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VITAC_WEB_PELAGUIN_2603\"/>
    </mc:Choice>
  </mc:AlternateContent>
  <xr:revisionPtr revIDLastSave="0" documentId="13_ncr:1_{14F54424-257B-41C0-835E-65F37174F962}" xr6:coauthVersionLast="47" xr6:coauthVersionMax="47" xr10:uidLastSave="{00000000-0000-0000-0000-000000000000}"/>
  <bookViews>
    <workbookView xWindow="-120" yWindow="-120" windowWidth="29040" windowHeight="15720" tabRatio="811" activeTab="5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Biometria!$A$1:$G$599</definedName>
    <definedName name="_xlnm._FilterDatabase" localSheetId="2" hidden="1">Capturas!$A$1:$D$24</definedName>
    <definedName name="_xlnm._FilterDatabase" localSheetId="5" hidden="1">Track!$A$1:$E$3737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<sst xmlns="http://schemas.openxmlformats.org/spreadsheetml/2006/main" count="60618" uniqueCount="33">
  <si>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</si>
  <si>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</si>
  <si>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</si>
  <si>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</si>
  <si>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</si>
  <si>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</si>
  <si>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</si>
  <si>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</si>
  <si>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</si>
  <si>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</si>
  <si>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</si>
  <si>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</si>
  <si>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</si>
  <si>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</si>
  <si>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</si>
  <si>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</si>
  <si>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</si>
  <si>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</si>
  <si>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</si>
  <si>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</si>
  <si>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</si>
  <si>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</si>
  <si>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</si>
  <si>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</si>
  <si>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</si>
  <si>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</si>
  <si>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</si>
  <si>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</si>
  <si>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</si>
  <si>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Lancha</t>
  </si>
  <si>
    <t>Dra. Barbieri</t>
  </si>
  <si>
    <t>Amarillo</t>
  </si>
  <si>
    <t>Langostino De Los Canales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</si>
</sst>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="175" zoomScaleNormal="175" workbookViewId="0">
      <selection activeCell="D7" sqref="D7"/>
    </sheetView>
  </sheetViews>
  <sheetFormatPr baseColWidth="10" defaultColWidth="9.140625" defaultRowHeight="15" x14ac:dyDescent="0.25"/>
  <cols>
    <col min="1" max="1" width="8.42578125" bestFit="1" customWidth="1"/>
    <col min="2" max="2" width="10.710937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B4" s="11"/>
    </row>
    <row r="5" spans="1:5" x14ac:dyDescent="0.25">
      <c r="B5" s="11"/>
    </row>
    <row r="6" spans="1:5" x14ac:dyDescent="0.25">
      <c r="B6" s="11"/>
    </row>
    <row r="7" spans="1:5" x14ac:dyDescent="0.25">
      <c r="B7" s="11"/>
    </row>
    <row r="8" spans="1:5" x14ac:dyDescent="0.25">
      <c r="B8" s="11"/>
    </row>
    <row r="9" spans="1:5" x14ac:dyDescent="0.25">
      <c r="B9" s="11"/>
    </row>
    <row r="10" spans="1:5" x14ac:dyDescent="0.25">
      <c r="B10" s="11"/>
    </row>
    <row r="11" spans="1:5" x14ac:dyDescent="0.25">
      <c r="B11" s="11"/>
    </row>
    <row r="12" spans="1:5" x14ac:dyDescent="0.25">
      <c r="B12" s="11"/>
    </row>
    <row r="13" spans="1:5" x14ac:dyDescent="0.25">
      <c r="B13" s="11"/>
    </row>
    <row r="14" spans="1:5" x14ac:dyDescent="0.25">
      <c r="B14" s="11"/>
    </row>
    <row r="15" spans="1:5" x14ac:dyDescent="0.25">
      <c r="B15" s="11"/>
    </row>
    <row r="16" spans="1:5" x14ac:dyDescent="0.25">
      <c r="B16" s="11"/>
    </row>
    <row r="17" spans="2:2" x14ac:dyDescent="0.25">
      <c r="B17" s="11"/>
    </row>
    <row r="18" spans="2:2" x14ac:dyDescent="0.25">
      <c r="B18" s="11"/>
    </row>
    <row r="19" spans="2:2" x14ac:dyDescent="0.25">
      <c r="B19" s="11"/>
    </row>
    <row r="20" spans="2:2" x14ac:dyDescent="0.25">
      <c r="B20" s="11"/>
    </row>
    <row r="21" spans="2:2" x14ac:dyDescent="0.25">
      <c r="B21" s="11"/>
    </row>
    <row r="22" spans="2:2" x14ac:dyDescent="0.25">
      <c r="B22" s="11"/>
    </row>
    <row r="23" spans="2:2" x14ac:dyDescent="0.25">
      <c r="B23" s="11"/>
    </row>
    <row r="24" spans="2:2" x14ac:dyDescent="0.25">
      <c r="B24" s="11"/>
    </row>
    <row r="25" spans="2:2" x14ac:dyDescent="0.25">
      <c r="B25" s="11"/>
    </row>
    <row r="26" spans="2:2" x14ac:dyDescent="0.25">
      <c r="B26" s="11"/>
    </row>
    <row r="27" spans="2:2" x14ac:dyDescent="0.25">
      <c r="B27" s="11"/>
    </row>
    <row r="28" spans="2:2" x14ac:dyDescent="0.25">
      <c r="B28" s="11"/>
    </row>
    <row r="29" spans="2:2" x14ac:dyDescent="0.25">
      <c r="B29" s="11"/>
    </row>
    <row r="30" spans="2:2" x14ac:dyDescent="0.25">
      <c r="B30" s="11"/>
    </row>
    <row r="31" spans="2:2" x14ac:dyDescent="0.25">
      <c r="B31" s="11"/>
    </row>
    <row r="32" spans="2:2" x14ac:dyDescent="0.25">
      <c r="B32" s="11"/>
    </row>
    <row r="33" spans="1:2" x14ac:dyDescent="0.25">
      <c r="B33" s="12"/>
    </row>
    <row r="34" spans="1:2" x14ac:dyDescent="0.25">
      <c r="B34" s="12"/>
    </row>
    <row r="35" spans="1:2" x14ac:dyDescent="0.25">
      <c r="B35" s="12"/>
    </row>
    <row r="36" spans="1:2" x14ac:dyDescent="0.25">
      <c r="B36" s="12"/>
    </row>
    <row r="37" spans="1:2" x14ac:dyDescent="0.25">
      <c r="B37" s="12"/>
    </row>
    <row r="38" spans="1:2" x14ac:dyDescent="0.25">
      <c r="B38" s="12"/>
    </row>
    <row r="39" spans="1:2" x14ac:dyDescent="0.25">
      <c r="B39" s="12"/>
    </row>
    <row r="40" spans="1:2" x14ac:dyDescent="0.25">
      <c r="B40" s="12"/>
    </row>
    <row r="41" spans="1:2" x14ac:dyDescent="0.25">
      <c r="B41" s="12"/>
    </row>
    <row r="42" spans="1:2" x14ac:dyDescent="0.25">
      <c r="A42" s="13"/>
      <c r="B42" s="12"/>
    </row>
    <row r="43" spans="1:2" x14ac:dyDescent="0.25">
      <c r="A43" s="13"/>
      <c r="B43" s="12"/>
    </row>
    <row r="44" spans="1:2" x14ac:dyDescent="0.25">
      <c r="A44" s="13"/>
      <c r="B44" s="12"/>
    </row>
    <row r="45" spans="1:2" x14ac:dyDescent="0.25">
      <c r="A45" s="13"/>
      <c r="B45" s="12"/>
    </row>
    <row r="46" spans="1:2" x14ac:dyDescent="0.25">
      <c r="A46" s="13"/>
      <c r="B46" s="12"/>
    </row>
    <row r="47" spans="1:2" x14ac:dyDescent="0.25">
      <c r="A47" s="13"/>
      <c r="B47" s="12"/>
    </row>
    <row r="48" spans="1:2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148"/>
  <sheetViews>
    <sheetView workbookViewId="0">
      <pane ySplit="1" topLeftCell="A588" activePane="bottomLeft" state="frozen"/>
      <selection pane="bottomLeft" activeCell="H603" sqref="H603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7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7" x14ac:dyDescent="0.25">
      <c r="A2" s="5">
        <v>101</v>
      </c>
      <c r="B2" s="5" t="s">
        <v>26</v>
      </c>
      <c r="C2" s="5">
        <v>14.5</v>
      </c>
      <c r="D2" s="5">
        <v>27.764800000000001</v>
      </c>
      <c r="E2" s="5">
        <v>2</v>
      </c>
      <c r="F2" s="5">
        <v>3</v>
      </c>
      <c r="G2" s="5">
        <v>2026</v>
      </c>
    </row>
    <row r="3" spans="1:7" x14ac:dyDescent="0.25">
      <c r="A3" s="5">
        <v>101</v>
      </c>
      <c r="B3" s="5" t="s">
        <v>26</v>
      </c>
      <c r="C3" s="5">
        <v>10.5</v>
      </c>
      <c r="D3" s="5">
        <v>10.36</v>
      </c>
      <c r="E3" s="5">
        <v>1</v>
      </c>
      <c r="F3" s="5">
        <v>2</v>
      </c>
      <c r="G3" s="5">
        <v>2026</v>
      </c>
    </row>
    <row r="4" spans="1:7" x14ac:dyDescent="0.25">
      <c r="A4" s="5">
        <v>101</v>
      </c>
      <c r="B4" s="5" t="s">
        <v>26</v>
      </c>
      <c r="C4" s="5">
        <v>11.5</v>
      </c>
      <c r="D4" s="5">
        <v>13.6752</v>
      </c>
      <c r="E4" s="5">
        <v>2</v>
      </c>
      <c r="F4" s="5">
        <v>2</v>
      </c>
      <c r="G4" s="5">
        <v>2026</v>
      </c>
    </row>
    <row r="5" spans="1:7" x14ac:dyDescent="0.25">
      <c r="A5" s="5">
        <v>101</v>
      </c>
      <c r="B5" s="5" t="s">
        <v>26</v>
      </c>
      <c r="C5" s="5">
        <v>11</v>
      </c>
      <c r="D5" s="5">
        <v>11.188800000000001</v>
      </c>
      <c r="E5" s="5">
        <v>1</v>
      </c>
      <c r="F5" s="5">
        <v>2</v>
      </c>
      <c r="G5" s="5">
        <v>2026</v>
      </c>
    </row>
    <row r="6" spans="1:7" x14ac:dyDescent="0.25">
      <c r="A6" s="5">
        <v>101</v>
      </c>
      <c r="B6" s="5" t="s">
        <v>26</v>
      </c>
      <c r="C6" s="5">
        <v>11</v>
      </c>
      <c r="D6" s="5">
        <v>12.224800000000002</v>
      </c>
      <c r="E6" s="5">
        <v>2</v>
      </c>
      <c r="F6" s="5">
        <v>2</v>
      </c>
      <c r="G6" s="5">
        <v>2026</v>
      </c>
    </row>
    <row r="7" spans="1:7" x14ac:dyDescent="0.25">
      <c r="A7" s="5">
        <v>101</v>
      </c>
      <c r="B7" s="5" t="s">
        <v>26</v>
      </c>
      <c r="C7" s="5">
        <v>12</v>
      </c>
      <c r="D7" s="5">
        <v>17.404800000000002</v>
      </c>
      <c r="E7" s="5">
        <v>1</v>
      </c>
      <c r="F7" s="5">
        <v>2</v>
      </c>
      <c r="G7" s="5">
        <v>2026</v>
      </c>
    </row>
    <row r="8" spans="1:7" x14ac:dyDescent="0.25">
      <c r="A8" s="5">
        <v>101</v>
      </c>
      <c r="B8" s="5" t="s">
        <v>26</v>
      </c>
      <c r="C8" s="5">
        <v>13</v>
      </c>
      <c r="D8" s="5">
        <v>19.684000000000001</v>
      </c>
      <c r="E8" s="5">
        <v>1</v>
      </c>
      <c r="F8" s="5">
        <v>2</v>
      </c>
      <c r="G8" s="5">
        <v>2026</v>
      </c>
    </row>
    <row r="9" spans="1:7" x14ac:dyDescent="0.25">
      <c r="A9" s="5">
        <v>101</v>
      </c>
      <c r="B9" s="5" t="s">
        <v>26</v>
      </c>
      <c r="C9" s="5">
        <v>13</v>
      </c>
      <c r="D9" s="5">
        <v>21.6524</v>
      </c>
      <c r="E9" s="5">
        <v>2</v>
      </c>
      <c r="F9" s="5">
        <v>2</v>
      </c>
      <c r="G9" s="5">
        <v>2026</v>
      </c>
    </row>
    <row r="10" spans="1:7" x14ac:dyDescent="0.25">
      <c r="A10" s="5">
        <v>101</v>
      </c>
      <c r="B10" s="5" t="s">
        <v>26</v>
      </c>
      <c r="C10" s="5">
        <v>10</v>
      </c>
      <c r="D10" s="5">
        <v>8.8060000000000009</v>
      </c>
      <c r="E10" s="5">
        <v>2</v>
      </c>
      <c r="F10" s="5">
        <v>2</v>
      </c>
      <c r="G10" s="5">
        <v>2026</v>
      </c>
    </row>
    <row r="11" spans="1:7" x14ac:dyDescent="0.25">
      <c r="A11" s="5">
        <v>101</v>
      </c>
      <c r="B11" s="5" t="s">
        <v>26</v>
      </c>
      <c r="C11" s="5">
        <v>10</v>
      </c>
      <c r="D11" s="5">
        <v>10.152800000000001</v>
      </c>
      <c r="E11" s="5">
        <v>1</v>
      </c>
      <c r="F11" s="5">
        <v>2</v>
      </c>
      <c r="G11" s="5">
        <v>2026</v>
      </c>
    </row>
    <row r="12" spans="1:7" x14ac:dyDescent="0.25">
      <c r="A12" s="5">
        <v>101</v>
      </c>
      <c r="B12" s="5" t="s">
        <v>26</v>
      </c>
      <c r="C12" s="5">
        <v>13</v>
      </c>
      <c r="D12" s="5">
        <v>19.373200000000001</v>
      </c>
      <c r="E12" s="5">
        <v>2</v>
      </c>
      <c r="F12" s="5">
        <v>2</v>
      </c>
      <c r="G12" s="5">
        <v>2026</v>
      </c>
    </row>
    <row r="13" spans="1:7" x14ac:dyDescent="0.25">
      <c r="A13" s="5">
        <v>101</v>
      </c>
      <c r="B13" s="5" t="s">
        <v>26</v>
      </c>
      <c r="C13" s="5">
        <v>10.5</v>
      </c>
      <c r="D13" s="5">
        <v>11.0852</v>
      </c>
      <c r="E13" s="5">
        <v>1</v>
      </c>
      <c r="F13" s="5">
        <v>2</v>
      </c>
      <c r="G13" s="5">
        <v>2026</v>
      </c>
    </row>
    <row r="14" spans="1:7" x14ac:dyDescent="0.25">
      <c r="A14" s="5">
        <v>101</v>
      </c>
      <c r="B14" s="5" t="s">
        <v>26</v>
      </c>
      <c r="C14" s="5">
        <v>10</v>
      </c>
      <c r="D14" s="5">
        <v>9.8420000000000005</v>
      </c>
      <c r="E14" s="5">
        <v>1</v>
      </c>
      <c r="F14" s="5">
        <v>2</v>
      </c>
      <c r="G14" s="5">
        <v>2026</v>
      </c>
    </row>
    <row r="15" spans="1:7" x14ac:dyDescent="0.25">
      <c r="A15" s="5">
        <v>101</v>
      </c>
      <c r="B15" s="5" t="s">
        <v>26</v>
      </c>
      <c r="C15" s="5">
        <v>10.5</v>
      </c>
      <c r="D15" s="5">
        <v>10.256400000000001</v>
      </c>
      <c r="E15" s="5">
        <v>1</v>
      </c>
      <c r="F15" s="5">
        <v>2</v>
      </c>
      <c r="G15" s="5">
        <v>2026</v>
      </c>
    </row>
    <row r="16" spans="1:7" x14ac:dyDescent="0.25">
      <c r="A16" s="5">
        <v>101</v>
      </c>
      <c r="B16" s="5" t="s">
        <v>26</v>
      </c>
      <c r="C16" s="5">
        <v>14.5</v>
      </c>
      <c r="D16" s="5">
        <v>26.314399999999999</v>
      </c>
      <c r="E16" s="5">
        <v>2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26</v>
      </c>
      <c r="C17" s="5">
        <v>12.5</v>
      </c>
      <c r="D17" s="5">
        <v>18.8552</v>
      </c>
      <c r="E17" s="5">
        <v>1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26</v>
      </c>
      <c r="C18" s="5">
        <v>13</v>
      </c>
      <c r="D18" s="5">
        <v>19.891200000000001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26</v>
      </c>
      <c r="C19" s="5">
        <v>10</v>
      </c>
      <c r="D19" s="5">
        <v>8.7024000000000008</v>
      </c>
      <c r="E19" s="5">
        <v>1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26</v>
      </c>
      <c r="C20" s="5">
        <v>13</v>
      </c>
      <c r="D20" s="5">
        <v>21.238</v>
      </c>
      <c r="E20" s="5">
        <v>1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26</v>
      </c>
      <c r="C21" s="5">
        <v>10</v>
      </c>
      <c r="D21" s="5">
        <v>7.4592000000000001</v>
      </c>
      <c r="E21" s="5">
        <v>1</v>
      </c>
      <c r="F21" s="5">
        <v>2</v>
      </c>
      <c r="G21" s="5">
        <v>2026</v>
      </c>
    </row>
    <row r="22" spans="1:7" x14ac:dyDescent="0.25">
      <c r="A22" s="5">
        <v>101</v>
      </c>
      <c r="B22" s="5" t="s">
        <v>26</v>
      </c>
      <c r="C22" s="5">
        <v>12</v>
      </c>
      <c r="D22" s="5">
        <v>17.094000000000001</v>
      </c>
      <c r="E22" s="5">
        <v>1</v>
      </c>
      <c r="F22" s="5">
        <v>2</v>
      </c>
      <c r="G22" s="5">
        <v>2026</v>
      </c>
    </row>
    <row r="23" spans="1:7" x14ac:dyDescent="0.25">
      <c r="A23" s="5">
        <v>101</v>
      </c>
      <c r="B23" s="5" t="s">
        <v>26</v>
      </c>
      <c r="C23" s="5">
        <v>12.5</v>
      </c>
      <c r="D23" s="5">
        <v>18.648</v>
      </c>
      <c r="E23" s="5">
        <v>2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26</v>
      </c>
      <c r="C24" s="5">
        <v>11</v>
      </c>
      <c r="D24" s="5">
        <v>11.188800000000001</v>
      </c>
      <c r="E24" s="5">
        <v>1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26</v>
      </c>
      <c r="C25" s="5">
        <v>10.5</v>
      </c>
      <c r="D25" s="5">
        <v>10.36</v>
      </c>
      <c r="E25" s="5">
        <v>2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26</v>
      </c>
      <c r="C26" s="5">
        <v>9.5</v>
      </c>
      <c r="D26" s="5">
        <v>7.4592000000000001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26</v>
      </c>
      <c r="C27" s="5">
        <v>9</v>
      </c>
      <c r="D27" s="5">
        <v>6.5267999999999997</v>
      </c>
      <c r="E27" s="5">
        <v>2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26</v>
      </c>
      <c r="C28" s="5">
        <v>10.5</v>
      </c>
      <c r="D28" s="5">
        <v>9.1168000000000013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26</v>
      </c>
      <c r="C29" s="5">
        <v>9.5</v>
      </c>
      <c r="D29" s="5">
        <v>7.2520000000000007</v>
      </c>
      <c r="E29" s="5">
        <v>1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26</v>
      </c>
      <c r="C30" s="5">
        <v>11</v>
      </c>
      <c r="D30" s="5">
        <v>12.3284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26</v>
      </c>
      <c r="C31" s="5">
        <v>10</v>
      </c>
      <c r="D31" s="5">
        <v>8.7024000000000008</v>
      </c>
      <c r="E31" s="5">
        <v>1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26</v>
      </c>
      <c r="C32" s="5">
        <v>10.5</v>
      </c>
      <c r="D32" s="5">
        <v>10.256400000000001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26</v>
      </c>
      <c r="C33" s="5">
        <v>10</v>
      </c>
      <c r="D33" s="5">
        <v>8.2880000000000003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26</v>
      </c>
      <c r="C34" s="5">
        <v>11</v>
      </c>
      <c r="D34" s="5">
        <v>11.499599999999999</v>
      </c>
      <c r="E34" s="5">
        <v>1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26</v>
      </c>
      <c r="C35" s="5">
        <v>10</v>
      </c>
      <c r="D35" s="5">
        <v>9.0131999999999994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26</v>
      </c>
      <c r="C36" s="5">
        <v>12.5</v>
      </c>
      <c r="D36" s="5">
        <v>18.233600000000003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26</v>
      </c>
      <c r="C37" s="5">
        <v>12.5</v>
      </c>
      <c r="D37" s="5">
        <v>15.747199999999999</v>
      </c>
      <c r="E37" s="5">
        <v>2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26</v>
      </c>
      <c r="C38" s="5">
        <v>10.5</v>
      </c>
      <c r="D38" s="5">
        <v>9.7384000000000004</v>
      </c>
      <c r="E38" s="5">
        <v>2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26</v>
      </c>
      <c r="C39" s="5">
        <v>11</v>
      </c>
      <c r="D39" s="5">
        <v>10.670800000000002</v>
      </c>
      <c r="E39" s="5">
        <v>2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26</v>
      </c>
      <c r="C40" s="5">
        <v>10.5</v>
      </c>
      <c r="D40" s="5">
        <v>9.3239999999999998</v>
      </c>
      <c r="E40" s="5">
        <v>1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26</v>
      </c>
      <c r="C41" s="5">
        <v>11</v>
      </c>
      <c r="D41" s="5">
        <v>11.292400000000001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26</v>
      </c>
      <c r="C42" s="5">
        <v>11</v>
      </c>
      <c r="D42" s="5">
        <v>13.364400000000002</v>
      </c>
      <c r="E42" s="5">
        <v>2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26</v>
      </c>
      <c r="C43" s="5">
        <v>9.5</v>
      </c>
      <c r="D43" s="5">
        <v>7.9772000000000007</v>
      </c>
      <c r="E43" s="5">
        <v>1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26</v>
      </c>
      <c r="C44" s="5">
        <v>10.5</v>
      </c>
      <c r="D44" s="5">
        <v>9.7384000000000004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26</v>
      </c>
      <c r="C45" s="5">
        <v>10.5</v>
      </c>
      <c r="D45" s="5">
        <v>10.4636</v>
      </c>
      <c r="E45" s="5">
        <v>1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26</v>
      </c>
      <c r="C46" s="5">
        <v>12.5</v>
      </c>
      <c r="D46" s="5">
        <v>19.0624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26</v>
      </c>
      <c r="C47" s="5">
        <v>12.5</v>
      </c>
      <c r="D47" s="5">
        <v>20.512800000000002</v>
      </c>
      <c r="E47" s="5">
        <v>1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26</v>
      </c>
      <c r="C48" s="5">
        <v>10.5</v>
      </c>
      <c r="D48" s="5">
        <v>10.670800000000002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26</v>
      </c>
      <c r="C49" s="5">
        <v>12.5</v>
      </c>
      <c r="D49" s="5">
        <v>19.0624</v>
      </c>
      <c r="E49" s="5">
        <v>2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26</v>
      </c>
      <c r="C50" s="5">
        <v>13.5</v>
      </c>
      <c r="D50" s="5">
        <v>20.927199999999999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26</v>
      </c>
      <c r="C51" s="5">
        <v>14</v>
      </c>
      <c r="D51" s="5">
        <v>26.936</v>
      </c>
      <c r="E51" s="5">
        <v>1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26</v>
      </c>
      <c r="C52" s="5">
        <v>12.5</v>
      </c>
      <c r="D52" s="5">
        <v>18.751600000000003</v>
      </c>
      <c r="E52" s="5">
        <v>1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26</v>
      </c>
      <c r="C53" s="5">
        <v>10</v>
      </c>
      <c r="D53" s="5">
        <v>7.5628000000000002</v>
      </c>
      <c r="E53" s="5">
        <v>1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26</v>
      </c>
      <c r="C54" s="5">
        <v>10.5</v>
      </c>
      <c r="D54" s="5">
        <v>10.7744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26</v>
      </c>
      <c r="C55" s="5">
        <v>10.5</v>
      </c>
      <c r="D55" s="5">
        <v>10.670800000000002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26</v>
      </c>
      <c r="C56" s="5">
        <v>10</v>
      </c>
      <c r="D56" s="5">
        <v>9.1168000000000013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26</v>
      </c>
      <c r="C57" s="5">
        <v>10</v>
      </c>
      <c r="D57" s="5">
        <v>8.9095999999999993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26</v>
      </c>
      <c r="C58" s="5">
        <v>10.5</v>
      </c>
      <c r="D58" s="5">
        <v>10.7744</v>
      </c>
      <c r="E58" s="5">
        <v>1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26</v>
      </c>
      <c r="C59" s="5">
        <v>9</v>
      </c>
      <c r="D59" s="5">
        <v>6.4232000000000005</v>
      </c>
      <c r="E59" s="5">
        <v>1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26</v>
      </c>
      <c r="C60" s="5">
        <v>10.5</v>
      </c>
      <c r="D60" s="5">
        <v>8.3916000000000004</v>
      </c>
      <c r="E60" s="5">
        <v>1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26</v>
      </c>
      <c r="C61" s="5">
        <v>12</v>
      </c>
      <c r="D61" s="5">
        <v>16.2652</v>
      </c>
      <c r="E61" s="5">
        <v>1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26</v>
      </c>
      <c r="C62" s="5">
        <v>10.5</v>
      </c>
      <c r="D62" s="5">
        <v>10.670800000000002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26</v>
      </c>
      <c r="C63" s="5">
        <v>10</v>
      </c>
      <c r="D63" s="5">
        <v>9.8420000000000005</v>
      </c>
      <c r="E63" s="5">
        <v>1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26</v>
      </c>
      <c r="C64" s="5">
        <v>10</v>
      </c>
      <c r="D64" s="5">
        <v>8.8060000000000009</v>
      </c>
      <c r="E64" s="5">
        <v>2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26</v>
      </c>
      <c r="C65" s="5">
        <v>15</v>
      </c>
      <c r="D65" s="5">
        <v>31.390800000000002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26</v>
      </c>
      <c r="C66" s="5">
        <v>12</v>
      </c>
      <c r="D66" s="5">
        <v>16.679600000000001</v>
      </c>
      <c r="E66" s="5">
        <v>1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26</v>
      </c>
      <c r="C67" s="5">
        <v>10</v>
      </c>
      <c r="D67" s="5">
        <v>9.0131999999999994</v>
      </c>
      <c r="E67" s="5">
        <v>2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26</v>
      </c>
      <c r="C68" s="5">
        <v>11</v>
      </c>
      <c r="D68" s="5">
        <v>13.364400000000002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26</v>
      </c>
      <c r="C69" s="5">
        <v>11</v>
      </c>
      <c r="D69" s="5">
        <v>10.7744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26</v>
      </c>
      <c r="C70" s="5">
        <v>10.5</v>
      </c>
      <c r="D70" s="5">
        <v>10.256400000000001</v>
      </c>
      <c r="E70" s="5">
        <v>1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26</v>
      </c>
      <c r="C71" s="5">
        <v>10.5</v>
      </c>
      <c r="D71" s="5">
        <v>12.1212</v>
      </c>
      <c r="E71" s="5">
        <v>1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26</v>
      </c>
      <c r="C72" s="5">
        <v>14.5</v>
      </c>
      <c r="D72" s="5">
        <v>28.800800000000002</v>
      </c>
      <c r="E72" s="5">
        <v>2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26</v>
      </c>
      <c r="C73" s="5">
        <v>10.5</v>
      </c>
      <c r="D73" s="5">
        <v>10.256400000000001</v>
      </c>
      <c r="E73" s="5">
        <v>1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26</v>
      </c>
      <c r="C74" s="5">
        <v>9.5</v>
      </c>
      <c r="D74" s="5">
        <v>7.5628000000000002</v>
      </c>
      <c r="E74" s="5">
        <v>2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26</v>
      </c>
      <c r="C75" s="5">
        <v>12.5</v>
      </c>
      <c r="D75" s="5">
        <v>19.891200000000001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26</v>
      </c>
      <c r="C76" s="5">
        <v>10.5</v>
      </c>
      <c r="D76" s="5">
        <v>9.8420000000000005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26</v>
      </c>
      <c r="C77" s="5">
        <v>12.5</v>
      </c>
      <c r="D77" s="5">
        <v>18.026399999999999</v>
      </c>
      <c r="E77" s="5">
        <v>2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26</v>
      </c>
      <c r="C78" s="5">
        <v>10.5</v>
      </c>
      <c r="D78" s="5">
        <v>10.36</v>
      </c>
      <c r="E78" s="5">
        <v>1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26</v>
      </c>
      <c r="C79" s="5">
        <v>12</v>
      </c>
      <c r="D79" s="5">
        <v>18.233600000000003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26</v>
      </c>
      <c r="C80" s="5">
        <v>10.5</v>
      </c>
      <c r="D80" s="5">
        <v>11.396000000000001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26</v>
      </c>
      <c r="C81" s="5">
        <v>10.5</v>
      </c>
      <c r="D81" s="5">
        <v>9.3239999999999998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26</v>
      </c>
      <c r="C82" s="5">
        <v>10</v>
      </c>
      <c r="D82" s="5">
        <v>10.152800000000001</v>
      </c>
      <c r="E82" s="5">
        <v>2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26</v>
      </c>
      <c r="C83" s="5">
        <v>10</v>
      </c>
      <c r="D83" s="5">
        <v>8.4951999999999988</v>
      </c>
      <c r="E83" s="5">
        <v>2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26</v>
      </c>
      <c r="C84" s="5">
        <v>11</v>
      </c>
      <c r="D84" s="5">
        <v>10.9816</v>
      </c>
      <c r="E84" s="5">
        <v>1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26</v>
      </c>
      <c r="C85" s="5">
        <v>11</v>
      </c>
      <c r="D85" s="5">
        <v>11.188800000000001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26</v>
      </c>
      <c r="C86" s="5">
        <v>10.5</v>
      </c>
      <c r="D86" s="5">
        <v>9.7384000000000004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26</v>
      </c>
      <c r="C87" s="5">
        <v>11</v>
      </c>
      <c r="D87" s="5">
        <v>11.396000000000001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26</v>
      </c>
      <c r="C88" s="5">
        <v>10</v>
      </c>
      <c r="D88" s="5">
        <v>9.7384000000000004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26</v>
      </c>
      <c r="C89" s="5">
        <v>10.5</v>
      </c>
      <c r="D89" s="5">
        <v>9.7384000000000004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26</v>
      </c>
      <c r="C90" s="5">
        <v>10.5</v>
      </c>
      <c r="D90" s="5">
        <v>10.9816</v>
      </c>
      <c r="E90" s="5">
        <v>1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26</v>
      </c>
      <c r="C91" s="5">
        <v>9.5</v>
      </c>
      <c r="D91" s="5">
        <v>8.1844000000000001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26</v>
      </c>
      <c r="C92" s="5">
        <v>12.5</v>
      </c>
      <c r="D92" s="5">
        <v>18.8552</v>
      </c>
      <c r="E92" s="5">
        <v>1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26</v>
      </c>
      <c r="C93" s="5">
        <v>12.5</v>
      </c>
      <c r="D93" s="5">
        <v>19.0624</v>
      </c>
      <c r="E93" s="5">
        <v>2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26</v>
      </c>
      <c r="C94" s="5">
        <v>10.5</v>
      </c>
      <c r="D94" s="5">
        <v>11.188800000000001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26</v>
      </c>
      <c r="C95" s="5">
        <v>12</v>
      </c>
      <c r="D95" s="5">
        <v>17.197600000000001</v>
      </c>
      <c r="E95" s="5">
        <v>2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26</v>
      </c>
      <c r="C96" s="5">
        <v>10.5</v>
      </c>
      <c r="D96" s="5">
        <v>10.670800000000002</v>
      </c>
      <c r="E96" s="5">
        <v>1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26</v>
      </c>
      <c r="C97" s="5">
        <v>10.5</v>
      </c>
      <c r="D97" s="5">
        <v>10.5672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26</v>
      </c>
      <c r="C98" s="5">
        <v>9.5</v>
      </c>
      <c r="D98" s="5">
        <v>6.6304000000000007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26</v>
      </c>
      <c r="C99" s="5">
        <v>10</v>
      </c>
      <c r="D99" s="5">
        <v>9.1168000000000013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26</v>
      </c>
      <c r="C100" s="5">
        <v>12</v>
      </c>
      <c r="D100" s="5">
        <v>16.3688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26</v>
      </c>
      <c r="C101" s="5">
        <v>10.5</v>
      </c>
      <c r="D101" s="5">
        <v>10.5672</v>
      </c>
      <c r="E101" s="5">
        <v>2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26</v>
      </c>
      <c r="C102" s="5">
        <v>12.5</v>
      </c>
      <c r="D102" s="5">
        <v>18.337199999999999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26</v>
      </c>
      <c r="C103" s="5">
        <v>10</v>
      </c>
      <c r="D103" s="5">
        <v>9.3239999999999998</v>
      </c>
      <c r="E103" s="5">
        <v>1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26</v>
      </c>
      <c r="C104" s="5">
        <v>12</v>
      </c>
      <c r="D104" s="5">
        <v>16.783200000000001</v>
      </c>
      <c r="E104" s="5">
        <v>2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26</v>
      </c>
      <c r="C105" s="5">
        <v>10.5</v>
      </c>
      <c r="D105" s="5">
        <v>10.7744</v>
      </c>
      <c r="E105" s="5">
        <v>1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26</v>
      </c>
      <c r="C106" s="5">
        <v>10.5</v>
      </c>
      <c r="D106" s="5">
        <v>10.7744</v>
      </c>
      <c r="E106" s="5">
        <v>1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26</v>
      </c>
      <c r="C107" s="5">
        <v>11.5</v>
      </c>
      <c r="D107" s="5">
        <v>14.6076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26</v>
      </c>
      <c r="C108" s="5">
        <v>9.5</v>
      </c>
      <c r="D108" s="5">
        <v>8.0808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26</v>
      </c>
      <c r="C109" s="5">
        <v>11</v>
      </c>
      <c r="D109" s="5">
        <v>11.603199999999999</v>
      </c>
      <c r="E109" s="5">
        <v>1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26</v>
      </c>
      <c r="C110" s="5">
        <v>11.5</v>
      </c>
      <c r="D110" s="5">
        <v>15.022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26</v>
      </c>
      <c r="C111" s="5">
        <v>10.5</v>
      </c>
      <c r="D111" s="5">
        <v>10.5672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26</v>
      </c>
      <c r="C112" s="5">
        <v>10</v>
      </c>
      <c r="D112" s="5">
        <v>7.8735999999999997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26</v>
      </c>
      <c r="C113" s="5">
        <v>10.5</v>
      </c>
      <c r="D113" s="5">
        <v>10.5672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26</v>
      </c>
      <c r="C114" s="5">
        <v>10</v>
      </c>
      <c r="D114" s="5">
        <v>9.0131999999999994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26</v>
      </c>
      <c r="C115" s="5">
        <v>10.5</v>
      </c>
      <c r="D115" s="5">
        <v>11.0852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26</v>
      </c>
      <c r="C116" s="5">
        <v>12</v>
      </c>
      <c r="D116" s="5">
        <v>17.197600000000001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26</v>
      </c>
      <c r="C117" s="5">
        <v>11</v>
      </c>
      <c r="D117" s="5">
        <v>12.0176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26</v>
      </c>
      <c r="C118" s="5">
        <v>10</v>
      </c>
      <c r="D118" s="5">
        <v>9.6348000000000003</v>
      </c>
      <c r="E118" s="5">
        <v>2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26</v>
      </c>
      <c r="C119" s="5">
        <v>10.5</v>
      </c>
      <c r="D119" s="5">
        <v>9.6348000000000003</v>
      </c>
      <c r="E119" s="5">
        <v>1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26</v>
      </c>
      <c r="C120" s="5">
        <v>10</v>
      </c>
      <c r="D120" s="5">
        <v>8.8060000000000009</v>
      </c>
      <c r="E120" s="5">
        <v>1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26</v>
      </c>
      <c r="C121" s="5">
        <v>10.5</v>
      </c>
      <c r="D121" s="5">
        <v>9.9456000000000007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26</v>
      </c>
      <c r="C122" s="5">
        <v>10</v>
      </c>
      <c r="D122" s="5">
        <v>8.3916000000000004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26</v>
      </c>
      <c r="C123" s="5">
        <v>10.5</v>
      </c>
      <c r="D123" s="5">
        <v>9.4276</v>
      </c>
      <c r="E123" s="5">
        <v>1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26</v>
      </c>
      <c r="C124" s="5">
        <v>10.5</v>
      </c>
      <c r="D124" s="5">
        <v>10.670800000000002</v>
      </c>
      <c r="E124" s="5">
        <v>1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26</v>
      </c>
      <c r="C125" s="5">
        <v>10</v>
      </c>
      <c r="D125" s="5">
        <v>8.8060000000000009</v>
      </c>
      <c r="E125" s="5">
        <v>1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26</v>
      </c>
      <c r="C126" s="5">
        <v>10</v>
      </c>
      <c r="D126" s="5">
        <v>9.7384000000000004</v>
      </c>
      <c r="E126" s="5">
        <v>2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26</v>
      </c>
      <c r="C127" s="5">
        <v>10.5</v>
      </c>
      <c r="D127" s="5">
        <v>9.8420000000000005</v>
      </c>
      <c r="E127" s="5">
        <v>1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26</v>
      </c>
      <c r="C128" s="5">
        <v>10</v>
      </c>
      <c r="D128" s="5">
        <v>8.3916000000000004</v>
      </c>
      <c r="E128" s="5">
        <v>2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26</v>
      </c>
      <c r="C129" s="5">
        <v>10.5</v>
      </c>
      <c r="D129" s="5">
        <v>9.9456000000000007</v>
      </c>
      <c r="E129" s="5">
        <v>1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26</v>
      </c>
      <c r="C130" s="5">
        <v>10.5</v>
      </c>
      <c r="D130" s="5">
        <v>11.396000000000001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26</v>
      </c>
      <c r="C131" s="5">
        <v>12</v>
      </c>
      <c r="D131" s="5">
        <v>16.783200000000001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26</v>
      </c>
      <c r="C132" s="5">
        <v>10</v>
      </c>
      <c r="D132" s="5">
        <v>10.152800000000001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26</v>
      </c>
      <c r="C133" s="5">
        <v>10</v>
      </c>
      <c r="D133" s="5">
        <v>7.9772000000000007</v>
      </c>
      <c r="E133" s="5">
        <v>2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26</v>
      </c>
      <c r="C134" s="5">
        <v>11</v>
      </c>
      <c r="D134" s="5">
        <v>12.535600000000001</v>
      </c>
      <c r="E134" s="5">
        <v>1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26</v>
      </c>
      <c r="C135" s="5">
        <v>9.5</v>
      </c>
      <c r="D135" s="5">
        <v>7.1484000000000005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26</v>
      </c>
      <c r="C136" s="5">
        <v>11</v>
      </c>
      <c r="D136" s="5">
        <v>11.603199999999999</v>
      </c>
      <c r="E136" s="5">
        <v>2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26</v>
      </c>
      <c r="C137" s="5">
        <v>9.5</v>
      </c>
      <c r="D137" s="5">
        <v>8.2880000000000003</v>
      </c>
      <c r="E137" s="5">
        <v>2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26</v>
      </c>
      <c r="C138" s="5">
        <v>12</v>
      </c>
      <c r="D138" s="5">
        <v>14.089600000000001</v>
      </c>
      <c r="E138" s="5">
        <v>1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26</v>
      </c>
      <c r="C139" s="5">
        <v>9</v>
      </c>
      <c r="D139" s="5">
        <v>6.2160000000000002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26</v>
      </c>
      <c r="C140" s="5">
        <v>11</v>
      </c>
      <c r="D140" s="5">
        <v>11.499599999999999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26</v>
      </c>
      <c r="C141" s="5">
        <v>10.5</v>
      </c>
      <c r="D141" s="5">
        <v>9.5312000000000001</v>
      </c>
      <c r="E141" s="5">
        <v>1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26</v>
      </c>
      <c r="C142" s="5">
        <v>10</v>
      </c>
      <c r="D142" s="5">
        <v>8.7024000000000008</v>
      </c>
      <c r="E142" s="5">
        <v>1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26</v>
      </c>
      <c r="C143" s="5">
        <v>10</v>
      </c>
      <c r="D143" s="5">
        <v>7.7700000000000005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26</v>
      </c>
      <c r="C144" s="5">
        <v>9.5</v>
      </c>
      <c r="D144" s="5">
        <v>7.0448000000000004</v>
      </c>
      <c r="E144" s="5">
        <v>2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26</v>
      </c>
      <c r="C145" s="5">
        <v>9.5</v>
      </c>
      <c r="D145" s="5">
        <v>7.2520000000000007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26</v>
      </c>
      <c r="C146" s="5">
        <v>10.5</v>
      </c>
      <c r="D146" s="5">
        <v>12.0176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26</v>
      </c>
      <c r="C147" s="5">
        <v>15</v>
      </c>
      <c r="D147" s="5">
        <v>33.67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26</v>
      </c>
      <c r="C148" s="5">
        <v>12</v>
      </c>
      <c r="D148" s="5">
        <v>17.094000000000001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26</v>
      </c>
      <c r="C149" s="5">
        <v>11.5</v>
      </c>
      <c r="D149" s="5">
        <v>12.535600000000001</v>
      </c>
      <c r="E149" s="5">
        <v>1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26</v>
      </c>
      <c r="C150" s="5">
        <v>11</v>
      </c>
      <c r="D150" s="5">
        <v>12.1212</v>
      </c>
      <c r="E150" s="5">
        <v>1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26</v>
      </c>
      <c r="C151" s="5">
        <v>12</v>
      </c>
      <c r="D151" s="5">
        <v>17.197600000000001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26</v>
      </c>
      <c r="C152" s="5">
        <v>10.5</v>
      </c>
      <c r="D152" s="5">
        <v>10.152800000000001</v>
      </c>
      <c r="E152" s="5">
        <v>1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26</v>
      </c>
      <c r="C153" s="5">
        <v>11.5</v>
      </c>
      <c r="D153" s="5">
        <v>17.508399999999998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26</v>
      </c>
      <c r="C154" s="5">
        <v>10.5</v>
      </c>
      <c r="D154" s="5">
        <v>11.499599999999999</v>
      </c>
      <c r="E154" s="5">
        <v>1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26</v>
      </c>
      <c r="C155" s="5">
        <v>12.5</v>
      </c>
      <c r="D155" s="5">
        <v>17.404800000000002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26</v>
      </c>
      <c r="C156" s="5">
        <v>11</v>
      </c>
      <c r="D156" s="5">
        <v>9.7384000000000004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26</v>
      </c>
      <c r="C157" s="5">
        <v>12.5</v>
      </c>
      <c r="D157" s="5">
        <v>19.994800000000001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26</v>
      </c>
      <c r="C158" s="5">
        <v>10.5</v>
      </c>
      <c r="D158" s="5">
        <v>9.9456000000000007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26</v>
      </c>
      <c r="C159" s="5">
        <v>12.5</v>
      </c>
      <c r="D159" s="5">
        <v>18.13</v>
      </c>
      <c r="E159" s="5">
        <v>2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26</v>
      </c>
      <c r="C160" s="5">
        <v>10.5</v>
      </c>
      <c r="D160" s="5">
        <v>10.4636</v>
      </c>
      <c r="E160" s="5">
        <v>1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26</v>
      </c>
      <c r="C161" s="5">
        <v>12.5</v>
      </c>
      <c r="D161" s="5">
        <v>19.787600000000001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26</v>
      </c>
      <c r="C162" s="5">
        <v>9.5</v>
      </c>
      <c r="D162" s="5">
        <v>7.5628000000000002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26</v>
      </c>
      <c r="C163" s="5">
        <v>10</v>
      </c>
      <c r="D163" s="5">
        <v>8.3916000000000004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26</v>
      </c>
      <c r="C164" s="5">
        <v>10.5</v>
      </c>
      <c r="D164" s="5">
        <v>9.2204000000000015</v>
      </c>
      <c r="E164" s="5">
        <v>1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26</v>
      </c>
      <c r="C165" s="5">
        <v>11</v>
      </c>
      <c r="D165" s="5">
        <v>12.3284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26</v>
      </c>
      <c r="C166" s="5">
        <v>10</v>
      </c>
      <c r="D166" s="5">
        <v>8.0808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26</v>
      </c>
      <c r="C167" s="5">
        <v>10</v>
      </c>
      <c r="D167" s="5">
        <v>9.5312000000000001</v>
      </c>
      <c r="E167" s="5">
        <v>1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26</v>
      </c>
      <c r="C168" s="5">
        <v>10.5</v>
      </c>
      <c r="D168" s="5">
        <v>10.152800000000001</v>
      </c>
      <c r="E168" s="5">
        <v>1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26</v>
      </c>
      <c r="C169" s="5">
        <v>10</v>
      </c>
      <c r="D169" s="5">
        <v>7.9772000000000007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26</v>
      </c>
      <c r="C170" s="5">
        <v>13</v>
      </c>
      <c r="D170" s="5">
        <v>22.584800000000001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26</v>
      </c>
      <c r="C171" s="5">
        <v>13.5</v>
      </c>
      <c r="D171" s="5">
        <v>13.5716</v>
      </c>
      <c r="E171" s="5">
        <v>1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26</v>
      </c>
      <c r="C172" s="5">
        <v>10.5</v>
      </c>
      <c r="D172" s="5">
        <v>9.5312000000000001</v>
      </c>
      <c r="E172" s="5">
        <v>2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26</v>
      </c>
      <c r="C173" s="5">
        <v>10</v>
      </c>
      <c r="D173" s="5">
        <v>9.0131999999999994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26</v>
      </c>
      <c r="C174" s="5">
        <v>10.5</v>
      </c>
      <c r="D174" s="5">
        <v>10.7744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26</v>
      </c>
      <c r="C175" s="5">
        <v>10.5</v>
      </c>
      <c r="D175" s="5">
        <v>10.152800000000001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26</v>
      </c>
      <c r="C176" s="5">
        <v>12</v>
      </c>
      <c r="D176" s="5">
        <v>19.373200000000001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26</v>
      </c>
      <c r="C177" s="5">
        <v>10.5</v>
      </c>
      <c r="D177" s="5">
        <v>9.0131999999999994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26</v>
      </c>
      <c r="C178" s="5">
        <v>10.5</v>
      </c>
      <c r="D178" s="5">
        <v>9.2204000000000015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26</v>
      </c>
      <c r="C179" s="5">
        <v>9.5</v>
      </c>
      <c r="D179" s="5">
        <v>7.4592000000000001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26</v>
      </c>
      <c r="C180" s="5">
        <v>10.5</v>
      </c>
      <c r="D180" s="5">
        <v>10.5672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26</v>
      </c>
      <c r="C181" s="5">
        <v>10.5</v>
      </c>
      <c r="D181" s="5">
        <v>10.4636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26</v>
      </c>
      <c r="C182" s="5">
        <v>10.5</v>
      </c>
      <c r="D182" s="5">
        <v>9.8420000000000005</v>
      </c>
      <c r="E182" s="5">
        <v>1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26</v>
      </c>
      <c r="C183" s="5">
        <v>11</v>
      </c>
      <c r="D183" s="5">
        <v>11.0852</v>
      </c>
      <c r="E183" s="5">
        <v>1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26</v>
      </c>
      <c r="C184" s="5">
        <v>10.5</v>
      </c>
      <c r="D184" s="5">
        <v>9.9456000000000007</v>
      </c>
      <c r="E184" s="5">
        <v>1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26</v>
      </c>
      <c r="C185" s="5">
        <v>10</v>
      </c>
      <c r="D185" s="5">
        <v>8.3916000000000004</v>
      </c>
      <c r="E185" s="5">
        <v>2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26</v>
      </c>
      <c r="C186" s="5">
        <v>9</v>
      </c>
      <c r="D186" s="5">
        <v>6.4232000000000005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26</v>
      </c>
      <c r="C187" s="5">
        <v>10</v>
      </c>
      <c r="D187" s="5">
        <v>8.4951999999999988</v>
      </c>
      <c r="E187" s="5">
        <v>1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26</v>
      </c>
      <c r="C188" s="5">
        <v>9.5</v>
      </c>
      <c r="D188" s="5">
        <v>7.0448000000000004</v>
      </c>
      <c r="E188" s="5">
        <v>1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27</v>
      </c>
      <c r="C189" s="5">
        <v>12</v>
      </c>
      <c r="D189" s="5">
        <v>11.603199999999999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27</v>
      </c>
      <c r="C190" s="5">
        <v>12</v>
      </c>
      <c r="D190" s="5">
        <v>10.152800000000001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27</v>
      </c>
      <c r="C191" s="5">
        <v>11</v>
      </c>
      <c r="D191" s="5">
        <v>7.8735999999999997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27</v>
      </c>
      <c r="C192" s="5">
        <v>11.5</v>
      </c>
      <c r="D192" s="5">
        <v>8.5988000000000007</v>
      </c>
      <c r="E192" s="5">
        <v>1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27</v>
      </c>
      <c r="C193" s="5">
        <v>11</v>
      </c>
      <c r="D193" s="5">
        <v>8.2880000000000003</v>
      </c>
      <c r="E193" s="5">
        <v>1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27</v>
      </c>
      <c r="C194" s="5">
        <v>10.5</v>
      </c>
      <c r="D194" s="5">
        <v>7.2520000000000007</v>
      </c>
      <c r="E194" s="5">
        <v>1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27</v>
      </c>
      <c r="C195" s="5">
        <v>11</v>
      </c>
      <c r="D195" s="5">
        <v>7.9772000000000007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27</v>
      </c>
      <c r="C196" s="5">
        <v>11</v>
      </c>
      <c r="D196" s="5">
        <v>8.1844000000000001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27</v>
      </c>
      <c r="C197" s="5">
        <v>12</v>
      </c>
      <c r="D197" s="5">
        <v>10.4636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27</v>
      </c>
      <c r="C198" s="5">
        <v>11.5</v>
      </c>
      <c r="D198" s="5">
        <v>8.5988000000000007</v>
      </c>
      <c r="E198" s="5">
        <v>2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27</v>
      </c>
      <c r="C199" s="5">
        <v>11</v>
      </c>
      <c r="D199" s="5">
        <v>8.4951999999999988</v>
      </c>
      <c r="E199" s="5">
        <v>2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27</v>
      </c>
      <c r="C200" s="5">
        <v>11.5</v>
      </c>
      <c r="D200" s="5">
        <v>9.0131999999999994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27</v>
      </c>
      <c r="C201" s="5">
        <v>10.5</v>
      </c>
      <c r="D201" s="5">
        <v>7.0448000000000004</v>
      </c>
      <c r="E201" s="5">
        <v>1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27</v>
      </c>
      <c r="C202" s="5">
        <v>11</v>
      </c>
      <c r="D202" s="5">
        <v>7.5628000000000002</v>
      </c>
      <c r="E202" s="5">
        <v>2</v>
      </c>
      <c r="F202" s="5">
        <v>2</v>
      </c>
      <c r="G202" s="5">
        <v>2026</v>
      </c>
    </row>
    <row r="203" spans="1:7" x14ac:dyDescent="0.25">
      <c r="A203" s="5">
        <v>101</v>
      </c>
      <c r="B203" s="5" t="s">
        <v>27</v>
      </c>
      <c r="C203" s="5">
        <v>10.5</v>
      </c>
      <c r="D203" s="5">
        <v>7.1484000000000005</v>
      </c>
      <c r="E203" s="5">
        <v>2</v>
      </c>
      <c r="F203" s="5">
        <v>2</v>
      </c>
      <c r="G203" s="5">
        <v>2026</v>
      </c>
    </row>
    <row r="204" spans="1:7" x14ac:dyDescent="0.25">
      <c r="A204" s="5">
        <v>101</v>
      </c>
      <c r="B204" s="5" t="s">
        <v>27</v>
      </c>
      <c r="C204" s="5">
        <v>11.5</v>
      </c>
      <c r="D204" s="5">
        <v>8.5988000000000007</v>
      </c>
      <c r="E204" s="5">
        <v>1</v>
      </c>
      <c r="F204" s="5">
        <v>2</v>
      </c>
      <c r="G204" s="5">
        <v>2026</v>
      </c>
    </row>
    <row r="205" spans="1:7" x14ac:dyDescent="0.25">
      <c r="A205" s="5">
        <v>101</v>
      </c>
      <c r="B205" s="5" t="s">
        <v>27</v>
      </c>
      <c r="C205" s="5">
        <v>11.5</v>
      </c>
      <c r="D205" s="5">
        <v>9.9456000000000007</v>
      </c>
      <c r="E205" s="5">
        <v>1</v>
      </c>
      <c r="F205" s="5">
        <v>2</v>
      </c>
      <c r="G205" s="5">
        <v>2026</v>
      </c>
    </row>
    <row r="206" spans="1:7" x14ac:dyDescent="0.25">
      <c r="A206" s="5">
        <v>101</v>
      </c>
      <c r="B206" s="5" t="s">
        <v>27</v>
      </c>
      <c r="C206" s="5">
        <v>11</v>
      </c>
      <c r="D206" s="5">
        <v>8.4951999999999988</v>
      </c>
      <c r="E206" s="5">
        <v>1</v>
      </c>
      <c r="F206" s="5">
        <v>2</v>
      </c>
      <c r="G206" s="5">
        <v>2026</v>
      </c>
    </row>
    <row r="207" spans="1:7" x14ac:dyDescent="0.25">
      <c r="A207" s="5">
        <v>101</v>
      </c>
      <c r="B207" s="5" t="s">
        <v>27</v>
      </c>
      <c r="C207" s="5">
        <v>11</v>
      </c>
      <c r="D207" s="5">
        <v>8.2880000000000003</v>
      </c>
      <c r="E207" s="5">
        <v>2</v>
      </c>
      <c r="F207" s="5">
        <v>2</v>
      </c>
      <c r="G207" s="5">
        <v>2026</v>
      </c>
    </row>
    <row r="208" spans="1:7" x14ac:dyDescent="0.25">
      <c r="A208" s="5">
        <v>101</v>
      </c>
      <c r="B208" s="5" t="s">
        <v>27</v>
      </c>
      <c r="C208" s="5">
        <v>10.5</v>
      </c>
      <c r="D208" s="5">
        <v>7.4592000000000001</v>
      </c>
      <c r="E208" s="5">
        <v>1</v>
      </c>
      <c r="F208" s="5">
        <v>2</v>
      </c>
      <c r="G208" s="5">
        <v>2026</v>
      </c>
    </row>
    <row r="209" spans="1:7" x14ac:dyDescent="0.25">
      <c r="A209" s="5">
        <v>101</v>
      </c>
      <c r="B209" s="5" t="s">
        <v>27</v>
      </c>
      <c r="C209" s="5">
        <v>11</v>
      </c>
      <c r="D209" s="5">
        <v>8.9095999999999993</v>
      </c>
      <c r="E209" s="5">
        <v>1</v>
      </c>
      <c r="F209" s="5">
        <v>2</v>
      </c>
      <c r="G209" s="5">
        <v>2026</v>
      </c>
    </row>
    <row r="210" spans="1:7" x14ac:dyDescent="0.25">
      <c r="A210" s="5">
        <v>101</v>
      </c>
      <c r="B210" s="5" t="s">
        <v>27</v>
      </c>
      <c r="C210" s="5">
        <v>11.5</v>
      </c>
      <c r="D210" s="5">
        <v>8.5988000000000007</v>
      </c>
      <c r="E210" s="5">
        <v>1</v>
      </c>
      <c r="F210" s="5">
        <v>2</v>
      </c>
      <c r="G210" s="5">
        <v>2026</v>
      </c>
    </row>
    <row r="211" spans="1:7" x14ac:dyDescent="0.25">
      <c r="A211" s="5">
        <v>101</v>
      </c>
      <c r="B211" s="5" t="s">
        <v>27</v>
      </c>
      <c r="C211" s="5">
        <v>11</v>
      </c>
      <c r="D211" s="5">
        <v>7.6664000000000003</v>
      </c>
      <c r="E211" s="5">
        <v>1</v>
      </c>
      <c r="F211" s="5">
        <v>2</v>
      </c>
      <c r="G211" s="5">
        <v>2026</v>
      </c>
    </row>
    <row r="212" spans="1:7" x14ac:dyDescent="0.25">
      <c r="A212" s="5">
        <v>101</v>
      </c>
      <c r="B212" s="5" t="s">
        <v>27</v>
      </c>
      <c r="C212" s="5">
        <v>11</v>
      </c>
      <c r="D212" s="5">
        <v>8.3916000000000004</v>
      </c>
      <c r="E212" s="5">
        <v>1</v>
      </c>
      <c r="F212" s="5">
        <v>2</v>
      </c>
      <c r="G212" s="5">
        <v>2026</v>
      </c>
    </row>
    <row r="213" spans="1:7" x14ac:dyDescent="0.25">
      <c r="A213" s="5">
        <v>101</v>
      </c>
      <c r="B213" s="5" t="s">
        <v>27</v>
      </c>
      <c r="C213" s="5">
        <v>12</v>
      </c>
      <c r="D213" s="5">
        <v>10.36</v>
      </c>
      <c r="E213" s="5">
        <v>2</v>
      </c>
      <c r="F213" s="5">
        <v>2</v>
      </c>
      <c r="G213" s="5">
        <v>2026</v>
      </c>
    </row>
    <row r="214" spans="1:7" x14ac:dyDescent="0.25">
      <c r="A214" s="5">
        <v>101</v>
      </c>
      <c r="B214" s="5" t="s">
        <v>27</v>
      </c>
      <c r="C214" s="5">
        <v>11.5</v>
      </c>
      <c r="D214" s="5">
        <v>8.8060000000000009</v>
      </c>
      <c r="E214" s="5">
        <v>1</v>
      </c>
      <c r="F214" s="5">
        <v>2</v>
      </c>
      <c r="G214" s="5">
        <v>2026</v>
      </c>
    </row>
    <row r="215" spans="1:7" x14ac:dyDescent="0.25">
      <c r="A215" s="5">
        <v>101</v>
      </c>
      <c r="B215" s="5" t="s">
        <v>27</v>
      </c>
      <c r="C215" s="5">
        <v>11</v>
      </c>
      <c r="D215" s="5">
        <v>8.2880000000000003</v>
      </c>
      <c r="E215" s="5">
        <v>2</v>
      </c>
      <c r="F215" s="5">
        <v>2</v>
      </c>
      <c r="G215" s="5">
        <v>2026</v>
      </c>
    </row>
    <row r="216" spans="1:7" x14ac:dyDescent="0.25">
      <c r="A216" s="5">
        <v>101</v>
      </c>
      <c r="B216" s="5" t="s">
        <v>27</v>
      </c>
      <c r="C216" s="5">
        <v>11.5</v>
      </c>
      <c r="D216" s="5">
        <v>9.0131999999999994</v>
      </c>
      <c r="E216" s="5">
        <v>1</v>
      </c>
      <c r="F216" s="5">
        <v>2</v>
      </c>
      <c r="G216" s="5">
        <v>2026</v>
      </c>
    </row>
    <row r="217" spans="1:7" x14ac:dyDescent="0.25">
      <c r="A217" s="5">
        <v>101</v>
      </c>
      <c r="B217" s="5" t="s">
        <v>27</v>
      </c>
      <c r="C217" s="5">
        <v>11</v>
      </c>
      <c r="D217" s="5">
        <v>8.3916000000000004</v>
      </c>
      <c r="E217" s="5">
        <v>1</v>
      </c>
      <c r="F217" s="5">
        <v>2</v>
      </c>
      <c r="G217" s="5">
        <v>2026</v>
      </c>
    </row>
    <row r="218" spans="1:7" x14ac:dyDescent="0.25">
      <c r="A218" s="5">
        <v>101</v>
      </c>
      <c r="B218" s="5" t="s">
        <v>27</v>
      </c>
      <c r="C218" s="5">
        <v>12</v>
      </c>
      <c r="D218" s="5">
        <v>8.3916000000000004</v>
      </c>
      <c r="E218" s="5">
        <v>2</v>
      </c>
      <c r="F218" s="5">
        <v>2</v>
      </c>
      <c r="G218" s="5">
        <v>2026</v>
      </c>
    </row>
    <row r="219" spans="1:7" x14ac:dyDescent="0.25">
      <c r="A219" s="5">
        <v>101</v>
      </c>
      <c r="B219" s="5" t="s">
        <v>27</v>
      </c>
      <c r="C219" s="5">
        <v>12</v>
      </c>
      <c r="D219" s="5">
        <v>10.152800000000001</v>
      </c>
      <c r="E219" s="5">
        <v>2</v>
      </c>
      <c r="F219" s="5">
        <v>2</v>
      </c>
      <c r="G219" s="5">
        <v>2026</v>
      </c>
    </row>
    <row r="220" spans="1:7" x14ac:dyDescent="0.25">
      <c r="A220" s="5">
        <v>101</v>
      </c>
      <c r="B220" s="5" t="s">
        <v>27</v>
      </c>
      <c r="C220" s="5">
        <v>10.5</v>
      </c>
      <c r="D220" s="5">
        <v>8.3916000000000004</v>
      </c>
      <c r="E220" s="5">
        <v>1</v>
      </c>
      <c r="F220" s="5">
        <v>2</v>
      </c>
      <c r="G220" s="5">
        <v>2026</v>
      </c>
    </row>
    <row r="221" spans="1:7" x14ac:dyDescent="0.25">
      <c r="A221" s="5">
        <v>101</v>
      </c>
      <c r="B221" s="5" t="s">
        <v>27</v>
      </c>
      <c r="C221" s="5">
        <v>11.5</v>
      </c>
      <c r="D221" s="5">
        <v>7.3555999999999999</v>
      </c>
      <c r="E221" s="5">
        <v>1</v>
      </c>
      <c r="F221" s="5">
        <v>2</v>
      </c>
      <c r="G221" s="5">
        <v>2026</v>
      </c>
    </row>
    <row r="222" spans="1:7" x14ac:dyDescent="0.25">
      <c r="A222" s="5">
        <v>101</v>
      </c>
      <c r="B222" s="5" t="s">
        <v>27</v>
      </c>
      <c r="C222" s="5">
        <v>11</v>
      </c>
      <c r="D222" s="5">
        <v>8.2880000000000003</v>
      </c>
      <c r="E222" s="5">
        <v>1</v>
      </c>
      <c r="F222" s="5">
        <v>2</v>
      </c>
      <c r="G222" s="5">
        <v>2026</v>
      </c>
    </row>
    <row r="223" spans="1:7" x14ac:dyDescent="0.25">
      <c r="A223" s="5">
        <v>101</v>
      </c>
      <c r="B223" s="5" t="s">
        <v>27</v>
      </c>
      <c r="C223" s="5">
        <v>11.5</v>
      </c>
      <c r="D223" s="5">
        <v>9.2204000000000015</v>
      </c>
      <c r="E223" s="5">
        <v>1</v>
      </c>
      <c r="F223" s="5">
        <v>2</v>
      </c>
      <c r="G223" s="5">
        <v>2026</v>
      </c>
    </row>
    <row r="224" spans="1:7" x14ac:dyDescent="0.25">
      <c r="A224" s="5">
        <v>101</v>
      </c>
      <c r="B224" s="5" t="s">
        <v>27</v>
      </c>
      <c r="C224" s="5">
        <v>11</v>
      </c>
      <c r="D224" s="5">
        <v>8.4951999999999988</v>
      </c>
      <c r="E224" s="5">
        <v>1</v>
      </c>
      <c r="F224" s="5">
        <v>2</v>
      </c>
      <c r="G224" s="5">
        <v>2026</v>
      </c>
    </row>
    <row r="225" spans="1:7" x14ac:dyDescent="0.25">
      <c r="A225" s="5">
        <v>101</v>
      </c>
      <c r="B225" s="5" t="s">
        <v>27</v>
      </c>
      <c r="C225" s="5">
        <v>11</v>
      </c>
      <c r="D225" s="5">
        <v>9.3239999999999998</v>
      </c>
      <c r="E225" s="5">
        <v>1</v>
      </c>
      <c r="F225" s="5">
        <v>2</v>
      </c>
      <c r="G225" s="5">
        <v>2026</v>
      </c>
    </row>
    <row r="226" spans="1:7" x14ac:dyDescent="0.25">
      <c r="A226" s="5">
        <v>101</v>
      </c>
      <c r="B226" s="5" t="s">
        <v>27</v>
      </c>
      <c r="C226" s="5">
        <v>12</v>
      </c>
      <c r="D226" s="5">
        <v>10.256400000000001</v>
      </c>
      <c r="E226" s="5">
        <v>1</v>
      </c>
      <c r="F226" s="5">
        <v>2</v>
      </c>
      <c r="G226" s="5">
        <v>2026</v>
      </c>
    </row>
    <row r="227" spans="1:7" x14ac:dyDescent="0.25">
      <c r="A227" s="5">
        <v>101</v>
      </c>
      <c r="B227" s="5" t="s">
        <v>27</v>
      </c>
      <c r="C227" s="5">
        <v>11</v>
      </c>
      <c r="D227" s="5">
        <v>7.7700000000000005</v>
      </c>
      <c r="E227" s="5">
        <v>1</v>
      </c>
      <c r="F227" s="5">
        <v>2</v>
      </c>
      <c r="G227" s="5">
        <v>2026</v>
      </c>
    </row>
    <row r="228" spans="1:7" x14ac:dyDescent="0.25">
      <c r="A228" s="5">
        <v>101</v>
      </c>
      <c r="B228" s="5" t="s">
        <v>27</v>
      </c>
      <c r="C228" s="5">
        <v>12</v>
      </c>
      <c r="D228" s="5">
        <v>10.7744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101</v>
      </c>
      <c r="B229" s="5" t="s">
        <v>27</v>
      </c>
      <c r="C229" s="5">
        <v>11.5</v>
      </c>
      <c r="D229" s="5">
        <v>9.3239999999999998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101</v>
      </c>
      <c r="B230" s="5" t="s">
        <v>27</v>
      </c>
      <c r="C230" s="5">
        <v>12</v>
      </c>
      <c r="D230" s="5">
        <v>9.8420000000000005</v>
      </c>
      <c r="E230" s="5">
        <v>2</v>
      </c>
      <c r="F230" s="5">
        <v>2</v>
      </c>
      <c r="G230" s="5">
        <v>2026</v>
      </c>
    </row>
    <row r="231" spans="1:7" x14ac:dyDescent="0.25">
      <c r="A231" s="5">
        <v>101</v>
      </c>
      <c r="B231" s="5" t="s">
        <v>27</v>
      </c>
      <c r="C231" s="5">
        <v>11.5</v>
      </c>
      <c r="D231" s="5">
        <v>9.2204000000000015</v>
      </c>
      <c r="E231" s="5">
        <v>1</v>
      </c>
      <c r="F231" s="5">
        <v>2</v>
      </c>
      <c r="G231" s="5">
        <v>2026</v>
      </c>
    </row>
    <row r="232" spans="1:7" x14ac:dyDescent="0.25">
      <c r="A232" s="5">
        <v>101</v>
      </c>
      <c r="B232" s="5" t="s">
        <v>27</v>
      </c>
      <c r="C232" s="5">
        <v>11.5</v>
      </c>
      <c r="D232" s="5">
        <v>9.4276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101</v>
      </c>
      <c r="B233" s="5" t="s">
        <v>27</v>
      </c>
      <c r="C233" s="5">
        <v>10.5</v>
      </c>
      <c r="D233" s="5">
        <v>8.2880000000000003</v>
      </c>
      <c r="E233" s="5">
        <v>1</v>
      </c>
      <c r="F233" s="5">
        <v>2</v>
      </c>
      <c r="G233" s="5">
        <v>2026</v>
      </c>
    </row>
    <row r="234" spans="1:7" x14ac:dyDescent="0.25">
      <c r="A234" s="5">
        <v>101</v>
      </c>
      <c r="B234" s="5" t="s">
        <v>27</v>
      </c>
      <c r="C234" s="5">
        <v>11</v>
      </c>
      <c r="D234" s="5">
        <v>8.4951999999999988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101</v>
      </c>
      <c r="B235" s="5" t="s">
        <v>27</v>
      </c>
      <c r="C235" s="5">
        <v>11</v>
      </c>
      <c r="D235" s="5">
        <v>9.0131999999999994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101</v>
      </c>
      <c r="B236" s="5" t="s">
        <v>27</v>
      </c>
      <c r="C236" s="5">
        <v>11</v>
      </c>
      <c r="D236" s="5">
        <v>9.0131999999999994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101</v>
      </c>
      <c r="B237" s="5" t="s">
        <v>27</v>
      </c>
      <c r="C237" s="5">
        <v>11.5</v>
      </c>
      <c r="D237" s="5">
        <v>8.8060000000000009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101</v>
      </c>
      <c r="B238" s="5" t="s">
        <v>27</v>
      </c>
      <c r="C238" s="5">
        <v>11</v>
      </c>
      <c r="D238" s="5">
        <v>7.9772000000000007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101</v>
      </c>
      <c r="B239" s="5" t="s">
        <v>27</v>
      </c>
      <c r="C239" s="5">
        <v>14.5</v>
      </c>
      <c r="D239" s="5">
        <v>19.580399999999997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101</v>
      </c>
      <c r="B240" s="5" t="s">
        <v>27</v>
      </c>
      <c r="C240" s="5">
        <v>11</v>
      </c>
      <c r="D240" s="5">
        <v>8.1844000000000001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101</v>
      </c>
      <c r="B241" s="5" t="s">
        <v>27</v>
      </c>
      <c r="C241" s="5">
        <v>12</v>
      </c>
      <c r="D241" s="5">
        <v>9.6348000000000003</v>
      </c>
      <c r="E241" s="5">
        <v>1</v>
      </c>
      <c r="F241" s="5">
        <v>2</v>
      </c>
      <c r="G241" s="5">
        <v>2026</v>
      </c>
    </row>
    <row r="242" spans="1:7" x14ac:dyDescent="0.25">
      <c r="A242" s="5">
        <v>101</v>
      </c>
      <c r="B242" s="5" t="s">
        <v>27</v>
      </c>
      <c r="C242" s="5">
        <v>11.5</v>
      </c>
      <c r="D242" s="5">
        <v>8.7024000000000008</v>
      </c>
      <c r="E242" s="5">
        <v>2</v>
      </c>
      <c r="F242" s="5">
        <v>2</v>
      </c>
      <c r="G242" s="5">
        <v>2026</v>
      </c>
    </row>
    <row r="243" spans="1:7" x14ac:dyDescent="0.25">
      <c r="A243" s="5">
        <v>101</v>
      </c>
      <c r="B243" s="5" t="s">
        <v>27</v>
      </c>
      <c r="C243" s="5">
        <v>11</v>
      </c>
      <c r="D243" s="5">
        <v>7.9772000000000007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101</v>
      </c>
      <c r="B244" s="5" t="s">
        <v>27</v>
      </c>
      <c r="C244" s="5">
        <v>11</v>
      </c>
      <c r="D244" s="5">
        <v>9.5312000000000001</v>
      </c>
      <c r="E244" s="5">
        <v>1</v>
      </c>
      <c r="F244" s="5">
        <v>2</v>
      </c>
      <c r="G244" s="5">
        <v>2026</v>
      </c>
    </row>
    <row r="245" spans="1:7" x14ac:dyDescent="0.25">
      <c r="A245" s="5">
        <v>101</v>
      </c>
      <c r="B245" s="5" t="s">
        <v>27</v>
      </c>
      <c r="C245" s="5">
        <v>12</v>
      </c>
      <c r="D245" s="5">
        <v>11.0852</v>
      </c>
      <c r="E245" s="5">
        <v>1</v>
      </c>
      <c r="F245" s="5">
        <v>2</v>
      </c>
      <c r="G245" s="5">
        <v>2026</v>
      </c>
    </row>
    <row r="246" spans="1:7" x14ac:dyDescent="0.25">
      <c r="A246" s="5">
        <v>101</v>
      </c>
      <c r="B246" s="5" t="s">
        <v>27</v>
      </c>
      <c r="C246" s="5">
        <v>10</v>
      </c>
      <c r="D246" s="5">
        <v>5.6980000000000004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101</v>
      </c>
      <c r="B247" s="5" t="s">
        <v>27</v>
      </c>
      <c r="C247" s="5">
        <v>11</v>
      </c>
      <c r="D247" s="5">
        <v>8.0808</v>
      </c>
      <c r="E247" s="5">
        <v>1</v>
      </c>
      <c r="F247" s="5">
        <v>2</v>
      </c>
      <c r="G247" s="5">
        <v>2026</v>
      </c>
    </row>
    <row r="248" spans="1:7" x14ac:dyDescent="0.25">
      <c r="A248" s="5">
        <v>101</v>
      </c>
      <c r="B248" s="5" t="s">
        <v>27</v>
      </c>
      <c r="C248" s="5">
        <v>11</v>
      </c>
      <c r="D248" s="5">
        <v>8.2880000000000003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101</v>
      </c>
      <c r="B249" s="5" t="s">
        <v>27</v>
      </c>
      <c r="C249" s="5">
        <v>11</v>
      </c>
      <c r="D249" s="5">
        <v>8.4951999999999988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101</v>
      </c>
      <c r="B250" s="5" t="s">
        <v>27</v>
      </c>
      <c r="C250" s="5">
        <v>12.5</v>
      </c>
      <c r="D250" s="5">
        <v>12.3284</v>
      </c>
      <c r="E250" s="5">
        <v>1</v>
      </c>
      <c r="F250" s="5">
        <v>2</v>
      </c>
      <c r="G250" s="5">
        <v>2026</v>
      </c>
    </row>
    <row r="251" spans="1:7" x14ac:dyDescent="0.25">
      <c r="A251" s="5">
        <v>101</v>
      </c>
      <c r="B251" s="5" t="s">
        <v>27</v>
      </c>
      <c r="C251" s="5">
        <v>11.5</v>
      </c>
      <c r="D251" s="5">
        <v>9.4276</v>
      </c>
      <c r="E251" s="5">
        <v>2</v>
      </c>
      <c r="F251" s="5">
        <v>2</v>
      </c>
      <c r="G251" s="5">
        <v>2026</v>
      </c>
    </row>
    <row r="252" spans="1:7" x14ac:dyDescent="0.25">
      <c r="A252" s="5">
        <v>101</v>
      </c>
      <c r="B252" s="5" t="s">
        <v>27</v>
      </c>
      <c r="C252" s="5">
        <v>11.5</v>
      </c>
      <c r="D252" s="5">
        <v>8.7024000000000008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101</v>
      </c>
      <c r="B253" s="5" t="s">
        <v>27</v>
      </c>
      <c r="C253" s="5">
        <v>10.5</v>
      </c>
      <c r="D253" s="5">
        <v>7.2520000000000007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101</v>
      </c>
      <c r="B254" s="5" t="s">
        <v>27</v>
      </c>
      <c r="C254" s="5">
        <v>12</v>
      </c>
      <c r="D254" s="5">
        <v>11.0852</v>
      </c>
      <c r="E254" s="5">
        <v>1</v>
      </c>
      <c r="F254" s="5">
        <v>2</v>
      </c>
      <c r="G254" s="5">
        <v>2026</v>
      </c>
    </row>
    <row r="255" spans="1:7" x14ac:dyDescent="0.25">
      <c r="A255" s="5">
        <v>101</v>
      </c>
      <c r="B255" s="5" t="s">
        <v>27</v>
      </c>
      <c r="C255" s="5">
        <v>11</v>
      </c>
      <c r="D255" s="5">
        <v>8.4951999999999988</v>
      </c>
      <c r="E255" s="5">
        <v>2</v>
      </c>
      <c r="F255" s="5">
        <v>2</v>
      </c>
      <c r="G255" s="5">
        <v>2026</v>
      </c>
    </row>
    <row r="256" spans="1:7" x14ac:dyDescent="0.25">
      <c r="A256" s="5">
        <v>101</v>
      </c>
      <c r="B256" s="5" t="s">
        <v>27</v>
      </c>
      <c r="C256" s="5">
        <v>11.5</v>
      </c>
      <c r="D256" s="5">
        <v>9.2204000000000015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101</v>
      </c>
      <c r="B257" s="5" t="s">
        <v>27</v>
      </c>
      <c r="C257" s="5">
        <v>9.5</v>
      </c>
      <c r="D257" s="5">
        <v>5.3872</v>
      </c>
      <c r="E257" s="5">
        <v>1</v>
      </c>
      <c r="F257" s="5">
        <v>2</v>
      </c>
      <c r="G257" s="5">
        <v>2026</v>
      </c>
    </row>
    <row r="258" spans="1:7" x14ac:dyDescent="0.25">
      <c r="A258" s="5">
        <v>101</v>
      </c>
      <c r="B258" s="5" t="s">
        <v>27</v>
      </c>
      <c r="C258" s="5">
        <v>9.5</v>
      </c>
      <c r="D258" s="5">
        <v>5.18</v>
      </c>
      <c r="E258" s="5">
        <v>2</v>
      </c>
      <c r="F258" s="5">
        <v>2</v>
      </c>
      <c r="G258" s="5">
        <v>2026</v>
      </c>
    </row>
    <row r="259" spans="1:7" x14ac:dyDescent="0.25">
      <c r="A259" s="5">
        <v>101</v>
      </c>
      <c r="B259" s="5" t="s">
        <v>27</v>
      </c>
      <c r="C259" s="5">
        <v>11</v>
      </c>
      <c r="D259" s="5">
        <v>8.5988000000000007</v>
      </c>
      <c r="E259" s="5">
        <v>1</v>
      </c>
      <c r="F259" s="5">
        <v>2</v>
      </c>
      <c r="G259" s="5">
        <v>2026</v>
      </c>
    </row>
    <row r="260" spans="1:7" x14ac:dyDescent="0.25">
      <c r="A260" s="5">
        <v>101</v>
      </c>
      <c r="B260" s="5" t="s">
        <v>27</v>
      </c>
      <c r="C260" s="5">
        <v>10.5</v>
      </c>
      <c r="D260" s="5">
        <v>7.1484000000000005</v>
      </c>
      <c r="E260" s="5">
        <v>1</v>
      </c>
      <c r="F260" s="5">
        <v>2</v>
      </c>
      <c r="G260" s="5">
        <v>2026</v>
      </c>
    </row>
    <row r="261" spans="1:7" x14ac:dyDescent="0.25">
      <c r="A261" s="5">
        <v>101</v>
      </c>
      <c r="B261" s="5" t="s">
        <v>27</v>
      </c>
      <c r="C261" s="5">
        <v>11</v>
      </c>
      <c r="D261" s="5">
        <v>7.4592000000000001</v>
      </c>
      <c r="E261" s="5">
        <v>1</v>
      </c>
      <c r="F261" s="5">
        <v>2</v>
      </c>
      <c r="G261" s="5">
        <v>2026</v>
      </c>
    </row>
    <row r="262" spans="1:7" x14ac:dyDescent="0.25">
      <c r="A262" s="5">
        <v>101</v>
      </c>
      <c r="B262" s="5" t="s">
        <v>27</v>
      </c>
      <c r="C262" s="5">
        <v>12.5</v>
      </c>
      <c r="D262" s="5">
        <v>12.846400000000001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101</v>
      </c>
      <c r="B263" s="5" t="s">
        <v>27</v>
      </c>
      <c r="C263" s="5">
        <v>11.5</v>
      </c>
      <c r="D263" s="5">
        <v>9.2204000000000015</v>
      </c>
      <c r="E263" s="5">
        <v>1</v>
      </c>
      <c r="F263" s="5">
        <v>2</v>
      </c>
      <c r="G263" s="5">
        <v>2026</v>
      </c>
    </row>
    <row r="264" spans="1:7" x14ac:dyDescent="0.25">
      <c r="A264" s="5">
        <v>101</v>
      </c>
      <c r="B264" s="5" t="s">
        <v>27</v>
      </c>
      <c r="C264" s="5">
        <v>13</v>
      </c>
      <c r="D264" s="5">
        <v>13.053599999999999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101</v>
      </c>
      <c r="B265" s="5" t="s">
        <v>27</v>
      </c>
      <c r="C265" s="5">
        <v>11.5</v>
      </c>
      <c r="D265" s="5">
        <v>9.3239999999999998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101</v>
      </c>
      <c r="B266" s="5" t="s">
        <v>27</v>
      </c>
      <c r="C266" s="5">
        <v>12</v>
      </c>
      <c r="D266" s="5">
        <v>9.1168000000000013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101</v>
      </c>
      <c r="B267" s="5" t="s">
        <v>27</v>
      </c>
      <c r="C267" s="5">
        <v>11.5</v>
      </c>
      <c r="D267" s="5">
        <v>8.9095999999999993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101</v>
      </c>
      <c r="B268" s="5" t="s">
        <v>27</v>
      </c>
      <c r="C268" s="5">
        <v>11</v>
      </c>
      <c r="D268" s="5">
        <v>8.1844000000000001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101</v>
      </c>
      <c r="B269" s="5" t="s">
        <v>27</v>
      </c>
      <c r="C269" s="5">
        <v>11</v>
      </c>
      <c r="D269" s="5">
        <v>8.0808</v>
      </c>
      <c r="E269" s="5">
        <v>2</v>
      </c>
      <c r="F269" s="5">
        <v>2</v>
      </c>
      <c r="G269" s="5">
        <v>2026</v>
      </c>
    </row>
    <row r="270" spans="1:7" x14ac:dyDescent="0.25">
      <c r="A270" s="5">
        <v>101</v>
      </c>
      <c r="B270" s="5" t="s">
        <v>27</v>
      </c>
      <c r="C270" s="5">
        <v>11</v>
      </c>
      <c r="D270" s="5">
        <v>7.9772000000000007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101</v>
      </c>
      <c r="B271" s="5" t="s">
        <v>27</v>
      </c>
      <c r="C271" s="5">
        <v>11.5</v>
      </c>
      <c r="D271" s="5">
        <v>9.2204000000000015</v>
      </c>
      <c r="E271" s="5">
        <v>2</v>
      </c>
      <c r="F271" s="5">
        <v>2</v>
      </c>
      <c r="G271" s="5">
        <v>2026</v>
      </c>
    </row>
    <row r="272" spans="1:7" x14ac:dyDescent="0.25">
      <c r="A272" s="5">
        <v>101</v>
      </c>
      <c r="B272" s="5" t="s">
        <v>27</v>
      </c>
      <c r="C272" s="5">
        <v>11.5</v>
      </c>
      <c r="D272" s="5">
        <v>8.5988000000000007</v>
      </c>
      <c r="E272" s="5">
        <v>2</v>
      </c>
      <c r="F272" s="5">
        <v>2</v>
      </c>
      <c r="G272" s="5">
        <v>2026</v>
      </c>
    </row>
    <row r="273" spans="1:7" x14ac:dyDescent="0.25">
      <c r="A273" s="5">
        <v>101</v>
      </c>
      <c r="B273" s="5" t="s">
        <v>27</v>
      </c>
      <c r="C273" s="5">
        <v>11</v>
      </c>
      <c r="D273" s="5">
        <v>7.7700000000000005</v>
      </c>
      <c r="E273" s="5">
        <v>1</v>
      </c>
      <c r="F273" s="5">
        <v>2</v>
      </c>
      <c r="G273" s="5">
        <v>2026</v>
      </c>
    </row>
    <row r="274" spans="1:7" x14ac:dyDescent="0.25">
      <c r="A274" s="5">
        <v>101</v>
      </c>
      <c r="B274" s="5" t="s">
        <v>27</v>
      </c>
      <c r="C274" s="5">
        <v>11</v>
      </c>
      <c r="D274" s="5">
        <v>8.9095999999999993</v>
      </c>
      <c r="E274" s="5">
        <v>1</v>
      </c>
      <c r="F274" s="5">
        <v>2</v>
      </c>
      <c r="G274" s="5">
        <v>2026</v>
      </c>
    </row>
    <row r="275" spans="1:7" x14ac:dyDescent="0.25">
      <c r="A275" s="5">
        <v>101</v>
      </c>
      <c r="B275" s="5" t="s">
        <v>27</v>
      </c>
      <c r="C275" s="5">
        <v>10.5</v>
      </c>
      <c r="D275" s="5">
        <v>8.0808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101</v>
      </c>
      <c r="B276" s="5" t="s">
        <v>27</v>
      </c>
      <c r="C276" s="5">
        <v>12</v>
      </c>
      <c r="D276" s="5">
        <v>10.7744</v>
      </c>
      <c r="E276" s="5">
        <v>1</v>
      </c>
      <c r="F276" s="5">
        <v>2</v>
      </c>
      <c r="G276" s="5">
        <v>2026</v>
      </c>
    </row>
    <row r="277" spans="1:7" x14ac:dyDescent="0.25">
      <c r="A277" s="5">
        <v>101</v>
      </c>
      <c r="B277" s="5" t="s">
        <v>27</v>
      </c>
      <c r="C277" s="5">
        <v>10.5</v>
      </c>
      <c r="D277" s="5">
        <v>8.0808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101</v>
      </c>
      <c r="B278" s="5" t="s">
        <v>27</v>
      </c>
      <c r="C278" s="5">
        <v>11.5</v>
      </c>
      <c r="D278" s="5">
        <v>10.049199999999999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101</v>
      </c>
      <c r="B279" s="5" t="s">
        <v>27</v>
      </c>
      <c r="C279" s="5">
        <v>11</v>
      </c>
      <c r="D279" s="5">
        <v>7.8735999999999997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101</v>
      </c>
      <c r="B280" s="5" t="s">
        <v>27</v>
      </c>
      <c r="C280" s="5">
        <v>10.5</v>
      </c>
      <c r="D280" s="5">
        <v>7.8735999999999997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101</v>
      </c>
      <c r="B281" s="5" t="s">
        <v>27</v>
      </c>
      <c r="C281" s="5">
        <v>11</v>
      </c>
      <c r="D281" s="5">
        <v>8.8060000000000009</v>
      </c>
      <c r="E281" s="5">
        <v>1</v>
      </c>
      <c r="F281" s="5">
        <v>2</v>
      </c>
      <c r="G281" s="5">
        <v>2026</v>
      </c>
    </row>
    <row r="282" spans="1:7" x14ac:dyDescent="0.25">
      <c r="A282" s="5">
        <v>101</v>
      </c>
      <c r="B282" s="5" t="s">
        <v>27</v>
      </c>
      <c r="C282" s="5">
        <v>11.5</v>
      </c>
      <c r="D282" s="5">
        <v>9.2204000000000015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101</v>
      </c>
      <c r="B283" s="5" t="s">
        <v>27</v>
      </c>
      <c r="C283" s="5">
        <v>12</v>
      </c>
      <c r="D283" s="5">
        <v>10.5672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101</v>
      </c>
      <c r="B284" s="5" t="s">
        <v>27</v>
      </c>
      <c r="C284" s="5">
        <v>11</v>
      </c>
      <c r="D284" s="5">
        <v>8.5988000000000007</v>
      </c>
      <c r="E284" s="5">
        <v>1</v>
      </c>
      <c r="F284" s="5">
        <v>2</v>
      </c>
      <c r="G284" s="5">
        <v>2026</v>
      </c>
    </row>
    <row r="285" spans="1:7" x14ac:dyDescent="0.25">
      <c r="A285" s="5">
        <v>101</v>
      </c>
      <c r="B285" s="5" t="s">
        <v>27</v>
      </c>
      <c r="C285" s="5">
        <v>11.5</v>
      </c>
      <c r="D285" s="5">
        <v>9.8420000000000005</v>
      </c>
      <c r="E285" s="5">
        <v>2</v>
      </c>
      <c r="F285" s="5">
        <v>2</v>
      </c>
      <c r="G285" s="5">
        <v>2026</v>
      </c>
    </row>
    <row r="286" spans="1:7" x14ac:dyDescent="0.25">
      <c r="A286" s="5">
        <v>101</v>
      </c>
      <c r="B286" s="5" t="s">
        <v>27</v>
      </c>
      <c r="C286" s="5">
        <v>12</v>
      </c>
      <c r="D286" s="5">
        <v>9.9456000000000007</v>
      </c>
      <c r="E286" s="5">
        <v>2</v>
      </c>
      <c r="F286" s="5">
        <v>2</v>
      </c>
      <c r="G286" s="5">
        <v>2026</v>
      </c>
    </row>
    <row r="287" spans="1:7" x14ac:dyDescent="0.25">
      <c r="A287" s="5">
        <v>101</v>
      </c>
      <c r="B287" s="5" t="s">
        <v>27</v>
      </c>
      <c r="C287" s="5">
        <v>11</v>
      </c>
      <c r="D287" s="5">
        <v>8.8060000000000009</v>
      </c>
      <c r="E287" s="5">
        <v>1</v>
      </c>
      <c r="F287" s="5">
        <v>2</v>
      </c>
      <c r="G287" s="5">
        <v>2026</v>
      </c>
    </row>
    <row r="288" spans="1:7" x14ac:dyDescent="0.25">
      <c r="A288" s="5">
        <v>101</v>
      </c>
      <c r="B288" s="5" t="s">
        <v>27</v>
      </c>
      <c r="C288" s="5">
        <v>11</v>
      </c>
      <c r="D288" s="5">
        <v>8.3916000000000004</v>
      </c>
      <c r="E288" s="5">
        <v>1</v>
      </c>
      <c r="F288" s="5">
        <v>2</v>
      </c>
      <c r="G288" s="5">
        <v>2026</v>
      </c>
    </row>
    <row r="289" spans="1:7" x14ac:dyDescent="0.25">
      <c r="A289" s="5">
        <v>101</v>
      </c>
      <c r="B289" s="5" t="s">
        <v>27</v>
      </c>
      <c r="C289" s="5">
        <v>11.5</v>
      </c>
      <c r="D289" s="5">
        <v>10.256400000000001</v>
      </c>
      <c r="E289" s="5">
        <v>1</v>
      </c>
      <c r="F289" s="5">
        <v>2</v>
      </c>
      <c r="G289" s="5">
        <v>2026</v>
      </c>
    </row>
    <row r="290" spans="1:7" x14ac:dyDescent="0.25">
      <c r="A290" s="5">
        <v>101</v>
      </c>
      <c r="B290" s="5" t="s">
        <v>27</v>
      </c>
      <c r="C290" s="5">
        <v>11.5</v>
      </c>
      <c r="D290" s="5">
        <v>9.5312000000000001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101</v>
      </c>
      <c r="B291" s="5" t="s">
        <v>27</v>
      </c>
      <c r="C291" s="5">
        <v>11</v>
      </c>
      <c r="D291" s="5">
        <v>8.2880000000000003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101</v>
      </c>
      <c r="B292" s="5" t="s">
        <v>27</v>
      </c>
      <c r="C292" s="5">
        <v>12</v>
      </c>
      <c r="D292" s="5">
        <v>11.292400000000001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101</v>
      </c>
      <c r="B293" s="5" t="s">
        <v>27</v>
      </c>
      <c r="C293" s="5">
        <v>10.5</v>
      </c>
      <c r="D293" s="5">
        <v>7.0448000000000004</v>
      </c>
      <c r="E293" s="5">
        <v>1</v>
      </c>
      <c r="F293" s="5">
        <v>2</v>
      </c>
      <c r="G293" s="5">
        <v>2026</v>
      </c>
    </row>
    <row r="294" spans="1:7" x14ac:dyDescent="0.25">
      <c r="A294" s="5">
        <v>101</v>
      </c>
      <c r="B294" s="5" t="s">
        <v>27</v>
      </c>
      <c r="C294" s="5">
        <v>11</v>
      </c>
      <c r="D294" s="5">
        <v>8.4951999999999988</v>
      </c>
      <c r="E294" s="5">
        <v>2</v>
      </c>
      <c r="F294" s="5">
        <v>2</v>
      </c>
      <c r="G294" s="5">
        <v>2026</v>
      </c>
    </row>
    <row r="295" spans="1:7" x14ac:dyDescent="0.25">
      <c r="A295" s="5">
        <v>101</v>
      </c>
      <c r="B295" s="5" t="s">
        <v>27</v>
      </c>
      <c r="C295" s="5">
        <v>11</v>
      </c>
      <c r="D295" s="5">
        <v>7.9772000000000007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101</v>
      </c>
      <c r="B296" s="5" t="s">
        <v>27</v>
      </c>
      <c r="C296" s="5">
        <v>11.5</v>
      </c>
      <c r="D296" s="5">
        <v>10.670800000000002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101</v>
      </c>
      <c r="B297" s="5" t="s">
        <v>27</v>
      </c>
      <c r="C297" s="5">
        <v>11</v>
      </c>
      <c r="D297" s="5">
        <v>7.9772000000000007</v>
      </c>
      <c r="E297" s="5">
        <v>1</v>
      </c>
      <c r="F297" s="5">
        <v>2</v>
      </c>
      <c r="G297" s="5">
        <v>2026</v>
      </c>
    </row>
    <row r="298" spans="1:7" x14ac:dyDescent="0.25">
      <c r="A298" s="5">
        <v>101</v>
      </c>
      <c r="B298" s="5" t="s">
        <v>27</v>
      </c>
      <c r="C298" s="5">
        <v>11</v>
      </c>
      <c r="D298" s="5">
        <v>8.9095999999999993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101</v>
      </c>
      <c r="B299" s="5" t="s">
        <v>27</v>
      </c>
      <c r="C299" s="5">
        <v>11.5</v>
      </c>
      <c r="D299" s="5">
        <v>9.2204000000000015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101</v>
      </c>
      <c r="B300" s="5" t="s">
        <v>27</v>
      </c>
      <c r="C300" s="5">
        <v>11.5</v>
      </c>
      <c r="D300" s="5">
        <v>9.6348000000000003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101</v>
      </c>
      <c r="B301" s="5" t="s">
        <v>27</v>
      </c>
      <c r="C301" s="5">
        <v>11</v>
      </c>
      <c r="D301" s="5">
        <v>7.9772000000000007</v>
      </c>
      <c r="E301" s="5">
        <v>1</v>
      </c>
      <c r="F301" s="5">
        <v>2</v>
      </c>
      <c r="G301" s="5">
        <v>2026</v>
      </c>
    </row>
    <row r="302" spans="1:7" x14ac:dyDescent="0.25">
      <c r="A302" s="5">
        <v>101</v>
      </c>
      <c r="B302" s="5" t="s">
        <v>27</v>
      </c>
      <c r="C302" s="5">
        <v>11.5</v>
      </c>
      <c r="D302" s="5">
        <v>8.2880000000000003</v>
      </c>
      <c r="E302" s="5">
        <v>1</v>
      </c>
      <c r="F302" s="5">
        <v>2</v>
      </c>
      <c r="G302" s="5">
        <v>2026</v>
      </c>
    </row>
    <row r="303" spans="1:7" x14ac:dyDescent="0.25">
      <c r="A303" s="5">
        <v>101</v>
      </c>
      <c r="B303" s="5" t="s">
        <v>27</v>
      </c>
      <c r="C303" s="5">
        <v>13</v>
      </c>
      <c r="D303" s="5">
        <v>13.882400000000001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101</v>
      </c>
      <c r="B304" s="5" t="s">
        <v>27</v>
      </c>
      <c r="C304" s="5">
        <v>11.5</v>
      </c>
      <c r="D304" s="5">
        <v>9.0131999999999994</v>
      </c>
      <c r="E304" s="5">
        <v>1</v>
      </c>
      <c r="F304" s="5">
        <v>2</v>
      </c>
      <c r="G304" s="5">
        <v>2026</v>
      </c>
    </row>
    <row r="305" spans="1:7" x14ac:dyDescent="0.25">
      <c r="A305" s="5">
        <v>101</v>
      </c>
      <c r="B305" s="5" t="s">
        <v>27</v>
      </c>
      <c r="C305" s="5">
        <v>11</v>
      </c>
      <c r="D305" s="5">
        <v>9.2204000000000015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101</v>
      </c>
      <c r="B306" s="5" t="s">
        <v>27</v>
      </c>
      <c r="C306" s="5">
        <v>11.5</v>
      </c>
      <c r="D306" s="5">
        <v>8.9095999999999993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101</v>
      </c>
      <c r="B307" s="5" t="s">
        <v>27</v>
      </c>
      <c r="C307" s="5">
        <v>10.5</v>
      </c>
      <c r="D307" s="5">
        <v>7.6664000000000003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101</v>
      </c>
      <c r="B308" s="5" t="s">
        <v>27</v>
      </c>
      <c r="C308" s="5">
        <v>11.5</v>
      </c>
      <c r="D308" s="5">
        <v>9.9456000000000007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101</v>
      </c>
      <c r="B309" s="5" t="s">
        <v>27</v>
      </c>
      <c r="C309" s="5">
        <v>12</v>
      </c>
      <c r="D309" s="5">
        <v>10.256400000000001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101</v>
      </c>
      <c r="B310" s="5" t="s">
        <v>27</v>
      </c>
      <c r="C310" s="5">
        <v>11</v>
      </c>
      <c r="D310" s="5">
        <v>8.2880000000000003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101</v>
      </c>
      <c r="B311" s="5" t="s">
        <v>27</v>
      </c>
      <c r="C311" s="5">
        <v>11.5</v>
      </c>
      <c r="D311" s="5">
        <v>9.2204000000000015</v>
      </c>
      <c r="E311" s="5">
        <v>1</v>
      </c>
      <c r="F311" s="5">
        <v>2</v>
      </c>
      <c r="G311" s="5">
        <v>2026</v>
      </c>
    </row>
    <row r="312" spans="1:7" x14ac:dyDescent="0.25">
      <c r="A312" s="5">
        <v>101</v>
      </c>
      <c r="B312" s="5" t="s">
        <v>27</v>
      </c>
      <c r="C312" s="5">
        <v>10.5</v>
      </c>
      <c r="D312" s="5">
        <v>7.4592000000000001</v>
      </c>
      <c r="E312" s="5">
        <v>1</v>
      </c>
      <c r="F312" s="5">
        <v>2</v>
      </c>
      <c r="G312" s="5">
        <v>2026</v>
      </c>
    </row>
    <row r="313" spans="1:7" x14ac:dyDescent="0.25">
      <c r="A313" s="5">
        <v>101</v>
      </c>
      <c r="B313" s="5" t="s">
        <v>27</v>
      </c>
      <c r="C313" s="5">
        <v>11</v>
      </c>
      <c r="D313" s="5">
        <v>8.0808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101</v>
      </c>
      <c r="B314" s="5" t="s">
        <v>27</v>
      </c>
      <c r="C314" s="5">
        <v>10.5</v>
      </c>
      <c r="D314" s="5">
        <v>7.6664000000000003</v>
      </c>
      <c r="E314" s="5">
        <v>2</v>
      </c>
      <c r="F314" s="5">
        <v>2</v>
      </c>
      <c r="G314" s="5">
        <v>2026</v>
      </c>
    </row>
    <row r="315" spans="1:7" x14ac:dyDescent="0.25">
      <c r="A315" s="5">
        <v>101</v>
      </c>
      <c r="B315" s="5" t="s">
        <v>27</v>
      </c>
      <c r="C315" s="5">
        <v>12</v>
      </c>
      <c r="D315" s="5">
        <v>11.0852</v>
      </c>
      <c r="E315" s="5">
        <v>1</v>
      </c>
      <c r="F315" s="5">
        <v>2</v>
      </c>
      <c r="G315" s="5">
        <v>2026</v>
      </c>
    </row>
    <row r="316" spans="1:7" x14ac:dyDescent="0.25">
      <c r="A316" s="5">
        <v>101</v>
      </c>
      <c r="B316" s="5" t="s">
        <v>27</v>
      </c>
      <c r="C316" s="5">
        <v>10.5</v>
      </c>
      <c r="D316" s="5">
        <v>7.6664000000000003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101</v>
      </c>
      <c r="B317" s="5" t="s">
        <v>27</v>
      </c>
      <c r="C317" s="5">
        <v>11.5</v>
      </c>
      <c r="D317" s="5">
        <v>10.152800000000001</v>
      </c>
      <c r="E317" s="5">
        <v>2</v>
      </c>
      <c r="F317" s="5">
        <v>2</v>
      </c>
      <c r="G317" s="5">
        <v>2026</v>
      </c>
    </row>
    <row r="318" spans="1:7" x14ac:dyDescent="0.25">
      <c r="A318" s="5">
        <v>101</v>
      </c>
      <c r="B318" s="5" t="s">
        <v>27</v>
      </c>
      <c r="C318" s="5">
        <v>11.5</v>
      </c>
      <c r="D318" s="5">
        <v>9.2204000000000015</v>
      </c>
      <c r="E318" s="5">
        <v>1</v>
      </c>
      <c r="F318" s="5">
        <v>2</v>
      </c>
      <c r="G318" s="5">
        <v>2026</v>
      </c>
    </row>
    <row r="319" spans="1:7" x14ac:dyDescent="0.25">
      <c r="A319" s="5">
        <v>101</v>
      </c>
      <c r="B319" s="5" t="s">
        <v>27</v>
      </c>
      <c r="C319" s="5">
        <v>11.5</v>
      </c>
      <c r="D319" s="5">
        <v>9.7384000000000004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101</v>
      </c>
      <c r="B320" s="5" t="s">
        <v>27</v>
      </c>
      <c r="C320" s="5">
        <v>11</v>
      </c>
      <c r="D320" s="5">
        <v>8.4951999999999988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101</v>
      </c>
      <c r="B321" s="5" t="s">
        <v>27</v>
      </c>
      <c r="C321" s="5">
        <v>12.5</v>
      </c>
      <c r="D321" s="5">
        <v>11.396000000000001</v>
      </c>
      <c r="E321" s="5">
        <v>1</v>
      </c>
      <c r="F321" s="5">
        <v>2</v>
      </c>
      <c r="G321" s="5">
        <v>2026</v>
      </c>
    </row>
    <row r="322" spans="1:7" x14ac:dyDescent="0.25">
      <c r="A322" s="5">
        <v>101</v>
      </c>
      <c r="B322" s="5" t="s">
        <v>27</v>
      </c>
      <c r="C322" s="5">
        <v>11.5</v>
      </c>
      <c r="D322" s="5">
        <v>9.0131999999999994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101</v>
      </c>
      <c r="B323" s="5" t="s">
        <v>27</v>
      </c>
      <c r="C323" s="5">
        <v>11</v>
      </c>
      <c r="D323" s="5">
        <v>8.8060000000000009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101</v>
      </c>
      <c r="B324" s="5" t="s">
        <v>27</v>
      </c>
      <c r="C324" s="5">
        <v>12.5</v>
      </c>
      <c r="D324" s="5">
        <v>13.053599999999999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101</v>
      </c>
      <c r="B325" s="5" t="s">
        <v>27</v>
      </c>
      <c r="C325" s="5">
        <v>11</v>
      </c>
      <c r="D325" s="5">
        <v>9.1168000000000013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101</v>
      </c>
      <c r="B326" s="5" t="s">
        <v>27</v>
      </c>
      <c r="C326" s="5">
        <v>11.5</v>
      </c>
      <c r="D326" s="5">
        <v>8.9095999999999993</v>
      </c>
      <c r="E326" s="5">
        <v>2</v>
      </c>
      <c r="F326" s="5">
        <v>2</v>
      </c>
      <c r="G326" s="5">
        <v>2026</v>
      </c>
    </row>
    <row r="327" spans="1:7" x14ac:dyDescent="0.25">
      <c r="A327" s="5">
        <v>101</v>
      </c>
      <c r="B327" s="5" t="s">
        <v>27</v>
      </c>
      <c r="C327" s="5">
        <v>11.5</v>
      </c>
      <c r="D327" s="5">
        <v>9.6348000000000003</v>
      </c>
      <c r="E327" s="5">
        <v>1</v>
      </c>
      <c r="F327" s="5">
        <v>2</v>
      </c>
      <c r="G327" s="5">
        <v>2026</v>
      </c>
    </row>
    <row r="328" spans="1:7" x14ac:dyDescent="0.25">
      <c r="A328" s="5">
        <v>101</v>
      </c>
      <c r="B328" s="5" t="s">
        <v>27</v>
      </c>
      <c r="C328" s="5">
        <v>12</v>
      </c>
      <c r="D328" s="5">
        <v>10.7744</v>
      </c>
      <c r="E328" s="5">
        <v>1</v>
      </c>
      <c r="F328" s="5">
        <v>2</v>
      </c>
      <c r="G328" s="5">
        <v>2026</v>
      </c>
    </row>
    <row r="329" spans="1:7" x14ac:dyDescent="0.25">
      <c r="A329" s="5">
        <v>101</v>
      </c>
      <c r="B329" s="5" t="s">
        <v>27</v>
      </c>
      <c r="C329" s="5">
        <v>12</v>
      </c>
      <c r="D329" s="5">
        <v>10.049199999999999</v>
      </c>
      <c r="E329" s="5">
        <v>1</v>
      </c>
      <c r="F329" s="5">
        <v>2</v>
      </c>
      <c r="G329" s="5">
        <v>2026</v>
      </c>
    </row>
    <row r="330" spans="1:7" x14ac:dyDescent="0.25">
      <c r="A330" s="5">
        <v>101</v>
      </c>
      <c r="B330" s="5" t="s">
        <v>27</v>
      </c>
      <c r="C330" s="5">
        <v>11.5</v>
      </c>
      <c r="D330" s="5">
        <v>10.5672</v>
      </c>
      <c r="E330" s="5">
        <v>1</v>
      </c>
      <c r="F330" s="5">
        <v>2</v>
      </c>
      <c r="G330" s="5">
        <v>2026</v>
      </c>
    </row>
    <row r="331" spans="1:7" x14ac:dyDescent="0.25">
      <c r="A331" s="5">
        <v>101</v>
      </c>
      <c r="B331" s="5" t="s">
        <v>27</v>
      </c>
      <c r="C331" s="5">
        <v>11</v>
      </c>
      <c r="D331" s="5">
        <v>8.5988000000000007</v>
      </c>
      <c r="E331" s="5">
        <v>1</v>
      </c>
      <c r="F331" s="5">
        <v>2</v>
      </c>
      <c r="G331" s="5">
        <v>2026</v>
      </c>
    </row>
    <row r="332" spans="1:7" x14ac:dyDescent="0.25">
      <c r="A332" s="5">
        <v>101</v>
      </c>
      <c r="B332" s="5" t="s">
        <v>27</v>
      </c>
      <c r="C332" s="5">
        <v>11</v>
      </c>
      <c r="D332" s="5">
        <v>8.3916000000000004</v>
      </c>
      <c r="E332" s="5">
        <v>1</v>
      </c>
      <c r="F332" s="5">
        <v>2</v>
      </c>
      <c r="G332" s="5">
        <v>2026</v>
      </c>
    </row>
    <row r="333" spans="1:7" x14ac:dyDescent="0.25">
      <c r="A333" s="5">
        <v>101</v>
      </c>
      <c r="B333" s="5" t="s">
        <v>27</v>
      </c>
      <c r="C333" s="5">
        <v>11</v>
      </c>
      <c r="D333" s="5">
        <v>8.7024000000000008</v>
      </c>
      <c r="E333" s="5">
        <v>1</v>
      </c>
      <c r="F333" s="5">
        <v>2</v>
      </c>
      <c r="G333" s="5">
        <v>2026</v>
      </c>
    </row>
    <row r="334" spans="1:7" x14ac:dyDescent="0.25">
      <c r="A334" s="5">
        <v>101</v>
      </c>
      <c r="B334" s="5" t="s">
        <v>27</v>
      </c>
      <c r="C334" s="5">
        <v>11</v>
      </c>
      <c r="D334" s="5">
        <v>8.2880000000000003</v>
      </c>
      <c r="E334" s="5">
        <v>2</v>
      </c>
      <c r="F334" s="5">
        <v>2</v>
      </c>
      <c r="G334" s="5">
        <v>2026</v>
      </c>
    </row>
    <row r="335" spans="1:7" x14ac:dyDescent="0.25">
      <c r="A335" s="5">
        <v>101</v>
      </c>
      <c r="B335" s="5" t="s">
        <v>27</v>
      </c>
      <c r="C335" s="5">
        <v>11</v>
      </c>
      <c r="D335" s="5">
        <v>8.2880000000000003</v>
      </c>
      <c r="E335" s="5">
        <v>2</v>
      </c>
      <c r="F335" s="5">
        <v>2</v>
      </c>
      <c r="G335" s="5">
        <v>2026</v>
      </c>
    </row>
    <row r="336" spans="1:7" x14ac:dyDescent="0.25">
      <c r="A336" s="5">
        <v>101</v>
      </c>
      <c r="B336" s="5" t="s">
        <v>27</v>
      </c>
      <c r="C336" s="5">
        <v>11.5</v>
      </c>
      <c r="D336" s="5">
        <v>8.4951999999999988</v>
      </c>
      <c r="E336" s="5">
        <v>1</v>
      </c>
      <c r="F336" s="5">
        <v>2</v>
      </c>
      <c r="G336" s="5">
        <v>2026</v>
      </c>
    </row>
    <row r="337" spans="1:7" x14ac:dyDescent="0.25">
      <c r="A337" s="5">
        <v>101</v>
      </c>
      <c r="B337" s="5" t="s">
        <v>27</v>
      </c>
      <c r="C337" s="5">
        <v>11.5</v>
      </c>
      <c r="D337" s="5">
        <v>9.7384000000000004</v>
      </c>
      <c r="E337" s="5">
        <v>1</v>
      </c>
      <c r="F337" s="5">
        <v>2</v>
      </c>
      <c r="G337" s="5">
        <v>2026</v>
      </c>
    </row>
    <row r="338" spans="1:7" x14ac:dyDescent="0.25">
      <c r="A338" s="5">
        <v>101</v>
      </c>
      <c r="B338" s="5" t="s">
        <v>27</v>
      </c>
      <c r="C338" s="5">
        <v>11</v>
      </c>
      <c r="D338" s="5">
        <v>8.5988000000000007</v>
      </c>
      <c r="E338" s="5">
        <v>2</v>
      </c>
      <c r="F338" s="5">
        <v>2</v>
      </c>
      <c r="G338" s="5">
        <v>2026</v>
      </c>
    </row>
    <row r="339" spans="1:7" x14ac:dyDescent="0.25">
      <c r="A339" s="5">
        <v>101</v>
      </c>
      <c r="B339" s="5" t="s">
        <v>27</v>
      </c>
      <c r="C339" s="5">
        <v>11.5</v>
      </c>
      <c r="D339" s="5">
        <v>9.8420000000000005</v>
      </c>
      <c r="E339" s="5">
        <v>1</v>
      </c>
      <c r="F339" s="5">
        <v>2</v>
      </c>
      <c r="G339" s="5">
        <v>2026</v>
      </c>
    </row>
    <row r="340" spans="1:7" x14ac:dyDescent="0.25">
      <c r="A340" s="5">
        <v>101</v>
      </c>
      <c r="B340" s="5" t="s">
        <v>27</v>
      </c>
      <c r="C340" s="5">
        <v>12</v>
      </c>
      <c r="D340" s="5">
        <v>10.36</v>
      </c>
      <c r="E340" s="5">
        <v>1</v>
      </c>
      <c r="F340" s="5">
        <v>2</v>
      </c>
      <c r="G340" s="5">
        <v>2026</v>
      </c>
    </row>
    <row r="341" spans="1:7" x14ac:dyDescent="0.25">
      <c r="A341" s="5">
        <v>101</v>
      </c>
      <c r="B341" s="5" t="s">
        <v>27</v>
      </c>
      <c r="C341" s="5">
        <v>10.5</v>
      </c>
      <c r="D341" s="5">
        <v>7.9772000000000007</v>
      </c>
      <c r="E341" s="5">
        <v>1</v>
      </c>
      <c r="F341" s="5">
        <v>2</v>
      </c>
      <c r="G341" s="5">
        <v>2026</v>
      </c>
    </row>
    <row r="342" spans="1:7" x14ac:dyDescent="0.25">
      <c r="A342" s="5">
        <v>101</v>
      </c>
      <c r="B342" s="5" t="s">
        <v>27</v>
      </c>
      <c r="C342" s="5">
        <v>10.5</v>
      </c>
      <c r="D342" s="5">
        <v>8.5988000000000007</v>
      </c>
      <c r="E342" s="5">
        <v>2</v>
      </c>
      <c r="F342" s="5">
        <v>2</v>
      </c>
      <c r="G342" s="5">
        <v>2026</v>
      </c>
    </row>
    <row r="343" spans="1:7" x14ac:dyDescent="0.25">
      <c r="A343" s="5">
        <v>101</v>
      </c>
      <c r="B343" s="5" t="s">
        <v>27</v>
      </c>
      <c r="C343" s="5">
        <v>11.5</v>
      </c>
      <c r="D343" s="5">
        <v>9.7384000000000004</v>
      </c>
      <c r="E343" s="5">
        <v>1</v>
      </c>
      <c r="F343" s="5">
        <v>2</v>
      </c>
      <c r="G343" s="5">
        <v>2026</v>
      </c>
    </row>
    <row r="344" spans="1:7" x14ac:dyDescent="0.25">
      <c r="A344" s="5">
        <v>101</v>
      </c>
      <c r="B344" s="5" t="s">
        <v>27</v>
      </c>
      <c r="C344" s="5">
        <v>11</v>
      </c>
      <c r="D344" s="5">
        <v>8.4951999999999988</v>
      </c>
      <c r="E344" s="5">
        <v>1</v>
      </c>
      <c r="F344" s="5">
        <v>2</v>
      </c>
      <c r="G344" s="5">
        <v>2026</v>
      </c>
    </row>
    <row r="345" spans="1:7" x14ac:dyDescent="0.25">
      <c r="A345" s="5">
        <v>101</v>
      </c>
      <c r="B345" s="5" t="s">
        <v>27</v>
      </c>
      <c r="C345" s="5">
        <v>11</v>
      </c>
      <c r="D345" s="5">
        <v>8.1844000000000001</v>
      </c>
      <c r="E345" s="5">
        <v>2</v>
      </c>
      <c r="F345" s="5">
        <v>2</v>
      </c>
      <c r="G345" s="5">
        <v>2026</v>
      </c>
    </row>
    <row r="346" spans="1:7" x14ac:dyDescent="0.25">
      <c r="A346" s="5">
        <v>101</v>
      </c>
      <c r="B346" s="5" t="s">
        <v>27</v>
      </c>
      <c r="C346" s="5">
        <v>11</v>
      </c>
      <c r="D346" s="5">
        <v>9.0131999999999994</v>
      </c>
      <c r="E346" s="5">
        <v>1</v>
      </c>
      <c r="F346" s="5">
        <v>2</v>
      </c>
      <c r="G346" s="5">
        <v>2026</v>
      </c>
    </row>
    <row r="347" spans="1:7" x14ac:dyDescent="0.25">
      <c r="A347" s="5">
        <v>101</v>
      </c>
      <c r="B347" s="5" t="s">
        <v>27</v>
      </c>
      <c r="C347" s="5">
        <v>10.5</v>
      </c>
      <c r="D347" s="5">
        <v>8.2880000000000003</v>
      </c>
      <c r="E347" s="5">
        <v>1</v>
      </c>
      <c r="F347" s="5">
        <v>2</v>
      </c>
      <c r="G347" s="5">
        <v>2026</v>
      </c>
    </row>
    <row r="348" spans="1:7" x14ac:dyDescent="0.25">
      <c r="A348" s="5">
        <v>101</v>
      </c>
      <c r="B348" s="5" t="s">
        <v>27</v>
      </c>
      <c r="C348" s="5">
        <v>11</v>
      </c>
      <c r="D348" s="5">
        <v>8.5988000000000007</v>
      </c>
      <c r="E348" s="5">
        <v>1</v>
      </c>
      <c r="F348" s="5">
        <v>2</v>
      </c>
      <c r="G348" s="5">
        <v>2026</v>
      </c>
    </row>
    <row r="349" spans="1:7" x14ac:dyDescent="0.25">
      <c r="A349" s="5">
        <v>101</v>
      </c>
      <c r="B349" s="5" t="s">
        <v>27</v>
      </c>
      <c r="C349" s="5">
        <v>11</v>
      </c>
      <c r="D349" s="5">
        <v>8.7024000000000008</v>
      </c>
      <c r="E349" s="5">
        <v>1</v>
      </c>
      <c r="F349" s="5">
        <v>2</v>
      </c>
      <c r="G349" s="5">
        <v>2026</v>
      </c>
    </row>
    <row r="350" spans="1:7" x14ac:dyDescent="0.25">
      <c r="A350" s="5">
        <v>101</v>
      </c>
      <c r="B350" s="5" t="s">
        <v>27</v>
      </c>
      <c r="C350" s="5">
        <v>11</v>
      </c>
      <c r="D350" s="5">
        <v>8.3916000000000004</v>
      </c>
      <c r="E350" s="5">
        <v>2</v>
      </c>
      <c r="F350" s="5">
        <v>2</v>
      </c>
      <c r="G350" s="5">
        <v>2026</v>
      </c>
    </row>
    <row r="351" spans="1:7" x14ac:dyDescent="0.25">
      <c r="A351" s="5">
        <v>101</v>
      </c>
      <c r="B351" s="5" t="s">
        <v>27</v>
      </c>
      <c r="C351" s="5">
        <v>11</v>
      </c>
      <c r="D351" s="5">
        <v>8.2880000000000003</v>
      </c>
      <c r="E351" s="5">
        <v>1</v>
      </c>
      <c r="F351" s="5">
        <v>2</v>
      </c>
      <c r="G351" s="5">
        <v>2026</v>
      </c>
    </row>
    <row r="352" spans="1:7" x14ac:dyDescent="0.25">
      <c r="A352" s="5">
        <v>101</v>
      </c>
      <c r="B352" s="5" t="s">
        <v>27</v>
      </c>
      <c r="C352" s="5">
        <v>11.5</v>
      </c>
      <c r="D352" s="5">
        <v>9.0131999999999994</v>
      </c>
      <c r="E352" s="5">
        <v>2</v>
      </c>
      <c r="F352" s="5">
        <v>2</v>
      </c>
      <c r="G352" s="5">
        <v>2026</v>
      </c>
    </row>
    <row r="353" spans="1:7" x14ac:dyDescent="0.25">
      <c r="A353" s="5">
        <v>101</v>
      </c>
      <c r="B353" s="5" t="s">
        <v>27</v>
      </c>
      <c r="C353" s="5">
        <v>11.5</v>
      </c>
      <c r="D353" s="5">
        <v>9.7384000000000004</v>
      </c>
      <c r="E353" s="5">
        <v>1</v>
      </c>
      <c r="F353" s="5">
        <v>2</v>
      </c>
      <c r="G353" s="5">
        <v>2026</v>
      </c>
    </row>
    <row r="354" spans="1:7" x14ac:dyDescent="0.25">
      <c r="A354" s="5">
        <v>101</v>
      </c>
      <c r="B354" s="5" t="s">
        <v>27</v>
      </c>
      <c r="C354" s="5">
        <v>10</v>
      </c>
      <c r="D354" s="5">
        <v>7.0448000000000004</v>
      </c>
      <c r="E354" s="5">
        <v>1</v>
      </c>
      <c r="F354" s="5">
        <v>2</v>
      </c>
      <c r="G354" s="5">
        <v>2026</v>
      </c>
    </row>
    <row r="355" spans="1:7" x14ac:dyDescent="0.25">
      <c r="A355" s="5">
        <v>101</v>
      </c>
      <c r="B355" s="5" t="s">
        <v>27</v>
      </c>
      <c r="C355" s="5">
        <v>11</v>
      </c>
      <c r="D355" s="5">
        <v>8.0808</v>
      </c>
      <c r="E355" s="5">
        <v>1</v>
      </c>
      <c r="F355" s="5">
        <v>2</v>
      </c>
      <c r="G355" s="5">
        <v>2026</v>
      </c>
    </row>
    <row r="356" spans="1:7" x14ac:dyDescent="0.25">
      <c r="A356" s="5">
        <v>101</v>
      </c>
      <c r="B356" s="5" t="s">
        <v>27</v>
      </c>
      <c r="C356" s="5">
        <v>11</v>
      </c>
      <c r="D356" s="5">
        <v>8.3916000000000004</v>
      </c>
      <c r="E356" s="5">
        <v>1</v>
      </c>
      <c r="F356" s="5">
        <v>2</v>
      </c>
      <c r="G356" s="5">
        <v>2026</v>
      </c>
    </row>
    <row r="357" spans="1:7" x14ac:dyDescent="0.25">
      <c r="A357" s="5">
        <v>101</v>
      </c>
      <c r="B357" s="5" t="s">
        <v>27</v>
      </c>
      <c r="C357" s="5">
        <v>11.5</v>
      </c>
      <c r="D357" s="5">
        <v>9.5312000000000001</v>
      </c>
      <c r="E357" s="5">
        <v>2</v>
      </c>
      <c r="F357" s="5">
        <v>2</v>
      </c>
      <c r="G357" s="5">
        <v>2026</v>
      </c>
    </row>
    <row r="358" spans="1:7" x14ac:dyDescent="0.25">
      <c r="A358" s="5">
        <v>101</v>
      </c>
      <c r="B358" s="5" t="s">
        <v>27</v>
      </c>
      <c r="C358" s="5">
        <v>11</v>
      </c>
      <c r="D358" s="5">
        <v>8.7024000000000008</v>
      </c>
      <c r="E358" s="5">
        <v>2</v>
      </c>
      <c r="F358" s="5">
        <v>2</v>
      </c>
      <c r="G358" s="5">
        <v>2026</v>
      </c>
    </row>
    <row r="359" spans="1:7" x14ac:dyDescent="0.25">
      <c r="A359" s="5">
        <v>101</v>
      </c>
      <c r="B359" s="5" t="s">
        <v>27</v>
      </c>
      <c r="C359" s="5">
        <v>11</v>
      </c>
      <c r="D359" s="5">
        <v>8.5988000000000007</v>
      </c>
      <c r="E359" s="5">
        <v>1</v>
      </c>
      <c r="F359" s="5">
        <v>2</v>
      </c>
      <c r="G359" s="5">
        <v>2026</v>
      </c>
    </row>
    <row r="360" spans="1:7" x14ac:dyDescent="0.25">
      <c r="A360" s="5">
        <v>101</v>
      </c>
      <c r="B360" s="5" t="s">
        <v>27</v>
      </c>
      <c r="C360" s="5">
        <v>11</v>
      </c>
      <c r="D360" s="5">
        <v>8.1844000000000001</v>
      </c>
      <c r="E360" s="5">
        <v>2</v>
      </c>
      <c r="F360" s="5">
        <v>2</v>
      </c>
      <c r="G360" s="5">
        <v>2026</v>
      </c>
    </row>
    <row r="361" spans="1:7" x14ac:dyDescent="0.25">
      <c r="A361" s="5">
        <v>101</v>
      </c>
      <c r="B361" s="5" t="s">
        <v>27</v>
      </c>
      <c r="C361" s="5">
        <v>11</v>
      </c>
      <c r="D361" s="5">
        <v>8.0808</v>
      </c>
      <c r="E361" s="5">
        <v>1</v>
      </c>
      <c r="F361" s="5">
        <v>2</v>
      </c>
      <c r="G361" s="5">
        <v>2026</v>
      </c>
    </row>
    <row r="362" spans="1:7" x14ac:dyDescent="0.25">
      <c r="A362" s="5">
        <v>101</v>
      </c>
      <c r="B362" s="5" t="s">
        <v>27</v>
      </c>
      <c r="C362" s="5">
        <v>11.5</v>
      </c>
      <c r="D362" s="5">
        <v>10.049199999999999</v>
      </c>
      <c r="E362" s="5">
        <v>2</v>
      </c>
      <c r="F362" s="5">
        <v>2</v>
      </c>
      <c r="G362" s="5">
        <v>2026</v>
      </c>
    </row>
    <row r="363" spans="1:7" x14ac:dyDescent="0.25">
      <c r="A363" s="5">
        <v>101</v>
      </c>
      <c r="B363" s="5" t="s">
        <v>27</v>
      </c>
      <c r="C363" s="5">
        <v>11</v>
      </c>
      <c r="D363" s="5">
        <v>8.8060000000000009</v>
      </c>
      <c r="E363" s="5">
        <v>1</v>
      </c>
      <c r="F363" s="5">
        <v>2</v>
      </c>
      <c r="G363" s="5">
        <v>2026</v>
      </c>
    </row>
    <row r="364" spans="1:7" x14ac:dyDescent="0.25">
      <c r="A364" s="5">
        <v>101</v>
      </c>
      <c r="B364" s="5" t="s">
        <v>27</v>
      </c>
      <c r="C364" s="5">
        <v>11</v>
      </c>
      <c r="D364" s="5">
        <v>9.0131999999999994</v>
      </c>
      <c r="E364" s="5">
        <v>1</v>
      </c>
      <c r="F364" s="5">
        <v>2</v>
      </c>
      <c r="G364" s="5">
        <v>2026</v>
      </c>
    </row>
    <row r="365" spans="1:7" x14ac:dyDescent="0.25">
      <c r="A365" s="5">
        <v>101</v>
      </c>
      <c r="B365" s="5" t="s">
        <v>27</v>
      </c>
      <c r="C365" s="5">
        <v>10.5</v>
      </c>
      <c r="D365" s="5">
        <v>7.1484000000000005</v>
      </c>
      <c r="E365" s="5">
        <v>2</v>
      </c>
      <c r="F365" s="5">
        <v>2</v>
      </c>
      <c r="G365" s="5">
        <v>2026</v>
      </c>
    </row>
    <row r="366" spans="1:7" x14ac:dyDescent="0.25">
      <c r="A366" s="5">
        <v>101</v>
      </c>
      <c r="B366" s="5" t="s">
        <v>27</v>
      </c>
      <c r="C366" s="5">
        <v>11</v>
      </c>
      <c r="D366" s="5">
        <v>8.9095999999999993</v>
      </c>
      <c r="E366" s="5">
        <v>1</v>
      </c>
      <c r="F366" s="5">
        <v>2</v>
      </c>
      <c r="G366" s="5">
        <v>2026</v>
      </c>
    </row>
    <row r="367" spans="1:7" x14ac:dyDescent="0.25">
      <c r="A367" s="5">
        <v>101</v>
      </c>
      <c r="B367" s="5" t="s">
        <v>27</v>
      </c>
      <c r="C367" s="5">
        <v>10.5</v>
      </c>
      <c r="D367" s="5">
        <v>7.6664000000000003</v>
      </c>
      <c r="E367" s="5">
        <v>1</v>
      </c>
      <c r="F367" s="5">
        <v>2</v>
      </c>
      <c r="G367" s="5">
        <v>2026</v>
      </c>
    </row>
    <row r="368" spans="1:7" x14ac:dyDescent="0.25">
      <c r="A368" s="5">
        <v>101</v>
      </c>
      <c r="B368" s="5" t="s">
        <v>27</v>
      </c>
      <c r="C368" s="5">
        <v>11.5</v>
      </c>
      <c r="D368" s="5">
        <v>9.1168000000000013</v>
      </c>
      <c r="E368" s="5">
        <v>2</v>
      </c>
      <c r="F368" s="5">
        <v>2</v>
      </c>
      <c r="G368" s="5">
        <v>2026</v>
      </c>
    </row>
    <row r="369" spans="1:7" x14ac:dyDescent="0.25">
      <c r="A369" s="5">
        <v>101</v>
      </c>
      <c r="B369" s="5" t="s">
        <v>27</v>
      </c>
      <c r="C369" s="5">
        <v>11.5</v>
      </c>
      <c r="D369" s="5">
        <v>8.8060000000000009</v>
      </c>
      <c r="E369" s="5">
        <v>1</v>
      </c>
      <c r="F369" s="5">
        <v>2</v>
      </c>
      <c r="G369" s="5">
        <v>2026</v>
      </c>
    </row>
    <row r="370" spans="1:7" x14ac:dyDescent="0.25">
      <c r="A370" s="5">
        <v>101</v>
      </c>
      <c r="B370" s="5" t="s">
        <v>27</v>
      </c>
      <c r="C370" s="5">
        <v>11</v>
      </c>
      <c r="D370" s="5">
        <v>8.8060000000000009</v>
      </c>
      <c r="E370" s="5">
        <v>1</v>
      </c>
      <c r="F370" s="5">
        <v>2</v>
      </c>
      <c r="G370" s="5">
        <v>2026</v>
      </c>
    </row>
    <row r="371" spans="1:7" x14ac:dyDescent="0.25">
      <c r="A371" s="5">
        <v>101</v>
      </c>
      <c r="B371" s="5" t="s">
        <v>27</v>
      </c>
      <c r="C371" s="5">
        <v>11</v>
      </c>
      <c r="D371" s="5">
        <v>8.3916000000000004</v>
      </c>
      <c r="E371" s="5">
        <v>1</v>
      </c>
      <c r="F371" s="5">
        <v>2</v>
      </c>
      <c r="G371" s="5">
        <v>2026</v>
      </c>
    </row>
    <row r="372" spans="1:7" x14ac:dyDescent="0.25">
      <c r="A372" s="5">
        <v>101</v>
      </c>
      <c r="B372" s="5" t="s">
        <v>27</v>
      </c>
      <c r="C372" s="5">
        <v>8</v>
      </c>
      <c r="D372" s="5">
        <v>3.3152000000000004</v>
      </c>
      <c r="E372" s="5">
        <v>3</v>
      </c>
      <c r="F372" s="5">
        <v>0</v>
      </c>
      <c r="G372" s="5">
        <v>2026</v>
      </c>
    </row>
    <row r="373" spans="1:7" x14ac:dyDescent="0.25">
      <c r="A373" s="5">
        <v>101</v>
      </c>
      <c r="B373" s="5" t="s">
        <v>27</v>
      </c>
      <c r="C373" s="5">
        <v>11.5</v>
      </c>
      <c r="D373" s="5">
        <v>8.3916000000000004</v>
      </c>
      <c r="E373" s="5">
        <v>1</v>
      </c>
      <c r="F373" s="5">
        <v>2</v>
      </c>
      <c r="G373" s="5">
        <v>2026</v>
      </c>
    </row>
    <row r="374" spans="1:7" x14ac:dyDescent="0.25">
      <c r="A374" s="5">
        <v>101</v>
      </c>
      <c r="B374" s="5" t="s">
        <v>27</v>
      </c>
      <c r="C374" s="5">
        <v>10.5</v>
      </c>
      <c r="D374" s="5">
        <v>7.1484000000000005</v>
      </c>
      <c r="E374" s="5">
        <v>1</v>
      </c>
      <c r="F374" s="5">
        <v>2</v>
      </c>
      <c r="G374" s="5">
        <v>2026</v>
      </c>
    </row>
    <row r="375" spans="1:7" x14ac:dyDescent="0.25">
      <c r="A375" s="5">
        <v>101</v>
      </c>
      <c r="B375" s="5" t="s">
        <v>10</v>
      </c>
      <c r="C375" s="5">
        <v>15</v>
      </c>
      <c r="D375" s="5">
        <v>18.8552</v>
      </c>
      <c r="E375" s="5">
        <v>1</v>
      </c>
      <c r="F375" s="5">
        <v>2</v>
      </c>
      <c r="G375" s="5">
        <v>2026</v>
      </c>
    </row>
    <row r="376" spans="1:7" x14ac:dyDescent="0.25">
      <c r="A376" s="5">
        <v>101</v>
      </c>
      <c r="B376" s="5" t="s">
        <v>10</v>
      </c>
      <c r="C376" s="5">
        <v>14.5</v>
      </c>
      <c r="D376" s="5">
        <v>19.891200000000001</v>
      </c>
      <c r="E376" s="5">
        <v>2</v>
      </c>
      <c r="F376" s="5">
        <v>2</v>
      </c>
      <c r="G376" s="5">
        <v>2026</v>
      </c>
    </row>
    <row r="377" spans="1:7" x14ac:dyDescent="0.25">
      <c r="A377" s="5">
        <v>101</v>
      </c>
      <c r="B377" s="5" t="s">
        <v>10</v>
      </c>
      <c r="C377" s="5">
        <v>12</v>
      </c>
      <c r="D377" s="5">
        <v>11.810400000000001</v>
      </c>
      <c r="E377" s="5">
        <v>1</v>
      </c>
      <c r="F377" s="5">
        <v>2</v>
      </c>
      <c r="G377" s="5">
        <v>2026</v>
      </c>
    </row>
    <row r="378" spans="1:7" x14ac:dyDescent="0.25">
      <c r="A378" s="5">
        <v>101</v>
      </c>
      <c r="B378" s="5" t="s">
        <v>10</v>
      </c>
      <c r="C378" s="5">
        <v>13.5</v>
      </c>
      <c r="D378" s="5">
        <v>17.508399999999998</v>
      </c>
      <c r="E378" s="5">
        <v>1</v>
      </c>
      <c r="F378" s="5">
        <v>2</v>
      </c>
      <c r="G378" s="5">
        <v>2026</v>
      </c>
    </row>
    <row r="379" spans="1:7" x14ac:dyDescent="0.25">
      <c r="A379" s="5">
        <v>101</v>
      </c>
      <c r="B379" s="5" t="s">
        <v>10</v>
      </c>
      <c r="C379" s="5">
        <v>14.5</v>
      </c>
      <c r="D379" s="5">
        <v>21.238</v>
      </c>
      <c r="E379" s="5">
        <v>1</v>
      </c>
      <c r="F379" s="5">
        <v>2</v>
      </c>
      <c r="G379" s="5">
        <v>2026</v>
      </c>
    </row>
    <row r="380" spans="1:7" x14ac:dyDescent="0.25">
      <c r="A380" s="5">
        <v>101</v>
      </c>
      <c r="B380" s="5" t="s">
        <v>10</v>
      </c>
      <c r="C380" s="5">
        <v>13.5</v>
      </c>
      <c r="D380" s="5">
        <v>15.540000000000001</v>
      </c>
      <c r="E380" s="5">
        <v>1</v>
      </c>
      <c r="F380" s="5">
        <v>2</v>
      </c>
      <c r="G380" s="5">
        <v>2026</v>
      </c>
    </row>
    <row r="381" spans="1:7" x14ac:dyDescent="0.25">
      <c r="A381" s="5">
        <v>101</v>
      </c>
      <c r="B381" s="5" t="s">
        <v>10</v>
      </c>
      <c r="C381" s="5">
        <v>13.5</v>
      </c>
      <c r="D381" s="5">
        <v>15.436400000000001</v>
      </c>
      <c r="E381" s="5">
        <v>1</v>
      </c>
      <c r="F381" s="5">
        <v>2</v>
      </c>
      <c r="G381" s="5">
        <v>2026</v>
      </c>
    </row>
    <row r="382" spans="1:7" x14ac:dyDescent="0.25">
      <c r="A382" s="5">
        <v>101</v>
      </c>
      <c r="B382" s="5" t="s">
        <v>10</v>
      </c>
      <c r="C382" s="5">
        <v>13</v>
      </c>
      <c r="D382" s="5">
        <v>16.3688</v>
      </c>
      <c r="E382" s="5">
        <v>2</v>
      </c>
      <c r="F382" s="5">
        <v>2</v>
      </c>
      <c r="G382" s="5">
        <v>2026</v>
      </c>
    </row>
    <row r="383" spans="1:7" x14ac:dyDescent="0.25">
      <c r="A383" s="5">
        <v>101</v>
      </c>
      <c r="B383" s="5" t="s">
        <v>10</v>
      </c>
      <c r="C383" s="5">
        <v>15</v>
      </c>
      <c r="D383" s="5">
        <v>22.999199999999998</v>
      </c>
      <c r="E383" s="5">
        <v>2</v>
      </c>
      <c r="F383" s="5">
        <v>2</v>
      </c>
      <c r="G383" s="5">
        <v>2026</v>
      </c>
    </row>
    <row r="384" spans="1:7" x14ac:dyDescent="0.25">
      <c r="A384" s="5">
        <v>101</v>
      </c>
      <c r="B384" s="5" t="s">
        <v>10</v>
      </c>
      <c r="C384" s="5">
        <v>14.5</v>
      </c>
      <c r="D384" s="5">
        <v>19.891200000000001</v>
      </c>
      <c r="E384" s="5">
        <v>1</v>
      </c>
      <c r="F384" s="5">
        <v>2</v>
      </c>
      <c r="G384" s="5">
        <v>2026</v>
      </c>
    </row>
    <row r="385" spans="1:7" x14ac:dyDescent="0.25">
      <c r="A385" s="5">
        <v>101</v>
      </c>
      <c r="B385" s="5" t="s">
        <v>10</v>
      </c>
      <c r="C385" s="5">
        <v>14.5</v>
      </c>
      <c r="D385" s="5">
        <v>22.584800000000001</v>
      </c>
      <c r="E385" s="5">
        <v>2</v>
      </c>
      <c r="F385" s="5">
        <v>2</v>
      </c>
      <c r="G385" s="5">
        <v>2026</v>
      </c>
    </row>
    <row r="386" spans="1:7" x14ac:dyDescent="0.25">
      <c r="A386" s="5">
        <v>101</v>
      </c>
      <c r="B386" s="5" t="s">
        <v>10</v>
      </c>
      <c r="C386" s="5">
        <v>15</v>
      </c>
      <c r="D386" s="5">
        <v>23.827999999999999</v>
      </c>
      <c r="E386" s="5">
        <v>2</v>
      </c>
      <c r="F386" s="5">
        <v>2</v>
      </c>
      <c r="G386" s="5">
        <v>2026</v>
      </c>
    </row>
    <row r="387" spans="1:7" x14ac:dyDescent="0.25">
      <c r="A387" s="5">
        <v>101</v>
      </c>
      <c r="B387" s="5" t="s">
        <v>10</v>
      </c>
      <c r="C387" s="5">
        <v>14</v>
      </c>
      <c r="D387" s="5">
        <v>19.684000000000001</v>
      </c>
      <c r="E387" s="5">
        <v>1</v>
      </c>
      <c r="F387" s="5">
        <v>2</v>
      </c>
      <c r="G387" s="5">
        <v>2026</v>
      </c>
    </row>
    <row r="388" spans="1:7" x14ac:dyDescent="0.25">
      <c r="A388" s="5">
        <v>101</v>
      </c>
      <c r="B388" s="5" t="s">
        <v>10</v>
      </c>
      <c r="C388" s="5">
        <v>13.5</v>
      </c>
      <c r="D388" s="5">
        <v>16.990399999999998</v>
      </c>
      <c r="E388" s="5">
        <v>1</v>
      </c>
      <c r="F388" s="5">
        <v>2</v>
      </c>
      <c r="G388" s="5">
        <v>2026</v>
      </c>
    </row>
    <row r="389" spans="1:7" x14ac:dyDescent="0.25">
      <c r="A389" s="5">
        <v>101</v>
      </c>
      <c r="B389" s="5" t="s">
        <v>10</v>
      </c>
      <c r="C389" s="5">
        <v>13</v>
      </c>
      <c r="D389" s="5">
        <v>14.7112</v>
      </c>
      <c r="E389" s="5">
        <v>1</v>
      </c>
      <c r="F389" s="5">
        <v>2</v>
      </c>
      <c r="G389" s="5">
        <v>2026</v>
      </c>
    </row>
    <row r="390" spans="1:7" x14ac:dyDescent="0.25">
      <c r="A390" s="5">
        <v>101</v>
      </c>
      <c r="B390" s="5" t="s">
        <v>10</v>
      </c>
      <c r="C390" s="5">
        <v>14</v>
      </c>
      <c r="D390" s="5">
        <v>18.337199999999999</v>
      </c>
      <c r="E390" s="5">
        <v>2</v>
      </c>
      <c r="F390" s="5">
        <v>2</v>
      </c>
      <c r="G390" s="5">
        <v>2026</v>
      </c>
    </row>
    <row r="391" spans="1:7" x14ac:dyDescent="0.25">
      <c r="A391" s="5">
        <v>101</v>
      </c>
      <c r="B391" s="5" t="s">
        <v>10</v>
      </c>
      <c r="C391" s="5">
        <v>13.5</v>
      </c>
      <c r="D391" s="5">
        <v>17.301200000000001</v>
      </c>
      <c r="E391" s="5">
        <v>1</v>
      </c>
      <c r="F391" s="5">
        <v>2</v>
      </c>
      <c r="G391" s="5">
        <v>2026</v>
      </c>
    </row>
    <row r="392" spans="1:7" x14ac:dyDescent="0.25">
      <c r="A392" s="5">
        <v>101</v>
      </c>
      <c r="B392" s="5" t="s">
        <v>10</v>
      </c>
      <c r="C392" s="5">
        <v>14</v>
      </c>
      <c r="D392" s="5">
        <v>18.440800000000003</v>
      </c>
      <c r="E392" s="5">
        <v>2</v>
      </c>
      <c r="F392" s="5">
        <v>2</v>
      </c>
      <c r="G392" s="5">
        <v>2026</v>
      </c>
    </row>
    <row r="393" spans="1:7" x14ac:dyDescent="0.25">
      <c r="A393" s="5">
        <v>101</v>
      </c>
      <c r="B393" s="5" t="s">
        <v>10</v>
      </c>
      <c r="C393" s="5">
        <v>13.5</v>
      </c>
      <c r="D393" s="5">
        <v>17.922800000000002</v>
      </c>
      <c r="E393" s="5">
        <v>2</v>
      </c>
      <c r="F393" s="5">
        <v>2</v>
      </c>
      <c r="G393" s="5">
        <v>2026</v>
      </c>
    </row>
    <row r="394" spans="1:7" x14ac:dyDescent="0.25">
      <c r="A394" s="5">
        <v>101</v>
      </c>
      <c r="B394" s="5" t="s">
        <v>10</v>
      </c>
      <c r="C394" s="5">
        <v>15.5</v>
      </c>
      <c r="D394" s="5">
        <v>24.449600000000004</v>
      </c>
      <c r="E394" s="5">
        <v>2</v>
      </c>
      <c r="F394" s="5">
        <v>3</v>
      </c>
      <c r="G394" s="5">
        <v>2026</v>
      </c>
    </row>
    <row r="395" spans="1:7" x14ac:dyDescent="0.25">
      <c r="A395" s="5">
        <v>101</v>
      </c>
      <c r="B395" s="5" t="s">
        <v>10</v>
      </c>
      <c r="C395" s="5">
        <v>15</v>
      </c>
      <c r="D395" s="5">
        <v>23.620800000000003</v>
      </c>
      <c r="E395" s="5">
        <v>2</v>
      </c>
      <c r="F395" s="5">
        <v>3</v>
      </c>
      <c r="G395" s="5">
        <v>2026</v>
      </c>
    </row>
    <row r="396" spans="1:7" x14ac:dyDescent="0.25">
      <c r="A396" s="5">
        <v>101</v>
      </c>
      <c r="B396" s="5" t="s">
        <v>10</v>
      </c>
      <c r="C396" s="5">
        <v>13.5</v>
      </c>
      <c r="D396" s="5">
        <v>17.197600000000001</v>
      </c>
      <c r="E396" s="5">
        <v>1</v>
      </c>
      <c r="F396" s="5">
        <v>2</v>
      </c>
      <c r="G396" s="5">
        <v>2026</v>
      </c>
    </row>
    <row r="397" spans="1:7" x14ac:dyDescent="0.25">
      <c r="A397" s="5">
        <v>101</v>
      </c>
      <c r="B397" s="5" t="s">
        <v>10</v>
      </c>
      <c r="C397" s="5">
        <v>14.5</v>
      </c>
      <c r="D397" s="5">
        <v>21.134399999999999</v>
      </c>
      <c r="E397" s="5">
        <v>2</v>
      </c>
      <c r="F397" s="5">
        <v>2</v>
      </c>
      <c r="G397" s="5">
        <v>2026</v>
      </c>
    </row>
    <row r="398" spans="1:7" x14ac:dyDescent="0.25">
      <c r="A398" s="5">
        <v>101</v>
      </c>
      <c r="B398" s="5" t="s">
        <v>10</v>
      </c>
      <c r="C398" s="5">
        <v>14</v>
      </c>
      <c r="D398" s="5">
        <v>17.715600000000002</v>
      </c>
      <c r="E398" s="5">
        <v>1</v>
      </c>
      <c r="F398" s="5">
        <v>2</v>
      </c>
      <c r="G398" s="5">
        <v>2026</v>
      </c>
    </row>
    <row r="399" spans="1:7" x14ac:dyDescent="0.25">
      <c r="A399" s="5">
        <v>101</v>
      </c>
      <c r="B399" s="5" t="s">
        <v>10</v>
      </c>
      <c r="C399" s="5">
        <v>12.5</v>
      </c>
      <c r="D399" s="5">
        <v>13.5716</v>
      </c>
      <c r="E399" s="5">
        <v>1</v>
      </c>
      <c r="F399" s="5">
        <v>2</v>
      </c>
      <c r="G399" s="5">
        <v>2026</v>
      </c>
    </row>
    <row r="400" spans="1:7" x14ac:dyDescent="0.25">
      <c r="A400" s="5">
        <v>101</v>
      </c>
      <c r="B400" s="5" t="s">
        <v>10</v>
      </c>
      <c r="C400" s="5">
        <v>13.5</v>
      </c>
      <c r="D400" s="5">
        <v>16.2652</v>
      </c>
      <c r="E400" s="5">
        <v>1</v>
      </c>
      <c r="F400" s="5">
        <v>2</v>
      </c>
      <c r="G400" s="5">
        <v>2026</v>
      </c>
    </row>
    <row r="401" spans="1:7" x14ac:dyDescent="0.25">
      <c r="A401" s="5">
        <v>101</v>
      </c>
      <c r="B401" s="5" t="s">
        <v>10</v>
      </c>
      <c r="C401" s="5">
        <v>14</v>
      </c>
      <c r="D401" s="5">
        <v>17.508399999999998</v>
      </c>
      <c r="E401" s="5">
        <v>1</v>
      </c>
      <c r="F401" s="5">
        <v>2</v>
      </c>
      <c r="G401" s="5">
        <v>2026</v>
      </c>
    </row>
    <row r="402" spans="1:7" x14ac:dyDescent="0.25">
      <c r="A402" s="5">
        <v>101</v>
      </c>
      <c r="B402" s="5" t="s">
        <v>10</v>
      </c>
      <c r="C402" s="5">
        <v>14</v>
      </c>
      <c r="D402" s="5">
        <v>17.922800000000002</v>
      </c>
      <c r="E402" s="5">
        <v>2</v>
      </c>
      <c r="F402" s="5">
        <v>2</v>
      </c>
      <c r="G402" s="5">
        <v>2026</v>
      </c>
    </row>
    <row r="403" spans="1:7" x14ac:dyDescent="0.25">
      <c r="A403" s="5">
        <v>101</v>
      </c>
      <c r="B403" s="5" t="s">
        <v>10</v>
      </c>
      <c r="C403" s="5">
        <v>14</v>
      </c>
      <c r="D403" s="5">
        <v>18.440800000000003</v>
      </c>
      <c r="E403" s="5">
        <v>1</v>
      </c>
      <c r="F403" s="5">
        <v>2</v>
      </c>
      <c r="G403" s="5">
        <v>2026</v>
      </c>
    </row>
    <row r="404" spans="1:7" x14ac:dyDescent="0.25">
      <c r="A404" s="5">
        <v>101</v>
      </c>
      <c r="B404" s="5" t="s">
        <v>10</v>
      </c>
      <c r="C404" s="5">
        <v>15</v>
      </c>
      <c r="D404" s="5">
        <v>25.174800000000001</v>
      </c>
      <c r="E404" s="5">
        <v>2</v>
      </c>
      <c r="F404" s="5">
        <v>2</v>
      </c>
      <c r="G404" s="5">
        <v>2026</v>
      </c>
    </row>
    <row r="405" spans="1:7" x14ac:dyDescent="0.25">
      <c r="A405" s="5">
        <v>101</v>
      </c>
      <c r="B405" s="5" t="s">
        <v>10</v>
      </c>
      <c r="C405" s="5">
        <v>13</v>
      </c>
      <c r="D405" s="5">
        <v>14.814800000000002</v>
      </c>
      <c r="E405" s="5">
        <v>1</v>
      </c>
      <c r="F405" s="5">
        <v>2</v>
      </c>
      <c r="G405" s="5">
        <v>2026</v>
      </c>
    </row>
    <row r="406" spans="1:7" x14ac:dyDescent="0.25">
      <c r="A406" s="5">
        <v>101</v>
      </c>
      <c r="B406" s="5" t="s">
        <v>10</v>
      </c>
      <c r="C406" s="5">
        <v>13.5</v>
      </c>
      <c r="D406" s="5">
        <v>17.094000000000001</v>
      </c>
      <c r="E406" s="5">
        <v>1</v>
      </c>
      <c r="F406" s="5">
        <v>2</v>
      </c>
      <c r="G406" s="5">
        <v>2026</v>
      </c>
    </row>
    <row r="407" spans="1:7" x14ac:dyDescent="0.25">
      <c r="A407" s="5">
        <v>101</v>
      </c>
      <c r="B407" s="5" t="s">
        <v>10</v>
      </c>
      <c r="C407" s="5">
        <v>14.5</v>
      </c>
      <c r="D407" s="5">
        <v>21.6524</v>
      </c>
      <c r="E407" s="5">
        <v>2</v>
      </c>
      <c r="F407" s="5">
        <v>2</v>
      </c>
      <c r="G407" s="5">
        <v>2026</v>
      </c>
    </row>
    <row r="408" spans="1:7" x14ac:dyDescent="0.25">
      <c r="A408" s="5">
        <v>101</v>
      </c>
      <c r="B408" s="5" t="s">
        <v>10</v>
      </c>
      <c r="C408" s="5">
        <v>15</v>
      </c>
      <c r="D408" s="5">
        <v>25.174800000000001</v>
      </c>
      <c r="E408" s="5">
        <v>2</v>
      </c>
      <c r="F408" s="5">
        <v>2</v>
      </c>
      <c r="G408" s="5">
        <v>2026</v>
      </c>
    </row>
    <row r="409" spans="1:7" x14ac:dyDescent="0.25">
      <c r="A409" s="5">
        <v>101</v>
      </c>
      <c r="B409" s="5" t="s">
        <v>10</v>
      </c>
      <c r="C409" s="5">
        <v>13.5</v>
      </c>
      <c r="D409" s="5">
        <v>17.094000000000001</v>
      </c>
      <c r="E409" s="5">
        <v>1</v>
      </c>
      <c r="F409" s="5">
        <v>2</v>
      </c>
      <c r="G409" s="5">
        <v>2026</v>
      </c>
    </row>
    <row r="410" spans="1:7" x14ac:dyDescent="0.25">
      <c r="A410" s="5">
        <v>101</v>
      </c>
      <c r="B410" s="5" t="s">
        <v>10</v>
      </c>
      <c r="C410" s="5">
        <v>14.5</v>
      </c>
      <c r="D410" s="5">
        <v>23.620800000000003</v>
      </c>
      <c r="E410" s="5">
        <v>1</v>
      </c>
      <c r="F410" s="5">
        <v>2</v>
      </c>
      <c r="G410" s="5">
        <v>2026</v>
      </c>
    </row>
    <row r="411" spans="1:7" x14ac:dyDescent="0.25">
      <c r="A411" s="5">
        <v>101</v>
      </c>
      <c r="B411" s="5" t="s">
        <v>10</v>
      </c>
      <c r="C411" s="5">
        <v>14</v>
      </c>
      <c r="D411" s="5">
        <v>18.440800000000003</v>
      </c>
      <c r="E411" s="5">
        <v>1</v>
      </c>
      <c r="F411" s="5">
        <v>2</v>
      </c>
      <c r="G411" s="5">
        <v>2026</v>
      </c>
    </row>
    <row r="412" spans="1:7" x14ac:dyDescent="0.25">
      <c r="A412" s="5">
        <v>101</v>
      </c>
      <c r="B412" s="5" t="s">
        <v>10</v>
      </c>
      <c r="C412" s="5">
        <v>14.5</v>
      </c>
      <c r="D412" s="5">
        <v>22.895600000000002</v>
      </c>
      <c r="E412" s="5">
        <v>1</v>
      </c>
      <c r="F412" s="5">
        <v>2</v>
      </c>
      <c r="G412" s="5">
        <v>2026</v>
      </c>
    </row>
    <row r="413" spans="1:7" x14ac:dyDescent="0.25">
      <c r="A413" s="5">
        <v>101</v>
      </c>
      <c r="B413" s="5" t="s">
        <v>10</v>
      </c>
      <c r="C413" s="5">
        <v>14</v>
      </c>
      <c r="D413" s="5">
        <v>16.886800000000001</v>
      </c>
      <c r="E413" s="5">
        <v>2</v>
      </c>
      <c r="F413" s="5">
        <v>2</v>
      </c>
      <c r="G413" s="5">
        <v>2026</v>
      </c>
    </row>
    <row r="414" spans="1:7" x14ac:dyDescent="0.25">
      <c r="A414" s="5">
        <v>101</v>
      </c>
      <c r="B414" s="5" t="s">
        <v>10</v>
      </c>
      <c r="C414" s="5">
        <v>13.5</v>
      </c>
      <c r="D414" s="5">
        <v>16.058</v>
      </c>
      <c r="E414" s="5">
        <v>2</v>
      </c>
      <c r="F414" s="5">
        <v>2</v>
      </c>
      <c r="G414" s="5">
        <v>2026</v>
      </c>
    </row>
    <row r="415" spans="1:7" x14ac:dyDescent="0.25">
      <c r="A415" s="5">
        <v>101</v>
      </c>
      <c r="B415" s="5" t="s">
        <v>10</v>
      </c>
      <c r="C415" s="5">
        <v>13.5</v>
      </c>
      <c r="D415" s="5">
        <v>15.229200000000001</v>
      </c>
      <c r="E415" s="5">
        <v>1</v>
      </c>
      <c r="F415" s="5">
        <v>2</v>
      </c>
      <c r="G415" s="5">
        <v>2026</v>
      </c>
    </row>
    <row r="416" spans="1:7" x14ac:dyDescent="0.25">
      <c r="A416" s="5">
        <v>101</v>
      </c>
      <c r="B416" s="5" t="s">
        <v>10</v>
      </c>
      <c r="C416" s="5">
        <v>14</v>
      </c>
      <c r="D416" s="5">
        <v>20.305600000000002</v>
      </c>
      <c r="E416" s="5">
        <v>2</v>
      </c>
      <c r="F416" s="5">
        <v>2</v>
      </c>
      <c r="G416" s="5">
        <v>2026</v>
      </c>
    </row>
    <row r="417" spans="1:7" x14ac:dyDescent="0.25">
      <c r="A417" s="5">
        <v>101</v>
      </c>
      <c r="B417" s="5" t="s">
        <v>10</v>
      </c>
      <c r="C417" s="5">
        <v>14</v>
      </c>
      <c r="D417" s="5">
        <v>19.994800000000001</v>
      </c>
      <c r="E417" s="5">
        <v>1</v>
      </c>
      <c r="F417" s="5">
        <v>2</v>
      </c>
      <c r="G417" s="5">
        <v>2026</v>
      </c>
    </row>
    <row r="418" spans="1:7" x14ac:dyDescent="0.25">
      <c r="A418" s="5">
        <v>101</v>
      </c>
      <c r="B418" s="5" t="s">
        <v>10</v>
      </c>
      <c r="C418" s="5">
        <v>13.5</v>
      </c>
      <c r="D418" s="5">
        <v>16.1616</v>
      </c>
      <c r="E418" s="5">
        <v>2</v>
      </c>
      <c r="F418" s="5">
        <v>2</v>
      </c>
      <c r="G418" s="5">
        <v>2026</v>
      </c>
    </row>
    <row r="419" spans="1:7" x14ac:dyDescent="0.25">
      <c r="A419" s="5">
        <v>101</v>
      </c>
      <c r="B419" s="5" t="s">
        <v>10</v>
      </c>
      <c r="C419" s="5">
        <v>14</v>
      </c>
      <c r="D419" s="5">
        <v>18.9588</v>
      </c>
      <c r="E419" s="5">
        <v>2</v>
      </c>
      <c r="F419" s="5">
        <v>2</v>
      </c>
      <c r="G419" s="5">
        <v>2026</v>
      </c>
    </row>
    <row r="420" spans="1:7" x14ac:dyDescent="0.25">
      <c r="A420" s="5">
        <v>101</v>
      </c>
      <c r="B420" s="5" t="s">
        <v>10</v>
      </c>
      <c r="C420" s="5">
        <v>14.5</v>
      </c>
      <c r="D420" s="5">
        <v>20.927199999999999</v>
      </c>
      <c r="E420" s="5">
        <v>2</v>
      </c>
      <c r="F420" s="5">
        <v>2</v>
      </c>
      <c r="G420" s="5">
        <v>2026</v>
      </c>
    </row>
    <row r="421" spans="1:7" x14ac:dyDescent="0.25">
      <c r="A421" s="5">
        <v>101</v>
      </c>
      <c r="B421" s="5" t="s">
        <v>10</v>
      </c>
      <c r="C421" s="5">
        <v>12</v>
      </c>
      <c r="D421" s="5">
        <v>10.7744</v>
      </c>
      <c r="E421" s="5">
        <v>1</v>
      </c>
      <c r="F421" s="5">
        <v>2</v>
      </c>
      <c r="G421" s="5">
        <v>2026</v>
      </c>
    </row>
    <row r="422" spans="1:7" x14ac:dyDescent="0.25">
      <c r="A422" s="5">
        <v>101</v>
      </c>
      <c r="B422" s="5" t="s">
        <v>10</v>
      </c>
      <c r="C422" s="5">
        <v>14</v>
      </c>
      <c r="D422" s="5">
        <v>19.166</v>
      </c>
      <c r="E422" s="5">
        <v>1</v>
      </c>
      <c r="F422" s="5">
        <v>2</v>
      </c>
      <c r="G422" s="5">
        <v>2026</v>
      </c>
    </row>
    <row r="423" spans="1:7" x14ac:dyDescent="0.25">
      <c r="A423" s="5">
        <v>101</v>
      </c>
      <c r="B423" s="5" t="s">
        <v>10</v>
      </c>
      <c r="C423" s="5">
        <v>15.5</v>
      </c>
      <c r="D423" s="5">
        <v>25.382000000000001</v>
      </c>
      <c r="E423" s="5">
        <v>2</v>
      </c>
      <c r="F423" s="5">
        <v>2</v>
      </c>
      <c r="G423" s="5">
        <v>2026</v>
      </c>
    </row>
    <row r="424" spans="1:7" x14ac:dyDescent="0.25">
      <c r="A424" s="5">
        <v>101</v>
      </c>
      <c r="B424" s="5" t="s">
        <v>10</v>
      </c>
      <c r="C424" s="5">
        <v>14</v>
      </c>
      <c r="D424" s="5">
        <v>18.13</v>
      </c>
      <c r="E424" s="5">
        <v>2</v>
      </c>
      <c r="F424" s="5">
        <v>2</v>
      </c>
      <c r="G424" s="5">
        <v>2026</v>
      </c>
    </row>
    <row r="425" spans="1:7" x14ac:dyDescent="0.25">
      <c r="A425" s="5">
        <v>101</v>
      </c>
      <c r="B425" s="5" t="s">
        <v>10</v>
      </c>
      <c r="C425" s="5">
        <v>14</v>
      </c>
      <c r="D425" s="5">
        <v>19.269600000000001</v>
      </c>
      <c r="E425" s="5">
        <v>2</v>
      </c>
      <c r="F425" s="5">
        <v>2</v>
      </c>
      <c r="G425" s="5">
        <v>2026</v>
      </c>
    </row>
    <row r="426" spans="1:7" x14ac:dyDescent="0.25">
      <c r="A426" s="5">
        <v>101</v>
      </c>
      <c r="B426" s="5" t="s">
        <v>10</v>
      </c>
      <c r="C426" s="5">
        <v>14</v>
      </c>
      <c r="D426" s="5">
        <v>18.648</v>
      </c>
      <c r="E426" s="5">
        <v>2</v>
      </c>
      <c r="F426" s="5">
        <v>2</v>
      </c>
      <c r="G426" s="5">
        <v>2026</v>
      </c>
    </row>
    <row r="427" spans="1:7" x14ac:dyDescent="0.25">
      <c r="A427" s="5">
        <v>101</v>
      </c>
      <c r="B427" s="5" t="s">
        <v>10</v>
      </c>
      <c r="C427" s="5">
        <v>14</v>
      </c>
      <c r="D427" s="5">
        <v>18.9588</v>
      </c>
      <c r="E427" s="5">
        <v>2</v>
      </c>
      <c r="F427" s="5">
        <v>2</v>
      </c>
      <c r="G427" s="5">
        <v>2026</v>
      </c>
    </row>
    <row r="428" spans="1:7" x14ac:dyDescent="0.25">
      <c r="A428" s="5">
        <v>101</v>
      </c>
      <c r="B428" s="5" t="s">
        <v>10</v>
      </c>
      <c r="C428" s="5">
        <v>14</v>
      </c>
      <c r="D428" s="5">
        <v>19.994800000000001</v>
      </c>
      <c r="E428" s="5">
        <v>2</v>
      </c>
      <c r="F428" s="5">
        <v>2</v>
      </c>
      <c r="G428" s="5">
        <v>2026</v>
      </c>
    </row>
    <row r="429" spans="1:7" x14ac:dyDescent="0.25">
      <c r="A429" s="5">
        <v>101</v>
      </c>
      <c r="B429" s="5" t="s">
        <v>10</v>
      </c>
      <c r="C429" s="5">
        <v>15</v>
      </c>
      <c r="D429" s="5">
        <v>22.792000000000002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101</v>
      </c>
      <c r="B430" s="5" t="s">
        <v>10</v>
      </c>
      <c r="C430" s="5">
        <v>13</v>
      </c>
      <c r="D430" s="5">
        <v>13.6752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101</v>
      </c>
      <c r="B431" s="5" t="s">
        <v>10</v>
      </c>
      <c r="C431" s="5">
        <v>14.5</v>
      </c>
      <c r="D431" s="5">
        <v>19.580399999999997</v>
      </c>
      <c r="E431" s="5">
        <v>2</v>
      </c>
      <c r="F431" s="5">
        <v>2</v>
      </c>
      <c r="G431" s="5">
        <v>2026</v>
      </c>
    </row>
    <row r="432" spans="1:7" x14ac:dyDescent="0.25">
      <c r="A432" s="5">
        <v>101</v>
      </c>
      <c r="B432" s="5" t="s">
        <v>10</v>
      </c>
      <c r="C432" s="5">
        <v>13</v>
      </c>
      <c r="D432" s="5">
        <v>15.332800000000001</v>
      </c>
      <c r="E432" s="5">
        <v>2</v>
      </c>
      <c r="F432" s="5">
        <v>2</v>
      </c>
      <c r="G432" s="5">
        <v>2026</v>
      </c>
    </row>
    <row r="433" spans="1:7" x14ac:dyDescent="0.25">
      <c r="A433" s="5">
        <v>101</v>
      </c>
      <c r="B433" s="5" t="s">
        <v>10</v>
      </c>
      <c r="C433" s="5">
        <v>14</v>
      </c>
      <c r="D433" s="5">
        <v>18.648</v>
      </c>
      <c r="E433" s="5">
        <v>2</v>
      </c>
      <c r="F433" s="5">
        <v>2</v>
      </c>
      <c r="G433" s="5">
        <v>2026</v>
      </c>
    </row>
    <row r="434" spans="1:7" x14ac:dyDescent="0.25">
      <c r="A434" s="5">
        <v>101</v>
      </c>
      <c r="B434" s="5" t="s">
        <v>10</v>
      </c>
      <c r="C434" s="5">
        <v>14.5</v>
      </c>
      <c r="D434" s="5">
        <v>22.584800000000001</v>
      </c>
      <c r="E434" s="5">
        <v>2</v>
      </c>
      <c r="F434" s="5">
        <v>2</v>
      </c>
      <c r="G434" s="5">
        <v>2026</v>
      </c>
    </row>
    <row r="435" spans="1:7" x14ac:dyDescent="0.25">
      <c r="A435" s="5">
        <v>101</v>
      </c>
      <c r="B435" s="5" t="s">
        <v>10</v>
      </c>
      <c r="C435" s="5">
        <v>14</v>
      </c>
      <c r="D435" s="5">
        <v>17.819199999999999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101</v>
      </c>
      <c r="B436" s="5" t="s">
        <v>10</v>
      </c>
      <c r="C436" s="5">
        <v>14</v>
      </c>
      <c r="D436" s="5">
        <v>17.612000000000002</v>
      </c>
      <c r="E436" s="5">
        <v>2</v>
      </c>
      <c r="F436" s="5">
        <v>2</v>
      </c>
      <c r="G436" s="5">
        <v>2026</v>
      </c>
    </row>
    <row r="437" spans="1:7" x14ac:dyDescent="0.25">
      <c r="A437" s="5">
        <v>101</v>
      </c>
      <c r="B437" s="5" t="s">
        <v>10</v>
      </c>
      <c r="C437" s="5">
        <v>13</v>
      </c>
      <c r="D437" s="5">
        <v>16.990399999999998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101</v>
      </c>
      <c r="B438" s="5" t="s">
        <v>10</v>
      </c>
      <c r="C438" s="5">
        <v>14.5</v>
      </c>
      <c r="D438" s="5">
        <v>19.0624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101</v>
      </c>
      <c r="B439" s="5" t="s">
        <v>10</v>
      </c>
      <c r="C439" s="5">
        <v>15</v>
      </c>
      <c r="D439" s="5">
        <v>20.72</v>
      </c>
      <c r="E439" s="5">
        <v>2</v>
      </c>
      <c r="F439" s="5">
        <v>2</v>
      </c>
      <c r="G439" s="5">
        <v>2026</v>
      </c>
    </row>
    <row r="440" spans="1:7" x14ac:dyDescent="0.25">
      <c r="A440" s="5">
        <v>101</v>
      </c>
      <c r="B440" s="5" t="s">
        <v>10</v>
      </c>
      <c r="C440" s="5">
        <v>14</v>
      </c>
      <c r="D440" s="5">
        <v>20.616399999999999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101</v>
      </c>
      <c r="B441" s="5" t="s">
        <v>10</v>
      </c>
      <c r="C441" s="5">
        <v>13.5</v>
      </c>
      <c r="D441" s="5">
        <v>17.094000000000001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101</v>
      </c>
      <c r="B442" s="5" t="s">
        <v>10</v>
      </c>
      <c r="C442" s="5">
        <v>14</v>
      </c>
      <c r="D442" s="5">
        <v>17.612000000000002</v>
      </c>
      <c r="E442" s="5">
        <v>1</v>
      </c>
      <c r="F442" s="5">
        <v>2</v>
      </c>
      <c r="G442" s="5">
        <v>2026</v>
      </c>
    </row>
    <row r="443" spans="1:7" x14ac:dyDescent="0.25">
      <c r="A443" s="5">
        <v>101</v>
      </c>
      <c r="B443" s="5" t="s">
        <v>10</v>
      </c>
      <c r="C443" s="5">
        <v>13.5</v>
      </c>
      <c r="D443" s="5">
        <v>16.679600000000001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101</v>
      </c>
      <c r="B444" s="5" t="s">
        <v>10</v>
      </c>
      <c r="C444" s="5">
        <v>14.5</v>
      </c>
      <c r="D444" s="5">
        <v>19.166</v>
      </c>
      <c r="E444" s="5">
        <v>2</v>
      </c>
      <c r="F444" s="5">
        <v>2</v>
      </c>
      <c r="G444" s="5">
        <v>2026</v>
      </c>
    </row>
    <row r="445" spans="1:7" x14ac:dyDescent="0.25">
      <c r="A445" s="5">
        <v>101</v>
      </c>
      <c r="B445" s="5" t="s">
        <v>10</v>
      </c>
      <c r="C445" s="5">
        <v>13.5</v>
      </c>
      <c r="D445" s="5">
        <v>16.4724</v>
      </c>
      <c r="E445" s="5">
        <v>1</v>
      </c>
      <c r="F445" s="5">
        <v>2</v>
      </c>
      <c r="G445" s="5">
        <v>2026</v>
      </c>
    </row>
    <row r="446" spans="1:7" x14ac:dyDescent="0.25">
      <c r="A446" s="5">
        <v>101</v>
      </c>
      <c r="B446" s="5" t="s">
        <v>10</v>
      </c>
      <c r="C446" s="5">
        <v>14</v>
      </c>
      <c r="D446" s="5">
        <v>17.819199999999999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101</v>
      </c>
      <c r="B447" s="5" t="s">
        <v>10</v>
      </c>
      <c r="C447" s="5">
        <v>14</v>
      </c>
      <c r="D447" s="5">
        <v>17.922800000000002</v>
      </c>
      <c r="E447" s="5">
        <v>1</v>
      </c>
      <c r="F447" s="5">
        <v>2</v>
      </c>
      <c r="G447" s="5">
        <v>2026</v>
      </c>
    </row>
    <row r="448" spans="1:7" x14ac:dyDescent="0.25">
      <c r="A448" s="5">
        <v>101</v>
      </c>
      <c r="B448" s="5" t="s">
        <v>10</v>
      </c>
      <c r="C448" s="5">
        <v>14</v>
      </c>
      <c r="D448" s="5">
        <v>17.301200000000001</v>
      </c>
      <c r="E448" s="5">
        <v>2</v>
      </c>
      <c r="F448" s="5">
        <v>2</v>
      </c>
      <c r="G448" s="5">
        <v>2026</v>
      </c>
    </row>
    <row r="449" spans="1:7" x14ac:dyDescent="0.25">
      <c r="A449" s="5">
        <v>101</v>
      </c>
      <c r="B449" s="5" t="s">
        <v>10</v>
      </c>
      <c r="C449" s="5">
        <v>14.5</v>
      </c>
      <c r="D449" s="5">
        <v>20.616399999999999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101</v>
      </c>
      <c r="B450" s="5" t="s">
        <v>10</v>
      </c>
      <c r="C450" s="5">
        <v>14</v>
      </c>
      <c r="D450" s="5">
        <v>20.512800000000002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101</v>
      </c>
      <c r="B451" s="5" t="s">
        <v>10</v>
      </c>
      <c r="C451" s="5">
        <v>15</v>
      </c>
      <c r="D451" s="5">
        <v>26.107199999999999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101</v>
      </c>
      <c r="B452" s="5" t="s">
        <v>10</v>
      </c>
      <c r="C452" s="5">
        <v>15.5</v>
      </c>
      <c r="D452" s="5">
        <v>24.0352</v>
      </c>
      <c r="E452" s="5">
        <v>2</v>
      </c>
      <c r="F452" s="5">
        <v>2</v>
      </c>
      <c r="G452" s="5">
        <v>2026</v>
      </c>
    </row>
    <row r="453" spans="1:7" x14ac:dyDescent="0.25">
      <c r="A453" s="5">
        <v>101</v>
      </c>
      <c r="B453" s="5" t="s">
        <v>10</v>
      </c>
      <c r="C453" s="5">
        <v>16</v>
      </c>
      <c r="D453" s="5">
        <v>27.039600000000004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101</v>
      </c>
      <c r="B454" s="5" t="s">
        <v>10</v>
      </c>
      <c r="C454" s="5">
        <v>14</v>
      </c>
      <c r="D454" s="5">
        <v>17.819199999999999</v>
      </c>
      <c r="E454" s="5">
        <v>1</v>
      </c>
      <c r="F454" s="5">
        <v>2</v>
      </c>
      <c r="G454" s="5">
        <v>2026</v>
      </c>
    </row>
    <row r="455" spans="1:7" x14ac:dyDescent="0.25">
      <c r="A455" s="5">
        <v>101</v>
      </c>
      <c r="B455" s="5" t="s">
        <v>10</v>
      </c>
      <c r="C455" s="5">
        <v>15</v>
      </c>
      <c r="D455" s="5">
        <v>20.616399999999999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101</v>
      </c>
      <c r="B456" s="5" t="s">
        <v>10</v>
      </c>
      <c r="C456" s="5">
        <v>14.5</v>
      </c>
      <c r="D456" s="5">
        <v>21.4452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101</v>
      </c>
      <c r="B457" s="5" t="s">
        <v>10</v>
      </c>
      <c r="C457" s="5">
        <v>14.5</v>
      </c>
      <c r="D457" s="5">
        <v>20.616399999999999</v>
      </c>
      <c r="E457" s="5">
        <v>2</v>
      </c>
      <c r="F457" s="5">
        <v>2</v>
      </c>
      <c r="G457" s="5">
        <v>2026</v>
      </c>
    </row>
    <row r="458" spans="1:7" x14ac:dyDescent="0.25">
      <c r="A458" s="5">
        <v>101</v>
      </c>
      <c r="B458" s="5" t="s">
        <v>10</v>
      </c>
      <c r="C458" s="5">
        <v>14</v>
      </c>
      <c r="D458" s="5">
        <v>21.238</v>
      </c>
      <c r="E458" s="5">
        <v>1</v>
      </c>
      <c r="F458" s="5">
        <v>2</v>
      </c>
      <c r="G458" s="5">
        <v>2026</v>
      </c>
    </row>
    <row r="459" spans="1:7" x14ac:dyDescent="0.25">
      <c r="A459" s="5">
        <v>101</v>
      </c>
      <c r="B459" s="5" t="s">
        <v>10</v>
      </c>
      <c r="C459" s="5">
        <v>15</v>
      </c>
      <c r="D459" s="5">
        <v>20.823600000000003</v>
      </c>
      <c r="E459" s="5">
        <v>2</v>
      </c>
      <c r="F459" s="5">
        <v>2</v>
      </c>
      <c r="G459" s="5">
        <v>2026</v>
      </c>
    </row>
    <row r="460" spans="1:7" x14ac:dyDescent="0.25">
      <c r="A460" s="5">
        <v>101</v>
      </c>
      <c r="B460" s="5" t="s">
        <v>10</v>
      </c>
      <c r="C460" s="5">
        <v>14.5</v>
      </c>
      <c r="D460" s="5">
        <v>23.206399999999999</v>
      </c>
      <c r="E460" s="5">
        <v>1</v>
      </c>
      <c r="F460" s="5">
        <v>2</v>
      </c>
      <c r="G460" s="5">
        <v>2026</v>
      </c>
    </row>
    <row r="461" spans="1:7" x14ac:dyDescent="0.25">
      <c r="A461" s="5">
        <v>101</v>
      </c>
      <c r="B461" s="5" t="s">
        <v>10</v>
      </c>
      <c r="C461" s="5">
        <v>14.5</v>
      </c>
      <c r="D461" s="5">
        <v>21.4452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101</v>
      </c>
      <c r="B462" s="5" t="s">
        <v>10</v>
      </c>
      <c r="C462" s="5">
        <v>14</v>
      </c>
      <c r="D462" s="5">
        <v>19.0624</v>
      </c>
      <c r="E462" s="5">
        <v>2</v>
      </c>
      <c r="F462" s="5">
        <v>2</v>
      </c>
      <c r="G462" s="5">
        <v>2026</v>
      </c>
    </row>
    <row r="463" spans="1:7" x14ac:dyDescent="0.25">
      <c r="A463" s="5">
        <v>101</v>
      </c>
      <c r="B463" s="5" t="s">
        <v>10</v>
      </c>
      <c r="C463" s="5">
        <v>15</v>
      </c>
      <c r="D463" s="5">
        <v>21.341600000000003</v>
      </c>
      <c r="E463" s="5">
        <v>2</v>
      </c>
      <c r="F463" s="5">
        <v>2</v>
      </c>
      <c r="G463" s="5">
        <v>2026</v>
      </c>
    </row>
    <row r="464" spans="1:7" x14ac:dyDescent="0.25">
      <c r="A464" s="5">
        <v>101</v>
      </c>
      <c r="B464" s="5" t="s">
        <v>10</v>
      </c>
      <c r="C464" s="5">
        <v>14</v>
      </c>
      <c r="D464" s="5">
        <v>22.066800000000001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101</v>
      </c>
      <c r="B465" s="5" t="s">
        <v>10</v>
      </c>
      <c r="C465" s="5">
        <v>14.5</v>
      </c>
      <c r="D465" s="5">
        <v>19.994800000000001</v>
      </c>
      <c r="E465" s="5">
        <v>2</v>
      </c>
      <c r="F465" s="5">
        <v>2</v>
      </c>
      <c r="G465" s="5">
        <v>2026</v>
      </c>
    </row>
    <row r="466" spans="1:7" x14ac:dyDescent="0.25">
      <c r="A466" s="5">
        <v>101</v>
      </c>
      <c r="B466" s="5" t="s">
        <v>10</v>
      </c>
      <c r="C466" s="5">
        <v>14.5</v>
      </c>
      <c r="D466" s="5">
        <v>20.616399999999999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101</v>
      </c>
      <c r="B467" s="5" t="s">
        <v>10</v>
      </c>
      <c r="C467" s="5">
        <v>14</v>
      </c>
      <c r="D467" s="5">
        <v>18.13</v>
      </c>
      <c r="E467" s="5">
        <v>2</v>
      </c>
      <c r="F467" s="5">
        <v>2</v>
      </c>
      <c r="G467" s="5">
        <v>2026</v>
      </c>
    </row>
    <row r="468" spans="1:7" x14ac:dyDescent="0.25">
      <c r="A468" s="5">
        <v>101</v>
      </c>
      <c r="B468" s="5" t="s">
        <v>10</v>
      </c>
      <c r="C468" s="5">
        <v>14.5</v>
      </c>
      <c r="D468" s="5">
        <v>20.72</v>
      </c>
      <c r="E468" s="5">
        <v>1</v>
      </c>
      <c r="F468" s="5">
        <v>2</v>
      </c>
      <c r="G468" s="5">
        <v>2026</v>
      </c>
    </row>
    <row r="469" spans="1:7" x14ac:dyDescent="0.25">
      <c r="A469" s="5">
        <v>101</v>
      </c>
      <c r="B469" s="5" t="s">
        <v>10</v>
      </c>
      <c r="C469" s="5">
        <v>14</v>
      </c>
      <c r="D469" s="5">
        <v>19.0624</v>
      </c>
      <c r="E469" s="5">
        <v>2</v>
      </c>
      <c r="F469" s="5">
        <v>2</v>
      </c>
      <c r="G469" s="5">
        <v>2026</v>
      </c>
    </row>
    <row r="470" spans="1:7" x14ac:dyDescent="0.25">
      <c r="A470" s="5">
        <v>101</v>
      </c>
      <c r="B470" s="5" t="s">
        <v>10</v>
      </c>
      <c r="C470" s="5">
        <v>13.5</v>
      </c>
      <c r="D470" s="5">
        <v>17.715600000000002</v>
      </c>
      <c r="E470" s="5">
        <v>1</v>
      </c>
      <c r="F470" s="5">
        <v>2</v>
      </c>
      <c r="G470" s="5">
        <v>2026</v>
      </c>
    </row>
    <row r="471" spans="1:7" x14ac:dyDescent="0.25">
      <c r="A471" s="5">
        <v>101</v>
      </c>
      <c r="B471" s="5" t="s">
        <v>10</v>
      </c>
      <c r="C471" s="5">
        <v>14</v>
      </c>
      <c r="D471" s="5">
        <v>18.9588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101</v>
      </c>
      <c r="B472" s="5" t="s">
        <v>10</v>
      </c>
      <c r="C472" s="5">
        <v>13.5</v>
      </c>
      <c r="D472" s="5">
        <v>11.292400000000001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101</v>
      </c>
      <c r="B473" s="5" t="s">
        <v>10</v>
      </c>
      <c r="C473" s="5">
        <v>13.5</v>
      </c>
      <c r="D473" s="5">
        <v>16.4724</v>
      </c>
      <c r="E473" s="5">
        <v>2</v>
      </c>
      <c r="F473" s="5">
        <v>2</v>
      </c>
      <c r="G473" s="5">
        <v>2026</v>
      </c>
    </row>
    <row r="474" spans="1:7" x14ac:dyDescent="0.25">
      <c r="A474" s="5">
        <v>101</v>
      </c>
      <c r="B474" s="5" t="s">
        <v>10</v>
      </c>
      <c r="C474" s="5">
        <v>14</v>
      </c>
      <c r="D474" s="5">
        <v>20.202000000000002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101</v>
      </c>
      <c r="B475" s="5" t="s">
        <v>10</v>
      </c>
      <c r="C475" s="5">
        <v>13</v>
      </c>
      <c r="D475" s="5">
        <v>15.747199999999999</v>
      </c>
      <c r="E475" s="5">
        <v>2</v>
      </c>
      <c r="F475" s="5">
        <v>2</v>
      </c>
      <c r="G475" s="5">
        <v>2026</v>
      </c>
    </row>
    <row r="476" spans="1:7" x14ac:dyDescent="0.25">
      <c r="A476" s="5">
        <v>101</v>
      </c>
      <c r="B476" s="5" t="s">
        <v>10</v>
      </c>
      <c r="C476" s="5">
        <v>9.5</v>
      </c>
      <c r="D476" s="5">
        <v>4.8692000000000002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101</v>
      </c>
      <c r="B477" s="5" t="s">
        <v>10</v>
      </c>
      <c r="C477" s="5">
        <v>14.5</v>
      </c>
      <c r="D477" s="5">
        <v>20.305600000000002</v>
      </c>
      <c r="E477" s="5">
        <v>1</v>
      </c>
      <c r="F477" s="5">
        <v>2</v>
      </c>
      <c r="G477" s="5">
        <v>2026</v>
      </c>
    </row>
    <row r="478" spans="1:7" x14ac:dyDescent="0.25">
      <c r="A478" s="5">
        <v>101</v>
      </c>
      <c r="B478" s="5" t="s">
        <v>10</v>
      </c>
      <c r="C478" s="5">
        <v>14.5</v>
      </c>
      <c r="D478" s="5">
        <v>20.927199999999999</v>
      </c>
      <c r="E478" s="5">
        <v>2</v>
      </c>
      <c r="F478" s="5">
        <v>2</v>
      </c>
      <c r="G478" s="5">
        <v>2026</v>
      </c>
    </row>
    <row r="479" spans="1:7" x14ac:dyDescent="0.25">
      <c r="A479" s="5">
        <v>101</v>
      </c>
      <c r="B479" s="5" t="s">
        <v>10</v>
      </c>
      <c r="C479" s="5">
        <v>14.5</v>
      </c>
      <c r="D479" s="5">
        <v>21.5488</v>
      </c>
      <c r="E479" s="5">
        <v>2</v>
      </c>
      <c r="F479" s="5">
        <v>2</v>
      </c>
      <c r="G479" s="5">
        <v>2026</v>
      </c>
    </row>
    <row r="480" spans="1:7" x14ac:dyDescent="0.25">
      <c r="A480" s="5">
        <v>101</v>
      </c>
      <c r="B480" s="5" t="s">
        <v>10</v>
      </c>
      <c r="C480" s="5">
        <v>13.5</v>
      </c>
      <c r="D480" s="5">
        <v>17.197600000000001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101</v>
      </c>
      <c r="B481" s="5" t="s">
        <v>10</v>
      </c>
      <c r="C481" s="5">
        <v>15</v>
      </c>
      <c r="D481" s="5">
        <v>20.72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101</v>
      </c>
      <c r="B482" s="5" t="s">
        <v>10</v>
      </c>
      <c r="C482" s="5">
        <v>14.5</v>
      </c>
      <c r="D482" s="5">
        <v>18.648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101</v>
      </c>
      <c r="B483" s="5" t="s">
        <v>10</v>
      </c>
      <c r="C483" s="5">
        <v>14.5</v>
      </c>
      <c r="D483" s="5">
        <v>20.202000000000002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101</v>
      </c>
      <c r="B484" s="5" t="s">
        <v>10</v>
      </c>
      <c r="C484" s="5">
        <v>14</v>
      </c>
      <c r="D484" s="5">
        <v>18.751600000000003</v>
      </c>
      <c r="E484" s="5">
        <v>1</v>
      </c>
      <c r="F484" s="5">
        <v>2</v>
      </c>
      <c r="G484" s="5">
        <v>2026</v>
      </c>
    </row>
    <row r="485" spans="1:7" x14ac:dyDescent="0.25">
      <c r="A485" s="5">
        <v>101</v>
      </c>
      <c r="B485" s="5" t="s">
        <v>10</v>
      </c>
      <c r="C485" s="5">
        <v>14</v>
      </c>
      <c r="D485" s="5">
        <v>17.197600000000001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101</v>
      </c>
      <c r="B486" s="5" t="s">
        <v>10</v>
      </c>
      <c r="C486" s="5">
        <v>15</v>
      </c>
      <c r="D486" s="5">
        <v>22.584800000000001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101</v>
      </c>
      <c r="B487" s="5" t="s">
        <v>10</v>
      </c>
      <c r="C487" s="5">
        <v>14.5</v>
      </c>
      <c r="D487" s="5">
        <v>20.202000000000002</v>
      </c>
      <c r="E487" s="5">
        <v>1</v>
      </c>
      <c r="F487" s="5">
        <v>2</v>
      </c>
      <c r="G487" s="5">
        <v>2026</v>
      </c>
    </row>
    <row r="488" spans="1:7" x14ac:dyDescent="0.25">
      <c r="A488" s="5">
        <v>101</v>
      </c>
      <c r="B488" s="5" t="s">
        <v>10</v>
      </c>
      <c r="C488" s="5">
        <v>13.5</v>
      </c>
      <c r="D488" s="5">
        <v>16.1616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101</v>
      </c>
      <c r="B489" s="5" t="s">
        <v>10</v>
      </c>
      <c r="C489" s="5">
        <v>14</v>
      </c>
      <c r="D489" s="5">
        <v>16.886800000000001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101</v>
      </c>
      <c r="B490" s="5" t="s">
        <v>10</v>
      </c>
      <c r="C490" s="5">
        <v>13.5</v>
      </c>
      <c r="D490" s="5">
        <v>17.508399999999998</v>
      </c>
      <c r="E490" s="5">
        <v>1</v>
      </c>
      <c r="F490" s="5">
        <v>2</v>
      </c>
      <c r="G490" s="5">
        <v>2026</v>
      </c>
    </row>
    <row r="491" spans="1:7" x14ac:dyDescent="0.25">
      <c r="A491" s="5">
        <v>101</v>
      </c>
      <c r="B491" s="5" t="s">
        <v>10</v>
      </c>
      <c r="C491" s="5">
        <v>13.5</v>
      </c>
      <c r="D491" s="5">
        <v>18.233600000000003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101</v>
      </c>
      <c r="B492" s="5" t="s">
        <v>10</v>
      </c>
      <c r="C492" s="5">
        <v>16</v>
      </c>
      <c r="D492" s="5">
        <v>26.8324</v>
      </c>
      <c r="E492" s="5">
        <v>2</v>
      </c>
      <c r="F492" s="5">
        <v>2</v>
      </c>
      <c r="G492" s="5">
        <v>2026</v>
      </c>
    </row>
    <row r="493" spans="1:7" x14ac:dyDescent="0.25">
      <c r="A493" s="5">
        <v>101</v>
      </c>
      <c r="B493" s="5" t="s">
        <v>10</v>
      </c>
      <c r="C493" s="5">
        <v>15</v>
      </c>
      <c r="D493" s="5">
        <v>22.170400000000001</v>
      </c>
      <c r="E493" s="5">
        <v>2</v>
      </c>
      <c r="F493" s="5">
        <v>2</v>
      </c>
      <c r="G493" s="5">
        <v>2026</v>
      </c>
    </row>
    <row r="494" spans="1:7" x14ac:dyDescent="0.25">
      <c r="A494" s="5">
        <v>101</v>
      </c>
      <c r="B494" s="5" t="s">
        <v>10</v>
      </c>
      <c r="C494" s="5">
        <v>14</v>
      </c>
      <c r="D494" s="5">
        <v>19.580399999999997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101</v>
      </c>
      <c r="B495" s="5" t="s">
        <v>10</v>
      </c>
      <c r="C495" s="5">
        <v>13.5</v>
      </c>
      <c r="D495" s="5">
        <v>14.9184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101</v>
      </c>
      <c r="B496" s="5" t="s">
        <v>10</v>
      </c>
      <c r="C496" s="5">
        <v>13.5</v>
      </c>
      <c r="D496" s="5">
        <v>16.679600000000001</v>
      </c>
      <c r="E496" s="5">
        <v>2</v>
      </c>
      <c r="F496" s="5">
        <v>2</v>
      </c>
      <c r="G496" s="5">
        <v>2026</v>
      </c>
    </row>
    <row r="497" spans="1:7" x14ac:dyDescent="0.25">
      <c r="A497" s="5">
        <v>101</v>
      </c>
      <c r="B497" s="5" t="s">
        <v>10</v>
      </c>
      <c r="C497" s="5">
        <v>14</v>
      </c>
      <c r="D497" s="5">
        <v>17.612000000000002</v>
      </c>
      <c r="E497" s="5">
        <v>2</v>
      </c>
      <c r="F497" s="5">
        <v>2</v>
      </c>
      <c r="G497" s="5">
        <v>2026</v>
      </c>
    </row>
    <row r="498" spans="1:7" x14ac:dyDescent="0.25">
      <c r="A498" s="5">
        <v>101</v>
      </c>
      <c r="B498" s="5" t="s">
        <v>10</v>
      </c>
      <c r="C498" s="5">
        <v>14.5</v>
      </c>
      <c r="D498" s="5">
        <v>19.787600000000001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101</v>
      </c>
      <c r="B499" s="5" t="s">
        <v>10</v>
      </c>
      <c r="C499" s="5">
        <v>13.5</v>
      </c>
      <c r="D499" s="5">
        <v>14.089600000000001</v>
      </c>
      <c r="E499" s="5">
        <v>1</v>
      </c>
      <c r="F499" s="5">
        <v>2</v>
      </c>
      <c r="G499" s="5">
        <v>2026</v>
      </c>
    </row>
    <row r="500" spans="1:7" x14ac:dyDescent="0.25">
      <c r="A500" s="5">
        <v>101</v>
      </c>
      <c r="B500" s="5" t="s">
        <v>10</v>
      </c>
      <c r="C500" s="5">
        <v>14.5</v>
      </c>
      <c r="D500" s="5">
        <v>21.238</v>
      </c>
      <c r="E500" s="5">
        <v>2</v>
      </c>
      <c r="F500" s="5">
        <v>2</v>
      </c>
      <c r="G500" s="5">
        <v>2026</v>
      </c>
    </row>
    <row r="501" spans="1:7" x14ac:dyDescent="0.25">
      <c r="A501" s="5">
        <v>101</v>
      </c>
      <c r="B501" s="5" t="s">
        <v>10</v>
      </c>
      <c r="C501" s="5">
        <v>14</v>
      </c>
      <c r="D501" s="5">
        <v>18.026399999999999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101</v>
      </c>
      <c r="B502" s="5" t="s">
        <v>10</v>
      </c>
      <c r="C502" s="5">
        <v>14</v>
      </c>
      <c r="D502" s="5">
        <v>18.751600000000003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101</v>
      </c>
      <c r="B503" s="5" t="s">
        <v>10</v>
      </c>
      <c r="C503" s="5">
        <v>14</v>
      </c>
      <c r="D503" s="5">
        <v>17.922800000000002</v>
      </c>
      <c r="E503" s="5">
        <v>1</v>
      </c>
      <c r="F503" s="5">
        <v>2</v>
      </c>
      <c r="G503" s="5">
        <v>2026</v>
      </c>
    </row>
    <row r="504" spans="1:7" x14ac:dyDescent="0.25">
      <c r="A504" s="5">
        <v>101</v>
      </c>
      <c r="B504" s="5" t="s">
        <v>10</v>
      </c>
      <c r="C504" s="5">
        <v>14.5</v>
      </c>
      <c r="D504" s="5">
        <v>20.512800000000002</v>
      </c>
      <c r="E504" s="5">
        <v>2</v>
      </c>
      <c r="F504" s="5">
        <v>2</v>
      </c>
      <c r="G504" s="5">
        <v>2026</v>
      </c>
    </row>
    <row r="505" spans="1:7" x14ac:dyDescent="0.25">
      <c r="A505" s="5">
        <v>101</v>
      </c>
      <c r="B505" s="5" t="s">
        <v>10</v>
      </c>
      <c r="C505" s="5">
        <v>13.5</v>
      </c>
      <c r="D505" s="5">
        <v>16.679600000000001</v>
      </c>
      <c r="E505" s="5">
        <v>1</v>
      </c>
      <c r="F505" s="5">
        <v>2</v>
      </c>
      <c r="G505" s="5">
        <v>2026</v>
      </c>
    </row>
    <row r="506" spans="1:7" x14ac:dyDescent="0.25">
      <c r="A506" s="5">
        <v>101</v>
      </c>
      <c r="B506" s="5" t="s">
        <v>10</v>
      </c>
      <c r="C506" s="5">
        <v>14</v>
      </c>
      <c r="D506" s="5">
        <v>18.5444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101</v>
      </c>
      <c r="B507" s="5" t="s">
        <v>10</v>
      </c>
      <c r="C507" s="5">
        <v>15.5</v>
      </c>
      <c r="D507" s="5">
        <v>27.3504</v>
      </c>
      <c r="E507" s="5">
        <v>2</v>
      </c>
      <c r="F507" s="5">
        <v>2</v>
      </c>
      <c r="G507" s="5">
        <v>2026</v>
      </c>
    </row>
    <row r="508" spans="1:7" x14ac:dyDescent="0.25">
      <c r="A508" s="5">
        <v>101</v>
      </c>
      <c r="B508" s="5" t="s">
        <v>10</v>
      </c>
      <c r="C508" s="5">
        <v>13.5</v>
      </c>
      <c r="D508" s="5">
        <v>15.643599999999999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101</v>
      </c>
      <c r="B509" s="5" t="s">
        <v>10</v>
      </c>
      <c r="C509" s="5">
        <v>14</v>
      </c>
      <c r="D509" s="5">
        <v>20.098399999999998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101</v>
      </c>
      <c r="B510" s="5" t="s">
        <v>10</v>
      </c>
      <c r="C510" s="5">
        <v>13.5</v>
      </c>
      <c r="D510" s="5">
        <v>16.058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101</v>
      </c>
      <c r="B511" s="5" t="s">
        <v>10</v>
      </c>
      <c r="C511" s="5">
        <v>14</v>
      </c>
      <c r="D511" s="5">
        <v>20.409199999999998</v>
      </c>
      <c r="E511" s="5">
        <v>2</v>
      </c>
      <c r="F511" s="5">
        <v>2</v>
      </c>
      <c r="G511" s="5">
        <v>2026</v>
      </c>
    </row>
    <row r="512" spans="1:7" x14ac:dyDescent="0.25">
      <c r="A512" s="5">
        <v>101</v>
      </c>
      <c r="B512" s="5" t="s">
        <v>10</v>
      </c>
      <c r="C512" s="5">
        <v>14.5</v>
      </c>
      <c r="D512" s="5">
        <v>20.72</v>
      </c>
      <c r="E512" s="5">
        <v>2</v>
      </c>
      <c r="F512" s="5">
        <v>2</v>
      </c>
      <c r="G512" s="5">
        <v>2026</v>
      </c>
    </row>
    <row r="513" spans="1:7" x14ac:dyDescent="0.25">
      <c r="A513" s="5">
        <v>101</v>
      </c>
      <c r="B513" s="5" t="s">
        <v>10</v>
      </c>
      <c r="C513" s="5">
        <v>13.5</v>
      </c>
      <c r="D513" s="5">
        <v>17.404800000000002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101</v>
      </c>
      <c r="B514" s="5" t="s">
        <v>10</v>
      </c>
      <c r="C514" s="5">
        <v>12.5</v>
      </c>
      <c r="D514" s="5">
        <v>13.7788</v>
      </c>
      <c r="E514" s="5">
        <v>2</v>
      </c>
      <c r="F514" s="5">
        <v>2</v>
      </c>
      <c r="G514" s="5">
        <v>2026</v>
      </c>
    </row>
    <row r="515" spans="1:7" x14ac:dyDescent="0.25">
      <c r="A515" s="5">
        <v>101</v>
      </c>
      <c r="B515" s="5" t="s">
        <v>10</v>
      </c>
      <c r="C515" s="5">
        <v>12.5</v>
      </c>
      <c r="D515" s="5">
        <v>13.260800000000001</v>
      </c>
      <c r="E515" s="5">
        <v>2</v>
      </c>
      <c r="F515" s="5">
        <v>2</v>
      </c>
      <c r="G515" s="5">
        <v>2026</v>
      </c>
    </row>
    <row r="516" spans="1:7" x14ac:dyDescent="0.25">
      <c r="A516" s="5">
        <v>101</v>
      </c>
      <c r="B516" s="5" t="s">
        <v>10</v>
      </c>
      <c r="C516" s="5">
        <v>13.5</v>
      </c>
      <c r="D516" s="5">
        <v>18.13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101</v>
      </c>
      <c r="B517" s="5" t="s">
        <v>10</v>
      </c>
      <c r="C517" s="5">
        <v>13.5</v>
      </c>
      <c r="D517" s="5">
        <v>16.990399999999998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101</v>
      </c>
      <c r="B518" s="5" t="s">
        <v>10</v>
      </c>
      <c r="C518" s="5">
        <v>14</v>
      </c>
      <c r="D518" s="5">
        <v>18.337199999999999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101</v>
      </c>
      <c r="B519" s="5" t="s">
        <v>10</v>
      </c>
      <c r="C519" s="5">
        <v>14</v>
      </c>
      <c r="D519" s="5">
        <v>19.994800000000001</v>
      </c>
      <c r="E519" s="5">
        <v>2</v>
      </c>
      <c r="F519" s="5">
        <v>2</v>
      </c>
      <c r="G519" s="5">
        <v>2026</v>
      </c>
    </row>
    <row r="520" spans="1:7" x14ac:dyDescent="0.25">
      <c r="A520" s="5">
        <v>101</v>
      </c>
      <c r="B520" s="5" t="s">
        <v>10</v>
      </c>
      <c r="C520" s="5">
        <v>15.5</v>
      </c>
      <c r="D520" s="5">
        <v>27.3504</v>
      </c>
      <c r="E520" s="5">
        <v>2</v>
      </c>
      <c r="F520" s="5">
        <v>2</v>
      </c>
      <c r="G520" s="5">
        <v>2026</v>
      </c>
    </row>
    <row r="521" spans="1:7" x14ac:dyDescent="0.25">
      <c r="A521" s="5">
        <v>101</v>
      </c>
      <c r="B521" s="5" t="s">
        <v>10</v>
      </c>
      <c r="C521" s="5">
        <v>13.5</v>
      </c>
      <c r="D521" s="5">
        <v>16.886800000000001</v>
      </c>
      <c r="E521" s="5">
        <v>1</v>
      </c>
      <c r="F521" s="5">
        <v>2</v>
      </c>
      <c r="G521" s="5">
        <v>2026</v>
      </c>
    </row>
    <row r="522" spans="1:7" x14ac:dyDescent="0.25">
      <c r="A522" s="5">
        <v>101</v>
      </c>
      <c r="B522" s="5" t="s">
        <v>10</v>
      </c>
      <c r="C522" s="5">
        <v>13.5</v>
      </c>
      <c r="D522" s="5">
        <v>16.1616</v>
      </c>
      <c r="E522" s="5">
        <v>2</v>
      </c>
      <c r="F522" s="5">
        <v>2</v>
      </c>
      <c r="G522" s="5">
        <v>2026</v>
      </c>
    </row>
    <row r="523" spans="1:7" x14ac:dyDescent="0.25">
      <c r="A523" s="5">
        <v>101</v>
      </c>
      <c r="B523" s="5" t="s">
        <v>10</v>
      </c>
      <c r="C523" s="5">
        <v>14.5</v>
      </c>
      <c r="D523" s="5">
        <v>19.891200000000001</v>
      </c>
      <c r="E523" s="5">
        <v>2</v>
      </c>
      <c r="F523" s="5">
        <v>2</v>
      </c>
      <c r="G523" s="5">
        <v>2026</v>
      </c>
    </row>
    <row r="524" spans="1:7" x14ac:dyDescent="0.25">
      <c r="A524" s="5">
        <v>101</v>
      </c>
      <c r="B524" s="5" t="s">
        <v>10</v>
      </c>
      <c r="C524" s="5">
        <v>13</v>
      </c>
      <c r="D524" s="5">
        <v>17.508399999999998</v>
      </c>
      <c r="E524" s="5">
        <v>1</v>
      </c>
      <c r="F524" s="5">
        <v>2</v>
      </c>
      <c r="G524" s="5">
        <v>2026</v>
      </c>
    </row>
    <row r="525" spans="1:7" x14ac:dyDescent="0.25">
      <c r="A525" s="5">
        <v>101</v>
      </c>
      <c r="B525" s="5" t="s">
        <v>10</v>
      </c>
      <c r="C525" s="5">
        <v>13</v>
      </c>
      <c r="D525" s="5">
        <v>15.1256</v>
      </c>
      <c r="E525" s="5">
        <v>2</v>
      </c>
      <c r="F525" s="5">
        <v>2</v>
      </c>
      <c r="G525" s="5">
        <v>2026</v>
      </c>
    </row>
    <row r="526" spans="1:7" x14ac:dyDescent="0.25">
      <c r="A526" s="5">
        <v>101</v>
      </c>
      <c r="B526" s="5" t="s">
        <v>10</v>
      </c>
      <c r="C526" s="5">
        <v>13.5</v>
      </c>
      <c r="D526" s="5">
        <v>18.751600000000003</v>
      </c>
      <c r="E526" s="5">
        <v>2</v>
      </c>
      <c r="F526" s="5">
        <v>2</v>
      </c>
      <c r="G526" s="5">
        <v>2026</v>
      </c>
    </row>
    <row r="527" spans="1:7" x14ac:dyDescent="0.25">
      <c r="A527" s="5">
        <v>101</v>
      </c>
      <c r="B527" s="5" t="s">
        <v>10</v>
      </c>
      <c r="C527" s="5">
        <v>15</v>
      </c>
      <c r="D527" s="5">
        <v>22.377600000000001</v>
      </c>
      <c r="E527" s="5">
        <v>2</v>
      </c>
      <c r="F527" s="5">
        <v>2</v>
      </c>
      <c r="G527" s="5">
        <v>2026</v>
      </c>
    </row>
    <row r="528" spans="1:7" x14ac:dyDescent="0.25">
      <c r="A528" s="5">
        <v>101</v>
      </c>
      <c r="B528" s="5" t="s">
        <v>10</v>
      </c>
      <c r="C528" s="5">
        <v>14</v>
      </c>
      <c r="D528" s="5">
        <v>18.9588</v>
      </c>
      <c r="E528" s="5">
        <v>1</v>
      </c>
      <c r="F528" s="5">
        <v>2</v>
      </c>
      <c r="G528" s="5">
        <v>2026</v>
      </c>
    </row>
    <row r="529" spans="1:7" x14ac:dyDescent="0.25">
      <c r="A529" s="5">
        <v>101</v>
      </c>
      <c r="B529" s="5" t="s">
        <v>10</v>
      </c>
      <c r="C529" s="5">
        <v>14</v>
      </c>
      <c r="D529" s="5">
        <v>18.8552</v>
      </c>
      <c r="E529" s="5">
        <v>1</v>
      </c>
      <c r="F529" s="5">
        <v>2</v>
      </c>
      <c r="G529" s="5">
        <v>2026</v>
      </c>
    </row>
    <row r="530" spans="1:7" x14ac:dyDescent="0.25">
      <c r="A530" s="5">
        <v>101</v>
      </c>
      <c r="B530" s="5" t="s">
        <v>10</v>
      </c>
      <c r="C530" s="5">
        <v>14.5</v>
      </c>
      <c r="D530" s="5">
        <v>19.373200000000001</v>
      </c>
      <c r="E530" s="5">
        <v>1</v>
      </c>
      <c r="F530" s="5">
        <v>2</v>
      </c>
      <c r="G530" s="5">
        <v>2026</v>
      </c>
    </row>
    <row r="531" spans="1:7" x14ac:dyDescent="0.25">
      <c r="A531" s="5">
        <v>101</v>
      </c>
      <c r="B531" s="5" t="s">
        <v>10</v>
      </c>
      <c r="C531" s="5">
        <v>13.5</v>
      </c>
      <c r="D531" s="5">
        <v>16.990399999999998</v>
      </c>
      <c r="E531" s="5">
        <v>1</v>
      </c>
      <c r="F531" s="5">
        <v>2</v>
      </c>
      <c r="G531" s="5">
        <v>2026</v>
      </c>
    </row>
    <row r="532" spans="1:7" x14ac:dyDescent="0.25">
      <c r="A532" s="5">
        <v>101</v>
      </c>
      <c r="B532" s="5" t="s">
        <v>10</v>
      </c>
      <c r="C532" s="5">
        <v>14</v>
      </c>
      <c r="D532" s="5">
        <v>17.094000000000001</v>
      </c>
      <c r="E532" s="5">
        <v>1</v>
      </c>
      <c r="F532" s="5">
        <v>2</v>
      </c>
      <c r="G532" s="5">
        <v>2026</v>
      </c>
    </row>
    <row r="533" spans="1:7" x14ac:dyDescent="0.25">
      <c r="A533" s="5">
        <v>101</v>
      </c>
      <c r="B533" s="5" t="s">
        <v>10</v>
      </c>
      <c r="C533" s="5">
        <v>14</v>
      </c>
      <c r="D533" s="5">
        <v>17.922800000000002</v>
      </c>
      <c r="E533" s="5">
        <v>2</v>
      </c>
      <c r="F533" s="5">
        <v>2</v>
      </c>
      <c r="G533" s="5">
        <v>2026</v>
      </c>
    </row>
    <row r="534" spans="1:7" x14ac:dyDescent="0.25">
      <c r="A534" s="5">
        <v>101</v>
      </c>
      <c r="B534" s="5" t="s">
        <v>10</v>
      </c>
      <c r="C534" s="5">
        <v>14.5</v>
      </c>
      <c r="D534" s="5">
        <v>17.922800000000002</v>
      </c>
      <c r="E534" s="5">
        <v>2</v>
      </c>
      <c r="F534" s="5">
        <v>2</v>
      </c>
      <c r="G534" s="5">
        <v>2026</v>
      </c>
    </row>
    <row r="535" spans="1:7" x14ac:dyDescent="0.25">
      <c r="A535" s="5">
        <v>101</v>
      </c>
      <c r="B535" s="5" t="s">
        <v>10</v>
      </c>
      <c r="C535" s="5">
        <v>13.5</v>
      </c>
      <c r="D535" s="5">
        <v>17.301200000000001</v>
      </c>
      <c r="E535" s="5">
        <v>1</v>
      </c>
      <c r="F535" s="5">
        <v>2</v>
      </c>
      <c r="G535" s="5">
        <v>2026</v>
      </c>
    </row>
    <row r="536" spans="1:7" x14ac:dyDescent="0.25">
      <c r="A536" s="5">
        <v>101</v>
      </c>
      <c r="B536" s="5" t="s">
        <v>10</v>
      </c>
      <c r="C536" s="5">
        <v>14</v>
      </c>
      <c r="D536" s="5">
        <v>20.409199999999998</v>
      </c>
      <c r="E536" s="5">
        <v>2</v>
      </c>
      <c r="F536" s="5">
        <v>2</v>
      </c>
      <c r="G536" s="5">
        <v>2026</v>
      </c>
    </row>
    <row r="537" spans="1:7" x14ac:dyDescent="0.25">
      <c r="A537" s="5">
        <v>101</v>
      </c>
      <c r="B537" s="5" t="s">
        <v>10</v>
      </c>
      <c r="C537" s="5">
        <v>13</v>
      </c>
      <c r="D537" s="5">
        <v>14.504000000000001</v>
      </c>
      <c r="E537" s="5">
        <v>2</v>
      </c>
      <c r="F537" s="5">
        <v>2</v>
      </c>
      <c r="G537" s="5">
        <v>2026</v>
      </c>
    </row>
    <row r="538" spans="1:7" x14ac:dyDescent="0.25">
      <c r="A538" s="5">
        <v>101</v>
      </c>
      <c r="B538" s="5" t="s">
        <v>10</v>
      </c>
      <c r="C538" s="5">
        <v>13</v>
      </c>
      <c r="D538" s="5">
        <v>15.436400000000001</v>
      </c>
      <c r="E538" s="5">
        <v>2</v>
      </c>
      <c r="F538" s="5">
        <v>2</v>
      </c>
      <c r="G538" s="5">
        <v>2026</v>
      </c>
    </row>
    <row r="539" spans="1:7" x14ac:dyDescent="0.25">
      <c r="A539" s="5">
        <v>101</v>
      </c>
      <c r="B539" s="5" t="s">
        <v>10</v>
      </c>
      <c r="C539" s="5">
        <v>14</v>
      </c>
      <c r="D539" s="5">
        <v>18.9588</v>
      </c>
      <c r="E539" s="5">
        <v>2</v>
      </c>
      <c r="F539" s="5">
        <v>2</v>
      </c>
      <c r="G539" s="5">
        <v>2026</v>
      </c>
    </row>
    <row r="540" spans="1:7" x14ac:dyDescent="0.25">
      <c r="A540" s="5">
        <v>101</v>
      </c>
      <c r="B540" s="5" t="s">
        <v>10</v>
      </c>
      <c r="C540" s="5">
        <v>15.5</v>
      </c>
      <c r="D540" s="5">
        <v>25.071200000000001</v>
      </c>
      <c r="E540" s="5">
        <v>2</v>
      </c>
      <c r="F540" s="5">
        <v>2</v>
      </c>
      <c r="G540" s="5">
        <v>2026</v>
      </c>
    </row>
    <row r="541" spans="1:7" x14ac:dyDescent="0.25">
      <c r="A541" s="5">
        <v>101</v>
      </c>
      <c r="B541" s="5" t="s">
        <v>10</v>
      </c>
      <c r="C541" s="5">
        <v>14.5</v>
      </c>
      <c r="D541" s="5">
        <v>22.274000000000001</v>
      </c>
      <c r="E541" s="5">
        <v>2</v>
      </c>
      <c r="F541" s="5">
        <v>2</v>
      </c>
      <c r="G541" s="5">
        <v>2026</v>
      </c>
    </row>
    <row r="542" spans="1:7" x14ac:dyDescent="0.25">
      <c r="A542" s="5">
        <v>101</v>
      </c>
      <c r="B542" s="5" t="s">
        <v>10</v>
      </c>
      <c r="C542" s="5">
        <v>12.5</v>
      </c>
      <c r="D542" s="5">
        <v>13.882400000000001</v>
      </c>
      <c r="E542" s="5">
        <v>1</v>
      </c>
      <c r="F542" s="5">
        <v>2</v>
      </c>
      <c r="G542" s="5">
        <v>2026</v>
      </c>
    </row>
    <row r="543" spans="1:7" x14ac:dyDescent="0.25">
      <c r="A543" s="5">
        <v>101</v>
      </c>
      <c r="B543" s="5" t="s">
        <v>10</v>
      </c>
      <c r="C543" s="5">
        <v>13.5</v>
      </c>
      <c r="D543" s="5">
        <v>18.233600000000003</v>
      </c>
      <c r="E543" s="5">
        <v>2</v>
      </c>
      <c r="F543" s="5">
        <v>2</v>
      </c>
      <c r="G543" s="5">
        <v>2026</v>
      </c>
    </row>
    <row r="544" spans="1:7" x14ac:dyDescent="0.25">
      <c r="A544" s="5">
        <v>101</v>
      </c>
      <c r="B544" s="5" t="s">
        <v>10</v>
      </c>
      <c r="C544" s="5">
        <v>14</v>
      </c>
      <c r="D544" s="5">
        <v>19.373200000000001</v>
      </c>
      <c r="E544" s="5">
        <v>2</v>
      </c>
      <c r="F544" s="5">
        <v>2</v>
      </c>
      <c r="G544" s="5">
        <v>2026</v>
      </c>
    </row>
    <row r="545" spans="1:7" x14ac:dyDescent="0.25">
      <c r="A545" s="5">
        <v>101</v>
      </c>
      <c r="B545" s="5" t="s">
        <v>10</v>
      </c>
      <c r="C545" s="5">
        <v>14.5</v>
      </c>
      <c r="D545" s="5">
        <v>21.6524</v>
      </c>
      <c r="E545" s="5">
        <v>1</v>
      </c>
      <c r="F545" s="5">
        <v>2</v>
      </c>
      <c r="G545" s="5">
        <v>2026</v>
      </c>
    </row>
    <row r="546" spans="1:7" x14ac:dyDescent="0.25">
      <c r="A546" s="5">
        <v>101</v>
      </c>
      <c r="B546" s="5" t="s">
        <v>10</v>
      </c>
      <c r="C546" s="5">
        <v>13.5</v>
      </c>
      <c r="D546" s="5">
        <v>16.990399999999998</v>
      </c>
      <c r="E546" s="5">
        <v>1</v>
      </c>
      <c r="F546" s="5">
        <v>2</v>
      </c>
      <c r="G546" s="5">
        <v>2026</v>
      </c>
    </row>
    <row r="547" spans="1:7" x14ac:dyDescent="0.25">
      <c r="A547" s="5">
        <v>101</v>
      </c>
      <c r="B547" s="5" t="s">
        <v>10</v>
      </c>
      <c r="C547" s="5">
        <v>14</v>
      </c>
      <c r="D547" s="5">
        <v>17.404800000000002</v>
      </c>
      <c r="E547" s="5">
        <v>2</v>
      </c>
      <c r="F547" s="5">
        <v>2</v>
      </c>
      <c r="G547" s="5">
        <v>2026</v>
      </c>
    </row>
    <row r="548" spans="1:7" x14ac:dyDescent="0.25">
      <c r="A548" s="5">
        <v>101</v>
      </c>
      <c r="B548" s="5" t="s">
        <v>10</v>
      </c>
      <c r="C548" s="5">
        <v>14</v>
      </c>
      <c r="D548" s="5">
        <v>18.026399999999999</v>
      </c>
      <c r="E548" s="5">
        <v>1</v>
      </c>
      <c r="F548" s="5">
        <v>2</v>
      </c>
      <c r="G548" s="5">
        <v>2026</v>
      </c>
    </row>
    <row r="549" spans="1:7" x14ac:dyDescent="0.25">
      <c r="A549" s="5">
        <v>101</v>
      </c>
      <c r="B549" s="5" t="s">
        <v>10</v>
      </c>
      <c r="C549" s="5">
        <v>14</v>
      </c>
      <c r="D549" s="5">
        <v>18.13</v>
      </c>
      <c r="E549" s="5">
        <v>2</v>
      </c>
      <c r="F549" s="5">
        <v>2</v>
      </c>
      <c r="G549" s="5">
        <v>2026</v>
      </c>
    </row>
    <row r="550" spans="1:7" x14ac:dyDescent="0.25">
      <c r="A550" s="5">
        <v>101</v>
      </c>
      <c r="B550" s="5" t="s">
        <v>10</v>
      </c>
      <c r="C550" s="5">
        <v>14</v>
      </c>
      <c r="D550" s="5">
        <v>17.715600000000002</v>
      </c>
      <c r="E550" s="5">
        <v>1</v>
      </c>
      <c r="F550" s="5">
        <v>2</v>
      </c>
      <c r="G550" s="5">
        <v>2026</v>
      </c>
    </row>
    <row r="551" spans="1:7" x14ac:dyDescent="0.25">
      <c r="A551" s="5">
        <v>101</v>
      </c>
      <c r="B551" s="5" t="s">
        <v>10</v>
      </c>
      <c r="C551" s="5">
        <v>14</v>
      </c>
      <c r="D551" s="5">
        <v>21.5488</v>
      </c>
      <c r="E551" s="5">
        <v>2</v>
      </c>
      <c r="F551" s="5">
        <v>2</v>
      </c>
      <c r="G551" s="5">
        <v>2026</v>
      </c>
    </row>
    <row r="552" spans="1:7" x14ac:dyDescent="0.25">
      <c r="A552" s="5">
        <v>101</v>
      </c>
      <c r="B552" s="5" t="s">
        <v>10</v>
      </c>
      <c r="C552" s="5">
        <v>14</v>
      </c>
      <c r="D552" s="5">
        <v>19.684000000000001</v>
      </c>
      <c r="E552" s="5">
        <v>1</v>
      </c>
      <c r="F552" s="5">
        <v>2</v>
      </c>
      <c r="G552" s="5">
        <v>2026</v>
      </c>
    </row>
    <row r="553" spans="1:7" x14ac:dyDescent="0.25">
      <c r="A553" s="5">
        <v>101</v>
      </c>
      <c r="B553" s="5" t="s">
        <v>10</v>
      </c>
      <c r="C553" s="5">
        <v>14.5</v>
      </c>
      <c r="D553" s="5">
        <v>18.9588</v>
      </c>
      <c r="E553" s="5">
        <v>1</v>
      </c>
      <c r="F553" s="5">
        <v>2</v>
      </c>
      <c r="G553" s="5">
        <v>2026</v>
      </c>
    </row>
    <row r="554" spans="1:7" x14ac:dyDescent="0.25">
      <c r="A554" s="5">
        <v>101</v>
      </c>
      <c r="B554" s="5" t="s">
        <v>10</v>
      </c>
      <c r="C554" s="5">
        <v>15.5</v>
      </c>
      <c r="D554" s="5">
        <v>24.2424</v>
      </c>
      <c r="E554" s="5">
        <v>1</v>
      </c>
      <c r="F554" s="5">
        <v>2</v>
      </c>
      <c r="G554" s="5">
        <v>2026</v>
      </c>
    </row>
    <row r="555" spans="1:7" x14ac:dyDescent="0.25">
      <c r="A555" s="5">
        <v>101</v>
      </c>
      <c r="B555" s="5" t="s">
        <v>10</v>
      </c>
      <c r="C555" s="5">
        <v>15</v>
      </c>
      <c r="D555" s="5">
        <v>21.341600000000003</v>
      </c>
      <c r="E555" s="5">
        <v>2</v>
      </c>
      <c r="F555" s="5">
        <v>2</v>
      </c>
      <c r="G555" s="5">
        <v>2026</v>
      </c>
    </row>
    <row r="556" spans="1:7" x14ac:dyDescent="0.25">
      <c r="A556" s="5">
        <v>101</v>
      </c>
      <c r="B556" s="5" t="s">
        <v>10</v>
      </c>
      <c r="C556" s="5">
        <v>14.5</v>
      </c>
      <c r="D556" s="5">
        <v>20.927199999999999</v>
      </c>
      <c r="E556" s="5">
        <v>2</v>
      </c>
      <c r="F556" s="5">
        <v>2</v>
      </c>
      <c r="G556" s="5">
        <v>2026</v>
      </c>
    </row>
    <row r="557" spans="1:7" x14ac:dyDescent="0.25">
      <c r="A557" s="5">
        <v>101</v>
      </c>
      <c r="B557" s="5" t="s">
        <v>10</v>
      </c>
      <c r="C557" s="5">
        <v>14</v>
      </c>
      <c r="D557" s="5">
        <v>18.751600000000003</v>
      </c>
      <c r="E557" s="5">
        <v>2</v>
      </c>
      <c r="F557" s="5">
        <v>2</v>
      </c>
      <c r="G557" s="5">
        <v>2026</v>
      </c>
    </row>
    <row r="558" spans="1:7" x14ac:dyDescent="0.25">
      <c r="A558" s="5">
        <v>101</v>
      </c>
      <c r="B558" s="5" t="s">
        <v>10</v>
      </c>
      <c r="C558" s="5">
        <v>14</v>
      </c>
      <c r="D558" s="5">
        <v>19.373200000000001</v>
      </c>
      <c r="E558" s="5">
        <v>1</v>
      </c>
      <c r="F558" s="5">
        <v>2</v>
      </c>
      <c r="G558" s="5">
        <v>2026</v>
      </c>
    </row>
    <row r="559" spans="1:7" x14ac:dyDescent="0.25">
      <c r="A559" s="5">
        <v>101</v>
      </c>
      <c r="B559" s="5" t="s">
        <v>10</v>
      </c>
      <c r="C559" s="5">
        <v>13.5</v>
      </c>
      <c r="D559" s="5">
        <v>18.5444</v>
      </c>
      <c r="E559" s="5">
        <v>1</v>
      </c>
      <c r="F559" s="5">
        <v>2</v>
      </c>
      <c r="G559" s="5">
        <v>2026</v>
      </c>
    </row>
    <row r="560" spans="1:7" x14ac:dyDescent="0.25">
      <c r="A560" s="5">
        <v>101</v>
      </c>
      <c r="B560" s="5" t="s">
        <v>10</v>
      </c>
      <c r="C560" s="5">
        <v>14.5</v>
      </c>
      <c r="D560" s="5">
        <v>20.72</v>
      </c>
      <c r="E560" s="5">
        <v>2</v>
      </c>
      <c r="F560" s="5">
        <v>2</v>
      </c>
      <c r="G560" s="5">
        <v>2026</v>
      </c>
    </row>
    <row r="561" spans="1:7" x14ac:dyDescent="0.25">
      <c r="A561" s="5">
        <v>101</v>
      </c>
      <c r="B561" s="5" t="s">
        <v>10</v>
      </c>
      <c r="C561" s="5">
        <v>14.5</v>
      </c>
      <c r="D561" s="5">
        <v>19.373200000000001</v>
      </c>
      <c r="E561" s="5">
        <v>2</v>
      </c>
      <c r="F561" s="5">
        <v>2</v>
      </c>
      <c r="G561" s="5">
        <v>2026</v>
      </c>
    </row>
    <row r="562" spans="1:7" x14ac:dyDescent="0.25">
      <c r="A562" s="5">
        <v>101</v>
      </c>
      <c r="B562" s="5" t="s">
        <v>10</v>
      </c>
      <c r="C562" s="5">
        <v>14.5</v>
      </c>
      <c r="D562" s="5">
        <v>20.616399999999999</v>
      </c>
      <c r="E562" s="5">
        <v>2</v>
      </c>
      <c r="F562" s="5">
        <v>2</v>
      </c>
      <c r="G562" s="5">
        <v>2026</v>
      </c>
    </row>
    <row r="563" spans="1:7" x14ac:dyDescent="0.25">
      <c r="A563" s="5">
        <v>101</v>
      </c>
      <c r="B563" s="5" t="s">
        <v>10</v>
      </c>
      <c r="C563" s="5">
        <v>15</v>
      </c>
      <c r="D563" s="5">
        <v>20.823600000000003</v>
      </c>
      <c r="E563" s="5">
        <v>2</v>
      </c>
      <c r="F563" s="5">
        <v>2</v>
      </c>
      <c r="G563" s="5">
        <v>2026</v>
      </c>
    </row>
    <row r="564" spans="1:7" x14ac:dyDescent="0.25">
      <c r="A564" s="5">
        <v>101</v>
      </c>
      <c r="B564" s="5" t="s">
        <v>10</v>
      </c>
      <c r="C564" s="5">
        <v>14</v>
      </c>
      <c r="D564" s="5">
        <v>18.440800000000003</v>
      </c>
      <c r="E564" s="5">
        <v>1</v>
      </c>
      <c r="F564" s="5">
        <v>2</v>
      </c>
      <c r="G564" s="5">
        <v>2026</v>
      </c>
    </row>
    <row r="565" spans="1:7" x14ac:dyDescent="0.25">
      <c r="A565" s="5">
        <v>101</v>
      </c>
      <c r="B565" s="5" t="s">
        <v>10</v>
      </c>
      <c r="C565" s="5">
        <v>14.5</v>
      </c>
      <c r="D565" s="5">
        <v>21.4452</v>
      </c>
      <c r="E565" s="5">
        <v>2</v>
      </c>
      <c r="F565" s="5">
        <v>2</v>
      </c>
      <c r="G565" s="5">
        <v>2026</v>
      </c>
    </row>
    <row r="566" spans="1:7" x14ac:dyDescent="0.25">
      <c r="A566" s="5">
        <v>101</v>
      </c>
      <c r="B566" s="5" t="s">
        <v>10</v>
      </c>
      <c r="C566" s="5">
        <v>14.5</v>
      </c>
      <c r="D566" s="5">
        <v>22.377600000000001</v>
      </c>
      <c r="E566" s="5">
        <v>2</v>
      </c>
      <c r="F566" s="5">
        <v>2</v>
      </c>
      <c r="G566" s="5">
        <v>2026</v>
      </c>
    </row>
    <row r="567" spans="1:7" x14ac:dyDescent="0.25">
      <c r="A567" s="5">
        <v>101</v>
      </c>
      <c r="B567" s="5" t="s">
        <v>10</v>
      </c>
      <c r="C567" s="5">
        <v>15</v>
      </c>
      <c r="D567" s="5">
        <v>24.449600000000004</v>
      </c>
      <c r="E567" s="5">
        <v>2</v>
      </c>
      <c r="F567" s="5">
        <v>2</v>
      </c>
      <c r="G567" s="5">
        <v>2026</v>
      </c>
    </row>
    <row r="568" spans="1:7" x14ac:dyDescent="0.25">
      <c r="A568" s="5">
        <v>101</v>
      </c>
      <c r="B568" s="5" t="s">
        <v>10</v>
      </c>
      <c r="C568" s="5">
        <v>13.5</v>
      </c>
      <c r="D568" s="5">
        <v>17.508399999999998</v>
      </c>
      <c r="E568" s="5">
        <v>2</v>
      </c>
      <c r="F568" s="5">
        <v>2</v>
      </c>
      <c r="G568" s="5">
        <v>2026</v>
      </c>
    </row>
    <row r="569" spans="1:7" x14ac:dyDescent="0.25">
      <c r="A569" s="5">
        <v>101</v>
      </c>
      <c r="B569" s="5" t="s">
        <v>10</v>
      </c>
      <c r="C569" s="5">
        <v>14</v>
      </c>
      <c r="D569" s="5">
        <v>18.233600000000003</v>
      </c>
      <c r="E569" s="5">
        <v>1</v>
      </c>
      <c r="F569" s="5">
        <v>2</v>
      </c>
      <c r="G569" s="5">
        <v>2026</v>
      </c>
    </row>
    <row r="570" spans="1:7" x14ac:dyDescent="0.25">
      <c r="A570" s="5">
        <v>101</v>
      </c>
      <c r="B570" s="5" t="s">
        <v>10</v>
      </c>
      <c r="C570" s="5">
        <v>13.5</v>
      </c>
      <c r="D570" s="5">
        <v>16.2652</v>
      </c>
      <c r="E570" s="5">
        <v>1</v>
      </c>
      <c r="F570" s="5">
        <v>2</v>
      </c>
      <c r="G570" s="5">
        <v>2026</v>
      </c>
    </row>
    <row r="571" spans="1:7" x14ac:dyDescent="0.25">
      <c r="A571" s="5">
        <v>101</v>
      </c>
      <c r="B571" s="5" t="s">
        <v>10</v>
      </c>
      <c r="C571" s="5">
        <v>14</v>
      </c>
      <c r="D571" s="5">
        <v>17.715600000000002</v>
      </c>
      <c r="E571" s="5">
        <v>1</v>
      </c>
      <c r="F571" s="5">
        <v>2</v>
      </c>
      <c r="G571" s="5">
        <v>2026</v>
      </c>
    </row>
    <row r="572" spans="1:7" x14ac:dyDescent="0.25">
      <c r="A572" s="5">
        <v>101</v>
      </c>
      <c r="B572" s="5" t="s">
        <v>10</v>
      </c>
      <c r="C572" s="5">
        <v>13</v>
      </c>
      <c r="D572" s="5">
        <v>16.679600000000001</v>
      </c>
      <c r="E572" s="5">
        <v>1</v>
      </c>
      <c r="F572" s="5">
        <v>2</v>
      </c>
      <c r="G572" s="5">
        <v>2026</v>
      </c>
    </row>
    <row r="573" spans="1:7" x14ac:dyDescent="0.25">
      <c r="A573" s="5">
        <v>101</v>
      </c>
      <c r="B573" s="5" t="s">
        <v>10</v>
      </c>
      <c r="C573" s="5">
        <v>14</v>
      </c>
      <c r="D573" s="5">
        <v>20.72</v>
      </c>
      <c r="E573" s="5">
        <v>1</v>
      </c>
      <c r="F573" s="5">
        <v>2</v>
      </c>
      <c r="G573" s="5">
        <v>2026</v>
      </c>
    </row>
    <row r="574" spans="1:7" x14ac:dyDescent="0.25">
      <c r="A574" s="5">
        <v>101</v>
      </c>
      <c r="B574" s="5" t="s">
        <v>10</v>
      </c>
      <c r="C574" s="5">
        <v>14.5</v>
      </c>
      <c r="D574" s="5">
        <v>20.616399999999999</v>
      </c>
      <c r="E574" s="5">
        <v>2</v>
      </c>
      <c r="F574" s="5">
        <v>2</v>
      </c>
      <c r="G574" s="5">
        <v>2026</v>
      </c>
    </row>
    <row r="575" spans="1:7" x14ac:dyDescent="0.25">
      <c r="A575" s="5">
        <v>101</v>
      </c>
      <c r="B575" s="5" t="s">
        <v>10</v>
      </c>
      <c r="C575" s="5">
        <v>5.5</v>
      </c>
      <c r="D575" s="5">
        <v>0.72519999999999996</v>
      </c>
      <c r="E575" s="5">
        <v>3</v>
      </c>
      <c r="F575" s="5">
        <v>0</v>
      </c>
      <c r="G575" s="5">
        <v>2026</v>
      </c>
    </row>
    <row r="576" spans="1:7" x14ac:dyDescent="0.25">
      <c r="A576" s="5">
        <v>101</v>
      </c>
      <c r="B576" s="5" t="s">
        <v>10</v>
      </c>
      <c r="C576" s="5">
        <v>5</v>
      </c>
      <c r="D576" s="5">
        <v>0.72519999999999996</v>
      </c>
      <c r="E576" s="5">
        <v>3</v>
      </c>
      <c r="F576" s="5">
        <v>0</v>
      </c>
      <c r="G576" s="5">
        <v>2026</v>
      </c>
    </row>
    <row r="577" spans="1:7" x14ac:dyDescent="0.25">
      <c r="A577" s="5">
        <v>101</v>
      </c>
      <c r="B577" s="5" t="s">
        <v>10</v>
      </c>
      <c r="C577" s="5">
        <v>4.5</v>
      </c>
      <c r="D577" s="5">
        <v>0.41440000000000005</v>
      </c>
      <c r="E577" s="5">
        <v>3</v>
      </c>
      <c r="F577" s="5">
        <v>0</v>
      </c>
      <c r="G577" s="5">
        <v>2026</v>
      </c>
    </row>
    <row r="578" spans="1:7" x14ac:dyDescent="0.25">
      <c r="A578" s="5">
        <v>101</v>
      </c>
      <c r="B578" s="5" t="s">
        <v>10</v>
      </c>
      <c r="C578" s="5">
        <v>5.5</v>
      </c>
      <c r="D578" s="5">
        <v>0.72519999999999996</v>
      </c>
      <c r="E578" s="5">
        <v>3</v>
      </c>
      <c r="F578" s="5">
        <v>0</v>
      </c>
      <c r="G578" s="5">
        <v>2026</v>
      </c>
    </row>
    <row r="579" spans="1:7" x14ac:dyDescent="0.25">
      <c r="A579" s="5">
        <v>101</v>
      </c>
      <c r="B579" s="5" t="s">
        <v>10</v>
      </c>
      <c r="C579" s="5">
        <v>5</v>
      </c>
      <c r="D579" s="5">
        <v>0.62160000000000004</v>
      </c>
      <c r="E579" s="5">
        <v>3</v>
      </c>
      <c r="F579" s="5">
        <v>0</v>
      </c>
      <c r="G579" s="5">
        <v>2026</v>
      </c>
    </row>
    <row r="580" spans="1:7" x14ac:dyDescent="0.25">
      <c r="A580" s="5">
        <v>101</v>
      </c>
      <c r="B580" s="5" t="s">
        <v>10</v>
      </c>
      <c r="C580" s="5">
        <v>5</v>
      </c>
      <c r="D580" s="5">
        <v>0.72519999999999996</v>
      </c>
      <c r="E580" s="5">
        <v>3</v>
      </c>
      <c r="F580" s="5">
        <v>0</v>
      </c>
      <c r="G580" s="5">
        <v>2026</v>
      </c>
    </row>
    <row r="581" spans="1:7" x14ac:dyDescent="0.25">
      <c r="A581" s="5">
        <v>101</v>
      </c>
      <c r="B581" s="5" t="s">
        <v>10</v>
      </c>
      <c r="C581" s="5">
        <v>5.5</v>
      </c>
      <c r="D581" s="5">
        <v>0.72519999999999996</v>
      </c>
      <c r="E581" s="5">
        <v>3</v>
      </c>
      <c r="F581" s="5">
        <v>0</v>
      </c>
      <c r="G581" s="5">
        <v>2026</v>
      </c>
    </row>
    <row r="582" spans="1:7" x14ac:dyDescent="0.25">
      <c r="A582" s="5">
        <v>101</v>
      </c>
      <c r="B582" s="5" t="s">
        <v>10</v>
      </c>
      <c r="C582" s="5">
        <v>5</v>
      </c>
      <c r="D582" s="5">
        <v>0.51800000000000002</v>
      </c>
      <c r="E582" s="5">
        <v>3</v>
      </c>
      <c r="F582" s="5">
        <v>0</v>
      </c>
      <c r="G582" s="5">
        <v>2026</v>
      </c>
    </row>
    <row r="583" spans="1:7" x14ac:dyDescent="0.25">
      <c r="A583" s="5">
        <v>101</v>
      </c>
      <c r="B583" s="5" t="s">
        <v>10</v>
      </c>
      <c r="C583" s="5">
        <v>4.5</v>
      </c>
      <c r="D583" s="5">
        <v>0.41440000000000005</v>
      </c>
      <c r="E583" s="5">
        <v>3</v>
      </c>
      <c r="F583" s="5">
        <v>0</v>
      </c>
      <c r="G583" s="5">
        <v>2026</v>
      </c>
    </row>
    <row r="584" spans="1:7" x14ac:dyDescent="0.25">
      <c r="A584" s="5">
        <v>101</v>
      </c>
      <c r="B584" s="5" t="s">
        <v>10</v>
      </c>
      <c r="C584" s="5">
        <v>6.5</v>
      </c>
      <c r="D584" s="5">
        <v>1.554</v>
      </c>
      <c r="E584" s="5">
        <v>3</v>
      </c>
      <c r="F584" s="5">
        <v>0</v>
      </c>
      <c r="G584" s="5">
        <v>2026</v>
      </c>
    </row>
    <row r="585" spans="1:7" x14ac:dyDescent="0.25">
      <c r="A585" s="5">
        <v>101</v>
      </c>
      <c r="B585" s="5" t="s">
        <v>10</v>
      </c>
      <c r="C585" s="5">
        <v>5.5</v>
      </c>
      <c r="D585" s="5">
        <v>0.72519999999999996</v>
      </c>
      <c r="E585" s="5">
        <v>3</v>
      </c>
      <c r="F585" s="5">
        <v>0</v>
      </c>
      <c r="G585" s="5">
        <v>2026</v>
      </c>
    </row>
    <row r="586" spans="1:7" x14ac:dyDescent="0.25">
      <c r="A586" s="5">
        <v>101</v>
      </c>
      <c r="B586" s="5" t="s">
        <v>10</v>
      </c>
      <c r="C586" s="5">
        <v>5</v>
      </c>
      <c r="D586" s="5">
        <v>0.51800000000000002</v>
      </c>
      <c r="E586" s="5">
        <v>3</v>
      </c>
      <c r="F586" s="5">
        <v>0</v>
      </c>
      <c r="G586" s="5">
        <v>2026</v>
      </c>
    </row>
    <row r="587" spans="1:7" x14ac:dyDescent="0.25">
      <c r="A587" s="5">
        <v>101</v>
      </c>
      <c r="B587" s="5" t="s">
        <v>10</v>
      </c>
      <c r="C587" s="5">
        <v>5</v>
      </c>
      <c r="D587" s="5">
        <v>0.41440000000000005</v>
      </c>
      <c r="E587" s="5">
        <v>3</v>
      </c>
      <c r="F587" s="5">
        <v>0</v>
      </c>
      <c r="G587" s="5">
        <v>2026</v>
      </c>
    </row>
    <row r="588" spans="1:7" x14ac:dyDescent="0.25">
      <c r="A588" s="5">
        <v>101</v>
      </c>
      <c r="B588" s="5" t="s">
        <v>10</v>
      </c>
      <c r="C588" s="5">
        <v>5</v>
      </c>
      <c r="D588" s="5">
        <v>0.62160000000000004</v>
      </c>
      <c r="E588" s="5">
        <v>3</v>
      </c>
      <c r="F588" s="5">
        <v>0</v>
      </c>
      <c r="G588" s="5">
        <v>2026</v>
      </c>
    </row>
    <row r="589" spans="1:7" x14ac:dyDescent="0.25">
      <c r="A589" s="5">
        <v>101</v>
      </c>
      <c r="B589" s="5" t="s">
        <v>10</v>
      </c>
      <c r="C589" s="5">
        <v>5</v>
      </c>
      <c r="D589" s="5">
        <v>0.51800000000000002</v>
      </c>
      <c r="E589" s="5">
        <v>3</v>
      </c>
      <c r="F589" s="5">
        <v>0</v>
      </c>
      <c r="G589" s="5">
        <v>2026</v>
      </c>
    </row>
    <row r="590" spans="1:7" x14ac:dyDescent="0.25">
      <c r="A590" s="5">
        <v>101</v>
      </c>
      <c r="B590" s="5" t="s">
        <v>10</v>
      </c>
      <c r="C590" s="5">
        <v>5</v>
      </c>
      <c r="D590" s="5">
        <v>0.62160000000000004</v>
      </c>
      <c r="E590" s="5">
        <v>3</v>
      </c>
      <c r="F590" s="5">
        <v>0</v>
      </c>
      <c r="G590" s="5">
        <v>2026</v>
      </c>
    </row>
    <row r="591" spans="1:7" x14ac:dyDescent="0.25">
      <c r="A591" s="5">
        <v>101</v>
      </c>
      <c r="B591" s="5" t="s">
        <v>10</v>
      </c>
      <c r="C591" s="5">
        <v>4</v>
      </c>
      <c r="D591" s="5">
        <v>0.41440000000000005</v>
      </c>
      <c r="E591" s="5">
        <v>3</v>
      </c>
      <c r="F591" s="5">
        <v>0</v>
      </c>
      <c r="G591" s="5">
        <v>2026</v>
      </c>
    </row>
    <row r="592" spans="1:7" x14ac:dyDescent="0.25">
      <c r="A592" s="5">
        <v>101</v>
      </c>
      <c r="B592" s="5" t="s">
        <v>10</v>
      </c>
      <c r="C592" s="5">
        <v>4</v>
      </c>
      <c r="D592" s="5">
        <v>0.20720000000000002</v>
      </c>
      <c r="E592" s="5">
        <v>3</v>
      </c>
      <c r="F592" s="5">
        <v>0</v>
      </c>
      <c r="G592" s="5">
        <v>2026</v>
      </c>
    </row>
    <row r="593" spans="1:7" x14ac:dyDescent="0.25">
      <c r="A593" s="5">
        <v>101</v>
      </c>
      <c r="B593" s="5" t="s">
        <v>10</v>
      </c>
      <c r="C593" s="5">
        <v>4</v>
      </c>
      <c r="D593" s="5">
        <v>0.31080000000000002</v>
      </c>
      <c r="E593" s="5">
        <v>3</v>
      </c>
      <c r="F593" s="5">
        <v>0</v>
      </c>
      <c r="G593" s="5">
        <v>2026</v>
      </c>
    </row>
    <row r="594" spans="1:7" x14ac:dyDescent="0.25">
      <c r="A594" s="5">
        <v>101</v>
      </c>
      <c r="B594" s="5" t="s">
        <v>10</v>
      </c>
      <c r="C594" s="5">
        <v>4</v>
      </c>
      <c r="D594" s="5">
        <v>0.20720000000000002</v>
      </c>
      <c r="E594" s="5">
        <v>3</v>
      </c>
      <c r="F594" s="5">
        <v>0</v>
      </c>
      <c r="G594" s="5">
        <v>2026</v>
      </c>
    </row>
    <row r="595" spans="1:7" x14ac:dyDescent="0.25">
      <c r="A595" s="5">
        <v>101</v>
      </c>
      <c r="B595" s="5" t="s">
        <v>10</v>
      </c>
      <c r="C595" s="5">
        <v>4</v>
      </c>
      <c r="D595" s="5">
        <v>0.20720000000000002</v>
      </c>
      <c r="E595" s="5">
        <v>3</v>
      </c>
      <c r="F595" s="5">
        <v>0</v>
      </c>
      <c r="G595" s="5">
        <v>2026</v>
      </c>
    </row>
    <row r="596" spans="1:7" x14ac:dyDescent="0.25">
      <c r="A596" s="5">
        <v>101</v>
      </c>
      <c r="B596" s="5" t="s">
        <v>10</v>
      </c>
      <c r="C596" s="5">
        <v>4</v>
      </c>
      <c r="D596" s="5">
        <v>0.20720000000000002</v>
      </c>
      <c r="E596" s="5">
        <v>3</v>
      </c>
      <c r="F596" s="5">
        <v>0</v>
      </c>
      <c r="G596" s="5">
        <v>2026</v>
      </c>
    </row>
    <row r="597" spans="1:7" x14ac:dyDescent="0.25">
      <c r="A597" s="5">
        <v>101</v>
      </c>
      <c r="B597" s="5" t="s">
        <v>10</v>
      </c>
      <c r="C597" s="5">
        <v>4</v>
      </c>
      <c r="D597" s="5">
        <v>0.20720000000000002</v>
      </c>
      <c r="E597" s="5">
        <v>3</v>
      </c>
      <c r="F597" s="5">
        <v>0</v>
      </c>
      <c r="G597" s="5">
        <v>2026</v>
      </c>
    </row>
    <row r="598" spans="1:7" x14ac:dyDescent="0.25">
      <c r="A598" s="5">
        <v>101</v>
      </c>
      <c r="B598" s="5" t="s">
        <v>10</v>
      </c>
      <c r="C598" s="5">
        <v>4</v>
      </c>
      <c r="D598" s="5">
        <v>0.31080000000000002</v>
      </c>
      <c r="E598" s="5">
        <v>3</v>
      </c>
      <c r="F598" s="5">
        <v>0</v>
      </c>
      <c r="G598" s="5">
        <v>2026</v>
      </c>
    </row>
    <row r="599" spans="1:7" x14ac:dyDescent="0.25">
      <c r="A599" s="5">
        <v>101</v>
      </c>
      <c r="B599" s="5" t="s">
        <v>10</v>
      </c>
      <c r="C599" s="5">
        <v>3.5</v>
      </c>
      <c r="D599" s="5">
        <v>0.10360000000000001</v>
      </c>
      <c r="E599" s="5">
        <v>3</v>
      </c>
      <c r="F599" s="5">
        <v>0</v>
      </c>
      <c r="G599" s="5">
        <v>2026</v>
      </c>
    </row>
    <row r="600" spans="1:7" x14ac:dyDescent="0.25">
      <c r="A600" s="5">
        <v>102</v>
      </c>
      <c r="B600" s="5" t="s">
        <v>10</v>
      </c>
      <c r="C600" s="5">
        <v>13.5</v>
      </c>
      <c r="D600" s="5">
        <v>18.251199999999997</v>
      </c>
      <c r="E600" s="5">
        <v>2</v>
      </c>
      <c r="F600" s="5">
        <v>2</v>
      </c>
      <c r="G600" s="5">
        <v>2026</v>
      </c>
    </row>
    <row r="601" spans="1:7" x14ac:dyDescent="0.25">
      <c r="A601" s="5">
        <v>102</v>
      </c>
      <c r="B601" s="5" t="s">
        <v>10</v>
      </c>
      <c r="C601" s="5">
        <v>13.5</v>
      </c>
      <c r="D601" s="5">
        <v>15.908800000000001</v>
      </c>
      <c r="E601" s="5">
        <v>2</v>
      </c>
      <c r="F601" s="5">
        <v>2</v>
      </c>
      <c r="G601" s="5">
        <v>2026</v>
      </c>
    </row>
    <row r="602" spans="1:7" x14ac:dyDescent="0.25">
      <c r="A602" s="5">
        <v>102</v>
      </c>
      <c r="B602" s="5" t="s">
        <v>10</v>
      </c>
      <c r="C602" s="5">
        <v>14</v>
      </c>
      <c r="D602" s="5">
        <v>19.617599999999999</v>
      </c>
      <c r="E602" s="5">
        <v>1</v>
      </c>
      <c r="F602" s="5">
        <v>2</v>
      </c>
      <c r="G602" s="5">
        <v>2026</v>
      </c>
    </row>
    <row r="603" spans="1:7" x14ac:dyDescent="0.25">
      <c r="A603" s="5">
        <v>102</v>
      </c>
      <c r="B603" s="5" t="s">
        <v>10</v>
      </c>
      <c r="C603" s="5">
        <v>13.5</v>
      </c>
      <c r="D603" s="5">
        <v>17.177600000000002</v>
      </c>
      <c r="E603" s="5">
        <v>1</v>
      </c>
      <c r="F603" s="5">
        <v>2</v>
      </c>
      <c r="G603" s="5">
        <v>2026</v>
      </c>
    </row>
    <row r="604" spans="1:7" x14ac:dyDescent="0.25">
      <c r="A604" s="5">
        <v>102</v>
      </c>
      <c r="B604" s="5" t="s">
        <v>10</v>
      </c>
      <c r="C604" s="5">
        <v>14</v>
      </c>
      <c r="D604" s="5">
        <v>20.593600000000002</v>
      </c>
      <c r="E604" s="5">
        <v>2</v>
      </c>
      <c r="F604" s="5">
        <v>2</v>
      </c>
      <c r="G604" s="5">
        <v>2026</v>
      </c>
    </row>
    <row r="605" spans="1:7" x14ac:dyDescent="0.25">
      <c r="A605" s="5">
        <v>102</v>
      </c>
      <c r="B605" s="5" t="s">
        <v>10</v>
      </c>
      <c r="C605" s="5">
        <v>13.5</v>
      </c>
      <c r="D605" s="5">
        <v>18.251199999999997</v>
      </c>
      <c r="E605" s="5">
        <v>2</v>
      </c>
      <c r="F605" s="5">
        <v>2</v>
      </c>
      <c r="G605" s="5">
        <v>2026</v>
      </c>
    </row>
    <row r="606" spans="1:7" x14ac:dyDescent="0.25">
      <c r="A606" s="5">
        <v>102</v>
      </c>
      <c r="B606" s="5" t="s">
        <v>10</v>
      </c>
      <c r="C606" s="5">
        <v>13</v>
      </c>
      <c r="D606" s="5">
        <v>15.616</v>
      </c>
      <c r="E606" s="5">
        <v>2</v>
      </c>
      <c r="F606" s="5">
        <v>2</v>
      </c>
      <c r="G606" s="5">
        <v>2026</v>
      </c>
    </row>
    <row r="607" spans="1:7" x14ac:dyDescent="0.25">
      <c r="A607" s="5">
        <v>102</v>
      </c>
      <c r="B607" s="5" t="s">
        <v>10</v>
      </c>
      <c r="C607" s="5">
        <v>12.5</v>
      </c>
      <c r="D607" s="5">
        <v>13.664</v>
      </c>
      <c r="E607" s="5">
        <v>1</v>
      </c>
      <c r="F607" s="5">
        <v>2</v>
      </c>
      <c r="G607" s="5">
        <v>2026</v>
      </c>
    </row>
    <row r="608" spans="1:7" x14ac:dyDescent="0.25">
      <c r="A608" s="5">
        <v>102</v>
      </c>
      <c r="B608" s="5" t="s">
        <v>10</v>
      </c>
      <c r="C608" s="5">
        <v>12.5</v>
      </c>
      <c r="D608" s="5">
        <v>14.151999999999999</v>
      </c>
      <c r="E608" s="5">
        <v>1</v>
      </c>
      <c r="F608" s="5">
        <v>2</v>
      </c>
      <c r="G608" s="5">
        <v>2026</v>
      </c>
    </row>
    <row r="609" spans="1:7" x14ac:dyDescent="0.25">
      <c r="A609" s="5">
        <v>102</v>
      </c>
      <c r="B609" s="5" t="s">
        <v>10</v>
      </c>
      <c r="C609" s="5">
        <v>12.5</v>
      </c>
      <c r="D609" s="5">
        <v>15.128</v>
      </c>
      <c r="E609" s="5">
        <v>1</v>
      </c>
      <c r="F609" s="5">
        <v>2</v>
      </c>
      <c r="G609" s="5">
        <v>2026</v>
      </c>
    </row>
    <row r="610" spans="1:7" x14ac:dyDescent="0.25">
      <c r="A610" s="5">
        <v>102</v>
      </c>
      <c r="B610" s="5" t="s">
        <v>10</v>
      </c>
      <c r="C610" s="5">
        <v>13</v>
      </c>
      <c r="D610" s="5">
        <v>15.0304</v>
      </c>
      <c r="E610" s="5">
        <v>1</v>
      </c>
      <c r="F610" s="5">
        <v>2</v>
      </c>
      <c r="G610" s="5">
        <v>2026</v>
      </c>
    </row>
    <row r="611" spans="1:7" x14ac:dyDescent="0.25">
      <c r="A611" s="5">
        <v>102</v>
      </c>
      <c r="B611" s="5" t="s">
        <v>10</v>
      </c>
      <c r="C611" s="5">
        <v>13.5</v>
      </c>
      <c r="D611" s="5">
        <v>17.079999999999998</v>
      </c>
      <c r="E611" s="5">
        <v>1</v>
      </c>
      <c r="F611" s="5">
        <v>2</v>
      </c>
      <c r="G611" s="5">
        <v>2026</v>
      </c>
    </row>
    <row r="612" spans="1:7" x14ac:dyDescent="0.25">
      <c r="A612" s="5">
        <v>102</v>
      </c>
      <c r="B612" s="5" t="s">
        <v>10</v>
      </c>
      <c r="C612" s="5">
        <v>13.5</v>
      </c>
      <c r="D612" s="5">
        <v>18.7392</v>
      </c>
      <c r="E612" s="5">
        <v>1</v>
      </c>
      <c r="F612" s="5">
        <v>2</v>
      </c>
      <c r="G612" s="5">
        <v>2026</v>
      </c>
    </row>
    <row r="613" spans="1:7" x14ac:dyDescent="0.25">
      <c r="A613" s="5">
        <v>102</v>
      </c>
      <c r="B613" s="5" t="s">
        <v>10</v>
      </c>
      <c r="C613" s="5">
        <v>13</v>
      </c>
      <c r="D613" s="5">
        <v>15.811199999999999</v>
      </c>
      <c r="E613" s="5">
        <v>1</v>
      </c>
      <c r="F613" s="5">
        <v>2</v>
      </c>
      <c r="G613" s="5">
        <v>2026</v>
      </c>
    </row>
    <row r="614" spans="1:7" x14ac:dyDescent="0.25">
      <c r="A614" s="5">
        <v>102</v>
      </c>
      <c r="B614" s="5" t="s">
        <v>10</v>
      </c>
      <c r="C614" s="5">
        <v>13.5</v>
      </c>
      <c r="D614" s="5">
        <v>17.860800000000001</v>
      </c>
      <c r="E614" s="5">
        <v>2</v>
      </c>
      <c r="F614" s="5">
        <v>2</v>
      </c>
      <c r="G614" s="5">
        <v>2026</v>
      </c>
    </row>
    <row r="615" spans="1:7" x14ac:dyDescent="0.25">
      <c r="A615" s="5">
        <v>102</v>
      </c>
      <c r="B615" s="5" t="s">
        <v>10</v>
      </c>
      <c r="C615" s="5">
        <v>12.5</v>
      </c>
      <c r="D615" s="5">
        <v>14.151999999999999</v>
      </c>
      <c r="E615" s="5">
        <v>1</v>
      </c>
      <c r="F615" s="5">
        <v>2</v>
      </c>
      <c r="G615" s="5">
        <v>2026</v>
      </c>
    </row>
    <row r="616" spans="1:7" x14ac:dyDescent="0.25">
      <c r="A616" s="5">
        <v>102</v>
      </c>
      <c r="B616" s="5" t="s">
        <v>10</v>
      </c>
      <c r="C616" s="5">
        <v>13.5</v>
      </c>
      <c r="D616" s="5">
        <v>16.982399999999998</v>
      </c>
      <c r="E616" s="5">
        <v>1</v>
      </c>
      <c r="F616" s="5">
        <v>2</v>
      </c>
      <c r="G616" s="5">
        <v>2026</v>
      </c>
    </row>
    <row r="617" spans="1:7" x14ac:dyDescent="0.25">
      <c r="A617" s="5">
        <v>102</v>
      </c>
      <c r="B617" s="5" t="s">
        <v>10</v>
      </c>
      <c r="C617" s="5">
        <v>14.5</v>
      </c>
      <c r="D617" s="5">
        <v>23.423999999999999</v>
      </c>
      <c r="E617" s="5">
        <v>2</v>
      </c>
      <c r="F617" s="5">
        <v>2</v>
      </c>
      <c r="G617" s="5">
        <v>2026</v>
      </c>
    </row>
    <row r="618" spans="1:7" x14ac:dyDescent="0.25">
      <c r="A618" s="5">
        <v>102</v>
      </c>
      <c r="B618" s="5" t="s">
        <v>10</v>
      </c>
      <c r="C618" s="5">
        <v>13.5</v>
      </c>
      <c r="D618" s="5">
        <v>18.6416</v>
      </c>
      <c r="E618" s="5">
        <v>2</v>
      </c>
      <c r="F618" s="5">
        <v>2</v>
      </c>
      <c r="G618" s="5">
        <v>2026</v>
      </c>
    </row>
    <row r="619" spans="1:7" x14ac:dyDescent="0.25">
      <c r="A619" s="5">
        <v>102</v>
      </c>
      <c r="B619" s="5" t="s">
        <v>10</v>
      </c>
      <c r="C619" s="5">
        <v>13</v>
      </c>
      <c r="D619" s="5">
        <v>16.689600000000002</v>
      </c>
      <c r="E619" s="5">
        <v>1</v>
      </c>
      <c r="F619" s="5">
        <v>2</v>
      </c>
      <c r="G619" s="5">
        <v>2026</v>
      </c>
    </row>
    <row r="620" spans="1:7" x14ac:dyDescent="0.25">
      <c r="A620" s="5">
        <v>102</v>
      </c>
      <c r="B620" s="5" t="s">
        <v>10</v>
      </c>
      <c r="C620" s="5">
        <v>13</v>
      </c>
      <c r="D620" s="5">
        <v>15.323199999999998</v>
      </c>
      <c r="E620" s="5">
        <v>2</v>
      </c>
      <c r="F620" s="5">
        <v>2</v>
      </c>
      <c r="G620" s="5">
        <v>2026</v>
      </c>
    </row>
    <row r="621" spans="1:7" x14ac:dyDescent="0.25">
      <c r="A621" s="5">
        <v>102</v>
      </c>
      <c r="B621" s="5" t="s">
        <v>10</v>
      </c>
      <c r="C621" s="5">
        <v>12</v>
      </c>
      <c r="D621" s="5">
        <v>11.419199999999998</v>
      </c>
      <c r="E621" s="5">
        <v>1</v>
      </c>
      <c r="F621" s="5">
        <v>2</v>
      </c>
      <c r="G621" s="5">
        <v>2026</v>
      </c>
    </row>
    <row r="622" spans="1:7" x14ac:dyDescent="0.25">
      <c r="A622" s="5">
        <v>102</v>
      </c>
      <c r="B622" s="5" t="s">
        <v>10</v>
      </c>
      <c r="C622" s="5">
        <v>13</v>
      </c>
      <c r="D622" s="5">
        <v>15.5184</v>
      </c>
      <c r="E622" s="5">
        <v>1</v>
      </c>
      <c r="F622" s="5">
        <v>2</v>
      </c>
      <c r="G622" s="5">
        <v>2026</v>
      </c>
    </row>
    <row r="623" spans="1:7" x14ac:dyDescent="0.25">
      <c r="A623" s="5">
        <v>102</v>
      </c>
      <c r="B623" s="5" t="s">
        <v>10</v>
      </c>
      <c r="C623" s="5">
        <v>13.5</v>
      </c>
      <c r="D623" s="5">
        <v>17.177600000000002</v>
      </c>
      <c r="E623" s="5">
        <v>2</v>
      </c>
      <c r="F623" s="5">
        <v>2</v>
      </c>
      <c r="G623" s="5">
        <v>2026</v>
      </c>
    </row>
    <row r="624" spans="1:7" x14ac:dyDescent="0.25">
      <c r="A624" s="5">
        <v>102</v>
      </c>
      <c r="B624" s="5" t="s">
        <v>10</v>
      </c>
      <c r="C624" s="5">
        <v>13</v>
      </c>
      <c r="D624" s="5">
        <v>15.5184</v>
      </c>
      <c r="E624" s="5">
        <v>1</v>
      </c>
      <c r="F624" s="5">
        <v>2</v>
      </c>
      <c r="G624" s="5">
        <v>2026</v>
      </c>
    </row>
    <row r="625" spans="1:7" x14ac:dyDescent="0.25">
      <c r="A625" s="5">
        <v>102</v>
      </c>
      <c r="B625" s="5" t="s">
        <v>10</v>
      </c>
      <c r="C625" s="5">
        <v>13.5</v>
      </c>
      <c r="D625" s="5">
        <v>19.1296</v>
      </c>
      <c r="E625" s="5">
        <v>1</v>
      </c>
      <c r="F625" s="5">
        <v>2</v>
      </c>
      <c r="G625" s="5">
        <v>2026</v>
      </c>
    </row>
    <row r="626" spans="1:7" x14ac:dyDescent="0.25">
      <c r="A626" s="5">
        <v>102</v>
      </c>
      <c r="B626" s="5" t="s">
        <v>10</v>
      </c>
      <c r="C626" s="5">
        <v>12.5</v>
      </c>
      <c r="D626" s="5">
        <v>12.297599999999999</v>
      </c>
      <c r="E626" s="5">
        <v>1</v>
      </c>
      <c r="F626" s="5">
        <v>2</v>
      </c>
      <c r="G626" s="5">
        <v>2026</v>
      </c>
    </row>
    <row r="627" spans="1:7" x14ac:dyDescent="0.25">
      <c r="A627" s="5">
        <v>102</v>
      </c>
      <c r="B627" s="5" t="s">
        <v>10</v>
      </c>
      <c r="C627" s="5">
        <v>11</v>
      </c>
      <c r="D627" s="5">
        <v>8.5888000000000009</v>
      </c>
      <c r="E627" s="5">
        <v>2</v>
      </c>
      <c r="F627" s="5">
        <v>2</v>
      </c>
      <c r="G627" s="5">
        <v>2026</v>
      </c>
    </row>
    <row r="628" spans="1:7" x14ac:dyDescent="0.25">
      <c r="A628" s="5">
        <v>102</v>
      </c>
      <c r="B628" s="5" t="s">
        <v>10</v>
      </c>
      <c r="C628" s="5">
        <v>14</v>
      </c>
      <c r="D628" s="5">
        <v>18.8368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102</v>
      </c>
      <c r="B629" s="5" t="s">
        <v>10</v>
      </c>
      <c r="C629" s="5">
        <v>13.5</v>
      </c>
      <c r="D629" s="5">
        <v>17.860800000000001</v>
      </c>
      <c r="E629" s="5">
        <v>1</v>
      </c>
      <c r="F629" s="5">
        <v>2</v>
      </c>
      <c r="G629" s="5">
        <v>2026</v>
      </c>
    </row>
    <row r="630" spans="1:7" x14ac:dyDescent="0.25">
      <c r="A630" s="5">
        <v>102</v>
      </c>
      <c r="B630" s="5" t="s">
        <v>10</v>
      </c>
      <c r="C630" s="5">
        <v>11.5</v>
      </c>
      <c r="D630" s="5">
        <v>9.4671999999999983</v>
      </c>
      <c r="E630" s="5">
        <v>2</v>
      </c>
      <c r="F630" s="5">
        <v>2</v>
      </c>
      <c r="G630" s="5">
        <v>2026</v>
      </c>
    </row>
    <row r="631" spans="1:7" x14ac:dyDescent="0.25">
      <c r="A631" s="5">
        <v>102</v>
      </c>
      <c r="B631" s="5" t="s">
        <v>10</v>
      </c>
      <c r="C631" s="5">
        <v>11.5</v>
      </c>
      <c r="D631" s="5">
        <v>11.0288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102</v>
      </c>
      <c r="B632" s="5" t="s">
        <v>10</v>
      </c>
      <c r="C632" s="5">
        <v>13</v>
      </c>
      <c r="D632" s="5">
        <v>16.103999999999999</v>
      </c>
      <c r="E632" s="5">
        <v>2</v>
      </c>
      <c r="F632" s="5">
        <v>2</v>
      </c>
      <c r="G632" s="5">
        <v>2026</v>
      </c>
    </row>
    <row r="633" spans="1:7" x14ac:dyDescent="0.25">
      <c r="A633" s="5">
        <v>102</v>
      </c>
      <c r="B633" s="5" t="s">
        <v>10</v>
      </c>
      <c r="C633" s="5">
        <v>14</v>
      </c>
      <c r="D633" s="5">
        <v>18.7392</v>
      </c>
      <c r="E633" s="5">
        <v>2</v>
      </c>
      <c r="F633" s="5">
        <v>2</v>
      </c>
      <c r="G633" s="5">
        <v>2026</v>
      </c>
    </row>
    <row r="634" spans="1:7" x14ac:dyDescent="0.25">
      <c r="A634" s="5">
        <v>102</v>
      </c>
      <c r="B634" s="5" t="s">
        <v>10</v>
      </c>
      <c r="C634" s="5">
        <v>14</v>
      </c>
      <c r="D634" s="5">
        <v>19.910399999999999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102</v>
      </c>
      <c r="B635" s="5" t="s">
        <v>10</v>
      </c>
      <c r="C635" s="5">
        <v>15</v>
      </c>
      <c r="D635" s="5">
        <v>24.009600000000002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102</v>
      </c>
      <c r="B636" s="5" t="s">
        <v>10</v>
      </c>
      <c r="C636" s="5">
        <v>13.5</v>
      </c>
      <c r="D636" s="5">
        <v>17.275199999999998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102</v>
      </c>
      <c r="B637" s="5" t="s">
        <v>10</v>
      </c>
      <c r="C637" s="5">
        <v>13.5</v>
      </c>
      <c r="D637" s="5">
        <v>16.299199999999999</v>
      </c>
      <c r="E637" s="5">
        <v>1</v>
      </c>
      <c r="F637" s="5">
        <v>2</v>
      </c>
      <c r="G637" s="5">
        <v>2026</v>
      </c>
    </row>
    <row r="638" spans="1:7" x14ac:dyDescent="0.25">
      <c r="A638" s="5">
        <v>102</v>
      </c>
      <c r="B638" s="5" t="s">
        <v>10</v>
      </c>
      <c r="C638" s="5">
        <v>13</v>
      </c>
      <c r="D638" s="5">
        <v>16.591999999999999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102</v>
      </c>
      <c r="B639" s="5" t="s">
        <v>10</v>
      </c>
      <c r="C639" s="5">
        <v>11.5</v>
      </c>
      <c r="D639" s="5">
        <v>10.736000000000001</v>
      </c>
      <c r="E639" s="5">
        <v>2</v>
      </c>
      <c r="F639" s="5">
        <v>2</v>
      </c>
      <c r="G639" s="5">
        <v>2026</v>
      </c>
    </row>
    <row r="640" spans="1:7" x14ac:dyDescent="0.25">
      <c r="A640" s="5">
        <v>102</v>
      </c>
      <c r="B640" s="5" t="s">
        <v>10</v>
      </c>
      <c r="C640" s="5">
        <v>13</v>
      </c>
      <c r="D640" s="5">
        <v>15.616</v>
      </c>
      <c r="E640" s="5">
        <v>2</v>
      </c>
      <c r="F640" s="5">
        <v>2</v>
      </c>
      <c r="G640" s="5">
        <v>2026</v>
      </c>
    </row>
    <row r="641" spans="1:7" x14ac:dyDescent="0.25">
      <c r="A641" s="5">
        <v>102</v>
      </c>
      <c r="B641" s="5" t="s">
        <v>10</v>
      </c>
      <c r="C641" s="5">
        <v>11.5</v>
      </c>
      <c r="D641" s="5">
        <v>8.9791999999999987</v>
      </c>
      <c r="E641" s="5">
        <v>1</v>
      </c>
      <c r="F641" s="5">
        <v>2</v>
      </c>
      <c r="G641" s="5">
        <v>2026</v>
      </c>
    </row>
    <row r="642" spans="1:7" x14ac:dyDescent="0.25">
      <c r="A642" s="5">
        <v>102</v>
      </c>
      <c r="B642" s="5" t="s">
        <v>10</v>
      </c>
      <c r="C642" s="5">
        <v>13.5</v>
      </c>
      <c r="D642" s="5">
        <v>16.299199999999999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102</v>
      </c>
      <c r="B643" s="5" t="s">
        <v>10</v>
      </c>
      <c r="C643" s="5">
        <v>13</v>
      </c>
      <c r="D643" s="5">
        <v>17.177600000000002</v>
      </c>
      <c r="E643" s="5">
        <v>1</v>
      </c>
      <c r="F643" s="5">
        <v>2</v>
      </c>
      <c r="G643" s="5">
        <v>2026</v>
      </c>
    </row>
    <row r="644" spans="1:7" x14ac:dyDescent="0.25">
      <c r="A644" s="5">
        <v>102</v>
      </c>
      <c r="B644" s="5" t="s">
        <v>10</v>
      </c>
      <c r="C644" s="5">
        <v>12.5</v>
      </c>
      <c r="D644" s="5">
        <v>11.224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102</v>
      </c>
      <c r="B645" s="5" t="s">
        <v>10</v>
      </c>
      <c r="C645" s="5">
        <v>13.5</v>
      </c>
      <c r="D645" s="5">
        <v>18.251199999999997</v>
      </c>
      <c r="E645" s="5">
        <v>1</v>
      </c>
      <c r="F645" s="5">
        <v>2</v>
      </c>
      <c r="G645" s="5">
        <v>2026</v>
      </c>
    </row>
    <row r="646" spans="1:7" x14ac:dyDescent="0.25">
      <c r="A646" s="5">
        <v>102</v>
      </c>
      <c r="B646" s="5" t="s">
        <v>10</v>
      </c>
      <c r="C646" s="5">
        <v>13</v>
      </c>
      <c r="D646" s="5">
        <v>15.811199999999999</v>
      </c>
      <c r="E646" s="5">
        <v>2</v>
      </c>
      <c r="F646" s="5">
        <v>2</v>
      </c>
      <c r="G646" s="5">
        <v>2026</v>
      </c>
    </row>
    <row r="647" spans="1:7" x14ac:dyDescent="0.25">
      <c r="A647" s="5">
        <v>102</v>
      </c>
      <c r="B647" s="5" t="s">
        <v>10</v>
      </c>
      <c r="C647" s="5">
        <v>14</v>
      </c>
      <c r="D647" s="5">
        <v>20.886399999999998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102</v>
      </c>
      <c r="B648" s="5" t="s">
        <v>10</v>
      </c>
      <c r="C648" s="5">
        <v>13</v>
      </c>
      <c r="D648" s="5">
        <v>17.177600000000002</v>
      </c>
      <c r="E648" s="5">
        <v>1</v>
      </c>
      <c r="F648" s="5">
        <v>2</v>
      </c>
      <c r="G648" s="5">
        <v>2026</v>
      </c>
    </row>
    <row r="649" spans="1:7" x14ac:dyDescent="0.25">
      <c r="A649" s="5">
        <v>102</v>
      </c>
      <c r="B649" s="5" t="s">
        <v>10</v>
      </c>
      <c r="C649" s="5">
        <v>14</v>
      </c>
      <c r="D649" s="5">
        <v>20.886399999999998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102</v>
      </c>
      <c r="B650" s="5" t="s">
        <v>10</v>
      </c>
      <c r="C650" s="5">
        <v>13</v>
      </c>
      <c r="D650" s="5">
        <v>16.396799999999999</v>
      </c>
      <c r="E650" s="5">
        <v>1</v>
      </c>
      <c r="F650" s="5">
        <v>2</v>
      </c>
      <c r="G650" s="5">
        <v>2026</v>
      </c>
    </row>
    <row r="651" spans="1:7" x14ac:dyDescent="0.25">
      <c r="A651" s="5">
        <v>102</v>
      </c>
      <c r="B651" s="5" t="s">
        <v>10</v>
      </c>
      <c r="C651" s="5">
        <v>13.5</v>
      </c>
      <c r="D651" s="5">
        <v>17.763199999999998</v>
      </c>
      <c r="E651" s="5">
        <v>1</v>
      </c>
      <c r="F651" s="5">
        <v>2</v>
      </c>
      <c r="G651" s="5">
        <v>2026</v>
      </c>
    </row>
    <row r="652" spans="1:7" x14ac:dyDescent="0.25">
      <c r="A652" s="5">
        <v>102</v>
      </c>
      <c r="B652" s="5" t="s">
        <v>10</v>
      </c>
      <c r="C652" s="5">
        <v>12.5</v>
      </c>
      <c r="D652" s="5">
        <v>13.7616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102</v>
      </c>
      <c r="B653" s="5" t="s">
        <v>10</v>
      </c>
      <c r="C653" s="5">
        <v>13.5</v>
      </c>
      <c r="D653" s="5">
        <v>16.591999999999999</v>
      </c>
      <c r="E653" s="5">
        <v>1</v>
      </c>
      <c r="F653" s="5">
        <v>2</v>
      </c>
      <c r="G653" s="5">
        <v>2026</v>
      </c>
    </row>
    <row r="654" spans="1:7" x14ac:dyDescent="0.25">
      <c r="A654" s="5">
        <v>102</v>
      </c>
      <c r="B654" s="5" t="s">
        <v>10</v>
      </c>
      <c r="C654" s="5">
        <v>14.5</v>
      </c>
      <c r="D654" s="5">
        <v>22.252800000000001</v>
      </c>
      <c r="E654" s="5">
        <v>2</v>
      </c>
      <c r="F654" s="5">
        <v>2</v>
      </c>
      <c r="G654" s="5">
        <v>2026</v>
      </c>
    </row>
    <row r="655" spans="1:7" x14ac:dyDescent="0.25">
      <c r="A655" s="5">
        <v>102</v>
      </c>
      <c r="B655" s="5" t="s">
        <v>10</v>
      </c>
      <c r="C655" s="5">
        <v>12.5</v>
      </c>
      <c r="D655" s="5">
        <v>15.0304</v>
      </c>
      <c r="E655" s="5">
        <v>1</v>
      </c>
      <c r="F655" s="5">
        <v>2</v>
      </c>
      <c r="G655" s="5">
        <v>2026</v>
      </c>
    </row>
    <row r="656" spans="1:7" x14ac:dyDescent="0.25">
      <c r="A656" s="5">
        <v>102</v>
      </c>
      <c r="B656" s="5" t="s">
        <v>10</v>
      </c>
      <c r="C656" s="5">
        <v>13.5</v>
      </c>
      <c r="D656" s="5">
        <v>17.470399999999998</v>
      </c>
      <c r="E656" s="5">
        <v>1</v>
      </c>
      <c r="F656" s="5">
        <v>2</v>
      </c>
      <c r="G656" s="5">
        <v>2026</v>
      </c>
    </row>
    <row r="657" spans="1:7" x14ac:dyDescent="0.25">
      <c r="A657" s="5">
        <v>102</v>
      </c>
      <c r="B657" s="5" t="s">
        <v>10</v>
      </c>
      <c r="C657" s="5">
        <v>12</v>
      </c>
      <c r="D657" s="5">
        <v>11.9072</v>
      </c>
      <c r="E657" s="5">
        <v>2</v>
      </c>
      <c r="F657" s="5">
        <v>2</v>
      </c>
      <c r="G657" s="5">
        <v>2026</v>
      </c>
    </row>
    <row r="658" spans="1:7" x14ac:dyDescent="0.25">
      <c r="A658" s="5">
        <v>102</v>
      </c>
      <c r="B658" s="5" t="s">
        <v>10</v>
      </c>
      <c r="C658" s="5">
        <v>13</v>
      </c>
      <c r="D658" s="5">
        <v>15.128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102</v>
      </c>
      <c r="B659" s="5" t="s">
        <v>10</v>
      </c>
      <c r="C659" s="5">
        <v>14</v>
      </c>
      <c r="D659" s="5">
        <v>18.544</v>
      </c>
      <c r="E659" s="5">
        <v>1</v>
      </c>
      <c r="F659" s="5">
        <v>2</v>
      </c>
      <c r="G659" s="5">
        <v>2026</v>
      </c>
    </row>
    <row r="660" spans="1:7" x14ac:dyDescent="0.25">
      <c r="A660" s="5">
        <v>102</v>
      </c>
      <c r="B660" s="5" t="s">
        <v>10</v>
      </c>
      <c r="C660" s="5">
        <v>13.5</v>
      </c>
      <c r="D660" s="5">
        <v>15.908800000000001</v>
      </c>
      <c r="E660" s="5">
        <v>2</v>
      </c>
      <c r="F660" s="5">
        <v>2</v>
      </c>
      <c r="G660" s="5">
        <v>2026</v>
      </c>
    </row>
    <row r="661" spans="1:7" x14ac:dyDescent="0.25">
      <c r="A661" s="5">
        <v>102</v>
      </c>
      <c r="B661" s="5" t="s">
        <v>10</v>
      </c>
      <c r="C661" s="5">
        <v>13</v>
      </c>
      <c r="D661" s="5">
        <v>12.395199999999999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102</v>
      </c>
      <c r="B662" s="5" t="s">
        <v>10</v>
      </c>
      <c r="C662" s="5">
        <v>14</v>
      </c>
      <c r="D662" s="5">
        <v>20.203199999999999</v>
      </c>
      <c r="E662" s="5">
        <v>2</v>
      </c>
      <c r="F662" s="5">
        <v>2</v>
      </c>
      <c r="G662" s="5">
        <v>2026</v>
      </c>
    </row>
    <row r="663" spans="1:7" x14ac:dyDescent="0.25">
      <c r="A663" s="5">
        <v>102</v>
      </c>
      <c r="B663" s="5" t="s">
        <v>10</v>
      </c>
      <c r="C663" s="5">
        <v>13</v>
      </c>
      <c r="D663" s="5">
        <v>14.054399999999999</v>
      </c>
      <c r="E663" s="5">
        <v>1</v>
      </c>
      <c r="F663" s="5">
        <v>2</v>
      </c>
      <c r="G663" s="5">
        <v>2026</v>
      </c>
    </row>
    <row r="664" spans="1:7" x14ac:dyDescent="0.25">
      <c r="A664" s="5">
        <v>102</v>
      </c>
      <c r="B664" s="5" t="s">
        <v>10</v>
      </c>
      <c r="C664" s="5">
        <v>12</v>
      </c>
      <c r="D664" s="5">
        <v>11.6144</v>
      </c>
      <c r="E664" s="5">
        <v>1</v>
      </c>
      <c r="F664" s="5">
        <v>2</v>
      </c>
      <c r="G664" s="5">
        <v>2026</v>
      </c>
    </row>
    <row r="665" spans="1:7" x14ac:dyDescent="0.25">
      <c r="A665" s="5">
        <v>102</v>
      </c>
      <c r="B665" s="5" t="s">
        <v>10</v>
      </c>
      <c r="C665" s="5">
        <v>15</v>
      </c>
      <c r="D665" s="5">
        <v>25.180800000000001</v>
      </c>
      <c r="E665" s="5">
        <v>2</v>
      </c>
      <c r="F665" s="5">
        <v>2</v>
      </c>
      <c r="G665" s="5">
        <v>2026</v>
      </c>
    </row>
    <row r="666" spans="1:7" x14ac:dyDescent="0.25">
      <c r="A666" s="5">
        <v>102</v>
      </c>
      <c r="B666" s="5" t="s">
        <v>10</v>
      </c>
      <c r="C666" s="5">
        <v>14</v>
      </c>
      <c r="D666" s="5">
        <v>20.203199999999999</v>
      </c>
      <c r="E666" s="5">
        <v>2</v>
      </c>
      <c r="F666" s="5">
        <v>2</v>
      </c>
      <c r="G666" s="5">
        <v>2026</v>
      </c>
    </row>
    <row r="667" spans="1:7" x14ac:dyDescent="0.25">
      <c r="A667" s="5">
        <v>102</v>
      </c>
      <c r="B667" s="5" t="s">
        <v>10</v>
      </c>
      <c r="C667" s="5">
        <v>13.5</v>
      </c>
      <c r="D667" s="5">
        <v>18.153600000000001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102</v>
      </c>
      <c r="B668" s="5" t="s">
        <v>10</v>
      </c>
      <c r="C668" s="5">
        <v>12</v>
      </c>
      <c r="D668" s="5">
        <v>11.9072</v>
      </c>
      <c r="E668" s="5">
        <v>1</v>
      </c>
      <c r="F668" s="5">
        <v>2</v>
      </c>
      <c r="G668" s="5">
        <v>2026</v>
      </c>
    </row>
    <row r="669" spans="1:7" x14ac:dyDescent="0.25">
      <c r="A669" s="5">
        <v>102</v>
      </c>
      <c r="B669" s="5" t="s">
        <v>10</v>
      </c>
      <c r="C669" s="5">
        <v>13</v>
      </c>
      <c r="D669" s="5">
        <v>15.616</v>
      </c>
      <c r="E669" s="5">
        <v>1</v>
      </c>
      <c r="F669" s="5">
        <v>2</v>
      </c>
      <c r="G669" s="5">
        <v>2026</v>
      </c>
    </row>
    <row r="670" spans="1:7" x14ac:dyDescent="0.25">
      <c r="A670" s="5">
        <v>102</v>
      </c>
      <c r="B670" s="5" t="s">
        <v>10</v>
      </c>
      <c r="C670" s="5">
        <v>13.5</v>
      </c>
      <c r="D670" s="5">
        <v>17.275199999999998</v>
      </c>
      <c r="E670" s="5">
        <v>2</v>
      </c>
      <c r="F670" s="5">
        <v>2</v>
      </c>
      <c r="G670" s="5">
        <v>2026</v>
      </c>
    </row>
    <row r="671" spans="1:7" x14ac:dyDescent="0.25">
      <c r="A671" s="5">
        <v>102</v>
      </c>
      <c r="B671" s="5" t="s">
        <v>10</v>
      </c>
      <c r="C671" s="5">
        <v>14.5</v>
      </c>
      <c r="D671" s="5">
        <v>21.667199999999998</v>
      </c>
      <c r="E671" s="5">
        <v>2</v>
      </c>
      <c r="F671" s="5">
        <v>2</v>
      </c>
      <c r="G671" s="5">
        <v>2026</v>
      </c>
    </row>
    <row r="672" spans="1:7" x14ac:dyDescent="0.25">
      <c r="A672" s="5">
        <v>102</v>
      </c>
      <c r="B672" s="5" t="s">
        <v>10</v>
      </c>
      <c r="C672" s="5">
        <v>14</v>
      </c>
      <c r="D672" s="5">
        <v>19.52</v>
      </c>
      <c r="E672" s="5">
        <v>1</v>
      </c>
      <c r="F672" s="5">
        <v>2</v>
      </c>
      <c r="G672" s="5">
        <v>2026</v>
      </c>
    </row>
    <row r="673" spans="1:7" x14ac:dyDescent="0.25">
      <c r="A673" s="5">
        <v>102</v>
      </c>
      <c r="B673" s="5" t="s">
        <v>10</v>
      </c>
      <c r="C673" s="5">
        <v>12.5</v>
      </c>
      <c r="D673" s="5">
        <v>14.249599999999999</v>
      </c>
      <c r="E673" s="5">
        <v>1</v>
      </c>
      <c r="F673" s="5">
        <v>2</v>
      </c>
      <c r="G673" s="5">
        <v>2026</v>
      </c>
    </row>
    <row r="674" spans="1:7" x14ac:dyDescent="0.25">
      <c r="A674" s="5">
        <v>102</v>
      </c>
      <c r="B674" s="5" t="s">
        <v>10</v>
      </c>
      <c r="C674" s="5">
        <v>13</v>
      </c>
      <c r="D674" s="5">
        <v>16.884800000000002</v>
      </c>
      <c r="E674" s="5">
        <v>2</v>
      </c>
      <c r="F674" s="5">
        <v>2</v>
      </c>
      <c r="G674" s="5">
        <v>2026</v>
      </c>
    </row>
    <row r="675" spans="1:7" x14ac:dyDescent="0.25">
      <c r="A675" s="5">
        <v>102</v>
      </c>
      <c r="B675" s="5" t="s">
        <v>10</v>
      </c>
      <c r="C675" s="5">
        <v>12.5</v>
      </c>
      <c r="D675" s="5">
        <v>14.054399999999999</v>
      </c>
      <c r="E675" s="5">
        <v>2</v>
      </c>
      <c r="F675" s="5">
        <v>2</v>
      </c>
      <c r="G675" s="5">
        <v>2026</v>
      </c>
    </row>
    <row r="676" spans="1:7" x14ac:dyDescent="0.25">
      <c r="A676" s="5">
        <v>102</v>
      </c>
      <c r="B676" s="5" t="s">
        <v>10</v>
      </c>
      <c r="C676" s="5">
        <v>14</v>
      </c>
      <c r="D676" s="5">
        <v>17.958399999999997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102</v>
      </c>
      <c r="B677" s="5" t="s">
        <v>10</v>
      </c>
      <c r="C677" s="5">
        <v>13</v>
      </c>
      <c r="D677" s="5">
        <v>15.5184</v>
      </c>
      <c r="E677" s="5">
        <v>2</v>
      </c>
      <c r="F677" s="5">
        <v>2</v>
      </c>
      <c r="G677" s="5">
        <v>2026</v>
      </c>
    </row>
    <row r="678" spans="1:7" x14ac:dyDescent="0.25">
      <c r="A678" s="5">
        <v>102</v>
      </c>
      <c r="B678" s="5" t="s">
        <v>10</v>
      </c>
      <c r="C678" s="5">
        <v>13</v>
      </c>
      <c r="D678" s="5">
        <v>16.299199999999999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102</v>
      </c>
      <c r="B679" s="5" t="s">
        <v>10</v>
      </c>
      <c r="C679" s="5">
        <v>12</v>
      </c>
      <c r="D679" s="5">
        <v>11.1264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102</v>
      </c>
      <c r="B680" s="5" t="s">
        <v>10</v>
      </c>
      <c r="C680" s="5">
        <v>11</v>
      </c>
      <c r="D680" s="5">
        <v>7.8079999999999998</v>
      </c>
      <c r="E680" s="5">
        <v>1</v>
      </c>
      <c r="F680" s="5">
        <v>2</v>
      </c>
      <c r="G680" s="5">
        <v>2026</v>
      </c>
    </row>
    <row r="681" spans="1:7" x14ac:dyDescent="0.25">
      <c r="A681" s="5">
        <v>102</v>
      </c>
      <c r="B681" s="5" t="s">
        <v>10</v>
      </c>
      <c r="C681" s="5">
        <v>11.5</v>
      </c>
      <c r="D681" s="5">
        <v>10.247999999999999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102</v>
      </c>
      <c r="B682" s="5" t="s">
        <v>10</v>
      </c>
      <c r="C682" s="5">
        <v>12</v>
      </c>
      <c r="D682" s="5">
        <v>10.540800000000001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102</v>
      </c>
      <c r="B683" s="5" t="s">
        <v>10</v>
      </c>
      <c r="C683" s="5">
        <v>13</v>
      </c>
      <c r="D683" s="5">
        <v>17.079999999999998</v>
      </c>
      <c r="E683" s="5">
        <v>1</v>
      </c>
      <c r="F683" s="5">
        <v>2</v>
      </c>
      <c r="G683" s="5">
        <v>2026</v>
      </c>
    </row>
    <row r="684" spans="1:7" x14ac:dyDescent="0.25">
      <c r="A684" s="5">
        <v>102</v>
      </c>
      <c r="B684" s="5" t="s">
        <v>10</v>
      </c>
      <c r="C684" s="5">
        <v>14.5</v>
      </c>
      <c r="D684" s="5">
        <v>23.423999999999999</v>
      </c>
      <c r="E684" s="5">
        <v>2</v>
      </c>
      <c r="F684" s="5">
        <v>2</v>
      </c>
      <c r="G684" s="5">
        <v>2026</v>
      </c>
    </row>
    <row r="685" spans="1:7" x14ac:dyDescent="0.25">
      <c r="A685" s="5">
        <v>102</v>
      </c>
      <c r="B685" s="5" t="s">
        <v>10</v>
      </c>
      <c r="C685" s="5">
        <v>14.5</v>
      </c>
      <c r="D685" s="5">
        <v>22.155199999999997</v>
      </c>
      <c r="E685" s="5">
        <v>2</v>
      </c>
      <c r="F685" s="5">
        <v>2</v>
      </c>
      <c r="G685" s="5">
        <v>2026</v>
      </c>
    </row>
    <row r="686" spans="1:7" x14ac:dyDescent="0.25">
      <c r="A686" s="5">
        <v>102</v>
      </c>
      <c r="B686" s="5" t="s">
        <v>10</v>
      </c>
      <c r="C686" s="5">
        <v>12.5</v>
      </c>
      <c r="D686" s="5">
        <v>12.2</v>
      </c>
      <c r="E686" s="5">
        <v>2</v>
      </c>
      <c r="F686" s="5">
        <v>2</v>
      </c>
      <c r="G686" s="5">
        <v>2026</v>
      </c>
    </row>
    <row r="687" spans="1:7" x14ac:dyDescent="0.25">
      <c r="A687" s="5">
        <v>102</v>
      </c>
      <c r="B687" s="5" t="s">
        <v>10</v>
      </c>
      <c r="C687" s="5">
        <v>13.5</v>
      </c>
      <c r="D687" s="5">
        <v>17.763199999999998</v>
      </c>
      <c r="E687" s="5">
        <v>1</v>
      </c>
      <c r="F687" s="5">
        <v>2</v>
      </c>
      <c r="G687" s="5">
        <v>2026</v>
      </c>
    </row>
    <row r="688" spans="1:7" x14ac:dyDescent="0.25">
      <c r="A688" s="5">
        <v>102</v>
      </c>
      <c r="B688" s="5" t="s">
        <v>10</v>
      </c>
      <c r="C688" s="5">
        <v>14</v>
      </c>
      <c r="D688" s="5">
        <v>20.495999999999999</v>
      </c>
      <c r="E688" s="5">
        <v>2</v>
      </c>
      <c r="F688" s="5">
        <v>2</v>
      </c>
      <c r="G688" s="5">
        <v>2026</v>
      </c>
    </row>
    <row r="689" spans="1:7" x14ac:dyDescent="0.25">
      <c r="A689" s="5">
        <v>102</v>
      </c>
      <c r="B689" s="5" t="s">
        <v>10</v>
      </c>
      <c r="C689" s="5">
        <v>13.5</v>
      </c>
      <c r="D689" s="5">
        <v>16.884800000000002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102</v>
      </c>
      <c r="B690" s="5" t="s">
        <v>10</v>
      </c>
      <c r="C690" s="5">
        <v>13.5</v>
      </c>
      <c r="D690" s="5">
        <v>16.787199999999999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102</v>
      </c>
      <c r="B691" s="5" t="s">
        <v>10</v>
      </c>
      <c r="C691" s="5">
        <v>14</v>
      </c>
      <c r="D691" s="5">
        <v>21.472000000000001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102</v>
      </c>
      <c r="B692" s="5" t="s">
        <v>10</v>
      </c>
      <c r="C692" s="5">
        <v>11.5</v>
      </c>
      <c r="D692" s="5">
        <v>10.736000000000001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102</v>
      </c>
      <c r="B693" s="5" t="s">
        <v>10</v>
      </c>
      <c r="C693" s="5">
        <v>12.5</v>
      </c>
      <c r="D693" s="5">
        <v>14.9328</v>
      </c>
      <c r="E693" s="5">
        <v>2</v>
      </c>
      <c r="F693" s="5">
        <v>2</v>
      </c>
      <c r="G693" s="5">
        <v>2026</v>
      </c>
    </row>
    <row r="694" spans="1:7" x14ac:dyDescent="0.25">
      <c r="A694" s="5">
        <v>102</v>
      </c>
      <c r="B694" s="5" t="s">
        <v>10</v>
      </c>
      <c r="C694" s="5">
        <v>13.5</v>
      </c>
      <c r="D694" s="5">
        <v>17.275199999999998</v>
      </c>
      <c r="E694" s="5">
        <v>2</v>
      </c>
      <c r="F694" s="5">
        <v>2</v>
      </c>
      <c r="G694" s="5">
        <v>2026</v>
      </c>
    </row>
    <row r="695" spans="1:7" x14ac:dyDescent="0.25">
      <c r="A695" s="5">
        <v>102</v>
      </c>
      <c r="B695" s="5" t="s">
        <v>10</v>
      </c>
      <c r="C695" s="5">
        <v>13.5</v>
      </c>
      <c r="D695" s="5">
        <v>15.811199999999999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102</v>
      </c>
      <c r="B696" s="5" t="s">
        <v>10</v>
      </c>
      <c r="C696" s="5">
        <v>13.5</v>
      </c>
      <c r="D696" s="5">
        <v>18.056000000000001</v>
      </c>
      <c r="E696" s="5">
        <v>2</v>
      </c>
      <c r="F696" s="5">
        <v>2</v>
      </c>
      <c r="G696" s="5">
        <v>2026</v>
      </c>
    </row>
    <row r="697" spans="1:7" x14ac:dyDescent="0.25">
      <c r="A697" s="5">
        <v>102</v>
      </c>
      <c r="B697" s="5" t="s">
        <v>10</v>
      </c>
      <c r="C697" s="5">
        <v>12.5</v>
      </c>
      <c r="D697" s="5">
        <v>14.151999999999999</v>
      </c>
      <c r="E697" s="5">
        <v>1</v>
      </c>
      <c r="F697" s="5">
        <v>2</v>
      </c>
      <c r="G697" s="5">
        <v>2026</v>
      </c>
    </row>
    <row r="698" spans="1:7" x14ac:dyDescent="0.25">
      <c r="A698" s="5">
        <v>102</v>
      </c>
      <c r="B698" s="5" t="s">
        <v>10</v>
      </c>
      <c r="C698" s="5">
        <v>13.5</v>
      </c>
      <c r="D698" s="5">
        <v>17.470399999999998</v>
      </c>
      <c r="E698" s="5">
        <v>1</v>
      </c>
      <c r="F698" s="5">
        <v>2</v>
      </c>
      <c r="G698" s="5">
        <v>2026</v>
      </c>
    </row>
    <row r="699" spans="1:7" x14ac:dyDescent="0.25">
      <c r="A699" s="5">
        <v>102</v>
      </c>
      <c r="B699" s="5" t="s">
        <v>10</v>
      </c>
      <c r="C699" s="5">
        <v>13.5</v>
      </c>
      <c r="D699" s="5">
        <v>18.056000000000001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102</v>
      </c>
      <c r="B700" s="5" t="s">
        <v>10</v>
      </c>
      <c r="C700" s="5">
        <v>13.5</v>
      </c>
      <c r="D700" s="5">
        <v>17.470399999999998</v>
      </c>
      <c r="G700" s="5">
        <v>2026</v>
      </c>
    </row>
    <row r="701" spans="1:7" x14ac:dyDescent="0.25">
      <c r="A701" s="5">
        <v>102</v>
      </c>
      <c r="B701" s="5" t="s">
        <v>10</v>
      </c>
      <c r="C701" s="5">
        <v>13</v>
      </c>
      <c r="D701" s="5">
        <v>15.128</v>
      </c>
      <c r="G701" s="5">
        <v>2026</v>
      </c>
    </row>
    <row r="702" spans="1:7" x14ac:dyDescent="0.25">
      <c r="A702" s="5">
        <v>102</v>
      </c>
      <c r="B702" s="5" t="s">
        <v>10</v>
      </c>
      <c r="C702" s="5">
        <v>15.5</v>
      </c>
      <c r="D702" s="5">
        <v>29.182399999999998</v>
      </c>
      <c r="G702" s="5">
        <v>2026</v>
      </c>
    </row>
    <row r="703" spans="1:7" x14ac:dyDescent="0.25">
      <c r="A703" s="5">
        <v>102</v>
      </c>
      <c r="B703" s="5" t="s">
        <v>10</v>
      </c>
      <c r="C703" s="5">
        <v>13.5</v>
      </c>
      <c r="D703" s="5">
        <v>16.982399999999998</v>
      </c>
      <c r="G703" s="5">
        <v>2026</v>
      </c>
    </row>
    <row r="704" spans="1:7" x14ac:dyDescent="0.25">
      <c r="A704" s="5">
        <v>102</v>
      </c>
      <c r="B704" s="5" t="s">
        <v>10</v>
      </c>
      <c r="C704" s="5">
        <v>13</v>
      </c>
      <c r="D704" s="5">
        <v>16.396799999999999</v>
      </c>
      <c r="G704" s="5">
        <v>2026</v>
      </c>
    </row>
    <row r="705" spans="1:7" x14ac:dyDescent="0.25">
      <c r="A705" s="5">
        <v>102</v>
      </c>
      <c r="B705" s="5" t="s">
        <v>10</v>
      </c>
      <c r="C705" s="5">
        <v>14</v>
      </c>
      <c r="D705" s="5">
        <v>19.4224</v>
      </c>
      <c r="G705" s="5">
        <v>2026</v>
      </c>
    </row>
    <row r="706" spans="1:7" x14ac:dyDescent="0.25">
      <c r="A706" s="5">
        <v>102</v>
      </c>
      <c r="B706" s="5" t="s">
        <v>10</v>
      </c>
      <c r="C706" s="5">
        <v>13</v>
      </c>
      <c r="D706" s="5">
        <v>15.323199999999998</v>
      </c>
      <c r="G706" s="5">
        <v>2026</v>
      </c>
    </row>
    <row r="707" spans="1:7" x14ac:dyDescent="0.25">
      <c r="A707" s="5">
        <v>102</v>
      </c>
      <c r="B707" s="5" t="s">
        <v>10</v>
      </c>
      <c r="C707" s="5">
        <v>13.5</v>
      </c>
      <c r="D707" s="5">
        <v>15.811199999999999</v>
      </c>
      <c r="G707" s="5">
        <v>2026</v>
      </c>
    </row>
    <row r="708" spans="1:7" x14ac:dyDescent="0.25">
      <c r="A708" s="5">
        <v>102</v>
      </c>
      <c r="B708" s="5" t="s">
        <v>10</v>
      </c>
      <c r="C708" s="5">
        <v>12</v>
      </c>
      <c r="D708" s="5">
        <v>13.4688</v>
      </c>
      <c r="G708" s="5">
        <v>2026</v>
      </c>
    </row>
    <row r="709" spans="1:7" x14ac:dyDescent="0.25">
      <c r="A709" s="5">
        <v>102</v>
      </c>
      <c r="B709" s="5" t="s">
        <v>10</v>
      </c>
      <c r="C709" s="5">
        <v>14</v>
      </c>
      <c r="D709" s="5">
        <v>18.934399999999997</v>
      </c>
      <c r="G709" s="5">
        <v>2026</v>
      </c>
    </row>
    <row r="710" spans="1:7" x14ac:dyDescent="0.25">
      <c r="A710" s="5">
        <v>102</v>
      </c>
      <c r="B710" s="5" t="s">
        <v>10</v>
      </c>
      <c r="C710" s="5">
        <v>13</v>
      </c>
      <c r="D710" s="5">
        <v>16.299199999999999</v>
      </c>
      <c r="G710" s="5">
        <v>2026</v>
      </c>
    </row>
    <row r="711" spans="1:7" x14ac:dyDescent="0.25">
      <c r="A711" s="5">
        <v>102</v>
      </c>
      <c r="B711" s="5" t="s">
        <v>10</v>
      </c>
      <c r="C711" s="5">
        <v>14</v>
      </c>
      <c r="D711" s="5">
        <v>18.7392</v>
      </c>
      <c r="G711" s="5">
        <v>2026</v>
      </c>
    </row>
    <row r="712" spans="1:7" x14ac:dyDescent="0.25">
      <c r="A712" s="5">
        <v>102</v>
      </c>
      <c r="B712" s="5" t="s">
        <v>10</v>
      </c>
      <c r="C712" s="5">
        <v>13.5</v>
      </c>
      <c r="D712" s="5">
        <v>16.884800000000002</v>
      </c>
      <c r="G712" s="5">
        <v>2026</v>
      </c>
    </row>
    <row r="713" spans="1:7" x14ac:dyDescent="0.25">
      <c r="A713" s="5">
        <v>102</v>
      </c>
      <c r="B713" s="5" t="s">
        <v>10</v>
      </c>
      <c r="C713" s="5">
        <v>14</v>
      </c>
      <c r="D713" s="5">
        <v>17.958399999999997</v>
      </c>
      <c r="G713" s="5">
        <v>2026</v>
      </c>
    </row>
    <row r="714" spans="1:7" x14ac:dyDescent="0.25">
      <c r="A714" s="5">
        <v>102</v>
      </c>
      <c r="B714" s="5" t="s">
        <v>10</v>
      </c>
      <c r="C714" s="5">
        <v>14</v>
      </c>
      <c r="D714" s="5">
        <v>20.593600000000002</v>
      </c>
      <c r="G714" s="5">
        <v>2026</v>
      </c>
    </row>
    <row r="715" spans="1:7" x14ac:dyDescent="0.25">
      <c r="A715" s="5">
        <v>102</v>
      </c>
      <c r="B715" s="5" t="s">
        <v>10</v>
      </c>
      <c r="C715" s="5">
        <v>13</v>
      </c>
      <c r="D715" s="5">
        <v>15.2256</v>
      </c>
      <c r="G715" s="5">
        <v>2026</v>
      </c>
    </row>
    <row r="716" spans="1:7" x14ac:dyDescent="0.25">
      <c r="A716" s="5">
        <v>102</v>
      </c>
      <c r="B716" s="5" t="s">
        <v>10</v>
      </c>
      <c r="C716" s="5">
        <v>13</v>
      </c>
      <c r="D716" s="5">
        <v>15.713600000000001</v>
      </c>
      <c r="G716" s="5">
        <v>2026</v>
      </c>
    </row>
    <row r="717" spans="1:7" x14ac:dyDescent="0.25">
      <c r="A717" s="5">
        <v>102</v>
      </c>
      <c r="B717" s="5" t="s">
        <v>10</v>
      </c>
      <c r="C717" s="5">
        <v>12.5</v>
      </c>
      <c r="D717" s="5">
        <v>13.4688</v>
      </c>
      <c r="G717" s="5">
        <v>2026</v>
      </c>
    </row>
    <row r="718" spans="1:7" x14ac:dyDescent="0.25">
      <c r="A718" s="5">
        <v>102</v>
      </c>
      <c r="B718" s="5" t="s">
        <v>10</v>
      </c>
      <c r="C718" s="5">
        <v>13.5</v>
      </c>
      <c r="D718" s="5">
        <v>15.713600000000001</v>
      </c>
      <c r="G718" s="5">
        <v>2026</v>
      </c>
    </row>
    <row r="719" spans="1:7" x14ac:dyDescent="0.25">
      <c r="A719" s="5">
        <v>102</v>
      </c>
      <c r="B719" s="5" t="s">
        <v>10</v>
      </c>
      <c r="C719" s="5">
        <v>13.5</v>
      </c>
      <c r="D719" s="5">
        <v>16.396799999999999</v>
      </c>
      <c r="G719" s="5">
        <v>2026</v>
      </c>
    </row>
    <row r="720" spans="1:7" x14ac:dyDescent="0.25">
      <c r="A720" s="5">
        <v>102</v>
      </c>
      <c r="B720" s="5" t="s">
        <v>10</v>
      </c>
      <c r="C720" s="5">
        <v>11.5</v>
      </c>
      <c r="D720" s="5">
        <v>11.0288</v>
      </c>
      <c r="G720" s="5">
        <v>2026</v>
      </c>
    </row>
    <row r="721" spans="1:7" x14ac:dyDescent="0.25">
      <c r="A721" s="5">
        <v>102</v>
      </c>
      <c r="B721" s="5" t="s">
        <v>10</v>
      </c>
      <c r="C721" s="5">
        <v>13.5</v>
      </c>
      <c r="D721" s="5">
        <v>15.323199999999998</v>
      </c>
      <c r="G721" s="5">
        <v>2026</v>
      </c>
    </row>
    <row r="722" spans="1:7" x14ac:dyDescent="0.25">
      <c r="A722" s="5">
        <v>102</v>
      </c>
      <c r="B722" s="5" t="s">
        <v>10</v>
      </c>
      <c r="C722" s="5">
        <v>13.5</v>
      </c>
      <c r="D722" s="5">
        <v>17.275199999999998</v>
      </c>
      <c r="G722" s="5">
        <v>2026</v>
      </c>
    </row>
    <row r="723" spans="1:7" x14ac:dyDescent="0.25">
      <c r="A723" s="5">
        <v>102</v>
      </c>
      <c r="B723" s="5" t="s">
        <v>10</v>
      </c>
      <c r="C723" s="5">
        <v>12.5</v>
      </c>
      <c r="D723" s="5">
        <v>13.956800000000001</v>
      </c>
      <c r="G723" s="5">
        <v>2026</v>
      </c>
    </row>
    <row r="724" spans="1:7" x14ac:dyDescent="0.25">
      <c r="A724" s="5">
        <v>102</v>
      </c>
      <c r="B724" s="5" t="s">
        <v>10</v>
      </c>
      <c r="C724" s="5">
        <v>13.5</v>
      </c>
      <c r="D724" s="5">
        <v>17.275199999999998</v>
      </c>
      <c r="G724" s="5">
        <v>2026</v>
      </c>
    </row>
    <row r="725" spans="1:7" x14ac:dyDescent="0.25">
      <c r="A725" s="5">
        <v>102</v>
      </c>
      <c r="B725" s="5" t="s">
        <v>10</v>
      </c>
      <c r="C725" s="5">
        <v>14</v>
      </c>
      <c r="D725" s="5">
        <v>19.52</v>
      </c>
      <c r="G725" s="5">
        <v>2026</v>
      </c>
    </row>
    <row r="726" spans="1:7" x14ac:dyDescent="0.25">
      <c r="A726" s="5">
        <v>102</v>
      </c>
      <c r="B726" s="5" t="s">
        <v>10</v>
      </c>
      <c r="C726" s="5">
        <v>13</v>
      </c>
      <c r="D726" s="5">
        <v>15.0304</v>
      </c>
      <c r="G726" s="5">
        <v>2026</v>
      </c>
    </row>
    <row r="727" spans="1:7" x14ac:dyDescent="0.25">
      <c r="A727" s="5">
        <v>102</v>
      </c>
      <c r="B727" s="5" t="s">
        <v>10</v>
      </c>
      <c r="C727" s="5">
        <v>13</v>
      </c>
      <c r="D727" s="5">
        <v>14.151999999999999</v>
      </c>
      <c r="G727" s="5">
        <v>2026</v>
      </c>
    </row>
    <row r="728" spans="1:7" x14ac:dyDescent="0.25">
      <c r="A728" s="5">
        <v>102</v>
      </c>
      <c r="B728" s="5" t="s">
        <v>10</v>
      </c>
      <c r="C728" s="5">
        <v>13</v>
      </c>
      <c r="D728" s="5">
        <v>16.299199999999999</v>
      </c>
      <c r="G728" s="5">
        <v>2026</v>
      </c>
    </row>
    <row r="729" spans="1:7" x14ac:dyDescent="0.25">
      <c r="A729" s="5">
        <v>102</v>
      </c>
      <c r="B729" s="5" t="s">
        <v>10</v>
      </c>
      <c r="C729" s="5">
        <v>13.5</v>
      </c>
      <c r="D729" s="5">
        <v>18.8368</v>
      </c>
      <c r="G729" s="5">
        <v>2026</v>
      </c>
    </row>
    <row r="730" spans="1:7" x14ac:dyDescent="0.25">
      <c r="A730" s="5">
        <v>102</v>
      </c>
      <c r="B730" s="5" t="s">
        <v>10</v>
      </c>
      <c r="C730" s="5">
        <v>13.5</v>
      </c>
      <c r="D730" s="5">
        <v>17.470399999999998</v>
      </c>
      <c r="G730" s="5">
        <v>2026</v>
      </c>
    </row>
    <row r="731" spans="1:7" x14ac:dyDescent="0.25">
      <c r="A731" s="5">
        <v>102</v>
      </c>
      <c r="B731" s="5" t="s">
        <v>10</v>
      </c>
      <c r="C731" s="5">
        <v>14</v>
      </c>
      <c r="D731" s="5">
        <v>19.52</v>
      </c>
      <c r="G731" s="5">
        <v>2026</v>
      </c>
    </row>
    <row r="732" spans="1:7" x14ac:dyDescent="0.25">
      <c r="A732" s="5">
        <v>102</v>
      </c>
      <c r="B732" s="5" t="s">
        <v>10</v>
      </c>
      <c r="C732" s="5">
        <v>14</v>
      </c>
      <c r="D732" s="5">
        <v>19.617599999999999</v>
      </c>
      <c r="G732" s="5">
        <v>2026</v>
      </c>
    </row>
    <row r="733" spans="1:7" x14ac:dyDescent="0.25">
      <c r="A733" s="5">
        <v>102</v>
      </c>
      <c r="B733" s="5" t="s">
        <v>10</v>
      </c>
      <c r="C733" s="5">
        <v>12</v>
      </c>
      <c r="D733" s="5">
        <v>12.004800000000001</v>
      </c>
      <c r="G733" s="5">
        <v>2026</v>
      </c>
    </row>
    <row r="734" spans="1:7" x14ac:dyDescent="0.25">
      <c r="A734" s="5">
        <v>102</v>
      </c>
      <c r="B734" s="5" t="s">
        <v>10</v>
      </c>
      <c r="C734" s="5">
        <v>13</v>
      </c>
      <c r="D734" s="5">
        <v>13.7616</v>
      </c>
      <c r="G734" s="5">
        <v>2026</v>
      </c>
    </row>
    <row r="735" spans="1:7" x14ac:dyDescent="0.25">
      <c r="A735" s="5">
        <v>102</v>
      </c>
      <c r="B735" s="5" t="s">
        <v>10</v>
      </c>
      <c r="C735" s="5">
        <v>14</v>
      </c>
      <c r="D735" s="5">
        <v>20.007999999999999</v>
      </c>
      <c r="G735" s="5">
        <v>2026</v>
      </c>
    </row>
    <row r="736" spans="1:7" x14ac:dyDescent="0.25">
      <c r="A736" s="5">
        <v>102</v>
      </c>
      <c r="B736" s="5" t="s">
        <v>10</v>
      </c>
      <c r="C736" s="5">
        <v>13.5</v>
      </c>
      <c r="D736" s="5">
        <v>17.763199999999998</v>
      </c>
      <c r="G736" s="5">
        <v>2026</v>
      </c>
    </row>
    <row r="737" spans="1:7" x14ac:dyDescent="0.25">
      <c r="A737" s="5">
        <v>102</v>
      </c>
      <c r="B737" s="5" t="s">
        <v>10</v>
      </c>
      <c r="C737" s="5">
        <v>13.5</v>
      </c>
      <c r="D737" s="5">
        <v>16.689600000000002</v>
      </c>
      <c r="G737" s="5">
        <v>2026</v>
      </c>
    </row>
    <row r="738" spans="1:7" x14ac:dyDescent="0.25">
      <c r="A738" s="5">
        <v>102</v>
      </c>
      <c r="B738" s="5" t="s">
        <v>10</v>
      </c>
      <c r="C738" s="5">
        <v>14</v>
      </c>
      <c r="D738" s="5">
        <v>17.665600000000001</v>
      </c>
      <c r="G738" s="5">
        <v>2026</v>
      </c>
    </row>
    <row r="739" spans="1:7" x14ac:dyDescent="0.25">
      <c r="A739" s="5">
        <v>102</v>
      </c>
      <c r="B739" s="5" t="s">
        <v>10</v>
      </c>
      <c r="C739" s="5">
        <v>14</v>
      </c>
      <c r="D739" s="5">
        <v>18.934399999999997</v>
      </c>
      <c r="G739" s="5">
        <v>2026</v>
      </c>
    </row>
    <row r="740" spans="1:7" x14ac:dyDescent="0.25">
      <c r="A740" s="5">
        <v>102</v>
      </c>
      <c r="B740" s="5" t="s">
        <v>10</v>
      </c>
      <c r="C740" s="5">
        <v>14.5</v>
      </c>
      <c r="D740" s="5">
        <v>20.788800000000002</v>
      </c>
      <c r="G740" s="5">
        <v>2026</v>
      </c>
    </row>
    <row r="741" spans="1:7" x14ac:dyDescent="0.25">
      <c r="A741" s="5">
        <v>102</v>
      </c>
      <c r="B741" s="5" t="s">
        <v>10</v>
      </c>
      <c r="C741" s="5">
        <v>13.5</v>
      </c>
      <c r="D741" s="5">
        <v>19.910399999999999</v>
      </c>
      <c r="G741" s="5">
        <v>2026</v>
      </c>
    </row>
    <row r="742" spans="1:7" x14ac:dyDescent="0.25">
      <c r="A742" s="5">
        <v>102</v>
      </c>
      <c r="B742" s="5" t="s">
        <v>10</v>
      </c>
      <c r="C742" s="5">
        <v>13.5</v>
      </c>
      <c r="D742" s="5">
        <v>16.299199999999999</v>
      </c>
      <c r="G742" s="5">
        <v>2026</v>
      </c>
    </row>
    <row r="743" spans="1:7" x14ac:dyDescent="0.25">
      <c r="A743" s="5">
        <v>102</v>
      </c>
      <c r="B743" s="5" t="s">
        <v>10</v>
      </c>
      <c r="C743" s="5">
        <v>12.5</v>
      </c>
      <c r="D743" s="5">
        <v>13.7616</v>
      </c>
      <c r="G743" s="5">
        <v>2026</v>
      </c>
    </row>
    <row r="744" spans="1:7" x14ac:dyDescent="0.25">
      <c r="A744" s="5">
        <v>102</v>
      </c>
      <c r="B744" s="5" t="s">
        <v>10</v>
      </c>
      <c r="C744" s="5">
        <v>13.5</v>
      </c>
      <c r="D744" s="5">
        <v>16.201600000000003</v>
      </c>
      <c r="G744" s="5">
        <v>2026</v>
      </c>
    </row>
    <row r="745" spans="1:7" x14ac:dyDescent="0.25">
      <c r="A745" s="5">
        <v>102</v>
      </c>
      <c r="B745" s="5" t="s">
        <v>10</v>
      </c>
      <c r="C745" s="5">
        <v>14</v>
      </c>
      <c r="D745" s="5">
        <v>19.715199999999999</v>
      </c>
      <c r="G745" s="5">
        <v>2026</v>
      </c>
    </row>
    <row r="746" spans="1:7" x14ac:dyDescent="0.25">
      <c r="A746" s="5">
        <v>102</v>
      </c>
      <c r="B746" s="5" t="s">
        <v>10</v>
      </c>
      <c r="C746" s="5">
        <v>13.5</v>
      </c>
      <c r="D746" s="5">
        <v>17.372800000000002</v>
      </c>
      <c r="G746" s="5">
        <v>2026</v>
      </c>
    </row>
    <row r="747" spans="1:7" x14ac:dyDescent="0.25">
      <c r="A747" s="5">
        <v>102</v>
      </c>
      <c r="B747" s="5" t="s">
        <v>10</v>
      </c>
      <c r="C747" s="5">
        <v>13.5</v>
      </c>
      <c r="D747" s="5">
        <v>17.372800000000002</v>
      </c>
      <c r="G747" s="5">
        <v>2026</v>
      </c>
    </row>
    <row r="748" spans="1:7" x14ac:dyDescent="0.25">
      <c r="A748" s="5">
        <v>102</v>
      </c>
      <c r="B748" s="5" t="s">
        <v>10</v>
      </c>
      <c r="C748" s="5">
        <v>13.5</v>
      </c>
      <c r="D748" s="5">
        <v>17.372800000000002</v>
      </c>
      <c r="G748" s="5">
        <v>2026</v>
      </c>
    </row>
    <row r="749" spans="1:7" x14ac:dyDescent="0.25">
      <c r="A749" s="5">
        <v>102</v>
      </c>
      <c r="B749" s="5" t="s">
        <v>10</v>
      </c>
      <c r="C749" s="5">
        <v>13.5</v>
      </c>
      <c r="D749" s="5">
        <v>18.153600000000001</v>
      </c>
      <c r="G749" s="5">
        <v>2026</v>
      </c>
    </row>
    <row r="750" spans="1:7" x14ac:dyDescent="0.25">
      <c r="A750" s="5">
        <v>102</v>
      </c>
      <c r="B750" s="5" t="s">
        <v>10</v>
      </c>
      <c r="C750" s="5">
        <v>14</v>
      </c>
      <c r="D750" s="5">
        <v>18.544</v>
      </c>
      <c r="G750" s="5">
        <v>2026</v>
      </c>
    </row>
    <row r="751" spans="1:7" x14ac:dyDescent="0.25">
      <c r="A751" s="5">
        <v>102</v>
      </c>
      <c r="B751" s="5" t="s">
        <v>10</v>
      </c>
      <c r="C751" s="5">
        <v>14</v>
      </c>
      <c r="D751" s="5">
        <v>21.276800000000001</v>
      </c>
      <c r="G751" s="5">
        <v>2026</v>
      </c>
    </row>
    <row r="752" spans="1:7" x14ac:dyDescent="0.25">
      <c r="A752" s="5">
        <v>102</v>
      </c>
      <c r="B752" s="5" t="s">
        <v>10</v>
      </c>
      <c r="C752" s="5">
        <v>13</v>
      </c>
      <c r="D752" s="5">
        <v>17.177600000000002</v>
      </c>
      <c r="G752" s="5">
        <v>2026</v>
      </c>
    </row>
    <row r="753" spans="1:7" x14ac:dyDescent="0.25">
      <c r="A753" s="5">
        <v>102</v>
      </c>
      <c r="B753" s="5" t="s">
        <v>10</v>
      </c>
      <c r="C753" s="5">
        <v>13</v>
      </c>
      <c r="D753" s="5">
        <v>15.5184</v>
      </c>
      <c r="G753" s="5">
        <v>2026</v>
      </c>
    </row>
    <row r="754" spans="1:7" x14ac:dyDescent="0.25">
      <c r="A754" s="5">
        <v>102</v>
      </c>
      <c r="B754" s="5" t="s">
        <v>10</v>
      </c>
      <c r="C754" s="5">
        <v>13.5</v>
      </c>
      <c r="D754" s="5">
        <v>18.251199999999997</v>
      </c>
      <c r="G754" s="5">
        <v>2026</v>
      </c>
    </row>
    <row r="755" spans="1:7" x14ac:dyDescent="0.25">
      <c r="A755" s="5">
        <v>102</v>
      </c>
      <c r="B755" s="5" t="s">
        <v>10</v>
      </c>
      <c r="C755" s="5">
        <v>13.5</v>
      </c>
      <c r="D755" s="5">
        <v>17.665600000000001</v>
      </c>
      <c r="G755" s="5">
        <v>2026</v>
      </c>
    </row>
    <row r="756" spans="1:7" x14ac:dyDescent="0.25">
      <c r="A756" s="5">
        <v>102</v>
      </c>
      <c r="B756" s="5" t="s">
        <v>10</v>
      </c>
      <c r="C756" s="5">
        <v>13</v>
      </c>
      <c r="D756" s="5">
        <v>15.323199999999998</v>
      </c>
      <c r="G756" s="5">
        <v>2026</v>
      </c>
    </row>
    <row r="757" spans="1:7" x14ac:dyDescent="0.25">
      <c r="A757" s="5">
        <v>102</v>
      </c>
      <c r="B757" s="5" t="s">
        <v>10</v>
      </c>
      <c r="C757" s="5">
        <v>13.5</v>
      </c>
      <c r="D757" s="5">
        <v>18.153600000000001</v>
      </c>
      <c r="G757" s="5">
        <v>2026</v>
      </c>
    </row>
    <row r="758" spans="1:7" x14ac:dyDescent="0.25">
      <c r="A758" s="5">
        <v>102</v>
      </c>
      <c r="B758" s="5" t="s">
        <v>10</v>
      </c>
      <c r="C758" s="5">
        <v>13</v>
      </c>
      <c r="D758" s="5">
        <v>16.103999999999999</v>
      </c>
      <c r="G758" s="5">
        <v>2026</v>
      </c>
    </row>
    <row r="759" spans="1:7" x14ac:dyDescent="0.25">
      <c r="A759" s="5">
        <v>102</v>
      </c>
      <c r="B759" s="5" t="s">
        <v>10</v>
      </c>
      <c r="C759" s="5">
        <v>13.5</v>
      </c>
      <c r="D759" s="5">
        <v>18.8368</v>
      </c>
      <c r="G759" s="5">
        <v>2026</v>
      </c>
    </row>
    <row r="760" spans="1:7" x14ac:dyDescent="0.25">
      <c r="A760" s="5">
        <v>102</v>
      </c>
      <c r="B760" s="5" t="s">
        <v>10</v>
      </c>
      <c r="C760" s="5">
        <v>14</v>
      </c>
      <c r="D760" s="5">
        <v>18.544</v>
      </c>
      <c r="G760" s="5">
        <v>2026</v>
      </c>
    </row>
    <row r="761" spans="1:7" x14ac:dyDescent="0.25">
      <c r="A761" s="5">
        <v>102</v>
      </c>
      <c r="B761" s="5" t="s">
        <v>10</v>
      </c>
      <c r="C761" s="5">
        <v>14</v>
      </c>
      <c r="D761" s="5">
        <v>20.495999999999999</v>
      </c>
      <c r="G761" s="5">
        <v>2026</v>
      </c>
    </row>
    <row r="762" spans="1:7" x14ac:dyDescent="0.25">
      <c r="A762" s="5">
        <v>102</v>
      </c>
      <c r="B762" s="5" t="s">
        <v>10</v>
      </c>
      <c r="C762" s="5">
        <v>12.5</v>
      </c>
      <c r="D762" s="5">
        <v>13.371199999999998</v>
      </c>
      <c r="G762" s="5">
        <v>2026</v>
      </c>
    </row>
    <row r="763" spans="1:7" x14ac:dyDescent="0.25">
      <c r="A763" s="5">
        <v>102</v>
      </c>
      <c r="B763" s="5" t="s">
        <v>10</v>
      </c>
      <c r="C763" s="5">
        <v>13</v>
      </c>
      <c r="D763" s="5">
        <v>15.2256</v>
      </c>
      <c r="G763" s="5">
        <v>2026</v>
      </c>
    </row>
    <row r="764" spans="1:7" x14ac:dyDescent="0.25">
      <c r="A764" s="5">
        <v>102</v>
      </c>
      <c r="B764" s="5" t="s">
        <v>10</v>
      </c>
      <c r="C764" s="5">
        <v>13</v>
      </c>
      <c r="D764" s="5">
        <v>16.006399999999999</v>
      </c>
      <c r="G764" s="5">
        <v>2026</v>
      </c>
    </row>
    <row r="765" spans="1:7" x14ac:dyDescent="0.25">
      <c r="A765" s="5">
        <v>102</v>
      </c>
      <c r="B765" s="5" t="s">
        <v>10</v>
      </c>
      <c r="C765" s="5">
        <v>14.5</v>
      </c>
      <c r="D765" s="5">
        <v>21.862399999999997</v>
      </c>
      <c r="G765" s="5">
        <v>2026</v>
      </c>
    </row>
    <row r="766" spans="1:7" x14ac:dyDescent="0.25">
      <c r="A766" s="5">
        <v>102</v>
      </c>
      <c r="B766" s="5" t="s">
        <v>10</v>
      </c>
      <c r="C766" s="5">
        <v>13.5</v>
      </c>
      <c r="D766" s="5">
        <v>17.567999999999998</v>
      </c>
      <c r="G766" s="5">
        <v>2026</v>
      </c>
    </row>
    <row r="767" spans="1:7" x14ac:dyDescent="0.25">
      <c r="A767" s="5">
        <v>102</v>
      </c>
      <c r="B767" s="5" t="s">
        <v>10</v>
      </c>
      <c r="C767" s="5">
        <v>13</v>
      </c>
      <c r="D767" s="5">
        <v>16.006399999999999</v>
      </c>
      <c r="G767" s="5">
        <v>2026</v>
      </c>
    </row>
    <row r="768" spans="1:7" x14ac:dyDescent="0.25">
      <c r="A768" s="5">
        <v>102</v>
      </c>
      <c r="B768" s="5" t="s">
        <v>10</v>
      </c>
      <c r="C768" s="5">
        <v>13.5</v>
      </c>
      <c r="D768" s="5">
        <v>18.446399999999997</v>
      </c>
      <c r="G768" s="5">
        <v>2026</v>
      </c>
    </row>
    <row r="769" spans="1:7" x14ac:dyDescent="0.25">
      <c r="A769" s="5">
        <v>102</v>
      </c>
      <c r="B769" s="5" t="s">
        <v>10</v>
      </c>
      <c r="C769" s="5">
        <v>13</v>
      </c>
      <c r="D769" s="5">
        <v>15.4208</v>
      </c>
      <c r="G769" s="5">
        <v>2026</v>
      </c>
    </row>
    <row r="770" spans="1:7" x14ac:dyDescent="0.25">
      <c r="A770" s="5">
        <v>102</v>
      </c>
      <c r="B770" s="5" t="s">
        <v>10</v>
      </c>
      <c r="C770" s="5">
        <v>13.5</v>
      </c>
      <c r="D770" s="5">
        <v>16.884800000000002</v>
      </c>
      <c r="G770" s="5">
        <v>2026</v>
      </c>
    </row>
    <row r="771" spans="1:7" x14ac:dyDescent="0.25">
      <c r="A771" s="5">
        <v>102</v>
      </c>
      <c r="B771" s="5" t="s">
        <v>10</v>
      </c>
      <c r="C771" s="5">
        <v>13</v>
      </c>
      <c r="D771" s="5">
        <v>16.396799999999999</v>
      </c>
      <c r="G771" s="5">
        <v>2026</v>
      </c>
    </row>
    <row r="772" spans="1:7" x14ac:dyDescent="0.25">
      <c r="A772" s="5">
        <v>102</v>
      </c>
      <c r="B772" s="5" t="s">
        <v>10</v>
      </c>
      <c r="C772" s="5">
        <v>14</v>
      </c>
      <c r="D772" s="5">
        <v>19.2272</v>
      </c>
      <c r="G772" s="5">
        <v>2026</v>
      </c>
    </row>
    <row r="773" spans="1:7" x14ac:dyDescent="0.25">
      <c r="A773" s="5">
        <v>102</v>
      </c>
      <c r="B773" s="5" t="s">
        <v>10</v>
      </c>
      <c r="C773" s="5">
        <v>14</v>
      </c>
      <c r="D773" s="5">
        <v>17.958399999999997</v>
      </c>
      <c r="G773" s="5">
        <v>2026</v>
      </c>
    </row>
    <row r="774" spans="1:7" x14ac:dyDescent="0.25">
      <c r="A774" s="5">
        <v>102</v>
      </c>
      <c r="B774" s="5" t="s">
        <v>10</v>
      </c>
      <c r="C774" s="5">
        <v>13.5</v>
      </c>
      <c r="D774" s="5">
        <v>17.470399999999998</v>
      </c>
      <c r="G774" s="5">
        <v>2026</v>
      </c>
    </row>
    <row r="775" spans="1:7" x14ac:dyDescent="0.25">
      <c r="A775" s="5">
        <v>102</v>
      </c>
      <c r="B775" s="5" t="s">
        <v>10</v>
      </c>
      <c r="C775" s="5">
        <v>13.5</v>
      </c>
      <c r="D775" s="5">
        <v>18.7392</v>
      </c>
      <c r="G775" s="5">
        <v>2026</v>
      </c>
    </row>
    <row r="776" spans="1:7" x14ac:dyDescent="0.25">
      <c r="A776" s="5">
        <v>102</v>
      </c>
      <c r="B776" s="5" t="s">
        <v>10</v>
      </c>
      <c r="C776" s="5">
        <v>12.5</v>
      </c>
      <c r="D776" s="5">
        <v>14.737599999999999</v>
      </c>
      <c r="G776" s="5">
        <v>2026</v>
      </c>
    </row>
    <row r="777" spans="1:7" x14ac:dyDescent="0.25">
      <c r="A777" s="5">
        <v>102</v>
      </c>
      <c r="B777" s="5" t="s">
        <v>10</v>
      </c>
      <c r="C777" s="5">
        <v>13</v>
      </c>
      <c r="D777" s="5">
        <v>16.591999999999999</v>
      </c>
      <c r="G777" s="5">
        <v>2026</v>
      </c>
    </row>
    <row r="778" spans="1:7" x14ac:dyDescent="0.25">
      <c r="A778" s="5">
        <v>102</v>
      </c>
      <c r="B778" s="5" t="s">
        <v>10</v>
      </c>
      <c r="C778" s="5">
        <v>12.5</v>
      </c>
      <c r="D778" s="5">
        <v>14.249599999999999</v>
      </c>
      <c r="G778" s="5">
        <v>2026</v>
      </c>
    </row>
    <row r="779" spans="1:7" x14ac:dyDescent="0.25">
      <c r="A779" s="5">
        <v>102</v>
      </c>
      <c r="B779" s="5" t="s">
        <v>10</v>
      </c>
      <c r="C779" s="5">
        <v>13</v>
      </c>
      <c r="D779" s="5">
        <v>16.103999999999999</v>
      </c>
      <c r="G779" s="5">
        <v>2026</v>
      </c>
    </row>
    <row r="780" spans="1:7" x14ac:dyDescent="0.25">
      <c r="A780" s="5">
        <v>102</v>
      </c>
      <c r="B780" s="5" t="s">
        <v>10</v>
      </c>
      <c r="C780" s="5">
        <v>12.5</v>
      </c>
      <c r="D780" s="5">
        <v>12.590400000000001</v>
      </c>
      <c r="G780" s="5">
        <v>2026</v>
      </c>
    </row>
    <row r="781" spans="1:7" x14ac:dyDescent="0.25">
      <c r="A781" s="5">
        <v>102</v>
      </c>
      <c r="B781" s="5" t="s">
        <v>10</v>
      </c>
      <c r="C781" s="5">
        <v>12.5</v>
      </c>
      <c r="D781" s="5">
        <v>13.371199999999998</v>
      </c>
      <c r="G781" s="5">
        <v>2026</v>
      </c>
    </row>
    <row r="782" spans="1:7" x14ac:dyDescent="0.25">
      <c r="A782" s="5">
        <v>102</v>
      </c>
      <c r="B782" s="5" t="s">
        <v>10</v>
      </c>
      <c r="C782" s="5">
        <v>14</v>
      </c>
      <c r="D782" s="5">
        <v>18.446399999999997</v>
      </c>
      <c r="G782" s="5">
        <v>2026</v>
      </c>
    </row>
    <row r="783" spans="1:7" x14ac:dyDescent="0.25">
      <c r="A783" s="5">
        <v>102</v>
      </c>
      <c r="B783" s="5" t="s">
        <v>10</v>
      </c>
      <c r="C783" s="5">
        <v>14</v>
      </c>
      <c r="D783" s="5">
        <v>20.886399999999998</v>
      </c>
      <c r="G783" s="5">
        <v>2026</v>
      </c>
    </row>
    <row r="784" spans="1:7" x14ac:dyDescent="0.25">
      <c r="A784" s="5">
        <v>102</v>
      </c>
      <c r="B784" s="5" t="s">
        <v>10</v>
      </c>
      <c r="C784" s="5">
        <v>13</v>
      </c>
      <c r="D784" s="5">
        <v>16.103999999999999</v>
      </c>
      <c r="G784" s="5">
        <v>2026</v>
      </c>
    </row>
    <row r="785" spans="1:7" x14ac:dyDescent="0.25">
      <c r="A785" s="5">
        <v>102</v>
      </c>
      <c r="B785" s="5" t="s">
        <v>10</v>
      </c>
      <c r="C785" s="5">
        <v>12</v>
      </c>
      <c r="D785" s="5">
        <v>10.931199999999999</v>
      </c>
      <c r="G785" s="5">
        <v>2026</v>
      </c>
    </row>
    <row r="786" spans="1:7" x14ac:dyDescent="0.25">
      <c r="A786" s="5">
        <v>102</v>
      </c>
      <c r="B786" s="5" t="s">
        <v>10</v>
      </c>
      <c r="C786" s="5">
        <v>12.5</v>
      </c>
      <c r="D786" s="5">
        <v>13.956800000000001</v>
      </c>
      <c r="G786" s="5">
        <v>2026</v>
      </c>
    </row>
    <row r="787" spans="1:7" x14ac:dyDescent="0.25">
      <c r="A787" s="5">
        <v>102</v>
      </c>
      <c r="B787" s="5" t="s">
        <v>10</v>
      </c>
      <c r="C787" s="5">
        <v>13</v>
      </c>
      <c r="D787" s="5">
        <v>15.323199999999998</v>
      </c>
      <c r="G787" s="5">
        <v>2026</v>
      </c>
    </row>
    <row r="788" spans="1:7" x14ac:dyDescent="0.25">
      <c r="A788" s="5">
        <v>102</v>
      </c>
      <c r="B788" s="5" t="s">
        <v>10</v>
      </c>
      <c r="C788" s="5">
        <v>14</v>
      </c>
      <c r="D788" s="5">
        <v>19.52</v>
      </c>
      <c r="G788" s="5">
        <v>2026</v>
      </c>
    </row>
    <row r="789" spans="1:7" x14ac:dyDescent="0.25">
      <c r="A789" s="5">
        <v>102</v>
      </c>
      <c r="B789" s="5" t="s">
        <v>10</v>
      </c>
      <c r="C789" s="5">
        <v>12.5</v>
      </c>
      <c r="D789" s="5">
        <v>15.616</v>
      </c>
      <c r="G789" s="5">
        <v>2026</v>
      </c>
    </row>
    <row r="790" spans="1:7" x14ac:dyDescent="0.25">
      <c r="A790" s="5">
        <v>102</v>
      </c>
      <c r="B790" s="5" t="s">
        <v>10</v>
      </c>
      <c r="C790" s="5">
        <v>12.5</v>
      </c>
      <c r="D790" s="5">
        <v>14.151999999999999</v>
      </c>
      <c r="G790" s="5">
        <v>2026</v>
      </c>
    </row>
    <row r="791" spans="1:7" x14ac:dyDescent="0.25">
      <c r="A791" s="5">
        <v>102</v>
      </c>
      <c r="B791" s="5" t="s">
        <v>10</v>
      </c>
      <c r="C791" s="5">
        <v>11.5</v>
      </c>
      <c r="D791" s="5">
        <v>11.5168</v>
      </c>
      <c r="G791" s="5">
        <v>2026</v>
      </c>
    </row>
    <row r="792" spans="1:7" x14ac:dyDescent="0.25">
      <c r="A792" s="5">
        <v>102</v>
      </c>
      <c r="B792" s="5" t="s">
        <v>10</v>
      </c>
      <c r="C792" s="5">
        <v>13</v>
      </c>
      <c r="D792" s="5">
        <v>13.7616</v>
      </c>
      <c r="G792" s="5">
        <v>2026</v>
      </c>
    </row>
    <row r="793" spans="1:7" x14ac:dyDescent="0.25">
      <c r="A793" s="5">
        <v>102</v>
      </c>
      <c r="B793" s="5" t="s">
        <v>10</v>
      </c>
      <c r="C793" s="5">
        <v>12.5</v>
      </c>
      <c r="D793" s="5">
        <v>13.664</v>
      </c>
      <c r="G793" s="5">
        <v>2026</v>
      </c>
    </row>
    <row r="794" spans="1:7" x14ac:dyDescent="0.25">
      <c r="A794" s="5">
        <v>102</v>
      </c>
      <c r="B794" s="5" t="s">
        <v>10</v>
      </c>
      <c r="C794" s="5">
        <v>12</v>
      </c>
      <c r="D794" s="5">
        <v>11.0288</v>
      </c>
      <c r="G794" s="5">
        <v>2026</v>
      </c>
    </row>
    <row r="795" spans="1:7" x14ac:dyDescent="0.25">
      <c r="A795" s="5">
        <v>102</v>
      </c>
      <c r="B795" s="5" t="s">
        <v>10</v>
      </c>
      <c r="C795" s="5">
        <v>13.5</v>
      </c>
      <c r="D795" s="5">
        <v>17.177600000000002</v>
      </c>
      <c r="G795" s="5">
        <v>2026</v>
      </c>
    </row>
    <row r="796" spans="1:7" x14ac:dyDescent="0.25">
      <c r="A796" s="5">
        <v>102</v>
      </c>
      <c r="B796" s="5" t="s">
        <v>10</v>
      </c>
      <c r="C796" s="5">
        <v>13.5</v>
      </c>
      <c r="D796" s="5">
        <v>16.006399999999999</v>
      </c>
      <c r="G796" s="5">
        <v>2026</v>
      </c>
    </row>
    <row r="797" spans="1:7" x14ac:dyDescent="0.25">
      <c r="A797" s="5">
        <v>102</v>
      </c>
      <c r="B797" s="5" t="s">
        <v>10</v>
      </c>
      <c r="C797" s="5">
        <v>12.5</v>
      </c>
      <c r="D797" s="5">
        <v>13.956800000000001</v>
      </c>
      <c r="G797" s="5">
        <v>2026</v>
      </c>
    </row>
    <row r="798" spans="1:7" x14ac:dyDescent="0.25">
      <c r="A798" s="5">
        <v>102</v>
      </c>
      <c r="B798" s="5" t="s">
        <v>10</v>
      </c>
      <c r="C798" s="5">
        <v>13.5</v>
      </c>
      <c r="D798" s="5">
        <v>17.470399999999998</v>
      </c>
      <c r="G798" s="5">
        <v>2026</v>
      </c>
    </row>
    <row r="799" spans="1:7" x14ac:dyDescent="0.25">
      <c r="A799" s="5">
        <v>102</v>
      </c>
      <c r="B799" s="5" t="s">
        <v>10</v>
      </c>
      <c r="C799" s="5">
        <v>14</v>
      </c>
      <c r="D799" s="5">
        <v>19.4224</v>
      </c>
      <c r="G799" s="5">
        <v>2026</v>
      </c>
    </row>
    <row r="800" spans="1:7" x14ac:dyDescent="0.25">
      <c r="A800" s="5">
        <v>102</v>
      </c>
      <c r="B800" s="5" t="s">
        <v>27</v>
      </c>
      <c r="C800" s="5">
        <v>11.5</v>
      </c>
      <c r="D800" s="5">
        <v>10.2926</v>
      </c>
      <c r="E800" s="5">
        <v>1</v>
      </c>
      <c r="F800" s="5">
        <v>2</v>
      </c>
      <c r="G800" s="5">
        <v>2026</v>
      </c>
    </row>
    <row r="801" spans="1:7" x14ac:dyDescent="0.25">
      <c r="A801" s="5">
        <v>102</v>
      </c>
      <c r="B801" s="5" t="s">
        <v>27</v>
      </c>
      <c r="C801" s="5">
        <v>13.5</v>
      </c>
      <c r="D801" s="5">
        <v>15.633100000000001</v>
      </c>
      <c r="E801" s="5">
        <v>1</v>
      </c>
      <c r="F801" s="5">
        <v>2</v>
      </c>
      <c r="G801" s="5">
        <v>2026</v>
      </c>
    </row>
    <row r="802" spans="1:7" x14ac:dyDescent="0.25">
      <c r="A802" s="5">
        <v>102</v>
      </c>
      <c r="B802" s="5" t="s">
        <v>27</v>
      </c>
      <c r="C802" s="5">
        <v>14.5</v>
      </c>
      <c r="D802" s="5">
        <v>21.8475</v>
      </c>
      <c r="E802" s="5">
        <v>1</v>
      </c>
      <c r="F802" s="5">
        <v>2</v>
      </c>
      <c r="G802" s="5">
        <v>2026</v>
      </c>
    </row>
    <row r="803" spans="1:7" x14ac:dyDescent="0.25">
      <c r="A803" s="5">
        <v>102</v>
      </c>
      <c r="B803" s="5" t="s">
        <v>27</v>
      </c>
      <c r="C803" s="5">
        <v>14</v>
      </c>
      <c r="D803" s="5">
        <v>19.808399999999999</v>
      </c>
      <c r="E803" s="5">
        <v>1</v>
      </c>
      <c r="F803" s="5">
        <v>2</v>
      </c>
      <c r="G803" s="5">
        <v>2026</v>
      </c>
    </row>
    <row r="804" spans="1:7" x14ac:dyDescent="0.25">
      <c r="A804" s="5">
        <v>102</v>
      </c>
      <c r="B804" s="5" t="s">
        <v>27</v>
      </c>
      <c r="C804" s="5">
        <v>12.5</v>
      </c>
      <c r="D804" s="5">
        <v>12.8172</v>
      </c>
      <c r="E804" s="5">
        <v>2</v>
      </c>
      <c r="F804" s="5">
        <v>2</v>
      </c>
      <c r="G804" s="5">
        <v>2026</v>
      </c>
    </row>
    <row r="805" spans="1:7" x14ac:dyDescent="0.25">
      <c r="A805" s="5">
        <v>102</v>
      </c>
      <c r="B805" s="5" t="s">
        <v>27</v>
      </c>
      <c r="C805" s="5">
        <v>13.5</v>
      </c>
      <c r="D805" s="5">
        <v>16.118600000000001</v>
      </c>
      <c r="E805" s="5">
        <v>2</v>
      </c>
      <c r="F805" s="5">
        <v>2</v>
      </c>
      <c r="G805" s="5">
        <v>2026</v>
      </c>
    </row>
    <row r="806" spans="1:7" x14ac:dyDescent="0.25">
      <c r="A806" s="5">
        <v>102</v>
      </c>
      <c r="B806" s="5" t="s">
        <v>27</v>
      </c>
      <c r="C806" s="5">
        <v>7.5</v>
      </c>
      <c r="D806" s="5">
        <v>2.6217000000000001</v>
      </c>
      <c r="E806" s="5">
        <v>3</v>
      </c>
      <c r="F806" s="5">
        <v>0</v>
      </c>
      <c r="G806" s="5">
        <v>2026</v>
      </c>
    </row>
    <row r="807" spans="1:7" x14ac:dyDescent="0.25">
      <c r="A807" s="5">
        <v>102</v>
      </c>
      <c r="B807" s="5" t="s">
        <v>27</v>
      </c>
      <c r="C807" s="5">
        <v>8.5</v>
      </c>
      <c r="D807" s="5">
        <v>3.3984999999999999</v>
      </c>
      <c r="E807" s="5">
        <v>3</v>
      </c>
      <c r="F807" s="5">
        <v>0</v>
      </c>
      <c r="G807" s="5">
        <v>2026</v>
      </c>
    </row>
    <row r="808" spans="1:7" x14ac:dyDescent="0.25">
      <c r="A808" s="5">
        <v>102</v>
      </c>
      <c r="B808" s="5" t="s">
        <v>27</v>
      </c>
      <c r="C808" s="5">
        <v>8</v>
      </c>
      <c r="D808" s="5">
        <v>2.9129999999999998</v>
      </c>
      <c r="E808" s="5">
        <v>3</v>
      </c>
      <c r="F808" s="5">
        <v>0</v>
      </c>
      <c r="G808" s="5">
        <v>2026</v>
      </c>
    </row>
    <row r="809" spans="1:7" x14ac:dyDescent="0.25">
      <c r="A809" s="5">
        <v>102</v>
      </c>
      <c r="B809" s="5" t="s">
        <v>27</v>
      </c>
      <c r="C809" s="5">
        <v>8</v>
      </c>
      <c r="D809" s="5">
        <v>3.3013999999999997</v>
      </c>
      <c r="E809" s="5">
        <v>3</v>
      </c>
      <c r="F809" s="5">
        <v>0</v>
      </c>
      <c r="G809" s="5">
        <v>2026</v>
      </c>
    </row>
    <row r="810" spans="1:7" x14ac:dyDescent="0.25">
      <c r="A810" s="5">
        <v>102</v>
      </c>
      <c r="B810" s="5" t="s">
        <v>27</v>
      </c>
      <c r="C810" s="5">
        <v>8</v>
      </c>
      <c r="D810" s="5">
        <v>3.3013999999999997</v>
      </c>
      <c r="E810" s="5">
        <v>3</v>
      </c>
      <c r="F810" s="5">
        <v>0</v>
      </c>
      <c r="G810" s="5">
        <v>2026</v>
      </c>
    </row>
    <row r="811" spans="1:7" x14ac:dyDescent="0.25">
      <c r="A811" s="5">
        <v>102</v>
      </c>
      <c r="B811" s="5" t="s">
        <v>27</v>
      </c>
      <c r="C811" s="5">
        <v>8</v>
      </c>
      <c r="D811" s="5">
        <v>3.2042999999999999</v>
      </c>
      <c r="E811" s="5">
        <v>3</v>
      </c>
      <c r="F811" s="5">
        <v>0</v>
      </c>
      <c r="G811" s="5">
        <v>2026</v>
      </c>
    </row>
    <row r="812" spans="1:7" x14ac:dyDescent="0.25">
      <c r="A812" s="5">
        <v>102</v>
      </c>
      <c r="B812" s="5" t="s">
        <v>27</v>
      </c>
      <c r="C812" s="5">
        <v>9</v>
      </c>
      <c r="D812" s="5">
        <v>4.2724000000000002</v>
      </c>
      <c r="E812" s="5">
        <v>3</v>
      </c>
      <c r="F812" s="5">
        <v>0</v>
      </c>
      <c r="G812" s="5">
        <v>2026</v>
      </c>
    </row>
    <row r="813" spans="1:7" x14ac:dyDescent="0.25">
      <c r="A813" s="5">
        <v>102</v>
      </c>
      <c r="B813" s="5" t="s">
        <v>27</v>
      </c>
      <c r="C813" s="5">
        <v>8.5</v>
      </c>
      <c r="D813" s="5">
        <v>3.8839999999999999</v>
      </c>
      <c r="E813" s="5">
        <v>3</v>
      </c>
      <c r="F813" s="5">
        <v>0</v>
      </c>
      <c r="G813" s="5">
        <v>2026</v>
      </c>
    </row>
    <row r="814" spans="1:7" x14ac:dyDescent="0.25">
      <c r="A814" s="5">
        <v>102</v>
      </c>
      <c r="B814" s="5" t="s">
        <v>27</v>
      </c>
      <c r="C814" s="5">
        <v>7.5</v>
      </c>
      <c r="D814" s="5">
        <v>2.8158999999999996</v>
      </c>
      <c r="E814" s="5">
        <v>3</v>
      </c>
      <c r="F814" s="5">
        <v>0</v>
      </c>
      <c r="G814" s="5">
        <v>2026</v>
      </c>
    </row>
    <row r="815" spans="1:7" x14ac:dyDescent="0.25">
      <c r="A815" s="5">
        <v>102</v>
      </c>
      <c r="B815" s="5" t="s">
        <v>27</v>
      </c>
      <c r="C815" s="5">
        <v>7.5</v>
      </c>
      <c r="D815" s="5">
        <v>2.7187999999999999</v>
      </c>
      <c r="E815" s="5">
        <v>3</v>
      </c>
      <c r="F815" s="5">
        <v>0</v>
      </c>
      <c r="G815" s="5">
        <v>2026</v>
      </c>
    </row>
    <row r="816" spans="1:7" x14ac:dyDescent="0.25">
      <c r="A816" s="5">
        <v>102</v>
      </c>
      <c r="B816" s="5" t="s">
        <v>27</v>
      </c>
      <c r="C816" s="5">
        <v>8.5</v>
      </c>
      <c r="D816" s="5">
        <v>3.5927000000000002</v>
      </c>
      <c r="E816" s="5">
        <v>3</v>
      </c>
      <c r="F816" s="5">
        <v>0</v>
      </c>
      <c r="G816" s="5">
        <v>2026</v>
      </c>
    </row>
    <row r="817" spans="1:7" x14ac:dyDescent="0.25">
      <c r="A817" s="5">
        <v>102</v>
      </c>
      <c r="B817" s="5" t="s">
        <v>27</v>
      </c>
      <c r="C817" s="5">
        <v>7.5</v>
      </c>
      <c r="D817" s="5">
        <v>2.5246</v>
      </c>
      <c r="E817" s="5">
        <v>3</v>
      </c>
      <c r="F817" s="5">
        <v>0</v>
      </c>
      <c r="G817" s="5">
        <v>2026</v>
      </c>
    </row>
    <row r="818" spans="1:7" x14ac:dyDescent="0.25">
      <c r="A818" s="5">
        <v>102</v>
      </c>
      <c r="B818" s="5" t="s">
        <v>27</v>
      </c>
      <c r="C818" s="5">
        <v>8</v>
      </c>
      <c r="D818" s="5">
        <v>3.1072000000000002</v>
      </c>
      <c r="E818" s="5">
        <v>3</v>
      </c>
      <c r="F818" s="5">
        <v>0</v>
      </c>
      <c r="G818" s="5">
        <v>2026</v>
      </c>
    </row>
    <row r="819" spans="1:7" x14ac:dyDescent="0.25">
      <c r="A819" s="5">
        <v>102</v>
      </c>
      <c r="B819" s="5" t="s">
        <v>27</v>
      </c>
      <c r="C819" s="5">
        <v>7.5</v>
      </c>
      <c r="D819" s="5">
        <v>2.5246</v>
      </c>
      <c r="E819" s="5">
        <v>3</v>
      </c>
      <c r="F819" s="5">
        <v>0</v>
      </c>
      <c r="G819" s="5">
        <v>2026</v>
      </c>
    </row>
    <row r="820" spans="1:7" x14ac:dyDescent="0.25">
      <c r="A820" s="5">
        <v>102</v>
      </c>
      <c r="B820" s="5" t="s">
        <v>27</v>
      </c>
      <c r="C820" s="5">
        <v>8</v>
      </c>
      <c r="D820" s="5">
        <v>2.8158999999999996</v>
      </c>
      <c r="E820" s="5">
        <v>3</v>
      </c>
      <c r="F820" s="5">
        <v>0</v>
      </c>
      <c r="G820" s="5">
        <v>2026</v>
      </c>
    </row>
    <row r="821" spans="1:7" x14ac:dyDescent="0.25">
      <c r="A821" s="5">
        <v>102</v>
      </c>
      <c r="B821" s="5" t="s">
        <v>27</v>
      </c>
      <c r="C821" s="5">
        <v>7.5</v>
      </c>
      <c r="D821" s="5">
        <v>2.3304</v>
      </c>
      <c r="E821" s="5">
        <v>3</v>
      </c>
      <c r="F821" s="5">
        <v>0</v>
      </c>
      <c r="G821" s="5">
        <v>2026</v>
      </c>
    </row>
    <row r="822" spans="1:7" x14ac:dyDescent="0.25">
      <c r="A822" s="5">
        <v>102</v>
      </c>
      <c r="B822" s="5" t="s">
        <v>27</v>
      </c>
      <c r="C822" s="5">
        <v>7</v>
      </c>
      <c r="D822" s="5">
        <v>2.2332999999999998</v>
      </c>
      <c r="E822" s="5">
        <v>3</v>
      </c>
      <c r="F822" s="5">
        <v>0</v>
      </c>
      <c r="G822" s="5">
        <v>2026</v>
      </c>
    </row>
    <row r="823" spans="1:7" x14ac:dyDescent="0.25">
      <c r="A823" s="5">
        <v>102</v>
      </c>
      <c r="B823" s="5" t="s">
        <v>27</v>
      </c>
      <c r="C823" s="5">
        <v>7</v>
      </c>
      <c r="D823" s="5">
        <v>2.4274999999999998</v>
      </c>
      <c r="E823" s="5">
        <v>3</v>
      </c>
      <c r="F823" s="5">
        <v>0</v>
      </c>
      <c r="G823" s="5">
        <v>2026</v>
      </c>
    </row>
    <row r="824" spans="1:7" x14ac:dyDescent="0.25">
      <c r="A824" s="5">
        <v>102</v>
      </c>
      <c r="B824" s="5" t="s">
        <v>27</v>
      </c>
      <c r="C824" s="5">
        <v>8</v>
      </c>
      <c r="D824" s="5">
        <v>3.3013999999999997</v>
      </c>
      <c r="E824" s="5">
        <v>3</v>
      </c>
      <c r="F824" s="5">
        <v>0</v>
      </c>
      <c r="G824" s="5">
        <v>2026</v>
      </c>
    </row>
    <row r="825" spans="1:7" x14ac:dyDescent="0.25">
      <c r="A825" s="5">
        <v>102</v>
      </c>
      <c r="B825" s="5" t="s">
        <v>27</v>
      </c>
      <c r="C825" s="5">
        <v>8</v>
      </c>
      <c r="D825" s="5">
        <v>3.3984999999999999</v>
      </c>
      <c r="E825" s="5">
        <v>3</v>
      </c>
      <c r="F825" s="5">
        <v>0</v>
      </c>
      <c r="G825" s="5">
        <v>2026</v>
      </c>
    </row>
    <row r="826" spans="1:7" x14ac:dyDescent="0.25">
      <c r="A826" s="5">
        <v>102</v>
      </c>
      <c r="B826" s="5" t="s">
        <v>27</v>
      </c>
      <c r="C826" s="5">
        <v>7.5</v>
      </c>
      <c r="D826" s="5">
        <v>2.8158999999999996</v>
      </c>
      <c r="E826" s="5">
        <v>3</v>
      </c>
      <c r="F826" s="5">
        <v>0</v>
      </c>
      <c r="G826" s="5">
        <v>2026</v>
      </c>
    </row>
    <row r="827" spans="1:7" x14ac:dyDescent="0.25">
      <c r="A827" s="5">
        <v>102</v>
      </c>
      <c r="B827" s="5" t="s">
        <v>27</v>
      </c>
      <c r="C827" s="5">
        <v>8</v>
      </c>
      <c r="D827" s="5">
        <v>3.2042999999999999</v>
      </c>
      <c r="E827" s="5">
        <v>3</v>
      </c>
      <c r="F827" s="5">
        <v>0</v>
      </c>
      <c r="G827" s="5">
        <v>2026</v>
      </c>
    </row>
    <row r="828" spans="1:7" x14ac:dyDescent="0.25">
      <c r="A828" s="5">
        <v>102</v>
      </c>
      <c r="B828" s="5" t="s">
        <v>27</v>
      </c>
      <c r="C828" s="5">
        <v>9</v>
      </c>
      <c r="D828" s="5">
        <v>4.8549999999999995</v>
      </c>
      <c r="E828" s="5">
        <v>3</v>
      </c>
      <c r="F828" s="5">
        <v>0</v>
      </c>
      <c r="G828" s="5">
        <v>2026</v>
      </c>
    </row>
    <row r="829" spans="1:7" x14ac:dyDescent="0.25">
      <c r="A829" s="5">
        <v>102</v>
      </c>
      <c r="B829" s="5" t="s">
        <v>27</v>
      </c>
      <c r="C829" s="5">
        <v>7.5</v>
      </c>
      <c r="D829" s="5">
        <v>2.6217000000000001</v>
      </c>
      <c r="E829" s="5">
        <v>3</v>
      </c>
      <c r="F829" s="5">
        <v>0</v>
      </c>
      <c r="G829" s="5">
        <v>2026</v>
      </c>
    </row>
    <row r="830" spans="1:7" x14ac:dyDescent="0.25">
      <c r="A830" s="5">
        <v>102</v>
      </c>
      <c r="B830" s="5" t="s">
        <v>27</v>
      </c>
      <c r="C830" s="5">
        <v>7.5</v>
      </c>
      <c r="D830" s="5">
        <v>2.8158999999999996</v>
      </c>
      <c r="E830" s="5">
        <v>3</v>
      </c>
      <c r="F830" s="5">
        <v>0</v>
      </c>
      <c r="G830" s="5">
        <v>2026</v>
      </c>
    </row>
    <row r="831" spans="1:7" x14ac:dyDescent="0.25">
      <c r="A831" s="5">
        <v>102</v>
      </c>
      <c r="B831" s="5" t="s">
        <v>27</v>
      </c>
      <c r="C831" s="5">
        <v>7.5</v>
      </c>
      <c r="D831" s="5">
        <v>2.7187999999999999</v>
      </c>
      <c r="E831" s="5">
        <v>3</v>
      </c>
      <c r="F831" s="5">
        <v>0</v>
      </c>
      <c r="G831" s="5">
        <v>2026</v>
      </c>
    </row>
    <row r="832" spans="1:7" x14ac:dyDescent="0.25">
      <c r="A832" s="5">
        <v>102</v>
      </c>
      <c r="B832" s="5" t="s">
        <v>27</v>
      </c>
      <c r="C832" s="5">
        <v>8.5</v>
      </c>
      <c r="D832" s="5">
        <v>3.8839999999999999</v>
      </c>
      <c r="E832" s="5">
        <v>3</v>
      </c>
      <c r="F832" s="5">
        <v>0</v>
      </c>
      <c r="G832" s="5">
        <v>2026</v>
      </c>
    </row>
    <row r="833" spans="1:7" x14ac:dyDescent="0.25">
      <c r="A833" s="5">
        <v>102</v>
      </c>
      <c r="B833" s="5" t="s">
        <v>27</v>
      </c>
      <c r="C833" s="5">
        <v>8.5</v>
      </c>
      <c r="D833" s="5">
        <v>3.1072000000000002</v>
      </c>
      <c r="E833" s="5">
        <v>3</v>
      </c>
      <c r="F833" s="5">
        <v>0</v>
      </c>
      <c r="G833" s="5">
        <v>2026</v>
      </c>
    </row>
    <row r="834" spans="1:7" x14ac:dyDescent="0.25">
      <c r="A834" s="5">
        <v>102</v>
      </c>
      <c r="B834" s="5" t="s">
        <v>27</v>
      </c>
      <c r="C834" s="5">
        <v>8</v>
      </c>
      <c r="D834" s="5">
        <v>3.0101</v>
      </c>
      <c r="E834" s="5">
        <v>3</v>
      </c>
      <c r="F834" s="5">
        <v>0</v>
      </c>
      <c r="G834" s="5">
        <v>2026</v>
      </c>
    </row>
    <row r="835" spans="1:7" x14ac:dyDescent="0.25">
      <c r="A835" s="5">
        <v>102</v>
      </c>
      <c r="B835" s="5" t="s">
        <v>27</v>
      </c>
      <c r="C835" s="5">
        <v>8.5</v>
      </c>
      <c r="D835" s="5">
        <v>3.8839999999999999</v>
      </c>
      <c r="E835" s="5">
        <v>3</v>
      </c>
      <c r="F835" s="5">
        <v>0</v>
      </c>
      <c r="G835" s="5">
        <v>2026</v>
      </c>
    </row>
    <row r="836" spans="1:7" x14ac:dyDescent="0.25">
      <c r="A836" s="5">
        <v>102</v>
      </c>
      <c r="B836" s="5" t="s">
        <v>27</v>
      </c>
      <c r="C836" s="5">
        <v>9</v>
      </c>
      <c r="D836" s="5">
        <v>3.9810999999999996</v>
      </c>
      <c r="E836" s="5">
        <v>3</v>
      </c>
      <c r="F836" s="5">
        <v>0</v>
      </c>
      <c r="G836" s="5">
        <v>2026</v>
      </c>
    </row>
    <row r="837" spans="1:7" x14ac:dyDescent="0.25">
      <c r="A837" s="5">
        <v>102</v>
      </c>
      <c r="B837" s="5" t="s">
        <v>27</v>
      </c>
      <c r="C837" s="5">
        <v>9</v>
      </c>
      <c r="D837" s="5">
        <v>4.2724000000000002</v>
      </c>
      <c r="E837" s="5">
        <v>3</v>
      </c>
      <c r="F837" s="5">
        <v>0</v>
      </c>
      <c r="G837" s="5">
        <v>2026</v>
      </c>
    </row>
    <row r="838" spans="1:7" x14ac:dyDescent="0.25">
      <c r="A838" s="5">
        <v>102</v>
      </c>
      <c r="B838" s="5" t="s">
        <v>27</v>
      </c>
      <c r="C838" s="5">
        <v>8</v>
      </c>
      <c r="D838" s="5">
        <v>3.2042999999999999</v>
      </c>
      <c r="E838" s="5">
        <v>3</v>
      </c>
      <c r="F838" s="5">
        <v>0</v>
      </c>
      <c r="G838" s="5">
        <v>2026</v>
      </c>
    </row>
    <row r="839" spans="1:7" x14ac:dyDescent="0.25">
      <c r="A839" s="5">
        <v>102</v>
      </c>
      <c r="B839" s="5" t="s">
        <v>27</v>
      </c>
      <c r="C839" s="5">
        <v>8</v>
      </c>
      <c r="D839" s="5">
        <v>3.1072000000000002</v>
      </c>
      <c r="E839" s="5">
        <v>3</v>
      </c>
      <c r="F839" s="5">
        <v>0</v>
      </c>
      <c r="G839" s="5">
        <v>2026</v>
      </c>
    </row>
    <row r="840" spans="1:7" x14ac:dyDescent="0.25">
      <c r="A840" s="5">
        <v>102</v>
      </c>
      <c r="B840" s="5" t="s">
        <v>27</v>
      </c>
      <c r="C840" s="5">
        <v>8</v>
      </c>
      <c r="D840" s="5">
        <v>3.3984999999999999</v>
      </c>
      <c r="E840" s="5">
        <v>3</v>
      </c>
      <c r="F840" s="5">
        <v>0</v>
      </c>
      <c r="G840" s="5">
        <v>2026</v>
      </c>
    </row>
    <row r="841" spans="1:7" x14ac:dyDescent="0.25">
      <c r="A841" s="5">
        <v>102</v>
      </c>
      <c r="B841" s="5" t="s">
        <v>27</v>
      </c>
      <c r="C841" s="5">
        <v>7.5</v>
      </c>
      <c r="D841" s="5">
        <v>3.0101</v>
      </c>
      <c r="E841" s="5">
        <v>3</v>
      </c>
      <c r="F841" s="5">
        <v>0</v>
      </c>
      <c r="G841" s="5">
        <v>2026</v>
      </c>
    </row>
    <row r="842" spans="1:7" x14ac:dyDescent="0.25">
      <c r="A842" s="5">
        <v>102</v>
      </c>
      <c r="B842" s="5" t="s">
        <v>27</v>
      </c>
      <c r="C842" s="5">
        <v>7.5</v>
      </c>
      <c r="D842" s="5">
        <v>2.4274999999999998</v>
      </c>
      <c r="E842" s="5">
        <v>3</v>
      </c>
      <c r="F842" s="5">
        <v>0</v>
      </c>
      <c r="G842" s="5">
        <v>2026</v>
      </c>
    </row>
    <row r="843" spans="1:7" x14ac:dyDescent="0.25">
      <c r="A843" s="5">
        <v>102</v>
      </c>
      <c r="B843" s="5" t="s">
        <v>27</v>
      </c>
      <c r="C843" s="5">
        <v>8</v>
      </c>
      <c r="D843" s="5">
        <v>2.8158999999999996</v>
      </c>
      <c r="E843" s="5">
        <v>3</v>
      </c>
      <c r="F843" s="5">
        <v>0</v>
      </c>
      <c r="G843" s="5">
        <v>2026</v>
      </c>
    </row>
    <row r="844" spans="1:7" x14ac:dyDescent="0.25">
      <c r="A844" s="5">
        <v>102</v>
      </c>
      <c r="B844" s="5" t="s">
        <v>27</v>
      </c>
      <c r="C844" s="5">
        <v>7.5</v>
      </c>
      <c r="D844" s="5">
        <v>2.4274999999999998</v>
      </c>
      <c r="E844" s="5">
        <v>3</v>
      </c>
      <c r="F844" s="5">
        <v>0</v>
      </c>
      <c r="G844" s="5">
        <v>2026</v>
      </c>
    </row>
    <row r="845" spans="1:7" x14ac:dyDescent="0.25">
      <c r="A845" s="5">
        <v>102</v>
      </c>
      <c r="B845" s="5" t="s">
        <v>27</v>
      </c>
      <c r="C845" s="5">
        <v>8</v>
      </c>
      <c r="D845" s="5">
        <v>2.7187999999999999</v>
      </c>
      <c r="E845" s="5">
        <v>3</v>
      </c>
      <c r="F845" s="5">
        <v>0</v>
      </c>
      <c r="G845" s="5">
        <v>2026</v>
      </c>
    </row>
    <row r="846" spans="1:7" x14ac:dyDescent="0.25">
      <c r="A846" s="5">
        <v>102</v>
      </c>
      <c r="B846" s="5" t="s">
        <v>27</v>
      </c>
      <c r="C846" s="5">
        <v>8</v>
      </c>
      <c r="D846" s="5">
        <v>3.1072000000000002</v>
      </c>
      <c r="E846" s="5">
        <v>3</v>
      </c>
      <c r="F846" s="5">
        <v>0</v>
      </c>
      <c r="G846" s="5">
        <v>2026</v>
      </c>
    </row>
    <row r="847" spans="1:7" x14ac:dyDescent="0.25">
      <c r="A847" s="5">
        <v>102</v>
      </c>
      <c r="B847" s="5" t="s">
        <v>27</v>
      </c>
      <c r="C847" s="5">
        <v>8</v>
      </c>
      <c r="D847" s="5">
        <v>3.3984999999999999</v>
      </c>
      <c r="E847" s="5">
        <v>3</v>
      </c>
      <c r="F847" s="5">
        <v>0</v>
      </c>
      <c r="G847" s="5">
        <v>2026</v>
      </c>
    </row>
    <row r="848" spans="1:7" x14ac:dyDescent="0.25">
      <c r="A848" s="5">
        <v>102</v>
      </c>
      <c r="B848" s="5" t="s">
        <v>27</v>
      </c>
      <c r="C848" s="5">
        <v>8.5</v>
      </c>
      <c r="D848" s="5">
        <v>3.6897999999999995</v>
      </c>
      <c r="E848" s="5">
        <v>3</v>
      </c>
      <c r="F848" s="5">
        <v>0</v>
      </c>
      <c r="G848" s="5">
        <v>2026</v>
      </c>
    </row>
    <row r="849" spans="1:7" x14ac:dyDescent="0.25">
      <c r="A849" s="5">
        <v>102</v>
      </c>
      <c r="B849" s="5" t="s">
        <v>27</v>
      </c>
      <c r="C849" s="5">
        <v>7.5</v>
      </c>
      <c r="D849" s="5">
        <v>2.5246</v>
      </c>
      <c r="E849" s="5">
        <v>3</v>
      </c>
      <c r="F849" s="5">
        <v>0</v>
      </c>
      <c r="G849" s="5">
        <v>2026</v>
      </c>
    </row>
    <row r="850" spans="1:7" x14ac:dyDescent="0.25">
      <c r="A850" s="5">
        <v>102</v>
      </c>
      <c r="B850" s="5" t="s">
        <v>27</v>
      </c>
      <c r="C850" s="5">
        <v>8</v>
      </c>
      <c r="D850" s="5">
        <v>3.1072000000000002</v>
      </c>
      <c r="E850" s="5">
        <v>3</v>
      </c>
      <c r="F850" s="5">
        <v>0</v>
      </c>
      <c r="G850" s="5">
        <v>2026</v>
      </c>
    </row>
    <row r="851" spans="1:7" x14ac:dyDescent="0.25">
      <c r="A851" s="5">
        <v>102</v>
      </c>
      <c r="B851" s="5" t="s">
        <v>27</v>
      </c>
      <c r="C851" s="5">
        <v>8.5</v>
      </c>
      <c r="D851" s="5">
        <v>4.0781999999999998</v>
      </c>
      <c r="E851" s="5">
        <v>3</v>
      </c>
      <c r="F851" s="5">
        <v>0</v>
      </c>
      <c r="G851" s="5">
        <v>2026</v>
      </c>
    </row>
    <row r="852" spans="1:7" x14ac:dyDescent="0.25">
      <c r="A852" s="5">
        <v>102</v>
      </c>
      <c r="B852" s="5" t="s">
        <v>27</v>
      </c>
      <c r="C852" s="5">
        <v>7</v>
      </c>
      <c r="D852" s="5">
        <v>2.1362000000000001</v>
      </c>
      <c r="E852" s="5">
        <v>3</v>
      </c>
      <c r="F852" s="5">
        <v>0</v>
      </c>
      <c r="G852" s="5">
        <v>2026</v>
      </c>
    </row>
    <row r="853" spans="1:7" x14ac:dyDescent="0.25">
      <c r="A853" s="5">
        <v>102</v>
      </c>
      <c r="B853" s="5" t="s">
        <v>27</v>
      </c>
      <c r="C853" s="5">
        <v>7.5</v>
      </c>
      <c r="D853" s="5">
        <v>2.5246</v>
      </c>
      <c r="E853" s="5">
        <v>3</v>
      </c>
      <c r="F853" s="5">
        <v>0</v>
      </c>
      <c r="G853" s="5">
        <v>2026</v>
      </c>
    </row>
    <row r="854" spans="1:7" x14ac:dyDescent="0.25">
      <c r="A854" s="5">
        <v>102</v>
      </c>
      <c r="B854" s="5" t="s">
        <v>27</v>
      </c>
      <c r="C854" s="5">
        <v>7.5</v>
      </c>
      <c r="D854" s="5">
        <v>2.5246</v>
      </c>
      <c r="E854" s="5">
        <v>3</v>
      </c>
      <c r="F854" s="5">
        <v>0</v>
      </c>
      <c r="G854" s="5">
        <v>2026</v>
      </c>
    </row>
    <row r="855" spans="1:7" x14ac:dyDescent="0.25">
      <c r="A855" s="5">
        <v>102</v>
      </c>
      <c r="B855" s="5" t="s">
        <v>27</v>
      </c>
      <c r="C855" s="5">
        <v>8</v>
      </c>
      <c r="D855" s="5">
        <v>3.3984999999999999</v>
      </c>
      <c r="E855" s="5">
        <v>3</v>
      </c>
      <c r="F855" s="5">
        <v>0</v>
      </c>
      <c r="G855" s="5">
        <v>2026</v>
      </c>
    </row>
    <row r="856" spans="1:7" x14ac:dyDescent="0.25">
      <c r="A856" s="5">
        <v>102</v>
      </c>
      <c r="B856" s="5" t="s">
        <v>27</v>
      </c>
      <c r="C856" s="5">
        <v>8</v>
      </c>
      <c r="D856" s="5">
        <v>2.7187999999999999</v>
      </c>
      <c r="E856" s="5">
        <v>3</v>
      </c>
      <c r="F856" s="5">
        <v>0</v>
      </c>
      <c r="G856" s="5">
        <v>2026</v>
      </c>
    </row>
    <row r="857" spans="1:7" x14ac:dyDescent="0.25">
      <c r="A857" s="5">
        <v>102</v>
      </c>
      <c r="B857" s="5" t="s">
        <v>27</v>
      </c>
      <c r="C857" s="5">
        <v>7</v>
      </c>
      <c r="D857" s="5">
        <v>1.9419999999999999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102</v>
      </c>
      <c r="B858" s="5" t="s">
        <v>27</v>
      </c>
      <c r="C858" s="5">
        <v>7.5</v>
      </c>
      <c r="D858" s="5">
        <v>2.6217000000000001</v>
      </c>
      <c r="E858" s="5">
        <v>3</v>
      </c>
      <c r="F858" s="5">
        <v>0</v>
      </c>
      <c r="G858" s="5">
        <v>2026</v>
      </c>
    </row>
    <row r="859" spans="1:7" x14ac:dyDescent="0.25">
      <c r="A859" s="5">
        <v>102</v>
      </c>
      <c r="B859" s="5" t="s">
        <v>27</v>
      </c>
      <c r="C859" s="5">
        <v>11.5</v>
      </c>
      <c r="D859" s="5">
        <v>10.2926</v>
      </c>
      <c r="E859" s="5">
        <v>2</v>
      </c>
      <c r="F859" s="5">
        <v>2</v>
      </c>
      <c r="G859" s="5">
        <v>2026</v>
      </c>
    </row>
    <row r="860" spans="1:7" x14ac:dyDescent="0.25">
      <c r="A860" s="5">
        <v>102</v>
      </c>
      <c r="B860" s="5" t="s">
        <v>27</v>
      </c>
      <c r="C860" s="5">
        <v>13.5</v>
      </c>
      <c r="D860" s="5">
        <v>17.089600000000001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102</v>
      </c>
      <c r="B861" s="5" t="s">
        <v>27</v>
      </c>
      <c r="C861" s="5">
        <v>14</v>
      </c>
      <c r="D861" s="5">
        <v>16.215699999999998</v>
      </c>
      <c r="E861" s="5">
        <v>1</v>
      </c>
      <c r="F861" s="5">
        <v>2</v>
      </c>
      <c r="G861" s="5">
        <v>2026</v>
      </c>
    </row>
    <row r="862" spans="1:7" x14ac:dyDescent="0.25">
      <c r="A862" s="5">
        <v>102</v>
      </c>
      <c r="B862" s="5" t="s">
        <v>27</v>
      </c>
      <c r="C862" s="5">
        <v>8</v>
      </c>
      <c r="D862" s="5">
        <v>3.3013999999999997</v>
      </c>
      <c r="E862" s="5">
        <v>3</v>
      </c>
      <c r="F862" s="5">
        <v>0</v>
      </c>
      <c r="G862" s="5">
        <v>2026</v>
      </c>
    </row>
    <row r="863" spans="1:7" x14ac:dyDescent="0.25">
      <c r="A863" s="5">
        <v>102</v>
      </c>
      <c r="B863" s="5" t="s">
        <v>27</v>
      </c>
      <c r="C863" s="5">
        <v>7.5</v>
      </c>
      <c r="D863" s="5">
        <v>2.2332999999999998</v>
      </c>
      <c r="E863" s="5">
        <v>3</v>
      </c>
      <c r="F863" s="5">
        <v>0</v>
      </c>
      <c r="G863" s="5">
        <v>2026</v>
      </c>
    </row>
    <row r="864" spans="1:7" x14ac:dyDescent="0.25">
      <c r="A864" s="5">
        <v>102</v>
      </c>
      <c r="B864" s="5" t="s">
        <v>27</v>
      </c>
      <c r="C864" s="5">
        <v>8</v>
      </c>
      <c r="D864" s="5">
        <v>3.2042999999999999</v>
      </c>
      <c r="E864" s="5">
        <v>3</v>
      </c>
      <c r="F864" s="5">
        <v>0</v>
      </c>
      <c r="G864" s="5">
        <v>2026</v>
      </c>
    </row>
    <row r="865" spans="1:7" x14ac:dyDescent="0.25">
      <c r="A865" s="5">
        <v>102</v>
      </c>
      <c r="B865" s="5" t="s">
        <v>27</v>
      </c>
      <c r="C865" s="5">
        <v>8</v>
      </c>
      <c r="D865" s="5">
        <v>2.8158999999999996</v>
      </c>
      <c r="E865" s="5">
        <v>3</v>
      </c>
      <c r="F865" s="5">
        <v>0</v>
      </c>
      <c r="G865" s="5">
        <v>2026</v>
      </c>
    </row>
    <row r="866" spans="1:7" x14ac:dyDescent="0.25">
      <c r="A866" s="5">
        <v>102</v>
      </c>
      <c r="B866" s="5" t="s">
        <v>27</v>
      </c>
      <c r="C866" s="5">
        <v>7.5</v>
      </c>
      <c r="D866" s="5">
        <v>2.7187999999999999</v>
      </c>
      <c r="E866" s="5">
        <v>3</v>
      </c>
      <c r="F866" s="5">
        <v>0</v>
      </c>
      <c r="G866" s="5">
        <v>2026</v>
      </c>
    </row>
    <row r="867" spans="1:7" x14ac:dyDescent="0.25">
      <c r="A867" s="5">
        <v>102</v>
      </c>
      <c r="B867" s="5" t="s">
        <v>27</v>
      </c>
      <c r="C867" s="5">
        <v>8</v>
      </c>
      <c r="D867" s="5">
        <v>3.3013999999999997</v>
      </c>
      <c r="E867" s="5">
        <v>3</v>
      </c>
      <c r="F867" s="5">
        <v>0</v>
      </c>
      <c r="G867" s="5">
        <v>2026</v>
      </c>
    </row>
    <row r="868" spans="1:7" x14ac:dyDescent="0.25">
      <c r="A868" s="5">
        <v>102</v>
      </c>
      <c r="B868" s="5" t="s">
        <v>27</v>
      </c>
      <c r="C868" s="5">
        <v>8</v>
      </c>
      <c r="D868" s="5">
        <v>3.1072000000000002</v>
      </c>
      <c r="E868" s="5">
        <v>3</v>
      </c>
      <c r="F868" s="5">
        <v>0</v>
      </c>
      <c r="G868" s="5">
        <v>2026</v>
      </c>
    </row>
    <row r="869" spans="1:7" x14ac:dyDescent="0.25">
      <c r="A869" s="5">
        <v>102</v>
      </c>
      <c r="B869" s="5" t="s">
        <v>27</v>
      </c>
      <c r="C869" s="5">
        <v>8.5</v>
      </c>
      <c r="D869" s="5">
        <v>3.7868999999999997</v>
      </c>
      <c r="E869" s="5">
        <v>3</v>
      </c>
      <c r="F869" s="5">
        <v>0</v>
      </c>
      <c r="G869" s="5">
        <v>2026</v>
      </c>
    </row>
    <row r="870" spans="1:7" x14ac:dyDescent="0.25">
      <c r="A870" s="5">
        <v>102</v>
      </c>
      <c r="B870" s="5" t="s">
        <v>27</v>
      </c>
      <c r="C870" s="5">
        <v>12.5</v>
      </c>
      <c r="D870" s="5">
        <v>12.914300000000001</v>
      </c>
      <c r="E870" s="5">
        <v>1</v>
      </c>
      <c r="F870" s="5">
        <v>2</v>
      </c>
      <c r="G870" s="5">
        <v>2026</v>
      </c>
    </row>
    <row r="871" spans="1:7" x14ac:dyDescent="0.25">
      <c r="A871" s="5">
        <v>102</v>
      </c>
      <c r="B871" s="5" t="s">
        <v>27</v>
      </c>
      <c r="C871" s="5">
        <v>13</v>
      </c>
      <c r="D871" s="5">
        <v>14.759199999999998</v>
      </c>
      <c r="E871" s="5">
        <v>2</v>
      </c>
      <c r="F871" s="5">
        <v>2</v>
      </c>
      <c r="G871" s="5">
        <v>2026</v>
      </c>
    </row>
    <row r="872" spans="1:7" x14ac:dyDescent="0.25">
      <c r="A872" s="5">
        <v>102</v>
      </c>
      <c r="B872" s="5" t="s">
        <v>27</v>
      </c>
      <c r="C872" s="5">
        <v>14</v>
      </c>
      <c r="D872" s="5">
        <v>17.380899999999997</v>
      </c>
      <c r="E872" s="5">
        <v>2</v>
      </c>
      <c r="F872" s="5">
        <v>2</v>
      </c>
      <c r="G872" s="5">
        <v>2026</v>
      </c>
    </row>
    <row r="873" spans="1:7" x14ac:dyDescent="0.25">
      <c r="A873" s="5">
        <v>102</v>
      </c>
      <c r="B873" s="5" t="s">
        <v>27</v>
      </c>
      <c r="C873" s="5">
        <v>13.5</v>
      </c>
      <c r="D873" s="5">
        <v>15.4389</v>
      </c>
      <c r="E873" s="5">
        <v>2</v>
      </c>
      <c r="F873" s="5">
        <v>2</v>
      </c>
      <c r="G873" s="5">
        <v>2026</v>
      </c>
    </row>
    <row r="874" spans="1:7" x14ac:dyDescent="0.25">
      <c r="A874" s="5">
        <v>102</v>
      </c>
      <c r="B874" s="5" t="s">
        <v>27</v>
      </c>
      <c r="C874" s="5">
        <v>11.5</v>
      </c>
      <c r="D874" s="5">
        <v>9.7099999999999991</v>
      </c>
      <c r="E874" s="5">
        <v>1</v>
      </c>
      <c r="F874" s="5">
        <v>2</v>
      </c>
      <c r="G874" s="5">
        <v>2026</v>
      </c>
    </row>
    <row r="875" spans="1:7" x14ac:dyDescent="0.25">
      <c r="A875" s="5">
        <v>102</v>
      </c>
      <c r="B875" s="5" t="s">
        <v>27</v>
      </c>
      <c r="C875" s="5">
        <v>13.5</v>
      </c>
      <c r="D875" s="5">
        <v>17.089600000000001</v>
      </c>
      <c r="E875" s="5">
        <v>1</v>
      </c>
      <c r="F875" s="5">
        <v>2</v>
      </c>
      <c r="G875" s="5">
        <v>2026</v>
      </c>
    </row>
    <row r="876" spans="1:7" x14ac:dyDescent="0.25">
      <c r="A876" s="5">
        <v>102</v>
      </c>
      <c r="B876" s="5" t="s">
        <v>27</v>
      </c>
      <c r="C876" s="5">
        <v>8.5</v>
      </c>
      <c r="D876" s="5">
        <v>4.2724000000000002</v>
      </c>
      <c r="E876" s="5">
        <v>3</v>
      </c>
      <c r="F876" s="5">
        <v>0</v>
      </c>
      <c r="G876" s="5">
        <v>2026</v>
      </c>
    </row>
    <row r="877" spans="1:7" x14ac:dyDescent="0.25">
      <c r="A877" s="5">
        <v>102</v>
      </c>
      <c r="B877" s="5" t="s">
        <v>27</v>
      </c>
      <c r="C877" s="5">
        <v>8</v>
      </c>
      <c r="D877" s="5">
        <v>3.7868999999999997</v>
      </c>
      <c r="E877" s="5">
        <v>3</v>
      </c>
      <c r="F877" s="5">
        <v>0</v>
      </c>
      <c r="G877" s="5">
        <v>2026</v>
      </c>
    </row>
    <row r="878" spans="1:7" x14ac:dyDescent="0.25">
      <c r="A878" s="5">
        <v>102</v>
      </c>
      <c r="B878" s="5" t="s">
        <v>27</v>
      </c>
      <c r="C878" s="5">
        <v>10</v>
      </c>
      <c r="D878" s="5">
        <v>6.2144000000000004</v>
      </c>
      <c r="E878" s="5">
        <v>3</v>
      </c>
      <c r="F878" s="5">
        <v>0</v>
      </c>
      <c r="G878" s="5">
        <v>2026</v>
      </c>
    </row>
    <row r="879" spans="1:7" x14ac:dyDescent="0.25">
      <c r="A879" s="5">
        <v>102</v>
      </c>
      <c r="B879" s="5" t="s">
        <v>27</v>
      </c>
      <c r="C879" s="5">
        <v>9</v>
      </c>
      <c r="D879" s="5">
        <v>4.4665999999999997</v>
      </c>
      <c r="E879" s="5">
        <v>3</v>
      </c>
      <c r="F879" s="5">
        <v>0</v>
      </c>
      <c r="G879" s="5">
        <v>2026</v>
      </c>
    </row>
    <row r="880" spans="1:7" x14ac:dyDescent="0.25">
      <c r="A880" s="5">
        <v>102</v>
      </c>
      <c r="B880" s="5" t="s">
        <v>27</v>
      </c>
      <c r="C880" s="5">
        <v>9</v>
      </c>
      <c r="D880" s="5">
        <v>4.2724000000000002</v>
      </c>
      <c r="E880" s="5">
        <v>3</v>
      </c>
      <c r="F880" s="5">
        <v>0</v>
      </c>
      <c r="G880" s="5">
        <v>2026</v>
      </c>
    </row>
    <row r="881" spans="1:7" x14ac:dyDescent="0.25">
      <c r="A881" s="5">
        <v>102</v>
      </c>
      <c r="B881" s="5" t="s">
        <v>27</v>
      </c>
      <c r="C881" s="5">
        <v>8.5</v>
      </c>
      <c r="D881" s="5">
        <v>3.4956</v>
      </c>
      <c r="E881" s="5">
        <v>3</v>
      </c>
      <c r="F881" s="5">
        <v>0</v>
      </c>
      <c r="G881" s="5">
        <v>2026</v>
      </c>
    </row>
    <row r="882" spans="1:7" x14ac:dyDescent="0.25">
      <c r="A882" s="5">
        <v>102</v>
      </c>
      <c r="B882" s="5" t="s">
        <v>27</v>
      </c>
      <c r="C882" s="5">
        <v>8</v>
      </c>
      <c r="D882" s="5">
        <v>3.3013999999999997</v>
      </c>
      <c r="E882" s="5">
        <v>3</v>
      </c>
      <c r="F882" s="5">
        <v>0</v>
      </c>
      <c r="G882" s="5">
        <v>2026</v>
      </c>
    </row>
    <row r="883" spans="1:7" x14ac:dyDescent="0.25">
      <c r="A883" s="5">
        <v>102</v>
      </c>
      <c r="B883" s="5" t="s">
        <v>27</v>
      </c>
      <c r="C883" s="5">
        <v>8</v>
      </c>
      <c r="D883" s="5">
        <v>3.2042999999999999</v>
      </c>
      <c r="E883" s="5">
        <v>3</v>
      </c>
      <c r="F883" s="5">
        <v>0</v>
      </c>
      <c r="G883" s="5">
        <v>2026</v>
      </c>
    </row>
    <row r="884" spans="1:7" x14ac:dyDescent="0.25">
      <c r="A884" s="5">
        <v>102</v>
      </c>
      <c r="B884" s="5" t="s">
        <v>27</v>
      </c>
      <c r="C884" s="5">
        <v>7.5</v>
      </c>
      <c r="D884" s="5">
        <v>2.8158999999999996</v>
      </c>
      <c r="E884" s="5">
        <v>3</v>
      </c>
      <c r="F884" s="5">
        <v>0</v>
      </c>
      <c r="G884" s="5">
        <v>2026</v>
      </c>
    </row>
    <row r="885" spans="1:7" x14ac:dyDescent="0.25">
      <c r="A885" s="5">
        <v>102</v>
      </c>
      <c r="B885" s="5" t="s">
        <v>27</v>
      </c>
      <c r="C885" s="5">
        <v>8</v>
      </c>
      <c r="D885" s="5">
        <v>3.0101</v>
      </c>
      <c r="E885" s="5">
        <v>3</v>
      </c>
      <c r="F885" s="5">
        <v>0</v>
      </c>
      <c r="G885" s="5">
        <v>2026</v>
      </c>
    </row>
    <row r="886" spans="1:7" x14ac:dyDescent="0.25">
      <c r="A886" s="5">
        <v>102</v>
      </c>
      <c r="B886" s="5" t="s">
        <v>27</v>
      </c>
      <c r="C886" s="5">
        <v>8</v>
      </c>
      <c r="D886" s="5">
        <v>3.2042999999999999</v>
      </c>
      <c r="E886" s="5">
        <v>3</v>
      </c>
      <c r="F886" s="5">
        <v>0</v>
      </c>
      <c r="G886" s="5">
        <v>2026</v>
      </c>
    </row>
    <row r="887" spans="1:7" x14ac:dyDescent="0.25">
      <c r="A887" s="5">
        <v>102</v>
      </c>
      <c r="B887" s="5" t="s">
        <v>27</v>
      </c>
      <c r="C887" s="5">
        <v>8</v>
      </c>
      <c r="D887" s="5">
        <v>2.7187999999999999</v>
      </c>
      <c r="E887" s="5">
        <v>3</v>
      </c>
      <c r="F887" s="5">
        <v>0</v>
      </c>
      <c r="G887" s="5">
        <v>2026</v>
      </c>
    </row>
    <row r="888" spans="1:7" x14ac:dyDescent="0.25">
      <c r="A888" s="5">
        <v>102</v>
      </c>
      <c r="B888" s="5" t="s">
        <v>27</v>
      </c>
      <c r="C888" s="5">
        <v>8.5</v>
      </c>
      <c r="D888" s="5">
        <v>3.9810999999999996</v>
      </c>
      <c r="E888" s="5">
        <v>3</v>
      </c>
      <c r="F888" s="5">
        <v>0</v>
      </c>
      <c r="G888" s="5">
        <v>2026</v>
      </c>
    </row>
    <row r="889" spans="1:7" x14ac:dyDescent="0.25">
      <c r="A889" s="5">
        <v>102</v>
      </c>
      <c r="B889" s="5" t="s">
        <v>27</v>
      </c>
      <c r="C889" s="5">
        <v>8.5</v>
      </c>
      <c r="D889" s="5">
        <v>3.9810999999999996</v>
      </c>
      <c r="E889" s="5">
        <v>3</v>
      </c>
      <c r="F889" s="5">
        <v>0</v>
      </c>
      <c r="G889" s="5">
        <v>2026</v>
      </c>
    </row>
    <row r="890" spans="1:7" x14ac:dyDescent="0.25">
      <c r="A890" s="5">
        <v>102</v>
      </c>
      <c r="B890" s="5" t="s">
        <v>27</v>
      </c>
      <c r="C890" s="5">
        <v>8.5</v>
      </c>
      <c r="D890" s="5">
        <v>3.6897999999999995</v>
      </c>
      <c r="E890" s="5">
        <v>3</v>
      </c>
      <c r="F890" s="5">
        <v>0</v>
      </c>
      <c r="G890" s="5">
        <v>2026</v>
      </c>
    </row>
    <row r="891" spans="1:7" x14ac:dyDescent="0.25">
      <c r="A891" s="5">
        <v>102</v>
      </c>
      <c r="B891" s="5" t="s">
        <v>27</v>
      </c>
      <c r="C891" s="5">
        <v>8</v>
      </c>
      <c r="D891" s="5">
        <v>2.9129999999999998</v>
      </c>
      <c r="E891" s="5">
        <v>3</v>
      </c>
      <c r="F891" s="5">
        <v>0</v>
      </c>
      <c r="G891" s="5">
        <v>2026</v>
      </c>
    </row>
    <row r="892" spans="1:7" x14ac:dyDescent="0.25">
      <c r="A892" s="5">
        <v>102</v>
      </c>
      <c r="B892" s="5" t="s">
        <v>27</v>
      </c>
      <c r="C892" s="5">
        <v>8.5</v>
      </c>
      <c r="D892" s="5">
        <v>3.8839999999999999</v>
      </c>
      <c r="E892" s="5">
        <v>3</v>
      </c>
      <c r="F892" s="5">
        <v>0</v>
      </c>
      <c r="G892" s="5">
        <v>2026</v>
      </c>
    </row>
    <row r="893" spans="1:7" x14ac:dyDescent="0.25">
      <c r="A893" s="5">
        <v>102</v>
      </c>
      <c r="B893" s="5" t="s">
        <v>27</v>
      </c>
      <c r="C893" s="5">
        <v>8</v>
      </c>
      <c r="D893" s="5">
        <v>3.2042999999999999</v>
      </c>
      <c r="E893" s="5">
        <v>3</v>
      </c>
      <c r="F893" s="5">
        <v>0</v>
      </c>
      <c r="G893" s="5">
        <v>2026</v>
      </c>
    </row>
    <row r="894" spans="1:7" x14ac:dyDescent="0.25">
      <c r="A894" s="5">
        <v>102</v>
      </c>
      <c r="B894" s="5" t="s">
        <v>27</v>
      </c>
      <c r="C894" s="5">
        <v>7.5</v>
      </c>
      <c r="D894" s="5">
        <v>2.6217000000000001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102</v>
      </c>
      <c r="B895" s="5" t="s">
        <v>27</v>
      </c>
      <c r="C895" s="5">
        <v>7.5</v>
      </c>
      <c r="D895" s="5">
        <v>2.8158999999999996</v>
      </c>
      <c r="E895" s="5">
        <v>3</v>
      </c>
      <c r="F895" s="5">
        <v>0</v>
      </c>
      <c r="G895" s="5">
        <v>2026</v>
      </c>
    </row>
    <row r="896" spans="1:7" x14ac:dyDescent="0.25">
      <c r="A896" s="5">
        <v>102</v>
      </c>
      <c r="B896" s="5" t="s">
        <v>27</v>
      </c>
      <c r="C896" s="5">
        <v>8</v>
      </c>
      <c r="D896" s="5">
        <v>3.1072000000000002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102</v>
      </c>
      <c r="B897" s="5" t="s">
        <v>27</v>
      </c>
      <c r="C897" s="5">
        <v>7.5</v>
      </c>
      <c r="D897" s="5">
        <v>3.0101</v>
      </c>
      <c r="E897" s="5">
        <v>3</v>
      </c>
      <c r="F897" s="5">
        <v>0</v>
      </c>
      <c r="G897" s="5">
        <v>2026</v>
      </c>
    </row>
    <row r="898" spans="1:7" x14ac:dyDescent="0.25">
      <c r="A898" s="5">
        <v>102</v>
      </c>
      <c r="B898" s="5" t="s">
        <v>27</v>
      </c>
      <c r="C898" s="5">
        <v>8</v>
      </c>
      <c r="D898" s="5">
        <v>2.8158999999999996</v>
      </c>
      <c r="E898" s="5">
        <v>3</v>
      </c>
      <c r="F898" s="5">
        <v>0</v>
      </c>
      <c r="G898" s="5">
        <v>2026</v>
      </c>
    </row>
    <row r="899" spans="1:7" x14ac:dyDescent="0.25">
      <c r="A899" s="5">
        <v>102</v>
      </c>
      <c r="B899" s="5" t="s">
        <v>27</v>
      </c>
      <c r="C899" s="5">
        <v>7.5</v>
      </c>
      <c r="D899" s="5">
        <v>2.7187999999999999</v>
      </c>
      <c r="E899" s="5">
        <v>3</v>
      </c>
      <c r="F899" s="5">
        <v>0</v>
      </c>
      <c r="G899" s="5">
        <v>2026</v>
      </c>
    </row>
    <row r="900" spans="1:7" x14ac:dyDescent="0.25">
      <c r="A900" s="5">
        <v>102</v>
      </c>
      <c r="B900" s="5" t="s">
        <v>27</v>
      </c>
      <c r="C900" s="5">
        <v>8.5</v>
      </c>
      <c r="D900" s="5">
        <v>3.6112000000000002</v>
      </c>
      <c r="G900" s="5">
        <v>2026</v>
      </c>
    </row>
    <row r="901" spans="1:7" x14ac:dyDescent="0.25">
      <c r="A901" s="5">
        <v>102</v>
      </c>
      <c r="B901" s="5" t="s">
        <v>27</v>
      </c>
      <c r="C901" s="5">
        <v>7.5</v>
      </c>
      <c r="D901" s="5">
        <v>2.8304</v>
      </c>
      <c r="G901" s="5">
        <v>2026</v>
      </c>
    </row>
    <row r="902" spans="1:7" x14ac:dyDescent="0.25">
      <c r="A902" s="5">
        <v>102</v>
      </c>
      <c r="B902" s="5" t="s">
        <v>27</v>
      </c>
      <c r="C902" s="5">
        <v>9</v>
      </c>
      <c r="D902" s="5">
        <v>4.6848000000000001</v>
      </c>
      <c r="G902" s="5">
        <v>2026</v>
      </c>
    </row>
    <row r="903" spans="1:7" x14ac:dyDescent="0.25">
      <c r="A903" s="5">
        <v>102</v>
      </c>
      <c r="B903" s="5" t="s">
        <v>27</v>
      </c>
      <c r="C903" s="5">
        <v>8.5</v>
      </c>
      <c r="D903" s="5">
        <v>3.9039999999999999</v>
      </c>
      <c r="G903" s="5">
        <v>2026</v>
      </c>
    </row>
    <row r="904" spans="1:7" x14ac:dyDescent="0.25">
      <c r="A904" s="5">
        <v>102</v>
      </c>
      <c r="B904" s="5" t="s">
        <v>27</v>
      </c>
      <c r="C904" s="5">
        <v>8</v>
      </c>
      <c r="D904" s="5">
        <v>3.4159999999999999</v>
      </c>
      <c r="G904" s="5">
        <v>2026</v>
      </c>
    </row>
    <row r="905" spans="1:7" x14ac:dyDescent="0.25">
      <c r="A905" s="5">
        <v>102</v>
      </c>
      <c r="B905" s="5" t="s">
        <v>27</v>
      </c>
      <c r="C905" s="5">
        <v>7.5</v>
      </c>
      <c r="D905" s="5">
        <v>2.7327999999999997</v>
      </c>
      <c r="G905" s="5">
        <v>2026</v>
      </c>
    </row>
    <row r="906" spans="1:7" x14ac:dyDescent="0.25">
      <c r="A906" s="5">
        <v>102</v>
      </c>
      <c r="B906" s="5" t="s">
        <v>27</v>
      </c>
      <c r="C906" s="5">
        <v>9</v>
      </c>
      <c r="D906" s="5">
        <v>4.3919999999999995</v>
      </c>
      <c r="G906" s="5">
        <v>2026</v>
      </c>
    </row>
    <row r="907" spans="1:7" x14ac:dyDescent="0.25">
      <c r="A907" s="5">
        <v>102</v>
      </c>
      <c r="B907" s="5" t="s">
        <v>27</v>
      </c>
      <c r="C907" s="5">
        <v>8</v>
      </c>
      <c r="D907" s="5">
        <v>3.0255999999999998</v>
      </c>
      <c r="G907" s="5">
        <v>2026</v>
      </c>
    </row>
    <row r="908" spans="1:7" x14ac:dyDescent="0.25">
      <c r="A908" s="5">
        <v>102</v>
      </c>
      <c r="B908" s="5" t="s">
        <v>27</v>
      </c>
      <c r="C908" s="5">
        <v>9</v>
      </c>
      <c r="D908" s="5">
        <v>4.0015999999999998</v>
      </c>
      <c r="G908" s="5">
        <v>2026</v>
      </c>
    </row>
    <row r="909" spans="1:7" x14ac:dyDescent="0.25">
      <c r="A909" s="5">
        <v>102</v>
      </c>
      <c r="B909" s="5" t="s">
        <v>27</v>
      </c>
      <c r="C909" s="5">
        <v>7.5</v>
      </c>
      <c r="D909" s="5">
        <v>2.5375999999999999</v>
      </c>
      <c r="G909" s="5">
        <v>2026</v>
      </c>
    </row>
    <row r="910" spans="1:7" x14ac:dyDescent="0.25">
      <c r="A910" s="5">
        <v>102</v>
      </c>
      <c r="B910" s="5" t="s">
        <v>27</v>
      </c>
      <c r="C910" s="5">
        <v>7.5</v>
      </c>
      <c r="D910" s="5">
        <v>2.6352000000000002</v>
      </c>
      <c r="G910" s="5">
        <v>2026</v>
      </c>
    </row>
    <row r="911" spans="1:7" x14ac:dyDescent="0.25">
      <c r="A911" s="5">
        <v>102</v>
      </c>
      <c r="B911" s="5" t="s">
        <v>27</v>
      </c>
      <c r="C911" s="5">
        <v>8</v>
      </c>
      <c r="D911" s="5">
        <v>3.4159999999999999</v>
      </c>
      <c r="G911" s="5">
        <v>2026</v>
      </c>
    </row>
    <row r="912" spans="1:7" x14ac:dyDescent="0.25">
      <c r="A912" s="5">
        <v>102</v>
      </c>
      <c r="B912" s="5" t="s">
        <v>27</v>
      </c>
      <c r="C912" s="5">
        <v>8</v>
      </c>
      <c r="D912" s="5">
        <v>2.7327999999999997</v>
      </c>
      <c r="G912" s="5">
        <v>2026</v>
      </c>
    </row>
    <row r="913" spans="1:7" x14ac:dyDescent="0.25">
      <c r="A913" s="5">
        <v>102</v>
      </c>
      <c r="B913" s="5" t="s">
        <v>27</v>
      </c>
      <c r="C913" s="5">
        <v>7</v>
      </c>
      <c r="D913" s="5">
        <v>2.44</v>
      </c>
      <c r="G913" s="5">
        <v>2026</v>
      </c>
    </row>
    <row r="914" spans="1:7" x14ac:dyDescent="0.25">
      <c r="A914" s="5">
        <v>102</v>
      </c>
      <c r="B914" s="5" t="s">
        <v>27</v>
      </c>
      <c r="C914" s="5">
        <v>7.5</v>
      </c>
      <c r="D914" s="5">
        <v>2.5375999999999999</v>
      </c>
      <c r="G914" s="5">
        <v>2026</v>
      </c>
    </row>
    <row r="915" spans="1:7" x14ac:dyDescent="0.25">
      <c r="A915" s="5">
        <v>102</v>
      </c>
      <c r="B915" s="5" t="s">
        <v>27</v>
      </c>
      <c r="C915" s="5">
        <v>7.5</v>
      </c>
      <c r="D915" s="5">
        <v>2.5375999999999999</v>
      </c>
      <c r="G915" s="5">
        <v>2026</v>
      </c>
    </row>
    <row r="916" spans="1:7" x14ac:dyDescent="0.25">
      <c r="A916" s="5">
        <v>102</v>
      </c>
      <c r="B916" s="5" t="s">
        <v>27</v>
      </c>
      <c r="C916" s="5">
        <v>7.5</v>
      </c>
      <c r="D916" s="5">
        <v>2.6352000000000002</v>
      </c>
      <c r="G916" s="5">
        <v>2026</v>
      </c>
    </row>
    <row r="917" spans="1:7" x14ac:dyDescent="0.25">
      <c r="A917" s="5">
        <v>102</v>
      </c>
      <c r="B917" s="5" t="s">
        <v>27</v>
      </c>
      <c r="C917" s="5">
        <v>7.5</v>
      </c>
      <c r="D917" s="5">
        <v>2.44</v>
      </c>
      <c r="G917" s="5">
        <v>2026</v>
      </c>
    </row>
    <row r="918" spans="1:7" x14ac:dyDescent="0.25">
      <c r="A918" s="5">
        <v>102</v>
      </c>
      <c r="B918" s="5" t="s">
        <v>27</v>
      </c>
      <c r="C918" s="5">
        <v>8</v>
      </c>
      <c r="D918" s="5">
        <v>3.0255999999999998</v>
      </c>
      <c r="G918" s="5">
        <v>2026</v>
      </c>
    </row>
    <row r="919" spans="1:7" x14ac:dyDescent="0.25">
      <c r="A919" s="5">
        <v>102</v>
      </c>
      <c r="B919" s="5" t="s">
        <v>27</v>
      </c>
      <c r="C919" s="5">
        <v>8.5</v>
      </c>
      <c r="D919" s="5">
        <v>3.6112000000000002</v>
      </c>
      <c r="G919" s="5">
        <v>2026</v>
      </c>
    </row>
    <row r="920" spans="1:7" x14ac:dyDescent="0.25">
      <c r="A920" s="5">
        <v>102</v>
      </c>
      <c r="B920" s="5" t="s">
        <v>27</v>
      </c>
      <c r="C920" s="5">
        <v>7</v>
      </c>
      <c r="D920" s="5">
        <v>2.2447999999999997</v>
      </c>
      <c r="G920" s="5">
        <v>2026</v>
      </c>
    </row>
    <row r="921" spans="1:7" x14ac:dyDescent="0.25">
      <c r="A921" s="5">
        <v>102</v>
      </c>
      <c r="B921" s="5" t="s">
        <v>27</v>
      </c>
      <c r="C921" s="5">
        <v>8</v>
      </c>
      <c r="D921" s="5">
        <v>3.1232000000000002</v>
      </c>
      <c r="G921" s="5">
        <v>2026</v>
      </c>
    </row>
    <row r="922" spans="1:7" x14ac:dyDescent="0.25">
      <c r="A922" s="5">
        <v>102</v>
      </c>
      <c r="B922" s="5" t="s">
        <v>27</v>
      </c>
      <c r="C922" s="5">
        <v>8.5</v>
      </c>
      <c r="D922" s="5">
        <v>3.2207999999999997</v>
      </c>
      <c r="G922" s="5">
        <v>2026</v>
      </c>
    </row>
    <row r="923" spans="1:7" x14ac:dyDescent="0.25">
      <c r="A923" s="5">
        <v>102</v>
      </c>
      <c r="B923" s="5" t="s">
        <v>27</v>
      </c>
      <c r="C923" s="5">
        <v>7.5</v>
      </c>
      <c r="D923" s="5">
        <v>2.5375999999999999</v>
      </c>
      <c r="G923" s="5">
        <v>2026</v>
      </c>
    </row>
    <row r="924" spans="1:7" x14ac:dyDescent="0.25">
      <c r="A924" s="5">
        <v>102</v>
      </c>
      <c r="B924" s="5" t="s">
        <v>27</v>
      </c>
      <c r="C924" s="5">
        <v>8.5</v>
      </c>
      <c r="D924" s="5">
        <v>4.1967999999999996</v>
      </c>
      <c r="G924" s="5">
        <v>2026</v>
      </c>
    </row>
    <row r="925" spans="1:7" x14ac:dyDescent="0.25">
      <c r="A925" s="5">
        <v>102</v>
      </c>
      <c r="B925" s="5" t="s">
        <v>27</v>
      </c>
      <c r="C925" s="5">
        <v>8.5</v>
      </c>
      <c r="D925" s="5">
        <v>3.6112000000000002</v>
      </c>
      <c r="G925" s="5">
        <v>2026</v>
      </c>
    </row>
    <row r="926" spans="1:7" x14ac:dyDescent="0.25">
      <c r="A926" s="5">
        <v>102</v>
      </c>
      <c r="B926" s="5" t="s">
        <v>27</v>
      </c>
      <c r="C926" s="5">
        <v>8</v>
      </c>
      <c r="D926" s="5">
        <v>3.3184</v>
      </c>
      <c r="G926" s="5">
        <v>2026</v>
      </c>
    </row>
    <row r="927" spans="1:7" x14ac:dyDescent="0.25">
      <c r="A927" s="5">
        <v>102</v>
      </c>
      <c r="B927" s="5" t="s">
        <v>27</v>
      </c>
      <c r="C927" s="5">
        <v>7.5</v>
      </c>
      <c r="D927" s="5">
        <v>2.7327999999999997</v>
      </c>
      <c r="G927" s="5">
        <v>2026</v>
      </c>
    </row>
    <row r="928" spans="1:7" x14ac:dyDescent="0.25">
      <c r="A928" s="5">
        <v>102</v>
      </c>
      <c r="B928" s="5" t="s">
        <v>27</v>
      </c>
      <c r="C928" s="5">
        <v>8</v>
      </c>
      <c r="D928" s="5">
        <v>3.2207999999999997</v>
      </c>
      <c r="G928" s="5">
        <v>2026</v>
      </c>
    </row>
    <row r="929" spans="1:7" x14ac:dyDescent="0.25">
      <c r="A929" s="5">
        <v>102</v>
      </c>
      <c r="B929" s="5" t="s">
        <v>27</v>
      </c>
      <c r="C929" s="5">
        <v>7.5</v>
      </c>
      <c r="D929" s="5">
        <v>2.44</v>
      </c>
      <c r="G929" s="5">
        <v>2026</v>
      </c>
    </row>
    <row r="930" spans="1:7" x14ac:dyDescent="0.25">
      <c r="A930" s="5">
        <v>102</v>
      </c>
      <c r="B930" s="5" t="s">
        <v>27</v>
      </c>
      <c r="C930" s="5">
        <v>7.5</v>
      </c>
      <c r="D930" s="5">
        <v>2.6352000000000002</v>
      </c>
      <c r="G930" s="5">
        <v>2026</v>
      </c>
    </row>
    <row r="931" spans="1:7" x14ac:dyDescent="0.25">
      <c r="A931" s="5">
        <v>102</v>
      </c>
      <c r="B931" s="5" t="s">
        <v>27</v>
      </c>
      <c r="C931" s="5">
        <v>8</v>
      </c>
      <c r="D931" s="5">
        <v>3.3184</v>
      </c>
      <c r="G931" s="5">
        <v>2026</v>
      </c>
    </row>
    <row r="932" spans="1:7" x14ac:dyDescent="0.25">
      <c r="A932" s="5">
        <v>102</v>
      </c>
      <c r="B932" s="5" t="s">
        <v>27</v>
      </c>
      <c r="C932" s="5">
        <v>7</v>
      </c>
      <c r="D932" s="5">
        <v>2.3424</v>
      </c>
      <c r="G932" s="5">
        <v>2026</v>
      </c>
    </row>
    <row r="933" spans="1:7" x14ac:dyDescent="0.25">
      <c r="A933" s="5">
        <v>102</v>
      </c>
      <c r="B933" s="5" t="s">
        <v>27</v>
      </c>
      <c r="C933" s="5">
        <v>7</v>
      </c>
      <c r="D933" s="5">
        <v>2.1472000000000002</v>
      </c>
      <c r="G933" s="5">
        <v>2026</v>
      </c>
    </row>
    <row r="934" spans="1:7" x14ac:dyDescent="0.25">
      <c r="A934" s="5">
        <v>102</v>
      </c>
      <c r="B934" s="5" t="s">
        <v>27</v>
      </c>
      <c r="C934" s="5">
        <v>9</v>
      </c>
      <c r="D934" s="5">
        <v>4.5872000000000002</v>
      </c>
      <c r="G934" s="5">
        <v>2026</v>
      </c>
    </row>
    <row r="935" spans="1:7" x14ac:dyDescent="0.25">
      <c r="A935" s="5">
        <v>102</v>
      </c>
      <c r="B935" s="5" t="s">
        <v>27</v>
      </c>
      <c r="C935" s="5">
        <v>7</v>
      </c>
      <c r="D935" s="5">
        <v>2.2447999999999997</v>
      </c>
      <c r="G935" s="5">
        <v>2026</v>
      </c>
    </row>
    <row r="936" spans="1:7" x14ac:dyDescent="0.25">
      <c r="A936" s="5">
        <v>102</v>
      </c>
      <c r="B936" s="5" t="s">
        <v>27</v>
      </c>
      <c r="C936" s="5">
        <v>8</v>
      </c>
      <c r="D936" s="5">
        <v>3.2207999999999997</v>
      </c>
      <c r="G936" s="5">
        <v>2026</v>
      </c>
    </row>
    <row r="937" spans="1:7" x14ac:dyDescent="0.25">
      <c r="A937" s="5">
        <v>102</v>
      </c>
      <c r="B937" s="5" t="s">
        <v>27</v>
      </c>
      <c r="C937" s="5">
        <v>8.5</v>
      </c>
      <c r="D937" s="5">
        <v>4.1967999999999996</v>
      </c>
      <c r="G937" s="5">
        <v>2026</v>
      </c>
    </row>
    <row r="938" spans="1:7" x14ac:dyDescent="0.25">
      <c r="A938" s="5">
        <v>102</v>
      </c>
      <c r="B938" s="5" t="s">
        <v>27</v>
      </c>
      <c r="C938" s="5">
        <v>8</v>
      </c>
      <c r="D938" s="5">
        <v>2.8304</v>
      </c>
      <c r="G938" s="5">
        <v>2026</v>
      </c>
    </row>
    <row r="939" spans="1:7" x14ac:dyDescent="0.25">
      <c r="A939" s="5">
        <v>102</v>
      </c>
      <c r="B939" s="5" t="s">
        <v>27</v>
      </c>
      <c r="C939" s="5">
        <v>7.5</v>
      </c>
      <c r="D939" s="5">
        <v>2.7327999999999997</v>
      </c>
      <c r="G939" s="5">
        <v>2026</v>
      </c>
    </row>
    <row r="940" spans="1:7" x14ac:dyDescent="0.25">
      <c r="A940" s="5">
        <v>102</v>
      </c>
      <c r="B940" s="5" t="s">
        <v>27</v>
      </c>
      <c r="C940" s="5">
        <v>6.5</v>
      </c>
      <c r="D940" s="5">
        <v>1.5616000000000001</v>
      </c>
      <c r="G940" s="5">
        <v>2026</v>
      </c>
    </row>
    <row r="941" spans="1:7" x14ac:dyDescent="0.25">
      <c r="A941" s="5">
        <v>102</v>
      </c>
      <c r="B941" s="5" t="s">
        <v>27</v>
      </c>
      <c r="C941" s="5">
        <v>8</v>
      </c>
      <c r="D941" s="5">
        <v>3.8064</v>
      </c>
      <c r="G941" s="5">
        <v>2026</v>
      </c>
    </row>
    <row r="942" spans="1:7" x14ac:dyDescent="0.25">
      <c r="A942" s="5">
        <v>102</v>
      </c>
      <c r="B942" s="5" t="s">
        <v>27</v>
      </c>
      <c r="C942" s="5">
        <v>8</v>
      </c>
      <c r="D942" s="5">
        <v>2.9279999999999999</v>
      </c>
      <c r="G942" s="5">
        <v>2026</v>
      </c>
    </row>
    <row r="943" spans="1:7" x14ac:dyDescent="0.25">
      <c r="A943" s="5">
        <v>102</v>
      </c>
      <c r="B943" s="5" t="s">
        <v>27</v>
      </c>
      <c r="C943" s="5">
        <v>8</v>
      </c>
      <c r="D943" s="5">
        <v>3.0255999999999998</v>
      </c>
      <c r="G943" s="5">
        <v>2026</v>
      </c>
    </row>
    <row r="944" spans="1:7" x14ac:dyDescent="0.25">
      <c r="A944" s="5">
        <v>102</v>
      </c>
      <c r="B944" s="5" t="s">
        <v>27</v>
      </c>
      <c r="C944" s="5">
        <v>8.5</v>
      </c>
      <c r="D944" s="5">
        <v>3.6112000000000002</v>
      </c>
      <c r="G944" s="5">
        <v>2026</v>
      </c>
    </row>
    <row r="945" spans="1:7" x14ac:dyDescent="0.25">
      <c r="A945" s="5">
        <v>102</v>
      </c>
      <c r="B945" s="5" t="s">
        <v>27</v>
      </c>
      <c r="C945" s="5">
        <v>7.5</v>
      </c>
      <c r="D945" s="5">
        <v>2.7327999999999997</v>
      </c>
      <c r="G945" s="5">
        <v>2026</v>
      </c>
    </row>
    <row r="946" spans="1:7" x14ac:dyDescent="0.25">
      <c r="A946" s="5">
        <v>102</v>
      </c>
      <c r="B946" s="5" t="s">
        <v>27</v>
      </c>
      <c r="C946" s="5">
        <v>7.5</v>
      </c>
      <c r="D946" s="5">
        <v>2.8304</v>
      </c>
      <c r="G946" s="5">
        <v>2026</v>
      </c>
    </row>
    <row r="947" spans="1:7" x14ac:dyDescent="0.25">
      <c r="A947" s="5">
        <v>102</v>
      </c>
      <c r="B947" s="5" t="s">
        <v>27</v>
      </c>
      <c r="C947" s="5">
        <v>8</v>
      </c>
      <c r="D947" s="5">
        <v>3.4159999999999999</v>
      </c>
      <c r="G947" s="5">
        <v>2026</v>
      </c>
    </row>
    <row r="948" spans="1:7" x14ac:dyDescent="0.25">
      <c r="A948" s="5">
        <v>102</v>
      </c>
      <c r="B948" s="5" t="s">
        <v>27</v>
      </c>
      <c r="C948" s="5">
        <v>8.5</v>
      </c>
      <c r="D948" s="5">
        <v>3.1232000000000002</v>
      </c>
      <c r="G948" s="5">
        <v>2026</v>
      </c>
    </row>
    <row r="949" spans="1:7" x14ac:dyDescent="0.25">
      <c r="A949" s="5">
        <v>102</v>
      </c>
      <c r="B949" s="5" t="s">
        <v>27</v>
      </c>
      <c r="C949" s="5">
        <v>8</v>
      </c>
      <c r="D949" s="5">
        <v>2.9279999999999999</v>
      </c>
      <c r="G949" s="5">
        <v>2026</v>
      </c>
    </row>
    <row r="950" spans="1:7" x14ac:dyDescent="0.25">
      <c r="A950" s="5">
        <v>102</v>
      </c>
      <c r="B950" s="5" t="s">
        <v>27</v>
      </c>
      <c r="C950" s="5">
        <v>8</v>
      </c>
      <c r="D950" s="5">
        <v>3.0255999999999998</v>
      </c>
      <c r="G950" s="5">
        <v>2026</v>
      </c>
    </row>
    <row r="951" spans="1:7" x14ac:dyDescent="0.25">
      <c r="A951" s="5">
        <v>102</v>
      </c>
      <c r="B951" s="5" t="s">
        <v>27</v>
      </c>
      <c r="C951" s="5">
        <v>6.5</v>
      </c>
      <c r="D951" s="5">
        <v>1.7567999999999999</v>
      </c>
      <c r="G951" s="5">
        <v>2026</v>
      </c>
    </row>
    <row r="952" spans="1:7" x14ac:dyDescent="0.25">
      <c r="A952" s="5">
        <v>102</v>
      </c>
      <c r="B952" s="5" t="s">
        <v>27</v>
      </c>
      <c r="C952" s="5">
        <v>8</v>
      </c>
      <c r="D952" s="5">
        <v>3.2207999999999997</v>
      </c>
      <c r="G952" s="5">
        <v>2026</v>
      </c>
    </row>
    <row r="953" spans="1:7" x14ac:dyDescent="0.25">
      <c r="A953" s="5">
        <v>102</v>
      </c>
      <c r="B953" s="5" t="s">
        <v>27</v>
      </c>
      <c r="C953" s="5">
        <v>9</v>
      </c>
      <c r="D953" s="5">
        <v>4.0991999999999997</v>
      </c>
      <c r="G953" s="5">
        <v>2026</v>
      </c>
    </row>
    <row r="954" spans="1:7" x14ac:dyDescent="0.25">
      <c r="A954" s="5">
        <v>102</v>
      </c>
      <c r="B954" s="5" t="s">
        <v>27</v>
      </c>
      <c r="C954" s="5">
        <v>7.5</v>
      </c>
      <c r="D954" s="5">
        <v>2.7327999999999997</v>
      </c>
      <c r="G954" s="5">
        <v>2026</v>
      </c>
    </row>
    <row r="955" spans="1:7" x14ac:dyDescent="0.25">
      <c r="A955" s="5">
        <v>102</v>
      </c>
      <c r="B955" s="5" t="s">
        <v>27</v>
      </c>
      <c r="C955" s="5">
        <v>7</v>
      </c>
      <c r="D955" s="5">
        <v>2.5375999999999999</v>
      </c>
      <c r="G955" s="5">
        <v>2026</v>
      </c>
    </row>
    <row r="956" spans="1:7" x14ac:dyDescent="0.25">
      <c r="A956" s="5">
        <v>102</v>
      </c>
      <c r="B956" s="5" t="s">
        <v>27</v>
      </c>
      <c r="C956" s="5">
        <v>7.5</v>
      </c>
      <c r="D956" s="5">
        <v>2.9279999999999999</v>
      </c>
      <c r="G956" s="5">
        <v>2026</v>
      </c>
    </row>
    <row r="957" spans="1:7" x14ac:dyDescent="0.25">
      <c r="A957" s="5">
        <v>102</v>
      </c>
      <c r="B957" s="5" t="s">
        <v>27</v>
      </c>
      <c r="C957" s="5">
        <v>7.5</v>
      </c>
      <c r="D957" s="5">
        <v>2.6352000000000002</v>
      </c>
      <c r="G957" s="5">
        <v>2026</v>
      </c>
    </row>
    <row r="958" spans="1:7" x14ac:dyDescent="0.25">
      <c r="A958" s="5">
        <v>102</v>
      </c>
      <c r="B958" s="5" t="s">
        <v>27</v>
      </c>
      <c r="C958" s="5">
        <v>8</v>
      </c>
      <c r="D958" s="5">
        <v>3.1232000000000002</v>
      </c>
      <c r="G958" s="5">
        <v>2026</v>
      </c>
    </row>
    <row r="959" spans="1:7" x14ac:dyDescent="0.25">
      <c r="A959" s="5">
        <v>102</v>
      </c>
      <c r="B959" s="5" t="s">
        <v>27</v>
      </c>
      <c r="C959" s="5">
        <v>7</v>
      </c>
      <c r="D959" s="5">
        <v>2.3424</v>
      </c>
      <c r="G959" s="5">
        <v>2026</v>
      </c>
    </row>
    <row r="960" spans="1:7" x14ac:dyDescent="0.25">
      <c r="A960" s="5">
        <v>102</v>
      </c>
      <c r="B960" s="5" t="s">
        <v>27</v>
      </c>
      <c r="C960" s="5">
        <v>8</v>
      </c>
      <c r="D960" s="5">
        <v>2.9279999999999999</v>
      </c>
      <c r="G960" s="5">
        <v>2026</v>
      </c>
    </row>
    <row r="961" spans="1:7" x14ac:dyDescent="0.25">
      <c r="A961" s="5">
        <v>102</v>
      </c>
      <c r="B961" s="5" t="s">
        <v>27</v>
      </c>
      <c r="C961" s="5">
        <v>8.5</v>
      </c>
      <c r="D961" s="5">
        <v>3.0255999999999998</v>
      </c>
      <c r="G961" s="5">
        <v>2026</v>
      </c>
    </row>
    <row r="962" spans="1:7" x14ac:dyDescent="0.25">
      <c r="A962" s="5">
        <v>102</v>
      </c>
      <c r="B962" s="5" t="s">
        <v>27</v>
      </c>
      <c r="C962" s="5">
        <v>7</v>
      </c>
      <c r="D962" s="5">
        <v>2.5375999999999999</v>
      </c>
      <c r="G962" s="5">
        <v>2026</v>
      </c>
    </row>
    <row r="963" spans="1:7" x14ac:dyDescent="0.25">
      <c r="A963" s="5">
        <v>102</v>
      </c>
      <c r="B963" s="5" t="s">
        <v>27</v>
      </c>
      <c r="C963" s="5">
        <v>8</v>
      </c>
      <c r="D963" s="5">
        <v>4.0015999999999998</v>
      </c>
      <c r="G963" s="5">
        <v>2026</v>
      </c>
    </row>
    <row r="964" spans="1:7" x14ac:dyDescent="0.25">
      <c r="A964" s="5">
        <v>102</v>
      </c>
      <c r="B964" s="5" t="s">
        <v>27</v>
      </c>
      <c r="C964" s="5">
        <v>7.5</v>
      </c>
      <c r="D964" s="5">
        <v>2.5375999999999999</v>
      </c>
      <c r="G964" s="5">
        <v>2026</v>
      </c>
    </row>
    <row r="965" spans="1:7" x14ac:dyDescent="0.25">
      <c r="A965" s="5">
        <v>102</v>
      </c>
      <c r="B965" s="5" t="s">
        <v>27</v>
      </c>
      <c r="C965" s="5">
        <v>7</v>
      </c>
      <c r="D965" s="5">
        <v>2.3424</v>
      </c>
      <c r="G965" s="5">
        <v>2026</v>
      </c>
    </row>
    <row r="966" spans="1:7" x14ac:dyDescent="0.25">
      <c r="A966" s="5">
        <v>102</v>
      </c>
      <c r="B966" s="5" t="s">
        <v>27</v>
      </c>
      <c r="C966" s="5">
        <v>7</v>
      </c>
      <c r="D966" s="5">
        <v>1.952</v>
      </c>
      <c r="G966" s="5">
        <v>2026</v>
      </c>
    </row>
    <row r="967" spans="1:7" x14ac:dyDescent="0.25">
      <c r="A967" s="5">
        <v>102</v>
      </c>
      <c r="B967" s="5" t="s">
        <v>27</v>
      </c>
      <c r="C967" s="5">
        <v>8</v>
      </c>
      <c r="D967" s="5">
        <v>3.1232000000000002</v>
      </c>
      <c r="G967" s="5">
        <v>2026</v>
      </c>
    </row>
    <row r="968" spans="1:7" x14ac:dyDescent="0.25">
      <c r="A968" s="5">
        <v>102</v>
      </c>
      <c r="B968" s="5" t="s">
        <v>27</v>
      </c>
      <c r="C968" s="5">
        <v>8</v>
      </c>
      <c r="D968" s="5">
        <v>3.3184</v>
      </c>
      <c r="G968" s="5">
        <v>2026</v>
      </c>
    </row>
    <row r="969" spans="1:7" x14ac:dyDescent="0.25">
      <c r="A969" s="5">
        <v>102</v>
      </c>
      <c r="B969" s="5" t="s">
        <v>27</v>
      </c>
      <c r="C969" s="5">
        <v>7.5</v>
      </c>
      <c r="D969" s="5">
        <v>2.44</v>
      </c>
      <c r="G969" s="5">
        <v>2026</v>
      </c>
    </row>
    <row r="970" spans="1:7" x14ac:dyDescent="0.25">
      <c r="A970" s="5">
        <v>102</v>
      </c>
      <c r="B970" s="5" t="s">
        <v>27</v>
      </c>
      <c r="C970" s="5">
        <v>8.5</v>
      </c>
      <c r="D970" s="5">
        <v>3.7087999999999997</v>
      </c>
      <c r="G970" s="5">
        <v>2026</v>
      </c>
    </row>
    <row r="971" spans="1:7" x14ac:dyDescent="0.25">
      <c r="A971" s="5">
        <v>102</v>
      </c>
      <c r="B971" s="5" t="s">
        <v>27</v>
      </c>
      <c r="C971" s="5">
        <v>6.5</v>
      </c>
      <c r="D971" s="5">
        <v>1.7567999999999999</v>
      </c>
      <c r="G971" s="5">
        <v>2026</v>
      </c>
    </row>
    <row r="972" spans="1:7" x14ac:dyDescent="0.25">
      <c r="A972" s="5">
        <v>102</v>
      </c>
      <c r="B972" s="5" t="s">
        <v>27</v>
      </c>
      <c r="C972" s="5">
        <v>6.5</v>
      </c>
      <c r="D972" s="5">
        <v>1.8543999999999998</v>
      </c>
      <c r="G972" s="5">
        <v>2026</v>
      </c>
    </row>
    <row r="973" spans="1:7" x14ac:dyDescent="0.25">
      <c r="A973" s="5">
        <v>102</v>
      </c>
      <c r="B973" s="5" t="s">
        <v>27</v>
      </c>
      <c r="C973" s="5">
        <v>8</v>
      </c>
      <c r="D973" s="5">
        <v>2.9279999999999999</v>
      </c>
      <c r="G973" s="5">
        <v>2026</v>
      </c>
    </row>
    <row r="974" spans="1:7" x14ac:dyDescent="0.25">
      <c r="A974" s="5">
        <v>102</v>
      </c>
      <c r="B974" s="5" t="s">
        <v>27</v>
      </c>
      <c r="C974" s="5">
        <v>7.5</v>
      </c>
      <c r="D974" s="5">
        <v>2.8304</v>
      </c>
      <c r="G974" s="5">
        <v>2026</v>
      </c>
    </row>
    <row r="975" spans="1:7" x14ac:dyDescent="0.25">
      <c r="A975" s="5">
        <v>102</v>
      </c>
      <c r="B975" s="5" t="s">
        <v>27</v>
      </c>
      <c r="C975" s="5">
        <v>7.5</v>
      </c>
      <c r="D975" s="5">
        <v>2.8304</v>
      </c>
      <c r="G975" s="5">
        <v>2026</v>
      </c>
    </row>
    <row r="976" spans="1:7" x14ac:dyDescent="0.25">
      <c r="A976" s="5">
        <v>102</v>
      </c>
      <c r="B976" s="5" t="s">
        <v>27</v>
      </c>
      <c r="C976" s="5">
        <v>7.5</v>
      </c>
      <c r="D976" s="5">
        <v>3.2207999999999997</v>
      </c>
      <c r="G976" s="5">
        <v>2026</v>
      </c>
    </row>
    <row r="977" spans="1:7" x14ac:dyDescent="0.25">
      <c r="A977" s="5">
        <v>102</v>
      </c>
      <c r="B977" s="5" t="s">
        <v>27</v>
      </c>
      <c r="C977" s="5">
        <v>8</v>
      </c>
      <c r="D977" s="5">
        <v>3.1232000000000002</v>
      </c>
      <c r="G977" s="5">
        <v>2026</v>
      </c>
    </row>
    <row r="978" spans="1:7" x14ac:dyDescent="0.25">
      <c r="A978" s="5">
        <v>102</v>
      </c>
      <c r="B978" s="5" t="s">
        <v>27</v>
      </c>
      <c r="C978" s="5">
        <v>8</v>
      </c>
      <c r="D978" s="5">
        <v>3.0255999999999998</v>
      </c>
      <c r="G978" s="5">
        <v>2026</v>
      </c>
    </row>
    <row r="979" spans="1:7" x14ac:dyDescent="0.25">
      <c r="A979" s="5">
        <v>102</v>
      </c>
      <c r="B979" s="5" t="s">
        <v>27</v>
      </c>
      <c r="C979" s="5">
        <v>7.5</v>
      </c>
      <c r="D979" s="5">
        <v>2.7327999999999997</v>
      </c>
      <c r="G979" s="5">
        <v>2026</v>
      </c>
    </row>
    <row r="980" spans="1:7" x14ac:dyDescent="0.25">
      <c r="A980" s="5">
        <v>102</v>
      </c>
      <c r="B980" s="5" t="s">
        <v>27</v>
      </c>
      <c r="C980" s="5">
        <v>7.5</v>
      </c>
      <c r="D980" s="5">
        <v>2.44</v>
      </c>
      <c r="G980" s="5">
        <v>2026</v>
      </c>
    </row>
    <row r="981" spans="1:7" x14ac:dyDescent="0.25">
      <c r="A981" s="5">
        <v>102</v>
      </c>
      <c r="B981" s="5" t="s">
        <v>27</v>
      </c>
      <c r="C981" s="5">
        <v>7</v>
      </c>
      <c r="D981" s="5">
        <v>2.44</v>
      </c>
      <c r="G981" s="5">
        <v>2026</v>
      </c>
    </row>
    <row r="982" spans="1:7" x14ac:dyDescent="0.25">
      <c r="A982" s="5">
        <v>102</v>
      </c>
      <c r="B982" s="5" t="s">
        <v>27</v>
      </c>
      <c r="C982" s="5">
        <v>7</v>
      </c>
      <c r="D982" s="5">
        <v>2.44</v>
      </c>
      <c r="G982" s="5">
        <v>2026</v>
      </c>
    </row>
    <row r="983" spans="1:7" x14ac:dyDescent="0.25">
      <c r="A983" s="5">
        <v>102</v>
      </c>
      <c r="B983" s="5" t="s">
        <v>27</v>
      </c>
      <c r="C983" s="5">
        <v>7.5</v>
      </c>
      <c r="D983" s="5">
        <v>2.5375999999999999</v>
      </c>
      <c r="G983" s="5">
        <v>2026</v>
      </c>
    </row>
    <row r="984" spans="1:7" x14ac:dyDescent="0.25">
      <c r="A984" s="5">
        <v>102</v>
      </c>
      <c r="B984" s="5" t="s">
        <v>27</v>
      </c>
      <c r="C984" s="5">
        <v>7.5</v>
      </c>
      <c r="D984" s="5">
        <v>2.5375999999999999</v>
      </c>
      <c r="G984" s="5">
        <v>2026</v>
      </c>
    </row>
    <row r="985" spans="1:7" x14ac:dyDescent="0.25">
      <c r="A985" s="5">
        <v>102</v>
      </c>
      <c r="B985" s="5" t="s">
        <v>27</v>
      </c>
      <c r="C985" s="5">
        <v>7.5</v>
      </c>
      <c r="D985" s="5">
        <v>3.0255999999999998</v>
      </c>
      <c r="G985" s="5">
        <v>2026</v>
      </c>
    </row>
    <row r="986" spans="1:7" x14ac:dyDescent="0.25">
      <c r="A986" s="5">
        <v>102</v>
      </c>
      <c r="B986" s="5" t="s">
        <v>27</v>
      </c>
      <c r="C986" s="5">
        <v>8</v>
      </c>
      <c r="D986" s="5">
        <v>3.2207999999999997</v>
      </c>
      <c r="G986" s="5">
        <v>2026</v>
      </c>
    </row>
    <row r="987" spans="1:7" x14ac:dyDescent="0.25">
      <c r="A987" s="5">
        <v>102</v>
      </c>
      <c r="B987" s="5" t="s">
        <v>27</v>
      </c>
      <c r="C987" s="5">
        <v>7.5</v>
      </c>
      <c r="D987" s="5">
        <v>2.6352000000000002</v>
      </c>
      <c r="G987" s="5">
        <v>2026</v>
      </c>
    </row>
    <row r="988" spans="1:7" x14ac:dyDescent="0.25">
      <c r="A988" s="5">
        <v>102</v>
      </c>
      <c r="B988" s="5" t="s">
        <v>27</v>
      </c>
      <c r="C988" s="5">
        <v>7</v>
      </c>
      <c r="D988" s="5">
        <v>2.1472000000000002</v>
      </c>
      <c r="G988" s="5">
        <v>2026</v>
      </c>
    </row>
    <row r="989" spans="1:7" x14ac:dyDescent="0.25">
      <c r="A989" s="5">
        <v>102</v>
      </c>
      <c r="B989" s="5" t="s">
        <v>27</v>
      </c>
      <c r="C989" s="5">
        <v>8.5</v>
      </c>
      <c r="D989" s="5">
        <v>3.8064</v>
      </c>
      <c r="G989" s="5">
        <v>2026</v>
      </c>
    </row>
    <row r="990" spans="1:7" x14ac:dyDescent="0.25">
      <c r="A990" s="5">
        <v>102</v>
      </c>
      <c r="B990" s="5" t="s">
        <v>27</v>
      </c>
      <c r="C990" s="5">
        <v>7.5</v>
      </c>
      <c r="D990" s="5">
        <v>2.3424</v>
      </c>
      <c r="G990" s="5">
        <v>2026</v>
      </c>
    </row>
    <row r="991" spans="1:7" x14ac:dyDescent="0.25">
      <c r="A991" s="5">
        <v>102</v>
      </c>
      <c r="B991" s="5" t="s">
        <v>27</v>
      </c>
      <c r="C991" s="5">
        <v>7.5</v>
      </c>
      <c r="D991" s="5">
        <v>2.5375999999999999</v>
      </c>
      <c r="G991" s="5">
        <v>2026</v>
      </c>
    </row>
    <row r="992" spans="1:7" x14ac:dyDescent="0.25">
      <c r="A992" s="5">
        <v>102</v>
      </c>
      <c r="B992" s="5" t="s">
        <v>27</v>
      </c>
      <c r="C992" s="5">
        <v>7</v>
      </c>
      <c r="D992" s="5">
        <v>2.44</v>
      </c>
      <c r="G992" s="5">
        <v>2026</v>
      </c>
    </row>
    <row r="993" spans="1:7" x14ac:dyDescent="0.25">
      <c r="A993" s="5">
        <v>102</v>
      </c>
      <c r="B993" s="5" t="s">
        <v>27</v>
      </c>
      <c r="C993" s="5">
        <v>7.5</v>
      </c>
      <c r="D993" s="5">
        <v>2.8304</v>
      </c>
      <c r="G993" s="5">
        <v>2026</v>
      </c>
    </row>
    <row r="994" spans="1:7" x14ac:dyDescent="0.25">
      <c r="A994" s="5">
        <v>102</v>
      </c>
      <c r="B994" s="5" t="s">
        <v>27</v>
      </c>
      <c r="C994" s="5">
        <v>8</v>
      </c>
      <c r="D994" s="5">
        <v>3.4159999999999999</v>
      </c>
      <c r="G994" s="5">
        <v>2026</v>
      </c>
    </row>
    <row r="995" spans="1:7" x14ac:dyDescent="0.25">
      <c r="A995" s="5">
        <v>102</v>
      </c>
      <c r="B995" s="5" t="s">
        <v>27</v>
      </c>
      <c r="C995" s="5">
        <v>8</v>
      </c>
      <c r="D995" s="5">
        <v>3.1232000000000002</v>
      </c>
      <c r="G995" s="5">
        <v>2026</v>
      </c>
    </row>
    <row r="996" spans="1:7" x14ac:dyDescent="0.25">
      <c r="A996" s="5">
        <v>102</v>
      </c>
      <c r="B996" s="5" t="s">
        <v>27</v>
      </c>
      <c r="C996" s="5">
        <v>8.5</v>
      </c>
      <c r="D996" s="5">
        <v>3.7087999999999997</v>
      </c>
      <c r="G996" s="5">
        <v>2026</v>
      </c>
    </row>
    <row r="997" spans="1:7" x14ac:dyDescent="0.25">
      <c r="A997" s="5">
        <v>102</v>
      </c>
      <c r="B997" s="5" t="s">
        <v>27</v>
      </c>
      <c r="C997" s="5">
        <v>8.5</v>
      </c>
      <c r="D997" s="5">
        <v>3.8064</v>
      </c>
      <c r="G997" s="5">
        <v>2026</v>
      </c>
    </row>
    <row r="998" spans="1:7" x14ac:dyDescent="0.25">
      <c r="A998" s="5">
        <v>102</v>
      </c>
      <c r="B998" s="5" t="s">
        <v>27</v>
      </c>
      <c r="C998" s="5">
        <v>7.5</v>
      </c>
      <c r="D998" s="5">
        <v>2.5375999999999999</v>
      </c>
      <c r="G998" s="5">
        <v>2026</v>
      </c>
    </row>
    <row r="999" spans="1:7" x14ac:dyDescent="0.25">
      <c r="A999" s="5">
        <v>102</v>
      </c>
      <c r="B999" s="5" t="s">
        <v>27</v>
      </c>
      <c r="C999" s="5">
        <v>7.5</v>
      </c>
      <c r="D999" s="5">
        <v>2.8304</v>
      </c>
      <c r="G999" s="5">
        <v>2026</v>
      </c>
    </row>
    <row r="1000" spans="1:7" x14ac:dyDescent="0.25">
      <c r="A1000" s="5">
        <v>102</v>
      </c>
      <c r="B1000" s="5" t="s">
        <v>26</v>
      </c>
      <c r="C1000" s="5">
        <v>9</v>
      </c>
      <c r="D1000" s="5">
        <v>5.2434000000000003</v>
      </c>
      <c r="E1000" s="5">
        <v>3</v>
      </c>
      <c r="F1000" s="5">
        <v>0</v>
      </c>
      <c r="G1000" s="5">
        <v>2026</v>
      </c>
    </row>
    <row r="1001" spans="1:7" x14ac:dyDescent="0.25">
      <c r="A1001" s="5">
        <v>102</v>
      </c>
      <c r="B1001" s="5" t="s">
        <v>26</v>
      </c>
      <c r="C1001" s="5">
        <v>13</v>
      </c>
      <c r="D1001" s="5">
        <v>18.448999999999998</v>
      </c>
      <c r="E1001" s="5">
        <v>1</v>
      </c>
      <c r="F1001" s="5">
        <v>2</v>
      </c>
      <c r="G1001" s="5">
        <v>2026</v>
      </c>
    </row>
    <row r="1002" spans="1:7" x14ac:dyDescent="0.25">
      <c r="A1002" s="5">
        <v>102</v>
      </c>
      <c r="B1002" s="5" t="s">
        <v>26</v>
      </c>
      <c r="C1002" s="5">
        <v>10</v>
      </c>
      <c r="D1002" s="5">
        <v>8.8361000000000001</v>
      </c>
      <c r="E1002" s="5">
        <v>1</v>
      </c>
      <c r="F1002" s="5">
        <v>2</v>
      </c>
      <c r="G1002" s="5">
        <v>2026</v>
      </c>
    </row>
    <row r="1003" spans="1:7" x14ac:dyDescent="0.25">
      <c r="A1003" s="5">
        <v>102</v>
      </c>
      <c r="B1003" s="5" t="s">
        <v>26</v>
      </c>
      <c r="C1003" s="5">
        <v>10.5</v>
      </c>
      <c r="D1003" s="5">
        <v>10.2926</v>
      </c>
      <c r="E1003" s="5">
        <v>2</v>
      </c>
      <c r="F1003" s="5">
        <v>2</v>
      </c>
      <c r="G1003" s="5">
        <v>2026</v>
      </c>
    </row>
    <row r="1004" spans="1:7" x14ac:dyDescent="0.25">
      <c r="A1004" s="5">
        <v>102</v>
      </c>
      <c r="B1004" s="5" t="s">
        <v>26</v>
      </c>
      <c r="C1004" s="5">
        <v>10.5</v>
      </c>
      <c r="D1004" s="5">
        <v>9.5158000000000005</v>
      </c>
      <c r="E1004" s="5">
        <v>1</v>
      </c>
      <c r="F1004" s="5">
        <v>2</v>
      </c>
      <c r="G1004" s="5">
        <v>2026</v>
      </c>
    </row>
    <row r="1005" spans="1:7" x14ac:dyDescent="0.25">
      <c r="A1005" s="5">
        <v>102</v>
      </c>
      <c r="B1005" s="5" t="s">
        <v>26</v>
      </c>
      <c r="C1005" s="5">
        <v>12</v>
      </c>
      <c r="D1005" s="5">
        <v>15.827300000000001</v>
      </c>
      <c r="E1005" s="5">
        <v>1</v>
      </c>
      <c r="F1005" s="5">
        <v>2</v>
      </c>
      <c r="G1005" s="5">
        <v>2026</v>
      </c>
    </row>
    <row r="1006" spans="1:7" x14ac:dyDescent="0.25">
      <c r="A1006" s="5">
        <v>102</v>
      </c>
      <c r="B1006" s="5" t="s">
        <v>26</v>
      </c>
      <c r="C1006" s="5">
        <v>12</v>
      </c>
      <c r="D1006" s="5">
        <v>14.662099999999999</v>
      </c>
      <c r="E1006" s="5">
        <v>1</v>
      </c>
      <c r="F1006" s="5">
        <v>2</v>
      </c>
      <c r="G1006" s="5">
        <v>2026</v>
      </c>
    </row>
    <row r="1007" spans="1:7" x14ac:dyDescent="0.25">
      <c r="A1007" s="5">
        <v>102</v>
      </c>
      <c r="B1007" s="5" t="s">
        <v>26</v>
      </c>
      <c r="C1007" s="5">
        <v>12</v>
      </c>
      <c r="D1007" s="5">
        <v>15.244699999999998</v>
      </c>
      <c r="E1007" s="5">
        <v>1</v>
      </c>
      <c r="F1007" s="5">
        <v>2</v>
      </c>
      <c r="G1007" s="5">
        <v>2026</v>
      </c>
    </row>
    <row r="1008" spans="1:7" x14ac:dyDescent="0.25">
      <c r="A1008" s="5">
        <v>102</v>
      </c>
      <c r="B1008" s="5" t="s">
        <v>26</v>
      </c>
      <c r="C1008" s="5">
        <v>9</v>
      </c>
      <c r="D1008" s="5">
        <v>6.8940999999999999</v>
      </c>
      <c r="E1008" s="5">
        <v>3</v>
      </c>
      <c r="F1008" s="5">
        <v>0</v>
      </c>
      <c r="G1008" s="5">
        <v>2026</v>
      </c>
    </row>
    <row r="1009" spans="1:7" x14ac:dyDescent="0.25">
      <c r="A1009" s="5">
        <v>102</v>
      </c>
      <c r="B1009" s="5" t="s">
        <v>26</v>
      </c>
      <c r="C1009" s="5">
        <v>12</v>
      </c>
      <c r="D1009" s="5">
        <v>16.215699999999998</v>
      </c>
      <c r="E1009" s="5">
        <v>1</v>
      </c>
      <c r="F1009" s="5">
        <v>2</v>
      </c>
      <c r="G1009" s="5">
        <v>2026</v>
      </c>
    </row>
    <row r="1010" spans="1:7" x14ac:dyDescent="0.25">
      <c r="A1010" s="5">
        <v>102</v>
      </c>
      <c r="B1010" s="5" t="s">
        <v>26</v>
      </c>
      <c r="C1010" s="5">
        <v>10</v>
      </c>
      <c r="D1010" s="5">
        <v>8.5448000000000004</v>
      </c>
      <c r="E1010" s="5">
        <v>1</v>
      </c>
      <c r="F1010" s="5">
        <v>2</v>
      </c>
      <c r="G1010" s="5">
        <v>2026</v>
      </c>
    </row>
    <row r="1011" spans="1:7" x14ac:dyDescent="0.25">
      <c r="A1011" s="5">
        <v>102</v>
      </c>
      <c r="B1011" s="5" t="s">
        <v>26</v>
      </c>
      <c r="C1011" s="5">
        <v>9.5</v>
      </c>
      <c r="D1011" s="5">
        <v>8.3506</v>
      </c>
      <c r="E1011" s="5">
        <v>3</v>
      </c>
      <c r="F1011" s="5">
        <v>0</v>
      </c>
      <c r="G1011" s="5">
        <v>2026</v>
      </c>
    </row>
    <row r="1012" spans="1:7" x14ac:dyDescent="0.25">
      <c r="A1012" s="5">
        <v>102</v>
      </c>
      <c r="B1012" s="5" t="s">
        <v>26</v>
      </c>
      <c r="C1012" s="5">
        <v>10.5</v>
      </c>
      <c r="D1012" s="5">
        <v>10.2926</v>
      </c>
      <c r="E1012" s="5">
        <v>2</v>
      </c>
      <c r="F1012" s="5">
        <v>2</v>
      </c>
      <c r="G1012" s="5">
        <v>2026</v>
      </c>
    </row>
    <row r="1013" spans="1:7" x14ac:dyDescent="0.25">
      <c r="A1013" s="5">
        <v>102</v>
      </c>
      <c r="B1013" s="5" t="s">
        <v>26</v>
      </c>
      <c r="C1013" s="5">
        <v>9.5</v>
      </c>
      <c r="D1013" s="5">
        <v>6.9912000000000001</v>
      </c>
      <c r="E1013" s="5">
        <v>3</v>
      </c>
      <c r="F1013" s="5">
        <v>0</v>
      </c>
      <c r="G1013" s="5">
        <v>2026</v>
      </c>
    </row>
    <row r="1014" spans="1:7" x14ac:dyDescent="0.25">
      <c r="A1014" s="5">
        <v>102</v>
      </c>
      <c r="B1014" s="5" t="s">
        <v>26</v>
      </c>
      <c r="C1014" s="5">
        <v>10</v>
      </c>
      <c r="D1014" s="5">
        <v>8.2534999999999989</v>
      </c>
      <c r="E1014" s="5">
        <v>1</v>
      </c>
      <c r="F1014" s="5">
        <v>2</v>
      </c>
      <c r="G1014" s="5">
        <v>2026</v>
      </c>
    </row>
    <row r="1015" spans="1:7" x14ac:dyDescent="0.25">
      <c r="A1015" s="5">
        <v>102</v>
      </c>
      <c r="B1015" s="5" t="s">
        <v>26</v>
      </c>
      <c r="C1015" s="5">
        <v>10</v>
      </c>
      <c r="D1015" s="5">
        <v>8.4476999999999993</v>
      </c>
      <c r="E1015" s="5">
        <v>1</v>
      </c>
      <c r="F1015" s="5">
        <v>2</v>
      </c>
      <c r="G1015" s="5">
        <v>2026</v>
      </c>
    </row>
    <row r="1016" spans="1:7" x14ac:dyDescent="0.25">
      <c r="A1016" s="5">
        <v>102</v>
      </c>
      <c r="B1016" s="5" t="s">
        <v>26</v>
      </c>
      <c r="C1016" s="5">
        <v>12</v>
      </c>
      <c r="D1016" s="5">
        <v>17.380899999999997</v>
      </c>
      <c r="E1016" s="5">
        <v>2</v>
      </c>
      <c r="F1016" s="5">
        <v>2</v>
      </c>
      <c r="G1016" s="5">
        <v>2026</v>
      </c>
    </row>
    <row r="1017" spans="1:7" x14ac:dyDescent="0.25">
      <c r="A1017" s="5">
        <v>102</v>
      </c>
      <c r="B1017" s="5" t="s">
        <v>26</v>
      </c>
      <c r="C1017" s="5">
        <v>12</v>
      </c>
      <c r="D1017" s="5">
        <v>15.924399999999999</v>
      </c>
      <c r="E1017" s="5">
        <v>2</v>
      </c>
      <c r="F1017" s="5">
        <v>2</v>
      </c>
      <c r="G1017" s="5">
        <v>2026</v>
      </c>
    </row>
    <row r="1018" spans="1:7" x14ac:dyDescent="0.25">
      <c r="A1018" s="5">
        <v>102</v>
      </c>
      <c r="B1018" s="5" t="s">
        <v>26</v>
      </c>
      <c r="C1018" s="5">
        <v>12</v>
      </c>
      <c r="D1018" s="5">
        <v>15.244699999999998</v>
      </c>
      <c r="E1018" s="5">
        <v>1</v>
      </c>
      <c r="F1018" s="5">
        <v>2</v>
      </c>
      <c r="G1018" s="5">
        <v>2026</v>
      </c>
    </row>
    <row r="1019" spans="1:7" x14ac:dyDescent="0.25">
      <c r="A1019" s="5">
        <v>102</v>
      </c>
      <c r="B1019" s="5" t="s">
        <v>26</v>
      </c>
      <c r="C1019" s="5">
        <v>12</v>
      </c>
      <c r="D1019" s="5">
        <v>16.118600000000001</v>
      </c>
      <c r="E1019" s="5">
        <v>1</v>
      </c>
      <c r="F1019" s="5">
        <v>2</v>
      </c>
      <c r="G1019" s="5">
        <v>2026</v>
      </c>
    </row>
    <row r="1020" spans="1:7" x14ac:dyDescent="0.25">
      <c r="A1020" s="5">
        <v>102</v>
      </c>
      <c r="B1020" s="5" t="s">
        <v>26</v>
      </c>
      <c r="C1020" s="5">
        <v>13</v>
      </c>
      <c r="D1020" s="5">
        <v>17.866399999999999</v>
      </c>
      <c r="E1020" s="5">
        <v>2</v>
      </c>
      <c r="F1020" s="5">
        <v>2</v>
      </c>
      <c r="G1020" s="5">
        <v>2026</v>
      </c>
    </row>
    <row r="1021" spans="1:7" x14ac:dyDescent="0.25">
      <c r="A1021" s="5">
        <v>102</v>
      </c>
      <c r="B1021" s="5" t="s">
        <v>26</v>
      </c>
      <c r="C1021" s="5">
        <v>12</v>
      </c>
      <c r="D1021" s="5">
        <v>15.0505</v>
      </c>
      <c r="E1021" s="5">
        <v>1</v>
      </c>
      <c r="F1021" s="5">
        <v>2</v>
      </c>
      <c r="G1021" s="5">
        <v>2026</v>
      </c>
    </row>
    <row r="1022" spans="1:7" x14ac:dyDescent="0.25">
      <c r="A1022" s="5">
        <v>102</v>
      </c>
      <c r="B1022" s="5" t="s">
        <v>26</v>
      </c>
      <c r="C1022" s="5">
        <v>9</v>
      </c>
      <c r="D1022" s="5">
        <v>6.1172999999999993</v>
      </c>
      <c r="E1022" s="5">
        <v>3</v>
      </c>
      <c r="F1022" s="5">
        <v>0</v>
      </c>
      <c r="G1022" s="5">
        <v>2026</v>
      </c>
    </row>
    <row r="1023" spans="1:7" x14ac:dyDescent="0.25">
      <c r="A1023" s="5">
        <v>102</v>
      </c>
      <c r="B1023" s="5" t="s">
        <v>26</v>
      </c>
      <c r="C1023" s="5">
        <v>10</v>
      </c>
      <c r="D1023" s="5">
        <v>7.4767000000000001</v>
      </c>
      <c r="E1023" s="5">
        <v>2</v>
      </c>
      <c r="F1023" s="5">
        <v>2</v>
      </c>
      <c r="G1023" s="5">
        <v>2026</v>
      </c>
    </row>
    <row r="1024" spans="1:7" x14ac:dyDescent="0.25">
      <c r="A1024" s="5">
        <v>102</v>
      </c>
      <c r="B1024" s="5" t="s">
        <v>26</v>
      </c>
      <c r="C1024" s="5">
        <v>9.5</v>
      </c>
      <c r="D1024" s="5">
        <v>8.1563999999999997</v>
      </c>
      <c r="E1024" s="5">
        <v>2</v>
      </c>
      <c r="F1024" s="5">
        <v>2</v>
      </c>
      <c r="G1024" s="5">
        <v>2026</v>
      </c>
    </row>
    <row r="1025" spans="1:7" x14ac:dyDescent="0.25">
      <c r="A1025" s="5">
        <v>102</v>
      </c>
      <c r="B1025" s="5" t="s">
        <v>26</v>
      </c>
      <c r="C1025" s="5">
        <v>10</v>
      </c>
      <c r="D1025" s="5">
        <v>7.7679999999999998</v>
      </c>
      <c r="E1025" s="5">
        <v>2</v>
      </c>
      <c r="F1025" s="5">
        <v>2</v>
      </c>
      <c r="G1025" s="5">
        <v>2026</v>
      </c>
    </row>
    <row r="1026" spans="1:7" x14ac:dyDescent="0.25">
      <c r="A1026" s="5">
        <v>102</v>
      </c>
      <c r="B1026" s="5" t="s">
        <v>26</v>
      </c>
      <c r="C1026" s="5">
        <v>7</v>
      </c>
      <c r="D1026" s="5">
        <v>2.8158999999999996</v>
      </c>
      <c r="E1026" s="5">
        <v>3</v>
      </c>
      <c r="F1026" s="5">
        <v>0</v>
      </c>
      <c r="G1026" s="5">
        <v>2026</v>
      </c>
    </row>
    <row r="1027" spans="1:7" x14ac:dyDescent="0.25">
      <c r="A1027" s="5">
        <v>102</v>
      </c>
      <c r="B1027" s="5" t="s">
        <v>26</v>
      </c>
      <c r="C1027" s="5">
        <v>12.5</v>
      </c>
      <c r="D1027" s="5">
        <v>19.711300000000001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102</v>
      </c>
      <c r="B1028" s="5" t="s">
        <v>26</v>
      </c>
      <c r="C1028" s="5">
        <v>10.5</v>
      </c>
      <c r="D1028" s="5">
        <v>8.9331999999999994</v>
      </c>
      <c r="E1028" s="5">
        <v>1</v>
      </c>
      <c r="F1028" s="5">
        <v>2</v>
      </c>
      <c r="G1028" s="5">
        <v>2026</v>
      </c>
    </row>
    <row r="1029" spans="1:7" x14ac:dyDescent="0.25">
      <c r="A1029" s="5">
        <v>102</v>
      </c>
      <c r="B1029" s="5" t="s">
        <v>26</v>
      </c>
      <c r="C1029" s="5">
        <v>10.5</v>
      </c>
      <c r="D1029" s="5">
        <v>9.6128999999999998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102</v>
      </c>
      <c r="B1030" s="5" t="s">
        <v>26</v>
      </c>
      <c r="C1030" s="5">
        <v>11.5</v>
      </c>
      <c r="D1030" s="5">
        <v>14.4679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102</v>
      </c>
      <c r="B1031" s="5" t="s">
        <v>26</v>
      </c>
      <c r="C1031" s="5">
        <v>10</v>
      </c>
      <c r="D1031" s="5">
        <v>9.1273999999999997</v>
      </c>
      <c r="E1031" s="5">
        <v>2</v>
      </c>
      <c r="F1031" s="5">
        <v>2</v>
      </c>
      <c r="G1031" s="5">
        <v>2026</v>
      </c>
    </row>
    <row r="1032" spans="1:7" x14ac:dyDescent="0.25">
      <c r="A1032" s="5">
        <v>102</v>
      </c>
      <c r="B1032" s="5" t="s">
        <v>26</v>
      </c>
      <c r="C1032" s="5">
        <v>10.5</v>
      </c>
      <c r="D1032" s="5">
        <v>12.0404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102</v>
      </c>
      <c r="B1033" s="5" t="s">
        <v>26</v>
      </c>
      <c r="C1033" s="5">
        <v>9.5</v>
      </c>
      <c r="D1033" s="5">
        <v>6.6999000000000004</v>
      </c>
      <c r="E1033" s="5">
        <v>3</v>
      </c>
      <c r="F1033" s="5">
        <v>0</v>
      </c>
      <c r="G1033" s="5">
        <v>2026</v>
      </c>
    </row>
    <row r="1034" spans="1:7" x14ac:dyDescent="0.25">
      <c r="A1034" s="5">
        <v>102</v>
      </c>
      <c r="B1034" s="5" t="s">
        <v>26</v>
      </c>
      <c r="C1034" s="5">
        <v>9.5</v>
      </c>
      <c r="D1034" s="5">
        <v>7.9621999999999993</v>
      </c>
      <c r="E1034" s="5">
        <v>3</v>
      </c>
      <c r="F1034" s="5">
        <v>0</v>
      </c>
      <c r="G1034" s="5">
        <v>2026</v>
      </c>
    </row>
    <row r="1035" spans="1:7" x14ac:dyDescent="0.25">
      <c r="A1035" s="5">
        <v>102</v>
      </c>
      <c r="B1035" s="5" t="s">
        <v>26</v>
      </c>
      <c r="C1035" s="5">
        <v>9</v>
      </c>
      <c r="D1035" s="5">
        <v>6.6027999999999993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102</v>
      </c>
      <c r="B1036" s="5" t="s">
        <v>26</v>
      </c>
      <c r="C1036" s="5">
        <v>9.5</v>
      </c>
      <c r="D1036" s="5">
        <v>7.379599999999999</v>
      </c>
      <c r="E1036" s="5">
        <v>3</v>
      </c>
      <c r="F1036" s="5">
        <v>0</v>
      </c>
      <c r="G1036" s="5">
        <v>2026</v>
      </c>
    </row>
    <row r="1037" spans="1:7" x14ac:dyDescent="0.25">
      <c r="A1037" s="5">
        <v>102</v>
      </c>
      <c r="B1037" s="5" t="s">
        <v>26</v>
      </c>
      <c r="C1037" s="5">
        <v>10</v>
      </c>
      <c r="D1037" s="5">
        <v>8.1563999999999997</v>
      </c>
      <c r="E1037" s="5">
        <v>1</v>
      </c>
      <c r="F1037" s="5">
        <v>2</v>
      </c>
      <c r="G1037" s="5">
        <v>2026</v>
      </c>
    </row>
    <row r="1038" spans="1:7" x14ac:dyDescent="0.25">
      <c r="A1038" s="5">
        <v>102</v>
      </c>
      <c r="B1038" s="5" t="s">
        <v>26</v>
      </c>
      <c r="C1038" s="5">
        <v>10.5</v>
      </c>
      <c r="D1038" s="5">
        <v>11.0694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102</v>
      </c>
      <c r="B1039" s="5" t="s">
        <v>26</v>
      </c>
      <c r="C1039" s="5">
        <v>10</v>
      </c>
      <c r="D1039" s="5">
        <v>9.4186999999999994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102</v>
      </c>
      <c r="B1040" s="5" t="s">
        <v>26</v>
      </c>
      <c r="C1040" s="5">
        <v>10</v>
      </c>
      <c r="D1040" s="5">
        <v>8.5448000000000004</v>
      </c>
      <c r="E1040" s="5">
        <v>1</v>
      </c>
      <c r="F1040" s="5">
        <v>2</v>
      </c>
      <c r="G1040" s="5">
        <v>2026</v>
      </c>
    </row>
    <row r="1041" spans="1:7" x14ac:dyDescent="0.25">
      <c r="A1041" s="5">
        <v>102</v>
      </c>
      <c r="B1041" s="5" t="s">
        <v>26</v>
      </c>
      <c r="C1041" s="5">
        <v>10</v>
      </c>
      <c r="D1041" s="5">
        <v>8.5448000000000004</v>
      </c>
      <c r="E1041" s="5">
        <v>1</v>
      </c>
      <c r="F1041" s="5">
        <v>2</v>
      </c>
      <c r="G1041" s="5">
        <v>2026</v>
      </c>
    </row>
    <row r="1042" spans="1:7" x14ac:dyDescent="0.25">
      <c r="A1042" s="5">
        <v>102</v>
      </c>
      <c r="B1042" s="5" t="s">
        <v>26</v>
      </c>
      <c r="C1042" s="5">
        <v>12</v>
      </c>
      <c r="D1042" s="5">
        <v>16.409899999999997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102</v>
      </c>
      <c r="B1043" s="5" t="s">
        <v>26</v>
      </c>
      <c r="C1043" s="5">
        <v>13</v>
      </c>
      <c r="D1043" s="5">
        <v>20.1968</v>
      </c>
      <c r="E1043" s="5">
        <v>2</v>
      </c>
      <c r="F1043" s="5">
        <v>2</v>
      </c>
      <c r="G1043" s="5">
        <v>2026</v>
      </c>
    </row>
    <row r="1044" spans="1:7" x14ac:dyDescent="0.25">
      <c r="A1044" s="5">
        <v>102</v>
      </c>
      <c r="B1044" s="5" t="s">
        <v>26</v>
      </c>
      <c r="C1044" s="5">
        <v>10.5</v>
      </c>
      <c r="D1044" s="5">
        <v>9.0303000000000004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102</v>
      </c>
      <c r="B1045" s="5" t="s">
        <v>26</v>
      </c>
      <c r="C1045" s="5">
        <v>12.5</v>
      </c>
      <c r="D1045" s="5">
        <v>16.409899999999997</v>
      </c>
      <c r="E1045" s="5">
        <v>1</v>
      </c>
      <c r="F1045" s="5">
        <v>2</v>
      </c>
      <c r="G1045" s="5">
        <v>2026</v>
      </c>
    </row>
    <row r="1046" spans="1:7" x14ac:dyDescent="0.25">
      <c r="A1046" s="5">
        <v>102</v>
      </c>
      <c r="B1046" s="5" t="s">
        <v>26</v>
      </c>
      <c r="C1046" s="5">
        <v>8.5</v>
      </c>
      <c r="D1046" s="5">
        <v>5.0491999999999999</v>
      </c>
      <c r="E1046" s="5">
        <v>3</v>
      </c>
      <c r="F1046" s="5">
        <v>0</v>
      </c>
      <c r="G1046" s="5">
        <v>2026</v>
      </c>
    </row>
    <row r="1047" spans="1:7" x14ac:dyDescent="0.25">
      <c r="A1047" s="5">
        <v>102</v>
      </c>
      <c r="B1047" s="5" t="s">
        <v>26</v>
      </c>
      <c r="C1047" s="5">
        <v>9.5</v>
      </c>
      <c r="D1047" s="5">
        <v>6.7969999999999997</v>
      </c>
      <c r="E1047" s="5">
        <v>3</v>
      </c>
      <c r="F1047" s="5">
        <v>0</v>
      </c>
      <c r="G1047" s="5">
        <v>2026</v>
      </c>
    </row>
    <row r="1048" spans="1:7" x14ac:dyDescent="0.25">
      <c r="A1048" s="5">
        <v>102</v>
      </c>
      <c r="B1048" s="5" t="s">
        <v>26</v>
      </c>
      <c r="C1048" s="5">
        <v>10.5</v>
      </c>
      <c r="D1048" s="5">
        <v>10.0984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102</v>
      </c>
      <c r="B1049" s="5" t="s">
        <v>26</v>
      </c>
      <c r="C1049" s="5">
        <v>12.5</v>
      </c>
      <c r="D1049" s="5">
        <v>16.312799999999999</v>
      </c>
      <c r="E1049" s="5">
        <v>2</v>
      </c>
      <c r="F1049" s="5">
        <v>2</v>
      </c>
      <c r="G1049" s="5">
        <v>2026</v>
      </c>
    </row>
    <row r="1050" spans="1:7" x14ac:dyDescent="0.25">
      <c r="A1050" s="5">
        <v>102</v>
      </c>
      <c r="B1050" s="5" t="s">
        <v>26</v>
      </c>
      <c r="C1050" s="5">
        <v>13.5</v>
      </c>
      <c r="D1050" s="5">
        <v>21.653300000000002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102</v>
      </c>
      <c r="B1051" s="5" t="s">
        <v>26</v>
      </c>
      <c r="C1051" s="5">
        <v>12.5</v>
      </c>
      <c r="D1051" s="5">
        <v>17.283799999999999</v>
      </c>
      <c r="E1051" s="5">
        <v>1</v>
      </c>
      <c r="F1051" s="5">
        <v>2</v>
      </c>
      <c r="G1051" s="5">
        <v>2026</v>
      </c>
    </row>
    <row r="1052" spans="1:7" x14ac:dyDescent="0.25">
      <c r="A1052" s="5">
        <v>102</v>
      </c>
      <c r="B1052" s="5" t="s">
        <v>26</v>
      </c>
      <c r="C1052" s="5">
        <v>9.5</v>
      </c>
      <c r="D1052" s="5">
        <v>7.379599999999999</v>
      </c>
      <c r="E1052" s="5">
        <v>3</v>
      </c>
      <c r="F1052" s="5">
        <v>0</v>
      </c>
      <c r="G1052" s="5">
        <v>2026</v>
      </c>
    </row>
    <row r="1053" spans="1:7" x14ac:dyDescent="0.25">
      <c r="A1053" s="5">
        <v>102</v>
      </c>
      <c r="B1053" s="5" t="s">
        <v>26</v>
      </c>
      <c r="C1053" s="5">
        <v>12.5</v>
      </c>
      <c r="D1053" s="5">
        <v>17.769300000000001</v>
      </c>
      <c r="E1053" s="5">
        <v>1</v>
      </c>
      <c r="F1053" s="5">
        <v>2</v>
      </c>
      <c r="G1053" s="5">
        <v>2026</v>
      </c>
    </row>
    <row r="1054" spans="1:7" x14ac:dyDescent="0.25">
      <c r="A1054" s="5">
        <v>102</v>
      </c>
      <c r="B1054" s="5" t="s">
        <v>26</v>
      </c>
      <c r="C1054" s="5">
        <v>10</v>
      </c>
      <c r="D1054" s="5">
        <v>9.8071000000000002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102</v>
      </c>
      <c r="B1055" s="5" t="s">
        <v>26</v>
      </c>
      <c r="C1055" s="5">
        <v>10</v>
      </c>
      <c r="D1055" s="5">
        <v>8.9331999999999994</v>
      </c>
      <c r="E1055" s="5">
        <v>3</v>
      </c>
      <c r="F1055" s="5">
        <v>0</v>
      </c>
      <c r="G1055" s="5">
        <v>2026</v>
      </c>
    </row>
    <row r="1056" spans="1:7" x14ac:dyDescent="0.25">
      <c r="A1056" s="5">
        <v>102</v>
      </c>
      <c r="B1056" s="5" t="s">
        <v>26</v>
      </c>
      <c r="C1056" s="5">
        <v>9.5</v>
      </c>
      <c r="D1056" s="5">
        <v>7.379599999999999</v>
      </c>
      <c r="E1056" s="5">
        <v>3</v>
      </c>
      <c r="F1056" s="5">
        <v>0</v>
      </c>
      <c r="G1056" s="5">
        <v>2026</v>
      </c>
    </row>
    <row r="1057" spans="1:7" x14ac:dyDescent="0.25">
      <c r="A1057" s="5">
        <v>102</v>
      </c>
      <c r="B1057" s="5" t="s">
        <v>26</v>
      </c>
      <c r="C1057" s="5">
        <v>10</v>
      </c>
      <c r="D1057" s="5">
        <v>8.6418999999999997</v>
      </c>
      <c r="E1057" s="5">
        <v>1</v>
      </c>
      <c r="F1057" s="5">
        <v>2</v>
      </c>
      <c r="G1057" s="5">
        <v>2026</v>
      </c>
    </row>
    <row r="1058" spans="1:7" x14ac:dyDescent="0.25">
      <c r="A1058" s="5">
        <v>102</v>
      </c>
      <c r="B1058" s="5" t="s">
        <v>26</v>
      </c>
      <c r="C1058" s="5">
        <v>9.5</v>
      </c>
      <c r="D1058" s="5">
        <v>6.6999000000000004</v>
      </c>
      <c r="E1058" s="5">
        <v>3</v>
      </c>
      <c r="F1058" s="5">
        <v>0</v>
      </c>
      <c r="G1058" s="5">
        <v>2026</v>
      </c>
    </row>
    <row r="1059" spans="1:7" x14ac:dyDescent="0.25">
      <c r="A1059" s="5">
        <v>102</v>
      </c>
      <c r="B1059" s="5" t="s">
        <v>26</v>
      </c>
      <c r="C1059" s="5">
        <v>10</v>
      </c>
      <c r="D1059" s="5">
        <v>9.6128999999999998</v>
      </c>
      <c r="E1059" s="5">
        <v>2</v>
      </c>
      <c r="F1059" s="5">
        <v>2</v>
      </c>
      <c r="G1059" s="5">
        <v>2026</v>
      </c>
    </row>
    <row r="1060" spans="1:7" x14ac:dyDescent="0.25">
      <c r="A1060" s="5">
        <v>102</v>
      </c>
      <c r="B1060" s="5" t="s">
        <v>26</v>
      </c>
      <c r="C1060" s="5">
        <v>10</v>
      </c>
      <c r="D1060" s="5">
        <v>9.1273999999999997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102</v>
      </c>
      <c r="B1061" s="5" t="s">
        <v>26</v>
      </c>
      <c r="C1061" s="5">
        <v>10</v>
      </c>
      <c r="D1061" s="5">
        <v>8.6418999999999997</v>
      </c>
      <c r="E1061" s="5">
        <v>3</v>
      </c>
      <c r="F1061" s="5">
        <v>0</v>
      </c>
      <c r="G1061" s="5">
        <v>2026</v>
      </c>
    </row>
    <row r="1062" spans="1:7" x14ac:dyDescent="0.25">
      <c r="A1062" s="5">
        <v>102</v>
      </c>
      <c r="B1062" s="5" t="s">
        <v>26</v>
      </c>
      <c r="C1062" s="5">
        <v>12.5</v>
      </c>
      <c r="D1062" s="5">
        <v>17.6722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102</v>
      </c>
      <c r="B1063" s="5" t="s">
        <v>26</v>
      </c>
      <c r="C1063" s="5">
        <v>12.5</v>
      </c>
      <c r="D1063" s="5">
        <v>17.477999999999998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102</v>
      </c>
      <c r="B1064" s="5" t="s">
        <v>26</v>
      </c>
      <c r="C1064" s="5">
        <v>9.5</v>
      </c>
      <c r="D1064" s="5">
        <v>8.4476999999999993</v>
      </c>
      <c r="E1064" s="5">
        <v>3</v>
      </c>
      <c r="F1064" s="5">
        <v>0</v>
      </c>
      <c r="G1064" s="5">
        <v>2026</v>
      </c>
    </row>
    <row r="1065" spans="1:7" x14ac:dyDescent="0.25">
      <c r="A1065" s="5">
        <v>102</v>
      </c>
      <c r="B1065" s="5" t="s">
        <v>26</v>
      </c>
      <c r="C1065" s="5">
        <v>9.5</v>
      </c>
      <c r="D1065" s="5">
        <v>9.0303000000000004</v>
      </c>
      <c r="E1065" s="5">
        <v>3</v>
      </c>
      <c r="F1065" s="5">
        <v>0</v>
      </c>
      <c r="G1065" s="5">
        <v>2026</v>
      </c>
    </row>
    <row r="1066" spans="1:7" x14ac:dyDescent="0.25">
      <c r="A1066" s="5">
        <v>102</v>
      </c>
      <c r="B1066" s="5" t="s">
        <v>26</v>
      </c>
      <c r="C1066" s="5">
        <v>9.5</v>
      </c>
      <c r="D1066" s="5">
        <v>7.4767000000000001</v>
      </c>
      <c r="E1066" s="5">
        <v>3</v>
      </c>
      <c r="F1066" s="5">
        <v>0</v>
      </c>
      <c r="G1066" s="5">
        <v>2026</v>
      </c>
    </row>
    <row r="1067" spans="1:7" x14ac:dyDescent="0.25">
      <c r="A1067" s="5">
        <v>102</v>
      </c>
      <c r="B1067" s="5" t="s">
        <v>26</v>
      </c>
      <c r="C1067" s="5">
        <v>9</v>
      </c>
      <c r="D1067" s="5">
        <v>6.8940999999999999</v>
      </c>
      <c r="E1067" s="5">
        <v>3</v>
      </c>
      <c r="F1067" s="5">
        <v>0</v>
      </c>
      <c r="G1067" s="5">
        <v>2026</v>
      </c>
    </row>
    <row r="1068" spans="1:7" x14ac:dyDescent="0.25">
      <c r="A1068" s="5">
        <v>102</v>
      </c>
      <c r="B1068" s="5" t="s">
        <v>26</v>
      </c>
      <c r="C1068" s="5">
        <v>11.5</v>
      </c>
      <c r="D1068" s="5">
        <v>14.759199999999998</v>
      </c>
      <c r="E1068" s="5">
        <v>1</v>
      </c>
      <c r="F1068" s="5">
        <v>2</v>
      </c>
      <c r="G1068" s="5">
        <v>2026</v>
      </c>
    </row>
    <row r="1069" spans="1:7" x14ac:dyDescent="0.25">
      <c r="A1069" s="5">
        <v>102</v>
      </c>
      <c r="B1069" s="5" t="s">
        <v>26</v>
      </c>
      <c r="C1069" s="5">
        <v>13.5</v>
      </c>
      <c r="D1069" s="5">
        <v>20.390999999999998</v>
      </c>
      <c r="E1069" s="5">
        <v>2</v>
      </c>
      <c r="F1069" s="5">
        <v>2</v>
      </c>
      <c r="G1069" s="5">
        <v>2026</v>
      </c>
    </row>
    <row r="1070" spans="1:7" x14ac:dyDescent="0.25">
      <c r="A1070" s="5">
        <v>102</v>
      </c>
      <c r="B1070" s="5" t="s">
        <v>26</v>
      </c>
      <c r="C1070" s="5">
        <v>12</v>
      </c>
      <c r="D1070" s="5">
        <v>14.079499999999999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102</v>
      </c>
      <c r="B1071" s="5" t="s">
        <v>26</v>
      </c>
      <c r="C1071" s="5">
        <v>12.5</v>
      </c>
      <c r="D1071" s="5">
        <v>17.866399999999999</v>
      </c>
      <c r="E1071" s="5">
        <v>2</v>
      </c>
      <c r="F1071" s="5">
        <v>2</v>
      </c>
      <c r="G1071" s="5">
        <v>2026</v>
      </c>
    </row>
    <row r="1072" spans="1:7" x14ac:dyDescent="0.25">
      <c r="A1072" s="5">
        <v>102</v>
      </c>
      <c r="B1072" s="5" t="s">
        <v>26</v>
      </c>
      <c r="C1072" s="5">
        <v>10</v>
      </c>
      <c r="D1072" s="5">
        <v>9.224499999999999</v>
      </c>
      <c r="E1072" s="5">
        <v>3</v>
      </c>
      <c r="F1072" s="5">
        <v>0</v>
      </c>
      <c r="G1072" s="5">
        <v>2026</v>
      </c>
    </row>
    <row r="1073" spans="1:7" x14ac:dyDescent="0.25">
      <c r="A1073" s="5">
        <v>102</v>
      </c>
      <c r="B1073" s="5" t="s">
        <v>26</v>
      </c>
      <c r="C1073" s="5">
        <v>11.5</v>
      </c>
      <c r="D1073" s="5">
        <v>13.4969</v>
      </c>
      <c r="E1073" s="5">
        <v>2</v>
      </c>
      <c r="F1073" s="5">
        <v>2</v>
      </c>
      <c r="G1073" s="5">
        <v>2026</v>
      </c>
    </row>
    <row r="1074" spans="1:7" x14ac:dyDescent="0.25">
      <c r="A1074" s="5">
        <v>102</v>
      </c>
      <c r="B1074" s="5" t="s">
        <v>26</v>
      </c>
      <c r="C1074" s="5">
        <v>12</v>
      </c>
      <c r="D1074" s="5">
        <v>15.827300000000001</v>
      </c>
      <c r="E1074" s="5">
        <v>2</v>
      </c>
      <c r="F1074" s="5">
        <v>2</v>
      </c>
      <c r="G1074" s="5">
        <v>2026</v>
      </c>
    </row>
    <row r="1075" spans="1:7" x14ac:dyDescent="0.25">
      <c r="A1075" s="5">
        <v>102</v>
      </c>
      <c r="B1075" s="5" t="s">
        <v>26</v>
      </c>
      <c r="C1075" s="5">
        <v>12</v>
      </c>
      <c r="D1075" s="5">
        <v>15.633100000000001</v>
      </c>
      <c r="E1075" s="5">
        <v>2</v>
      </c>
      <c r="F1075" s="5">
        <v>2</v>
      </c>
      <c r="G1075" s="5">
        <v>2026</v>
      </c>
    </row>
    <row r="1076" spans="1:7" x14ac:dyDescent="0.25">
      <c r="A1076" s="5">
        <v>102</v>
      </c>
      <c r="B1076" s="5" t="s">
        <v>26</v>
      </c>
      <c r="C1076" s="5">
        <v>10</v>
      </c>
      <c r="D1076" s="5">
        <v>8.8361000000000001</v>
      </c>
      <c r="E1076" s="5">
        <v>3</v>
      </c>
      <c r="F1076" s="5">
        <v>0</v>
      </c>
      <c r="G1076" s="5">
        <v>2026</v>
      </c>
    </row>
    <row r="1077" spans="1:7" x14ac:dyDescent="0.25">
      <c r="A1077" s="5">
        <v>102</v>
      </c>
      <c r="B1077" s="5" t="s">
        <v>26</v>
      </c>
      <c r="C1077" s="5">
        <v>9.5</v>
      </c>
      <c r="D1077" s="5">
        <v>7.1854000000000005</v>
      </c>
      <c r="E1077" s="5">
        <v>3</v>
      </c>
      <c r="F1077" s="5">
        <v>0</v>
      </c>
      <c r="G1077" s="5">
        <v>2026</v>
      </c>
    </row>
    <row r="1078" spans="1:7" x14ac:dyDescent="0.25">
      <c r="A1078" s="5">
        <v>102</v>
      </c>
      <c r="B1078" s="5" t="s">
        <v>26</v>
      </c>
      <c r="C1078" s="5">
        <v>10</v>
      </c>
      <c r="D1078" s="5">
        <v>7.9621999999999993</v>
      </c>
      <c r="E1078" s="5">
        <v>2</v>
      </c>
      <c r="F1078" s="5">
        <v>2</v>
      </c>
      <c r="G1078" s="5">
        <v>2026</v>
      </c>
    </row>
    <row r="1079" spans="1:7" x14ac:dyDescent="0.25">
      <c r="A1079" s="5">
        <v>102</v>
      </c>
      <c r="B1079" s="5" t="s">
        <v>26</v>
      </c>
      <c r="C1079" s="5">
        <v>9.5</v>
      </c>
      <c r="D1079" s="5">
        <v>8.4476999999999993</v>
      </c>
      <c r="E1079" s="5">
        <v>2</v>
      </c>
      <c r="F1079" s="5">
        <v>2</v>
      </c>
      <c r="G1079" s="5">
        <v>2026</v>
      </c>
    </row>
    <row r="1080" spans="1:7" x14ac:dyDescent="0.25">
      <c r="A1080" s="5">
        <v>102</v>
      </c>
      <c r="B1080" s="5" t="s">
        <v>26</v>
      </c>
      <c r="C1080" s="5">
        <v>10.5</v>
      </c>
      <c r="D1080" s="5">
        <v>9.8071000000000002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102</v>
      </c>
      <c r="B1081" s="5" t="s">
        <v>26</v>
      </c>
      <c r="C1081" s="5">
        <v>9</v>
      </c>
      <c r="D1081" s="5">
        <v>6.7969999999999997</v>
      </c>
      <c r="E1081" s="5">
        <v>3</v>
      </c>
      <c r="F1081" s="5">
        <v>0</v>
      </c>
      <c r="G1081" s="5">
        <v>2026</v>
      </c>
    </row>
    <row r="1082" spans="1:7" x14ac:dyDescent="0.25">
      <c r="A1082" s="5">
        <v>102</v>
      </c>
      <c r="B1082" s="5" t="s">
        <v>26</v>
      </c>
      <c r="C1082" s="5">
        <v>10.5</v>
      </c>
      <c r="D1082" s="5">
        <v>9.8071000000000002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102</v>
      </c>
      <c r="B1083" s="5" t="s">
        <v>26</v>
      </c>
      <c r="C1083" s="5">
        <v>8.5</v>
      </c>
      <c r="D1083" s="5">
        <v>5.0491999999999999</v>
      </c>
      <c r="E1083" s="5">
        <v>3</v>
      </c>
      <c r="F1083" s="5">
        <v>0</v>
      </c>
      <c r="G1083" s="5">
        <v>2026</v>
      </c>
    </row>
    <row r="1084" spans="1:7" x14ac:dyDescent="0.25">
      <c r="A1084" s="5">
        <v>102</v>
      </c>
      <c r="B1084" s="5" t="s">
        <v>26</v>
      </c>
      <c r="C1084" s="5">
        <v>9</v>
      </c>
      <c r="D1084" s="5">
        <v>5.5347</v>
      </c>
      <c r="E1084" s="5">
        <v>3</v>
      </c>
      <c r="F1084" s="5">
        <v>0</v>
      </c>
      <c r="G1084" s="5">
        <v>2026</v>
      </c>
    </row>
    <row r="1085" spans="1:7" x14ac:dyDescent="0.25">
      <c r="A1085" s="5">
        <v>102</v>
      </c>
      <c r="B1085" s="5" t="s">
        <v>26</v>
      </c>
      <c r="C1085" s="5">
        <v>13</v>
      </c>
      <c r="D1085" s="5">
        <v>18.9345</v>
      </c>
      <c r="E1085" s="5">
        <v>2</v>
      </c>
      <c r="F1085" s="5">
        <v>2</v>
      </c>
      <c r="G1085" s="5">
        <v>2026</v>
      </c>
    </row>
    <row r="1086" spans="1:7" x14ac:dyDescent="0.25">
      <c r="A1086" s="5">
        <v>102</v>
      </c>
      <c r="B1086" s="5" t="s">
        <v>26</v>
      </c>
      <c r="C1086" s="5">
        <v>10</v>
      </c>
      <c r="D1086" s="5">
        <v>10.0984</v>
      </c>
      <c r="E1086" s="5">
        <v>2</v>
      </c>
      <c r="F1086" s="5">
        <v>2</v>
      </c>
      <c r="G1086" s="5">
        <v>2026</v>
      </c>
    </row>
    <row r="1087" spans="1:7" x14ac:dyDescent="0.25">
      <c r="A1087" s="5">
        <v>102</v>
      </c>
      <c r="B1087" s="5" t="s">
        <v>26</v>
      </c>
      <c r="C1087" s="5">
        <v>10</v>
      </c>
      <c r="D1087" s="5">
        <v>8.6418999999999997</v>
      </c>
      <c r="E1087" s="5">
        <v>2</v>
      </c>
      <c r="F1087" s="5">
        <v>2</v>
      </c>
      <c r="G1087" s="5">
        <v>2026</v>
      </c>
    </row>
    <row r="1088" spans="1:7" x14ac:dyDescent="0.25">
      <c r="A1088" s="5">
        <v>102</v>
      </c>
      <c r="B1088" s="5" t="s">
        <v>26</v>
      </c>
      <c r="C1088" s="5">
        <v>9.5</v>
      </c>
      <c r="D1088" s="5">
        <v>7.5737999999999994</v>
      </c>
      <c r="E1088" s="5">
        <v>3</v>
      </c>
      <c r="F1088" s="5">
        <v>0</v>
      </c>
      <c r="G1088" s="5">
        <v>2026</v>
      </c>
    </row>
    <row r="1089" spans="1:7" x14ac:dyDescent="0.25">
      <c r="A1089" s="5">
        <v>102</v>
      </c>
      <c r="B1089" s="5" t="s">
        <v>26</v>
      </c>
      <c r="C1089" s="5">
        <v>12</v>
      </c>
      <c r="D1089" s="5">
        <v>14.4679</v>
      </c>
      <c r="E1089" s="5">
        <v>1</v>
      </c>
      <c r="F1089" s="5">
        <v>2</v>
      </c>
      <c r="G1089" s="5">
        <v>2026</v>
      </c>
    </row>
    <row r="1090" spans="1:7" x14ac:dyDescent="0.25">
      <c r="A1090" s="5">
        <v>102</v>
      </c>
      <c r="B1090" s="5" t="s">
        <v>26</v>
      </c>
      <c r="C1090" s="5">
        <v>12.5</v>
      </c>
      <c r="D1090" s="5">
        <v>19.711300000000001</v>
      </c>
      <c r="E1090" s="5">
        <v>2</v>
      </c>
      <c r="F1090" s="5">
        <v>2</v>
      </c>
      <c r="G1090" s="5">
        <v>2026</v>
      </c>
    </row>
    <row r="1091" spans="1:7" x14ac:dyDescent="0.25">
      <c r="A1091" s="5">
        <v>102</v>
      </c>
      <c r="B1091" s="5" t="s">
        <v>26</v>
      </c>
      <c r="C1091" s="5">
        <v>11.5</v>
      </c>
      <c r="D1091" s="5">
        <v>15.924399999999999</v>
      </c>
      <c r="E1091" s="5">
        <v>2</v>
      </c>
      <c r="F1091" s="5">
        <v>2</v>
      </c>
      <c r="G1091" s="5">
        <v>2026</v>
      </c>
    </row>
    <row r="1092" spans="1:7" x14ac:dyDescent="0.25">
      <c r="A1092" s="5">
        <v>102</v>
      </c>
      <c r="B1092" s="5" t="s">
        <v>26</v>
      </c>
      <c r="C1092" s="5">
        <v>10</v>
      </c>
      <c r="D1092" s="5">
        <v>8.4476999999999993</v>
      </c>
      <c r="E1092" s="5">
        <v>3</v>
      </c>
      <c r="F1092" s="5">
        <v>0</v>
      </c>
      <c r="G1092" s="5">
        <v>2026</v>
      </c>
    </row>
    <row r="1093" spans="1:7" x14ac:dyDescent="0.25">
      <c r="A1093" s="5">
        <v>102</v>
      </c>
      <c r="B1093" s="5" t="s">
        <v>26</v>
      </c>
      <c r="C1093" s="5">
        <v>10</v>
      </c>
      <c r="D1093" s="5">
        <v>8.8361000000000001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102</v>
      </c>
      <c r="B1094" s="5" t="s">
        <v>26</v>
      </c>
      <c r="C1094" s="5">
        <v>12.5</v>
      </c>
      <c r="D1094" s="5">
        <v>19.2258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102</v>
      </c>
      <c r="B1095" s="5" t="s">
        <v>26</v>
      </c>
      <c r="C1095" s="5">
        <v>10</v>
      </c>
      <c r="D1095" s="5">
        <v>7.1854000000000005</v>
      </c>
      <c r="E1095" s="5">
        <v>3</v>
      </c>
      <c r="F1095" s="5">
        <v>0</v>
      </c>
      <c r="G1095" s="5">
        <v>2026</v>
      </c>
    </row>
    <row r="1096" spans="1:7" x14ac:dyDescent="0.25">
      <c r="A1096" s="5">
        <v>102</v>
      </c>
      <c r="B1096" s="5" t="s">
        <v>26</v>
      </c>
      <c r="C1096" s="5">
        <v>10.5</v>
      </c>
      <c r="D1096" s="5">
        <v>10.389699999999999</v>
      </c>
      <c r="E1096" s="5">
        <v>3</v>
      </c>
      <c r="F1096" s="5">
        <v>0</v>
      </c>
      <c r="G1096" s="5">
        <v>2026</v>
      </c>
    </row>
    <row r="1097" spans="1:7" x14ac:dyDescent="0.25">
      <c r="A1097" s="5">
        <v>102</v>
      </c>
      <c r="B1097" s="5" t="s">
        <v>26</v>
      </c>
      <c r="C1097" s="5">
        <v>10</v>
      </c>
      <c r="D1097" s="5">
        <v>9.4186999999999994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102</v>
      </c>
      <c r="B1098" s="5" t="s">
        <v>26</v>
      </c>
      <c r="C1098" s="5">
        <v>10.5</v>
      </c>
      <c r="D1098" s="5">
        <v>9.4186999999999994</v>
      </c>
      <c r="E1098" s="5">
        <v>3</v>
      </c>
      <c r="F1098" s="5">
        <v>0</v>
      </c>
      <c r="G1098" s="5">
        <v>2026</v>
      </c>
    </row>
    <row r="1099" spans="1:7" x14ac:dyDescent="0.25">
      <c r="A1099" s="5">
        <v>102</v>
      </c>
      <c r="B1099" s="5" t="s">
        <v>26</v>
      </c>
      <c r="C1099" s="5">
        <v>9</v>
      </c>
      <c r="D1099" s="5">
        <v>6.9295999999999998</v>
      </c>
      <c r="G1099" s="5">
        <v>2026</v>
      </c>
    </row>
    <row r="1100" spans="1:7" x14ac:dyDescent="0.25">
      <c r="A1100" s="5">
        <v>102</v>
      </c>
      <c r="B1100" s="5" t="s">
        <v>26</v>
      </c>
      <c r="C1100" s="5">
        <v>9</v>
      </c>
      <c r="D1100" s="5">
        <v>7.8079999999999998</v>
      </c>
      <c r="G1100" s="5">
        <v>2026</v>
      </c>
    </row>
    <row r="1101" spans="1:7" x14ac:dyDescent="0.25">
      <c r="A1101" s="5">
        <v>102</v>
      </c>
      <c r="B1101" s="5" t="s">
        <v>26</v>
      </c>
      <c r="C1101" s="5">
        <v>9.5</v>
      </c>
      <c r="D1101" s="5">
        <v>8.1008000000000013</v>
      </c>
      <c r="G1101" s="5">
        <v>2026</v>
      </c>
    </row>
    <row r="1102" spans="1:7" x14ac:dyDescent="0.25">
      <c r="A1102" s="5">
        <v>102</v>
      </c>
      <c r="B1102" s="5" t="s">
        <v>26</v>
      </c>
      <c r="C1102" s="5">
        <v>8.5</v>
      </c>
      <c r="D1102" s="5">
        <v>6.3439999999999994</v>
      </c>
      <c r="G1102" s="5">
        <v>2026</v>
      </c>
    </row>
    <row r="1103" spans="1:7" x14ac:dyDescent="0.25">
      <c r="A1103" s="5">
        <v>102</v>
      </c>
      <c r="B1103" s="5" t="s">
        <v>26</v>
      </c>
      <c r="C1103" s="5">
        <v>10</v>
      </c>
      <c r="D1103" s="5">
        <v>9.1744000000000003</v>
      </c>
      <c r="G1103" s="5">
        <v>2026</v>
      </c>
    </row>
    <row r="1104" spans="1:7" x14ac:dyDescent="0.25">
      <c r="A1104" s="5">
        <v>102</v>
      </c>
      <c r="B1104" s="5" t="s">
        <v>26</v>
      </c>
      <c r="C1104" s="5">
        <v>10</v>
      </c>
      <c r="D1104" s="5">
        <v>9.0768000000000004</v>
      </c>
      <c r="G1104" s="5">
        <v>2026</v>
      </c>
    </row>
    <row r="1105" spans="1:7" x14ac:dyDescent="0.25">
      <c r="A1105" s="5">
        <v>102</v>
      </c>
      <c r="B1105" s="5" t="s">
        <v>26</v>
      </c>
      <c r="C1105" s="5">
        <v>9.5</v>
      </c>
      <c r="D1105" s="5">
        <v>8.3935999999999993</v>
      </c>
      <c r="G1105" s="5">
        <v>2026</v>
      </c>
    </row>
    <row r="1106" spans="1:7" x14ac:dyDescent="0.25">
      <c r="A1106" s="5">
        <v>102</v>
      </c>
      <c r="B1106" s="5" t="s">
        <v>26</v>
      </c>
      <c r="C1106" s="5">
        <v>10</v>
      </c>
      <c r="D1106" s="5">
        <v>9.6623999999999999</v>
      </c>
      <c r="G1106" s="5">
        <v>2026</v>
      </c>
    </row>
    <row r="1107" spans="1:7" x14ac:dyDescent="0.25">
      <c r="A1107" s="5">
        <v>102</v>
      </c>
      <c r="B1107" s="5" t="s">
        <v>26</v>
      </c>
      <c r="C1107" s="5">
        <v>9.5</v>
      </c>
      <c r="D1107" s="5">
        <v>9.8575999999999997</v>
      </c>
      <c r="G1107" s="5">
        <v>2026</v>
      </c>
    </row>
    <row r="1108" spans="1:7" x14ac:dyDescent="0.25">
      <c r="A1108" s="5">
        <v>102</v>
      </c>
      <c r="B1108" s="5" t="s">
        <v>26</v>
      </c>
      <c r="C1108" s="5">
        <v>11.5</v>
      </c>
      <c r="D1108" s="5">
        <v>11.5168</v>
      </c>
      <c r="G1108" s="5">
        <v>2026</v>
      </c>
    </row>
    <row r="1109" spans="1:7" x14ac:dyDescent="0.25">
      <c r="A1109" s="5">
        <v>102</v>
      </c>
      <c r="B1109" s="5" t="s">
        <v>26</v>
      </c>
      <c r="C1109" s="5">
        <v>10</v>
      </c>
      <c r="D1109" s="5">
        <v>8.7839999999999989</v>
      </c>
      <c r="G1109" s="5">
        <v>2026</v>
      </c>
    </row>
    <row r="1110" spans="1:7" x14ac:dyDescent="0.25">
      <c r="A1110" s="5">
        <v>102</v>
      </c>
      <c r="B1110" s="5" t="s">
        <v>26</v>
      </c>
      <c r="C1110" s="5">
        <v>10</v>
      </c>
      <c r="D1110" s="5">
        <v>9.76</v>
      </c>
      <c r="G1110" s="5">
        <v>2026</v>
      </c>
    </row>
    <row r="1111" spans="1:7" x14ac:dyDescent="0.25">
      <c r="A1111" s="5">
        <v>102</v>
      </c>
      <c r="B1111" s="5" t="s">
        <v>26</v>
      </c>
      <c r="C1111" s="5">
        <v>10</v>
      </c>
      <c r="D1111" s="5">
        <v>8.9791999999999987</v>
      </c>
      <c r="G1111" s="5">
        <v>2026</v>
      </c>
    </row>
    <row r="1112" spans="1:7" x14ac:dyDescent="0.25">
      <c r="A1112" s="5">
        <v>102</v>
      </c>
      <c r="B1112" s="5" t="s">
        <v>26</v>
      </c>
      <c r="C1112" s="5">
        <v>10</v>
      </c>
      <c r="D1112" s="5">
        <v>8.8815999999999988</v>
      </c>
      <c r="G1112" s="5">
        <v>2026</v>
      </c>
    </row>
    <row r="1113" spans="1:7" x14ac:dyDescent="0.25">
      <c r="A1113" s="5">
        <v>102</v>
      </c>
      <c r="B1113" s="5" t="s">
        <v>26</v>
      </c>
      <c r="C1113" s="5">
        <v>12</v>
      </c>
      <c r="D1113" s="5">
        <v>15.713600000000001</v>
      </c>
      <c r="G1113" s="5">
        <v>2026</v>
      </c>
    </row>
    <row r="1114" spans="1:7" x14ac:dyDescent="0.25">
      <c r="A1114" s="5">
        <v>102</v>
      </c>
      <c r="B1114" s="5" t="s">
        <v>26</v>
      </c>
      <c r="C1114" s="5">
        <v>10</v>
      </c>
      <c r="D1114" s="5">
        <v>8.2959999999999994</v>
      </c>
      <c r="G1114" s="5">
        <v>2026</v>
      </c>
    </row>
    <row r="1115" spans="1:7" x14ac:dyDescent="0.25">
      <c r="A1115" s="5">
        <v>102</v>
      </c>
      <c r="B1115" s="5" t="s">
        <v>26</v>
      </c>
      <c r="C1115" s="5">
        <v>10</v>
      </c>
      <c r="D1115" s="5">
        <v>9.8575999999999997</v>
      </c>
      <c r="G1115" s="5">
        <v>2026</v>
      </c>
    </row>
    <row r="1116" spans="1:7" x14ac:dyDescent="0.25">
      <c r="A1116" s="5">
        <v>102</v>
      </c>
      <c r="B1116" s="5" t="s">
        <v>26</v>
      </c>
      <c r="C1116" s="5">
        <v>10</v>
      </c>
      <c r="D1116" s="5">
        <v>9.0768000000000004</v>
      </c>
      <c r="G1116" s="5">
        <v>2026</v>
      </c>
    </row>
    <row r="1117" spans="1:7" x14ac:dyDescent="0.25">
      <c r="A1117" s="5">
        <v>102</v>
      </c>
      <c r="B1117" s="5" t="s">
        <v>26</v>
      </c>
      <c r="C1117" s="5">
        <v>9</v>
      </c>
      <c r="D1117" s="5">
        <v>5.1727999999999996</v>
      </c>
      <c r="G1117" s="5">
        <v>2026</v>
      </c>
    </row>
    <row r="1118" spans="1:7" x14ac:dyDescent="0.25">
      <c r="A1118" s="5">
        <v>102</v>
      </c>
      <c r="B1118" s="5" t="s">
        <v>26</v>
      </c>
      <c r="C1118" s="5">
        <v>9.5</v>
      </c>
      <c r="D1118" s="5">
        <v>7.6128</v>
      </c>
      <c r="G1118" s="5">
        <v>2026</v>
      </c>
    </row>
    <row r="1119" spans="1:7" x14ac:dyDescent="0.25">
      <c r="A1119" s="5">
        <v>102</v>
      </c>
      <c r="B1119" s="5" t="s">
        <v>26</v>
      </c>
      <c r="C1119" s="5">
        <v>9.5</v>
      </c>
      <c r="D1119" s="5">
        <v>8.7839999999999989</v>
      </c>
      <c r="G1119" s="5">
        <v>2026</v>
      </c>
    </row>
    <row r="1120" spans="1:7" x14ac:dyDescent="0.25">
      <c r="A1120" s="5">
        <v>102</v>
      </c>
      <c r="B1120" s="5" t="s">
        <v>26</v>
      </c>
      <c r="C1120" s="5">
        <v>8.5</v>
      </c>
      <c r="D1120" s="5">
        <v>5.2704000000000004</v>
      </c>
      <c r="G1120" s="5">
        <v>2026</v>
      </c>
    </row>
    <row r="1121" spans="1:7" x14ac:dyDescent="0.25">
      <c r="A1121" s="5">
        <v>102</v>
      </c>
      <c r="B1121" s="5" t="s">
        <v>26</v>
      </c>
      <c r="C1121" s="5">
        <v>11</v>
      </c>
      <c r="D1121" s="5">
        <v>14.347199999999999</v>
      </c>
      <c r="G1121" s="5">
        <v>2026</v>
      </c>
    </row>
    <row r="1122" spans="1:7" x14ac:dyDescent="0.25">
      <c r="A1122" s="5">
        <v>102</v>
      </c>
      <c r="B1122" s="5" t="s">
        <v>26</v>
      </c>
      <c r="C1122" s="5">
        <v>10</v>
      </c>
      <c r="D1122" s="5">
        <v>9.6623999999999999</v>
      </c>
      <c r="G1122" s="5">
        <v>2026</v>
      </c>
    </row>
    <row r="1123" spans="1:7" x14ac:dyDescent="0.25">
      <c r="A1123" s="5">
        <v>102</v>
      </c>
      <c r="B1123" s="5" t="s">
        <v>26</v>
      </c>
      <c r="C1123" s="5">
        <v>9.5</v>
      </c>
      <c r="D1123" s="5">
        <v>8.0031999999999996</v>
      </c>
      <c r="G1123" s="5">
        <v>2026</v>
      </c>
    </row>
    <row r="1124" spans="1:7" x14ac:dyDescent="0.25">
      <c r="A1124" s="5">
        <v>102</v>
      </c>
      <c r="B1124" s="5" t="s">
        <v>26</v>
      </c>
      <c r="C1124" s="5">
        <v>9.5</v>
      </c>
      <c r="D1124" s="5">
        <v>7.6128</v>
      </c>
      <c r="G1124" s="5">
        <v>2026</v>
      </c>
    </row>
    <row r="1125" spans="1:7" x14ac:dyDescent="0.25">
      <c r="A1125" s="5">
        <v>102</v>
      </c>
      <c r="B1125" s="5" t="s">
        <v>26</v>
      </c>
      <c r="C1125" s="5">
        <v>9</v>
      </c>
      <c r="D1125" s="5">
        <v>7.2224000000000004</v>
      </c>
      <c r="G1125" s="5">
        <v>2026</v>
      </c>
    </row>
    <row r="1126" spans="1:7" x14ac:dyDescent="0.25">
      <c r="A1126" s="5">
        <v>102</v>
      </c>
      <c r="B1126" s="5" t="s">
        <v>26</v>
      </c>
      <c r="C1126" s="5">
        <v>10</v>
      </c>
      <c r="D1126" s="5">
        <v>10.443199999999999</v>
      </c>
      <c r="G1126" s="5">
        <v>2026</v>
      </c>
    </row>
    <row r="1127" spans="1:7" x14ac:dyDescent="0.25">
      <c r="A1127" s="5">
        <v>102</v>
      </c>
      <c r="B1127" s="5" t="s">
        <v>26</v>
      </c>
      <c r="C1127" s="5">
        <v>9.5</v>
      </c>
      <c r="D1127" s="5">
        <v>8.2959999999999994</v>
      </c>
      <c r="G1127" s="5">
        <v>2026</v>
      </c>
    </row>
    <row r="1128" spans="1:7" x14ac:dyDescent="0.25">
      <c r="A1128" s="5">
        <v>102</v>
      </c>
      <c r="B1128" s="5" t="s">
        <v>26</v>
      </c>
      <c r="C1128" s="5">
        <v>9</v>
      </c>
      <c r="D1128" s="5">
        <v>6.9295999999999998</v>
      </c>
      <c r="G1128" s="5">
        <v>2026</v>
      </c>
    </row>
    <row r="1129" spans="1:7" x14ac:dyDescent="0.25">
      <c r="A1129" s="5">
        <v>102</v>
      </c>
      <c r="B1129" s="5" t="s">
        <v>26</v>
      </c>
      <c r="C1129" s="5">
        <v>9.5</v>
      </c>
      <c r="D1129" s="5">
        <v>9.6623999999999999</v>
      </c>
      <c r="G1129" s="5">
        <v>2026</v>
      </c>
    </row>
    <row r="1130" spans="1:7" x14ac:dyDescent="0.25">
      <c r="A1130" s="5">
        <v>102</v>
      </c>
      <c r="B1130" s="5" t="s">
        <v>26</v>
      </c>
      <c r="C1130" s="5">
        <v>10.5</v>
      </c>
      <c r="D1130" s="5">
        <v>10.736000000000001</v>
      </c>
      <c r="G1130" s="5">
        <v>2026</v>
      </c>
    </row>
    <row r="1131" spans="1:7" x14ac:dyDescent="0.25">
      <c r="A1131" s="5">
        <v>102</v>
      </c>
      <c r="B1131" s="5" t="s">
        <v>26</v>
      </c>
      <c r="C1131" s="5">
        <v>10</v>
      </c>
      <c r="D1131" s="5">
        <v>8.1008000000000013</v>
      </c>
      <c r="G1131" s="5">
        <v>2026</v>
      </c>
    </row>
    <row r="1132" spans="1:7" x14ac:dyDescent="0.25">
      <c r="A1132" s="5">
        <v>102</v>
      </c>
      <c r="B1132" s="5" t="s">
        <v>26</v>
      </c>
      <c r="C1132" s="5">
        <v>10</v>
      </c>
      <c r="D1132" s="5">
        <v>8.5888000000000009</v>
      </c>
      <c r="G1132" s="5">
        <v>2026</v>
      </c>
    </row>
    <row r="1133" spans="1:7" x14ac:dyDescent="0.25">
      <c r="A1133" s="5">
        <v>102</v>
      </c>
      <c r="B1133" s="5" t="s">
        <v>26</v>
      </c>
      <c r="C1133" s="5">
        <v>9.5</v>
      </c>
      <c r="D1133" s="5">
        <v>9.0768000000000004</v>
      </c>
      <c r="G1133" s="5">
        <v>2026</v>
      </c>
    </row>
    <row r="1134" spans="1:7" x14ac:dyDescent="0.25">
      <c r="A1134" s="5">
        <v>102</v>
      </c>
      <c r="B1134" s="5" t="s">
        <v>26</v>
      </c>
      <c r="C1134" s="5">
        <v>10</v>
      </c>
      <c r="D1134" s="5">
        <v>8.0031999999999996</v>
      </c>
      <c r="G1134" s="5">
        <v>2026</v>
      </c>
    </row>
    <row r="1135" spans="1:7" x14ac:dyDescent="0.25">
      <c r="A1135" s="5">
        <v>102</v>
      </c>
      <c r="B1135" s="5" t="s">
        <v>26</v>
      </c>
      <c r="C1135" s="5">
        <v>9.5</v>
      </c>
      <c r="G1135" s="5">
        <v>2026</v>
      </c>
    </row>
    <row r="1136" spans="1:7" x14ac:dyDescent="0.25">
      <c r="A1136" s="5">
        <v>102</v>
      </c>
      <c r="B1136" s="5" t="s">
        <v>26</v>
      </c>
      <c r="C1136" s="5">
        <v>8.5</v>
      </c>
      <c r="D1136" s="5">
        <v>4.0991999999999997</v>
      </c>
      <c r="G1136" s="5">
        <v>2026</v>
      </c>
    </row>
    <row r="1137" spans="1:7" x14ac:dyDescent="0.25">
      <c r="A1137" s="5">
        <v>102</v>
      </c>
      <c r="B1137" s="5" t="s">
        <v>26</v>
      </c>
      <c r="C1137" s="5">
        <v>10</v>
      </c>
      <c r="D1137" s="5">
        <v>8.1983999999999995</v>
      </c>
      <c r="G1137" s="5">
        <v>2026</v>
      </c>
    </row>
    <row r="1138" spans="1:7" x14ac:dyDescent="0.25">
      <c r="A1138" s="5">
        <v>102</v>
      </c>
      <c r="B1138" s="5" t="s">
        <v>26</v>
      </c>
      <c r="C1138" s="5">
        <v>9</v>
      </c>
      <c r="D1138" s="5">
        <v>6.1487999999999996</v>
      </c>
      <c r="G1138" s="5">
        <v>2026</v>
      </c>
    </row>
    <row r="1139" spans="1:7" x14ac:dyDescent="0.25">
      <c r="A1139" s="5">
        <v>102</v>
      </c>
      <c r="B1139" s="5" t="s">
        <v>26</v>
      </c>
      <c r="C1139" s="5">
        <v>10</v>
      </c>
      <c r="D1139" s="5">
        <v>8.3935999999999993</v>
      </c>
      <c r="G1139" s="5">
        <v>2026</v>
      </c>
    </row>
    <row r="1140" spans="1:7" x14ac:dyDescent="0.25">
      <c r="A1140" s="5">
        <v>102</v>
      </c>
      <c r="B1140" s="5" t="s">
        <v>26</v>
      </c>
      <c r="C1140" s="5">
        <v>10</v>
      </c>
      <c r="D1140" s="5">
        <v>8.7839999999999989</v>
      </c>
      <c r="G1140" s="5">
        <v>2026</v>
      </c>
    </row>
    <row r="1141" spans="1:7" x14ac:dyDescent="0.25">
      <c r="A1141" s="5">
        <v>102</v>
      </c>
      <c r="B1141" s="5" t="s">
        <v>26</v>
      </c>
      <c r="C1141" s="5">
        <v>10</v>
      </c>
      <c r="D1141" s="5">
        <v>9.2720000000000002</v>
      </c>
      <c r="G1141" s="5">
        <v>2026</v>
      </c>
    </row>
    <row r="1142" spans="1:7" x14ac:dyDescent="0.25">
      <c r="A1142" s="5">
        <v>102</v>
      </c>
      <c r="B1142" s="5" t="s">
        <v>26</v>
      </c>
      <c r="C1142" s="5">
        <v>9.5</v>
      </c>
      <c r="D1142" s="5">
        <v>8.3935999999999993</v>
      </c>
      <c r="G1142" s="5">
        <v>2026</v>
      </c>
    </row>
    <row r="1143" spans="1:7" x14ac:dyDescent="0.25">
      <c r="A1143" s="5">
        <v>102</v>
      </c>
      <c r="B1143" s="5" t="s">
        <v>26</v>
      </c>
      <c r="C1143" s="5">
        <v>10</v>
      </c>
      <c r="D1143" s="5">
        <v>9.3696000000000002</v>
      </c>
      <c r="G1143" s="5">
        <v>2026</v>
      </c>
    </row>
    <row r="1144" spans="1:7" x14ac:dyDescent="0.25">
      <c r="A1144" s="5">
        <v>102</v>
      </c>
      <c r="B1144" s="5" t="s">
        <v>26</v>
      </c>
      <c r="C1144" s="5">
        <v>8.5</v>
      </c>
      <c r="D1144" s="5">
        <v>5.7584</v>
      </c>
      <c r="G1144" s="5">
        <v>2026</v>
      </c>
    </row>
    <row r="1145" spans="1:7" x14ac:dyDescent="0.25">
      <c r="A1145" s="5">
        <v>102</v>
      </c>
      <c r="B1145" s="5" t="s">
        <v>26</v>
      </c>
      <c r="C1145" s="5">
        <v>10</v>
      </c>
      <c r="D1145" s="5">
        <v>9.2720000000000002</v>
      </c>
      <c r="G1145" s="5">
        <v>2026</v>
      </c>
    </row>
    <row r="1146" spans="1:7" x14ac:dyDescent="0.25">
      <c r="A1146" s="5">
        <v>102</v>
      </c>
      <c r="B1146" s="5" t="s">
        <v>26</v>
      </c>
      <c r="C1146" s="5">
        <v>10</v>
      </c>
      <c r="D1146" s="5">
        <v>9.3696000000000002</v>
      </c>
      <c r="G1146" s="5">
        <v>2026</v>
      </c>
    </row>
    <row r="1147" spans="1:7" x14ac:dyDescent="0.25">
      <c r="A1147" s="5">
        <v>102</v>
      </c>
      <c r="B1147" s="5" t="s">
        <v>26</v>
      </c>
      <c r="C1147" s="5">
        <v>10</v>
      </c>
      <c r="D1147" s="5">
        <v>9.2720000000000002</v>
      </c>
      <c r="G1147" s="5">
        <v>2026</v>
      </c>
    </row>
    <row r="1148" spans="1:7" x14ac:dyDescent="0.25">
      <c r="A1148" s="5">
        <v>102</v>
      </c>
      <c r="B1148" s="5" t="s">
        <v>26</v>
      </c>
      <c r="C1148" s="5">
        <v>9.5</v>
      </c>
      <c r="D1148" s="5">
        <v>7.6128</v>
      </c>
      <c r="G1148" s="5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97"/>
  <sheetViews>
    <sheetView zoomScale="190" zoomScaleNormal="190" workbookViewId="0">
      <selection activeCell="E12" sqref="E12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32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C11" s="10"/>
    </row>
    <row r="12" spans="1:4" x14ac:dyDescent="0.25">
      <c r="C12" s="10"/>
    </row>
    <row r="13" spans="1:4" x14ac:dyDescent="0.25">
      <c r="C13" s="10"/>
    </row>
    <row r="14" spans="1:4" x14ac:dyDescent="0.25">
      <c r="C14" s="10"/>
    </row>
    <row r="15" spans="1:4" x14ac:dyDescent="0.25">
      <c r="C15" s="10"/>
    </row>
    <row r="16" spans="1:4" x14ac:dyDescent="0.25">
      <c r="C16" s="10"/>
    </row>
    <row r="17" spans="3:3" x14ac:dyDescent="0.25">
      <c r="C17" s="10"/>
    </row>
    <row r="18" spans="3:3" x14ac:dyDescent="0.25">
      <c r="C18" s="10"/>
    </row>
    <row r="19" spans="3:3" x14ac:dyDescent="0.25">
      <c r="C19" s="10"/>
    </row>
    <row r="20" spans="3:3" x14ac:dyDescent="0.25">
      <c r="C20" s="10"/>
    </row>
    <row r="21" spans="3:3" x14ac:dyDescent="0.25">
      <c r="C21" s="10"/>
    </row>
    <row r="22" spans="3:3" x14ac:dyDescent="0.25">
      <c r="C22" s="10"/>
    </row>
    <row r="23" spans="3:3" x14ac:dyDescent="0.25">
      <c r="C23" s="10"/>
    </row>
    <row r="24" spans="3:3" x14ac:dyDescent="0.25">
      <c r="C24" s="10"/>
    </row>
    <row r="25" spans="3:3" x14ac:dyDescent="0.25">
      <c r="C25" s="10"/>
    </row>
    <row r="26" spans="3:3" x14ac:dyDescent="0.25">
      <c r="C26" s="10"/>
    </row>
    <row r="27" spans="3:3" x14ac:dyDescent="0.25">
      <c r="C27" s="10"/>
    </row>
    <row r="28" spans="3:3" x14ac:dyDescent="0.25">
      <c r="C28" s="10"/>
    </row>
    <row r="29" spans="3:3" x14ac:dyDescent="0.25">
      <c r="C29" s="10"/>
    </row>
    <row r="30" spans="3:3" x14ac:dyDescent="0.25">
      <c r="C30" s="10"/>
    </row>
    <row r="31" spans="3:3" x14ac:dyDescent="0.25">
      <c r="C31" s="10"/>
    </row>
    <row r="32" spans="3:3" x14ac:dyDescent="0.25">
      <c r="C32" s="10"/>
    </row>
    <row r="33" spans="3:3" x14ac:dyDescent="0.25">
      <c r="C33" s="10"/>
    </row>
    <row r="34" spans="3:3" x14ac:dyDescent="0.25">
      <c r="C34" s="10"/>
    </row>
    <row r="35" spans="3:3" x14ac:dyDescent="0.25">
      <c r="C35" s="10"/>
    </row>
    <row r="36" spans="3:3" x14ac:dyDescent="0.25">
      <c r="C36" s="10"/>
    </row>
    <row r="37" spans="3:3" x14ac:dyDescent="0.25">
      <c r="C37" s="10"/>
    </row>
    <row r="38" spans="3:3" x14ac:dyDescent="0.25">
      <c r="C38" s="10"/>
    </row>
    <row r="39" spans="3:3" x14ac:dyDescent="0.25">
      <c r="C39" s="10"/>
    </row>
    <row r="40" spans="3:3" x14ac:dyDescent="0.25">
      <c r="C40" s="10"/>
    </row>
    <row r="41" spans="3:3" x14ac:dyDescent="0.25">
      <c r="C41" s="10"/>
    </row>
    <row r="42" spans="3:3" x14ac:dyDescent="0.25">
      <c r="C42" s="10"/>
    </row>
    <row r="43" spans="3:3" x14ac:dyDescent="0.25">
      <c r="C43" s="10"/>
    </row>
    <row r="44" spans="3:3" x14ac:dyDescent="0.25">
      <c r="C44" s="10"/>
    </row>
    <row r="45" spans="3:3" x14ac:dyDescent="0.25">
      <c r="C45" s="10"/>
    </row>
    <row r="46" spans="3:3" x14ac:dyDescent="0.25">
      <c r="C46" s="10"/>
    </row>
    <row r="47" spans="3:3" x14ac:dyDescent="0.25">
      <c r="C47" s="10"/>
    </row>
    <row r="48" spans="3:3" x14ac:dyDescent="0.25">
      <c r="C48" s="10"/>
    </row>
    <row r="49" spans="3:3" x14ac:dyDescent="0.25">
      <c r="C49" s="10"/>
    </row>
    <row r="50" spans="3:3" x14ac:dyDescent="0.25">
      <c r="C50" s="10"/>
    </row>
    <row r="51" spans="3:3" x14ac:dyDescent="0.25">
      <c r="C51" s="10"/>
    </row>
    <row r="52" spans="3:3" x14ac:dyDescent="0.25">
      <c r="C52" s="10"/>
    </row>
    <row r="53" spans="3:3" x14ac:dyDescent="0.25">
      <c r="C53" s="10"/>
    </row>
    <row r="54" spans="3:3" x14ac:dyDescent="0.25">
      <c r="C54" s="10"/>
    </row>
    <row r="55" spans="3:3" x14ac:dyDescent="0.25">
      <c r="C55" s="10"/>
    </row>
    <row r="56" spans="3:3" x14ac:dyDescent="0.25">
      <c r="C56" s="10"/>
    </row>
    <row r="57" spans="3:3" x14ac:dyDescent="0.25">
      <c r="C57" s="10"/>
    </row>
    <row r="58" spans="3:3" x14ac:dyDescent="0.25">
      <c r="C58" s="10"/>
    </row>
    <row r="59" spans="3:3" x14ac:dyDescent="0.25">
      <c r="C59" s="10"/>
    </row>
    <row r="60" spans="3:3" x14ac:dyDescent="0.25">
      <c r="C60" s="10"/>
    </row>
    <row r="61" spans="3:3" x14ac:dyDescent="0.25">
      <c r="C61" s="10"/>
    </row>
    <row r="62" spans="3:3" x14ac:dyDescent="0.25">
      <c r="C62" s="10"/>
    </row>
    <row r="63" spans="3:3" x14ac:dyDescent="0.25">
      <c r="C63" s="10"/>
    </row>
    <row r="64" spans="3:3" x14ac:dyDescent="0.25">
      <c r="C64" s="10"/>
    </row>
    <row r="65" spans="3:3" x14ac:dyDescent="0.25">
      <c r="C65" s="10"/>
    </row>
    <row r="66" spans="3:3" x14ac:dyDescent="0.25">
      <c r="C66" s="10"/>
    </row>
    <row r="67" spans="3:3" x14ac:dyDescent="0.25">
      <c r="C67" s="10"/>
    </row>
    <row r="68" spans="3:3" x14ac:dyDescent="0.25">
      <c r="C68" s="10"/>
    </row>
    <row r="69" spans="3:3" x14ac:dyDescent="0.25">
      <c r="C69" s="10"/>
    </row>
    <row r="70" spans="3:3" x14ac:dyDescent="0.25">
      <c r="C70" s="10"/>
    </row>
    <row r="71" spans="3:3" x14ac:dyDescent="0.25">
      <c r="C71" s="10"/>
    </row>
    <row r="72" spans="3:3" x14ac:dyDescent="0.25">
      <c r="C72" s="10"/>
    </row>
    <row r="73" spans="3:3" x14ac:dyDescent="0.25">
      <c r="C73" s="10"/>
    </row>
    <row r="74" spans="3:3" x14ac:dyDescent="0.25">
      <c r="C74" s="10"/>
    </row>
    <row r="75" spans="3:3" x14ac:dyDescent="0.25">
      <c r="C75" s="10"/>
    </row>
    <row r="76" spans="3:3" x14ac:dyDescent="0.25">
      <c r="C76" s="10"/>
    </row>
    <row r="77" spans="3:3" x14ac:dyDescent="0.25">
      <c r="C77" s="10"/>
    </row>
    <row r="78" spans="3:3" x14ac:dyDescent="0.25">
      <c r="C78" s="10"/>
    </row>
    <row r="79" spans="3:3" x14ac:dyDescent="0.25">
      <c r="C79" s="10"/>
    </row>
    <row r="80" spans="3:3" x14ac:dyDescent="0.25">
      <c r="C80" s="10"/>
    </row>
    <row r="81" spans="3:3" x14ac:dyDescent="0.25">
      <c r="C81" s="10"/>
    </row>
    <row r="82" spans="3:3" x14ac:dyDescent="0.25">
      <c r="C82" s="10"/>
    </row>
    <row r="83" spans="3:3" x14ac:dyDescent="0.25">
      <c r="C83" s="10"/>
    </row>
    <row r="84" spans="3:3" x14ac:dyDescent="0.25">
      <c r="C84" s="10"/>
    </row>
    <row r="85" spans="3:3" x14ac:dyDescent="0.25">
      <c r="C85" s="10"/>
    </row>
    <row r="86" spans="3:3" x14ac:dyDescent="0.25">
      <c r="C86" s="10"/>
    </row>
    <row r="87" spans="3:3" x14ac:dyDescent="0.25">
      <c r="C87" s="10"/>
    </row>
    <row r="88" spans="3:3" x14ac:dyDescent="0.25">
      <c r="C88" s="10"/>
    </row>
    <row r="89" spans="3:3" x14ac:dyDescent="0.25">
      <c r="C89" s="10"/>
    </row>
    <row r="90" spans="3:3" x14ac:dyDescent="0.25">
      <c r="C90" s="10"/>
    </row>
    <row r="91" spans="3:3" x14ac:dyDescent="0.25">
      <c r="C91" s="10"/>
    </row>
    <row r="92" spans="3:3" x14ac:dyDescent="0.25">
      <c r="C92" s="10"/>
    </row>
    <row r="93" spans="3:3" x14ac:dyDescent="0.25">
      <c r="C93" s="10"/>
    </row>
    <row r="94" spans="3:3" x14ac:dyDescent="0.25">
      <c r="C94" s="10"/>
    </row>
    <row r="95" spans="3:3" x14ac:dyDescent="0.25">
      <c r="C95" s="10"/>
    </row>
    <row r="97" spans="3:3" x14ac:dyDescent="0.25">
      <c r="C97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15"/>
  <sheetViews>
    <sheetView zoomScale="160" zoomScaleNormal="160" workbookViewId="0">
      <selection activeCell="H10" sqref="H10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9421"/>
  <sheetViews>
    <sheetView tabSelected="1" topLeftCell="A59368" zoomScale="70" zoomScaleNormal="70" workbookViewId="0">
      <selection activeCell="M59395" sqref="M59395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-73.015359000000004</v>
      </c>
      <c r="B2">
        <v>-43.593519000000001</v>
      </c>
      <c r="C2">
        <v>1</v>
      </c>
      <c r="E2" t="s">
        <v>29</v>
      </c>
    </row>
    <row r="3" spans="1:5" x14ac:dyDescent="0.25">
      <c r="A3">
        <v>-73.048265000000001</v>
      </c>
      <c r="B3">
        <v>-43.603378333296469</v>
      </c>
      <c r="C3">
        <v>2</v>
      </c>
      <c r="E3" t="s">
        <v>29</v>
      </c>
    </row>
    <row r="4" spans="1:5" x14ac:dyDescent="0.25">
      <c r="A4">
        <v>-73.048361862748095</v>
      </c>
      <c r="B4">
        <v>-43.603403294330043</v>
      </c>
      <c r="C4">
        <v>3</v>
      </c>
      <c r="E4" t="s">
        <v>29</v>
      </c>
    </row>
    <row r="5" spans="1:5" x14ac:dyDescent="0.25">
      <c r="A5">
        <v>-73.048461470594319</v>
      </c>
      <c r="B5">
        <v>-43.603429993931528</v>
      </c>
      <c r="C5">
        <v>4</v>
      </c>
      <c r="E5" t="s">
        <v>29</v>
      </c>
    </row>
    <row r="6" spans="1:5" x14ac:dyDescent="0.25">
      <c r="A6">
        <v>-73.048554803930543</v>
      </c>
      <c r="B6">
        <v>-43.60345830791448</v>
      </c>
      <c r="C6">
        <v>5</v>
      </c>
      <c r="E6" t="s">
        <v>29</v>
      </c>
    </row>
    <row r="7" spans="1:5" x14ac:dyDescent="0.25">
      <c r="A7">
        <v>-73.048601470598669</v>
      </c>
      <c r="B7">
        <v>-43.603473334189488</v>
      </c>
      <c r="C7">
        <v>6</v>
      </c>
      <c r="E7" t="s">
        <v>29</v>
      </c>
    </row>
    <row r="8" spans="1:5" x14ac:dyDescent="0.25">
      <c r="A8">
        <v>-73.048696764719267</v>
      </c>
      <c r="B8">
        <v>-43.603500033759673</v>
      </c>
      <c r="C8">
        <v>7</v>
      </c>
      <c r="E8" t="s">
        <v>29</v>
      </c>
    </row>
    <row r="9" spans="1:5" x14ac:dyDescent="0.25">
      <c r="A9">
        <v>-73.048743431387379</v>
      </c>
      <c r="B9">
        <v>-43.603511707056363</v>
      </c>
      <c r="C9">
        <v>8</v>
      </c>
      <c r="E9" t="s">
        <v>29</v>
      </c>
    </row>
    <row r="10" spans="1:5" x14ac:dyDescent="0.25">
      <c r="A10">
        <v>-73.048838333351128</v>
      </c>
      <c r="B10">
        <v>-43.603538282425482</v>
      </c>
      <c r="C10">
        <v>9</v>
      </c>
      <c r="E10" t="s">
        <v>29</v>
      </c>
    </row>
    <row r="11" spans="1:5" x14ac:dyDescent="0.25">
      <c r="A11">
        <v>-73.048888137274233</v>
      </c>
      <c r="B11">
        <v>-43.6035516942895</v>
      </c>
      <c r="C11">
        <v>10</v>
      </c>
      <c r="E11" t="s">
        <v>29</v>
      </c>
    </row>
    <row r="12" spans="1:5" x14ac:dyDescent="0.25">
      <c r="A12">
        <v>-73.048983431394831</v>
      </c>
      <c r="B12">
        <v>-43.603576655250627</v>
      </c>
      <c r="C12">
        <v>11</v>
      </c>
      <c r="E12" t="s">
        <v>29</v>
      </c>
    </row>
    <row r="13" spans="1:5" x14ac:dyDescent="0.25">
      <c r="A13">
        <v>-73.049031666690453</v>
      </c>
      <c r="B13">
        <v>-43.603588328532368</v>
      </c>
      <c r="C13">
        <v>12</v>
      </c>
      <c r="E13" t="s">
        <v>29</v>
      </c>
    </row>
    <row r="14" spans="1:5" x14ac:dyDescent="0.25">
      <c r="A14">
        <v>-73.049126568654188</v>
      </c>
      <c r="B14">
        <v>-43.603618381013142</v>
      </c>
      <c r="C14">
        <v>13</v>
      </c>
      <c r="E14" t="s">
        <v>29</v>
      </c>
    </row>
    <row r="15" spans="1:5" x14ac:dyDescent="0.25">
      <c r="A15">
        <v>-73.049221470617908</v>
      </c>
      <c r="B15">
        <v>-43.603648309295082</v>
      </c>
      <c r="C15">
        <v>14</v>
      </c>
      <c r="E15" t="s">
        <v>29</v>
      </c>
    </row>
    <row r="16" spans="1:5" x14ac:dyDescent="0.25">
      <c r="A16">
        <v>-73.04932147062101</v>
      </c>
      <c r="B16">
        <v>-43.603671655828258</v>
      </c>
      <c r="C16">
        <v>15</v>
      </c>
      <c r="E16" t="s">
        <v>29</v>
      </c>
    </row>
    <row r="17" spans="1:5" x14ac:dyDescent="0.25">
      <c r="A17">
        <v>-73.049416764741622</v>
      </c>
      <c r="B17">
        <v>-43.603698355309788</v>
      </c>
      <c r="C17">
        <v>16</v>
      </c>
      <c r="E17" t="s">
        <v>29</v>
      </c>
    </row>
    <row r="18" spans="1:5" x14ac:dyDescent="0.25">
      <c r="A18">
        <v>-73.049510098077832</v>
      </c>
      <c r="B18">
        <v>-43.603728283551689</v>
      </c>
      <c r="C18">
        <v>17</v>
      </c>
      <c r="E18" t="s">
        <v>29</v>
      </c>
    </row>
    <row r="19" spans="1:5" x14ac:dyDescent="0.25">
      <c r="A19">
        <v>-73.049556764745958</v>
      </c>
      <c r="B19">
        <v>-43.603741695373031</v>
      </c>
      <c r="C19">
        <v>18</v>
      </c>
      <c r="E19" t="s">
        <v>29</v>
      </c>
    </row>
    <row r="20" spans="1:5" x14ac:dyDescent="0.25">
      <c r="A20">
        <v>-73.049603431414084</v>
      </c>
      <c r="B20">
        <v>-43.603756721576737</v>
      </c>
      <c r="C20">
        <v>19</v>
      </c>
      <c r="E20" t="s">
        <v>29</v>
      </c>
    </row>
    <row r="21" spans="1:5" x14ac:dyDescent="0.25">
      <c r="A21">
        <v>-73.049694803965949</v>
      </c>
      <c r="B21">
        <v>-43.603781682452201</v>
      </c>
      <c r="C21">
        <v>20</v>
      </c>
      <c r="E21" t="s">
        <v>29</v>
      </c>
    </row>
    <row r="22" spans="1:5" x14ac:dyDescent="0.25">
      <c r="A22">
        <v>-73.049791666714043</v>
      </c>
      <c r="B22">
        <v>-43.603808381884598</v>
      </c>
      <c r="C22">
        <v>21</v>
      </c>
      <c r="E22" t="s">
        <v>29</v>
      </c>
    </row>
    <row r="23" spans="1:5" x14ac:dyDescent="0.25">
      <c r="A23">
        <v>-73.049841470637148</v>
      </c>
      <c r="B23">
        <v>-43.603821669504633</v>
      </c>
      <c r="C23">
        <v>22</v>
      </c>
      <c r="E23" t="s">
        <v>29</v>
      </c>
    </row>
    <row r="24" spans="1:5" x14ac:dyDescent="0.25">
      <c r="A24">
        <v>-73.049939902012767</v>
      </c>
      <c r="B24">
        <v>-43.603849983301963</v>
      </c>
      <c r="C24">
        <v>23</v>
      </c>
      <c r="E24" t="s">
        <v>29</v>
      </c>
    </row>
    <row r="25" spans="1:5" x14ac:dyDescent="0.25">
      <c r="A25">
        <v>-73.050031666721495</v>
      </c>
      <c r="B25">
        <v>-43.603881650033053</v>
      </c>
      <c r="C25">
        <v>24</v>
      </c>
      <c r="E25" t="s">
        <v>29</v>
      </c>
    </row>
    <row r="26" spans="1:5" x14ac:dyDescent="0.25">
      <c r="A26">
        <v>-73.05007676476211</v>
      </c>
      <c r="B26">
        <v>-43.603896676201522</v>
      </c>
      <c r="C26">
        <v>25</v>
      </c>
      <c r="E26" t="s">
        <v>29</v>
      </c>
    </row>
    <row r="27" spans="1:5" x14ac:dyDescent="0.25">
      <c r="A27">
        <v>-73.050165000058954</v>
      </c>
      <c r="B27">
        <v>-43.603920022637652</v>
      </c>
      <c r="C27">
        <v>26</v>
      </c>
      <c r="E27" t="s">
        <v>29</v>
      </c>
    </row>
    <row r="28" spans="1:5" x14ac:dyDescent="0.25">
      <c r="A28">
        <v>-73.050259902022688</v>
      </c>
      <c r="B28">
        <v>-43.603944983444897</v>
      </c>
      <c r="C28">
        <v>27</v>
      </c>
      <c r="E28" t="s">
        <v>29</v>
      </c>
    </row>
    <row r="29" spans="1:5" x14ac:dyDescent="0.25">
      <c r="A29">
        <v>-73.050356764770797</v>
      </c>
      <c r="B29">
        <v>-43.603973297183749</v>
      </c>
      <c r="C29">
        <v>28</v>
      </c>
      <c r="E29" t="s">
        <v>29</v>
      </c>
    </row>
    <row r="30" spans="1:5" x14ac:dyDescent="0.25">
      <c r="A30">
        <v>-73.050451666734517</v>
      </c>
      <c r="B30">
        <v>-43.604004963849498</v>
      </c>
      <c r="C30">
        <v>29</v>
      </c>
      <c r="E30" t="s">
        <v>29</v>
      </c>
    </row>
    <row r="31" spans="1:5" x14ac:dyDescent="0.25">
      <c r="A31">
        <v>-73.050543431443259</v>
      </c>
      <c r="B31">
        <v>-43.604035016120662</v>
      </c>
      <c r="C31">
        <v>30</v>
      </c>
      <c r="E31" t="s">
        <v>29</v>
      </c>
    </row>
    <row r="32" spans="1:5" x14ac:dyDescent="0.25">
      <c r="A32">
        <v>-73.050639902034476</v>
      </c>
      <c r="B32">
        <v>-43.604058362502712</v>
      </c>
      <c r="C32">
        <v>31</v>
      </c>
      <c r="E32" t="s">
        <v>29</v>
      </c>
    </row>
    <row r="33" spans="1:5" x14ac:dyDescent="0.25">
      <c r="A33">
        <v>-73.05073676478257</v>
      </c>
      <c r="B33">
        <v>-43.60407835593967</v>
      </c>
      <c r="C33">
        <v>32</v>
      </c>
      <c r="E33" t="s">
        <v>29</v>
      </c>
    </row>
    <row r="34" spans="1:5" x14ac:dyDescent="0.25">
      <c r="A34">
        <v>-73.050833235373801</v>
      </c>
      <c r="B34">
        <v>-43.604106669615319</v>
      </c>
      <c r="C34">
        <v>33</v>
      </c>
      <c r="E34" t="s">
        <v>29</v>
      </c>
    </row>
    <row r="35" spans="1:5" x14ac:dyDescent="0.25">
      <c r="A35">
        <v>-73.050926568710025</v>
      </c>
      <c r="B35">
        <v>-43.604134983277561</v>
      </c>
      <c r="C35">
        <v>34</v>
      </c>
      <c r="E35" t="s">
        <v>29</v>
      </c>
    </row>
    <row r="36" spans="1:5" x14ac:dyDescent="0.25">
      <c r="A36">
        <v>-73.050971666750655</v>
      </c>
      <c r="B36">
        <v>-43.604148395007613</v>
      </c>
      <c r="C36">
        <v>35</v>
      </c>
      <c r="E36" t="s">
        <v>29</v>
      </c>
    </row>
    <row r="37" spans="1:5" x14ac:dyDescent="0.25">
      <c r="A37">
        <v>-73.051019902046249</v>
      </c>
      <c r="B37">
        <v>-43.604159943994958</v>
      </c>
      <c r="C37">
        <v>36</v>
      </c>
      <c r="E37" t="s">
        <v>29</v>
      </c>
    </row>
    <row r="38" spans="1:5" x14ac:dyDescent="0.25">
      <c r="A38">
        <v>-73.051070098126246</v>
      </c>
      <c r="B38">
        <v>-43.604171617162727</v>
      </c>
      <c r="C38">
        <v>37</v>
      </c>
      <c r="E38" t="s">
        <v>29</v>
      </c>
    </row>
    <row r="39" spans="1:5" x14ac:dyDescent="0.25">
      <c r="A39">
        <v>-73.051166568717477</v>
      </c>
      <c r="B39">
        <v>-43.604194963491388</v>
      </c>
      <c r="C39">
        <v>38</v>
      </c>
      <c r="E39" t="s">
        <v>29</v>
      </c>
    </row>
    <row r="40" spans="1:5" x14ac:dyDescent="0.25">
      <c r="A40">
        <v>-73.051265000093082</v>
      </c>
      <c r="B40">
        <v>-43.604220048366273</v>
      </c>
      <c r="C40">
        <v>39</v>
      </c>
      <c r="E40" t="s">
        <v>29</v>
      </c>
    </row>
    <row r="41" spans="1:5" x14ac:dyDescent="0.25">
      <c r="A41">
        <v>-73.05135676480181</v>
      </c>
      <c r="B41">
        <v>-43.604246623420252</v>
      </c>
      <c r="C41">
        <v>40</v>
      </c>
      <c r="E41" t="s">
        <v>29</v>
      </c>
    </row>
    <row r="42" spans="1:5" x14ac:dyDescent="0.25">
      <c r="A42">
        <v>-73.051405000097432</v>
      </c>
      <c r="B42">
        <v>-43.604263388051017</v>
      </c>
      <c r="C42">
        <v>41</v>
      </c>
      <c r="E42" t="s">
        <v>29</v>
      </c>
    </row>
    <row r="43" spans="1:5" x14ac:dyDescent="0.25">
      <c r="A43">
        <v>-73.05149676480616</v>
      </c>
      <c r="B43">
        <v>-43.604291701638971</v>
      </c>
      <c r="C43">
        <v>42</v>
      </c>
      <c r="E43" t="s">
        <v>29</v>
      </c>
    </row>
    <row r="44" spans="1:5" x14ac:dyDescent="0.25">
      <c r="A44">
        <v>-73.051586568730514</v>
      </c>
      <c r="B44">
        <v>-43.604315047920707</v>
      </c>
      <c r="C44">
        <v>43</v>
      </c>
      <c r="E44" t="s">
        <v>29</v>
      </c>
    </row>
    <row r="45" spans="1:5" x14ac:dyDescent="0.25">
      <c r="A45">
        <v>-73.051683431478608</v>
      </c>
      <c r="B45">
        <v>-43.604338394193327</v>
      </c>
      <c r="C45">
        <v>44</v>
      </c>
      <c r="E45" t="s">
        <v>29</v>
      </c>
    </row>
    <row r="46" spans="1:5" x14ac:dyDescent="0.25">
      <c r="A46">
        <v>-73.051779902069839</v>
      </c>
      <c r="B46">
        <v>-43.604364969194641</v>
      </c>
      <c r="C46">
        <v>45</v>
      </c>
      <c r="E46" t="s">
        <v>29</v>
      </c>
    </row>
    <row r="47" spans="1:5" x14ac:dyDescent="0.25">
      <c r="A47">
        <v>-73.051876764817948</v>
      </c>
      <c r="B47">
        <v>-43.604395021284716</v>
      </c>
      <c r="C47">
        <v>46</v>
      </c>
      <c r="E47" t="s">
        <v>29</v>
      </c>
    </row>
    <row r="48" spans="1:5" x14ac:dyDescent="0.25">
      <c r="A48">
        <v>-73.051971666781682</v>
      </c>
      <c r="B48">
        <v>-43.604424949177563</v>
      </c>
      <c r="C48">
        <v>47</v>
      </c>
      <c r="E48" t="s">
        <v>29</v>
      </c>
    </row>
    <row r="49" spans="1:5" x14ac:dyDescent="0.25">
      <c r="A49">
        <v>-73.052070098157287</v>
      </c>
      <c r="B49">
        <v>-43.604450033955857</v>
      </c>
      <c r="C49">
        <v>48</v>
      </c>
      <c r="E49" t="s">
        <v>29</v>
      </c>
    </row>
    <row r="50" spans="1:5" x14ac:dyDescent="0.25">
      <c r="A50">
        <v>-73.052165000121008</v>
      </c>
      <c r="B50">
        <v>-43.604473380175712</v>
      </c>
      <c r="C50">
        <v>49</v>
      </c>
      <c r="E50" t="s">
        <v>29</v>
      </c>
    </row>
    <row r="51" spans="1:5" x14ac:dyDescent="0.25">
      <c r="A51">
        <v>-73.05221323541663</v>
      </c>
      <c r="B51">
        <v>-43.604488282013392</v>
      </c>
      <c r="C51">
        <v>50</v>
      </c>
      <c r="E51" t="s">
        <v>29</v>
      </c>
    </row>
    <row r="52" spans="1:5" x14ac:dyDescent="0.25">
      <c r="A52">
        <v>-73.052303431497862</v>
      </c>
      <c r="B52">
        <v>-43.60451833404143</v>
      </c>
      <c r="C52">
        <v>51</v>
      </c>
      <c r="E52" t="s">
        <v>29</v>
      </c>
    </row>
    <row r="53" spans="1:5" x14ac:dyDescent="0.25">
      <c r="A53">
        <v>-73.0523481373816</v>
      </c>
      <c r="B53">
        <v>-43.604533360049778</v>
      </c>
      <c r="C53">
        <v>52</v>
      </c>
      <c r="E53" t="s">
        <v>29</v>
      </c>
    </row>
    <row r="54" spans="1:5" x14ac:dyDescent="0.25">
      <c r="A54">
        <v>-73.052393235422201</v>
      </c>
      <c r="B54">
        <v>-43.604548386054333</v>
      </c>
      <c r="C54">
        <v>53</v>
      </c>
      <c r="E54" t="s">
        <v>29</v>
      </c>
    </row>
    <row r="55" spans="1:5" x14ac:dyDescent="0.25">
      <c r="A55">
        <v>-73.05249166679782</v>
      </c>
      <c r="B55">
        <v>-43.604573346599018</v>
      </c>
      <c r="C55">
        <v>54</v>
      </c>
      <c r="E55" t="s">
        <v>29</v>
      </c>
    </row>
    <row r="56" spans="1:5" x14ac:dyDescent="0.25">
      <c r="A56">
        <v>-73.052590098173425</v>
      </c>
      <c r="B56">
        <v>-43.604594954226279</v>
      </c>
      <c r="C56">
        <v>55</v>
      </c>
      <c r="E56" t="s">
        <v>29</v>
      </c>
    </row>
    <row r="57" spans="1:5" x14ac:dyDescent="0.25">
      <c r="A57">
        <v>-73.052641470724041</v>
      </c>
      <c r="B57">
        <v>-43.604608365853089</v>
      </c>
      <c r="C57">
        <v>56</v>
      </c>
      <c r="E57" t="s">
        <v>29</v>
      </c>
    </row>
    <row r="58" spans="1:5" x14ac:dyDescent="0.25">
      <c r="A58">
        <v>-73.052688137392153</v>
      </c>
      <c r="B58">
        <v>-43.604621653295148</v>
      </c>
      <c r="C58">
        <v>57</v>
      </c>
      <c r="E58" t="s">
        <v>29</v>
      </c>
    </row>
    <row r="59" spans="1:5" x14ac:dyDescent="0.25">
      <c r="A59">
        <v>-73.052778333473384</v>
      </c>
      <c r="B59">
        <v>-43.604649966713311</v>
      </c>
      <c r="C59">
        <v>58</v>
      </c>
      <c r="E59" t="s">
        <v>29</v>
      </c>
    </row>
    <row r="60" spans="1:5" x14ac:dyDescent="0.25">
      <c r="A60">
        <v>-73.052870098182112</v>
      </c>
      <c r="B60">
        <v>-43.604678280118023</v>
      </c>
      <c r="C60">
        <v>59</v>
      </c>
      <c r="E60" t="s">
        <v>29</v>
      </c>
    </row>
    <row r="61" spans="1:5" x14ac:dyDescent="0.25">
      <c r="A61">
        <v>-73.052916764850238</v>
      </c>
      <c r="B61">
        <v>-43.604691691726131</v>
      </c>
      <c r="C61">
        <v>60</v>
      </c>
      <c r="E61" t="s">
        <v>29</v>
      </c>
    </row>
    <row r="62" spans="1:5" x14ac:dyDescent="0.25">
      <c r="A62">
        <v>-73.053008137402102</v>
      </c>
      <c r="B62">
        <v>-43.604716652210939</v>
      </c>
      <c r="C62">
        <v>61</v>
      </c>
      <c r="E62" t="s">
        <v>29</v>
      </c>
    </row>
    <row r="63" spans="1:5" x14ac:dyDescent="0.25">
      <c r="A63">
        <v>-73.053105000150197</v>
      </c>
      <c r="B63">
        <v>-43.604743351225409</v>
      </c>
      <c r="C63">
        <v>62</v>
      </c>
      <c r="E63" t="s">
        <v>29</v>
      </c>
    </row>
    <row r="64" spans="1:5" x14ac:dyDescent="0.25">
      <c r="A64">
        <v>-73.053151666818309</v>
      </c>
      <c r="B64">
        <v>-43.604758377177163</v>
      </c>
      <c r="C64">
        <v>63</v>
      </c>
      <c r="E64" t="s">
        <v>29</v>
      </c>
    </row>
    <row r="65" spans="1:5" x14ac:dyDescent="0.25">
      <c r="A65">
        <v>-73.053198333486435</v>
      </c>
      <c r="B65">
        <v>-43.60477327894376</v>
      </c>
      <c r="C65">
        <v>64</v>
      </c>
      <c r="E65" t="s">
        <v>29</v>
      </c>
    </row>
    <row r="66" spans="1:5" x14ac:dyDescent="0.25">
      <c r="A66">
        <v>-73.053246568782043</v>
      </c>
      <c r="B66">
        <v>-43.60478669053051</v>
      </c>
      <c r="C66">
        <v>65</v>
      </c>
      <c r="E66" t="s">
        <v>29</v>
      </c>
    </row>
    <row r="67" spans="1:5" x14ac:dyDescent="0.25">
      <c r="A67">
        <v>-73.053339902118282</v>
      </c>
      <c r="B67">
        <v>-43.604815003870421</v>
      </c>
      <c r="C67">
        <v>66</v>
      </c>
      <c r="E67" t="s">
        <v>29</v>
      </c>
    </row>
    <row r="68" spans="1:5" x14ac:dyDescent="0.25">
      <c r="A68">
        <v>-73.053434804082002</v>
      </c>
      <c r="B68">
        <v>-43.60484170284095</v>
      </c>
      <c r="C68">
        <v>67</v>
      </c>
      <c r="E68" t="s">
        <v>29</v>
      </c>
    </row>
    <row r="69" spans="1:5" x14ac:dyDescent="0.25">
      <c r="A69">
        <v>-73.05352813741824</v>
      </c>
      <c r="B69">
        <v>-43.60486827761838</v>
      </c>
      <c r="C69">
        <v>68</v>
      </c>
      <c r="E69" t="s">
        <v>29</v>
      </c>
    </row>
    <row r="70" spans="1:5" x14ac:dyDescent="0.25">
      <c r="A70">
        <v>-73.053621470754464</v>
      </c>
      <c r="B70">
        <v>-43.604896715100757</v>
      </c>
      <c r="C70">
        <v>69</v>
      </c>
      <c r="E70" t="s">
        <v>29</v>
      </c>
    </row>
    <row r="71" spans="1:5" x14ac:dyDescent="0.25">
      <c r="A71">
        <v>-73.053668137422576</v>
      </c>
      <c r="B71">
        <v>-43.604911616832837</v>
      </c>
      <c r="C71">
        <v>70</v>
      </c>
      <c r="E71" t="s">
        <v>29</v>
      </c>
    </row>
    <row r="72" spans="1:5" x14ac:dyDescent="0.25">
      <c r="A72">
        <v>-73.053761470758801</v>
      </c>
      <c r="B72">
        <v>-43.604940054294573</v>
      </c>
      <c r="C72">
        <v>71</v>
      </c>
      <c r="E72" t="s">
        <v>29</v>
      </c>
    </row>
    <row r="73" spans="1:5" x14ac:dyDescent="0.25">
      <c r="A73">
        <v>-73.053810098211287</v>
      </c>
      <c r="B73">
        <v>-43.604953341662871</v>
      </c>
      <c r="C73">
        <v>72</v>
      </c>
      <c r="E73" t="s">
        <v>29</v>
      </c>
    </row>
    <row r="74" spans="1:5" x14ac:dyDescent="0.25">
      <c r="A74">
        <v>-73.053901470763151</v>
      </c>
      <c r="B74">
        <v>-43.604978302038347</v>
      </c>
      <c r="C74">
        <v>73</v>
      </c>
      <c r="E74" t="s">
        <v>29</v>
      </c>
    </row>
    <row r="75" spans="1:5" x14ac:dyDescent="0.25">
      <c r="A75">
        <v>-73.053946568803752</v>
      </c>
      <c r="B75">
        <v>-43.604991713579068</v>
      </c>
      <c r="C75">
        <v>74</v>
      </c>
      <c r="E75" t="s">
        <v>29</v>
      </c>
    </row>
    <row r="76" spans="1:5" x14ac:dyDescent="0.25">
      <c r="A76">
        <v>-73.054041470767501</v>
      </c>
      <c r="B76">
        <v>-43.605021641172968</v>
      </c>
      <c r="C76">
        <v>75</v>
      </c>
      <c r="E76" t="s">
        <v>29</v>
      </c>
    </row>
    <row r="77" spans="1:5" x14ac:dyDescent="0.25">
      <c r="A77">
        <v>-73.054133235476229</v>
      </c>
      <c r="B77">
        <v>-43.605049954401537</v>
      </c>
      <c r="C77">
        <v>76</v>
      </c>
      <c r="E77" t="s">
        <v>29</v>
      </c>
    </row>
    <row r="78" spans="1:5" x14ac:dyDescent="0.25">
      <c r="A78">
        <v>-73.054179902144341</v>
      </c>
      <c r="B78">
        <v>-43.605063365926163</v>
      </c>
      <c r="C78">
        <v>77</v>
      </c>
      <c r="E78" t="s">
        <v>29</v>
      </c>
    </row>
    <row r="79" spans="1:5" x14ac:dyDescent="0.25">
      <c r="A79">
        <v>-73.054278333519932</v>
      </c>
      <c r="B79">
        <v>-43.605091679134979</v>
      </c>
      <c r="C79">
        <v>78</v>
      </c>
      <c r="E79" t="s">
        <v>29</v>
      </c>
    </row>
    <row r="80" spans="1:5" x14ac:dyDescent="0.25">
      <c r="A80">
        <v>-73.054373235483681</v>
      </c>
      <c r="B80">
        <v>-43.605119992330337</v>
      </c>
      <c r="C80">
        <v>79</v>
      </c>
      <c r="E80" t="s">
        <v>29</v>
      </c>
    </row>
    <row r="81" spans="1:5" x14ac:dyDescent="0.25">
      <c r="A81">
        <v>-73.054421470779289</v>
      </c>
      <c r="B81">
        <v>-43.605133279658617</v>
      </c>
      <c r="C81">
        <v>80</v>
      </c>
      <c r="E81" t="s">
        <v>29</v>
      </c>
    </row>
    <row r="82" spans="1:5" x14ac:dyDescent="0.25">
      <c r="A82">
        <v>-73.054514804115513</v>
      </c>
      <c r="B82">
        <v>-43.605161717014823</v>
      </c>
      <c r="C82">
        <v>81</v>
      </c>
      <c r="E82" t="s">
        <v>29</v>
      </c>
    </row>
    <row r="83" spans="1:5" x14ac:dyDescent="0.25">
      <c r="A83">
        <v>-73.054563431567999</v>
      </c>
      <c r="B83">
        <v>-43.605175004333837</v>
      </c>
      <c r="C83">
        <v>82</v>
      </c>
      <c r="E83" t="s">
        <v>29</v>
      </c>
    </row>
    <row r="84" spans="1:5" x14ac:dyDescent="0.25">
      <c r="A84">
        <v>-73.054613235491118</v>
      </c>
      <c r="B84">
        <v>-43.605190030176999</v>
      </c>
      <c r="C84">
        <v>83</v>
      </c>
      <c r="E84" t="s">
        <v>29</v>
      </c>
    </row>
    <row r="85" spans="1:5" x14ac:dyDescent="0.25">
      <c r="A85">
        <v>-73.054706568827342</v>
      </c>
      <c r="B85">
        <v>-43.605218343325753</v>
      </c>
      <c r="C85">
        <v>84</v>
      </c>
      <c r="E85" t="s">
        <v>29</v>
      </c>
    </row>
    <row r="86" spans="1:5" x14ac:dyDescent="0.25">
      <c r="A86">
        <v>-73.054753235495454</v>
      </c>
      <c r="B86">
        <v>-43.605230016286683</v>
      </c>
      <c r="C86">
        <v>85</v>
      </c>
      <c r="E86" t="s">
        <v>29</v>
      </c>
    </row>
    <row r="87" spans="1:5" x14ac:dyDescent="0.25">
      <c r="A87">
        <v>-73.054851666871073</v>
      </c>
      <c r="B87">
        <v>-43.605258329416472</v>
      </c>
      <c r="C87">
        <v>86</v>
      </c>
      <c r="E87" t="s">
        <v>29</v>
      </c>
    </row>
    <row r="88" spans="1:5" x14ac:dyDescent="0.25">
      <c r="A88">
        <v>-73.054945000207297</v>
      </c>
      <c r="B88">
        <v>-43.605286642532832</v>
      </c>
      <c r="C88">
        <v>87</v>
      </c>
      <c r="E88" t="s">
        <v>29</v>
      </c>
    </row>
    <row r="89" spans="1:5" x14ac:dyDescent="0.25">
      <c r="A89">
        <v>-73.055034804131651</v>
      </c>
      <c r="B89">
        <v>-43.605314955635798</v>
      </c>
      <c r="C89">
        <v>88</v>
      </c>
      <c r="E89" t="s">
        <v>29</v>
      </c>
    </row>
    <row r="90" spans="1:5" x14ac:dyDescent="0.25">
      <c r="A90">
        <v>-73.055085000211633</v>
      </c>
      <c r="B90">
        <v>-43.605328367100931</v>
      </c>
      <c r="C90">
        <v>89</v>
      </c>
      <c r="E90" t="s">
        <v>29</v>
      </c>
    </row>
    <row r="91" spans="1:5" x14ac:dyDescent="0.25">
      <c r="A91">
        <v>-73.055178333547858</v>
      </c>
      <c r="B91">
        <v>-43.605356680184109</v>
      </c>
      <c r="C91">
        <v>90</v>
      </c>
      <c r="E91" t="s">
        <v>29</v>
      </c>
    </row>
    <row r="92" spans="1:5" x14ac:dyDescent="0.25">
      <c r="A92">
        <v>-73.055274804139088</v>
      </c>
      <c r="B92">
        <v>-43.605383378912528</v>
      </c>
      <c r="C92">
        <v>91</v>
      </c>
      <c r="E92" t="s">
        <v>29</v>
      </c>
    </row>
    <row r="93" spans="1:5" x14ac:dyDescent="0.25">
      <c r="A93">
        <v>-73.055325000219085</v>
      </c>
      <c r="B93">
        <v>-43.605396666182237</v>
      </c>
      <c r="C93">
        <v>92</v>
      </c>
      <c r="E93" t="s">
        <v>29</v>
      </c>
    </row>
    <row r="94" spans="1:5" x14ac:dyDescent="0.25">
      <c r="A94">
        <v>-73.055419902182805</v>
      </c>
      <c r="B94">
        <v>-43.605420012032127</v>
      </c>
      <c r="C94">
        <v>93</v>
      </c>
      <c r="E94" t="s">
        <v>29</v>
      </c>
    </row>
    <row r="95" spans="1:5" x14ac:dyDescent="0.25">
      <c r="A95">
        <v>-73.055468137478428</v>
      </c>
      <c r="B95">
        <v>-43.605433299293672</v>
      </c>
      <c r="C95">
        <v>94</v>
      </c>
      <c r="E95" t="s">
        <v>29</v>
      </c>
    </row>
    <row r="96" spans="1:5" x14ac:dyDescent="0.25">
      <c r="A96">
        <v>-73.055559902187156</v>
      </c>
      <c r="B96">
        <v>-43.605463350846293</v>
      </c>
      <c r="C96">
        <v>95</v>
      </c>
      <c r="E96" t="s">
        <v>29</v>
      </c>
    </row>
    <row r="97" spans="1:5" x14ac:dyDescent="0.25">
      <c r="A97">
        <v>-73.05565323552338</v>
      </c>
      <c r="B97">
        <v>-43.60549327820388</v>
      </c>
      <c r="C97">
        <v>96</v>
      </c>
      <c r="E97" t="s">
        <v>29</v>
      </c>
    </row>
    <row r="98" spans="1:5" x14ac:dyDescent="0.25">
      <c r="A98">
        <v>-73.055701470818988</v>
      </c>
      <c r="B98">
        <v>-43.605506689628989</v>
      </c>
      <c r="C98">
        <v>97</v>
      </c>
      <c r="E98" t="s">
        <v>29</v>
      </c>
    </row>
    <row r="99" spans="1:5" x14ac:dyDescent="0.25">
      <c r="A99">
        <v>-73.055796764939601</v>
      </c>
      <c r="B99">
        <v>-43.605533388290361</v>
      </c>
      <c r="C99">
        <v>98</v>
      </c>
      <c r="E99" t="s">
        <v>29</v>
      </c>
    </row>
    <row r="100" spans="1:5" x14ac:dyDescent="0.25">
      <c r="A100">
        <v>-73.055845000235209</v>
      </c>
      <c r="B100">
        <v>-43.60554506118973</v>
      </c>
      <c r="C100">
        <v>99</v>
      </c>
      <c r="E100" t="s">
        <v>29</v>
      </c>
    </row>
    <row r="101" spans="1:5" x14ac:dyDescent="0.25">
      <c r="A101">
        <v>-73.055943431610828</v>
      </c>
      <c r="B101">
        <v>-43.605573374170213</v>
      </c>
      <c r="C101">
        <v>100</v>
      </c>
      <c r="E101" t="s">
        <v>29</v>
      </c>
    </row>
    <row r="102" spans="1:5" x14ac:dyDescent="0.25">
      <c r="A102">
        <v>-73.05599009827894</v>
      </c>
      <c r="B102">
        <v>-43.605586661397631</v>
      </c>
      <c r="C102">
        <v>101</v>
      </c>
      <c r="E102" t="s">
        <v>29</v>
      </c>
    </row>
    <row r="103" spans="1:5" x14ac:dyDescent="0.25">
      <c r="A103">
        <v>-73.056034804162678</v>
      </c>
      <c r="B103">
        <v>-43.605601687137259</v>
      </c>
      <c r="C103">
        <v>102</v>
      </c>
      <c r="E103" t="s">
        <v>29</v>
      </c>
    </row>
    <row r="104" spans="1:5" x14ac:dyDescent="0.25">
      <c r="A104">
        <v>-73.056131666910787</v>
      </c>
      <c r="B104">
        <v>-43.605630000090898</v>
      </c>
      <c r="C104">
        <v>103</v>
      </c>
      <c r="E104" t="s">
        <v>29</v>
      </c>
    </row>
    <row r="105" spans="1:5" x14ac:dyDescent="0.25">
      <c r="A105">
        <v>-73.056228137502018</v>
      </c>
      <c r="B105">
        <v>-43.605654960183642</v>
      </c>
      <c r="C105">
        <v>104</v>
      </c>
      <c r="E105" t="s">
        <v>29</v>
      </c>
    </row>
    <row r="106" spans="1:5" x14ac:dyDescent="0.25">
      <c r="A106">
        <v>-73.056274804170144</v>
      </c>
      <c r="B106">
        <v>-43.605666633059229</v>
      </c>
      <c r="C106">
        <v>105</v>
      </c>
      <c r="E106" t="s">
        <v>29</v>
      </c>
    </row>
    <row r="107" spans="1:5" x14ac:dyDescent="0.25">
      <c r="A107">
        <v>-73.05637323554572</v>
      </c>
      <c r="B107">
        <v>-43.60569668449444</v>
      </c>
      <c r="C107">
        <v>106</v>
      </c>
      <c r="E107" t="s">
        <v>29</v>
      </c>
    </row>
    <row r="108" spans="1:5" x14ac:dyDescent="0.25">
      <c r="A108">
        <v>-73.056465000254462</v>
      </c>
      <c r="B108">
        <v>-43.605723383070909</v>
      </c>
      <c r="C108">
        <v>107</v>
      </c>
      <c r="E108" t="s">
        <v>29</v>
      </c>
    </row>
    <row r="109" spans="1:5" x14ac:dyDescent="0.25">
      <c r="A109">
        <v>-73.056558333590701</v>
      </c>
      <c r="B109">
        <v>-43.605749957456077</v>
      </c>
      <c r="C109">
        <v>108</v>
      </c>
      <c r="E109" t="s">
        <v>29</v>
      </c>
    </row>
    <row r="110" spans="1:5" x14ac:dyDescent="0.25">
      <c r="A110">
        <v>-73.056603431631316</v>
      </c>
      <c r="B110">
        <v>-43.60576336882356</v>
      </c>
      <c r="C110">
        <v>109</v>
      </c>
      <c r="E110" t="s">
        <v>29</v>
      </c>
    </row>
    <row r="111" spans="1:5" x14ac:dyDescent="0.25">
      <c r="A111">
        <v>-73.056650098299428</v>
      </c>
      <c r="B111">
        <v>-43.605778394518737</v>
      </c>
      <c r="C111">
        <v>110</v>
      </c>
      <c r="E111" t="s">
        <v>29</v>
      </c>
    </row>
    <row r="112" spans="1:5" x14ac:dyDescent="0.25">
      <c r="A112">
        <v>-73.056748137518156</v>
      </c>
      <c r="B112">
        <v>-43.605806707388609</v>
      </c>
      <c r="C112">
        <v>111</v>
      </c>
      <c r="E112" t="s">
        <v>29</v>
      </c>
    </row>
    <row r="113" spans="1:5" x14ac:dyDescent="0.25">
      <c r="A113">
        <v>-73.056794804186268</v>
      </c>
      <c r="B113">
        <v>-43.60581999456415</v>
      </c>
      <c r="C113">
        <v>112</v>
      </c>
      <c r="E113" t="s">
        <v>29</v>
      </c>
    </row>
    <row r="114" spans="1:5" x14ac:dyDescent="0.25">
      <c r="A114">
        <v>-73.056891666934376</v>
      </c>
      <c r="B114">
        <v>-43.605846693085482</v>
      </c>
      <c r="C114">
        <v>113</v>
      </c>
      <c r="E114" t="s">
        <v>29</v>
      </c>
    </row>
    <row r="115" spans="1:5" x14ac:dyDescent="0.25">
      <c r="A115">
        <v>-73.056986568898097</v>
      </c>
      <c r="B115">
        <v>-43.605871653087661</v>
      </c>
      <c r="C115">
        <v>114</v>
      </c>
      <c r="E115" t="s">
        <v>29</v>
      </c>
    </row>
    <row r="116" spans="1:5" x14ac:dyDescent="0.25">
      <c r="A116">
        <v>-73.057031666938713</v>
      </c>
      <c r="B116">
        <v>-43.605883325920907</v>
      </c>
      <c r="C116">
        <v>115</v>
      </c>
      <c r="E116" t="s">
        <v>29</v>
      </c>
    </row>
    <row r="117" spans="1:5" x14ac:dyDescent="0.25">
      <c r="A117">
        <v>-73.057126568902447</v>
      </c>
      <c r="B117">
        <v>-43.605908285907809</v>
      </c>
      <c r="C117">
        <v>116</v>
      </c>
      <c r="E117" t="s">
        <v>29</v>
      </c>
    </row>
    <row r="118" spans="1:5" x14ac:dyDescent="0.25">
      <c r="A118">
        <v>-73.057218333611189</v>
      </c>
      <c r="B118">
        <v>-43.605936722895073</v>
      </c>
      <c r="C118">
        <v>117</v>
      </c>
      <c r="E118" t="s">
        <v>29</v>
      </c>
    </row>
    <row r="119" spans="1:5" x14ac:dyDescent="0.25">
      <c r="A119">
        <v>-73.057314804202406</v>
      </c>
      <c r="B119">
        <v>-43.605961682859643</v>
      </c>
      <c r="C119">
        <v>118</v>
      </c>
      <c r="E119" t="s">
        <v>29</v>
      </c>
    </row>
    <row r="120" spans="1:5" x14ac:dyDescent="0.25">
      <c r="A120">
        <v>-73.057411666950514</v>
      </c>
      <c r="B120">
        <v>-43.605985028488703</v>
      </c>
      <c r="C120">
        <v>119</v>
      </c>
      <c r="E120" t="s">
        <v>29</v>
      </c>
    </row>
    <row r="121" spans="1:5" x14ac:dyDescent="0.25">
      <c r="A121">
        <v>-73.057458333618627</v>
      </c>
      <c r="B121">
        <v>-43.605996701299823</v>
      </c>
      <c r="C121">
        <v>120</v>
      </c>
      <c r="E121" t="s">
        <v>29</v>
      </c>
    </row>
    <row r="122" spans="1:5" x14ac:dyDescent="0.25">
      <c r="A122">
        <v>-73.057553235582347</v>
      </c>
      <c r="B122">
        <v>-43.606025014066212</v>
      </c>
      <c r="C122">
        <v>121</v>
      </c>
      <c r="E122" t="s">
        <v>29</v>
      </c>
    </row>
    <row r="123" spans="1:5" x14ac:dyDescent="0.25">
      <c r="A123">
        <v>-73.057650098330456</v>
      </c>
      <c r="B123">
        <v>-43.606051712495919</v>
      </c>
      <c r="C123">
        <v>122</v>
      </c>
      <c r="E123" t="s">
        <v>29</v>
      </c>
    </row>
    <row r="124" spans="1:5" x14ac:dyDescent="0.25">
      <c r="A124">
        <v>-73.057694804214194</v>
      </c>
      <c r="B124">
        <v>-43.606064999616962</v>
      </c>
      <c r="C124">
        <v>123</v>
      </c>
      <c r="E124" t="s">
        <v>29</v>
      </c>
    </row>
    <row r="125" spans="1:5" x14ac:dyDescent="0.25">
      <c r="A125">
        <v>-73.057786568922921</v>
      </c>
      <c r="B125">
        <v>-43.606091698028777</v>
      </c>
      <c r="C125">
        <v>124</v>
      </c>
      <c r="E125" t="s">
        <v>29</v>
      </c>
    </row>
    <row r="126" spans="1:5" x14ac:dyDescent="0.25">
      <c r="A126">
        <v>-73.057879902259145</v>
      </c>
      <c r="B126">
        <v>-43.606118272250107</v>
      </c>
      <c r="C126">
        <v>125</v>
      </c>
      <c r="E126" t="s">
        <v>29</v>
      </c>
    </row>
    <row r="127" spans="1:5" x14ac:dyDescent="0.25">
      <c r="A127">
        <v>-73.057926568927272</v>
      </c>
      <c r="B127">
        <v>-43.60613168353489</v>
      </c>
      <c r="C127">
        <v>126</v>
      </c>
      <c r="E127" t="s">
        <v>29</v>
      </c>
    </row>
    <row r="128" spans="1:5" x14ac:dyDescent="0.25">
      <c r="A128">
        <v>-73.058021470891006</v>
      </c>
      <c r="B128">
        <v>-43.606156643417997</v>
      </c>
      <c r="C128">
        <v>127</v>
      </c>
      <c r="E128" t="s">
        <v>29</v>
      </c>
    </row>
    <row r="129" spans="1:5" x14ac:dyDescent="0.25">
      <c r="A129">
        <v>-73.058070098343492</v>
      </c>
      <c r="B129">
        <v>-43.606170054694182</v>
      </c>
      <c r="C129">
        <v>128</v>
      </c>
      <c r="E129" t="s">
        <v>29</v>
      </c>
    </row>
    <row r="130" spans="1:5" x14ac:dyDescent="0.25">
      <c r="A130">
        <v>-73.058119902266597</v>
      </c>
      <c r="B130">
        <v>-43.606181727469107</v>
      </c>
      <c r="C130">
        <v>129</v>
      </c>
      <c r="E130" t="s">
        <v>29</v>
      </c>
    </row>
    <row r="131" spans="1:5" x14ac:dyDescent="0.25">
      <c r="A131">
        <v>-73.058211666975325</v>
      </c>
      <c r="B131">
        <v>-43.606208301650398</v>
      </c>
      <c r="C131">
        <v>130</v>
      </c>
      <c r="E131" t="s">
        <v>29</v>
      </c>
    </row>
    <row r="132" spans="1:5" x14ac:dyDescent="0.25">
      <c r="A132">
        <v>-73.05830813756657</v>
      </c>
      <c r="B132">
        <v>-43.606238352813087</v>
      </c>
      <c r="C132">
        <v>131</v>
      </c>
      <c r="E132" t="s">
        <v>29</v>
      </c>
    </row>
    <row r="133" spans="1:5" x14ac:dyDescent="0.25">
      <c r="A133">
        <v>-73.058354804234682</v>
      </c>
      <c r="B133">
        <v>-43.606251639892612</v>
      </c>
      <c r="C133">
        <v>132</v>
      </c>
      <c r="E133" t="s">
        <v>29</v>
      </c>
    </row>
    <row r="134" spans="1:5" x14ac:dyDescent="0.25">
      <c r="A134">
        <v>-73.058399902275283</v>
      </c>
      <c r="B134">
        <v>-43.60626331265162</v>
      </c>
      <c r="C134">
        <v>133</v>
      </c>
      <c r="E134" t="s">
        <v>29</v>
      </c>
    </row>
    <row r="135" spans="1:5" x14ac:dyDescent="0.25">
      <c r="A135">
        <v>-73.05844656894341</v>
      </c>
      <c r="B135">
        <v>-43.606274985408369</v>
      </c>
      <c r="C135">
        <v>134</v>
      </c>
      <c r="E135" t="s">
        <v>29</v>
      </c>
    </row>
    <row r="136" spans="1:5" x14ac:dyDescent="0.25">
      <c r="A136">
        <v>-73.058541470907144</v>
      </c>
      <c r="B136">
        <v>-43.606299945231569</v>
      </c>
      <c r="C136">
        <v>135</v>
      </c>
      <c r="E136" t="s">
        <v>29</v>
      </c>
    </row>
    <row r="137" spans="1:5" x14ac:dyDescent="0.25">
      <c r="A137">
        <v>-73.058591666987141</v>
      </c>
      <c r="B137">
        <v>-43.606311617981142</v>
      </c>
      <c r="C137">
        <v>136</v>
      </c>
      <c r="E137" t="s">
        <v>29</v>
      </c>
    </row>
    <row r="138" spans="1:5" x14ac:dyDescent="0.25">
      <c r="A138">
        <v>-73.058688137578343</v>
      </c>
      <c r="B138">
        <v>-43.606338316282773</v>
      </c>
      <c r="C138">
        <v>137</v>
      </c>
      <c r="E138" t="s">
        <v>29</v>
      </c>
    </row>
    <row r="139" spans="1:5" x14ac:dyDescent="0.25">
      <c r="A139">
        <v>-73.058779902287085</v>
      </c>
      <c r="B139">
        <v>-43.606365014572432</v>
      </c>
      <c r="C139">
        <v>138</v>
      </c>
      <c r="E139" t="s">
        <v>29</v>
      </c>
    </row>
    <row r="140" spans="1:5" x14ac:dyDescent="0.25">
      <c r="A140">
        <v>-73.058876765035194</v>
      </c>
      <c r="B140">
        <v>-43.606393327164241</v>
      </c>
      <c r="C140">
        <v>139</v>
      </c>
      <c r="E140" t="s">
        <v>29</v>
      </c>
    </row>
    <row r="141" spans="1:5" x14ac:dyDescent="0.25">
      <c r="A141">
        <v>-73.058971666998929</v>
      </c>
      <c r="B141">
        <v>-43.60641505831115</v>
      </c>
      <c r="C141">
        <v>140</v>
      </c>
      <c r="E141" t="s">
        <v>29</v>
      </c>
    </row>
    <row r="142" spans="1:5" x14ac:dyDescent="0.25">
      <c r="A142">
        <v>-73.059018333667041</v>
      </c>
      <c r="B142">
        <v>-43.606426606860303</v>
      </c>
      <c r="C142">
        <v>141</v>
      </c>
      <c r="E142" t="s">
        <v>29</v>
      </c>
    </row>
    <row r="143" spans="1:5" x14ac:dyDescent="0.25">
      <c r="A143">
        <v>-73.059114804258272</v>
      </c>
      <c r="B143">
        <v>-43.606449952307663</v>
      </c>
      <c r="C143">
        <v>142</v>
      </c>
      <c r="E143" t="s">
        <v>29</v>
      </c>
    </row>
    <row r="144" spans="1:5" x14ac:dyDescent="0.25">
      <c r="A144">
        <v>-73.059161470926384</v>
      </c>
      <c r="B144">
        <v>-43.606463363517953</v>
      </c>
      <c r="C144">
        <v>143</v>
      </c>
      <c r="E144" t="s">
        <v>29</v>
      </c>
    </row>
    <row r="145" spans="1:5" x14ac:dyDescent="0.25">
      <c r="A145">
        <v>-73.059250098380119</v>
      </c>
      <c r="B145">
        <v>-43.606490061751742</v>
      </c>
      <c r="C145">
        <v>144</v>
      </c>
      <c r="E145" t="s">
        <v>29</v>
      </c>
    </row>
    <row r="146" spans="1:5" x14ac:dyDescent="0.25">
      <c r="A146">
        <v>-73.059343431716343</v>
      </c>
      <c r="B146">
        <v>-43.606516635795828</v>
      </c>
      <c r="C146">
        <v>145</v>
      </c>
      <c r="E146" t="s">
        <v>29</v>
      </c>
    </row>
    <row r="147" spans="1:5" x14ac:dyDescent="0.25">
      <c r="A147">
        <v>-73.059390098384455</v>
      </c>
      <c r="B147">
        <v>-43.606530046991168</v>
      </c>
      <c r="C147">
        <v>146</v>
      </c>
      <c r="E147" t="s">
        <v>29</v>
      </c>
    </row>
    <row r="148" spans="1:5" x14ac:dyDescent="0.25">
      <c r="A148">
        <v>-73.059488137603196</v>
      </c>
      <c r="B148">
        <v>-43.606556621017504</v>
      </c>
      <c r="C148">
        <v>147</v>
      </c>
      <c r="E148" t="s">
        <v>29</v>
      </c>
    </row>
    <row r="149" spans="1:5" x14ac:dyDescent="0.25">
      <c r="A149">
        <v>-73.059534804271323</v>
      </c>
      <c r="B149">
        <v>-43.606568293716897</v>
      </c>
      <c r="C149">
        <v>148</v>
      </c>
      <c r="E149" t="s">
        <v>29</v>
      </c>
    </row>
    <row r="150" spans="1:5" x14ac:dyDescent="0.25">
      <c r="A150">
        <v>-73.059628137607547</v>
      </c>
      <c r="B150">
        <v>-43.606594991903791</v>
      </c>
      <c r="C150">
        <v>149</v>
      </c>
      <c r="E150" t="s">
        <v>29</v>
      </c>
    </row>
    <row r="151" spans="1:5" x14ac:dyDescent="0.25">
      <c r="A151">
        <v>-73.059716765061268</v>
      </c>
      <c r="B151">
        <v>-43.606623304386602</v>
      </c>
      <c r="C151">
        <v>150</v>
      </c>
      <c r="E151" t="s">
        <v>29</v>
      </c>
    </row>
    <row r="152" spans="1:5" x14ac:dyDescent="0.25">
      <c r="A152">
        <v>-73.059811667025002</v>
      </c>
      <c r="B152">
        <v>-43.606650002548918</v>
      </c>
      <c r="C152">
        <v>151</v>
      </c>
      <c r="E152" t="s">
        <v>29</v>
      </c>
    </row>
    <row r="153" spans="1:5" x14ac:dyDescent="0.25">
      <c r="A153">
        <v>-73.059811666666675</v>
      </c>
      <c r="B153">
        <v>-43.606649999963182</v>
      </c>
      <c r="C153">
        <v>152</v>
      </c>
      <c r="E153" t="s">
        <v>29</v>
      </c>
    </row>
    <row r="154" spans="1:5" x14ac:dyDescent="0.25">
      <c r="A154">
        <v>-73.059856764707291</v>
      </c>
      <c r="B154">
        <v>-43.606663294643702</v>
      </c>
      <c r="C154">
        <v>153</v>
      </c>
      <c r="E154" t="s">
        <v>29</v>
      </c>
    </row>
    <row r="155" spans="1:5" x14ac:dyDescent="0.25">
      <c r="A155">
        <v>-73.059951666671026</v>
      </c>
      <c r="B155">
        <v>-43.606691648775552</v>
      </c>
      <c r="C155">
        <v>154</v>
      </c>
      <c r="E155" t="s">
        <v>29</v>
      </c>
    </row>
    <row r="156" spans="1:5" x14ac:dyDescent="0.25">
      <c r="A156">
        <v>-73.060043431379754</v>
      </c>
      <c r="B156">
        <v>-43.606718355767093</v>
      </c>
      <c r="C156">
        <v>155</v>
      </c>
      <c r="E156" t="s">
        <v>29</v>
      </c>
    </row>
    <row r="157" spans="1:5" x14ac:dyDescent="0.25">
      <c r="A157">
        <v>-73.060138333343488</v>
      </c>
      <c r="B157">
        <v>-43.60674329796867</v>
      </c>
      <c r="C157">
        <v>156</v>
      </c>
      <c r="E157" t="s">
        <v>29</v>
      </c>
    </row>
    <row r="158" spans="1:5" x14ac:dyDescent="0.25">
      <c r="A158">
        <v>-73.060234803934719</v>
      </c>
      <c r="B158">
        <v>-43.606771652062527</v>
      </c>
      <c r="C158">
        <v>157</v>
      </c>
      <c r="E158" t="s">
        <v>29</v>
      </c>
    </row>
    <row r="159" spans="1:5" x14ac:dyDescent="0.25">
      <c r="A159">
        <v>-73.06033323531031</v>
      </c>
      <c r="B159">
        <v>-43.606800006142933</v>
      </c>
      <c r="C159">
        <v>158</v>
      </c>
      <c r="E159" t="s">
        <v>29</v>
      </c>
    </row>
    <row r="160" spans="1:5" x14ac:dyDescent="0.25">
      <c r="A160">
        <v>-73.060425000019038</v>
      </c>
      <c r="B160">
        <v>-43.606826713086043</v>
      </c>
      <c r="C160">
        <v>159</v>
      </c>
      <c r="E160" t="s">
        <v>29</v>
      </c>
    </row>
    <row r="161" spans="1:5" x14ac:dyDescent="0.25">
      <c r="A161">
        <v>-73.06051676472778</v>
      </c>
      <c r="B161">
        <v>-43.606856714263337</v>
      </c>
      <c r="C161">
        <v>160</v>
      </c>
      <c r="E161" t="s">
        <v>29</v>
      </c>
    </row>
    <row r="162" spans="1:5" x14ac:dyDescent="0.25">
      <c r="A162">
        <v>-73.06060813727963</v>
      </c>
      <c r="B162">
        <v>-43.606881656407168</v>
      </c>
      <c r="C162">
        <v>161</v>
      </c>
      <c r="E162" t="s">
        <v>29</v>
      </c>
    </row>
    <row r="163" spans="1:5" x14ac:dyDescent="0.25">
      <c r="A163">
        <v>-73.060706568655235</v>
      </c>
      <c r="B163">
        <v>-43.606906716192078</v>
      </c>
      <c r="C163">
        <v>162</v>
      </c>
      <c r="E163" t="s">
        <v>29</v>
      </c>
    </row>
    <row r="164" spans="1:5" x14ac:dyDescent="0.25">
      <c r="A164">
        <v>-73.060756764735245</v>
      </c>
      <c r="B164">
        <v>-43.606918363694177</v>
      </c>
      <c r="C164">
        <v>163</v>
      </c>
      <c r="E164" t="s">
        <v>29</v>
      </c>
    </row>
    <row r="165" spans="1:5" x14ac:dyDescent="0.25">
      <c r="A165">
        <v>-73.060803431403357</v>
      </c>
      <c r="B165">
        <v>-43.606933305435973</v>
      </c>
      <c r="C165">
        <v>164</v>
      </c>
      <c r="E165" t="s">
        <v>29</v>
      </c>
    </row>
    <row r="166" spans="1:5" x14ac:dyDescent="0.25">
      <c r="A166">
        <v>-73.060896764739581</v>
      </c>
      <c r="B166">
        <v>-43.606961659439648</v>
      </c>
      <c r="C166">
        <v>165</v>
      </c>
      <c r="E166" t="s">
        <v>29</v>
      </c>
    </row>
    <row r="167" spans="1:5" x14ac:dyDescent="0.25">
      <c r="A167">
        <v>-73.060990098075806</v>
      </c>
      <c r="B167">
        <v>-43.606990013429836</v>
      </c>
      <c r="C167">
        <v>166</v>
      </c>
      <c r="E167" t="s">
        <v>29</v>
      </c>
    </row>
    <row r="168" spans="1:5" x14ac:dyDescent="0.25">
      <c r="A168">
        <v>-73.06108343141203</v>
      </c>
      <c r="B168">
        <v>-43.607016720287973</v>
      </c>
      <c r="C168">
        <v>167</v>
      </c>
      <c r="E168" t="s">
        <v>29</v>
      </c>
    </row>
    <row r="169" spans="1:5" x14ac:dyDescent="0.25">
      <c r="A169">
        <v>-73.061178333375764</v>
      </c>
      <c r="B169">
        <v>-43.607041662364963</v>
      </c>
      <c r="C169">
        <v>168</v>
      </c>
      <c r="E169" t="s">
        <v>29</v>
      </c>
    </row>
    <row r="170" spans="1:5" x14ac:dyDescent="0.25">
      <c r="A170">
        <v>-73.061271666712003</v>
      </c>
      <c r="B170">
        <v>-43.6070683692</v>
      </c>
      <c r="C170">
        <v>169</v>
      </c>
      <c r="E170" t="s">
        <v>29</v>
      </c>
    </row>
    <row r="171" spans="1:5" x14ac:dyDescent="0.25">
      <c r="A171">
        <v>-73.061318333380115</v>
      </c>
      <c r="B171">
        <v>-43.607084958021041</v>
      </c>
      <c r="C171">
        <v>170</v>
      </c>
      <c r="E171" t="s">
        <v>29</v>
      </c>
    </row>
    <row r="172" spans="1:5" x14ac:dyDescent="0.25">
      <c r="A172">
        <v>-73.061413235343835</v>
      </c>
      <c r="B172">
        <v>-43.607113311952723</v>
      </c>
      <c r="C172">
        <v>171</v>
      </c>
      <c r="E172" t="s">
        <v>29</v>
      </c>
    </row>
    <row r="173" spans="1:5" x14ac:dyDescent="0.25">
      <c r="A173">
        <v>-73.061506568680073</v>
      </c>
      <c r="B173">
        <v>-43.607136724525148</v>
      </c>
      <c r="C173">
        <v>172</v>
      </c>
      <c r="E173" t="s">
        <v>29</v>
      </c>
    </row>
    <row r="174" spans="1:5" x14ac:dyDescent="0.25">
      <c r="A174">
        <v>-73.061556764760056</v>
      </c>
      <c r="B174">
        <v>-43.607150019097389</v>
      </c>
      <c r="C174">
        <v>173</v>
      </c>
      <c r="E174" t="s">
        <v>29</v>
      </c>
    </row>
    <row r="175" spans="1:5" x14ac:dyDescent="0.25">
      <c r="A175">
        <v>-73.061650098096294</v>
      </c>
      <c r="B175">
        <v>-43.60717837299817</v>
      </c>
      <c r="C175">
        <v>174</v>
      </c>
      <c r="E175" t="s">
        <v>29</v>
      </c>
    </row>
    <row r="176" spans="1:5" x14ac:dyDescent="0.25">
      <c r="A176">
        <v>-73.061693235352521</v>
      </c>
      <c r="B176">
        <v>-43.607193314674902</v>
      </c>
      <c r="C176">
        <v>175</v>
      </c>
      <c r="E176" t="s">
        <v>29</v>
      </c>
    </row>
    <row r="177" spans="1:5" x14ac:dyDescent="0.25">
      <c r="A177">
        <v>-73.06179009810063</v>
      </c>
      <c r="B177">
        <v>-43.607221668555162</v>
      </c>
      <c r="C177">
        <v>176</v>
      </c>
      <c r="E177" t="s">
        <v>29</v>
      </c>
    </row>
    <row r="178" spans="1:5" x14ac:dyDescent="0.25">
      <c r="A178">
        <v>-73.06188500006435</v>
      </c>
      <c r="B178">
        <v>-43.607248375309688</v>
      </c>
      <c r="C178">
        <v>177</v>
      </c>
      <c r="E178" t="s">
        <v>29</v>
      </c>
    </row>
    <row r="179" spans="1:5" x14ac:dyDescent="0.25">
      <c r="A179">
        <v>-73.061931666732477</v>
      </c>
      <c r="B179">
        <v>-43.607261669857067</v>
      </c>
      <c r="C179">
        <v>178</v>
      </c>
      <c r="E179" t="s">
        <v>29</v>
      </c>
    </row>
    <row r="180" spans="1:5" x14ac:dyDescent="0.25">
      <c r="A180">
        <v>-73.062025000068701</v>
      </c>
      <c r="B180">
        <v>-43.607284964720563</v>
      </c>
      <c r="C180">
        <v>179</v>
      </c>
      <c r="E180" t="s">
        <v>29</v>
      </c>
    </row>
    <row r="181" spans="1:5" x14ac:dyDescent="0.25">
      <c r="A181">
        <v>-73.062118333404925</v>
      </c>
      <c r="B181">
        <v>-43.607313318557303</v>
      </c>
      <c r="C181">
        <v>180</v>
      </c>
      <c r="E181" t="s">
        <v>29</v>
      </c>
    </row>
    <row r="182" spans="1:5" x14ac:dyDescent="0.25">
      <c r="A182">
        <v>-73.062214803996156</v>
      </c>
      <c r="B182">
        <v>-43.607340025270879</v>
      </c>
      <c r="C182">
        <v>181</v>
      </c>
      <c r="E182" t="s">
        <v>29</v>
      </c>
    </row>
    <row r="183" spans="1:5" x14ac:dyDescent="0.25">
      <c r="A183">
        <v>-73.062310098116768</v>
      </c>
      <c r="B183">
        <v>-43.607368379081457</v>
      </c>
      <c r="C183">
        <v>182</v>
      </c>
      <c r="E183" t="s">
        <v>29</v>
      </c>
    </row>
    <row r="184" spans="1:5" x14ac:dyDescent="0.25">
      <c r="A184">
        <v>-73.062359902039873</v>
      </c>
      <c r="B184">
        <v>-43.607383320710689</v>
      </c>
      <c r="C184">
        <v>183</v>
      </c>
      <c r="E184" t="s">
        <v>29</v>
      </c>
    </row>
    <row r="185" spans="1:5" x14ac:dyDescent="0.25">
      <c r="A185">
        <v>-73.062454804003607</v>
      </c>
      <c r="B185">
        <v>-43.60740838028515</v>
      </c>
      <c r="C185">
        <v>184</v>
      </c>
      <c r="E185" t="s">
        <v>29</v>
      </c>
    </row>
    <row r="186" spans="1:5" x14ac:dyDescent="0.25">
      <c r="A186">
        <v>-73.06250147067172</v>
      </c>
      <c r="B186">
        <v>-43.607421674796903</v>
      </c>
      <c r="C186">
        <v>185</v>
      </c>
      <c r="E186" t="s">
        <v>29</v>
      </c>
    </row>
    <row r="187" spans="1:5" x14ac:dyDescent="0.25">
      <c r="A187">
        <v>-73.062598333419828</v>
      </c>
      <c r="B187">
        <v>-43.607448381462042</v>
      </c>
      <c r="C187">
        <v>186</v>
      </c>
      <c r="E187" t="s">
        <v>29</v>
      </c>
    </row>
    <row r="188" spans="1:5" x14ac:dyDescent="0.25">
      <c r="A188">
        <v>-73.062643431460444</v>
      </c>
      <c r="B188">
        <v>-43.607460028858512</v>
      </c>
      <c r="C188">
        <v>187</v>
      </c>
      <c r="E188" t="s">
        <v>29</v>
      </c>
    </row>
    <row r="189" spans="1:5" x14ac:dyDescent="0.25">
      <c r="A189">
        <v>-73.062738333424178</v>
      </c>
      <c r="B189">
        <v>-43.607488382612154</v>
      </c>
      <c r="C189">
        <v>188</v>
      </c>
      <c r="E189" t="s">
        <v>29</v>
      </c>
    </row>
    <row r="190" spans="1:5" x14ac:dyDescent="0.25">
      <c r="A190">
        <v>-73.062788137347283</v>
      </c>
      <c r="B190">
        <v>-43.607503324211351</v>
      </c>
      <c r="C190">
        <v>189</v>
      </c>
      <c r="E190" t="s">
        <v>29</v>
      </c>
    </row>
    <row r="191" spans="1:5" x14ac:dyDescent="0.25">
      <c r="A191">
        <v>-73.062881470683507</v>
      </c>
      <c r="B191">
        <v>-43.607528383735463</v>
      </c>
      <c r="C191">
        <v>190</v>
      </c>
      <c r="E191" t="s">
        <v>29</v>
      </c>
    </row>
    <row r="192" spans="1:5" x14ac:dyDescent="0.25">
      <c r="A192">
        <v>-73.062930098135993</v>
      </c>
      <c r="B192">
        <v>-43.607541678220521</v>
      </c>
      <c r="C192">
        <v>191</v>
      </c>
      <c r="E192" t="s">
        <v>29</v>
      </c>
    </row>
    <row r="193" spans="1:5" x14ac:dyDescent="0.25">
      <c r="A193">
        <v>-73.063026568727224</v>
      </c>
      <c r="B193">
        <v>-43.607566620078273</v>
      </c>
      <c r="C193">
        <v>192</v>
      </c>
      <c r="E193" t="s">
        <v>29</v>
      </c>
    </row>
    <row r="194" spans="1:5" x14ac:dyDescent="0.25">
      <c r="A194">
        <v>-73.06307166676784</v>
      </c>
      <c r="B194">
        <v>-43.607580032205057</v>
      </c>
      <c r="C194">
        <v>193</v>
      </c>
      <c r="E194" t="s">
        <v>29</v>
      </c>
    </row>
    <row r="195" spans="1:5" x14ac:dyDescent="0.25">
      <c r="A195">
        <v>-73.063116764808441</v>
      </c>
      <c r="B195">
        <v>-43.607591679575833</v>
      </c>
      <c r="C195">
        <v>194</v>
      </c>
      <c r="E195" t="s">
        <v>29</v>
      </c>
    </row>
    <row r="196" spans="1:5" x14ac:dyDescent="0.25">
      <c r="A196">
        <v>-73.06321009814468</v>
      </c>
      <c r="B196">
        <v>-43.607616621412717</v>
      </c>
      <c r="C196">
        <v>195</v>
      </c>
      <c r="E196" t="s">
        <v>29</v>
      </c>
    </row>
    <row r="197" spans="1:5" x14ac:dyDescent="0.25">
      <c r="A197">
        <v>-73.06330147069653</v>
      </c>
      <c r="B197">
        <v>-43.607643327990708</v>
      </c>
      <c r="C197">
        <v>196</v>
      </c>
      <c r="E197" t="s">
        <v>29</v>
      </c>
    </row>
    <row r="198" spans="1:5" x14ac:dyDescent="0.25">
      <c r="A198">
        <v>-73.063350098149016</v>
      </c>
      <c r="B198">
        <v>-43.607656622450179</v>
      </c>
      <c r="C198">
        <v>197</v>
      </c>
      <c r="E198" t="s">
        <v>29</v>
      </c>
    </row>
    <row r="199" spans="1:5" x14ac:dyDescent="0.25">
      <c r="A199">
        <v>-73.063401470699631</v>
      </c>
      <c r="B199">
        <v>-43.60767168165733</v>
      </c>
      <c r="C199">
        <v>198</v>
      </c>
      <c r="E199" t="s">
        <v>29</v>
      </c>
    </row>
    <row r="200" spans="1:5" x14ac:dyDescent="0.25">
      <c r="A200">
        <v>-73.06349990207525</v>
      </c>
      <c r="B200">
        <v>-43.607694976360897</v>
      </c>
      <c r="C200">
        <v>199</v>
      </c>
      <c r="E200" t="s">
        <v>29</v>
      </c>
    </row>
    <row r="201" spans="1:5" x14ac:dyDescent="0.25">
      <c r="A201">
        <v>-73.063593235411474</v>
      </c>
      <c r="B201">
        <v>-43.607718388705358</v>
      </c>
      <c r="C201">
        <v>200</v>
      </c>
      <c r="E201" t="s">
        <v>29</v>
      </c>
    </row>
    <row r="202" spans="1:5" x14ac:dyDescent="0.25">
      <c r="A202">
        <v>-73.063641470707083</v>
      </c>
      <c r="B202">
        <v>-43.607731683148103</v>
      </c>
      <c r="C202">
        <v>201</v>
      </c>
      <c r="E202" t="s">
        <v>29</v>
      </c>
    </row>
    <row r="203" spans="1:5" x14ac:dyDescent="0.25">
      <c r="A203">
        <v>-73.063685000120202</v>
      </c>
      <c r="B203">
        <v>-43.607743330489342</v>
      </c>
      <c r="C203">
        <v>202</v>
      </c>
      <c r="E203" t="s">
        <v>29</v>
      </c>
    </row>
    <row r="204" spans="1:5" x14ac:dyDescent="0.25">
      <c r="A204">
        <v>-73.063773235417059</v>
      </c>
      <c r="B204">
        <v>-43.607771684108513</v>
      </c>
      <c r="C204">
        <v>203</v>
      </c>
      <c r="E204" t="s">
        <v>29</v>
      </c>
    </row>
    <row r="205" spans="1:5" x14ac:dyDescent="0.25">
      <c r="A205">
        <v>-73.063821470712668</v>
      </c>
      <c r="B205">
        <v>-43.607784978539378</v>
      </c>
      <c r="C205">
        <v>204</v>
      </c>
      <c r="E205" t="s">
        <v>29</v>
      </c>
    </row>
    <row r="206" spans="1:5" x14ac:dyDescent="0.25">
      <c r="A206">
        <v>-73.06387166679265</v>
      </c>
      <c r="B206">
        <v>-43.607798390617127</v>
      </c>
      <c r="C206">
        <v>205</v>
      </c>
      <c r="E206" t="s">
        <v>29</v>
      </c>
    </row>
    <row r="207" spans="1:5" x14ac:dyDescent="0.25">
      <c r="A207">
        <v>-73.063921470715769</v>
      </c>
      <c r="B207">
        <v>-43.607810037945342</v>
      </c>
      <c r="C207">
        <v>206</v>
      </c>
      <c r="E207" t="s">
        <v>29</v>
      </c>
    </row>
    <row r="208" spans="1:5" x14ac:dyDescent="0.25">
      <c r="A208">
        <v>-73.063971666795752</v>
      </c>
      <c r="B208">
        <v>-43.60782168527129</v>
      </c>
      <c r="C208">
        <v>207</v>
      </c>
      <c r="E208" t="s">
        <v>29</v>
      </c>
    </row>
    <row r="209" spans="1:5" x14ac:dyDescent="0.25">
      <c r="A209">
        <v>-73.064068137386982</v>
      </c>
      <c r="B209">
        <v>-43.607848391757571</v>
      </c>
      <c r="C209">
        <v>208</v>
      </c>
      <c r="E209" t="s">
        <v>29</v>
      </c>
    </row>
    <row r="210" spans="1:5" x14ac:dyDescent="0.25">
      <c r="A210">
        <v>-73.064158333468214</v>
      </c>
      <c r="B210">
        <v>-43.60787498058226</v>
      </c>
      <c r="C210">
        <v>209</v>
      </c>
      <c r="E210" t="s">
        <v>29</v>
      </c>
    </row>
    <row r="211" spans="1:5" x14ac:dyDescent="0.25">
      <c r="A211">
        <v>-73.064248137392568</v>
      </c>
      <c r="B211">
        <v>-43.607900039950437</v>
      </c>
      <c r="C211">
        <v>210</v>
      </c>
      <c r="E211" t="s">
        <v>29</v>
      </c>
    </row>
    <row r="212" spans="1:5" x14ac:dyDescent="0.25">
      <c r="A212">
        <v>-73.064293235433183</v>
      </c>
      <c r="B212">
        <v>-43.607911687258827</v>
      </c>
      <c r="C212">
        <v>211</v>
      </c>
      <c r="E212" t="s">
        <v>29</v>
      </c>
    </row>
    <row r="213" spans="1:5" x14ac:dyDescent="0.25">
      <c r="A213">
        <v>-73.064390098181292</v>
      </c>
      <c r="B213">
        <v>-43.60793827605535</v>
      </c>
      <c r="C213">
        <v>212</v>
      </c>
      <c r="E213" t="s">
        <v>29</v>
      </c>
    </row>
    <row r="214" spans="1:5" x14ac:dyDescent="0.25">
      <c r="A214">
        <v>-73.064439902104397</v>
      </c>
      <c r="B214">
        <v>-43.607951688098652</v>
      </c>
      <c r="C214">
        <v>213</v>
      </c>
      <c r="E214" t="s">
        <v>29</v>
      </c>
    </row>
    <row r="215" spans="1:5" x14ac:dyDescent="0.25">
      <c r="A215">
        <v>-73.064533235440621</v>
      </c>
      <c r="B215">
        <v>-43.607978276877368</v>
      </c>
      <c r="C215">
        <v>214</v>
      </c>
      <c r="E215" t="s">
        <v>29</v>
      </c>
    </row>
    <row r="216" spans="1:5" x14ac:dyDescent="0.25">
      <c r="A216">
        <v>-73.064626568776859</v>
      </c>
      <c r="B216">
        <v>-43.608008277476323</v>
      </c>
      <c r="C216">
        <v>215</v>
      </c>
      <c r="E216" t="s">
        <v>29</v>
      </c>
    </row>
    <row r="217" spans="1:5" x14ac:dyDescent="0.25">
      <c r="A217">
        <v>-73.064714804073716</v>
      </c>
      <c r="B217">
        <v>-43.608031689697953</v>
      </c>
      <c r="C217">
        <v>216</v>
      </c>
      <c r="E217" t="s">
        <v>29</v>
      </c>
    </row>
    <row r="218" spans="1:5" x14ac:dyDescent="0.25">
      <c r="A218">
        <v>-73.064811666821811</v>
      </c>
      <c r="B218">
        <v>-43.608058278441042</v>
      </c>
      <c r="C218">
        <v>217</v>
      </c>
      <c r="E218" t="s">
        <v>29</v>
      </c>
    </row>
    <row r="219" spans="1:5" x14ac:dyDescent="0.25">
      <c r="A219">
        <v>-73.064861470744916</v>
      </c>
      <c r="B219">
        <v>-43.608071690457422</v>
      </c>
      <c r="C219">
        <v>218</v>
      </c>
      <c r="E219" t="s">
        <v>29</v>
      </c>
    </row>
    <row r="220" spans="1:5" x14ac:dyDescent="0.25">
      <c r="A220">
        <v>-73.064954804081154</v>
      </c>
      <c r="B220">
        <v>-43.608096632093861</v>
      </c>
      <c r="C220">
        <v>219</v>
      </c>
      <c r="E220" t="s">
        <v>29</v>
      </c>
    </row>
    <row r="221" spans="1:5" x14ac:dyDescent="0.25">
      <c r="A221">
        <v>-73.06500343153364</v>
      </c>
      <c r="B221">
        <v>-43.608110044101608</v>
      </c>
      <c r="C221">
        <v>220</v>
      </c>
      <c r="E221" t="s">
        <v>29</v>
      </c>
    </row>
    <row r="222" spans="1:5" x14ac:dyDescent="0.25">
      <c r="A222">
        <v>-73.065096764869864</v>
      </c>
      <c r="B222">
        <v>-43.608136632809817</v>
      </c>
      <c r="C222">
        <v>221</v>
      </c>
      <c r="E222" t="s">
        <v>29</v>
      </c>
    </row>
    <row r="223" spans="1:5" x14ac:dyDescent="0.25">
      <c r="A223">
        <v>-73.065188137421714</v>
      </c>
      <c r="B223">
        <v>-43.608166633329233</v>
      </c>
      <c r="C223">
        <v>222</v>
      </c>
      <c r="E223" t="s">
        <v>29</v>
      </c>
    </row>
    <row r="224" spans="1:5" x14ac:dyDescent="0.25">
      <c r="A224">
        <v>-73.06523480408984</v>
      </c>
      <c r="B224">
        <v>-43.608180045321241</v>
      </c>
      <c r="C224">
        <v>223</v>
      </c>
      <c r="E224" t="s">
        <v>29</v>
      </c>
    </row>
    <row r="225" spans="1:5" x14ac:dyDescent="0.25">
      <c r="A225">
        <v>-73.065328137426064</v>
      </c>
      <c r="B225">
        <v>-43.6082066339983</v>
      </c>
      <c r="C225">
        <v>224</v>
      </c>
      <c r="E225" t="s">
        <v>29</v>
      </c>
    </row>
    <row r="226" spans="1:5" x14ac:dyDescent="0.25">
      <c r="A226">
        <v>-73.065425000174173</v>
      </c>
      <c r="B226">
        <v>-43.608231693227353</v>
      </c>
      <c r="C226">
        <v>225</v>
      </c>
      <c r="E226" t="s">
        <v>29</v>
      </c>
    </row>
    <row r="227" spans="1:5" x14ac:dyDescent="0.25">
      <c r="A227">
        <v>-73.065473235469781</v>
      </c>
      <c r="B227">
        <v>-43.608244987555857</v>
      </c>
      <c r="C227">
        <v>226</v>
      </c>
      <c r="E227" t="s">
        <v>29</v>
      </c>
    </row>
    <row r="228" spans="1:5" x14ac:dyDescent="0.25">
      <c r="A228">
        <v>-73.06552147076539</v>
      </c>
      <c r="B228">
        <v>-43.608258281881412</v>
      </c>
      <c r="C228">
        <v>227</v>
      </c>
      <c r="E228" t="s">
        <v>29</v>
      </c>
    </row>
    <row r="229" spans="1:5" x14ac:dyDescent="0.25">
      <c r="A229">
        <v>-73.065616764886002</v>
      </c>
      <c r="B229">
        <v>-43.608283341088779</v>
      </c>
      <c r="C229">
        <v>228</v>
      </c>
      <c r="E229" t="s">
        <v>29</v>
      </c>
    </row>
    <row r="230" spans="1:5" x14ac:dyDescent="0.25">
      <c r="A230">
        <v>-73.065665000181625</v>
      </c>
      <c r="B230">
        <v>-43.608296635405807</v>
      </c>
      <c r="C230">
        <v>229</v>
      </c>
      <c r="E230" t="s">
        <v>29</v>
      </c>
    </row>
    <row r="231" spans="1:5" x14ac:dyDescent="0.25">
      <c r="A231">
        <v>-73.065713235477219</v>
      </c>
      <c r="B231">
        <v>-43.608311694451587</v>
      </c>
      <c r="C231">
        <v>230</v>
      </c>
      <c r="E231" t="s">
        <v>29</v>
      </c>
    </row>
    <row r="232" spans="1:5" x14ac:dyDescent="0.25">
      <c r="A232">
        <v>-73.065810098225313</v>
      </c>
      <c r="B232">
        <v>-43.608336635987833</v>
      </c>
      <c r="C232">
        <v>231</v>
      </c>
      <c r="E232" t="s">
        <v>29</v>
      </c>
    </row>
    <row r="233" spans="1:5" x14ac:dyDescent="0.25">
      <c r="A233">
        <v>-73.065905000189062</v>
      </c>
      <c r="B233">
        <v>-43.608360048080762</v>
      </c>
      <c r="C233">
        <v>232</v>
      </c>
      <c r="E233" t="s">
        <v>29</v>
      </c>
    </row>
    <row r="234" spans="1:5" x14ac:dyDescent="0.25">
      <c r="A234">
        <v>-73.065954804112167</v>
      </c>
      <c r="B234">
        <v>-43.608373342380688</v>
      </c>
      <c r="C234">
        <v>233</v>
      </c>
      <c r="E234" t="s">
        <v>29</v>
      </c>
    </row>
    <row r="235" spans="1:5" x14ac:dyDescent="0.25">
      <c r="A235">
        <v>-73.066053235487772</v>
      </c>
      <c r="B235">
        <v>-43.608398283891177</v>
      </c>
      <c r="C235">
        <v>234</v>
      </c>
      <c r="E235" t="s">
        <v>29</v>
      </c>
    </row>
    <row r="236" spans="1:5" x14ac:dyDescent="0.25">
      <c r="A236">
        <v>-73.066098333528387</v>
      </c>
      <c r="B236">
        <v>-43.608411695831208</v>
      </c>
      <c r="C236">
        <v>235</v>
      </c>
      <c r="E236" t="s">
        <v>29</v>
      </c>
    </row>
    <row r="237" spans="1:5" x14ac:dyDescent="0.25">
      <c r="A237">
        <v>-73.066194804119618</v>
      </c>
      <c r="B237">
        <v>-43.60844004913308</v>
      </c>
      <c r="C237">
        <v>236</v>
      </c>
      <c r="E237" t="s">
        <v>29</v>
      </c>
    </row>
    <row r="238" spans="1:5" x14ac:dyDescent="0.25">
      <c r="A238">
        <v>-73.066286568828346</v>
      </c>
      <c r="B238">
        <v>-43.608464990615708</v>
      </c>
      <c r="C238">
        <v>237</v>
      </c>
      <c r="E238" t="s">
        <v>29</v>
      </c>
    </row>
    <row r="239" spans="1:5" x14ac:dyDescent="0.25">
      <c r="A239">
        <v>-73.066381470792081</v>
      </c>
      <c r="B239">
        <v>-43.608490049736361</v>
      </c>
      <c r="C239">
        <v>238</v>
      </c>
      <c r="E239" t="s">
        <v>29</v>
      </c>
    </row>
    <row r="240" spans="1:5" x14ac:dyDescent="0.25">
      <c r="A240">
        <v>-73.066433235499574</v>
      </c>
      <c r="B240">
        <v>-43.60850334400736</v>
      </c>
      <c r="C240">
        <v>239</v>
      </c>
      <c r="E240" t="s">
        <v>29</v>
      </c>
    </row>
    <row r="241" spans="1:5" x14ac:dyDescent="0.25">
      <c r="A241">
        <v>-73.06652813746328</v>
      </c>
      <c r="B241">
        <v>-43.608526638386593</v>
      </c>
      <c r="C241">
        <v>240</v>
      </c>
      <c r="E241" t="s">
        <v>29</v>
      </c>
    </row>
    <row r="242" spans="1:5" x14ac:dyDescent="0.25">
      <c r="A242">
        <v>-73.066576764915794</v>
      </c>
      <c r="B242">
        <v>-43.608541697374392</v>
      </c>
      <c r="C242">
        <v>241</v>
      </c>
      <c r="E242" t="s">
        <v>29</v>
      </c>
    </row>
    <row r="243" spans="1:5" x14ac:dyDescent="0.25">
      <c r="A243">
        <v>-73.066670098252004</v>
      </c>
      <c r="B243">
        <v>-43.608568285890463</v>
      </c>
      <c r="C243">
        <v>242</v>
      </c>
      <c r="E243" t="s">
        <v>29</v>
      </c>
    </row>
    <row r="244" spans="1:5" x14ac:dyDescent="0.25">
      <c r="A244">
        <v>-73.066761470803868</v>
      </c>
      <c r="B244">
        <v>-43.608593344967787</v>
      </c>
      <c r="C244">
        <v>243</v>
      </c>
      <c r="E244" t="s">
        <v>29</v>
      </c>
    </row>
    <row r="245" spans="1:5" x14ac:dyDescent="0.25">
      <c r="A245">
        <v>-73.066856764924481</v>
      </c>
      <c r="B245">
        <v>-43.608618286386402</v>
      </c>
      <c r="C245">
        <v>244</v>
      </c>
      <c r="E245" t="s">
        <v>29</v>
      </c>
    </row>
    <row r="246" spans="1:5" x14ac:dyDescent="0.25">
      <c r="A246">
        <v>-73.066951666888201</v>
      </c>
      <c r="B246">
        <v>-43.608644992516481</v>
      </c>
      <c r="C246">
        <v>245</v>
      </c>
      <c r="E246" t="s">
        <v>29</v>
      </c>
    </row>
    <row r="247" spans="1:5" x14ac:dyDescent="0.25">
      <c r="A247">
        <v>-73.067046568851936</v>
      </c>
      <c r="B247">
        <v>-43.608670051561617</v>
      </c>
      <c r="C247">
        <v>246</v>
      </c>
      <c r="E247" t="s">
        <v>29</v>
      </c>
    </row>
    <row r="248" spans="1:5" x14ac:dyDescent="0.25">
      <c r="A248">
        <v>-73.067093235520048</v>
      </c>
      <c r="B248">
        <v>-43.608681698719863</v>
      </c>
      <c r="C248">
        <v>247</v>
      </c>
      <c r="E248" t="s">
        <v>29</v>
      </c>
    </row>
    <row r="249" spans="1:5" x14ac:dyDescent="0.25">
      <c r="A249">
        <v>-73.067186568856272</v>
      </c>
      <c r="B249">
        <v>-43.608710051893567</v>
      </c>
      <c r="C249">
        <v>248</v>
      </c>
      <c r="E249" t="s">
        <v>29</v>
      </c>
    </row>
    <row r="250" spans="1:5" x14ac:dyDescent="0.25">
      <c r="A250">
        <v>-73.067233235524398</v>
      </c>
      <c r="B250">
        <v>-43.608723346115617</v>
      </c>
      <c r="C250">
        <v>249</v>
      </c>
      <c r="E250" t="s">
        <v>29</v>
      </c>
    </row>
    <row r="251" spans="1:5" x14ac:dyDescent="0.25">
      <c r="A251">
        <v>-73.067328137488133</v>
      </c>
      <c r="B251">
        <v>-43.608748287479933</v>
      </c>
      <c r="C251">
        <v>250</v>
      </c>
      <c r="E251" t="s">
        <v>29</v>
      </c>
    </row>
    <row r="252" spans="1:5" x14ac:dyDescent="0.25">
      <c r="A252">
        <v>-73.067376764940619</v>
      </c>
      <c r="B252">
        <v>-43.608760052270831</v>
      </c>
      <c r="C252">
        <v>251</v>
      </c>
      <c r="E252" t="s">
        <v>29</v>
      </c>
    </row>
    <row r="253" spans="1:5" x14ac:dyDescent="0.25">
      <c r="A253">
        <v>-73.06747323553185</v>
      </c>
      <c r="B253">
        <v>-43.608786640689679</v>
      </c>
      <c r="C253">
        <v>252</v>
      </c>
      <c r="E253" t="s">
        <v>29</v>
      </c>
    </row>
    <row r="254" spans="1:5" x14ac:dyDescent="0.25">
      <c r="A254">
        <v>-73.067519902199976</v>
      </c>
      <c r="B254">
        <v>-43.608801699611938</v>
      </c>
      <c r="C254">
        <v>253</v>
      </c>
      <c r="E254" t="s">
        <v>29</v>
      </c>
    </row>
    <row r="255" spans="1:5" x14ac:dyDescent="0.25">
      <c r="A255">
        <v>-73.067566568868074</v>
      </c>
      <c r="B255">
        <v>-43.608814993813567</v>
      </c>
      <c r="C255">
        <v>254</v>
      </c>
      <c r="E255" t="s">
        <v>29</v>
      </c>
    </row>
    <row r="256" spans="1:5" x14ac:dyDescent="0.25">
      <c r="A256">
        <v>-73.067614804163682</v>
      </c>
      <c r="B256">
        <v>-43.608828288012234</v>
      </c>
      <c r="C256">
        <v>255</v>
      </c>
      <c r="E256" t="s">
        <v>29</v>
      </c>
    </row>
    <row r="257" spans="1:5" x14ac:dyDescent="0.25">
      <c r="A257">
        <v>-73.06770813749992</v>
      </c>
      <c r="B257">
        <v>-43.608856641116347</v>
      </c>
      <c r="C257">
        <v>256</v>
      </c>
      <c r="E257" t="s">
        <v>29</v>
      </c>
    </row>
    <row r="258" spans="1:5" x14ac:dyDescent="0.25">
      <c r="A258">
        <v>-73.067754804168032</v>
      </c>
      <c r="B258">
        <v>-43.608870052953463</v>
      </c>
      <c r="C258">
        <v>257</v>
      </c>
      <c r="E258" t="s">
        <v>29</v>
      </c>
    </row>
    <row r="259" spans="1:5" x14ac:dyDescent="0.25">
      <c r="A259">
        <v>-73.067801470836145</v>
      </c>
      <c r="B259">
        <v>-43.60888334713988</v>
      </c>
      <c r="C259">
        <v>258</v>
      </c>
      <c r="E259" t="s">
        <v>29</v>
      </c>
    </row>
    <row r="260" spans="1:5" x14ac:dyDescent="0.25">
      <c r="A260">
        <v>-73.067896764956757</v>
      </c>
      <c r="B260">
        <v>-43.608908288437398</v>
      </c>
      <c r="C260">
        <v>259</v>
      </c>
      <c r="E260" t="s">
        <v>29</v>
      </c>
    </row>
    <row r="261" spans="1:5" x14ac:dyDescent="0.25">
      <c r="A261">
        <v>-73.067993235547988</v>
      </c>
      <c r="B261">
        <v>-43.608936641503533</v>
      </c>
      <c r="C261">
        <v>260</v>
      </c>
      <c r="E261" t="s">
        <v>29</v>
      </c>
    </row>
    <row r="262" spans="1:5" x14ac:dyDescent="0.25">
      <c r="A262">
        <v>-73.06804147084361</v>
      </c>
      <c r="B262">
        <v>-43.608951700387969</v>
      </c>
      <c r="C262">
        <v>261</v>
      </c>
      <c r="E262" t="s">
        <v>29</v>
      </c>
    </row>
    <row r="263" spans="1:5" x14ac:dyDescent="0.25">
      <c r="A263">
        <v>-73.068136764964208</v>
      </c>
      <c r="B263">
        <v>-43.60898005343352</v>
      </c>
      <c r="C263">
        <v>262</v>
      </c>
      <c r="E263" t="s">
        <v>29</v>
      </c>
    </row>
    <row r="264" spans="1:5" x14ac:dyDescent="0.25">
      <c r="A264">
        <v>-73.068185000259817</v>
      </c>
      <c r="B264">
        <v>-43.608994994659547</v>
      </c>
      <c r="C264">
        <v>263</v>
      </c>
      <c r="E264" t="s">
        <v>29</v>
      </c>
    </row>
    <row r="265" spans="1:5" x14ac:dyDescent="0.25">
      <c r="A265">
        <v>-73.068278333596041</v>
      </c>
      <c r="B265">
        <v>-43.609021700621192</v>
      </c>
      <c r="C265">
        <v>264</v>
      </c>
      <c r="E265" t="s">
        <v>29</v>
      </c>
    </row>
    <row r="266" spans="1:5" x14ac:dyDescent="0.25">
      <c r="A266">
        <v>-73.068323431636657</v>
      </c>
      <c r="B266">
        <v>-43.609033347710863</v>
      </c>
      <c r="C266">
        <v>265</v>
      </c>
      <c r="E266" t="s">
        <v>29</v>
      </c>
    </row>
    <row r="267" spans="1:5" x14ac:dyDescent="0.25">
      <c r="A267">
        <v>-73.068418333600391</v>
      </c>
      <c r="B267">
        <v>-43.609060053655362</v>
      </c>
      <c r="C267">
        <v>266</v>
      </c>
      <c r="E267" t="s">
        <v>29</v>
      </c>
    </row>
    <row r="268" spans="1:5" x14ac:dyDescent="0.25">
      <c r="A268">
        <v>-73.068516764975996</v>
      </c>
      <c r="B268">
        <v>-43.609088289002223</v>
      </c>
      <c r="C268">
        <v>267</v>
      </c>
      <c r="E268" t="s">
        <v>29</v>
      </c>
    </row>
    <row r="269" spans="1:5" x14ac:dyDescent="0.25">
      <c r="A269">
        <v>-73.068565000271619</v>
      </c>
      <c r="B269">
        <v>-43.609103347848411</v>
      </c>
      <c r="C269">
        <v>268</v>
      </c>
      <c r="E269" t="s">
        <v>29</v>
      </c>
    </row>
    <row r="270" spans="1:5" x14ac:dyDescent="0.25">
      <c r="A270">
        <v>-73.068613235567227</v>
      </c>
      <c r="B270">
        <v>-43.6091182890436</v>
      </c>
      <c r="C270">
        <v>269</v>
      </c>
      <c r="E270" t="s">
        <v>29</v>
      </c>
    </row>
    <row r="271" spans="1:5" x14ac:dyDescent="0.25">
      <c r="A271">
        <v>-73.068661470862835</v>
      </c>
      <c r="B271">
        <v>-43.609131700821933</v>
      </c>
      <c r="C271">
        <v>270</v>
      </c>
      <c r="E271" t="s">
        <v>29</v>
      </c>
    </row>
    <row r="272" spans="1:5" x14ac:dyDescent="0.25">
      <c r="A272">
        <v>-73.068708137530948</v>
      </c>
      <c r="B272">
        <v>-43.609144994950128</v>
      </c>
      <c r="C272">
        <v>271</v>
      </c>
      <c r="E272" t="s">
        <v>29</v>
      </c>
    </row>
    <row r="273" spans="1:5" x14ac:dyDescent="0.25">
      <c r="A273">
        <v>-73.068753235571563</v>
      </c>
      <c r="B273">
        <v>-43.609156642015762</v>
      </c>
      <c r="C273">
        <v>272</v>
      </c>
      <c r="E273" t="s">
        <v>29</v>
      </c>
    </row>
    <row r="274" spans="1:5" x14ac:dyDescent="0.25">
      <c r="A274">
        <v>-73.068801470867186</v>
      </c>
      <c r="B274">
        <v>-43.609170053785483</v>
      </c>
      <c r="C274">
        <v>273</v>
      </c>
      <c r="E274" t="s">
        <v>29</v>
      </c>
    </row>
    <row r="275" spans="1:5" x14ac:dyDescent="0.25">
      <c r="A275">
        <v>-73.068896764987784</v>
      </c>
      <c r="B275">
        <v>-43.609200053785813</v>
      </c>
      <c r="C275">
        <v>274</v>
      </c>
      <c r="E275" t="s">
        <v>29</v>
      </c>
    </row>
    <row r="276" spans="1:5" x14ac:dyDescent="0.25">
      <c r="A276">
        <v>-73.068993235579015</v>
      </c>
      <c r="B276">
        <v>-43.609224994951077</v>
      </c>
      <c r="C276">
        <v>275</v>
      </c>
      <c r="E276" t="s">
        <v>29</v>
      </c>
    </row>
    <row r="277" spans="1:5" x14ac:dyDescent="0.25">
      <c r="A277">
        <v>-73.069043431659011</v>
      </c>
      <c r="B277">
        <v>-43.609236642001093</v>
      </c>
      <c r="C277">
        <v>276</v>
      </c>
      <c r="E277" t="s">
        <v>29</v>
      </c>
    </row>
    <row r="278" spans="1:5" x14ac:dyDescent="0.25">
      <c r="A278">
        <v>-73.069139902250242</v>
      </c>
      <c r="B278">
        <v>-43.609263347854693</v>
      </c>
      <c r="C278">
        <v>277</v>
      </c>
      <c r="E278" t="s">
        <v>29</v>
      </c>
    </row>
    <row r="279" spans="1:5" x14ac:dyDescent="0.25">
      <c r="A279">
        <v>-73.069188137545851</v>
      </c>
      <c r="B279">
        <v>-43.609274994897241</v>
      </c>
      <c r="C279">
        <v>278</v>
      </c>
      <c r="E279" t="s">
        <v>29</v>
      </c>
    </row>
    <row r="280" spans="1:5" x14ac:dyDescent="0.25">
      <c r="A280">
        <v>-73.069234804213977</v>
      </c>
      <c r="B280">
        <v>-43.60929005369637</v>
      </c>
      <c r="C280">
        <v>279</v>
      </c>
      <c r="E280" t="s">
        <v>29</v>
      </c>
    </row>
    <row r="281" spans="1:5" x14ac:dyDescent="0.25">
      <c r="A281">
        <v>-73.069325000295208</v>
      </c>
      <c r="B281">
        <v>-43.609316641879303</v>
      </c>
      <c r="C281">
        <v>280</v>
      </c>
      <c r="E281" t="s">
        <v>29</v>
      </c>
    </row>
    <row r="282" spans="1:5" x14ac:dyDescent="0.25">
      <c r="A282">
        <v>-73.069374804218313</v>
      </c>
      <c r="B282">
        <v>-43.609331700667887</v>
      </c>
      <c r="C282">
        <v>281</v>
      </c>
      <c r="E282" t="s">
        <v>29</v>
      </c>
    </row>
    <row r="283" spans="1:5" x14ac:dyDescent="0.25">
      <c r="A283">
        <v>-73.069470098338925</v>
      </c>
      <c r="B283">
        <v>-43.609354994724079</v>
      </c>
      <c r="C283">
        <v>282</v>
      </c>
      <c r="E283" t="s">
        <v>29</v>
      </c>
    </row>
    <row r="284" spans="1:5" x14ac:dyDescent="0.25">
      <c r="A284">
        <v>-73.069518333634534</v>
      </c>
      <c r="B284">
        <v>-43.609366641748728</v>
      </c>
      <c r="C284">
        <v>283</v>
      </c>
      <c r="E284" t="s">
        <v>29</v>
      </c>
    </row>
    <row r="285" spans="1:5" x14ac:dyDescent="0.25">
      <c r="A285">
        <v>-73.069618333637621</v>
      </c>
      <c r="B285">
        <v>-43.60938828873806</v>
      </c>
      <c r="C285">
        <v>284</v>
      </c>
      <c r="E285" t="s">
        <v>29</v>
      </c>
    </row>
    <row r="286" spans="1:5" x14ac:dyDescent="0.25">
      <c r="A286">
        <v>-73.06966813756074</v>
      </c>
      <c r="B286">
        <v>-43.609398288703318</v>
      </c>
      <c r="C286">
        <v>285</v>
      </c>
      <c r="E286" t="s">
        <v>29</v>
      </c>
    </row>
    <row r="287" spans="1:5" x14ac:dyDescent="0.25">
      <c r="A287">
        <v>-73.069765000308848</v>
      </c>
      <c r="B287">
        <v>-43.609423347432383</v>
      </c>
      <c r="C287">
        <v>286</v>
      </c>
      <c r="E287" t="s">
        <v>29</v>
      </c>
    </row>
    <row r="288" spans="1:5" x14ac:dyDescent="0.25">
      <c r="A288">
        <v>-73.069813235604457</v>
      </c>
      <c r="B288">
        <v>-43.609436641495662</v>
      </c>
      <c r="C288">
        <v>287</v>
      </c>
      <c r="E288" t="s">
        <v>29</v>
      </c>
    </row>
    <row r="289" spans="1:5" x14ac:dyDescent="0.25">
      <c r="A289">
        <v>-73.069906568940681</v>
      </c>
      <c r="B289">
        <v>-43.609464994310983</v>
      </c>
      <c r="C289">
        <v>288</v>
      </c>
      <c r="E289" t="s">
        <v>29</v>
      </c>
    </row>
    <row r="290" spans="1:5" x14ac:dyDescent="0.25">
      <c r="A290">
        <v>-73.069953235608807</v>
      </c>
      <c r="B290">
        <v>-43.609476641314217</v>
      </c>
      <c r="C290">
        <v>289</v>
      </c>
      <c r="E290" t="s">
        <v>29</v>
      </c>
    </row>
    <row r="291" spans="1:5" x14ac:dyDescent="0.25">
      <c r="A291">
        <v>-73.070048137572542</v>
      </c>
      <c r="B291">
        <v>-43.60949499416315</v>
      </c>
      <c r="C291">
        <v>290</v>
      </c>
      <c r="E291" t="s">
        <v>29</v>
      </c>
    </row>
    <row r="292" spans="1:5" x14ac:dyDescent="0.25">
      <c r="A292">
        <v>-73.070096765025028</v>
      </c>
      <c r="B292">
        <v>-43.609506641160557</v>
      </c>
      <c r="C292">
        <v>291</v>
      </c>
      <c r="E292" t="s">
        <v>29</v>
      </c>
    </row>
    <row r="293" spans="1:5" x14ac:dyDescent="0.25">
      <c r="A293">
        <v>-73.070194804243755</v>
      </c>
      <c r="B293">
        <v>-43.609530052794852</v>
      </c>
      <c r="C293">
        <v>292</v>
      </c>
      <c r="E293" t="s">
        <v>29</v>
      </c>
    </row>
    <row r="294" spans="1:5" x14ac:dyDescent="0.25">
      <c r="A294">
        <v>-73.070241470911881</v>
      </c>
      <c r="B294">
        <v>-43.609543346834393</v>
      </c>
      <c r="C294">
        <v>293</v>
      </c>
      <c r="E294" t="s">
        <v>29</v>
      </c>
    </row>
    <row r="295" spans="1:5" x14ac:dyDescent="0.25">
      <c r="A295">
        <v>-73.070341470914968</v>
      </c>
      <c r="B295">
        <v>-43.609570052550843</v>
      </c>
      <c r="C295">
        <v>294</v>
      </c>
      <c r="E295" t="s">
        <v>29</v>
      </c>
    </row>
    <row r="296" spans="1:5" x14ac:dyDescent="0.25">
      <c r="A296">
        <v>-73.070434804251192</v>
      </c>
      <c r="B296">
        <v>-43.609596640609098</v>
      </c>
      <c r="C296">
        <v>295</v>
      </c>
      <c r="E296" t="s">
        <v>29</v>
      </c>
    </row>
    <row r="297" spans="1:5" x14ac:dyDescent="0.25">
      <c r="A297">
        <v>-73.070483431703693</v>
      </c>
      <c r="B297">
        <v>-43.609608287586653</v>
      </c>
      <c r="C297">
        <v>296</v>
      </c>
      <c r="E297" t="s">
        <v>29</v>
      </c>
    </row>
    <row r="298" spans="1:5" x14ac:dyDescent="0.25">
      <c r="A298">
        <v>-73.070576765039917</v>
      </c>
      <c r="B298">
        <v>-43.609628287441801</v>
      </c>
      <c r="C298">
        <v>297</v>
      </c>
      <c r="E298" t="s">
        <v>29</v>
      </c>
    </row>
    <row r="299" spans="1:5" x14ac:dyDescent="0.25">
      <c r="A299">
        <v>-73.070673235631148</v>
      </c>
      <c r="B299">
        <v>-43.609651699028419</v>
      </c>
      <c r="C299">
        <v>298</v>
      </c>
      <c r="E299" t="s">
        <v>29</v>
      </c>
    </row>
    <row r="300" spans="1:5" x14ac:dyDescent="0.25">
      <c r="A300">
        <v>-73.070721470926756</v>
      </c>
      <c r="B300">
        <v>-43.609663345995237</v>
      </c>
      <c r="C300">
        <v>299</v>
      </c>
      <c r="E300" t="s">
        <v>29</v>
      </c>
    </row>
    <row r="301" spans="1:5" x14ac:dyDescent="0.25">
      <c r="A301">
        <v>-73.070814804262994</v>
      </c>
      <c r="B301">
        <v>-43.609690051658063</v>
      </c>
      <c r="C301">
        <v>300</v>
      </c>
      <c r="E301" t="s">
        <v>29</v>
      </c>
    </row>
    <row r="302" spans="1:5" x14ac:dyDescent="0.25">
      <c r="A302">
        <v>-73.070861470931106</v>
      </c>
      <c r="B302">
        <v>-43.609703345661963</v>
      </c>
      <c r="C302">
        <v>301</v>
      </c>
      <c r="E302" t="s">
        <v>29</v>
      </c>
    </row>
    <row r="303" spans="1:5" x14ac:dyDescent="0.25">
      <c r="A303">
        <v>-73.070861666666659</v>
      </c>
      <c r="B303">
        <v>-43.609703333296487</v>
      </c>
      <c r="C303">
        <v>302</v>
      </c>
      <c r="E303" t="s">
        <v>29</v>
      </c>
    </row>
    <row r="304" spans="1:5" x14ac:dyDescent="0.25">
      <c r="A304">
        <v>-73.070911509802016</v>
      </c>
      <c r="B304">
        <v>-43.609716627989812</v>
      </c>
      <c r="C304">
        <v>303</v>
      </c>
      <c r="E304" t="s">
        <v>29</v>
      </c>
    </row>
    <row r="305" spans="1:5" x14ac:dyDescent="0.25">
      <c r="A305">
        <v>-73.071008359471534</v>
      </c>
      <c r="B305">
        <v>-43.609736628850321</v>
      </c>
      <c r="C305">
        <v>304</v>
      </c>
      <c r="E305" t="s">
        <v>29</v>
      </c>
    </row>
    <row r="306" spans="1:5" x14ac:dyDescent="0.25">
      <c r="A306">
        <v>-73.071104803912306</v>
      </c>
      <c r="B306">
        <v>-43.609758276832963</v>
      </c>
      <c r="C306">
        <v>305</v>
      </c>
      <c r="E306" t="s">
        <v>29</v>
      </c>
    </row>
    <row r="307" spans="1:5" x14ac:dyDescent="0.25">
      <c r="A307">
        <v>-73.071155052276396</v>
      </c>
      <c r="B307">
        <v>-43.609771689166102</v>
      </c>
      <c r="C307">
        <v>306</v>
      </c>
      <c r="E307" t="s">
        <v>29</v>
      </c>
    </row>
    <row r="308" spans="1:5" x14ac:dyDescent="0.25">
      <c r="A308">
        <v>-73.071253522860886</v>
      </c>
      <c r="B308">
        <v>-43.609800043299032</v>
      </c>
      <c r="C308">
        <v>307</v>
      </c>
      <c r="E308" t="s">
        <v>29</v>
      </c>
    </row>
    <row r="309" spans="1:5" x14ac:dyDescent="0.25">
      <c r="A309">
        <v>-73.071300124166299</v>
      </c>
      <c r="B309">
        <v>-43.609813337970841</v>
      </c>
      <c r="C309">
        <v>308</v>
      </c>
      <c r="E309" t="s">
        <v>29</v>
      </c>
    </row>
    <row r="310" spans="1:5" x14ac:dyDescent="0.25">
      <c r="A310">
        <v>-73.071396568607085</v>
      </c>
      <c r="B310">
        <v>-43.609838280178977</v>
      </c>
      <c r="C310">
        <v>309</v>
      </c>
      <c r="E310" t="s">
        <v>29</v>
      </c>
    </row>
    <row r="311" spans="1:5" x14ac:dyDescent="0.25">
      <c r="A311">
        <v>-73.071486529387968</v>
      </c>
      <c r="B311">
        <v>-43.609861692902612</v>
      </c>
      <c r="C311">
        <v>310</v>
      </c>
      <c r="E311" t="s">
        <v>29</v>
      </c>
    </row>
    <row r="312" spans="1:5" x14ac:dyDescent="0.25">
      <c r="A312">
        <v>-73.071535156837115</v>
      </c>
      <c r="B312">
        <v>-43.609873340435072</v>
      </c>
      <c r="C312">
        <v>311</v>
      </c>
      <c r="E312" t="s">
        <v>29</v>
      </c>
    </row>
    <row r="313" spans="1:5" x14ac:dyDescent="0.25">
      <c r="A313">
        <v>-73.071631601277858</v>
      </c>
      <c r="B313">
        <v>-43.609898282618147</v>
      </c>
      <c r="C313">
        <v>312</v>
      </c>
      <c r="E313" t="s">
        <v>29</v>
      </c>
    </row>
    <row r="314" spans="1:5" x14ac:dyDescent="0.25">
      <c r="A314">
        <v>-73.071681849641962</v>
      </c>
      <c r="B314">
        <v>-43.609911694919838</v>
      </c>
      <c r="C314">
        <v>313</v>
      </c>
      <c r="E314" t="s">
        <v>29</v>
      </c>
    </row>
    <row r="315" spans="1:5" x14ac:dyDescent="0.25">
      <c r="A315">
        <v>-73.071785182971368</v>
      </c>
      <c r="B315">
        <v>-43.60993828421077</v>
      </c>
      <c r="C315">
        <v>314</v>
      </c>
      <c r="E315" t="s">
        <v>29</v>
      </c>
    </row>
    <row r="316" spans="1:5" x14ac:dyDescent="0.25">
      <c r="A316">
        <v>-73.07183502610674</v>
      </c>
      <c r="B316">
        <v>-43.609951696503479</v>
      </c>
      <c r="C316">
        <v>315</v>
      </c>
      <c r="E316" t="s">
        <v>29</v>
      </c>
    </row>
    <row r="317" spans="1:5" x14ac:dyDescent="0.25">
      <c r="A317">
        <v>-73.071926607802595</v>
      </c>
      <c r="B317">
        <v>-43.609973344408168</v>
      </c>
      <c r="C317">
        <v>316</v>
      </c>
      <c r="E317" t="s">
        <v>29</v>
      </c>
    </row>
    <row r="318" spans="1:5" x14ac:dyDescent="0.25">
      <c r="A318">
        <v>-73.071973209108009</v>
      </c>
      <c r="B318">
        <v>-43.609984991918871</v>
      </c>
      <c r="C318">
        <v>317</v>
      </c>
      <c r="E318" t="s">
        <v>29</v>
      </c>
    </row>
    <row r="319" spans="1:5" x14ac:dyDescent="0.25">
      <c r="A319">
        <v>-73.072063169888892</v>
      </c>
      <c r="B319">
        <v>-43.610010051706887</v>
      </c>
      <c r="C319">
        <v>318</v>
      </c>
      <c r="E319" t="s">
        <v>29</v>
      </c>
    </row>
    <row r="320" spans="1:5" x14ac:dyDescent="0.25">
      <c r="A320">
        <v>-73.072156777728466</v>
      </c>
      <c r="B320">
        <v>-43.610034993832883</v>
      </c>
      <c r="C320">
        <v>319</v>
      </c>
      <c r="E320" t="s">
        <v>29</v>
      </c>
    </row>
    <row r="321" spans="1:5" x14ac:dyDescent="0.25">
      <c r="A321">
        <v>-73.07220337903388</v>
      </c>
      <c r="B321">
        <v>-43.61004828845239</v>
      </c>
      <c r="C321">
        <v>320</v>
      </c>
      <c r="E321" t="s">
        <v>29</v>
      </c>
    </row>
    <row r="322" spans="1:5" x14ac:dyDescent="0.25">
      <c r="A322">
        <v>-73.072299823474665</v>
      </c>
      <c r="B322">
        <v>-43.610076642454011</v>
      </c>
      <c r="C322">
        <v>321</v>
      </c>
      <c r="E322" t="s">
        <v>29</v>
      </c>
    </row>
    <row r="323" spans="1:5" x14ac:dyDescent="0.25">
      <c r="A323">
        <v>-73.072395052229197</v>
      </c>
      <c r="B323">
        <v>-43.610103349322898</v>
      </c>
      <c r="C323">
        <v>322</v>
      </c>
      <c r="E323" t="s">
        <v>29</v>
      </c>
    </row>
    <row r="324" spans="1:5" x14ac:dyDescent="0.25">
      <c r="A324">
        <v>-73.072443274449583</v>
      </c>
      <c r="B324">
        <v>-43.610114996808242</v>
      </c>
      <c r="C324">
        <v>323</v>
      </c>
      <c r="E324" t="s">
        <v>29</v>
      </c>
    </row>
    <row r="325" spans="1:5" x14ac:dyDescent="0.25">
      <c r="A325">
        <v>-73.072543365949031</v>
      </c>
      <c r="B325">
        <v>-43.610136644653721</v>
      </c>
      <c r="C325">
        <v>324</v>
      </c>
      <c r="E325" t="s">
        <v>29</v>
      </c>
    </row>
    <row r="326" spans="1:5" x14ac:dyDescent="0.25">
      <c r="A326">
        <v>-73.072636568559872</v>
      </c>
      <c r="B326">
        <v>-43.610158292491363</v>
      </c>
      <c r="C326">
        <v>325</v>
      </c>
      <c r="E326" t="s">
        <v>29</v>
      </c>
    </row>
    <row r="327" spans="1:5" x14ac:dyDescent="0.25">
      <c r="A327">
        <v>-73.072731797314418</v>
      </c>
      <c r="B327">
        <v>-43.610184999323742</v>
      </c>
      <c r="C327">
        <v>326</v>
      </c>
      <c r="E327" t="s">
        <v>29</v>
      </c>
    </row>
    <row r="328" spans="1:5" x14ac:dyDescent="0.25">
      <c r="A328">
        <v>-73.07277677770486</v>
      </c>
      <c r="B328">
        <v>-43.610198293909853</v>
      </c>
      <c r="C328">
        <v>327</v>
      </c>
      <c r="E328" t="s">
        <v>29</v>
      </c>
    </row>
    <row r="329" spans="1:5" x14ac:dyDescent="0.25">
      <c r="A329">
        <v>-73.072871601230659</v>
      </c>
      <c r="B329">
        <v>-43.610223353608369</v>
      </c>
      <c r="C329">
        <v>328</v>
      </c>
      <c r="E329" t="s">
        <v>29</v>
      </c>
    </row>
    <row r="330" spans="1:5" x14ac:dyDescent="0.25">
      <c r="A330">
        <v>-73.072968450900177</v>
      </c>
      <c r="B330">
        <v>-43.610246648529952</v>
      </c>
      <c r="C330">
        <v>329</v>
      </c>
      <c r="E330" t="s">
        <v>29</v>
      </c>
    </row>
    <row r="331" spans="1:5" x14ac:dyDescent="0.25">
      <c r="A331">
        <v>-73.073016673120577</v>
      </c>
      <c r="B331">
        <v>-43.610258295987343</v>
      </c>
      <c r="C331">
        <v>330</v>
      </c>
      <c r="E331" t="s">
        <v>29</v>
      </c>
    </row>
    <row r="332" spans="1:5" x14ac:dyDescent="0.25">
      <c r="A332">
        <v>-73.073116764620011</v>
      </c>
      <c r="B332">
        <v>-43.610283355660677</v>
      </c>
      <c r="C332">
        <v>331</v>
      </c>
      <c r="E332" t="s">
        <v>29</v>
      </c>
    </row>
    <row r="333" spans="1:5" x14ac:dyDescent="0.25">
      <c r="A333">
        <v>-73.073214829975768</v>
      </c>
      <c r="B333">
        <v>-43.610308297672553</v>
      </c>
      <c r="C333">
        <v>332</v>
      </c>
      <c r="E333" t="s">
        <v>29</v>
      </c>
    </row>
    <row r="334" spans="1:5" x14ac:dyDescent="0.25">
      <c r="A334">
        <v>-73.073261836509928</v>
      </c>
      <c r="B334">
        <v>-43.610321709882157</v>
      </c>
      <c r="C334">
        <v>333</v>
      </c>
      <c r="E334" t="s">
        <v>29</v>
      </c>
    </row>
    <row r="335" spans="1:5" x14ac:dyDescent="0.25">
      <c r="A335">
        <v>-73.0733582809507</v>
      </c>
      <c r="B335">
        <v>-43.610346651877997</v>
      </c>
      <c r="C335">
        <v>334</v>
      </c>
      <c r="E335" t="s">
        <v>29</v>
      </c>
    </row>
    <row r="336" spans="1:5" x14ac:dyDescent="0.25">
      <c r="A336">
        <v>-73.073449862646569</v>
      </c>
      <c r="B336">
        <v>-43.610368299639539</v>
      </c>
      <c r="C336">
        <v>335</v>
      </c>
      <c r="E336" t="s">
        <v>29</v>
      </c>
    </row>
    <row r="337" spans="1:5" x14ac:dyDescent="0.25">
      <c r="A337">
        <v>-73.073498490095687</v>
      </c>
      <c r="B337">
        <v>-43.610378299961482</v>
      </c>
      <c r="C337">
        <v>336</v>
      </c>
      <c r="E337" t="s">
        <v>29</v>
      </c>
    </row>
    <row r="338" spans="1:5" x14ac:dyDescent="0.25">
      <c r="A338">
        <v>-73.073594934536459</v>
      </c>
      <c r="B338">
        <v>-43.610401712473433</v>
      </c>
      <c r="C338">
        <v>337</v>
      </c>
      <c r="E338" t="s">
        <v>29</v>
      </c>
    </row>
    <row r="339" spans="1:5" x14ac:dyDescent="0.25">
      <c r="A339">
        <v>-73.073643156756845</v>
      </c>
      <c r="B339">
        <v>-43.610415007011291</v>
      </c>
      <c r="C339">
        <v>338</v>
      </c>
      <c r="E339" t="s">
        <v>29</v>
      </c>
    </row>
    <row r="340" spans="1:5" x14ac:dyDescent="0.25">
      <c r="A340">
        <v>-73.073741627341334</v>
      </c>
      <c r="B340">
        <v>-43.610443360838822</v>
      </c>
      <c r="C340">
        <v>339</v>
      </c>
      <c r="E340" t="s">
        <v>29</v>
      </c>
    </row>
    <row r="341" spans="1:5" x14ac:dyDescent="0.25">
      <c r="A341">
        <v>-73.073840097925839</v>
      </c>
      <c r="B341">
        <v>-43.610468302783872</v>
      </c>
      <c r="C341">
        <v>340</v>
      </c>
      <c r="E341" t="s">
        <v>29</v>
      </c>
    </row>
    <row r="342" spans="1:5" x14ac:dyDescent="0.25">
      <c r="A342">
        <v>-73.073886699231252</v>
      </c>
      <c r="B342">
        <v>-43.610478303089089</v>
      </c>
      <c r="C342">
        <v>341</v>
      </c>
      <c r="E342" t="s">
        <v>29</v>
      </c>
    </row>
    <row r="343" spans="1:5" x14ac:dyDescent="0.25">
      <c r="A343">
        <v>-73.073978280927122</v>
      </c>
      <c r="B343">
        <v>-43.610501715561831</v>
      </c>
      <c r="C343">
        <v>342</v>
      </c>
      <c r="E343" t="s">
        <v>29</v>
      </c>
    </row>
    <row r="344" spans="1:5" x14ac:dyDescent="0.25">
      <c r="A344">
        <v>-73.074071483537949</v>
      </c>
      <c r="B344">
        <v>-43.610525010374843</v>
      </c>
      <c r="C344">
        <v>343</v>
      </c>
      <c r="E344" t="s">
        <v>29</v>
      </c>
    </row>
    <row r="345" spans="1:5" x14ac:dyDescent="0.25">
      <c r="A345">
        <v>-73.074120110987067</v>
      </c>
      <c r="B345">
        <v>-43.610538304885267</v>
      </c>
      <c r="C345">
        <v>344</v>
      </c>
      <c r="E345" t="s">
        <v>29</v>
      </c>
    </row>
    <row r="346" spans="1:5" x14ac:dyDescent="0.25">
      <c r="A346">
        <v>-73.074218176342811</v>
      </c>
      <c r="B346">
        <v>-43.610565011547713</v>
      </c>
      <c r="C346">
        <v>345</v>
      </c>
      <c r="E346" t="s">
        <v>29</v>
      </c>
    </row>
    <row r="347" spans="1:5" x14ac:dyDescent="0.25">
      <c r="A347">
        <v>-73.074316646927315</v>
      </c>
      <c r="B347">
        <v>-43.610588306336027</v>
      </c>
      <c r="C347">
        <v>346</v>
      </c>
      <c r="E347" t="s">
        <v>29</v>
      </c>
    </row>
    <row r="348" spans="1:5" x14ac:dyDescent="0.25">
      <c r="A348">
        <v>-73.074415117511805</v>
      </c>
      <c r="B348">
        <v>-43.610613365870933</v>
      </c>
      <c r="C348">
        <v>347</v>
      </c>
      <c r="E348" t="s">
        <v>29</v>
      </c>
    </row>
    <row r="349" spans="1:5" x14ac:dyDescent="0.25">
      <c r="A349">
        <v>-73.074503457377716</v>
      </c>
      <c r="B349">
        <v>-43.610635013535763</v>
      </c>
      <c r="C349">
        <v>348</v>
      </c>
      <c r="E349" t="s">
        <v>29</v>
      </c>
    </row>
    <row r="350" spans="1:5" x14ac:dyDescent="0.25">
      <c r="A350">
        <v>-73.074596659988558</v>
      </c>
      <c r="B350">
        <v>-43.610661720154958</v>
      </c>
      <c r="C350">
        <v>349</v>
      </c>
      <c r="E350" t="s">
        <v>29</v>
      </c>
    </row>
    <row r="351" spans="1:5" x14ac:dyDescent="0.25">
      <c r="A351">
        <v>-73.074644882208943</v>
      </c>
      <c r="B351">
        <v>-43.610675014634957</v>
      </c>
      <c r="C351">
        <v>350</v>
      </c>
      <c r="E351" t="s">
        <v>29</v>
      </c>
    </row>
    <row r="352" spans="1:5" x14ac:dyDescent="0.25">
      <c r="A352">
        <v>-73.074744973708391</v>
      </c>
      <c r="B352">
        <v>-43.610701721236268</v>
      </c>
      <c r="C352">
        <v>351</v>
      </c>
      <c r="E352" t="s">
        <v>29</v>
      </c>
    </row>
    <row r="353" spans="1:5" x14ac:dyDescent="0.25">
      <c r="A353">
        <v>-73.074841823377909</v>
      </c>
      <c r="B353">
        <v>-43.610725015971269</v>
      </c>
      <c r="C353">
        <v>352</v>
      </c>
      <c r="E353" t="s">
        <v>29</v>
      </c>
    </row>
    <row r="354" spans="1:5" x14ac:dyDescent="0.25">
      <c r="A354">
        <v>-73.074936646903708</v>
      </c>
      <c r="B354">
        <v>-43.610749957798667</v>
      </c>
      <c r="C354">
        <v>353</v>
      </c>
      <c r="E354" t="s">
        <v>29</v>
      </c>
    </row>
    <row r="355" spans="1:5" x14ac:dyDescent="0.25">
      <c r="A355">
        <v>-73.074983248209122</v>
      </c>
      <c r="B355">
        <v>-43.610761722807993</v>
      </c>
      <c r="C355">
        <v>354</v>
      </c>
      <c r="E355" t="s">
        <v>29</v>
      </c>
    </row>
    <row r="356" spans="1:5" x14ac:dyDescent="0.25">
      <c r="A356">
        <v>-73.075028228599564</v>
      </c>
      <c r="B356">
        <v>-43.610773370164928</v>
      </c>
      <c r="C356">
        <v>355</v>
      </c>
      <c r="E356" t="s">
        <v>29</v>
      </c>
    </row>
    <row r="357" spans="1:5" x14ac:dyDescent="0.25">
      <c r="A357">
        <v>-73.075125078269096</v>
      </c>
      <c r="B357">
        <v>-43.61079995907226</v>
      </c>
      <c r="C357">
        <v>356</v>
      </c>
      <c r="E357" t="s">
        <v>29</v>
      </c>
    </row>
    <row r="358" spans="1:5" x14ac:dyDescent="0.25">
      <c r="A358">
        <v>-73.075223143624825</v>
      </c>
      <c r="B358">
        <v>-43.610826665617672</v>
      </c>
      <c r="C358">
        <v>357</v>
      </c>
      <c r="E358" t="s">
        <v>29</v>
      </c>
    </row>
    <row r="359" spans="1:5" x14ac:dyDescent="0.25">
      <c r="A359">
        <v>-73.075273391988929</v>
      </c>
      <c r="B359">
        <v>-43.610839960060957</v>
      </c>
      <c r="C359">
        <v>358</v>
      </c>
      <c r="E359" t="s">
        <v>29</v>
      </c>
    </row>
    <row r="360" spans="1:5" x14ac:dyDescent="0.25">
      <c r="A360">
        <v>-73.075369836429701</v>
      </c>
      <c r="B360">
        <v>-43.610865019490262</v>
      </c>
      <c r="C360">
        <v>359</v>
      </c>
      <c r="E360" t="s">
        <v>29</v>
      </c>
    </row>
    <row r="361" spans="1:5" x14ac:dyDescent="0.25">
      <c r="A361">
        <v>-73.075459797210584</v>
      </c>
      <c r="B361">
        <v>-43.610889961259183</v>
      </c>
      <c r="C361">
        <v>360</v>
      </c>
      <c r="E361" t="s">
        <v>29</v>
      </c>
    </row>
    <row r="362" spans="1:5" x14ac:dyDescent="0.25">
      <c r="A362">
        <v>-73.075556646880116</v>
      </c>
      <c r="B362">
        <v>-43.610915020667477</v>
      </c>
      <c r="C362">
        <v>361</v>
      </c>
      <c r="E362" t="s">
        <v>29</v>
      </c>
    </row>
    <row r="363" spans="1:5" x14ac:dyDescent="0.25">
      <c r="A363">
        <v>-73.075604869100488</v>
      </c>
      <c r="B363">
        <v>-43.610926667994534</v>
      </c>
      <c r="C363">
        <v>362</v>
      </c>
      <c r="E363" t="s">
        <v>29</v>
      </c>
    </row>
    <row r="364" spans="1:5" x14ac:dyDescent="0.25">
      <c r="A364">
        <v>-73.075703339684992</v>
      </c>
      <c r="B364">
        <v>-43.61094996264179</v>
      </c>
      <c r="C364">
        <v>363</v>
      </c>
      <c r="E364" t="s">
        <v>29</v>
      </c>
    </row>
    <row r="365" spans="1:5" x14ac:dyDescent="0.25">
      <c r="A365">
        <v>-73.075801810269482</v>
      </c>
      <c r="B365">
        <v>-43.610976669120163</v>
      </c>
      <c r="C365">
        <v>364</v>
      </c>
      <c r="E365" t="s">
        <v>29</v>
      </c>
    </row>
    <row r="366" spans="1:5" x14ac:dyDescent="0.25">
      <c r="A366">
        <v>-73.075848411574896</v>
      </c>
      <c r="B366">
        <v>-43.610989963530074</v>
      </c>
      <c r="C366">
        <v>365</v>
      </c>
      <c r="E366" t="s">
        <v>29</v>
      </c>
    </row>
    <row r="367" spans="1:5" x14ac:dyDescent="0.25">
      <c r="A367">
        <v>-73.075893391965323</v>
      </c>
      <c r="B367">
        <v>-43.611005022681063</v>
      </c>
      <c r="C367">
        <v>366</v>
      </c>
      <c r="E367" t="s">
        <v>29</v>
      </c>
    </row>
    <row r="368" spans="1:5" x14ac:dyDescent="0.25">
      <c r="A368">
        <v>-73.075986594576165</v>
      </c>
      <c r="B368">
        <v>-43.611029964391513</v>
      </c>
      <c r="C368">
        <v>367</v>
      </c>
      <c r="E368" t="s">
        <v>29</v>
      </c>
    </row>
    <row r="369" spans="1:5" x14ac:dyDescent="0.25">
      <c r="A369">
        <v>-73.076083444245683</v>
      </c>
      <c r="B369">
        <v>-43.611055023741073</v>
      </c>
      <c r="C369">
        <v>368</v>
      </c>
      <c r="E369" t="s">
        <v>29</v>
      </c>
    </row>
    <row r="370" spans="1:5" x14ac:dyDescent="0.25">
      <c r="A370">
        <v>-73.076128424636124</v>
      </c>
      <c r="B370">
        <v>-43.61106667104081</v>
      </c>
      <c r="C370">
        <v>369</v>
      </c>
      <c r="E370" t="s">
        <v>29</v>
      </c>
    </row>
    <row r="371" spans="1:5" x14ac:dyDescent="0.25">
      <c r="A371">
        <v>-73.076175025941552</v>
      </c>
      <c r="B371">
        <v>-43.611078318338279</v>
      </c>
      <c r="C371">
        <v>370</v>
      </c>
      <c r="E371" t="s">
        <v>29</v>
      </c>
    </row>
    <row r="372" spans="1:5" x14ac:dyDescent="0.25">
      <c r="A372">
        <v>-73.076271470382324</v>
      </c>
      <c r="B372">
        <v>-43.611106671850912</v>
      </c>
      <c r="C372">
        <v>371</v>
      </c>
      <c r="E372" t="s">
        <v>29</v>
      </c>
    </row>
    <row r="373" spans="1:5" x14ac:dyDescent="0.25">
      <c r="A373">
        <v>-73.076363457306911</v>
      </c>
      <c r="B373">
        <v>-43.6111316135189</v>
      </c>
      <c r="C373">
        <v>372</v>
      </c>
      <c r="E373" t="s">
        <v>29</v>
      </c>
    </row>
    <row r="374" spans="1:5" x14ac:dyDescent="0.25">
      <c r="A374">
        <v>-73.076408437697353</v>
      </c>
      <c r="B374">
        <v>-43.61114161371308</v>
      </c>
      <c r="C374">
        <v>373</v>
      </c>
      <c r="E374" t="s">
        <v>29</v>
      </c>
    </row>
    <row r="375" spans="1:5" x14ac:dyDescent="0.25">
      <c r="A375">
        <v>-73.076455039002781</v>
      </c>
      <c r="B375">
        <v>-43.611153378645227</v>
      </c>
      <c r="C375">
        <v>374</v>
      </c>
      <c r="E375" t="s">
        <v>29</v>
      </c>
    </row>
    <row r="376" spans="1:5" x14ac:dyDescent="0.25">
      <c r="A376">
        <v>-73.076549862528566</v>
      </c>
      <c r="B376">
        <v>-43.611176673204071</v>
      </c>
      <c r="C376">
        <v>375</v>
      </c>
      <c r="E376" t="s">
        <v>29</v>
      </c>
    </row>
    <row r="377" spans="1:5" x14ac:dyDescent="0.25">
      <c r="A377">
        <v>-73.076598489977698</v>
      </c>
      <c r="B377">
        <v>-43.611188320480068</v>
      </c>
      <c r="C377">
        <v>376</v>
      </c>
      <c r="E377" t="s">
        <v>29</v>
      </c>
    </row>
    <row r="378" spans="1:5" x14ac:dyDescent="0.25">
      <c r="A378">
        <v>-73.076696555333442</v>
      </c>
      <c r="B378">
        <v>-43.611211615025269</v>
      </c>
      <c r="C378">
        <v>377</v>
      </c>
      <c r="E378" t="s">
        <v>29</v>
      </c>
    </row>
    <row r="379" spans="1:5" x14ac:dyDescent="0.25">
      <c r="A379">
        <v>-73.07679340500296</v>
      </c>
      <c r="B379">
        <v>-43.611238321386651</v>
      </c>
      <c r="C379">
        <v>378</v>
      </c>
      <c r="E379" t="s">
        <v>29</v>
      </c>
    </row>
    <row r="380" spans="1:5" x14ac:dyDescent="0.25">
      <c r="A380">
        <v>-73.076843248138331</v>
      </c>
      <c r="B380">
        <v>-43.61124996865064</v>
      </c>
      <c r="C380">
        <v>379</v>
      </c>
      <c r="E380" t="s">
        <v>29</v>
      </c>
    </row>
    <row r="381" spans="1:5" x14ac:dyDescent="0.25">
      <c r="A381">
        <v>-73.076931588004243</v>
      </c>
      <c r="B381">
        <v>-43.61127502790788</v>
      </c>
      <c r="C381">
        <v>380</v>
      </c>
      <c r="E381" t="s">
        <v>29</v>
      </c>
    </row>
    <row r="382" spans="1:5" x14ac:dyDescent="0.25">
      <c r="A382">
        <v>-73.076978189309656</v>
      </c>
      <c r="B382">
        <v>-43.611288322251369</v>
      </c>
      <c r="C382">
        <v>381</v>
      </c>
      <c r="E382" t="s">
        <v>29</v>
      </c>
    </row>
    <row r="383" spans="1:5" x14ac:dyDescent="0.25">
      <c r="A383">
        <v>-73.077078280809104</v>
      </c>
      <c r="B383">
        <v>-43.611315028578417</v>
      </c>
      <c r="C383">
        <v>382</v>
      </c>
      <c r="E383" t="s">
        <v>29</v>
      </c>
    </row>
    <row r="384" spans="1:5" x14ac:dyDescent="0.25">
      <c r="A384">
        <v>-73.077124882114518</v>
      </c>
      <c r="B384">
        <v>-43.611326675827449</v>
      </c>
      <c r="C384">
        <v>383</v>
      </c>
      <c r="E384" t="s">
        <v>29</v>
      </c>
    </row>
    <row r="385" spans="1:5" x14ac:dyDescent="0.25">
      <c r="A385">
        <v>-73.077171483419932</v>
      </c>
      <c r="B385">
        <v>-43.611336675988937</v>
      </c>
      <c r="C385">
        <v>384</v>
      </c>
      <c r="E385" t="s">
        <v>29</v>
      </c>
    </row>
    <row r="386" spans="1:5" x14ac:dyDescent="0.25">
      <c r="A386">
        <v>-73.077221731784036</v>
      </c>
      <c r="B386">
        <v>-43.611349970318678</v>
      </c>
      <c r="C386">
        <v>385</v>
      </c>
      <c r="E386" t="s">
        <v>29</v>
      </c>
    </row>
    <row r="387" spans="1:5" x14ac:dyDescent="0.25">
      <c r="A387">
        <v>-73.077314934394863</v>
      </c>
      <c r="B387">
        <v>-43.611376676618178</v>
      </c>
      <c r="C387">
        <v>386</v>
      </c>
      <c r="E387" t="s">
        <v>29</v>
      </c>
    </row>
    <row r="388" spans="1:5" x14ac:dyDescent="0.25">
      <c r="A388">
        <v>-73.077401653345817</v>
      </c>
      <c r="B388">
        <v>-43.611399971089902</v>
      </c>
      <c r="C388">
        <v>387</v>
      </c>
      <c r="E388" t="s">
        <v>29</v>
      </c>
    </row>
    <row r="389" spans="1:5" x14ac:dyDescent="0.25">
      <c r="A389">
        <v>-73.077448254651216</v>
      </c>
      <c r="B389">
        <v>-43.611409971239119</v>
      </c>
      <c r="C389">
        <v>388</v>
      </c>
      <c r="E389" t="s">
        <v>29</v>
      </c>
    </row>
    <row r="390" spans="1:5" x14ac:dyDescent="0.25">
      <c r="A390">
        <v>-73.07754672523572</v>
      </c>
      <c r="B390">
        <v>-43.611438324594303</v>
      </c>
      <c r="C390">
        <v>389</v>
      </c>
      <c r="E390" t="s">
        <v>29</v>
      </c>
    </row>
    <row r="391" spans="1:5" x14ac:dyDescent="0.25">
      <c r="A391">
        <v>-73.077641548761505</v>
      </c>
      <c r="B391">
        <v>-43.611461619041982</v>
      </c>
      <c r="C391">
        <v>390</v>
      </c>
      <c r="E391" t="s">
        <v>29</v>
      </c>
    </row>
    <row r="392" spans="1:5" x14ac:dyDescent="0.25">
      <c r="A392">
        <v>-73.077738398431038</v>
      </c>
      <c r="B392">
        <v>-43.611488325291553</v>
      </c>
      <c r="C392">
        <v>391</v>
      </c>
      <c r="E392" t="s">
        <v>29</v>
      </c>
    </row>
    <row r="393" spans="1:5" x14ac:dyDescent="0.25">
      <c r="A393">
        <v>-73.077829980126893</v>
      </c>
      <c r="B393">
        <v>-43.611515031529173</v>
      </c>
      <c r="C393">
        <v>392</v>
      </c>
      <c r="E393" t="s">
        <v>29</v>
      </c>
    </row>
    <row r="394" spans="1:5" x14ac:dyDescent="0.25">
      <c r="A394">
        <v>-73.077874960517335</v>
      </c>
      <c r="B394">
        <v>-43.611526678739182</v>
      </c>
      <c r="C394">
        <v>393</v>
      </c>
      <c r="E394" t="s">
        <v>29</v>
      </c>
    </row>
    <row r="395" spans="1:5" x14ac:dyDescent="0.25">
      <c r="A395">
        <v>-73.077971810186853</v>
      </c>
      <c r="B395">
        <v>-43.611553384959649</v>
      </c>
      <c r="C395">
        <v>394</v>
      </c>
      <c r="E395" t="s">
        <v>29</v>
      </c>
    </row>
    <row r="396" spans="1:5" x14ac:dyDescent="0.25">
      <c r="A396">
        <v>-73.078068254627638</v>
      </c>
      <c r="B396">
        <v>-43.611578326441133</v>
      </c>
      <c r="C396">
        <v>395</v>
      </c>
      <c r="E396" t="s">
        <v>29</v>
      </c>
    </row>
    <row r="397" spans="1:5" x14ac:dyDescent="0.25">
      <c r="A397">
        <v>-73.07816348338217</v>
      </c>
      <c r="B397">
        <v>-43.611603385560592</v>
      </c>
      <c r="C397">
        <v>396</v>
      </c>
      <c r="E397" t="s">
        <v>29</v>
      </c>
    </row>
    <row r="398" spans="1:5" x14ac:dyDescent="0.25">
      <c r="A398">
        <v>-73.078208463772611</v>
      </c>
      <c r="B398">
        <v>-43.611615032753392</v>
      </c>
      <c r="C398">
        <v>397</v>
      </c>
      <c r="E398" t="s">
        <v>29</v>
      </c>
    </row>
    <row r="399" spans="1:5" x14ac:dyDescent="0.25">
      <c r="A399">
        <v>-73.078303287298411</v>
      </c>
      <c r="B399">
        <v>-43.611643386011188</v>
      </c>
      <c r="C399">
        <v>398</v>
      </c>
      <c r="E399" t="s">
        <v>29</v>
      </c>
    </row>
    <row r="400" spans="1:5" x14ac:dyDescent="0.25">
      <c r="A400">
        <v>-73.078398516052957</v>
      </c>
      <c r="B400">
        <v>-43.611668327455057</v>
      </c>
      <c r="C400">
        <v>399</v>
      </c>
      <c r="E400" t="s">
        <v>29</v>
      </c>
    </row>
    <row r="401" spans="1:5" x14ac:dyDescent="0.25">
      <c r="A401">
        <v>-73.078446738273357</v>
      </c>
      <c r="B401">
        <v>-43.611679974635187</v>
      </c>
      <c r="C401">
        <v>400</v>
      </c>
      <c r="E401" t="s">
        <v>29</v>
      </c>
    </row>
    <row r="402" spans="1:5" x14ac:dyDescent="0.25">
      <c r="A402">
        <v>-73.078543182714128</v>
      </c>
      <c r="B402">
        <v>-43.61170668078713</v>
      </c>
      <c r="C402">
        <v>401</v>
      </c>
      <c r="E402" t="s">
        <v>29</v>
      </c>
    </row>
    <row r="403" spans="1:5" x14ac:dyDescent="0.25">
      <c r="A403">
        <v>-73.078631522580025</v>
      </c>
      <c r="B403">
        <v>-43.611731622204573</v>
      </c>
      <c r="C403">
        <v>402</v>
      </c>
      <c r="E403" t="s">
        <v>29</v>
      </c>
    </row>
    <row r="404" spans="1:5" x14ac:dyDescent="0.25">
      <c r="A404">
        <v>-73.0786785291142</v>
      </c>
      <c r="B404">
        <v>-43.611743387020482</v>
      </c>
      <c r="C404">
        <v>403</v>
      </c>
      <c r="E404" t="s">
        <v>29</v>
      </c>
    </row>
    <row r="405" spans="1:5" x14ac:dyDescent="0.25">
      <c r="A405">
        <v>-73.078771731725041</v>
      </c>
      <c r="B405">
        <v>-43.611768328422613</v>
      </c>
      <c r="C405">
        <v>404</v>
      </c>
      <c r="E405" t="s">
        <v>29</v>
      </c>
    </row>
    <row r="406" spans="1:5" x14ac:dyDescent="0.25">
      <c r="A406">
        <v>-73.078868176165813</v>
      </c>
      <c r="B406">
        <v>-43.611795034535007</v>
      </c>
      <c r="C406">
        <v>405</v>
      </c>
      <c r="E406" t="s">
        <v>29</v>
      </c>
    </row>
    <row r="407" spans="1:5" x14ac:dyDescent="0.25">
      <c r="A407">
        <v>-73.07896502583533</v>
      </c>
      <c r="B407">
        <v>-43.611818328843583</v>
      </c>
      <c r="C407">
        <v>406</v>
      </c>
      <c r="E407" t="s">
        <v>29</v>
      </c>
    </row>
    <row r="408" spans="1:5" x14ac:dyDescent="0.25">
      <c r="A408">
        <v>-73.079010006225758</v>
      </c>
      <c r="B408">
        <v>-43.611829975994439</v>
      </c>
      <c r="C408">
        <v>407</v>
      </c>
      <c r="E408" t="s">
        <v>29</v>
      </c>
    </row>
    <row r="409" spans="1:5" x14ac:dyDescent="0.25">
      <c r="A409">
        <v>-73.079103208836599</v>
      </c>
      <c r="B409">
        <v>-43.611855035008297</v>
      </c>
      <c r="C409">
        <v>408</v>
      </c>
      <c r="E409" t="s">
        <v>29</v>
      </c>
    </row>
    <row r="410" spans="1:5" x14ac:dyDescent="0.25">
      <c r="A410">
        <v>-73.079198437591131</v>
      </c>
      <c r="B410">
        <v>-43.611879976363809</v>
      </c>
      <c r="C410">
        <v>409</v>
      </c>
      <c r="E410" t="s">
        <v>29</v>
      </c>
    </row>
    <row r="411" spans="1:5" x14ac:dyDescent="0.25">
      <c r="A411">
        <v>-73.079248280726503</v>
      </c>
      <c r="B411">
        <v>-43.611891623502657</v>
      </c>
      <c r="C411">
        <v>410</v>
      </c>
      <c r="E411" t="s">
        <v>29</v>
      </c>
    </row>
    <row r="412" spans="1:5" x14ac:dyDescent="0.25">
      <c r="A412">
        <v>-73.079343509481049</v>
      </c>
      <c r="B412">
        <v>-43.611918329559927</v>
      </c>
      <c r="C412">
        <v>411</v>
      </c>
      <c r="E412" t="s">
        <v>29</v>
      </c>
    </row>
    <row r="413" spans="1:5" x14ac:dyDescent="0.25">
      <c r="A413">
        <v>-73.079390110786449</v>
      </c>
      <c r="B413">
        <v>-43.611931623760192</v>
      </c>
      <c r="C413">
        <v>412</v>
      </c>
      <c r="E413" t="s">
        <v>29</v>
      </c>
    </row>
    <row r="414" spans="1:5" x14ac:dyDescent="0.25">
      <c r="A414">
        <v>-73.07948331339729</v>
      </c>
      <c r="B414">
        <v>-43.611956682731439</v>
      </c>
      <c r="C414">
        <v>413</v>
      </c>
      <c r="E414" t="s">
        <v>29</v>
      </c>
    </row>
    <row r="415" spans="1:5" x14ac:dyDescent="0.25">
      <c r="A415">
        <v>-73.07953153561769</v>
      </c>
      <c r="B415">
        <v>-43.611968329855308</v>
      </c>
      <c r="C415">
        <v>414</v>
      </c>
      <c r="E415" t="s">
        <v>29</v>
      </c>
    </row>
    <row r="416" spans="1:5" x14ac:dyDescent="0.25">
      <c r="A416">
        <v>-73.079626764372236</v>
      </c>
      <c r="B416">
        <v>-43.61199162409627</v>
      </c>
      <c r="C416">
        <v>415</v>
      </c>
      <c r="E416" t="s">
        <v>29</v>
      </c>
    </row>
    <row r="417" spans="1:5" x14ac:dyDescent="0.25">
      <c r="A417">
        <v>-73.079719966983063</v>
      </c>
      <c r="B417">
        <v>-43.612018330108832</v>
      </c>
      <c r="C417">
        <v>416</v>
      </c>
      <c r="E417" t="s">
        <v>29</v>
      </c>
    </row>
    <row r="418" spans="1:5" x14ac:dyDescent="0.25">
      <c r="A418">
        <v>-73.079811548678933</v>
      </c>
      <c r="B418">
        <v>-43.612045036109429</v>
      </c>
      <c r="C418">
        <v>417</v>
      </c>
      <c r="E418" t="s">
        <v>29</v>
      </c>
    </row>
    <row r="419" spans="1:5" x14ac:dyDescent="0.25">
      <c r="A419">
        <v>-73.079903130374788</v>
      </c>
      <c r="B419">
        <v>-43.612069977385573</v>
      </c>
      <c r="C419">
        <v>418</v>
      </c>
      <c r="E419" t="s">
        <v>29</v>
      </c>
    </row>
    <row r="420" spans="1:5" x14ac:dyDescent="0.25">
      <c r="A420">
        <v>-73.080001600959278</v>
      </c>
      <c r="B420">
        <v>-43.612093389234339</v>
      </c>
      <c r="C420">
        <v>419</v>
      </c>
      <c r="E420" t="s">
        <v>29</v>
      </c>
    </row>
    <row r="421" spans="1:5" x14ac:dyDescent="0.25">
      <c r="A421">
        <v>-73.080049823179664</v>
      </c>
      <c r="B421">
        <v>-43.612105036331592</v>
      </c>
      <c r="C421">
        <v>420</v>
      </c>
      <c r="E421" t="s">
        <v>29</v>
      </c>
    </row>
    <row r="422" spans="1:5" x14ac:dyDescent="0.25">
      <c r="A422">
        <v>-73.080149914679112</v>
      </c>
      <c r="B422">
        <v>-43.612129977582669</v>
      </c>
      <c r="C422">
        <v>421</v>
      </c>
      <c r="E422" t="s">
        <v>29</v>
      </c>
    </row>
    <row r="423" spans="1:5" x14ac:dyDescent="0.25">
      <c r="A423">
        <v>-73.080245143433672</v>
      </c>
      <c r="B423">
        <v>-43.61215668353335</v>
      </c>
      <c r="C423">
        <v>422</v>
      </c>
      <c r="E423" t="s">
        <v>29</v>
      </c>
    </row>
    <row r="424" spans="1:5" x14ac:dyDescent="0.25">
      <c r="A424">
        <v>-73.080290123824113</v>
      </c>
      <c r="B424">
        <v>-43.612169977680558</v>
      </c>
      <c r="C424">
        <v>423</v>
      </c>
      <c r="E424" t="s">
        <v>29</v>
      </c>
    </row>
    <row r="425" spans="1:5" x14ac:dyDescent="0.25">
      <c r="A425">
        <v>-73.080338346044499</v>
      </c>
      <c r="B425">
        <v>-43.612183389472087</v>
      </c>
      <c r="C425">
        <v>424</v>
      </c>
      <c r="E425" t="s">
        <v>29</v>
      </c>
    </row>
    <row r="426" spans="1:5" x14ac:dyDescent="0.25">
      <c r="A426">
        <v>-73.080429927740369</v>
      </c>
      <c r="B426">
        <v>-43.612206683629168</v>
      </c>
      <c r="C426">
        <v>425</v>
      </c>
      <c r="E426" t="s">
        <v>29</v>
      </c>
    </row>
    <row r="427" spans="1:5" x14ac:dyDescent="0.25">
      <c r="A427">
        <v>-73.0805251564949</v>
      </c>
      <c r="B427">
        <v>-43.612233389545537</v>
      </c>
      <c r="C427">
        <v>426</v>
      </c>
      <c r="E427" t="s">
        <v>29</v>
      </c>
    </row>
    <row r="428" spans="1:5" x14ac:dyDescent="0.25">
      <c r="A428">
        <v>-73.080574999630258</v>
      </c>
      <c r="B428">
        <v>-43.612246683675693</v>
      </c>
      <c r="C428">
        <v>427</v>
      </c>
      <c r="E428" t="s">
        <v>29</v>
      </c>
    </row>
    <row r="429" spans="1:5" x14ac:dyDescent="0.25">
      <c r="A429">
        <v>-73.080673470214748</v>
      </c>
      <c r="B429">
        <v>-43.61227162486761</v>
      </c>
      <c r="C429">
        <v>428</v>
      </c>
      <c r="E429" t="s">
        <v>29</v>
      </c>
    </row>
    <row r="430" spans="1:5" x14ac:dyDescent="0.25">
      <c r="A430">
        <v>-73.080723313350106</v>
      </c>
      <c r="B430">
        <v>-43.612283389577158</v>
      </c>
      <c r="C430">
        <v>429</v>
      </c>
      <c r="E430" t="s">
        <v>29</v>
      </c>
    </row>
    <row r="431" spans="1:5" x14ac:dyDescent="0.25">
      <c r="A431">
        <v>-73.080823404849568</v>
      </c>
      <c r="B431">
        <v>-43.612313389576038</v>
      </c>
      <c r="C431">
        <v>430</v>
      </c>
      <c r="E431" t="s">
        <v>29</v>
      </c>
    </row>
    <row r="432" spans="1:5" x14ac:dyDescent="0.25">
      <c r="A432">
        <v>-73.080870006154981</v>
      </c>
      <c r="B432">
        <v>-43.612326683688337</v>
      </c>
      <c r="C432">
        <v>431</v>
      </c>
      <c r="E432" t="s">
        <v>29</v>
      </c>
    </row>
    <row r="433" spans="1:5" x14ac:dyDescent="0.25">
      <c r="A433">
        <v>-73.080959966935865</v>
      </c>
      <c r="B433">
        <v>-43.612349977789542</v>
      </c>
      <c r="C433">
        <v>432</v>
      </c>
      <c r="E433" t="s">
        <v>29</v>
      </c>
    </row>
    <row r="434" spans="1:5" x14ac:dyDescent="0.25">
      <c r="A434">
        <v>-73.081055195690425</v>
      </c>
      <c r="B434">
        <v>-43.612371624824917</v>
      </c>
      <c r="C434">
        <v>433</v>
      </c>
      <c r="E434" t="s">
        <v>29</v>
      </c>
    </row>
    <row r="435" spans="1:5" x14ac:dyDescent="0.25">
      <c r="A435">
        <v>-73.081153261046168</v>
      </c>
      <c r="B435">
        <v>-43.612395036555448</v>
      </c>
      <c r="C435">
        <v>434</v>
      </c>
      <c r="E435" t="s">
        <v>29</v>
      </c>
    </row>
    <row r="436" spans="1:5" x14ac:dyDescent="0.25">
      <c r="A436">
        <v>-73.081250110715686</v>
      </c>
      <c r="B436">
        <v>-43.612423389442938</v>
      </c>
      <c r="C436">
        <v>435</v>
      </c>
      <c r="E436" t="s">
        <v>29</v>
      </c>
    </row>
    <row r="437" spans="1:5" x14ac:dyDescent="0.25">
      <c r="A437">
        <v>-73.081349796986402</v>
      </c>
      <c r="B437">
        <v>-43.612451624670243</v>
      </c>
      <c r="C437">
        <v>436</v>
      </c>
      <c r="E437" t="s">
        <v>29</v>
      </c>
    </row>
    <row r="438" spans="1:5" x14ac:dyDescent="0.25">
      <c r="A438">
        <v>-73.081441783911004</v>
      </c>
      <c r="B438">
        <v>-43.612473389315483</v>
      </c>
      <c r="C438">
        <v>437</v>
      </c>
      <c r="E438" t="s">
        <v>29</v>
      </c>
    </row>
    <row r="439" spans="1:5" x14ac:dyDescent="0.25">
      <c r="A439">
        <v>-73.081539849266747</v>
      </c>
      <c r="B439">
        <v>-43.612495036306143</v>
      </c>
      <c r="C439">
        <v>438</v>
      </c>
      <c r="E439" t="s">
        <v>29</v>
      </c>
    </row>
    <row r="440" spans="1:5" x14ac:dyDescent="0.25">
      <c r="A440">
        <v>-73.081636698936251</v>
      </c>
      <c r="B440">
        <v>-43.612519977394321</v>
      </c>
      <c r="C440">
        <v>439</v>
      </c>
      <c r="E440" t="s">
        <v>29</v>
      </c>
    </row>
    <row r="441" spans="1:5" x14ac:dyDescent="0.25">
      <c r="A441">
        <v>-73.081681679326692</v>
      </c>
      <c r="B441">
        <v>-43.612533389107249</v>
      </c>
      <c r="C441">
        <v>440</v>
      </c>
      <c r="E441" t="s">
        <v>29</v>
      </c>
    </row>
    <row r="442" spans="1:5" x14ac:dyDescent="0.25">
      <c r="A442">
        <v>-73.081729901547092</v>
      </c>
      <c r="B442">
        <v>-43.612546683170599</v>
      </c>
      <c r="C442">
        <v>441</v>
      </c>
      <c r="E442" t="s">
        <v>29</v>
      </c>
    </row>
    <row r="443" spans="1:5" x14ac:dyDescent="0.25">
      <c r="A443">
        <v>-73.081831613961512</v>
      </c>
      <c r="B443">
        <v>-43.612575035986097</v>
      </c>
      <c r="C443">
        <v>442</v>
      </c>
      <c r="E443" t="s">
        <v>29</v>
      </c>
    </row>
    <row r="444" spans="1:5" x14ac:dyDescent="0.25">
      <c r="A444">
        <v>-73.081926842716058</v>
      </c>
      <c r="B444">
        <v>-43.612598329990441</v>
      </c>
      <c r="C444">
        <v>443</v>
      </c>
      <c r="E444" t="s">
        <v>29</v>
      </c>
    </row>
    <row r="445" spans="1:5" x14ac:dyDescent="0.25">
      <c r="A445">
        <v>-73.081973444021472</v>
      </c>
      <c r="B445">
        <v>-43.61260997698917</v>
      </c>
      <c r="C445">
        <v>444</v>
      </c>
      <c r="E445" t="s">
        <v>29</v>
      </c>
    </row>
    <row r="446" spans="1:5" x14ac:dyDescent="0.25">
      <c r="A446">
        <v>-73.082071509377229</v>
      </c>
      <c r="B446">
        <v>-43.612635035675773</v>
      </c>
      <c r="C446">
        <v>445</v>
      </c>
      <c r="E446" t="s">
        <v>29</v>
      </c>
    </row>
    <row r="447" spans="1:5" x14ac:dyDescent="0.25">
      <c r="A447">
        <v>-73.082165117216803</v>
      </c>
      <c r="B447">
        <v>-43.612659976705487</v>
      </c>
      <c r="C447">
        <v>446</v>
      </c>
      <c r="E447" t="s">
        <v>29</v>
      </c>
    </row>
    <row r="448" spans="1:5" x14ac:dyDescent="0.25">
      <c r="A448">
        <v>-73.082211718522217</v>
      </c>
      <c r="B448">
        <v>-43.612673388386987</v>
      </c>
      <c r="C448">
        <v>447</v>
      </c>
      <c r="E448" t="s">
        <v>29</v>
      </c>
    </row>
    <row r="449" spans="1:5" x14ac:dyDescent="0.25">
      <c r="A449">
        <v>-73.082259940742588</v>
      </c>
      <c r="B449">
        <v>-43.612686682419167</v>
      </c>
      <c r="C449">
        <v>448</v>
      </c>
      <c r="E449" t="s">
        <v>29</v>
      </c>
    </row>
    <row r="450" spans="1:5" x14ac:dyDescent="0.25">
      <c r="A450">
        <v>-73.082358411327078</v>
      </c>
      <c r="B450">
        <v>-43.612709976379939</v>
      </c>
      <c r="C450">
        <v>449</v>
      </c>
      <c r="E450" t="s">
        <v>29</v>
      </c>
    </row>
    <row r="451" spans="1:5" x14ac:dyDescent="0.25">
      <c r="A451">
        <v>-73.082456476682836</v>
      </c>
      <c r="B451">
        <v>-43.612733387977798</v>
      </c>
      <c r="C451">
        <v>450</v>
      </c>
      <c r="E451" t="s">
        <v>29</v>
      </c>
    </row>
    <row r="452" spans="1:5" x14ac:dyDescent="0.25">
      <c r="A452">
        <v>-73.082505104131954</v>
      </c>
      <c r="B452">
        <v>-43.612746681996647</v>
      </c>
      <c r="C452">
        <v>451</v>
      </c>
      <c r="E452" t="s">
        <v>29</v>
      </c>
    </row>
    <row r="453" spans="1:5" x14ac:dyDescent="0.25">
      <c r="A453">
        <v>-73.082505000000012</v>
      </c>
      <c r="B453">
        <v>-43.61274666662981</v>
      </c>
      <c r="C453">
        <v>452</v>
      </c>
      <c r="E453" t="s">
        <v>29</v>
      </c>
    </row>
    <row r="454" spans="1:5" x14ac:dyDescent="0.25">
      <c r="A454">
        <v>-73.082553222220398</v>
      </c>
      <c r="B454">
        <v>-43.61275831378935</v>
      </c>
      <c r="C454">
        <v>453</v>
      </c>
      <c r="E454" t="s">
        <v>29</v>
      </c>
    </row>
    <row r="455" spans="1:5" x14ac:dyDescent="0.25">
      <c r="A455">
        <v>-73.082601849669544</v>
      </c>
      <c r="B455">
        <v>-43.61277160801918</v>
      </c>
      <c r="C455">
        <v>454</v>
      </c>
      <c r="E455" t="s">
        <v>29</v>
      </c>
    </row>
    <row r="456" spans="1:5" x14ac:dyDescent="0.25">
      <c r="A456">
        <v>-73.082696673195329</v>
      </c>
      <c r="B456">
        <v>-43.612798314117903</v>
      </c>
      <c r="C456">
        <v>455</v>
      </c>
      <c r="E456" t="s">
        <v>29</v>
      </c>
    </row>
    <row r="457" spans="1:5" x14ac:dyDescent="0.25">
      <c r="A457">
        <v>-73.082743274500757</v>
      </c>
      <c r="B457">
        <v>-43.612811608338802</v>
      </c>
      <c r="C457">
        <v>456</v>
      </c>
      <c r="E457" t="s">
        <v>29</v>
      </c>
    </row>
    <row r="458" spans="1:5" x14ac:dyDescent="0.25">
      <c r="A458">
        <v>-73.082788254891199</v>
      </c>
      <c r="B458">
        <v>-43.612825020204703</v>
      </c>
      <c r="C458">
        <v>457</v>
      </c>
      <c r="E458" t="s">
        <v>29</v>
      </c>
    </row>
    <row r="459" spans="1:5" x14ac:dyDescent="0.25">
      <c r="A459">
        <v>-73.082885104560702</v>
      </c>
      <c r="B459">
        <v>-43.612848314490897</v>
      </c>
      <c r="C459">
        <v>458</v>
      </c>
      <c r="E459" t="s">
        <v>29</v>
      </c>
    </row>
    <row r="460" spans="1:5" x14ac:dyDescent="0.25">
      <c r="A460">
        <v>-73.082983169916446</v>
      </c>
      <c r="B460">
        <v>-43.612871608768053</v>
      </c>
      <c r="C460">
        <v>459</v>
      </c>
      <c r="E460" t="s">
        <v>29</v>
      </c>
    </row>
    <row r="461" spans="1:5" x14ac:dyDescent="0.25">
      <c r="A461">
        <v>-73.083030176450606</v>
      </c>
      <c r="B461">
        <v>-43.612883373551021</v>
      </c>
      <c r="C461">
        <v>460</v>
      </c>
      <c r="E461" t="s">
        <v>29</v>
      </c>
    </row>
    <row r="462" spans="1:5" x14ac:dyDescent="0.25">
      <c r="A462">
        <v>-73.08307677775602</v>
      </c>
      <c r="B462">
        <v>-43.612895020683887</v>
      </c>
      <c r="C462">
        <v>461</v>
      </c>
      <c r="E462" t="s">
        <v>29</v>
      </c>
    </row>
    <row r="463" spans="1:5" x14ac:dyDescent="0.25">
      <c r="A463">
        <v>-73.083176869255482</v>
      </c>
      <c r="B463">
        <v>-43.612921609079692</v>
      </c>
      <c r="C463">
        <v>462</v>
      </c>
      <c r="E463" t="s">
        <v>29</v>
      </c>
    </row>
    <row r="464" spans="1:5" x14ac:dyDescent="0.25">
      <c r="A464">
        <v>-73.083271692781281</v>
      </c>
      <c r="B464">
        <v>-43.612945020975943</v>
      </c>
      <c r="C464">
        <v>463</v>
      </c>
      <c r="E464" t="s">
        <v>29</v>
      </c>
    </row>
    <row r="465" spans="1:5" x14ac:dyDescent="0.25">
      <c r="A465">
        <v>-73.083318294086695</v>
      </c>
      <c r="B465">
        <v>-43.612958315164171</v>
      </c>
      <c r="C465">
        <v>464</v>
      </c>
      <c r="E465" t="s">
        <v>29</v>
      </c>
    </row>
    <row r="466" spans="1:5" x14ac:dyDescent="0.25">
      <c r="A466">
        <v>-73.083364895392108</v>
      </c>
      <c r="B466">
        <v>-43.612971609349472</v>
      </c>
      <c r="C466">
        <v>465</v>
      </c>
      <c r="E466" t="s">
        <v>29</v>
      </c>
    </row>
    <row r="467" spans="1:5" x14ac:dyDescent="0.25">
      <c r="A467">
        <v>-73.083461745061626</v>
      </c>
      <c r="B467">
        <v>-43.6129933741597</v>
      </c>
      <c r="C467">
        <v>466</v>
      </c>
      <c r="E467" t="s">
        <v>29</v>
      </c>
    </row>
    <row r="468" spans="1:5" x14ac:dyDescent="0.25">
      <c r="A468">
        <v>-73.083556568587426</v>
      </c>
      <c r="B468">
        <v>-43.613018315445998</v>
      </c>
      <c r="C468">
        <v>467</v>
      </c>
      <c r="E468" t="s">
        <v>29</v>
      </c>
    </row>
    <row r="469" spans="1:5" x14ac:dyDescent="0.25">
      <c r="A469">
        <v>-73.083605196036558</v>
      </c>
      <c r="B469">
        <v>-43.613031609617941</v>
      </c>
      <c r="C469">
        <v>468</v>
      </c>
      <c r="E469" t="s">
        <v>29</v>
      </c>
    </row>
    <row r="470" spans="1:5" x14ac:dyDescent="0.25">
      <c r="A470">
        <v>-73.083706503222245</v>
      </c>
      <c r="B470">
        <v>-43.613059962665019</v>
      </c>
      <c r="C470">
        <v>469</v>
      </c>
      <c r="E470" t="s">
        <v>29</v>
      </c>
    </row>
    <row r="471" spans="1:5" x14ac:dyDescent="0.25">
      <c r="A471">
        <v>-73.083803352891763</v>
      </c>
      <c r="B471">
        <v>-43.613083374506992</v>
      </c>
      <c r="C471">
        <v>470</v>
      </c>
      <c r="E471" t="s">
        <v>29</v>
      </c>
    </row>
    <row r="472" spans="1:5" x14ac:dyDescent="0.25">
      <c r="A472">
        <v>-73.083896555502591</v>
      </c>
      <c r="B472">
        <v>-43.613106668692438</v>
      </c>
      <c r="C472">
        <v>471</v>
      </c>
      <c r="E472" t="s">
        <v>29</v>
      </c>
    </row>
    <row r="473" spans="1:5" x14ac:dyDescent="0.25">
      <c r="A473">
        <v>-73.083939914978075</v>
      </c>
      <c r="B473">
        <v>-43.613119962844713</v>
      </c>
      <c r="C473">
        <v>472</v>
      </c>
      <c r="E473" t="s">
        <v>29</v>
      </c>
    </row>
    <row r="474" spans="1:5" x14ac:dyDescent="0.25">
      <c r="A474">
        <v>-73.084035143732621</v>
      </c>
      <c r="B474">
        <v>-43.613145021725458</v>
      </c>
      <c r="C474">
        <v>473</v>
      </c>
      <c r="E474" t="s">
        <v>29</v>
      </c>
    </row>
    <row r="475" spans="1:5" x14ac:dyDescent="0.25">
      <c r="A475">
        <v>-73.08408660778295</v>
      </c>
      <c r="B475">
        <v>-43.613158315869192</v>
      </c>
      <c r="C475">
        <v>474</v>
      </c>
      <c r="E475" t="s">
        <v>29</v>
      </c>
    </row>
    <row r="476" spans="1:5" x14ac:dyDescent="0.25">
      <c r="A476">
        <v>-73.084136856147055</v>
      </c>
      <c r="B476">
        <v>-43.613169962948419</v>
      </c>
      <c r="C476">
        <v>475</v>
      </c>
      <c r="E476" t="s">
        <v>29</v>
      </c>
    </row>
    <row r="477" spans="1:5" x14ac:dyDescent="0.25">
      <c r="A477">
        <v>-73.084238163332742</v>
      </c>
      <c r="B477">
        <v>-43.613195021808167</v>
      </c>
      <c r="C477">
        <v>476</v>
      </c>
      <c r="E477" t="s">
        <v>29</v>
      </c>
    </row>
    <row r="478" spans="1:5" x14ac:dyDescent="0.25">
      <c r="A478">
        <v>-73.084333392087288</v>
      </c>
      <c r="B478">
        <v>-43.613218315950057</v>
      </c>
      <c r="C478">
        <v>477</v>
      </c>
      <c r="E478" t="s">
        <v>29</v>
      </c>
    </row>
    <row r="479" spans="1:5" x14ac:dyDescent="0.25">
      <c r="A479">
        <v>-73.084424973783143</v>
      </c>
      <c r="B479">
        <v>-43.613243374789519</v>
      </c>
      <c r="C479">
        <v>478</v>
      </c>
      <c r="E479" t="s">
        <v>29</v>
      </c>
    </row>
    <row r="480" spans="1:5" x14ac:dyDescent="0.25">
      <c r="A480">
        <v>-73.084471575088557</v>
      </c>
      <c r="B480">
        <v>-43.613256668911347</v>
      </c>
      <c r="C480">
        <v>479</v>
      </c>
      <c r="E480" t="s">
        <v>29</v>
      </c>
    </row>
    <row r="481" spans="1:5" x14ac:dyDescent="0.25">
      <c r="A481">
        <v>-73.084570045673061</v>
      </c>
      <c r="B481">
        <v>-43.613286668909943</v>
      </c>
      <c r="C481">
        <v>480</v>
      </c>
      <c r="E481" t="s">
        <v>29</v>
      </c>
    </row>
    <row r="482" spans="1:5" x14ac:dyDescent="0.25">
      <c r="A482">
        <v>-73.084618267893447</v>
      </c>
      <c r="B482">
        <v>-43.613298315964137</v>
      </c>
      <c r="C482">
        <v>481</v>
      </c>
      <c r="E482" t="s">
        <v>29</v>
      </c>
    </row>
    <row r="483" spans="1:5" x14ac:dyDescent="0.25">
      <c r="A483">
        <v>-73.084718359392895</v>
      </c>
      <c r="B483">
        <v>-43.613323374770019</v>
      </c>
      <c r="C483">
        <v>482</v>
      </c>
      <c r="E483" t="s">
        <v>29</v>
      </c>
    </row>
    <row r="484" spans="1:5" x14ac:dyDescent="0.25">
      <c r="A484">
        <v>-73.08476658161328</v>
      </c>
      <c r="B484">
        <v>-43.613335021817072</v>
      </c>
      <c r="C484">
        <v>483</v>
      </c>
      <c r="E484" t="s">
        <v>29</v>
      </c>
    </row>
    <row r="485" spans="1:5" x14ac:dyDescent="0.25">
      <c r="A485">
        <v>-73.084814803833666</v>
      </c>
      <c r="B485">
        <v>-43.613348315918508</v>
      </c>
      <c r="C485">
        <v>484</v>
      </c>
      <c r="E485" t="s">
        <v>29</v>
      </c>
    </row>
    <row r="486" spans="1:5" x14ac:dyDescent="0.25">
      <c r="A486">
        <v>-73.084911653503184</v>
      </c>
      <c r="B486">
        <v>-43.613373374703428</v>
      </c>
      <c r="C486">
        <v>485</v>
      </c>
      <c r="E486" t="s">
        <v>29</v>
      </c>
    </row>
    <row r="487" spans="1:5" x14ac:dyDescent="0.25">
      <c r="A487">
        <v>-73.085010124087674</v>
      </c>
      <c r="B487">
        <v>-43.613399962886248</v>
      </c>
      <c r="C487">
        <v>486</v>
      </c>
      <c r="E487" t="s">
        <v>29</v>
      </c>
    </row>
    <row r="488" spans="1:5" x14ac:dyDescent="0.25">
      <c r="A488">
        <v>-73.085108189443417</v>
      </c>
      <c r="B488">
        <v>-43.613426668703987</v>
      </c>
      <c r="C488">
        <v>487</v>
      </c>
      <c r="E488" t="s">
        <v>29</v>
      </c>
    </row>
    <row r="489" spans="1:5" x14ac:dyDescent="0.25">
      <c r="A489">
        <v>-73.085156816892564</v>
      </c>
      <c r="B489">
        <v>-43.613439962785023</v>
      </c>
      <c r="C489">
        <v>488</v>
      </c>
      <c r="E489" t="s">
        <v>29</v>
      </c>
    </row>
    <row r="490" spans="1:5" x14ac:dyDescent="0.25">
      <c r="A490">
        <v>-73.085256503163265</v>
      </c>
      <c r="B490">
        <v>-43.613463374478037</v>
      </c>
      <c r="C490">
        <v>489</v>
      </c>
      <c r="E490" t="s">
        <v>29</v>
      </c>
    </row>
    <row r="491" spans="1:5" x14ac:dyDescent="0.25">
      <c r="A491">
        <v>-73.085306751527384</v>
      </c>
      <c r="B491">
        <v>-43.613473374444617</v>
      </c>
      <c r="C491">
        <v>490</v>
      </c>
      <c r="E491" t="s">
        <v>29</v>
      </c>
    </row>
    <row r="492" spans="1:5" x14ac:dyDescent="0.25">
      <c r="A492">
        <v>-73.085401575053169</v>
      </c>
      <c r="B492">
        <v>-43.613498315530457</v>
      </c>
      <c r="C492">
        <v>491</v>
      </c>
      <c r="E492" t="s">
        <v>29</v>
      </c>
    </row>
    <row r="493" spans="1:5" x14ac:dyDescent="0.25">
      <c r="A493">
        <v>-73.085500045637659</v>
      </c>
      <c r="B493">
        <v>-43.613526668355952</v>
      </c>
      <c r="C493">
        <v>492</v>
      </c>
      <c r="E493" t="s">
        <v>29</v>
      </c>
    </row>
    <row r="494" spans="1:5" x14ac:dyDescent="0.25">
      <c r="A494">
        <v>-73.085593248248486</v>
      </c>
      <c r="B494">
        <v>-43.613553374116997</v>
      </c>
      <c r="C494">
        <v>493</v>
      </c>
      <c r="E494" t="s">
        <v>29</v>
      </c>
    </row>
    <row r="495" spans="1:5" x14ac:dyDescent="0.25">
      <c r="A495">
        <v>-73.085690097918004</v>
      </c>
      <c r="B495">
        <v>-43.613576668119123</v>
      </c>
      <c r="C495">
        <v>494</v>
      </c>
      <c r="E495" t="s">
        <v>29</v>
      </c>
    </row>
    <row r="496" spans="1:5" x14ac:dyDescent="0.25">
      <c r="A496">
        <v>-73.085739941053376</v>
      </c>
      <c r="B496">
        <v>-43.613589962166778</v>
      </c>
      <c r="C496">
        <v>495</v>
      </c>
      <c r="E496" t="s">
        <v>29</v>
      </c>
    </row>
    <row r="497" spans="1:5" x14ac:dyDescent="0.25">
      <c r="A497">
        <v>-73.085841653467796</v>
      </c>
      <c r="B497">
        <v>-43.613611609105241</v>
      </c>
      <c r="C497">
        <v>496</v>
      </c>
      <c r="E497" t="s">
        <v>29</v>
      </c>
    </row>
    <row r="498" spans="1:5" x14ac:dyDescent="0.25">
      <c r="A498">
        <v>-73.085938503137314</v>
      </c>
      <c r="B498">
        <v>-43.61363666777968</v>
      </c>
      <c r="C498">
        <v>497</v>
      </c>
      <c r="E498" t="s">
        <v>29</v>
      </c>
    </row>
    <row r="499" spans="1:5" x14ac:dyDescent="0.25">
      <c r="A499">
        <v>-73.085988346272671</v>
      </c>
      <c r="B499">
        <v>-43.613649961813969</v>
      </c>
      <c r="C499">
        <v>498</v>
      </c>
      <c r="E499" t="s">
        <v>29</v>
      </c>
    </row>
    <row r="500" spans="1:5" x14ac:dyDescent="0.25">
      <c r="A500">
        <v>-73.086083169798471</v>
      </c>
      <c r="B500">
        <v>-43.613676667519897</v>
      </c>
      <c r="C500">
        <v>499</v>
      </c>
      <c r="E500" t="s">
        <v>29</v>
      </c>
    </row>
    <row r="501" spans="1:5" x14ac:dyDescent="0.25">
      <c r="A501">
        <v>-73.086128150188912</v>
      </c>
      <c r="B501">
        <v>-43.613688314498042</v>
      </c>
      <c r="C501">
        <v>500</v>
      </c>
      <c r="E501" t="s">
        <v>29</v>
      </c>
    </row>
    <row r="502" spans="1:5" x14ac:dyDescent="0.25">
      <c r="A502">
        <v>-73.086223378943458</v>
      </c>
      <c r="B502">
        <v>-43.613709961400893</v>
      </c>
      <c r="C502">
        <v>501</v>
      </c>
      <c r="E502" t="s">
        <v>29</v>
      </c>
    </row>
    <row r="503" spans="1:5" x14ac:dyDescent="0.25">
      <c r="A503">
        <v>-73.086271601163858</v>
      </c>
      <c r="B503">
        <v>-43.613721608372551</v>
      </c>
      <c r="C503">
        <v>502</v>
      </c>
      <c r="E503" t="s">
        <v>29</v>
      </c>
    </row>
    <row r="504" spans="1:5" x14ac:dyDescent="0.25">
      <c r="A504">
        <v>-73.086368450833362</v>
      </c>
      <c r="B504">
        <v>-43.613745019955168</v>
      </c>
      <c r="C504">
        <v>503</v>
      </c>
      <c r="E504" t="s">
        <v>29</v>
      </c>
    </row>
    <row r="505" spans="1:5" x14ac:dyDescent="0.25">
      <c r="A505">
        <v>-73.086416673053748</v>
      </c>
      <c r="B505">
        <v>-43.613758313965313</v>
      </c>
      <c r="C505">
        <v>504</v>
      </c>
      <c r="E505" t="s">
        <v>29</v>
      </c>
    </row>
    <row r="506" spans="1:5" x14ac:dyDescent="0.25">
      <c r="A506">
        <v>-73.086515143638238</v>
      </c>
      <c r="B506">
        <v>-43.613785019622803</v>
      </c>
      <c r="C506">
        <v>505</v>
      </c>
      <c r="E506" t="s">
        <v>29</v>
      </c>
    </row>
    <row r="507" spans="1:5" x14ac:dyDescent="0.25">
      <c r="A507">
        <v>-73.086564986773595</v>
      </c>
      <c r="B507">
        <v>-43.613798313624052</v>
      </c>
      <c r="C507">
        <v>506</v>
      </c>
      <c r="E507" t="s">
        <v>29</v>
      </c>
    </row>
    <row r="508" spans="1:5" x14ac:dyDescent="0.25">
      <c r="A508">
        <v>-73.086659810299395</v>
      </c>
      <c r="B508">
        <v>-43.613821725176571</v>
      </c>
      <c r="C508">
        <v>507</v>
      </c>
      <c r="E508" t="s">
        <v>29</v>
      </c>
    </row>
    <row r="509" spans="1:5" x14ac:dyDescent="0.25">
      <c r="A509">
        <v>-73.086761522713829</v>
      </c>
      <c r="B509">
        <v>-43.61384337203107</v>
      </c>
      <c r="C509">
        <v>508</v>
      </c>
      <c r="E509" t="s">
        <v>29</v>
      </c>
    </row>
    <row r="510" spans="1:5" x14ac:dyDescent="0.25">
      <c r="A510">
        <v>-73.086810150162961</v>
      </c>
      <c r="B510">
        <v>-43.613856666019309</v>
      </c>
      <c r="C510">
        <v>509</v>
      </c>
      <c r="E510" t="s">
        <v>29</v>
      </c>
    </row>
    <row r="511" spans="1:5" x14ac:dyDescent="0.25">
      <c r="A511">
        <v>-73.086898490028886</v>
      </c>
      <c r="B511">
        <v>-43.613883371632816</v>
      </c>
      <c r="C511">
        <v>510</v>
      </c>
      <c r="E511" t="s">
        <v>29</v>
      </c>
    </row>
    <row r="512" spans="1:5" x14ac:dyDescent="0.25">
      <c r="A512">
        <v>-73.086946712249258</v>
      </c>
      <c r="B512">
        <v>-43.613898312653667</v>
      </c>
      <c r="C512">
        <v>511</v>
      </c>
      <c r="E512" t="s">
        <v>29</v>
      </c>
    </row>
    <row r="513" spans="1:5" x14ac:dyDescent="0.25">
      <c r="A513">
        <v>-73.087041535775057</v>
      </c>
      <c r="B513">
        <v>-43.61392501824853</v>
      </c>
      <c r="C513">
        <v>512</v>
      </c>
      <c r="E513" t="s">
        <v>29</v>
      </c>
    </row>
    <row r="514" spans="1:5" x14ac:dyDescent="0.25">
      <c r="A514">
        <v>-73.08713838544459</v>
      </c>
      <c r="B514">
        <v>-43.613948312105691</v>
      </c>
      <c r="C514">
        <v>513</v>
      </c>
      <c r="E514" t="s">
        <v>29</v>
      </c>
    </row>
    <row r="515" spans="1:5" x14ac:dyDescent="0.25">
      <c r="A515">
        <v>-73.087191470409891</v>
      </c>
      <c r="B515">
        <v>-43.613959959030844</v>
      </c>
      <c r="C515">
        <v>514</v>
      </c>
      <c r="E515" t="s">
        <v>29</v>
      </c>
    </row>
    <row r="516" spans="1:5" x14ac:dyDescent="0.25">
      <c r="A516">
        <v>-73.087289940994381</v>
      </c>
      <c r="B516">
        <v>-43.613981723480883</v>
      </c>
      <c r="C516">
        <v>515</v>
      </c>
      <c r="E516" t="s">
        <v>29</v>
      </c>
    </row>
    <row r="517" spans="1:5" x14ac:dyDescent="0.25">
      <c r="A517">
        <v>-73.087340189358486</v>
      </c>
      <c r="B517">
        <v>-43.613995017438349</v>
      </c>
      <c r="C517">
        <v>516</v>
      </c>
      <c r="E517" t="s">
        <v>29</v>
      </c>
    </row>
    <row r="518" spans="1:5" x14ac:dyDescent="0.25">
      <c r="A518">
        <v>-73.087431771054341</v>
      </c>
      <c r="B518">
        <v>-43.614023370027986</v>
      </c>
      <c r="C518">
        <v>517</v>
      </c>
      <c r="E518" t="s">
        <v>29</v>
      </c>
    </row>
    <row r="519" spans="1:5" x14ac:dyDescent="0.25">
      <c r="A519">
        <v>-73.08752335275021</v>
      </c>
      <c r="B519">
        <v>-43.614048310884122</v>
      </c>
      <c r="C519">
        <v>518</v>
      </c>
      <c r="E519" t="s">
        <v>29</v>
      </c>
    </row>
    <row r="520" spans="1:5" x14ac:dyDescent="0.25">
      <c r="A520">
        <v>-73.087623444249658</v>
      </c>
      <c r="B520">
        <v>-43.614073369375298</v>
      </c>
      <c r="C520">
        <v>519</v>
      </c>
      <c r="E520" t="s">
        <v>29</v>
      </c>
    </row>
    <row r="521" spans="1:5" x14ac:dyDescent="0.25">
      <c r="A521">
        <v>-73.08771988869043</v>
      </c>
      <c r="B521">
        <v>-43.614095016138577</v>
      </c>
      <c r="C521">
        <v>520</v>
      </c>
      <c r="E521" t="s">
        <v>29</v>
      </c>
    </row>
    <row r="522" spans="1:5" x14ac:dyDescent="0.25">
      <c r="A522">
        <v>-73.087821601104849</v>
      </c>
      <c r="B522">
        <v>-43.614119956964771</v>
      </c>
      <c r="C522">
        <v>521</v>
      </c>
      <c r="E522" t="s">
        <v>29</v>
      </c>
    </row>
    <row r="523" spans="1:5" x14ac:dyDescent="0.25">
      <c r="A523">
        <v>-73.087866581495291</v>
      </c>
      <c r="B523">
        <v>-43.61413336853682</v>
      </c>
      <c r="C523">
        <v>522</v>
      </c>
      <c r="E523" t="s">
        <v>29</v>
      </c>
    </row>
    <row r="524" spans="1:5" x14ac:dyDescent="0.25">
      <c r="A524">
        <v>-73.087963431164823</v>
      </c>
      <c r="B524">
        <v>-43.614161721060803</v>
      </c>
      <c r="C524">
        <v>523</v>
      </c>
      <c r="E524" t="s">
        <v>29</v>
      </c>
    </row>
    <row r="525" spans="1:5" x14ac:dyDescent="0.25">
      <c r="A525">
        <v>-73.088059875605595</v>
      </c>
      <c r="B525">
        <v>-43.61418336779203</v>
      </c>
      <c r="C525">
        <v>524</v>
      </c>
      <c r="E525" t="s">
        <v>29</v>
      </c>
    </row>
    <row r="526" spans="1:5" x14ac:dyDescent="0.25">
      <c r="A526">
        <v>-73.088161588020029</v>
      </c>
      <c r="B526">
        <v>-43.614206661548401</v>
      </c>
      <c r="C526">
        <v>525</v>
      </c>
      <c r="E526" t="s">
        <v>29</v>
      </c>
    </row>
    <row r="527" spans="1:5" x14ac:dyDescent="0.25">
      <c r="A527">
        <v>-73.088258437689532</v>
      </c>
      <c r="B527">
        <v>-43.614233367005383</v>
      </c>
      <c r="C527">
        <v>526</v>
      </c>
      <c r="E527" t="s">
        <v>29</v>
      </c>
    </row>
    <row r="528" spans="1:5" x14ac:dyDescent="0.25">
      <c r="A528">
        <v>-73.088346777555444</v>
      </c>
      <c r="B528">
        <v>-43.614259954805291</v>
      </c>
      <c r="C528">
        <v>527</v>
      </c>
      <c r="E528" t="s">
        <v>29</v>
      </c>
    </row>
    <row r="529" spans="1:5" x14ac:dyDescent="0.25">
      <c r="A529">
        <v>-73.088391757945885</v>
      </c>
      <c r="B529">
        <v>-43.614273366345891</v>
      </c>
      <c r="C529">
        <v>528</v>
      </c>
      <c r="E529" t="s">
        <v>29</v>
      </c>
    </row>
    <row r="530" spans="1:5" x14ac:dyDescent="0.25">
      <c r="A530">
        <v>-73.088439980166271</v>
      </c>
      <c r="B530">
        <v>-43.614286660238463</v>
      </c>
      <c r="C530">
        <v>529</v>
      </c>
      <c r="E530" t="s">
        <v>29</v>
      </c>
    </row>
    <row r="531" spans="1:5" x14ac:dyDescent="0.25">
      <c r="A531">
        <v>-73.088488202386671</v>
      </c>
      <c r="B531">
        <v>-43.614298307097627</v>
      </c>
      <c r="C531">
        <v>530</v>
      </c>
      <c r="E531" t="s">
        <v>29</v>
      </c>
    </row>
    <row r="532" spans="1:5" x14ac:dyDescent="0.25">
      <c r="A532">
        <v>-73.088588293886119</v>
      </c>
      <c r="B532">
        <v>-43.614319953779336</v>
      </c>
      <c r="C532">
        <v>531</v>
      </c>
      <c r="E532" t="s">
        <v>29</v>
      </c>
    </row>
    <row r="533" spans="1:5" x14ac:dyDescent="0.25">
      <c r="A533">
        <v>-73.088640163165195</v>
      </c>
      <c r="B533">
        <v>-43.614331718277008</v>
      </c>
      <c r="C533">
        <v>532</v>
      </c>
      <c r="E533" t="s">
        <v>29</v>
      </c>
    </row>
    <row r="534" spans="1:5" x14ac:dyDescent="0.25">
      <c r="A534">
        <v>-73.08869162721551</v>
      </c>
      <c r="B534">
        <v>-43.614345012156527</v>
      </c>
      <c r="C534">
        <v>533</v>
      </c>
      <c r="E534" t="s">
        <v>29</v>
      </c>
    </row>
    <row r="535" spans="1:5" x14ac:dyDescent="0.25">
      <c r="A535">
        <v>-73.088784829826352</v>
      </c>
      <c r="B535">
        <v>-43.614369952878313</v>
      </c>
      <c r="C535">
        <v>534</v>
      </c>
      <c r="E535" t="s">
        <v>29</v>
      </c>
    </row>
    <row r="536" spans="1:5" x14ac:dyDescent="0.25">
      <c r="A536">
        <v>-73.088873169692278</v>
      </c>
      <c r="B536">
        <v>-43.614395011234542</v>
      </c>
      <c r="C536">
        <v>535</v>
      </c>
      <c r="E536" t="s">
        <v>29</v>
      </c>
    </row>
    <row r="537" spans="1:5" x14ac:dyDescent="0.25">
      <c r="A537">
        <v>-73.088920176226438</v>
      </c>
      <c r="B537">
        <v>-43.614406658072603</v>
      </c>
      <c r="C537">
        <v>536</v>
      </c>
      <c r="E537" t="s">
        <v>29</v>
      </c>
    </row>
    <row r="538" spans="1:5" x14ac:dyDescent="0.25">
      <c r="A538">
        <v>-73.089016620667209</v>
      </c>
      <c r="B538">
        <v>-43.614431716413399</v>
      </c>
      <c r="C538">
        <v>537</v>
      </c>
      <c r="E538" t="s">
        <v>29</v>
      </c>
    </row>
    <row r="539" spans="1:5" x14ac:dyDescent="0.25">
      <c r="A539">
        <v>-73.089068489946271</v>
      </c>
      <c r="B539">
        <v>-43.614443363244277</v>
      </c>
      <c r="C539">
        <v>538</v>
      </c>
      <c r="E539" t="s">
        <v>29</v>
      </c>
    </row>
    <row r="540" spans="1:5" x14ac:dyDescent="0.25">
      <c r="A540">
        <v>-73.089171823275677</v>
      </c>
      <c r="B540">
        <v>-43.614468303924987</v>
      </c>
      <c r="C540">
        <v>539</v>
      </c>
      <c r="E540" t="s">
        <v>29</v>
      </c>
    </row>
    <row r="541" spans="1:5" x14ac:dyDescent="0.25">
      <c r="A541">
        <v>-73.089220045496063</v>
      </c>
      <c r="B541">
        <v>-43.614479950748738</v>
      </c>
      <c r="C541">
        <v>540</v>
      </c>
      <c r="E541" t="s">
        <v>29</v>
      </c>
    </row>
    <row r="542" spans="1:5" x14ac:dyDescent="0.25">
      <c r="A542">
        <v>-73.089316489936834</v>
      </c>
      <c r="B542">
        <v>-43.614506656083513</v>
      </c>
      <c r="C542">
        <v>541</v>
      </c>
      <c r="E542" t="s">
        <v>29</v>
      </c>
    </row>
    <row r="543" spans="1:5" x14ac:dyDescent="0.25">
      <c r="A543">
        <v>-73.089368359215911</v>
      </c>
      <c r="B543">
        <v>-43.614519949924123</v>
      </c>
      <c r="C543">
        <v>542</v>
      </c>
      <c r="E543" t="s">
        <v>29</v>
      </c>
    </row>
    <row r="544" spans="1:5" x14ac:dyDescent="0.25">
      <c r="A544">
        <v>-73.08941496052131</v>
      </c>
      <c r="B544">
        <v>-43.614531714382338</v>
      </c>
      <c r="C544">
        <v>543</v>
      </c>
      <c r="E544" t="s">
        <v>29</v>
      </c>
    </row>
    <row r="545" spans="1:5" x14ac:dyDescent="0.25">
      <c r="A545">
        <v>-73.089508163132152</v>
      </c>
      <c r="B545">
        <v>-43.614555008002817</v>
      </c>
      <c r="C545">
        <v>544</v>
      </c>
      <c r="E545" t="s">
        <v>29</v>
      </c>
    </row>
    <row r="546" spans="1:5" x14ac:dyDescent="0.25">
      <c r="A546">
        <v>-73.089609875546572</v>
      </c>
      <c r="B546">
        <v>-43.614579948636923</v>
      </c>
      <c r="C546">
        <v>545</v>
      </c>
      <c r="E546" t="s">
        <v>29</v>
      </c>
    </row>
    <row r="547" spans="1:5" x14ac:dyDescent="0.25">
      <c r="A547">
        <v>-73.089708346131076</v>
      </c>
      <c r="B547">
        <v>-43.614605006905009</v>
      </c>
      <c r="C547">
        <v>546</v>
      </c>
      <c r="E547" t="s">
        <v>29</v>
      </c>
    </row>
    <row r="548" spans="1:5" x14ac:dyDescent="0.25">
      <c r="A548">
        <v>-73.089758189266433</v>
      </c>
      <c r="B548">
        <v>-43.614616653702093</v>
      </c>
      <c r="C548">
        <v>547</v>
      </c>
      <c r="E548" t="s">
        <v>29</v>
      </c>
    </row>
    <row r="549" spans="1:5" x14ac:dyDescent="0.25">
      <c r="A549">
        <v>-73.089855038935951</v>
      </c>
      <c r="B549">
        <v>-43.614643358975748</v>
      </c>
      <c r="C549">
        <v>548</v>
      </c>
      <c r="E549" t="s">
        <v>29</v>
      </c>
    </row>
    <row r="550" spans="1:5" x14ac:dyDescent="0.25">
      <c r="A550">
        <v>-73.089951483376723</v>
      </c>
      <c r="B550">
        <v>-43.614668299572926</v>
      </c>
      <c r="C550">
        <v>549</v>
      </c>
      <c r="E550" t="s">
        <v>29</v>
      </c>
    </row>
    <row r="551" spans="1:5" x14ac:dyDescent="0.25">
      <c r="A551">
        <v>-73.090001731740813</v>
      </c>
      <c r="B551">
        <v>-43.614679946357647</v>
      </c>
      <c r="C551">
        <v>550</v>
      </c>
      <c r="E551" t="s">
        <v>29</v>
      </c>
    </row>
    <row r="552" spans="1:5" x14ac:dyDescent="0.25">
      <c r="A552">
        <v>-73.090098176181584</v>
      </c>
      <c r="B552">
        <v>-43.614703357564551</v>
      </c>
      <c r="C552">
        <v>551</v>
      </c>
      <c r="E552" t="s">
        <v>29</v>
      </c>
    </row>
    <row r="553" spans="1:5" x14ac:dyDescent="0.25">
      <c r="A553">
        <v>-73.090199888596018</v>
      </c>
      <c r="B553">
        <v>-43.614731709817889</v>
      </c>
      <c r="C553">
        <v>552</v>
      </c>
      <c r="E553" t="s">
        <v>29</v>
      </c>
    </row>
    <row r="554" spans="1:5" x14ac:dyDescent="0.25">
      <c r="A554">
        <v>-73.090248516045136</v>
      </c>
      <c r="B554">
        <v>-43.614745003608398</v>
      </c>
      <c r="C554">
        <v>553</v>
      </c>
      <c r="E554" t="s">
        <v>29</v>
      </c>
    </row>
    <row r="555" spans="1:5" x14ac:dyDescent="0.25">
      <c r="A555">
        <v>-73.09034333957095</v>
      </c>
      <c r="B555">
        <v>-43.614769944163143</v>
      </c>
      <c r="C555">
        <v>554</v>
      </c>
      <c r="E555" t="s">
        <v>29</v>
      </c>
    </row>
    <row r="556" spans="1:5" x14ac:dyDescent="0.25">
      <c r="A556">
        <v>-73.090443431070398</v>
      </c>
      <c r="B556">
        <v>-43.614793355334747</v>
      </c>
      <c r="C556">
        <v>555</v>
      </c>
      <c r="E556" t="s">
        <v>29</v>
      </c>
    </row>
    <row r="557" spans="1:5" x14ac:dyDescent="0.25">
      <c r="A557">
        <v>-73.090490032375811</v>
      </c>
      <c r="B557">
        <v>-43.614806649111522</v>
      </c>
      <c r="C557">
        <v>556</v>
      </c>
      <c r="E557" t="s">
        <v>29</v>
      </c>
    </row>
    <row r="558" spans="1:5" x14ac:dyDescent="0.25">
      <c r="A558">
        <v>-73.090584855901625</v>
      </c>
      <c r="B558">
        <v>-43.614829942624752</v>
      </c>
      <c r="C558">
        <v>557</v>
      </c>
      <c r="E558" t="s">
        <v>29</v>
      </c>
    </row>
    <row r="559" spans="1:5" x14ac:dyDescent="0.25">
      <c r="A559">
        <v>-73.090633483350743</v>
      </c>
      <c r="B559">
        <v>-43.614845001052721</v>
      </c>
      <c r="C559">
        <v>558</v>
      </c>
      <c r="E559" t="s">
        <v>29</v>
      </c>
    </row>
    <row r="560" spans="1:5" x14ac:dyDescent="0.25">
      <c r="A560">
        <v>-73.090731548706486</v>
      </c>
      <c r="B560">
        <v>-43.614871706224243</v>
      </c>
      <c r="C560">
        <v>559</v>
      </c>
      <c r="E560" t="s">
        <v>29</v>
      </c>
    </row>
    <row r="561" spans="1:5" x14ac:dyDescent="0.25">
      <c r="A561">
        <v>-73.090830019290991</v>
      </c>
      <c r="B561">
        <v>-43.614893352698118</v>
      </c>
      <c r="C561">
        <v>560</v>
      </c>
      <c r="E561" t="s">
        <v>29</v>
      </c>
    </row>
    <row r="562" spans="1:5" x14ac:dyDescent="0.25">
      <c r="A562">
        <v>-73.09088148334132</v>
      </c>
      <c r="B562">
        <v>-43.61490499943897</v>
      </c>
      <c r="C562">
        <v>561</v>
      </c>
      <c r="E562" t="s">
        <v>29</v>
      </c>
    </row>
    <row r="563" spans="1:5" x14ac:dyDescent="0.25">
      <c r="A563">
        <v>-73.090978333010838</v>
      </c>
      <c r="B563">
        <v>-43.614928292913817</v>
      </c>
      <c r="C563">
        <v>562</v>
      </c>
      <c r="E563" t="s">
        <v>29</v>
      </c>
    </row>
    <row r="564" spans="1:5" x14ac:dyDescent="0.25">
      <c r="A564">
        <v>-73.091075182680356</v>
      </c>
      <c r="B564">
        <v>-43.614951704023348</v>
      </c>
      <c r="C564">
        <v>563</v>
      </c>
      <c r="E564" t="s">
        <v>29</v>
      </c>
    </row>
    <row r="565" spans="1:5" x14ac:dyDescent="0.25">
      <c r="A565">
        <v>-73.091123404900742</v>
      </c>
      <c r="B565">
        <v>-43.614963350752831</v>
      </c>
      <c r="C565">
        <v>564</v>
      </c>
      <c r="E565" t="s">
        <v>29</v>
      </c>
    </row>
    <row r="566" spans="1:5" x14ac:dyDescent="0.25">
      <c r="A566">
        <v>-73.091221470256485</v>
      </c>
      <c r="B566">
        <v>-43.614986644204947</v>
      </c>
      <c r="C566">
        <v>565</v>
      </c>
      <c r="E566" t="s">
        <v>29</v>
      </c>
    </row>
    <row r="567" spans="1:5" x14ac:dyDescent="0.25">
      <c r="A567">
        <v>-73.091319940840961</v>
      </c>
      <c r="B567">
        <v>-43.615013349313102</v>
      </c>
      <c r="C567">
        <v>566</v>
      </c>
      <c r="E567" t="s">
        <v>29</v>
      </c>
    </row>
    <row r="568" spans="1:5" x14ac:dyDescent="0.25">
      <c r="A568">
        <v>-73.091416790510493</v>
      </c>
      <c r="B568">
        <v>-43.6150366427457</v>
      </c>
      <c r="C568">
        <v>567</v>
      </c>
      <c r="E568" t="s">
        <v>29</v>
      </c>
    </row>
    <row r="569" spans="1:5" x14ac:dyDescent="0.25">
      <c r="A569">
        <v>-73.091511614036278</v>
      </c>
      <c r="B569">
        <v>-43.615060053812762</v>
      </c>
      <c r="C569">
        <v>568</v>
      </c>
      <c r="E569" t="s">
        <v>29</v>
      </c>
    </row>
    <row r="570" spans="1:5" x14ac:dyDescent="0.25">
      <c r="A570">
        <v>-73.09161170553574</v>
      </c>
      <c r="B570">
        <v>-43.615083347227163</v>
      </c>
      <c r="C570">
        <v>569</v>
      </c>
      <c r="E570" t="s">
        <v>29</v>
      </c>
    </row>
    <row r="571" spans="1:5" x14ac:dyDescent="0.25">
      <c r="A571">
        <v>-73.091661548671098</v>
      </c>
      <c r="B571">
        <v>-43.615094993930953</v>
      </c>
      <c r="C571">
        <v>570</v>
      </c>
      <c r="E571" t="s">
        <v>29</v>
      </c>
    </row>
    <row r="572" spans="1:5" x14ac:dyDescent="0.25">
      <c r="A572">
        <v>-73.091711797035202</v>
      </c>
      <c r="B572">
        <v>-43.615108287640567</v>
      </c>
      <c r="C572">
        <v>571</v>
      </c>
      <c r="E572" t="s">
        <v>29</v>
      </c>
    </row>
    <row r="573" spans="1:5" x14ac:dyDescent="0.25">
      <c r="A573">
        <v>-73.091809862390946</v>
      </c>
      <c r="B573">
        <v>-43.615133345686957</v>
      </c>
      <c r="C573">
        <v>572</v>
      </c>
      <c r="E573" t="s">
        <v>29</v>
      </c>
    </row>
    <row r="574" spans="1:5" x14ac:dyDescent="0.25">
      <c r="A574">
        <v>-73.091858489840078</v>
      </c>
      <c r="B574">
        <v>-43.615144992381019</v>
      </c>
      <c r="C574">
        <v>573</v>
      </c>
      <c r="E574" t="s">
        <v>29</v>
      </c>
    </row>
    <row r="575" spans="1:5" x14ac:dyDescent="0.25">
      <c r="A575">
        <v>-73.091956555195836</v>
      </c>
      <c r="B575">
        <v>-43.615168285762273</v>
      </c>
      <c r="C575">
        <v>574</v>
      </c>
      <c r="E575" t="s">
        <v>29</v>
      </c>
    </row>
    <row r="576" spans="1:5" x14ac:dyDescent="0.25">
      <c r="A576">
        <v>-73.092005182644954</v>
      </c>
      <c r="B576">
        <v>-43.615180050092782</v>
      </c>
      <c r="C576">
        <v>575</v>
      </c>
      <c r="E576" t="s">
        <v>29</v>
      </c>
    </row>
    <row r="577" spans="1:5" x14ac:dyDescent="0.25">
      <c r="A577">
        <v>-73.092103248000697</v>
      </c>
      <c r="B577">
        <v>-43.615204990465799</v>
      </c>
      <c r="C577">
        <v>576</v>
      </c>
      <c r="E577" t="s">
        <v>29</v>
      </c>
    </row>
    <row r="578" spans="1:5" x14ac:dyDescent="0.25">
      <c r="A578">
        <v>-73.092153496364801</v>
      </c>
      <c r="B578">
        <v>-43.615216637145878</v>
      </c>
      <c r="C578">
        <v>577</v>
      </c>
      <c r="E578" t="s">
        <v>29</v>
      </c>
    </row>
    <row r="579" spans="1:5" x14ac:dyDescent="0.25">
      <c r="A579">
        <v>-73.092253182635517</v>
      </c>
      <c r="B579">
        <v>-43.615240048142368</v>
      </c>
      <c r="C579">
        <v>578</v>
      </c>
      <c r="E579" t="s">
        <v>29</v>
      </c>
    </row>
    <row r="580" spans="1:5" x14ac:dyDescent="0.25">
      <c r="A580">
        <v>-73.092346790475077</v>
      </c>
      <c r="B580">
        <v>-43.615261694482712</v>
      </c>
      <c r="C580">
        <v>579</v>
      </c>
      <c r="E580" t="s">
        <v>29</v>
      </c>
    </row>
    <row r="581" spans="1:5" x14ac:dyDescent="0.25">
      <c r="A581">
        <v>-73.092395012695476</v>
      </c>
      <c r="B581">
        <v>-43.615273341151713</v>
      </c>
      <c r="C581">
        <v>580</v>
      </c>
      <c r="E581" t="s">
        <v>29</v>
      </c>
    </row>
    <row r="582" spans="1:5" x14ac:dyDescent="0.25">
      <c r="A582">
        <v>-73.092488215306318</v>
      </c>
      <c r="B582">
        <v>-43.615298281485778</v>
      </c>
      <c r="C582">
        <v>581</v>
      </c>
      <c r="E582" t="s">
        <v>29</v>
      </c>
    </row>
    <row r="583" spans="1:5" x14ac:dyDescent="0.25">
      <c r="A583">
        <v>-73.092586685890808</v>
      </c>
      <c r="B583">
        <v>-43.615318280802747</v>
      </c>
      <c r="C583">
        <v>582</v>
      </c>
      <c r="E583" t="s">
        <v>29</v>
      </c>
    </row>
    <row r="584" spans="1:5" x14ac:dyDescent="0.25">
      <c r="A584">
        <v>-73.092688398305228</v>
      </c>
      <c r="B584">
        <v>-43.615341691759383</v>
      </c>
      <c r="C584">
        <v>583</v>
      </c>
      <c r="E584" t="s">
        <v>29</v>
      </c>
    </row>
    <row r="585" spans="1:5" x14ac:dyDescent="0.25">
      <c r="A585">
        <v>-73.092738241440586</v>
      </c>
      <c r="B585">
        <v>-43.615353338412781</v>
      </c>
      <c r="C585">
        <v>584</v>
      </c>
      <c r="E585" t="s">
        <v>29</v>
      </c>
    </row>
    <row r="586" spans="1:5" x14ac:dyDescent="0.25">
      <c r="A586">
        <v>-73.092786868889718</v>
      </c>
      <c r="B586">
        <v>-43.61536498506392</v>
      </c>
      <c r="C586">
        <v>585</v>
      </c>
      <c r="E586" t="s">
        <v>29</v>
      </c>
    </row>
    <row r="587" spans="1:5" x14ac:dyDescent="0.25">
      <c r="A587">
        <v>-73.092884934245475</v>
      </c>
      <c r="B587">
        <v>-43.615386631358973</v>
      </c>
      <c r="C587">
        <v>586</v>
      </c>
      <c r="E587" t="s">
        <v>29</v>
      </c>
    </row>
    <row r="588" spans="1:5" x14ac:dyDescent="0.25">
      <c r="A588">
        <v>-73.092935182609565</v>
      </c>
      <c r="B588">
        <v>-43.615398278003617</v>
      </c>
      <c r="C588">
        <v>587</v>
      </c>
      <c r="E588" t="s">
        <v>29</v>
      </c>
    </row>
    <row r="589" spans="1:5" x14ac:dyDescent="0.25">
      <c r="A589">
        <v>-73.093031627050323</v>
      </c>
      <c r="B589">
        <v>-43.615420041929433</v>
      </c>
      <c r="C589">
        <v>588</v>
      </c>
      <c r="E589" t="s">
        <v>29</v>
      </c>
    </row>
    <row r="590" spans="1:5" x14ac:dyDescent="0.25">
      <c r="A590">
        <v>-73.093081470185695</v>
      </c>
      <c r="B590">
        <v>-43.615433335566678</v>
      </c>
      <c r="C590">
        <v>589</v>
      </c>
      <c r="E590" t="s">
        <v>29</v>
      </c>
    </row>
    <row r="591" spans="1:5" x14ac:dyDescent="0.25">
      <c r="A591">
        <v>-73.093183182600114</v>
      </c>
      <c r="B591">
        <v>-43.615458275833923</v>
      </c>
      <c r="C591">
        <v>590</v>
      </c>
      <c r="E591" t="s">
        <v>29</v>
      </c>
    </row>
    <row r="592" spans="1:5" x14ac:dyDescent="0.25">
      <c r="A592">
        <v>-73.093283274099576</v>
      </c>
      <c r="B592">
        <v>-43.615481686735677</v>
      </c>
      <c r="C592">
        <v>591</v>
      </c>
      <c r="E592" t="s">
        <v>29</v>
      </c>
    </row>
    <row r="593" spans="1:5" x14ac:dyDescent="0.25">
      <c r="A593">
        <v>-73.093331496319962</v>
      </c>
      <c r="B593">
        <v>-43.615493333361769</v>
      </c>
      <c r="C593">
        <v>592</v>
      </c>
      <c r="E593" t="s">
        <v>29</v>
      </c>
    </row>
    <row r="594" spans="1:5" x14ac:dyDescent="0.25">
      <c r="A594">
        <v>-73.093426725074508</v>
      </c>
      <c r="B594">
        <v>-43.615516626607153</v>
      </c>
      <c r="C594">
        <v>593</v>
      </c>
      <c r="E594" t="s">
        <v>29</v>
      </c>
    </row>
    <row r="595" spans="1:5" x14ac:dyDescent="0.25">
      <c r="A595">
        <v>-73.09347656820988</v>
      </c>
      <c r="B595">
        <v>-43.615526626229901</v>
      </c>
      <c r="C595">
        <v>594</v>
      </c>
      <c r="E595" t="s">
        <v>29</v>
      </c>
    </row>
    <row r="596" spans="1:5" x14ac:dyDescent="0.25">
      <c r="A596">
        <v>-73.093576659709314</v>
      </c>
      <c r="B596">
        <v>-43.61554662547038</v>
      </c>
      <c r="C596">
        <v>595</v>
      </c>
      <c r="E596" t="s">
        <v>29</v>
      </c>
    </row>
    <row r="597" spans="1:5" x14ac:dyDescent="0.25">
      <c r="A597">
        <v>-73.093626502844685</v>
      </c>
      <c r="B597">
        <v>-43.615558389726367</v>
      </c>
      <c r="C597">
        <v>596</v>
      </c>
      <c r="E597" t="s">
        <v>29</v>
      </c>
    </row>
    <row r="598" spans="1:5" x14ac:dyDescent="0.25">
      <c r="A598">
        <v>-73.093728215259105</v>
      </c>
      <c r="B598">
        <v>-43.61558332994138</v>
      </c>
      <c r="C598">
        <v>597</v>
      </c>
      <c r="E598" t="s">
        <v>29</v>
      </c>
    </row>
    <row r="599" spans="1:5" x14ac:dyDescent="0.25">
      <c r="A599">
        <v>-73.093825064928623</v>
      </c>
      <c r="B599">
        <v>-43.615606623151642</v>
      </c>
      <c r="C599">
        <v>598</v>
      </c>
      <c r="E599" t="s">
        <v>29</v>
      </c>
    </row>
    <row r="600" spans="1:5" x14ac:dyDescent="0.25">
      <c r="A600">
        <v>-73.093871666234037</v>
      </c>
      <c r="B600">
        <v>-43.615618387395791</v>
      </c>
      <c r="C600">
        <v>599</v>
      </c>
      <c r="E600" t="s">
        <v>29</v>
      </c>
    </row>
    <row r="601" spans="1:5" x14ac:dyDescent="0.25">
      <c r="A601">
        <v>-73.093923535513099</v>
      </c>
      <c r="B601">
        <v>-43.615631680988898</v>
      </c>
      <c r="C601">
        <v>600</v>
      </c>
      <c r="E601" t="s">
        <v>29</v>
      </c>
    </row>
    <row r="602" spans="1:5" x14ac:dyDescent="0.25">
      <c r="A602">
        <v>-73.094019979953885</v>
      </c>
      <c r="B602">
        <v>-43.615653327187303</v>
      </c>
      <c r="C602">
        <v>601</v>
      </c>
      <c r="E602" t="s">
        <v>29</v>
      </c>
    </row>
    <row r="603" spans="1:5" x14ac:dyDescent="0.25">
      <c r="A603">
        <v>-73.09402</v>
      </c>
      <c r="B603">
        <v>-43.615653333296542</v>
      </c>
      <c r="C603">
        <v>602</v>
      </c>
      <c r="E603" t="s">
        <v>29</v>
      </c>
    </row>
    <row r="604" spans="1:5" x14ac:dyDescent="0.25">
      <c r="A604">
        <v>-73.094118470584476</v>
      </c>
      <c r="B604">
        <v>-43.615673333566598</v>
      </c>
      <c r="C604">
        <v>603</v>
      </c>
      <c r="E604" t="s">
        <v>29</v>
      </c>
    </row>
    <row r="605" spans="1:5" x14ac:dyDescent="0.25">
      <c r="A605">
        <v>-73.094171555549792</v>
      </c>
      <c r="B605">
        <v>-43.615685000387742</v>
      </c>
      <c r="C605">
        <v>604</v>
      </c>
      <c r="E605" t="s">
        <v>29</v>
      </c>
    </row>
    <row r="606" spans="1:5" x14ac:dyDescent="0.25">
      <c r="A606">
        <v>-73.094270026134282</v>
      </c>
      <c r="B606">
        <v>-43.615708334023161</v>
      </c>
      <c r="C606">
        <v>605</v>
      </c>
      <c r="E606" t="s">
        <v>29</v>
      </c>
    </row>
    <row r="607" spans="1:5" x14ac:dyDescent="0.25">
      <c r="A607">
        <v>-73.094364849660082</v>
      </c>
      <c r="B607">
        <v>-43.615731667649413</v>
      </c>
      <c r="C607">
        <v>606</v>
      </c>
      <c r="E607" t="s">
        <v>29</v>
      </c>
    </row>
    <row r="608" spans="1:5" x14ac:dyDescent="0.25">
      <c r="A608">
        <v>-73.094415098024186</v>
      </c>
      <c r="B608">
        <v>-43.615743334459161</v>
      </c>
      <c r="C608">
        <v>607</v>
      </c>
      <c r="E608" t="s">
        <v>29</v>
      </c>
    </row>
    <row r="609" spans="1:5" x14ac:dyDescent="0.25">
      <c r="A609">
        <v>-73.094463320244571</v>
      </c>
      <c r="B609">
        <v>-43.615751667893313</v>
      </c>
      <c r="C609">
        <v>608</v>
      </c>
      <c r="E609" t="s">
        <v>29</v>
      </c>
    </row>
    <row r="610" spans="1:5" x14ac:dyDescent="0.25">
      <c r="A610">
        <v>-73.094561790829061</v>
      </c>
      <c r="B610">
        <v>-43.61576833475803</v>
      </c>
      <c r="C610">
        <v>609</v>
      </c>
      <c r="E610" t="s">
        <v>29</v>
      </c>
    </row>
    <row r="611" spans="1:5" x14ac:dyDescent="0.25">
      <c r="A611">
        <v>-73.094611633964419</v>
      </c>
      <c r="B611">
        <v>-43.615780001560601</v>
      </c>
      <c r="C611">
        <v>610</v>
      </c>
      <c r="E611" t="s">
        <v>29</v>
      </c>
    </row>
    <row r="612" spans="1:5" x14ac:dyDescent="0.25">
      <c r="A612">
        <v>-73.094710104548909</v>
      </c>
      <c r="B612">
        <v>-43.615805001844123</v>
      </c>
      <c r="C612">
        <v>611</v>
      </c>
      <c r="E612" t="s">
        <v>29</v>
      </c>
    </row>
    <row r="613" spans="1:5" x14ac:dyDescent="0.25">
      <c r="A613">
        <v>-73.094810196048371</v>
      </c>
      <c r="B613">
        <v>-43.615828335432653</v>
      </c>
      <c r="C613">
        <v>612</v>
      </c>
      <c r="E613" t="s">
        <v>29</v>
      </c>
    </row>
    <row r="614" spans="1:5" x14ac:dyDescent="0.25">
      <c r="A614">
        <v>-73.0949082614041</v>
      </c>
      <c r="B614">
        <v>-43.615850002328102</v>
      </c>
      <c r="C614">
        <v>613</v>
      </c>
      <c r="E614" t="s">
        <v>29</v>
      </c>
    </row>
    <row r="615" spans="1:5" x14ac:dyDescent="0.25">
      <c r="A615">
        <v>-73.095003490158646</v>
      </c>
      <c r="B615">
        <v>-43.615870002532318</v>
      </c>
      <c r="C615">
        <v>614</v>
      </c>
      <c r="E615" t="s">
        <v>29</v>
      </c>
    </row>
    <row r="616" spans="1:5" x14ac:dyDescent="0.25">
      <c r="A616">
        <v>-73.095051712379046</v>
      </c>
      <c r="B616">
        <v>-43.615880002631933</v>
      </c>
      <c r="C616">
        <v>615</v>
      </c>
      <c r="E616" t="s">
        <v>29</v>
      </c>
    </row>
    <row r="617" spans="1:5" x14ac:dyDescent="0.25">
      <c r="A617">
        <v>-73.095150182963536</v>
      </c>
      <c r="B617">
        <v>-43.615905002873568</v>
      </c>
      <c r="C617">
        <v>616</v>
      </c>
      <c r="E617" t="s">
        <v>29</v>
      </c>
    </row>
    <row r="618" spans="1:5" x14ac:dyDescent="0.25">
      <c r="A618">
        <v>-73.095198405183922</v>
      </c>
      <c r="B618">
        <v>-43.615918336331497</v>
      </c>
      <c r="C618">
        <v>617</v>
      </c>
      <c r="E618" t="s">
        <v>29</v>
      </c>
    </row>
    <row r="619" spans="1:5" x14ac:dyDescent="0.25">
      <c r="A619">
        <v>-73.095300117598342</v>
      </c>
      <c r="B619">
        <v>-43.615941669875717</v>
      </c>
      <c r="C619">
        <v>618</v>
      </c>
      <c r="E619" t="s">
        <v>29</v>
      </c>
    </row>
    <row r="620" spans="1:5" x14ac:dyDescent="0.25">
      <c r="A620">
        <v>-73.095396562039113</v>
      </c>
      <c r="B620">
        <v>-43.615961670049252</v>
      </c>
      <c r="C620">
        <v>619</v>
      </c>
      <c r="E620" t="s">
        <v>29</v>
      </c>
    </row>
    <row r="621" spans="1:5" x14ac:dyDescent="0.25">
      <c r="A621">
        <v>-73.095443163344527</v>
      </c>
      <c r="B621">
        <v>-43.615973336814037</v>
      </c>
      <c r="C621">
        <v>620</v>
      </c>
      <c r="E621" t="s">
        <v>29</v>
      </c>
    </row>
    <row r="622" spans="1:5" x14ac:dyDescent="0.25">
      <c r="A622">
        <v>-73.095491790793659</v>
      </c>
      <c r="B622">
        <v>-43.615983336896342</v>
      </c>
      <c r="C622">
        <v>621</v>
      </c>
      <c r="E622" t="s">
        <v>29</v>
      </c>
    </row>
    <row r="623" spans="1:5" x14ac:dyDescent="0.25">
      <c r="A623">
        <v>-73.09558823523443</v>
      </c>
      <c r="B623">
        <v>-43.616003337055879</v>
      </c>
      <c r="C623">
        <v>622</v>
      </c>
      <c r="E623" t="s">
        <v>29</v>
      </c>
    </row>
    <row r="624" spans="1:5" x14ac:dyDescent="0.25">
      <c r="A624">
        <v>-73.095688326733878</v>
      </c>
      <c r="B624">
        <v>-43.616026670566868</v>
      </c>
      <c r="C624">
        <v>623</v>
      </c>
      <c r="E624" t="s">
        <v>29</v>
      </c>
    </row>
    <row r="625" spans="1:5" x14ac:dyDescent="0.25">
      <c r="A625">
        <v>-73.09573816986925</v>
      </c>
      <c r="B625">
        <v>-43.616038337318983</v>
      </c>
      <c r="C625">
        <v>624</v>
      </c>
      <c r="E625" t="s">
        <v>29</v>
      </c>
    </row>
    <row r="626" spans="1:5" x14ac:dyDescent="0.25">
      <c r="A626">
        <v>-73.095838261368698</v>
      </c>
      <c r="B626">
        <v>-43.616061670816308</v>
      </c>
      <c r="C626">
        <v>625</v>
      </c>
      <c r="E626" t="s">
        <v>29</v>
      </c>
    </row>
    <row r="627" spans="1:5" x14ac:dyDescent="0.25">
      <c r="A627">
        <v>-73.095884862674112</v>
      </c>
      <c r="B627">
        <v>-43.616073337561559</v>
      </c>
      <c r="C627">
        <v>626</v>
      </c>
      <c r="E627" t="s">
        <v>29</v>
      </c>
    </row>
    <row r="628" spans="1:5" x14ac:dyDescent="0.25">
      <c r="A628">
        <v>-73.095976849598728</v>
      </c>
      <c r="B628">
        <v>-43.616095004368113</v>
      </c>
      <c r="C628">
        <v>627</v>
      </c>
      <c r="E628" t="s">
        <v>29</v>
      </c>
    </row>
    <row r="629" spans="1:5" x14ac:dyDescent="0.25">
      <c r="A629">
        <v>-73.096078156784401</v>
      </c>
      <c r="B629">
        <v>-43.616115004490268</v>
      </c>
      <c r="C629">
        <v>628</v>
      </c>
      <c r="E629" t="s">
        <v>29</v>
      </c>
    </row>
    <row r="630" spans="1:5" x14ac:dyDescent="0.25">
      <c r="A630">
        <v>-73.096130026063477</v>
      </c>
      <c r="B630">
        <v>-43.616125004548827</v>
      </c>
      <c r="C630">
        <v>629</v>
      </c>
      <c r="E630" t="s">
        <v>29</v>
      </c>
    </row>
    <row r="631" spans="1:5" x14ac:dyDescent="0.25">
      <c r="A631">
        <v>-73.096228496647967</v>
      </c>
      <c r="B631">
        <v>-43.616145004660943</v>
      </c>
      <c r="C631">
        <v>630</v>
      </c>
      <c r="E631" t="s">
        <v>29</v>
      </c>
    </row>
    <row r="632" spans="1:5" x14ac:dyDescent="0.25">
      <c r="A632">
        <v>-73.096324941088753</v>
      </c>
      <c r="B632">
        <v>-43.616170004791648</v>
      </c>
      <c r="C632">
        <v>631</v>
      </c>
      <c r="E632" t="s">
        <v>29</v>
      </c>
    </row>
    <row r="633" spans="1:5" x14ac:dyDescent="0.25">
      <c r="A633">
        <v>-73.096421790758257</v>
      </c>
      <c r="B633">
        <v>-43.61619333823753</v>
      </c>
      <c r="C633">
        <v>632</v>
      </c>
      <c r="E633" t="s">
        <v>29</v>
      </c>
    </row>
    <row r="634" spans="1:5" x14ac:dyDescent="0.25">
      <c r="A634">
        <v>-73.096470012978642</v>
      </c>
      <c r="B634">
        <v>-43.616205004957052</v>
      </c>
      <c r="C634">
        <v>633</v>
      </c>
      <c r="E634" t="s">
        <v>29</v>
      </c>
    </row>
    <row r="635" spans="1:5" x14ac:dyDescent="0.25">
      <c r="A635">
        <v>-73.096518235199028</v>
      </c>
      <c r="B635">
        <v>-43.616215005000548</v>
      </c>
      <c r="C635">
        <v>634</v>
      </c>
      <c r="E635" t="s">
        <v>29</v>
      </c>
    </row>
    <row r="636" spans="1:5" x14ac:dyDescent="0.25">
      <c r="A636">
        <v>-73.096618326698476</v>
      </c>
      <c r="B636">
        <v>-43.616235005082508</v>
      </c>
      <c r="C636">
        <v>635</v>
      </c>
      <c r="E636" t="s">
        <v>29</v>
      </c>
    </row>
    <row r="637" spans="1:5" x14ac:dyDescent="0.25">
      <c r="A637">
        <v>-73.096715176367994</v>
      </c>
      <c r="B637">
        <v>-43.616258338502988</v>
      </c>
      <c r="C637">
        <v>636</v>
      </c>
      <c r="E637" t="s">
        <v>29</v>
      </c>
    </row>
    <row r="638" spans="1:5" x14ac:dyDescent="0.25">
      <c r="A638">
        <v>-73.096811620808765</v>
      </c>
      <c r="B638">
        <v>-43.616281671914351</v>
      </c>
      <c r="C638">
        <v>637</v>
      </c>
      <c r="E638" t="s">
        <v>29</v>
      </c>
    </row>
    <row r="639" spans="1:5" x14ac:dyDescent="0.25">
      <c r="A639">
        <v>-73.096858222114193</v>
      </c>
      <c r="B639">
        <v>-43.616293338616607</v>
      </c>
      <c r="C639">
        <v>638</v>
      </c>
      <c r="E639" t="s">
        <v>29</v>
      </c>
    </row>
    <row r="640" spans="1:5" x14ac:dyDescent="0.25">
      <c r="A640">
        <v>-73.096956692698683</v>
      </c>
      <c r="B640">
        <v>-43.616315005343353</v>
      </c>
      <c r="C640">
        <v>639</v>
      </c>
      <c r="E640" t="s">
        <v>29</v>
      </c>
    </row>
    <row r="641" spans="1:5" x14ac:dyDescent="0.25">
      <c r="A641">
        <v>-73.097056784198131</v>
      </c>
      <c r="B641">
        <v>-43.616338338732589</v>
      </c>
      <c r="C641">
        <v>640</v>
      </c>
      <c r="E641" t="s">
        <v>29</v>
      </c>
    </row>
    <row r="642" spans="1:5" x14ac:dyDescent="0.25">
      <c r="A642">
        <v>-73.097153228638902</v>
      </c>
      <c r="B642">
        <v>-43.616360005442971</v>
      </c>
      <c r="C642">
        <v>641</v>
      </c>
      <c r="E642" t="s">
        <v>29</v>
      </c>
    </row>
    <row r="643" spans="1:5" x14ac:dyDescent="0.25">
      <c r="A643">
        <v>-73.097250078308434</v>
      </c>
      <c r="B643">
        <v>-43.616383338814629</v>
      </c>
      <c r="C643">
        <v>642</v>
      </c>
      <c r="E643" t="s">
        <v>29</v>
      </c>
    </row>
    <row r="644" spans="1:5" x14ac:dyDescent="0.25">
      <c r="A644">
        <v>-73.097348143664178</v>
      </c>
      <c r="B644">
        <v>-43.616408338845538</v>
      </c>
      <c r="C644">
        <v>643</v>
      </c>
      <c r="E644" t="s">
        <v>29</v>
      </c>
    </row>
    <row r="645" spans="1:5" x14ac:dyDescent="0.25">
      <c r="A645">
        <v>-73.097444993333681</v>
      </c>
      <c r="B645">
        <v>-43.616431672198303</v>
      </c>
      <c r="C645">
        <v>644</v>
      </c>
      <c r="E645" t="s">
        <v>29</v>
      </c>
    </row>
    <row r="646" spans="1:5" x14ac:dyDescent="0.25">
      <c r="A646">
        <v>-73.097541843003214</v>
      </c>
      <c r="B646">
        <v>-43.616453338874827</v>
      </c>
      <c r="C646">
        <v>645</v>
      </c>
      <c r="E646" t="s">
        <v>29</v>
      </c>
    </row>
    <row r="647" spans="1:5" x14ac:dyDescent="0.25">
      <c r="A647">
        <v>-73.097645176332605</v>
      </c>
      <c r="B647">
        <v>-43.616481672209197</v>
      </c>
      <c r="C647">
        <v>646</v>
      </c>
      <c r="E647" t="s">
        <v>29</v>
      </c>
    </row>
    <row r="648" spans="1:5" x14ac:dyDescent="0.25">
      <c r="A648">
        <v>-73.097739999858405</v>
      </c>
      <c r="B648">
        <v>-43.616501672201849</v>
      </c>
      <c r="C648">
        <v>647</v>
      </c>
      <c r="E648" t="s">
        <v>29</v>
      </c>
    </row>
    <row r="649" spans="1:5" x14ac:dyDescent="0.25">
      <c r="A649">
        <v>-73.097791869137481</v>
      </c>
      <c r="B649">
        <v>-43.616511672195657</v>
      </c>
      <c r="C649">
        <v>648</v>
      </c>
      <c r="E649" t="s">
        <v>29</v>
      </c>
    </row>
    <row r="650" spans="1:5" x14ac:dyDescent="0.25">
      <c r="A650">
        <v>-73.097891555408196</v>
      </c>
      <c r="B650">
        <v>-43.616536672172863</v>
      </c>
      <c r="C650">
        <v>649</v>
      </c>
      <c r="E650" t="s">
        <v>29</v>
      </c>
    </row>
    <row r="651" spans="1:5" x14ac:dyDescent="0.25">
      <c r="A651">
        <v>-73.097990025992686</v>
      </c>
      <c r="B651">
        <v>-43.616558338811267</v>
      </c>
      <c r="C651">
        <v>650</v>
      </c>
      <c r="E651" t="s">
        <v>29</v>
      </c>
    </row>
    <row r="652" spans="1:5" x14ac:dyDescent="0.25">
      <c r="A652">
        <v>-73.098086470433458</v>
      </c>
      <c r="B652">
        <v>-43.616581672105397</v>
      </c>
      <c r="C652">
        <v>651</v>
      </c>
      <c r="E652" t="s">
        <v>29</v>
      </c>
    </row>
    <row r="653" spans="1:5" x14ac:dyDescent="0.25">
      <c r="A653">
        <v>-73.09813509788259</v>
      </c>
      <c r="B653">
        <v>-43.616593338749041</v>
      </c>
      <c r="C653">
        <v>652</v>
      </c>
      <c r="E653" t="s">
        <v>29</v>
      </c>
    </row>
    <row r="654" spans="1:5" x14ac:dyDescent="0.25">
      <c r="A654">
        <v>-73.098231542323362</v>
      </c>
      <c r="B654">
        <v>-43.616615005366931</v>
      </c>
      <c r="C654">
        <v>653</v>
      </c>
      <c r="E654" t="s">
        <v>29</v>
      </c>
    </row>
    <row r="655" spans="1:5" x14ac:dyDescent="0.25">
      <c r="A655">
        <v>-73.098331633822809</v>
      </c>
      <c r="B655">
        <v>-43.616636671976948</v>
      </c>
      <c r="C655">
        <v>654</v>
      </c>
      <c r="E655" t="s">
        <v>29</v>
      </c>
    </row>
    <row r="656" spans="1:5" x14ac:dyDescent="0.25">
      <c r="A656">
        <v>-73.098381476958181</v>
      </c>
      <c r="B656">
        <v>-43.616645005286387</v>
      </c>
      <c r="C656">
        <v>655</v>
      </c>
      <c r="E656" t="s">
        <v>29</v>
      </c>
    </row>
    <row r="657" spans="1:5" x14ac:dyDescent="0.25">
      <c r="A657">
        <v>-73.098479947542671</v>
      </c>
      <c r="B657">
        <v>-43.616668338546667</v>
      </c>
      <c r="C657">
        <v>656</v>
      </c>
      <c r="E657" t="s">
        <v>29</v>
      </c>
    </row>
    <row r="658" spans="1:5" x14ac:dyDescent="0.25">
      <c r="A658">
        <v>-73.098575176297217</v>
      </c>
      <c r="B658">
        <v>-43.616690005137308</v>
      </c>
      <c r="C658">
        <v>657</v>
      </c>
      <c r="E658" t="s">
        <v>29</v>
      </c>
    </row>
    <row r="659" spans="1:5" x14ac:dyDescent="0.25">
      <c r="A659">
        <v>-73.098623398517589</v>
      </c>
      <c r="B659">
        <v>-43.616700005099588</v>
      </c>
      <c r="C659">
        <v>658</v>
      </c>
      <c r="E659" t="s">
        <v>29</v>
      </c>
    </row>
    <row r="660" spans="1:5" x14ac:dyDescent="0.25">
      <c r="A660">
        <v>-73.09871984295836</v>
      </c>
      <c r="B660">
        <v>-43.616721671678739</v>
      </c>
      <c r="C660">
        <v>659</v>
      </c>
      <c r="E660" t="s">
        <v>29</v>
      </c>
    </row>
    <row r="661" spans="1:5" x14ac:dyDescent="0.25">
      <c r="A661">
        <v>-73.098770091322478</v>
      </c>
      <c r="B661">
        <v>-43.616733338295028</v>
      </c>
      <c r="C661">
        <v>660</v>
      </c>
      <c r="E661" t="s">
        <v>29</v>
      </c>
    </row>
    <row r="662" spans="1:5" x14ac:dyDescent="0.25">
      <c r="A662">
        <v>-73.098819934457822</v>
      </c>
      <c r="B662">
        <v>-43.616745004909063</v>
      </c>
      <c r="C662">
        <v>661</v>
      </c>
      <c r="E662" t="s">
        <v>29</v>
      </c>
    </row>
    <row r="663" spans="1:5" x14ac:dyDescent="0.25">
      <c r="A663">
        <v>-73.098870182821926</v>
      </c>
      <c r="B663">
        <v>-43.616755004862128</v>
      </c>
      <c r="C663">
        <v>662</v>
      </c>
      <c r="E663" t="s">
        <v>29</v>
      </c>
    </row>
    <row r="664" spans="1:5" x14ac:dyDescent="0.25">
      <c r="A664">
        <v>-73.098921646872256</v>
      </c>
      <c r="B664">
        <v>-43.6167666714719</v>
      </c>
      <c r="C664">
        <v>663</v>
      </c>
      <c r="E664" t="s">
        <v>29</v>
      </c>
    </row>
    <row r="665" spans="1:5" x14ac:dyDescent="0.25">
      <c r="A665">
        <v>-73.099021738371718</v>
      </c>
      <c r="B665">
        <v>-43.616786671369077</v>
      </c>
      <c r="C665">
        <v>664</v>
      </c>
      <c r="E665" t="s">
        <v>29</v>
      </c>
    </row>
    <row r="666" spans="1:5" x14ac:dyDescent="0.25">
      <c r="A666">
        <v>-73.099068339677117</v>
      </c>
      <c r="B666">
        <v>-43.616796671315157</v>
      </c>
      <c r="C666">
        <v>665</v>
      </c>
      <c r="E666" t="s">
        <v>29</v>
      </c>
    </row>
    <row r="667" spans="1:5" x14ac:dyDescent="0.25">
      <c r="A667">
        <v>-73.099163163202917</v>
      </c>
      <c r="B667">
        <v>-43.616816671202287</v>
      </c>
      <c r="C667">
        <v>666</v>
      </c>
      <c r="E667" t="s">
        <v>29</v>
      </c>
    </row>
    <row r="668" spans="1:5" x14ac:dyDescent="0.25">
      <c r="A668">
        <v>-73.099258391957477</v>
      </c>
      <c r="B668">
        <v>-43.616841671051787</v>
      </c>
      <c r="C668">
        <v>667</v>
      </c>
      <c r="E668" t="s">
        <v>29</v>
      </c>
    </row>
    <row r="669" spans="1:5" x14ac:dyDescent="0.25">
      <c r="A669">
        <v>-73.099358483456925</v>
      </c>
      <c r="B669">
        <v>-43.616863337579552</v>
      </c>
      <c r="C669">
        <v>668</v>
      </c>
      <c r="E669" t="s">
        <v>29</v>
      </c>
    </row>
    <row r="670" spans="1:5" x14ac:dyDescent="0.25">
      <c r="A670">
        <v>-73.099461816786331</v>
      </c>
      <c r="B670">
        <v>-43.616883337444357</v>
      </c>
      <c r="C670">
        <v>669</v>
      </c>
      <c r="E670" t="s">
        <v>29</v>
      </c>
    </row>
    <row r="671" spans="1:5" x14ac:dyDescent="0.25">
      <c r="A671">
        <v>-73.099561503057046</v>
      </c>
      <c r="B671">
        <v>-43.616901670647877</v>
      </c>
      <c r="C671">
        <v>670</v>
      </c>
      <c r="E671" t="s">
        <v>29</v>
      </c>
    </row>
    <row r="672" spans="1:5" x14ac:dyDescent="0.25">
      <c r="A672">
        <v>-73.099608509591206</v>
      </c>
      <c r="B672">
        <v>-43.616913337229008</v>
      </c>
      <c r="C672">
        <v>671</v>
      </c>
      <c r="E672" t="s">
        <v>29</v>
      </c>
    </row>
    <row r="673" spans="1:5" x14ac:dyDescent="0.25">
      <c r="A673">
        <v>-73.09970657494695</v>
      </c>
      <c r="B673">
        <v>-43.616936670384419</v>
      </c>
      <c r="C673">
        <v>672</v>
      </c>
      <c r="E673" t="s">
        <v>29</v>
      </c>
    </row>
    <row r="674" spans="1:5" x14ac:dyDescent="0.25">
      <c r="A674">
        <v>-73.099800182786524</v>
      </c>
      <c r="B674">
        <v>-43.616958336877701</v>
      </c>
      <c r="C674">
        <v>673</v>
      </c>
      <c r="E674" t="s">
        <v>29</v>
      </c>
    </row>
    <row r="675" spans="1:5" x14ac:dyDescent="0.25">
      <c r="A675">
        <v>-73.099848405006895</v>
      </c>
      <c r="B675">
        <v>-43.616968336795047</v>
      </c>
      <c r="C675">
        <v>674</v>
      </c>
      <c r="E675" t="s">
        <v>29</v>
      </c>
    </row>
    <row r="676" spans="1:5" x14ac:dyDescent="0.25">
      <c r="A676">
        <v>-73.099901489972211</v>
      </c>
      <c r="B676">
        <v>-43.616983336667893</v>
      </c>
      <c r="C676">
        <v>675</v>
      </c>
      <c r="E676" t="s">
        <v>29</v>
      </c>
    </row>
    <row r="677" spans="1:5" x14ac:dyDescent="0.25">
      <c r="A677">
        <v>-73.099999960556701</v>
      </c>
      <c r="B677">
        <v>-43.617005003144243</v>
      </c>
      <c r="C677">
        <v>676</v>
      </c>
      <c r="E677" t="s">
        <v>29</v>
      </c>
    </row>
    <row r="678" spans="1:5" x14ac:dyDescent="0.25">
      <c r="A678">
        <v>-73.100100052056149</v>
      </c>
      <c r="B678">
        <v>-43.61702833626385</v>
      </c>
      <c r="C678">
        <v>677</v>
      </c>
      <c r="E678" t="s">
        <v>29</v>
      </c>
    </row>
    <row r="679" spans="1:5" x14ac:dyDescent="0.25">
      <c r="A679">
        <v>-73.100194875581963</v>
      </c>
      <c r="B679">
        <v>-43.617050002723879</v>
      </c>
      <c r="C679">
        <v>678</v>
      </c>
      <c r="E679" t="s">
        <v>29</v>
      </c>
    </row>
    <row r="680" spans="1:5" x14ac:dyDescent="0.25">
      <c r="A680">
        <v>-73.100291725251481</v>
      </c>
      <c r="B680">
        <v>-43.617070002526148</v>
      </c>
      <c r="C680">
        <v>679</v>
      </c>
      <c r="E680" t="s">
        <v>29</v>
      </c>
    </row>
    <row r="681" spans="1:5" x14ac:dyDescent="0.25">
      <c r="A681">
        <v>-73.100390195835956</v>
      </c>
      <c r="B681">
        <v>-43.617093335620368</v>
      </c>
      <c r="C681">
        <v>680</v>
      </c>
      <c r="E681" t="s">
        <v>29</v>
      </c>
    </row>
    <row r="682" spans="1:5" x14ac:dyDescent="0.25">
      <c r="A682">
        <v>-73.100489882106686</v>
      </c>
      <c r="B682">
        <v>-43.617113335408114</v>
      </c>
      <c r="C682">
        <v>681</v>
      </c>
      <c r="E682" t="s">
        <v>29</v>
      </c>
    </row>
    <row r="683" spans="1:5" x14ac:dyDescent="0.25">
      <c r="A683">
        <v>-73.100588352691176</v>
      </c>
      <c r="B683">
        <v>-43.617140001781387</v>
      </c>
      <c r="C683">
        <v>682</v>
      </c>
      <c r="E683" t="s">
        <v>29</v>
      </c>
    </row>
    <row r="684" spans="1:5" x14ac:dyDescent="0.25">
      <c r="A684">
        <v>-73.10063495399659</v>
      </c>
      <c r="B684">
        <v>-43.617150001668278</v>
      </c>
      <c r="C684">
        <v>683</v>
      </c>
      <c r="E684" t="s">
        <v>29</v>
      </c>
    </row>
    <row r="685" spans="1:5" x14ac:dyDescent="0.25">
      <c r="A685">
        <v>-73.100731803666108</v>
      </c>
      <c r="B685">
        <v>-43.617170001437088</v>
      </c>
      <c r="C685">
        <v>684</v>
      </c>
      <c r="E685" t="s">
        <v>29</v>
      </c>
    </row>
    <row r="686" spans="1:5" x14ac:dyDescent="0.25">
      <c r="A686">
        <v>-73.100829869021851</v>
      </c>
      <c r="B686">
        <v>-43.617191667845702</v>
      </c>
      <c r="C686">
        <v>685</v>
      </c>
      <c r="E686" t="s">
        <v>29</v>
      </c>
    </row>
    <row r="687" spans="1:5" x14ac:dyDescent="0.25">
      <c r="A687">
        <v>-73.100878496470969</v>
      </c>
      <c r="B687">
        <v>-43.617201667723933</v>
      </c>
      <c r="C687">
        <v>686</v>
      </c>
      <c r="E687" t="s">
        <v>29</v>
      </c>
    </row>
    <row r="688" spans="1:5" x14ac:dyDescent="0.25">
      <c r="A688">
        <v>-73.100926718691369</v>
      </c>
      <c r="B688">
        <v>-43.617210000954543</v>
      </c>
      <c r="C688">
        <v>687</v>
      </c>
      <c r="E688" t="s">
        <v>29</v>
      </c>
    </row>
    <row r="689" spans="1:5" x14ac:dyDescent="0.25">
      <c r="A689">
        <v>-73.101025189275859</v>
      </c>
      <c r="B689">
        <v>-43.617231667348641</v>
      </c>
      <c r="C689">
        <v>688</v>
      </c>
      <c r="E689" t="s">
        <v>29</v>
      </c>
    </row>
    <row r="690" spans="1:5" x14ac:dyDescent="0.25">
      <c r="A690">
        <v>-73.101073411496245</v>
      </c>
      <c r="B690">
        <v>-43.617241667220213</v>
      </c>
      <c r="C690">
        <v>689</v>
      </c>
      <c r="E690" t="s">
        <v>29</v>
      </c>
    </row>
    <row r="691" spans="1:5" x14ac:dyDescent="0.25">
      <c r="A691">
        <v>-73.10112163371663</v>
      </c>
      <c r="B691">
        <v>-43.617251667090081</v>
      </c>
      <c r="C691">
        <v>690</v>
      </c>
      <c r="E691" t="s">
        <v>29</v>
      </c>
    </row>
    <row r="692" spans="1:5" x14ac:dyDescent="0.25">
      <c r="A692">
        <v>-73.101221725216092</v>
      </c>
      <c r="B692">
        <v>-43.61727166682482</v>
      </c>
      <c r="C692">
        <v>691</v>
      </c>
      <c r="E692" t="s">
        <v>29</v>
      </c>
    </row>
    <row r="693" spans="1:5" x14ac:dyDescent="0.25">
      <c r="A693">
        <v>-73.10132181671554</v>
      </c>
      <c r="B693">
        <v>-43.61729166655288</v>
      </c>
      <c r="C693">
        <v>692</v>
      </c>
      <c r="E693" t="s">
        <v>29</v>
      </c>
    </row>
    <row r="694" spans="1:5" x14ac:dyDescent="0.25">
      <c r="A694">
        <v>-73.101370038935926</v>
      </c>
      <c r="B694">
        <v>-43.61730333305777</v>
      </c>
      <c r="C694">
        <v>693</v>
      </c>
      <c r="E694" t="s">
        <v>29</v>
      </c>
    </row>
    <row r="695" spans="1:5" x14ac:dyDescent="0.25">
      <c r="A695">
        <v>-73.101464862461739</v>
      </c>
      <c r="B695">
        <v>-43.617323332775207</v>
      </c>
      <c r="C695">
        <v>694</v>
      </c>
      <c r="E695" t="s">
        <v>29</v>
      </c>
    </row>
    <row r="696" spans="1:5" x14ac:dyDescent="0.25">
      <c r="A696">
        <v>-73.101513489910857</v>
      </c>
      <c r="B696">
        <v>-43.617333332631418</v>
      </c>
      <c r="C696">
        <v>695</v>
      </c>
      <c r="E696" t="s">
        <v>29</v>
      </c>
    </row>
    <row r="697" spans="1:5" x14ac:dyDescent="0.25">
      <c r="A697">
        <v>-73.101606692521699</v>
      </c>
      <c r="B697">
        <v>-43.617351665696752</v>
      </c>
      <c r="C697">
        <v>696</v>
      </c>
      <c r="E697" t="s">
        <v>29</v>
      </c>
    </row>
    <row r="698" spans="1:5" x14ac:dyDescent="0.25">
      <c r="A698">
        <v>-73.101654914742085</v>
      </c>
      <c r="B698">
        <v>-43.617361665548223</v>
      </c>
      <c r="C698">
        <v>697</v>
      </c>
      <c r="E698" t="s">
        <v>29</v>
      </c>
    </row>
    <row r="699" spans="1:5" x14ac:dyDescent="0.25">
      <c r="A699">
        <v>-73.101755006241532</v>
      </c>
      <c r="B699">
        <v>-43.617388331810588</v>
      </c>
      <c r="C699">
        <v>698</v>
      </c>
      <c r="E699" t="s">
        <v>29</v>
      </c>
    </row>
    <row r="700" spans="1:5" x14ac:dyDescent="0.25">
      <c r="A700">
        <v>-73.10180484937689</v>
      </c>
      <c r="B700">
        <v>-43.617398331655899</v>
      </c>
      <c r="C700">
        <v>699</v>
      </c>
      <c r="E700" t="s">
        <v>29</v>
      </c>
    </row>
    <row r="701" spans="1:5" x14ac:dyDescent="0.25">
      <c r="A701">
        <v>-73.101906561791324</v>
      </c>
      <c r="B701">
        <v>-43.617418331341511</v>
      </c>
      <c r="C701">
        <v>700</v>
      </c>
      <c r="E701" t="s">
        <v>29</v>
      </c>
    </row>
    <row r="702" spans="1:5" x14ac:dyDescent="0.25">
      <c r="A702">
        <v>-73.101956810155428</v>
      </c>
      <c r="B702">
        <v>-43.617429997821702</v>
      </c>
      <c r="C702">
        <v>701</v>
      </c>
      <c r="E702" t="s">
        <v>29</v>
      </c>
    </row>
    <row r="703" spans="1:5" x14ac:dyDescent="0.25">
      <c r="A703">
        <v>-73.102048391851284</v>
      </c>
      <c r="B703">
        <v>-43.617451664135977</v>
      </c>
      <c r="C703">
        <v>702</v>
      </c>
      <c r="E703" t="s">
        <v>29</v>
      </c>
    </row>
    <row r="704" spans="1:5" x14ac:dyDescent="0.25">
      <c r="A704">
        <v>-73.102141594462125</v>
      </c>
      <c r="B704">
        <v>-43.617473330442401</v>
      </c>
      <c r="C704">
        <v>703</v>
      </c>
      <c r="E704" t="s">
        <v>29</v>
      </c>
    </row>
    <row r="705" spans="1:5" x14ac:dyDescent="0.25">
      <c r="A705">
        <v>-73.102240065046615</v>
      </c>
      <c r="B705">
        <v>-43.617494996740952</v>
      </c>
      <c r="C705">
        <v>704</v>
      </c>
      <c r="E705" t="s">
        <v>29</v>
      </c>
    </row>
    <row r="706" spans="1:5" x14ac:dyDescent="0.25">
      <c r="A706">
        <v>-73.102289908181973</v>
      </c>
      <c r="B706">
        <v>-43.617506663206129</v>
      </c>
      <c r="C706">
        <v>705</v>
      </c>
      <c r="E706" t="s">
        <v>29</v>
      </c>
    </row>
    <row r="707" spans="1:5" x14ac:dyDescent="0.25">
      <c r="A707">
        <v>-73.102388378766463</v>
      </c>
      <c r="B707">
        <v>-43.617529996129711</v>
      </c>
      <c r="C707">
        <v>706</v>
      </c>
      <c r="E707" t="s">
        <v>29</v>
      </c>
    </row>
    <row r="708" spans="1:5" x14ac:dyDescent="0.25">
      <c r="A708">
        <v>-73.102439842816793</v>
      </c>
      <c r="B708">
        <v>-43.617541662588067</v>
      </c>
      <c r="C708">
        <v>707</v>
      </c>
      <c r="E708" t="s">
        <v>29</v>
      </c>
    </row>
    <row r="709" spans="1:5" x14ac:dyDescent="0.25">
      <c r="A709">
        <v>-73.102490091180883</v>
      </c>
      <c r="B709">
        <v>-43.617554995680543</v>
      </c>
      <c r="C709">
        <v>708</v>
      </c>
      <c r="E709" t="s">
        <v>29</v>
      </c>
    </row>
    <row r="710" spans="1:5" x14ac:dyDescent="0.25">
      <c r="A710">
        <v>-73.102586535621654</v>
      </c>
      <c r="B710">
        <v>-43.617578328585211</v>
      </c>
      <c r="C710">
        <v>709</v>
      </c>
      <c r="E710" t="s">
        <v>29</v>
      </c>
    </row>
    <row r="711" spans="1:5" x14ac:dyDescent="0.25">
      <c r="A711">
        <v>-73.102683385291172</v>
      </c>
      <c r="B711">
        <v>-43.617598328210548</v>
      </c>
      <c r="C711">
        <v>710</v>
      </c>
      <c r="E711" t="s">
        <v>29</v>
      </c>
    </row>
    <row r="712" spans="1:5" x14ac:dyDescent="0.25">
      <c r="A712">
        <v>-73.10278509770562</v>
      </c>
      <c r="B712">
        <v>-43.61762332773278</v>
      </c>
      <c r="C712">
        <v>711</v>
      </c>
      <c r="E712" t="s">
        <v>29</v>
      </c>
    </row>
    <row r="713" spans="1:5" x14ac:dyDescent="0.25">
      <c r="A713">
        <v>-73.102876679401476</v>
      </c>
      <c r="B713">
        <v>-43.617648327244517</v>
      </c>
      <c r="C713">
        <v>712</v>
      </c>
      <c r="E713" t="s">
        <v>29</v>
      </c>
    </row>
    <row r="714" spans="1:5" x14ac:dyDescent="0.25">
      <c r="A714">
        <v>-73.102921659791917</v>
      </c>
      <c r="B714">
        <v>-43.617661660313203</v>
      </c>
      <c r="C714">
        <v>713</v>
      </c>
      <c r="E714" t="s">
        <v>29</v>
      </c>
    </row>
    <row r="715" spans="1:5" x14ac:dyDescent="0.25">
      <c r="A715">
        <v>-73.103020130376407</v>
      </c>
      <c r="B715">
        <v>-43.617686659808882</v>
      </c>
      <c r="C715">
        <v>714</v>
      </c>
      <c r="E715" t="s">
        <v>29</v>
      </c>
    </row>
    <row r="716" spans="1:5" x14ac:dyDescent="0.25">
      <c r="A716">
        <v>-73.103116574817165</v>
      </c>
      <c r="B716">
        <v>-43.617708326030041</v>
      </c>
      <c r="C716">
        <v>715</v>
      </c>
      <c r="E716" t="s">
        <v>29</v>
      </c>
    </row>
    <row r="717" spans="1:5" x14ac:dyDescent="0.25">
      <c r="A717">
        <v>-73.103166823181269</v>
      </c>
      <c r="B717">
        <v>-43.617716659189917</v>
      </c>
      <c r="C717">
        <v>716</v>
      </c>
      <c r="E717" t="s">
        <v>29</v>
      </c>
    </row>
    <row r="718" spans="1:5" x14ac:dyDescent="0.25">
      <c r="A718">
        <v>-73.103264888537012</v>
      </c>
      <c r="B718">
        <v>-43.617738325400182</v>
      </c>
      <c r="C718">
        <v>717</v>
      </c>
      <c r="E718" t="s">
        <v>29</v>
      </c>
    </row>
    <row r="719" spans="1:5" x14ac:dyDescent="0.25">
      <c r="A719">
        <v>-73.103363359121502</v>
      </c>
      <c r="B719">
        <v>-43.617763324863809</v>
      </c>
      <c r="C719">
        <v>718</v>
      </c>
      <c r="E719" t="s">
        <v>29</v>
      </c>
    </row>
    <row r="720" spans="1:5" x14ac:dyDescent="0.25">
      <c r="A720">
        <v>-73.103459803562288</v>
      </c>
      <c r="B720">
        <v>-43.617786657687063</v>
      </c>
      <c r="C720">
        <v>719</v>
      </c>
      <c r="E720" t="s">
        <v>29</v>
      </c>
    </row>
    <row r="721" spans="1:5" x14ac:dyDescent="0.25">
      <c r="A721">
        <v>-73.103506810096434</v>
      </c>
      <c r="B721">
        <v>-43.617799990724833</v>
      </c>
      <c r="C721">
        <v>720</v>
      </c>
      <c r="E721" t="s">
        <v>29</v>
      </c>
    </row>
    <row r="722" spans="1:5" x14ac:dyDescent="0.25">
      <c r="A722">
        <v>-73.103603254537205</v>
      </c>
      <c r="B722">
        <v>-43.617823323533763</v>
      </c>
      <c r="C722">
        <v>721</v>
      </c>
      <c r="E722" t="s">
        <v>29</v>
      </c>
    </row>
    <row r="723" spans="1:5" x14ac:dyDescent="0.25">
      <c r="A723">
        <v>-73.103649855842619</v>
      </c>
      <c r="B723">
        <v>-43.617834989934821</v>
      </c>
      <c r="C723">
        <v>722</v>
      </c>
      <c r="E723" t="s">
        <v>29</v>
      </c>
    </row>
    <row r="724" spans="1:5" x14ac:dyDescent="0.25">
      <c r="A724">
        <v>-73.103746705512137</v>
      </c>
      <c r="B724">
        <v>-43.617858322730058</v>
      </c>
      <c r="C724">
        <v>723</v>
      </c>
      <c r="E724" t="s">
        <v>29</v>
      </c>
    </row>
    <row r="725" spans="1:5" x14ac:dyDescent="0.25">
      <c r="A725">
        <v>-73.103845176096641</v>
      </c>
      <c r="B725">
        <v>-43.617881655516207</v>
      </c>
      <c r="C725">
        <v>724</v>
      </c>
      <c r="E725" t="s">
        <v>29</v>
      </c>
    </row>
    <row r="726" spans="1:5" x14ac:dyDescent="0.25">
      <c r="A726">
        <v>-73.103895019231999</v>
      </c>
      <c r="B726">
        <v>-43.617893321905846</v>
      </c>
      <c r="C726">
        <v>725</v>
      </c>
      <c r="E726" t="s">
        <v>29</v>
      </c>
    </row>
    <row r="727" spans="1:5" x14ac:dyDescent="0.25">
      <c r="A727">
        <v>-73.103993489816474</v>
      </c>
      <c r="B727">
        <v>-43.617914988052007</v>
      </c>
      <c r="C727">
        <v>726</v>
      </c>
      <c r="E727" t="s">
        <v>29</v>
      </c>
    </row>
    <row r="728" spans="1:5" x14ac:dyDescent="0.25">
      <c r="A728">
        <v>-73.10408993425726</v>
      </c>
      <c r="B728">
        <v>-43.617938320816009</v>
      </c>
      <c r="C728">
        <v>727</v>
      </c>
      <c r="E728" t="s">
        <v>29</v>
      </c>
    </row>
    <row r="729" spans="1:5" x14ac:dyDescent="0.25">
      <c r="A729">
        <v>-73.104138156477646</v>
      </c>
      <c r="B729">
        <v>-43.617951653819937</v>
      </c>
      <c r="C729">
        <v>728</v>
      </c>
      <c r="E729" t="s">
        <v>29</v>
      </c>
    </row>
    <row r="730" spans="1:5" x14ac:dyDescent="0.25">
      <c r="A730">
        <v>-73.104233385232178</v>
      </c>
      <c r="B730">
        <v>-43.617974986569578</v>
      </c>
      <c r="C730">
        <v>729</v>
      </c>
      <c r="E730" t="s">
        <v>29</v>
      </c>
    </row>
    <row r="731" spans="1:5" x14ac:dyDescent="0.25">
      <c r="A731">
        <v>-73.104331855816682</v>
      </c>
      <c r="B731">
        <v>-43.617998319310139</v>
      </c>
      <c r="C731">
        <v>730</v>
      </c>
      <c r="E731" t="s">
        <v>29</v>
      </c>
    </row>
    <row r="732" spans="1:5" x14ac:dyDescent="0.25">
      <c r="A732">
        <v>-73.104380078037053</v>
      </c>
      <c r="B732">
        <v>-43.618009985676998</v>
      </c>
      <c r="C732">
        <v>731</v>
      </c>
      <c r="E732" t="s">
        <v>29</v>
      </c>
    </row>
    <row r="733" spans="1:5" x14ac:dyDescent="0.25">
      <c r="A733">
        <v>-73.104429921172425</v>
      </c>
      <c r="B733">
        <v>-43.61802165204157</v>
      </c>
      <c r="C733">
        <v>732</v>
      </c>
      <c r="E733" t="s">
        <v>29</v>
      </c>
    </row>
    <row r="734" spans="1:5" x14ac:dyDescent="0.25">
      <c r="A734">
        <v>-73.104480169536515</v>
      </c>
      <c r="B734">
        <v>-43.618033318403867</v>
      </c>
      <c r="C734">
        <v>733</v>
      </c>
      <c r="E734" t="s">
        <v>29</v>
      </c>
    </row>
    <row r="735" spans="1:5" x14ac:dyDescent="0.25">
      <c r="A735">
        <v>-73.104578234892259</v>
      </c>
      <c r="B735">
        <v>-43.618054984499217</v>
      </c>
      <c r="C735">
        <v>734</v>
      </c>
      <c r="E735" t="s">
        <v>29</v>
      </c>
    </row>
    <row r="736" spans="1:5" x14ac:dyDescent="0.25">
      <c r="A736">
        <v>-73.104676705476763</v>
      </c>
      <c r="B736">
        <v>-43.618076650586723</v>
      </c>
      <c r="C736">
        <v>735</v>
      </c>
      <c r="E736" t="s">
        <v>29</v>
      </c>
    </row>
    <row r="737" spans="1:5" x14ac:dyDescent="0.25">
      <c r="A737">
        <v>-73.104776796976211</v>
      </c>
      <c r="B737">
        <v>-43.618103316529783</v>
      </c>
      <c r="C737">
        <v>736</v>
      </c>
      <c r="E737" t="s">
        <v>29</v>
      </c>
    </row>
    <row r="738" spans="1:5" x14ac:dyDescent="0.25">
      <c r="A738">
        <v>-73.104874862331954</v>
      </c>
      <c r="B738">
        <v>-43.618124982599753</v>
      </c>
      <c r="C738">
        <v>737</v>
      </c>
      <c r="E738" t="s">
        <v>29</v>
      </c>
    </row>
    <row r="739" spans="1:5" x14ac:dyDescent="0.25">
      <c r="A739">
        <v>-73.104976574746388</v>
      </c>
      <c r="B739">
        <v>-43.618149981901453</v>
      </c>
      <c r="C739">
        <v>738</v>
      </c>
      <c r="E739" t="s">
        <v>29</v>
      </c>
    </row>
    <row r="740" spans="1:5" x14ac:dyDescent="0.25">
      <c r="A740">
        <v>-73.105025202195506</v>
      </c>
      <c r="B740">
        <v>-43.618161648238662</v>
      </c>
      <c r="C740">
        <v>739</v>
      </c>
      <c r="E740" t="s">
        <v>29</v>
      </c>
    </row>
    <row r="741" spans="1:5" x14ac:dyDescent="0.25">
      <c r="A741">
        <v>-73.105123267551249</v>
      </c>
      <c r="B741">
        <v>-43.618183314287478</v>
      </c>
      <c r="C741">
        <v>740</v>
      </c>
      <c r="E741" t="s">
        <v>29</v>
      </c>
    </row>
    <row r="742" spans="1:5" x14ac:dyDescent="0.25">
      <c r="A742">
        <v>-73.105169868856677</v>
      </c>
      <c r="B742">
        <v>-43.61819331399964</v>
      </c>
      <c r="C742">
        <v>741</v>
      </c>
      <c r="E742" t="s">
        <v>29</v>
      </c>
    </row>
    <row r="743" spans="1:5" x14ac:dyDescent="0.25">
      <c r="A743">
        <v>-73.105265097611223</v>
      </c>
      <c r="B743">
        <v>-43.618218313272742</v>
      </c>
      <c r="C743">
        <v>742</v>
      </c>
      <c r="E743" t="s">
        <v>29</v>
      </c>
    </row>
    <row r="744" spans="1:5" x14ac:dyDescent="0.25">
      <c r="A744">
        <v>-73.105366810025643</v>
      </c>
      <c r="B744">
        <v>-43.618243312535412</v>
      </c>
      <c r="C744">
        <v>743</v>
      </c>
      <c r="E744" t="s">
        <v>29</v>
      </c>
    </row>
    <row r="745" spans="1:5" x14ac:dyDescent="0.25">
      <c r="A745">
        <v>-73.105419894990945</v>
      </c>
      <c r="B745">
        <v>-43.618256645471192</v>
      </c>
      <c r="C745">
        <v>744</v>
      </c>
      <c r="E745" t="s">
        <v>29</v>
      </c>
    </row>
    <row r="746" spans="1:5" x14ac:dyDescent="0.25">
      <c r="A746">
        <v>-73.105519986490407</v>
      </c>
      <c r="B746">
        <v>-43.618276644869333</v>
      </c>
      <c r="C746">
        <v>745</v>
      </c>
      <c r="E746" t="s">
        <v>29</v>
      </c>
    </row>
    <row r="747" spans="1:5" x14ac:dyDescent="0.25">
      <c r="A747">
        <v>-73.105621698904841</v>
      </c>
      <c r="B747">
        <v>-43.618298310876369</v>
      </c>
      <c r="C747">
        <v>746</v>
      </c>
      <c r="E747" t="s">
        <v>29</v>
      </c>
    </row>
    <row r="748" spans="1:5" x14ac:dyDescent="0.25">
      <c r="A748">
        <v>-73.105713280600696</v>
      </c>
      <c r="B748">
        <v>-43.618323310105517</v>
      </c>
      <c r="C748">
        <v>747</v>
      </c>
      <c r="E748" t="s">
        <v>29</v>
      </c>
    </row>
    <row r="749" spans="1:5" x14ac:dyDescent="0.25">
      <c r="A749">
        <v>-73.105758260991138</v>
      </c>
      <c r="B749">
        <v>-43.618334976408867</v>
      </c>
      <c r="C749">
        <v>748</v>
      </c>
      <c r="E749" t="s">
        <v>29</v>
      </c>
    </row>
    <row r="750" spans="1:5" x14ac:dyDescent="0.25">
      <c r="A750">
        <v>-73.105855110660656</v>
      </c>
      <c r="B750">
        <v>-43.618358309008762</v>
      </c>
      <c r="C750">
        <v>749</v>
      </c>
      <c r="E750" t="s">
        <v>29</v>
      </c>
    </row>
    <row r="751" spans="1:5" x14ac:dyDescent="0.25">
      <c r="A751">
        <v>-73.105956823075076</v>
      </c>
      <c r="B751">
        <v>-43.618378308372819</v>
      </c>
      <c r="C751">
        <v>750</v>
      </c>
      <c r="E751" t="s">
        <v>29</v>
      </c>
    </row>
    <row r="752" spans="1:5" x14ac:dyDescent="0.25">
      <c r="A752">
        <v>-73.106056509345805</v>
      </c>
      <c r="B752">
        <v>-43.618394974504419</v>
      </c>
      <c r="C752">
        <v>751</v>
      </c>
      <c r="E752" t="s">
        <v>29</v>
      </c>
    </row>
    <row r="753" spans="1:5" x14ac:dyDescent="0.25">
      <c r="A753">
        <v>-73.106056666666674</v>
      </c>
      <c r="B753">
        <v>-43.618394999963229</v>
      </c>
      <c r="C753">
        <v>752</v>
      </c>
      <c r="E753" t="s">
        <v>29</v>
      </c>
    </row>
    <row r="754" spans="1:5" x14ac:dyDescent="0.25">
      <c r="A754">
        <v>-73.106155078428415</v>
      </c>
      <c r="B754">
        <v>-43.618415000029273</v>
      </c>
      <c r="C754">
        <v>753</v>
      </c>
      <c r="E754" t="s">
        <v>29</v>
      </c>
    </row>
    <row r="755" spans="1:5" x14ac:dyDescent="0.25">
      <c r="A755">
        <v>-73.106250196072608</v>
      </c>
      <c r="B755">
        <v>-43.618436647152052</v>
      </c>
      <c r="C755">
        <v>754</v>
      </c>
      <c r="E755" t="s">
        <v>29</v>
      </c>
    </row>
    <row r="756" spans="1:5" x14ac:dyDescent="0.25">
      <c r="A756">
        <v>-73.106298372541744</v>
      </c>
      <c r="B756">
        <v>-43.618449941305087</v>
      </c>
      <c r="C756">
        <v>755</v>
      </c>
      <c r="E756" t="s">
        <v>29</v>
      </c>
    </row>
    <row r="757" spans="1:5" x14ac:dyDescent="0.25">
      <c r="A757">
        <v>-73.10634654901088</v>
      </c>
      <c r="B757">
        <v>-43.618461706039817</v>
      </c>
      <c r="C757">
        <v>756</v>
      </c>
      <c r="E757" t="s">
        <v>29</v>
      </c>
    </row>
    <row r="758" spans="1:5" x14ac:dyDescent="0.25">
      <c r="A758">
        <v>-73.106395137244718</v>
      </c>
      <c r="B758">
        <v>-43.618471706062522</v>
      </c>
      <c r="C758">
        <v>757</v>
      </c>
      <c r="E758" t="s">
        <v>29</v>
      </c>
    </row>
    <row r="759" spans="1:5" x14ac:dyDescent="0.25">
      <c r="A759">
        <v>-73.106491490182975</v>
      </c>
      <c r="B759">
        <v>-43.618489941393719</v>
      </c>
      <c r="C759">
        <v>758</v>
      </c>
      <c r="E759" t="s">
        <v>29</v>
      </c>
    </row>
    <row r="760" spans="1:5" x14ac:dyDescent="0.25">
      <c r="A760">
        <v>-73.106540078416828</v>
      </c>
      <c r="B760">
        <v>-43.618503353182142</v>
      </c>
      <c r="C760">
        <v>759</v>
      </c>
      <c r="E760" t="s">
        <v>29</v>
      </c>
    </row>
    <row r="761" spans="1:5" x14ac:dyDescent="0.25">
      <c r="A761">
        <v>-73.106631490178771</v>
      </c>
      <c r="B761">
        <v>-43.61852335321192</v>
      </c>
      <c r="C761">
        <v>760</v>
      </c>
      <c r="E761" t="s">
        <v>29</v>
      </c>
    </row>
    <row r="762" spans="1:5" x14ac:dyDescent="0.25">
      <c r="A762">
        <v>-73.106733196058045</v>
      </c>
      <c r="B762">
        <v>-43.618545000295391</v>
      </c>
      <c r="C762">
        <v>761</v>
      </c>
      <c r="E762" t="s">
        <v>29</v>
      </c>
    </row>
    <row r="763" spans="1:5" x14ac:dyDescent="0.25">
      <c r="A763">
        <v>-73.106833254878566</v>
      </c>
      <c r="B763">
        <v>-43.618566647371047</v>
      </c>
      <c r="C763">
        <v>762</v>
      </c>
      <c r="E763" t="s">
        <v>29</v>
      </c>
    </row>
    <row r="764" spans="1:5" x14ac:dyDescent="0.25">
      <c r="A764">
        <v>-73.106926725463964</v>
      </c>
      <c r="B764">
        <v>-43.618586647379637</v>
      </c>
      <c r="C764">
        <v>763</v>
      </c>
      <c r="E764" t="s">
        <v>29</v>
      </c>
    </row>
    <row r="765" spans="1:5" x14ac:dyDescent="0.25">
      <c r="A765">
        <v>-73.107018137225921</v>
      </c>
      <c r="B765">
        <v>-43.61861664737993</v>
      </c>
      <c r="C765">
        <v>764</v>
      </c>
      <c r="E765" t="s">
        <v>29</v>
      </c>
    </row>
    <row r="766" spans="1:5" x14ac:dyDescent="0.25">
      <c r="A766">
        <v>-73.107114901928881</v>
      </c>
      <c r="B766">
        <v>-43.618636647371737</v>
      </c>
      <c r="C766">
        <v>765</v>
      </c>
      <c r="E766" t="s">
        <v>29</v>
      </c>
    </row>
    <row r="767" spans="1:5" x14ac:dyDescent="0.25">
      <c r="A767">
        <v>-73.107219901925717</v>
      </c>
      <c r="B767">
        <v>-43.618659941471407</v>
      </c>
      <c r="C767">
        <v>766</v>
      </c>
      <c r="E767" t="s">
        <v>29</v>
      </c>
    </row>
    <row r="768" spans="1:5" x14ac:dyDescent="0.25">
      <c r="A768">
        <v>-73.107270137218322</v>
      </c>
      <c r="B768">
        <v>-43.618671706164761</v>
      </c>
      <c r="C768">
        <v>767</v>
      </c>
      <c r="E768" t="s">
        <v>29</v>
      </c>
    </row>
    <row r="769" spans="1:5" x14ac:dyDescent="0.25">
      <c r="A769">
        <v>-73.107359901921484</v>
      </c>
      <c r="B769">
        <v>-43.618693353194487</v>
      </c>
      <c r="C769">
        <v>768</v>
      </c>
      <c r="E769" t="s">
        <v>29</v>
      </c>
    </row>
    <row r="770" spans="1:5" x14ac:dyDescent="0.25">
      <c r="A770">
        <v>-73.107455019565691</v>
      </c>
      <c r="B770">
        <v>-43.618719941383283</v>
      </c>
      <c r="C770">
        <v>769</v>
      </c>
      <c r="E770" t="s">
        <v>29</v>
      </c>
    </row>
    <row r="771" spans="1:5" x14ac:dyDescent="0.25">
      <c r="A771">
        <v>-73.107501548976046</v>
      </c>
      <c r="B771">
        <v>-43.61872994136273</v>
      </c>
      <c r="C771">
        <v>770</v>
      </c>
      <c r="E771" t="s">
        <v>29</v>
      </c>
    </row>
    <row r="772" spans="1:5" x14ac:dyDescent="0.25">
      <c r="A772">
        <v>-73.107599960737787</v>
      </c>
      <c r="B772">
        <v>-43.61874994131658</v>
      </c>
      <c r="C772">
        <v>771</v>
      </c>
      <c r="E772" t="s">
        <v>29</v>
      </c>
    </row>
    <row r="773" spans="1:5" x14ac:dyDescent="0.25">
      <c r="A773">
        <v>-73.107650196030391</v>
      </c>
      <c r="B773">
        <v>-43.618761705992227</v>
      </c>
      <c r="C773">
        <v>772</v>
      </c>
      <c r="E773" t="s">
        <v>29</v>
      </c>
    </row>
    <row r="774" spans="1:5" x14ac:dyDescent="0.25">
      <c r="A774">
        <v>-73.107698372499527</v>
      </c>
      <c r="B774">
        <v>-43.618771705964647</v>
      </c>
      <c r="C774">
        <v>773</v>
      </c>
      <c r="E774" t="s">
        <v>29</v>
      </c>
    </row>
    <row r="775" spans="1:5" x14ac:dyDescent="0.25">
      <c r="A775">
        <v>-73.107795137202487</v>
      </c>
      <c r="B775">
        <v>-43.618793352958143</v>
      </c>
      <c r="C775">
        <v>774</v>
      </c>
      <c r="E775" t="s">
        <v>29</v>
      </c>
    </row>
    <row r="776" spans="1:5" x14ac:dyDescent="0.25">
      <c r="A776">
        <v>-73.107889843081978</v>
      </c>
      <c r="B776">
        <v>-43.618816646996663</v>
      </c>
      <c r="C776">
        <v>775</v>
      </c>
      <c r="E776" t="s">
        <v>29</v>
      </c>
    </row>
    <row r="777" spans="1:5" x14ac:dyDescent="0.25">
      <c r="A777">
        <v>-73.107986607784937</v>
      </c>
      <c r="B777">
        <v>-43.61883829397383</v>
      </c>
      <c r="C777">
        <v>776</v>
      </c>
      <c r="E777" t="s">
        <v>29</v>
      </c>
    </row>
    <row r="778" spans="1:5" x14ac:dyDescent="0.25">
      <c r="A778">
        <v>-73.108086666605445</v>
      </c>
      <c r="B778">
        <v>-43.618858293891421</v>
      </c>
      <c r="C778">
        <v>777</v>
      </c>
      <c r="E778" t="s">
        <v>29</v>
      </c>
    </row>
    <row r="779" spans="1:5" x14ac:dyDescent="0.25">
      <c r="A779">
        <v>-73.1081331960158</v>
      </c>
      <c r="B779">
        <v>-43.618868293847669</v>
      </c>
      <c r="C779">
        <v>778</v>
      </c>
      <c r="E779" t="s">
        <v>29</v>
      </c>
    </row>
    <row r="780" spans="1:5" x14ac:dyDescent="0.25">
      <c r="A780">
        <v>-73.108228313660007</v>
      </c>
      <c r="B780">
        <v>-43.618888293755212</v>
      </c>
      <c r="C780">
        <v>779</v>
      </c>
      <c r="E780" t="s">
        <v>29</v>
      </c>
    </row>
    <row r="781" spans="1:5" x14ac:dyDescent="0.25">
      <c r="A781">
        <v>-73.1083234313042</v>
      </c>
      <c r="B781">
        <v>-43.618910058352853</v>
      </c>
      <c r="C781">
        <v>780</v>
      </c>
      <c r="E781" t="s">
        <v>29</v>
      </c>
    </row>
    <row r="782" spans="1:5" x14ac:dyDescent="0.25">
      <c r="A782">
        <v>-73.10841649012491</v>
      </c>
      <c r="B782">
        <v>-43.618933352345827</v>
      </c>
      <c r="C782">
        <v>781</v>
      </c>
      <c r="E782" t="s">
        <v>29</v>
      </c>
    </row>
    <row r="783" spans="1:5" x14ac:dyDescent="0.25">
      <c r="A783">
        <v>-73.108511607769117</v>
      </c>
      <c r="B783">
        <v>-43.618958293378803</v>
      </c>
      <c r="C783">
        <v>782</v>
      </c>
      <c r="E783" t="s">
        <v>29</v>
      </c>
    </row>
    <row r="784" spans="1:5" x14ac:dyDescent="0.25">
      <c r="A784">
        <v>-73.108558137179486</v>
      </c>
      <c r="B784">
        <v>-43.618968293318311</v>
      </c>
      <c r="C784">
        <v>783</v>
      </c>
      <c r="E784" t="s">
        <v>29</v>
      </c>
    </row>
    <row r="785" spans="1:5" x14ac:dyDescent="0.25">
      <c r="A785">
        <v>-73.108658195999979</v>
      </c>
      <c r="B785">
        <v>-43.618988293192359</v>
      </c>
      <c r="C785">
        <v>784</v>
      </c>
      <c r="E785" t="s">
        <v>29</v>
      </c>
    </row>
    <row r="786" spans="1:5" x14ac:dyDescent="0.25">
      <c r="A786">
        <v>-73.108753313644186</v>
      </c>
      <c r="B786">
        <v>-43.619010057753549</v>
      </c>
      <c r="C786">
        <v>785</v>
      </c>
      <c r="E786" t="s">
        <v>29</v>
      </c>
    </row>
    <row r="787" spans="1:5" x14ac:dyDescent="0.25">
      <c r="A787">
        <v>-73.108801490113308</v>
      </c>
      <c r="B787">
        <v>-43.619021704731672</v>
      </c>
      <c r="C787">
        <v>786</v>
      </c>
      <c r="E787" t="s">
        <v>29</v>
      </c>
    </row>
    <row r="788" spans="1:5" x14ac:dyDescent="0.25">
      <c r="A788">
        <v>-73.108893313639953</v>
      </c>
      <c r="B788">
        <v>-43.619046645727693</v>
      </c>
      <c r="C788">
        <v>787</v>
      </c>
      <c r="E788" t="s">
        <v>29</v>
      </c>
    </row>
    <row r="789" spans="1:5" x14ac:dyDescent="0.25">
      <c r="A789">
        <v>-73.108938195991527</v>
      </c>
      <c r="B789">
        <v>-43.619058292698689</v>
      </c>
      <c r="C789">
        <v>788</v>
      </c>
      <c r="E789" t="s">
        <v>29</v>
      </c>
    </row>
    <row r="790" spans="1:5" x14ac:dyDescent="0.25">
      <c r="A790">
        <v>-73.109031666576954</v>
      </c>
      <c r="B790">
        <v>-43.619081704279978</v>
      </c>
      <c r="C790">
        <v>789</v>
      </c>
      <c r="E790" t="s">
        <v>29</v>
      </c>
    </row>
    <row r="791" spans="1:5" x14ac:dyDescent="0.25">
      <c r="A791">
        <v>-73.109078195987323</v>
      </c>
      <c r="B791">
        <v>-43.6190900571535</v>
      </c>
      <c r="C791">
        <v>790</v>
      </c>
      <c r="E791" t="s">
        <v>29</v>
      </c>
    </row>
    <row r="792" spans="1:5" x14ac:dyDescent="0.25">
      <c r="A792">
        <v>-73.109173313631501</v>
      </c>
      <c r="B792">
        <v>-43.619110056986742</v>
      </c>
      <c r="C792">
        <v>791</v>
      </c>
      <c r="E792" t="s">
        <v>29</v>
      </c>
    </row>
    <row r="793" spans="1:5" x14ac:dyDescent="0.25">
      <c r="A793">
        <v>-73.109275019510804</v>
      </c>
      <c r="B793">
        <v>-43.619133350901713</v>
      </c>
      <c r="C793">
        <v>792</v>
      </c>
      <c r="E793" t="s">
        <v>29</v>
      </c>
    </row>
    <row r="794" spans="1:5" x14ac:dyDescent="0.25">
      <c r="A794">
        <v>-73.109321548921159</v>
      </c>
      <c r="B794">
        <v>-43.619144997855777</v>
      </c>
      <c r="C794">
        <v>793</v>
      </c>
      <c r="E794" t="s">
        <v>29</v>
      </c>
    </row>
    <row r="795" spans="1:5" x14ac:dyDescent="0.25">
      <c r="A795">
        <v>-73.10941337244779</v>
      </c>
      <c r="B795">
        <v>-43.6191717034894</v>
      </c>
      <c r="C795">
        <v>794</v>
      </c>
      <c r="E795" t="s">
        <v>29</v>
      </c>
    </row>
    <row r="796" spans="1:5" x14ac:dyDescent="0.25">
      <c r="A796">
        <v>-73.109461548916926</v>
      </c>
      <c r="B796">
        <v>-43.619183350436003</v>
      </c>
      <c r="C796">
        <v>795</v>
      </c>
      <c r="E796" t="s">
        <v>29</v>
      </c>
    </row>
    <row r="797" spans="1:5" x14ac:dyDescent="0.25">
      <c r="A797">
        <v>-73.109553372443571</v>
      </c>
      <c r="B797">
        <v>-43.619201703195728</v>
      </c>
      <c r="C797">
        <v>796</v>
      </c>
      <c r="E797" t="s">
        <v>29</v>
      </c>
    </row>
    <row r="798" spans="1:5" x14ac:dyDescent="0.25">
      <c r="A798">
        <v>-73.109603195971488</v>
      </c>
      <c r="B798">
        <v>-43.619211703094507</v>
      </c>
      <c r="C798">
        <v>797</v>
      </c>
      <c r="E798" t="s">
        <v>29</v>
      </c>
    </row>
    <row r="799" spans="1:5" x14ac:dyDescent="0.25">
      <c r="A799">
        <v>-73.109699960674448</v>
      </c>
      <c r="B799">
        <v>-43.61923005584552</v>
      </c>
      <c r="C799">
        <v>798</v>
      </c>
      <c r="E799" t="s">
        <v>29</v>
      </c>
    </row>
    <row r="800" spans="1:5" x14ac:dyDescent="0.25">
      <c r="A800">
        <v>-73.10979343125986</v>
      </c>
      <c r="B800">
        <v>-43.619254996754499</v>
      </c>
      <c r="C800">
        <v>799</v>
      </c>
      <c r="E800" t="s">
        <v>29</v>
      </c>
    </row>
    <row r="801" spans="1:5" x14ac:dyDescent="0.25">
      <c r="A801">
        <v>-73.109838313611434</v>
      </c>
      <c r="B801">
        <v>-43.619270055411519</v>
      </c>
      <c r="C801">
        <v>800</v>
      </c>
      <c r="E801" t="s">
        <v>29</v>
      </c>
    </row>
    <row r="802" spans="1:5" x14ac:dyDescent="0.25">
      <c r="A802">
        <v>-73.10993178419686</v>
      </c>
      <c r="B802">
        <v>-43.619294996303807</v>
      </c>
      <c r="C802">
        <v>801</v>
      </c>
      <c r="E802" t="s">
        <v>29</v>
      </c>
    </row>
    <row r="803" spans="1:5" x14ac:dyDescent="0.25">
      <c r="A803">
        <v>-73.109975019489667</v>
      </c>
      <c r="B803">
        <v>-43.619303349147479</v>
      </c>
      <c r="C803">
        <v>802</v>
      </c>
      <c r="E803" t="s">
        <v>29</v>
      </c>
    </row>
    <row r="804" spans="1:5" x14ac:dyDescent="0.25">
      <c r="A804">
        <v>-73.110075078310174</v>
      </c>
      <c r="B804">
        <v>-43.61932499594819</v>
      </c>
      <c r="C804">
        <v>803</v>
      </c>
      <c r="E804" t="s">
        <v>29</v>
      </c>
    </row>
    <row r="805" spans="1:5" x14ac:dyDescent="0.25">
      <c r="A805">
        <v>-73.110126548896858</v>
      </c>
      <c r="B805">
        <v>-43.6193349958263</v>
      </c>
      <c r="C805">
        <v>804</v>
      </c>
      <c r="E805" t="s">
        <v>29</v>
      </c>
    </row>
    <row r="806" spans="1:5" x14ac:dyDescent="0.25">
      <c r="A806">
        <v>-73.110223313599818</v>
      </c>
      <c r="B806">
        <v>-43.619356642615507</v>
      </c>
      <c r="C806">
        <v>805</v>
      </c>
      <c r="E806" t="s">
        <v>29</v>
      </c>
    </row>
    <row r="807" spans="1:5" x14ac:dyDescent="0.25">
      <c r="A807">
        <v>-73.110320078302777</v>
      </c>
      <c r="B807">
        <v>-43.619383348154471</v>
      </c>
      <c r="C807">
        <v>806</v>
      </c>
      <c r="E807" t="s">
        <v>29</v>
      </c>
    </row>
    <row r="808" spans="1:5" x14ac:dyDescent="0.25">
      <c r="A808">
        <v>-73.110408195947187</v>
      </c>
      <c r="B808">
        <v>-43.619408288999431</v>
      </c>
      <c r="C808">
        <v>807</v>
      </c>
      <c r="E808" t="s">
        <v>29</v>
      </c>
    </row>
    <row r="809" spans="1:5" x14ac:dyDescent="0.25">
      <c r="A809">
        <v>-73.110498372415051</v>
      </c>
      <c r="B809">
        <v>-43.619431700443478</v>
      </c>
      <c r="C809">
        <v>808</v>
      </c>
      <c r="E809" t="s">
        <v>29</v>
      </c>
    </row>
    <row r="810" spans="1:5" x14ac:dyDescent="0.25">
      <c r="A810">
        <v>-73.110590195941697</v>
      </c>
      <c r="B810">
        <v>-43.61945499423296</v>
      </c>
      <c r="C810">
        <v>809</v>
      </c>
      <c r="E810" t="s">
        <v>29</v>
      </c>
    </row>
    <row r="811" spans="1:5" x14ac:dyDescent="0.25">
      <c r="A811">
        <v>-73.110689842997516</v>
      </c>
      <c r="B811">
        <v>-43.619478288013347</v>
      </c>
      <c r="C811">
        <v>810</v>
      </c>
      <c r="E811" t="s">
        <v>29</v>
      </c>
    </row>
    <row r="812" spans="1:5" x14ac:dyDescent="0.25">
      <c r="A812">
        <v>-73.110741725348888</v>
      </c>
      <c r="B812">
        <v>-43.619486640831397</v>
      </c>
      <c r="C812">
        <v>811</v>
      </c>
      <c r="E812" t="s">
        <v>29</v>
      </c>
    </row>
    <row r="813" spans="1:5" x14ac:dyDescent="0.25">
      <c r="A813">
        <v>-73.110840137110628</v>
      </c>
      <c r="B813">
        <v>-43.619506640531803</v>
      </c>
      <c r="C813">
        <v>812</v>
      </c>
      <c r="E813" t="s">
        <v>29</v>
      </c>
    </row>
    <row r="814" spans="1:5" x14ac:dyDescent="0.25">
      <c r="A814">
        <v>-73.110928254755024</v>
      </c>
      <c r="B814">
        <v>-43.61953499303678</v>
      </c>
      <c r="C814">
        <v>813</v>
      </c>
      <c r="E814" t="s">
        <v>29</v>
      </c>
    </row>
    <row r="815" spans="1:5" x14ac:dyDescent="0.25">
      <c r="A815">
        <v>-73.110971490047845</v>
      </c>
      <c r="B815">
        <v>-43.619550051623143</v>
      </c>
      <c r="C815">
        <v>814</v>
      </c>
      <c r="E815" t="s">
        <v>29</v>
      </c>
    </row>
    <row r="816" spans="1:5" x14ac:dyDescent="0.25">
      <c r="A816">
        <v>-73.111063313574476</v>
      </c>
      <c r="B816">
        <v>-43.619573345366462</v>
      </c>
      <c r="C816">
        <v>815</v>
      </c>
      <c r="E816" t="s">
        <v>29</v>
      </c>
    </row>
    <row r="817" spans="1:5" x14ac:dyDescent="0.25">
      <c r="A817">
        <v>-73.111163372394984</v>
      </c>
      <c r="B817">
        <v>-43.619593345037821</v>
      </c>
      <c r="C817">
        <v>816</v>
      </c>
      <c r="E817" t="s">
        <v>29</v>
      </c>
    </row>
    <row r="818" spans="1:5" x14ac:dyDescent="0.25">
      <c r="A818">
        <v>-73.111209901805353</v>
      </c>
      <c r="B818">
        <v>-43.619603344871003</v>
      </c>
      <c r="C818">
        <v>817</v>
      </c>
      <c r="E818" t="s">
        <v>29</v>
      </c>
    </row>
    <row r="819" spans="1:5" x14ac:dyDescent="0.25">
      <c r="A819">
        <v>-73.111303372390751</v>
      </c>
      <c r="B819">
        <v>-43.619626638593509</v>
      </c>
      <c r="C819">
        <v>818</v>
      </c>
      <c r="E819" t="s">
        <v>29</v>
      </c>
    </row>
    <row r="820" spans="1:5" x14ac:dyDescent="0.25">
      <c r="A820">
        <v>-73.111348254742353</v>
      </c>
      <c r="B820">
        <v>-43.619640050126591</v>
      </c>
      <c r="C820">
        <v>819</v>
      </c>
      <c r="E820" t="s">
        <v>29</v>
      </c>
    </row>
    <row r="821" spans="1:5" x14ac:dyDescent="0.25">
      <c r="A821">
        <v>-73.111438431210232</v>
      </c>
      <c r="B821">
        <v>-43.619663343834809</v>
      </c>
      <c r="C821">
        <v>820</v>
      </c>
      <c r="E821" t="s">
        <v>29</v>
      </c>
    </row>
    <row r="822" spans="1:5" x14ac:dyDescent="0.25">
      <c r="A822">
        <v>-73.111484960620587</v>
      </c>
      <c r="B822">
        <v>-43.619673343656252</v>
      </c>
      <c r="C822">
        <v>821</v>
      </c>
      <c r="E822" t="s">
        <v>29</v>
      </c>
    </row>
    <row r="823" spans="1:5" x14ac:dyDescent="0.25">
      <c r="A823">
        <v>-73.111583372382327</v>
      </c>
      <c r="B823">
        <v>-43.619693343294102</v>
      </c>
      <c r="C823">
        <v>822</v>
      </c>
      <c r="E823" t="s">
        <v>29</v>
      </c>
    </row>
    <row r="824" spans="1:5" x14ac:dyDescent="0.25">
      <c r="A824">
        <v>-73.111681784144068</v>
      </c>
      <c r="B824">
        <v>-43.619716636981522</v>
      </c>
      <c r="C824">
        <v>823</v>
      </c>
      <c r="E824" t="s">
        <v>29</v>
      </c>
    </row>
    <row r="825" spans="1:5" x14ac:dyDescent="0.25">
      <c r="A825">
        <v>-73.111774842964792</v>
      </c>
      <c r="B825">
        <v>-43.619740048304656</v>
      </c>
      <c r="C825">
        <v>824</v>
      </c>
      <c r="E825" t="s">
        <v>29</v>
      </c>
    </row>
    <row r="826" spans="1:5" x14ac:dyDescent="0.25">
      <c r="A826">
        <v>-73.111820137081068</v>
      </c>
      <c r="B826">
        <v>-43.619751695140387</v>
      </c>
      <c r="C826">
        <v>825</v>
      </c>
      <c r="E826" t="s">
        <v>29</v>
      </c>
    </row>
    <row r="827" spans="1:5" x14ac:dyDescent="0.25">
      <c r="A827">
        <v>-73.111909901784244</v>
      </c>
      <c r="B827">
        <v>-43.619780047528963</v>
      </c>
      <c r="C827">
        <v>826</v>
      </c>
      <c r="E827" t="s">
        <v>29</v>
      </c>
    </row>
    <row r="828" spans="1:5" x14ac:dyDescent="0.25">
      <c r="A828">
        <v>-73.111955195900535</v>
      </c>
      <c r="B828">
        <v>-43.619791694356913</v>
      </c>
      <c r="C828">
        <v>827</v>
      </c>
      <c r="E828" t="s">
        <v>29</v>
      </c>
    </row>
    <row r="829" spans="1:5" x14ac:dyDescent="0.25">
      <c r="A829">
        <v>-73.112051548838792</v>
      </c>
      <c r="B829">
        <v>-43.619814988005942</v>
      </c>
      <c r="C829">
        <v>828</v>
      </c>
      <c r="E829" t="s">
        <v>29</v>
      </c>
    </row>
    <row r="830" spans="1:5" x14ac:dyDescent="0.25">
      <c r="A830">
        <v>-73.112151607659314</v>
      </c>
      <c r="B830">
        <v>-43.619838281645912</v>
      </c>
      <c r="C830">
        <v>829</v>
      </c>
      <c r="E830" t="s">
        <v>29</v>
      </c>
    </row>
    <row r="831" spans="1:5" x14ac:dyDescent="0.25">
      <c r="A831">
        <v>-73.112248372362274</v>
      </c>
      <c r="B831">
        <v>-43.619860045897248</v>
      </c>
      <c r="C831">
        <v>830</v>
      </c>
      <c r="E831" t="s">
        <v>29</v>
      </c>
    </row>
    <row r="832" spans="1:5" x14ac:dyDescent="0.25">
      <c r="A832">
        <v>-73.112294901772643</v>
      </c>
      <c r="B832">
        <v>-43.619871692709552</v>
      </c>
      <c r="C832">
        <v>831</v>
      </c>
      <c r="E832" t="s">
        <v>29</v>
      </c>
    </row>
    <row r="833" spans="1:5" x14ac:dyDescent="0.25">
      <c r="A833">
        <v>-73.1123418429477</v>
      </c>
      <c r="B833">
        <v>-43.619884986543077</v>
      </c>
      <c r="C833">
        <v>832</v>
      </c>
      <c r="E833" t="s">
        <v>29</v>
      </c>
    </row>
    <row r="834" spans="1:5" x14ac:dyDescent="0.25">
      <c r="A834">
        <v>-73.112388372358041</v>
      </c>
      <c r="B834">
        <v>-43.619898280373619</v>
      </c>
      <c r="C834">
        <v>833</v>
      </c>
      <c r="E834" t="s">
        <v>29</v>
      </c>
    </row>
    <row r="835" spans="1:5" x14ac:dyDescent="0.25">
      <c r="A835">
        <v>-73.112478137061231</v>
      </c>
      <c r="B835">
        <v>-43.619920044603077</v>
      </c>
      <c r="C835">
        <v>834</v>
      </c>
      <c r="E835" t="s">
        <v>29</v>
      </c>
    </row>
    <row r="836" spans="1:5" x14ac:dyDescent="0.25">
      <c r="A836">
        <v>-73.112526725295055</v>
      </c>
      <c r="B836">
        <v>-43.6199316914037</v>
      </c>
      <c r="C836">
        <v>835</v>
      </c>
      <c r="E836" t="s">
        <v>29</v>
      </c>
    </row>
    <row r="837" spans="1:5" x14ac:dyDescent="0.25">
      <c r="A837">
        <v>-73.112621842939262</v>
      </c>
      <c r="B837">
        <v>-43.619953337976582</v>
      </c>
      <c r="C837">
        <v>836</v>
      </c>
      <c r="E837" t="s">
        <v>29</v>
      </c>
    </row>
    <row r="838" spans="1:5" x14ac:dyDescent="0.25">
      <c r="A838">
        <v>-73.11271819587752</v>
      </c>
      <c r="B838">
        <v>-43.619976631562579</v>
      </c>
      <c r="C838">
        <v>837</v>
      </c>
      <c r="E838" t="s">
        <v>29</v>
      </c>
    </row>
    <row r="839" spans="1:5" x14ac:dyDescent="0.25">
      <c r="A839">
        <v>-73.112813313521713</v>
      </c>
      <c r="B839">
        <v>-43.620000042783772</v>
      </c>
      <c r="C839">
        <v>838</v>
      </c>
      <c r="E839" t="s">
        <v>29</v>
      </c>
    </row>
    <row r="840" spans="1:5" x14ac:dyDescent="0.25">
      <c r="A840">
        <v>-73.112858195873301</v>
      </c>
      <c r="B840">
        <v>-43.620010042548792</v>
      </c>
      <c r="C840">
        <v>839</v>
      </c>
      <c r="E840" t="s">
        <v>29</v>
      </c>
    </row>
    <row r="841" spans="1:5" x14ac:dyDescent="0.25">
      <c r="A841">
        <v>-73.112905137048344</v>
      </c>
      <c r="B841">
        <v>-43.620023336351487</v>
      </c>
      <c r="C841">
        <v>840</v>
      </c>
      <c r="E841" t="s">
        <v>29</v>
      </c>
    </row>
    <row r="842" spans="1:5" x14ac:dyDescent="0.25">
      <c r="A842">
        <v>-73.11295331351748</v>
      </c>
      <c r="B842">
        <v>-43.620036630151262</v>
      </c>
      <c r="C842">
        <v>841</v>
      </c>
      <c r="E842" t="s">
        <v>29</v>
      </c>
    </row>
    <row r="843" spans="1:5" x14ac:dyDescent="0.25">
      <c r="A843">
        <v>-73.113048431161687</v>
      </c>
      <c r="B843">
        <v>-43.62005827668608</v>
      </c>
      <c r="C843">
        <v>842</v>
      </c>
      <c r="E843" t="s">
        <v>29</v>
      </c>
    </row>
    <row r="844" spans="1:5" x14ac:dyDescent="0.25">
      <c r="A844">
        <v>-73.113145195864647</v>
      </c>
      <c r="B844">
        <v>-43.620080040857253</v>
      </c>
      <c r="C844">
        <v>843</v>
      </c>
      <c r="E844" t="s">
        <v>29</v>
      </c>
    </row>
    <row r="845" spans="1:5" x14ac:dyDescent="0.25">
      <c r="A845">
        <v>-73.113191725275001</v>
      </c>
      <c r="B845">
        <v>-43.620091687626648</v>
      </c>
      <c r="C845">
        <v>844</v>
      </c>
      <c r="E845" t="s">
        <v>29</v>
      </c>
    </row>
    <row r="846" spans="1:5" x14ac:dyDescent="0.25">
      <c r="A846">
        <v>-73.113281489978178</v>
      </c>
      <c r="B846">
        <v>-43.620116628175722</v>
      </c>
      <c r="C846">
        <v>845</v>
      </c>
      <c r="E846" t="s">
        <v>29</v>
      </c>
    </row>
    <row r="847" spans="1:5" x14ac:dyDescent="0.25">
      <c r="A847">
        <v>-73.113328431153235</v>
      </c>
      <c r="B847">
        <v>-43.620130039598727</v>
      </c>
      <c r="C847">
        <v>846</v>
      </c>
      <c r="E847" t="s">
        <v>29</v>
      </c>
    </row>
    <row r="848" spans="1:5" x14ac:dyDescent="0.25">
      <c r="A848">
        <v>-73.113418195856411</v>
      </c>
      <c r="B848">
        <v>-43.62015333311578</v>
      </c>
      <c r="C848">
        <v>847</v>
      </c>
      <c r="E848" t="s">
        <v>29</v>
      </c>
    </row>
    <row r="849" spans="1:5" x14ac:dyDescent="0.25">
      <c r="A849">
        <v>-73.113466784090249</v>
      </c>
      <c r="B849">
        <v>-43.620163332855142</v>
      </c>
      <c r="C849">
        <v>848</v>
      </c>
      <c r="E849" t="s">
        <v>29</v>
      </c>
    </row>
    <row r="850" spans="1:5" x14ac:dyDescent="0.25">
      <c r="A850">
        <v>-73.11356519585199</v>
      </c>
      <c r="B850">
        <v>-43.620183332328878</v>
      </c>
      <c r="C850">
        <v>849</v>
      </c>
      <c r="E850" t="s">
        <v>29</v>
      </c>
    </row>
    <row r="851" spans="1:5" x14ac:dyDescent="0.25">
      <c r="A851">
        <v>-73.113664842907795</v>
      </c>
      <c r="B851">
        <v>-43.620206625825112</v>
      </c>
      <c r="C851">
        <v>850</v>
      </c>
      <c r="E851" t="s">
        <v>29</v>
      </c>
    </row>
    <row r="852" spans="1:5" x14ac:dyDescent="0.25">
      <c r="A852">
        <v>-73.113758313493207</v>
      </c>
      <c r="B852">
        <v>-43.620230036956123</v>
      </c>
      <c r="C852">
        <v>851</v>
      </c>
      <c r="E852" t="s">
        <v>29</v>
      </c>
    </row>
    <row r="853" spans="1:5" x14ac:dyDescent="0.25">
      <c r="A853">
        <v>-73.113851784078634</v>
      </c>
      <c r="B853">
        <v>-43.620254977447367</v>
      </c>
      <c r="C853">
        <v>852</v>
      </c>
      <c r="E853" t="s">
        <v>29</v>
      </c>
    </row>
    <row r="854" spans="1:5" x14ac:dyDescent="0.25">
      <c r="A854">
        <v>-73.113899960547769</v>
      </c>
      <c r="B854">
        <v>-43.620270035852158</v>
      </c>
      <c r="C854">
        <v>853</v>
      </c>
      <c r="E854" t="s">
        <v>29</v>
      </c>
    </row>
    <row r="855" spans="1:5" x14ac:dyDescent="0.25">
      <c r="A855">
        <v>-73.113946489958124</v>
      </c>
      <c r="B855">
        <v>-43.620281682584512</v>
      </c>
      <c r="C855">
        <v>854</v>
      </c>
      <c r="E855" t="s">
        <v>29</v>
      </c>
    </row>
    <row r="856" spans="1:5" x14ac:dyDescent="0.25">
      <c r="A856">
        <v>-73.11403831348477</v>
      </c>
      <c r="B856">
        <v>-43.620301682018606</v>
      </c>
      <c r="C856">
        <v>855</v>
      </c>
      <c r="E856" t="s">
        <v>29</v>
      </c>
    </row>
    <row r="857" spans="1:5" x14ac:dyDescent="0.25">
      <c r="A857">
        <v>-73.114135078187729</v>
      </c>
      <c r="B857">
        <v>-43.620323328457353</v>
      </c>
      <c r="C857">
        <v>856</v>
      </c>
      <c r="E857" t="s">
        <v>29</v>
      </c>
    </row>
    <row r="858" spans="1:5" x14ac:dyDescent="0.25">
      <c r="A858">
        <v>-73.114181607598084</v>
      </c>
      <c r="B858">
        <v>-43.62033497517929</v>
      </c>
      <c r="C858">
        <v>857</v>
      </c>
      <c r="E858" t="s">
        <v>29</v>
      </c>
    </row>
    <row r="859" spans="1:5" x14ac:dyDescent="0.25">
      <c r="A859">
        <v>-73.11427343112473</v>
      </c>
      <c r="B859">
        <v>-43.620358386259973</v>
      </c>
      <c r="C859">
        <v>858</v>
      </c>
      <c r="E859" t="s">
        <v>29</v>
      </c>
    </row>
    <row r="860" spans="1:5" x14ac:dyDescent="0.25">
      <c r="A860">
        <v>-73.114366489945454</v>
      </c>
      <c r="B860">
        <v>-43.620384973707303</v>
      </c>
      <c r="C860">
        <v>859</v>
      </c>
      <c r="E860" t="s">
        <v>29</v>
      </c>
    </row>
    <row r="861" spans="1:5" x14ac:dyDescent="0.25">
      <c r="A861">
        <v>-73.114463254648413</v>
      </c>
      <c r="B861">
        <v>-43.620406620115837</v>
      </c>
      <c r="C861">
        <v>860</v>
      </c>
      <c r="E861" t="s">
        <v>29</v>
      </c>
    </row>
    <row r="862" spans="1:5" x14ac:dyDescent="0.25">
      <c r="A862">
        <v>-73.114560019351387</v>
      </c>
      <c r="B862">
        <v>-43.620426619508073</v>
      </c>
      <c r="C862">
        <v>861</v>
      </c>
      <c r="E862" t="s">
        <v>29</v>
      </c>
    </row>
    <row r="863" spans="1:5" x14ac:dyDescent="0.25">
      <c r="A863">
        <v>-73.114651842878018</v>
      </c>
      <c r="B863">
        <v>-43.620450030552803</v>
      </c>
      <c r="C863">
        <v>862</v>
      </c>
      <c r="E863" t="s">
        <v>29</v>
      </c>
    </row>
    <row r="864" spans="1:5" x14ac:dyDescent="0.25">
      <c r="A864">
        <v>-73.114743254639961</v>
      </c>
      <c r="B864">
        <v>-43.620474970952174</v>
      </c>
      <c r="C864">
        <v>863</v>
      </c>
      <c r="E864" t="s">
        <v>29</v>
      </c>
    </row>
    <row r="865" spans="1:5" x14ac:dyDescent="0.25">
      <c r="A865">
        <v>-73.11478813699155</v>
      </c>
      <c r="B865">
        <v>-43.620483323630793</v>
      </c>
      <c r="C865">
        <v>864</v>
      </c>
      <c r="E865" t="s">
        <v>29</v>
      </c>
    </row>
    <row r="866" spans="1:5" x14ac:dyDescent="0.25">
      <c r="A866">
        <v>-73.11488654875329</v>
      </c>
      <c r="B866">
        <v>-43.620506617009973</v>
      </c>
      <c r="C866">
        <v>865</v>
      </c>
      <c r="E866" t="s">
        <v>29</v>
      </c>
    </row>
    <row r="867" spans="1:5" x14ac:dyDescent="0.25">
      <c r="A867">
        <v>-73.114935136987114</v>
      </c>
      <c r="B867">
        <v>-43.620518381339437</v>
      </c>
      <c r="C867">
        <v>866</v>
      </c>
      <c r="E867" t="s">
        <v>29</v>
      </c>
    </row>
    <row r="868" spans="1:5" x14ac:dyDescent="0.25">
      <c r="A868">
        <v>-73.115028195807838</v>
      </c>
      <c r="B868">
        <v>-43.620540027699633</v>
      </c>
      <c r="C868">
        <v>867</v>
      </c>
      <c r="E868" t="s">
        <v>29</v>
      </c>
    </row>
    <row r="869" spans="1:5" x14ac:dyDescent="0.25">
      <c r="A869">
        <v>-73.115123313452031</v>
      </c>
      <c r="B869">
        <v>-43.620563321056707</v>
      </c>
      <c r="C869">
        <v>868</v>
      </c>
      <c r="E869" t="s">
        <v>29</v>
      </c>
    </row>
    <row r="870" spans="1:5" x14ac:dyDescent="0.25">
      <c r="A870">
        <v>-73.115171489921181</v>
      </c>
      <c r="B870">
        <v>-43.620576614736208</v>
      </c>
      <c r="C870">
        <v>869</v>
      </c>
      <c r="E870" t="s">
        <v>29</v>
      </c>
    </row>
    <row r="871" spans="1:5" x14ac:dyDescent="0.25">
      <c r="A871">
        <v>-73.115271548741674</v>
      </c>
      <c r="B871">
        <v>-43.620601672725833</v>
      </c>
      <c r="C871">
        <v>870</v>
      </c>
      <c r="E871" t="s">
        <v>29</v>
      </c>
    </row>
    <row r="872" spans="1:5" x14ac:dyDescent="0.25">
      <c r="A872">
        <v>-73.115368313444634</v>
      </c>
      <c r="B872">
        <v>-43.620623319055817</v>
      </c>
      <c r="C872">
        <v>871</v>
      </c>
      <c r="E872" t="s">
        <v>29</v>
      </c>
    </row>
    <row r="873" spans="1:5" x14ac:dyDescent="0.25">
      <c r="A873">
        <v>-73.115414842855017</v>
      </c>
      <c r="B873">
        <v>-43.620634965719248</v>
      </c>
      <c r="C873">
        <v>872</v>
      </c>
      <c r="E873" t="s">
        <v>29</v>
      </c>
    </row>
    <row r="874" spans="1:5" x14ac:dyDescent="0.25">
      <c r="A874">
        <v>-73.11550172520532</v>
      </c>
      <c r="B874">
        <v>-43.620658376682293</v>
      </c>
      <c r="C874">
        <v>873</v>
      </c>
      <c r="E874" t="s">
        <v>29</v>
      </c>
    </row>
    <row r="875" spans="1:5" x14ac:dyDescent="0.25">
      <c r="A875">
        <v>-73.115546607556908</v>
      </c>
      <c r="B875">
        <v>-43.620671670340641</v>
      </c>
      <c r="C875">
        <v>874</v>
      </c>
      <c r="E875" t="s">
        <v>29</v>
      </c>
    </row>
    <row r="876" spans="1:5" x14ac:dyDescent="0.25">
      <c r="A876">
        <v>-73.115591489908496</v>
      </c>
      <c r="B876">
        <v>-43.620684963996013</v>
      </c>
      <c r="C876">
        <v>875</v>
      </c>
      <c r="E876" t="s">
        <v>29</v>
      </c>
    </row>
    <row r="877" spans="1:5" x14ac:dyDescent="0.25">
      <c r="A877">
        <v>-73.115676725200046</v>
      </c>
      <c r="B877">
        <v>-43.62070166929329</v>
      </c>
      <c r="C877">
        <v>876</v>
      </c>
      <c r="E877" t="s">
        <v>29</v>
      </c>
    </row>
    <row r="878" spans="1:5" x14ac:dyDescent="0.25">
      <c r="A878">
        <v>-73.115766489903208</v>
      </c>
      <c r="B878">
        <v>-43.620724962587289</v>
      </c>
      <c r="C878">
        <v>877</v>
      </c>
      <c r="E878" t="s">
        <v>29</v>
      </c>
    </row>
    <row r="879" spans="1:5" x14ac:dyDescent="0.25">
      <c r="A879">
        <v>-73.115848431077225</v>
      </c>
      <c r="B879">
        <v>-43.620743314873152</v>
      </c>
      <c r="C879">
        <v>878</v>
      </c>
      <c r="E879" t="s">
        <v>29</v>
      </c>
    </row>
    <row r="880" spans="1:5" x14ac:dyDescent="0.25">
      <c r="A880">
        <v>-73.115925019310197</v>
      </c>
      <c r="B880">
        <v>-43.620761667153367</v>
      </c>
      <c r="C880">
        <v>879</v>
      </c>
      <c r="E880" t="s">
        <v>29</v>
      </c>
    </row>
    <row r="881" spans="1:5" x14ac:dyDescent="0.25">
      <c r="A881">
        <v>-73.115999960484416</v>
      </c>
      <c r="B881">
        <v>-43.620784960423961</v>
      </c>
      <c r="C881">
        <v>880</v>
      </c>
      <c r="E881" t="s">
        <v>29</v>
      </c>
    </row>
    <row r="882" spans="1:5" x14ac:dyDescent="0.25">
      <c r="A882">
        <v>-73.116036607542128</v>
      </c>
      <c r="B882">
        <v>-43.620794960057552</v>
      </c>
      <c r="C882">
        <v>881</v>
      </c>
      <c r="E882" t="s">
        <v>29</v>
      </c>
    </row>
    <row r="883" spans="1:5" x14ac:dyDescent="0.25">
      <c r="A883">
        <v>-73.116114842833881</v>
      </c>
      <c r="B883">
        <v>-43.620813312321893</v>
      </c>
      <c r="C883">
        <v>882</v>
      </c>
      <c r="E883" t="s">
        <v>29</v>
      </c>
    </row>
    <row r="884" spans="1:5" x14ac:dyDescent="0.25">
      <c r="A884">
        <v>-73.116190195772788</v>
      </c>
      <c r="B884">
        <v>-43.620828370585841</v>
      </c>
      <c r="C884">
        <v>883</v>
      </c>
      <c r="E884" t="s">
        <v>29</v>
      </c>
    </row>
    <row r="885" spans="1:5" x14ac:dyDescent="0.25">
      <c r="A885">
        <v>-73.116226842830514</v>
      </c>
      <c r="B885">
        <v>-43.620838370212162</v>
      </c>
      <c r="C885">
        <v>884</v>
      </c>
      <c r="E885" t="s">
        <v>29</v>
      </c>
    </row>
    <row r="886" spans="1:5" x14ac:dyDescent="0.25">
      <c r="A886">
        <v>-73.116298489887185</v>
      </c>
      <c r="B886">
        <v>-43.620856722463159</v>
      </c>
      <c r="C886">
        <v>885</v>
      </c>
      <c r="E886" t="s">
        <v>29</v>
      </c>
    </row>
    <row r="887" spans="1:5" x14ac:dyDescent="0.25">
      <c r="A887">
        <v>-73.11633184282735</v>
      </c>
      <c r="B887">
        <v>-43.620864957445733</v>
      </c>
      <c r="C887">
        <v>886</v>
      </c>
      <c r="E887" t="s">
        <v>29</v>
      </c>
    </row>
    <row r="888" spans="1:5" x14ac:dyDescent="0.25">
      <c r="A888">
        <v>-73.11640019576646</v>
      </c>
      <c r="B888">
        <v>-43.620881662692653</v>
      </c>
      <c r="C888">
        <v>887</v>
      </c>
      <c r="E888" t="s">
        <v>29</v>
      </c>
    </row>
    <row r="889" spans="1:5" x14ac:dyDescent="0.25">
      <c r="A889">
        <v>-73.11647019576435</v>
      </c>
      <c r="B889">
        <v>-43.620900014930321</v>
      </c>
      <c r="C889">
        <v>888</v>
      </c>
      <c r="E889" t="s">
        <v>29</v>
      </c>
    </row>
    <row r="890" spans="1:5" x14ac:dyDescent="0.25">
      <c r="A890">
        <v>-73.116536489880005</v>
      </c>
      <c r="B890">
        <v>-43.620920014157271</v>
      </c>
      <c r="C890">
        <v>889</v>
      </c>
      <c r="E890" t="s">
        <v>29</v>
      </c>
    </row>
    <row r="891" spans="1:5" x14ac:dyDescent="0.25">
      <c r="A891">
        <v>-73.116603195760348</v>
      </c>
      <c r="B891">
        <v>-43.620936719388773</v>
      </c>
      <c r="C891">
        <v>890</v>
      </c>
      <c r="E891" t="s">
        <v>29</v>
      </c>
    </row>
    <row r="892" spans="1:5" x14ac:dyDescent="0.25">
      <c r="A892">
        <v>-73.116636548700498</v>
      </c>
      <c r="B892">
        <v>-43.62094671899694</v>
      </c>
      <c r="C892">
        <v>891</v>
      </c>
      <c r="E892" t="s">
        <v>29</v>
      </c>
    </row>
    <row r="893" spans="1:5" x14ac:dyDescent="0.25">
      <c r="A893">
        <v>-73.116699960463308</v>
      </c>
      <c r="B893">
        <v>-43.620960012591063</v>
      </c>
      <c r="C893">
        <v>892</v>
      </c>
      <c r="E893" t="s">
        <v>29</v>
      </c>
    </row>
    <row r="894" spans="1:5" x14ac:dyDescent="0.25">
      <c r="A894">
        <v>-73.116763372226089</v>
      </c>
      <c r="B894">
        <v>-43.620976717811367</v>
      </c>
      <c r="C894">
        <v>893</v>
      </c>
      <c r="E894" t="s">
        <v>29</v>
      </c>
    </row>
    <row r="895" spans="1:5" x14ac:dyDescent="0.25">
      <c r="A895">
        <v>-73.116825136930117</v>
      </c>
      <c r="B895">
        <v>-43.62099495237748</v>
      </c>
      <c r="C895">
        <v>894</v>
      </c>
      <c r="E895" t="s">
        <v>29</v>
      </c>
    </row>
    <row r="896" spans="1:5" x14ac:dyDescent="0.25">
      <c r="A896">
        <v>-73.116881548693115</v>
      </c>
      <c r="B896">
        <v>-43.621008363603202</v>
      </c>
      <c r="C896">
        <v>895</v>
      </c>
      <c r="E896" t="s">
        <v>29</v>
      </c>
    </row>
    <row r="897" spans="1:5" x14ac:dyDescent="0.25">
      <c r="A897">
        <v>-73.116911607515732</v>
      </c>
      <c r="B897">
        <v>-43.62101671620718</v>
      </c>
      <c r="C897">
        <v>896</v>
      </c>
      <c r="E897" t="s">
        <v>29</v>
      </c>
    </row>
    <row r="898" spans="1:5" x14ac:dyDescent="0.25">
      <c r="A898">
        <v>-73.116970078102213</v>
      </c>
      <c r="B898">
        <v>-43.621030009785741</v>
      </c>
      <c r="C898">
        <v>897</v>
      </c>
      <c r="E898" t="s">
        <v>29</v>
      </c>
    </row>
    <row r="899" spans="1:5" x14ac:dyDescent="0.25">
      <c r="A899">
        <v>-73.116995195748515</v>
      </c>
      <c r="B899">
        <v>-43.62103671539505</v>
      </c>
      <c r="C899">
        <v>898</v>
      </c>
      <c r="E899" t="s">
        <v>29</v>
      </c>
    </row>
    <row r="900" spans="1:5" x14ac:dyDescent="0.25">
      <c r="A900">
        <v>-73.117021548688896</v>
      </c>
      <c r="B900">
        <v>-43.62104330336134</v>
      </c>
      <c r="C900">
        <v>899</v>
      </c>
      <c r="E900" t="s">
        <v>29</v>
      </c>
    </row>
    <row r="901" spans="1:5" x14ac:dyDescent="0.25">
      <c r="A901">
        <v>-73.117049960452746</v>
      </c>
      <c r="B901">
        <v>-43.621053302951651</v>
      </c>
      <c r="C901">
        <v>900</v>
      </c>
      <c r="E901" t="s">
        <v>29</v>
      </c>
    </row>
    <row r="902" spans="1:5" x14ac:dyDescent="0.25">
      <c r="A902">
        <v>-73.117096489863101</v>
      </c>
      <c r="B902">
        <v>-43.62107000814585</v>
      </c>
      <c r="C902">
        <v>901</v>
      </c>
      <c r="E902" t="s">
        <v>29</v>
      </c>
    </row>
    <row r="903" spans="1:5" x14ac:dyDescent="0.25">
      <c r="A903">
        <v>-73.117096666666669</v>
      </c>
      <c r="B903">
        <v>-43.621069999963233</v>
      </c>
      <c r="C903">
        <v>902</v>
      </c>
      <c r="E903" t="s">
        <v>29</v>
      </c>
    </row>
    <row r="904" spans="1:5" x14ac:dyDescent="0.25">
      <c r="A904">
        <v>-73.117145000000775</v>
      </c>
      <c r="B904">
        <v>-43.621085026394148</v>
      </c>
      <c r="C904">
        <v>903</v>
      </c>
      <c r="E904" t="s">
        <v>29</v>
      </c>
    </row>
    <row r="905" spans="1:5" x14ac:dyDescent="0.25">
      <c r="A905">
        <v>-73.117171568628692</v>
      </c>
      <c r="B905">
        <v>-43.621089987272462</v>
      </c>
      <c r="C905">
        <v>904</v>
      </c>
      <c r="E905" t="s">
        <v>29</v>
      </c>
    </row>
    <row r="906" spans="1:5" x14ac:dyDescent="0.25">
      <c r="A906">
        <v>-73.117195000001658</v>
      </c>
      <c r="B906">
        <v>-43.621093366421178</v>
      </c>
      <c r="C906">
        <v>905</v>
      </c>
      <c r="E906" t="s">
        <v>29</v>
      </c>
    </row>
    <row r="907" spans="1:5" x14ac:dyDescent="0.25">
      <c r="A907">
        <v>-73.117241568629851</v>
      </c>
      <c r="B907">
        <v>-43.621105013698369</v>
      </c>
      <c r="C907">
        <v>906</v>
      </c>
      <c r="E907" t="s">
        <v>29</v>
      </c>
    </row>
    <row r="908" spans="1:5" x14ac:dyDescent="0.25">
      <c r="A908">
        <v>-73.117289901963986</v>
      </c>
      <c r="B908">
        <v>-43.621119968223752</v>
      </c>
      <c r="C908">
        <v>907</v>
      </c>
      <c r="E908" t="s">
        <v>29</v>
      </c>
    </row>
    <row r="909" spans="1:5" x14ac:dyDescent="0.25">
      <c r="A909">
        <v>-73.117310000003556</v>
      </c>
      <c r="B909">
        <v>-43.621126654620888</v>
      </c>
      <c r="C909">
        <v>908</v>
      </c>
      <c r="E909" t="s">
        <v>29</v>
      </c>
    </row>
    <row r="910" spans="1:5" x14ac:dyDescent="0.25">
      <c r="A910">
        <v>-73.117329901964709</v>
      </c>
      <c r="B910">
        <v>-43.621133341017298</v>
      </c>
      <c r="C910">
        <v>909</v>
      </c>
      <c r="E910" t="s">
        <v>29</v>
      </c>
    </row>
    <row r="911" spans="1:5" x14ac:dyDescent="0.25">
      <c r="A911">
        <v>-73.117353333337661</v>
      </c>
      <c r="B911">
        <v>-43.621140027412963</v>
      </c>
      <c r="C911">
        <v>910</v>
      </c>
      <c r="E911" t="s">
        <v>29</v>
      </c>
    </row>
    <row r="912" spans="1:5" x14ac:dyDescent="0.25">
      <c r="A912">
        <v>-73.117391666671637</v>
      </c>
      <c r="B912">
        <v>-43.621150021056671</v>
      </c>
      <c r="C912">
        <v>911</v>
      </c>
      <c r="E912" t="s">
        <v>29</v>
      </c>
    </row>
    <row r="913" spans="1:5" x14ac:dyDescent="0.25">
      <c r="A913">
        <v>-73.117434901966462</v>
      </c>
      <c r="B913">
        <v>-43.621160014698738</v>
      </c>
      <c r="C913">
        <v>912</v>
      </c>
      <c r="E913" t="s">
        <v>29</v>
      </c>
    </row>
    <row r="914" spans="1:5" x14ac:dyDescent="0.25">
      <c r="A914">
        <v>-73.117455000006046</v>
      </c>
      <c r="B914">
        <v>-43.621166701091411</v>
      </c>
      <c r="C914">
        <v>913</v>
      </c>
      <c r="E914" t="s">
        <v>29</v>
      </c>
    </row>
    <row r="915" spans="1:5" x14ac:dyDescent="0.25">
      <c r="A915">
        <v>-73.117474901967185</v>
      </c>
      <c r="B915">
        <v>-43.621171661962897</v>
      </c>
      <c r="C915">
        <v>914</v>
      </c>
      <c r="E915" t="s">
        <v>29</v>
      </c>
    </row>
    <row r="916" spans="1:5" x14ac:dyDescent="0.25">
      <c r="A916">
        <v>-73.117515000007074</v>
      </c>
      <c r="B916">
        <v>-43.621183309224797</v>
      </c>
      <c r="C916">
        <v>915</v>
      </c>
      <c r="E916" t="s">
        <v>29</v>
      </c>
    </row>
    <row r="917" spans="1:5" x14ac:dyDescent="0.25">
      <c r="A917">
        <v>-73.117558235301885</v>
      </c>
      <c r="B917">
        <v>-43.621193302861293</v>
      </c>
      <c r="C917">
        <v>916</v>
      </c>
      <c r="E917" t="s">
        <v>29</v>
      </c>
    </row>
    <row r="918" spans="1:5" x14ac:dyDescent="0.25">
      <c r="A918">
        <v>-73.117595000008407</v>
      </c>
      <c r="B918">
        <v>-43.621205022015623</v>
      </c>
      <c r="C918">
        <v>917</v>
      </c>
      <c r="E918" t="s">
        <v>29</v>
      </c>
    </row>
    <row r="919" spans="1:5" x14ac:dyDescent="0.25">
      <c r="A919">
        <v>-73.117631568636469</v>
      </c>
      <c r="B919">
        <v>-43.62121501564846</v>
      </c>
      <c r="C919">
        <v>918</v>
      </c>
      <c r="E919" t="s">
        <v>29</v>
      </c>
    </row>
    <row r="920" spans="1:5" x14ac:dyDescent="0.25">
      <c r="A920">
        <v>-73.11766500000958</v>
      </c>
      <c r="B920">
        <v>-43.621223355657321</v>
      </c>
      <c r="C920">
        <v>919</v>
      </c>
      <c r="E920" t="s">
        <v>29</v>
      </c>
    </row>
    <row r="921" spans="1:5" x14ac:dyDescent="0.25">
      <c r="A921">
        <v>-73.117683333343237</v>
      </c>
      <c r="B921">
        <v>-43.62122666290189</v>
      </c>
      <c r="C921">
        <v>920</v>
      </c>
      <c r="E921" t="s">
        <v>29</v>
      </c>
    </row>
    <row r="922" spans="1:5" x14ac:dyDescent="0.25">
      <c r="A922">
        <v>-73.117716568637917</v>
      </c>
      <c r="B922">
        <v>-43.621240035671548</v>
      </c>
      <c r="C922">
        <v>921</v>
      </c>
      <c r="E922" t="s">
        <v>29</v>
      </c>
    </row>
    <row r="923" spans="1:5" x14ac:dyDescent="0.25">
      <c r="A923">
        <v>-73.117734901971602</v>
      </c>
      <c r="B923">
        <v>-43.621246650158653</v>
      </c>
      <c r="C923">
        <v>922</v>
      </c>
      <c r="E923" t="s">
        <v>29</v>
      </c>
    </row>
    <row r="924" spans="1:5" x14ac:dyDescent="0.25">
      <c r="A924">
        <v>-73.11775166667779</v>
      </c>
      <c r="B924">
        <v>-43.621251682920096</v>
      </c>
      <c r="C924">
        <v>923</v>
      </c>
      <c r="E924" t="s">
        <v>29</v>
      </c>
    </row>
    <row r="925" spans="1:5" x14ac:dyDescent="0.25">
      <c r="A925">
        <v>-73.117770000011475</v>
      </c>
      <c r="B925">
        <v>-43.621256643784562</v>
      </c>
      <c r="C925">
        <v>924</v>
      </c>
      <c r="E925" t="s">
        <v>29</v>
      </c>
    </row>
    <row r="926" spans="1:5" x14ac:dyDescent="0.25">
      <c r="A926">
        <v>-73.117801666678673</v>
      </c>
      <c r="B926">
        <v>-43.621261676545132</v>
      </c>
      <c r="C926">
        <v>925</v>
      </c>
      <c r="E926" t="s">
        <v>29</v>
      </c>
    </row>
    <row r="927" spans="1:5" x14ac:dyDescent="0.25">
      <c r="A927">
        <v>-73.117833333345871</v>
      </c>
      <c r="B927">
        <v>-43.621270016547477</v>
      </c>
      <c r="C927">
        <v>926</v>
      </c>
      <c r="E927" t="s">
        <v>29</v>
      </c>
    </row>
    <row r="928" spans="1:5" x14ac:dyDescent="0.25">
      <c r="A928">
        <v>-73.117858333346291</v>
      </c>
      <c r="B928">
        <v>-43.621276631031279</v>
      </c>
      <c r="C928">
        <v>927</v>
      </c>
      <c r="E928" t="s">
        <v>29</v>
      </c>
    </row>
    <row r="929" spans="1:5" x14ac:dyDescent="0.25">
      <c r="A929">
        <v>-73.117890000013489</v>
      </c>
      <c r="B929">
        <v>-43.62128669654868</v>
      </c>
      <c r="C929">
        <v>928</v>
      </c>
      <c r="E929" t="s">
        <v>29</v>
      </c>
    </row>
    <row r="930" spans="1:5" x14ac:dyDescent="0.25">
      <c r="A930">
        <v>-73.11790656864126</v>
      </c>
      <c r="B930">
        <v>-43.621291657410232</v>
      </c>
      <c r="C930">
        <v>929</v>
      </c>
      <c r="E930" t="s">
        <v>29</v>
      </c>
    </row>
    <row r="931" spans="1:5" x14ac:dyDescent="0.25">
      <c r="A931">
        <v>-73.117920000014067</v>
      </c>
      <c r="B931">
        <v>-43.621296690167867</v>
      </c>
      <c r="C931">
        <v>930</v>
      </c>
      <c r="E931" t="s">
        <v>29</v>
      </c>
    </row>
    <row r="932" spans="1:5" x14ac:dyDescent="0.25">
      <c r="A932">
        <v>-73.117931666680974</v>
      </c>
      <c r="B932">
        <v>-43.621301651028567</v>
      </c>
      <c r="C932">
        <v>931</v>
      </c>
      <c r="E932" t="s">
        <v>29</v>
      </c>
    </row>
    <row r="933" spans="1:5" x14ac:dyDescent="0.25">
      <c r="A933">
        <v>-73.11795823530889</v>
      </c>
      <c r="B933">
        <v>-43.621309991025313</v>
      </c>
      <c r="C933">
        <v>932</v>
      </c>
      <c r="E933" t="s">
        <v>29</v>
      </c>
    </row>
    <row r="934" spans="1:5" x14ac:dyDescent="0.25">
      <c r="A934">
        <v>-73.117975000015079</v>
      </c>
      <c r="B934">
        <v>-43.621315023781413</v>
      </c>
      <c r="C934">
        <v>933</v>
      </c>
      <c r="E934" t="s">
        <v>29</v>
      </c>
    </row>
    <row r="935" spans="1:5" x14ac:dyDescent="0.25">
      <c r="A935">
        <v>-73.11799156864285</v>
      </c>
      <c r="B935">
        <v>-43.621318331020923</v>
      </c>
      <c r="C935">
        <v>934</v>
      </c>
      <c r="E935" t="s">
        <v>29</v>
      </c>
    </row>
    <row r="936" spans="1:5" x14ac:dyDescent="0.25">
      <c r="A936">
        <v>-73.118006568643139</v>
      </c>
      <c r="B936">
        <v>-43.621323363776298</v>
      </c>
      <c r="C936">
        <v>935</v>
      </c>
      <c r="E936" t="s">
        <v>29</v>
      </c>
    </row>
    <row r="937" spans="1:5" x14ac:dyDescent="0.25">
      <c r="A937">
        <v>-73.118033333349487</v>
      </c>
      <c r="B937">
        <v>-43.621333357389346</v>
      </c>
      <c r="C937">
        <v>936</v>
      </c>
      <c r="E937" t="s">
        <v>29</v>
      </c>
    </row>
    <row r="938" spans="1:5" x14ac:dyDescent="0.25">
      <c r="A938">
        <v>-73.118061666683289</v>
      </c>
      <c r="B938">
        <v>-43.621345004619698</v>
      </c>
      <c r="C938">
        <v>937</v>
      </c>
      <c r="E938" t="s">
        <v>29</v>
      </c>
    </row>
    <row r="939" spans="1:5" x14ac:dyDescent="0.25">
      <c r="A939">
        <v>-73.118084901977838</v>
      </c>
      <c r="B939">
        <v>-43.621349965476377</v>
      </c>
      <c r="C939">
        <v>938</v>
      </c>
      <c r="E939" t="s">
        <v>29</v>
      </c>
    </row>
    <row r="940" spans="1:5" x14ac:dyDescent="0.25">
      <c r="A940">
        <v>-73.118111666684172</v>
      </c>
      <c r="B940">
        <v>-43.621356651847762</v>
      </c>
      <c r="C940">
        <v>939</v>
      </c>
      <c r="E940" t="s">
        <v>29</v>
      </c>
    </row>
    <row r="941" spans="1:5" x14ac:dyDescent="0.25">
      <c r="A941">
        <v>-73.118128235311929</v>
      </c>
      <c r="B941">
        <v>-43.62136168459994</v>
      </c>
      <c r="C941">
        <v>940</v>
      </c>
      <c r="E941" t="s">
        <v>29</v>
      </c>
    </row>
    <row r="942" spans="1:5" x14ac:dyDescent="0.25">
      <c r="A942">
        <v>-73.118153235312363</v>
      </c>
      <c r="B942">
        <v>-43.621368299073588</v>
      </c>
      <c r="C942">
        <v>941</v>
      </c>
      <c r="E942" t="s">
        <v>29</v>
      </c>
    </row>
    <row r="943" spans="1:5" x14ac:dyDescent="0.25">
      <c r="A943">
        <v>-73.11816490197927</v>
      </c>
      <c r="B943">
        <v>-43.621371678206557</v>
      </c>
      <c r="C943">
        <v>942</v>
      </c>
      <c r="E943" t="s">
        <v>29</v>
      </c>
    </row>
    <row r="944" spans="1:5" x14ac:dyDescent="0.25">
      <c r="A944">
        <v>-73.118189901979704</v>
      </c>
      <c r="B944">
        <v>-43.62138167181152</v>
      </c>
      <c r="C944">
        <v>943</v>
      </c>
      <c r="E944" t="s">
        <v>29</v>
      </c>
    </row>
    <row r="945" spans="1:5" x14ac:dyDescent="0.25">
      <c r="A945">
        <v>-73.118213333352671</v>
      </c>
      <c r="B945">
        <v>-43.621390011797089</v>
      </c>
      <c r="C945">
        <v>944</v>
      </c>
      <c r="E945" t="s">
        <v>29</v>
      </c>
    </row>
    <row r="946" spans="1:5" x14ac:dyDescent="0.25">
      <c r="A946">
        <v>-73.118241666686487</v>
      </c>
      <c r="B946">
        <v>-43.621393319032428</v>
      </c>
      <c r="C946">
        <v>945</v>
      </c>
      <c r="E946" t="s">
        <v>29</v>
      </c>
    </row>
    <row r="947" spans="1:5" x14ac:dyDescent="0.25">
      <c r="A947">
        <v>-73.118264901981007</v>
      </c>
      <c r="B947">
        <v>-43.621400005398968</v>
      </c>
      <c r="C947">
        <v>946</v>
      </c>
      <c r="E947" t="s">
        <v>29</v>
      </c>
    </row>
    <row r="948" spans="1:5" x14ac:dyDescent="0.25">
      <c r="A948">
        <v>-73.118283235314692</v>
      </c>
      <c r="B948">
        <v>-43.621403312633781</v>
      </c>
      <c r="C948">
        <v>947</v>
      </c>
      <c r="E948" t="s">
        <v>29</v>
      </c>
    </row>
    <row r="949" spans="1:5" x14ac:dyDescent="0.25">
      <c r="A949">
        <v>-73.118303333354262</v>
      </c>
      <c r="B949">
        <v>-43.621413306233421</v>
      </c>
      <c r="C949">
        <v>948</v>
      </c>
      <c r="E949" t="s">
        <v>29</v>
      </c>
    </row>
    <row r="950" spans="1:5" x14ac:dyDescent="0.25">
      <c r="A950">
        <v>-73.118326568648797</v>
      </c>
      <c r="B950">
        <v>-43.621421646214571</v>
      </c>
      <c r="C950">
        <v>949</v>
      </c>
      <c r="E950" t="s">
        <v>29</v>
      </c>
    </row>
    <row r="951" spans="1:5" x14ac:dyDescent="0.25">
      <c r="A951">
        <v>-73.118356666688513</v>
      </c>
      <c r="B951">
        <v>-43.62142998619457</v>
      </c>
      <c r="C951">
        <v>950</v>
      </c>
      <c r="E951" t="s">
        <v>29</v>
      </c>
    </row>
    <row r="952" spans="1:5" x14ac:dyDescent="0.25">
      <c r="A952">
        <v>-73.118373235316284</v>
      </c>
      <c r="B952">
        <v>-43.621431639811163</v>
      </c>
      <c r="C952">
        <v>951</v>
      </c>
      <c r="E952" t="s">
        <v>29</v>
      </c>
    </row>
    <row r="953" spans="1:5" x14ac:dyDescent="0.25">
      <c r="A953">
        <v>-73.118391568649955</v>
      </c>
      <c r="B953">
        <v>-43.621439979789763</v>
      </c>
      <c r="C953">
        <v>952</v>
      </c>
      <c r="E953" t="s">
        <v>29</v>
      </c>
    </row>
    <row r="954" spans="1:5" x14ac:dyDescent="0.25">
      <c r="A954">
        <v>-73.118409901983625</v>
      </c>
      <c r="B954">
        <v>-43.621448319767197</v>
      </c>
      <c r="C954">
        <v>953</v>
      </c>
      <c r="E954" t="s">
        <v>29</v>
      </c>
    </row>
    <row r="955" spans="1:5" x14ac:dyDescent="0.25">
      <c r="A955">
        <v>-73.118428235317296</v>
      </c>
      <c r="B955">
        <v>-43.621451698895669</v>
      </c>
      <c r="C955">
        <v>954</v>
      </c>
      <c r="E955" t="s">
        <v>29</v>
      </c>
    </row>
    <row r="956" spans="1:5" x14ac:dyDescent="0.25">
      <c r="A956">
        <v>-73.118448333356866</v>
      </c>
      <c r="B956">
        <v>-43.621455006127597</v>
      </c>
      <c r="C956">
        <v>955</v>
      </c>
      <c r="E956" t="s">
        <v>29</v>
      </c>
    </row>
    <row r="957" spans="1:5" x14ac:dyDescent="0.25">
      <c r="A957">
        <v>-73.118466666690551</v>
      </c>
      <c r="B957">
        <v>-43.621461692487223</v>
      </c>
      <c r="C957">
        <v>956</v>
      </c>
      <c r="E957" t="s">
        <v>29</v>
      </c>
    </row>
    <row r="958" spans="1:5" x14ac:dyDescent="0.25">
      <c r="A958">
        <v>-73.118485000024222</v>
      </c>
      <c r="B958">
        <v>-43.621470032461623</v>
      </c>
      <c r="C958">
        <v>957</v>
      </c>
      <c r="E958" t="s">
        <v>29</v>
      </c>
    </row>
    <row r="959" spans="1:5" x14ac:dyDescent="0.25">
      <c r="A959">
        <v>-73.118503333357893</v>
      </c>
      <c r="B959">
        <v>-43.621478300538527</v>
      </c>
      <c r="C959">
        <v>958</v>
      </c>
      <c r="E959" t="s">
        <v>29</v>
      </c>
    </row>
    <row r="960" spans="1:5" x14ac:dyDescent="0.25">
      <c r="A960">
        <v>-73.118523235319046</v>
      </c>
      <c r="B960">
        <v>-43.62148498689556</v>
      </c>
      <c r="C960">
        <v>959</v>
      </c>
      <c r="E960" t="s">
        <v>29</v>
      </c>
    </row>
    <row r="961" spans="1:5" x14ac:dyDescent="0.25">
      <c r="A961">
        <v>-73.118541568652716</v>
      </c>
      <c r="B961">
        <v>-43.621490019636923</v>
      </c>
      <c r="C961">
        <v>960</v>
      </c>
      <c r="E961" t="s">
        <v>29</v>
      </c>
    </row>
    <row r="962" spans="1:5" x14ac:dyDescent="0.25">
      <c r="A962">
        <v>-73.118563235319783</v>
      </c>
      <c r="B962">
        <v>-43.621493326866712</v>
      </c>
      <c r="C962">
        <v>961</v>
      </c>
      <c r="E962" t="s">
        <v>29</v>
      </c>
    </row>
    <row r="963" spans="1:5" x14ac:dyDescent="0.25">
      <c r="A963">
        <v>-73.118581568653454</v>
      </c>
      <c r="B963">
        <v>-43.621496634096317</v>
      </c>
      <c r="C963">
        <v>962</v>
      </c>
      <c r="E963" t="s">
        <v>29</v>
      </c>
    </row>
    <row r="964" spans="1:5" x14ac:dyDescent="0.25">
      <c r="A964">
        <v>-73.118595000026247</v>
      </c>
      <c r="B964">
        <v>-43.621504974065843</v>
      </c>
      <c r="C964">
        <v>963</v>
      </c>
      <c r="E964" t="s">
        <v>29</v>
      </c>
    </row>
    <row r="965" spans="1:5" x14ac:dyDescent="0.25">
      <c r="A965">
        <v>-73.118603333359772</v>
      </c>
      <c r="B965">
        <v>-43.621511660419898</v>
      </c>
      <c r="C965">
        <v>964</v>
      </c>
      <c r="E965" t="s">
        <v>29</v>
      </c>
    </row>
    <row r="966" spans="1:5" x14ac:dyDescent="0.25">
      <c r="A966">
        <v>-73.118621666693457</v>
      </c>
      <c r="B966">
        <v>-43.621520000387306</v>
      </c>
      <c r="C966">
        <v>965</v>
      </c>
      <c r="E966" t="s">
        <v>29</v>
      </c>
    </row>
    <row r="967" spans="1:5" x14ac:dyDescent="0.25">
      <c r="A967">
        <v>-73.118650000027273</v>
      </c>
      <c r="B967">
        <v>-43.621521654001398</v>
      </c>
      <c r="C967">
        <v>966</v>
      </c>
      <c r="E967" t="s">
        <v>29</v>
      </c>
    </row>
    <row r="968" spans="1:5" x14ac:dyDescent="0.25">
      <c r="A968">
        <v>-73.118668333360944</v>
      </c>
      <c r="B968">
        <v>-43.621525033125707</v>
      </c>
      <c r="C968">
        <v>967</v>
      </c>
      <c r="E968" t="s">
        <v>29</v>
      </c>
    </row>
    <row r="969" spans="1:5" x14ac:dyDescent="0.25">
      <c r="A969">
        <v>-73.118691568655478</v>
      </c>
      <c r="B969">
        <v>-43.621535026704983</v>
      </c>
      <c r="C969">
        <v>968</v>
      </c>
      <c r="E969" t="s">
        <v>29</v>
      </c>
    </row>
    <row r="970" spans="1:5" x14ac:dyDescent="0.25">
      <c r="A970">
        <v>-73.118713235322531</v>
      </c>
      <c r="B970">
        <v>-43.621539987545859</v>
      </c>
      <c r="C970">
        <v>969</v>
      </c>
      <c r="E970" t="s">
        <v>29</v>
      </c>
    </row>
    <row r="971" spans="1:5" x14ac:dyDescent="0.25">
      <c r="A971">
        <v>-73.118740000028879</v>
      </c>
      <c r="B971">
        <v>-43.62154336666913</v>
      </c>
      <c r="C971">
        <v>970</v>
      </c>
      <c r="E971" t="s">
        <v>29</v>
      </c>
    </row>
    <row r="972" spans="1:5" x14ac:dyDescent="0.25">
      <c r="A972">
        <v>-73.118755000029168</v>
      </c>
      <c r="B972">
        <v>-43.621548327509323</v>
      </c>
      <c r="C972">
        <v>971</v>
      </c>
      <c r="E972" t="s">
        <v>29</v>
      </c>
    </row>
    <row r="973" spans="1:5" x14ac:dyDescent="0.25">
      <c r="A973">
        <v>-73.118780000029602</v>
      </c>
      <c r="B973">
        <v>-43.621556667471637</v>
      </c>
      <c r="C973">
        <v>972</v>
      </c>
      <c r="E973" t="s">
        <v>29</v>
      </c>
    </row>
    <row r="974" spans="1:5" x14ac:dyDescent="0.25">
      <c r="A974">
        <v>-73.118791666696509</v>
      </c>
      <c r="B974">
        <v>-43.621559974697739</v>
      </c>
      <c r="C974">
        <v>973</v>
      </c>
      <c r="E974" t="s">
        <v>29</v>
      </c>
    </row>
    <row r="975" spans="1:5" x14ac:dyDescent="0.25">
      <c r="A975">
        <v>-73.118818235324412</v>
      </c>
      <c r="B975">
        <v>-43.621566661045613</v>
      </c>
      <c r="C975">
        <v>974</v>
      </c>
      <c r="E975" t="s">
        <v>29</v>
      </c>
    </row>
    <row r="976" spans="1:5" x14ac:dyDescent="0.25">
      <c r="A976">
        <v>-73.118848333364156</v>
      </c>
      <c r="B976">
        <v>-43.621571693780083</v>
      </c>
      <c r="C976">
        <v>975</v>
      </c>
      <c r="E976" t="s">
        <v>29</v>
      </c>
    </row>
    <row r="977" spans="1:5" x14ac:dyDescent="0.25">
      <c r="A977">
        <v>-73.118881568658821</v>
      </c>
      <c r="B977">
        <v>-43.621580033739122</v>
      </c>
      <c r="C977">
        <v>976</v>
      </c>
      <c r="E977" t="s">
        <v>29</v>
      </c>
    </row>
    <row r="978" spans="1:5" x14ac:dyDescent="0.25">
      <c r="A978">
        <v>-73.118919901992797</v>
      </c>
      <c r="B978">
        <v>-43.621590027309203</v>
      </c>
      <c r="C978">
        <v>977</v>
      </c>
      <c r="E978" t="s">
        <v>29</v>
      </c>
    </row>
    <row r="979" spans="1:5" x14ac:dyDescent="0.25">
      <c r="A979">
        <v>-73.118946666699131</v>
      </c>
      <c r="B979">
        <v>-43.621600020877587</v>
      </c>
      <c r="C979">
        <v>978</v>
      </c>
      <c r="E979" t="s">
        <v>29</v>
      </c>
    </row>
    <row r="980" spans="1:5" x14ac:dyDescent="0.25">
      <c r="A980">
        <v>-73.118958333366052</v>
      </c>
      <c r="B980">
        <v>-43.621604981713077</v>
      </c>
      <c r="C980">
        <v>979</v>
      </c>
      <c r="E980" t="s">
        <v>29</v>
      </c>
    </row>
    <row r="981" spans="1:5" x14ac:dyDescent="0.25">
      <c r="A981">
        <v>-73.118990000033236</v>
      </c>
      <c r="B981">
        <v>-43.621616700786589</v>
      </c>
      <c r="C981">
        <v>980</v>
      </c>
      <c r="E981" t="s">
        <v>29</v>
      </c>
    </row>
    <row r="982" spans="1:5" x14ac:dyDescent="0.25">
      <c r="A982">
        <v>-73.119006568661007</v>
      </c>
      <c r="B982">
        <v>-43.621621661620694</v>
      </c>
      <c r="C982">
        <v>981</v>
      </c>
      <c r="E982" t="s">
        <v>29</v>
      </c>
    </row>
    <row r="983" spans="1:5" x14ac:dyDescent="0.25">
      <c r="A983">
        <v>-73.119040000034104</v>
      </c>
      <c r="B983">
        <v>-43.621628347961668</v>
      </c>
      <c r="C983">
        <v>982</v>
      </c>
      <c r="E983" t="s">
        <v>29</v>
      </c>
    </row>
    <row r="984" spans="1:5" x14ac:dyDescent="0.25">
      <c r="A984">
        <v>-73.11907656866218</v>
      </c>
      <c r="B984">
        <v>-43.621639995134473</v>
      </c>
      <c r="C984">
        <v>983</v>
      </c>
      <c r="E984" t="s">
        <v>29</v>
      </c>
    </row>
    <row r="985" spans="1:5" x14ac:dyDescent="0.25">
      <c r="A985">
        <v>-73.119108235329378</v>
      </c>
      <c r="B985">
        <v>-43.621656675032298</v>
      </c>
      <c r="C985">
        <v>984</v>
      </c>
      <c r="E985" t="s">
        <v>29</v>
      </c>
    </row>
    <row r="986" spans="1:5" x14ac:dyDescent="0.25">
      <c r="A986">
        <v>-73.119138333369108</v>
      </c>
      <c r="B986">
        <v>-43.621668322199568</v>
      </c>
      <c r="C986">
        <v>985</v>
      </c>
      <c r="E986" t="s">
        <v>29</v>
      </c>
    </row>
    <row r="987" spans="1:5" x14ac:dyDescent="0.25">
      <c r="A987">
        <v>-73.119156666702779</v>
      </c>
      <c r="B987">
        <v>-43.621673354925463</v>
      </c>
      <c r="C987">
        <v>986</v>
      </c>
      <c r="E987" t="s">
        <v>29</v>
      </c>
    </row>
    <row r="988" spans="1:5" x14ac:dyDescent="0.25">
      <c r="A988">
        <v>-73.119195000036754</v>
      </c>
      <c r="B988">
        <v>-43.621678315754863</v>
      </c>
      <c r="C988">
        <v>987</v>
      </c>
      <c r="E988" t="s">
        <v>29</v>
      </c>
    </row>
    <row r="989" spans="1:5" x14ac:dyDescent="0.25">
      <c r="A989">
        <v>-73.119228235331434</v>
      </c>
      <c r="B989">
        <v>-43.621688309308503</v>
      </c>
      <c r="C989">
        <v>988</v>
      </c>
      <c r="E989" t="s">
        <v>29</v>
      </c>
    </row>
    <row r="990" spans="1:5" x14ac:dyDescent="0.25">
      <c r="A990">
        <v>-73.119246568665105</v>
      </c>
      <c r="B990">
        <v>-43.621696649251227</v>
      </c>
      <c r="C990">
        <v>989</v>
      </c>
      <c r="E990" t="s">
        <v>29</v>
      </c>
    </row>
    <row r="991" spans="1:5" x14ac:dyDescent="0.25">
      <c r="A991">
        <v>-73.119271568665539</v>
      </c>
      <c r="B991">
        <v>-43.621710021915632</v>
      </c>
      <c r="C991">
        <v>990</v>
      </c>
      <c r="E991" t="s">
        <v>29</v>
      </c>
    </row>
    <row r="992" spans="1:5" x14ac:dyDescent="0.25">
      <c r="A992">
        <v>-73.119286568665828</v>
      </c>
      <c r="B992">
        <v>-43.621716636350683</v>
      </c>
      <c r="C992">
        <v>991</v>
      </c>
      <c r="E992" t="s">
        <v>29</v>
      </c>
    </row>
    <row r="993" spans="1:5" x14ac:dyDescent="0.25">
      <c r="A993">
        <v>-73.119304901999499</v>
      </c>
      <c r="B993">
        <v>-43.621723322681007</v>
      </c>
      <c r="C993">
        <v>992</v>
      </c>
      <c r="E993" t="s">
        <v>29</v>
      </c>
    </row>
    <row r="994" spans="1:5" x14ac:dyDescent="0.25">
      <c r="A994">
        <v>-73.119319901999788</v>
      </c>
      <c r="B994">
        <v>-43.62173000901057</v>
      </c>
      <c r="C994">
        <v>993</v>
      </c>
      <c r="E994" t="s">
        <v>29</v>
      </c>
    </row>
    <row r="995" spans="1:5" x14ac:dyDescent="0.25">
      <c r="A995">
        <v>-73.119354902000367</v>
      </c>
      <c r="B995">
        <v>-43.621738348947503</v>
      </c>
      <c r="C995">
        <v>994</v>
      </c>
      <c r="E995" t="s">
        <v>29</v>
      </c>
    </row>
    <row r="996" spans="1:5" x14ac:dyDescent="0.25">
      <c r="A996">
        <v>-73.119375000039952</v>
      </c>
      <c r="B996">
        <v>-43.621743309771468</v>
      </c>
      <c r="C996">
        <v>995</v>
      </c>
      <c r="E996" t="s">
        <v>29</v>
      </c>
    </row>
    <row r="997" spans="1:5" x14ac:dyDescent="0.25">
      <c r="A997">
        <v>-73.119393333373637</v>
      </c>
      <c r="B997">
        <v>-43.621746688883263</v>
      </c>
      <c r="C997">
        <v>996</v>
      </c>
      <c r="E997" t="s">
        <v>29</v>
      </c>
    </row>
    <row r="998" spans="1:5" x14ac:dyDescent="0.25">
      <c r="A998">
        <v>-73.119416568668157</v>
      </c>
      <c r="B998">
        <v>-43.621756682425413</v>
      </c>
      <c r="C998">
        <v>997</v>
      </c>
      <c r="E998" t="s">
        <v>29</v>
      </c>
    </row>
    <row r="999" spans="1:5" x14ac:dyDescent="0.25">
      <c r="A999">
        <v>-73.119428235335064</v>
      </c>
      <c r="B999">
        <v>-43.621761643247922</v>
      </c>
      <c r="C999">
        <v>998</v>
      </c>
      <c r="E999" t="s">
        <v>29</v>
      </c>
    </row>
    <row r="1000" spans="1:5" x14ac:dyDescent="0.25">
      <c r="A1000">
        <v>-73.119453235335499</v>
      </c>
      <c r="B1000">
        <v>-43.621778323111762</v>
      </c>
      <c r="C1000">
        <v>999</v>
      </c>
      <c r="E1000" t="s">
        <v>29</v>
      </c>
    </row>
    <row r="1001" spans="1:5" x14ac:dyDescent="0.25">
      <c r="A1001">
        <v>-73.119466666708291</v>
      </c>
      <c r="B1001">
        <v>-43.621783355828363</v>
      </c>
      <c r="C1001">
        <v>1000</v>
      </c>
      <c r="E1001" t="s">
        <v>29</v>
      </c>
    </row>
    <row r="1002" spans="1:5" x14ac:dyDescent="0.25">
      <c r="A1002">
        <v>-73.119501666708885</v>
      </c>
      <c r="B1002">
        <v>-43.621788316648633</v>
      </c>
      <c r="C1002">
        <v>1001</v>
      </c>
      <c r="E1002" t="s">
        <v>29</v>
      </c>
    </row>
    <row r="1003" spans="1:5" x14ac:dyDescent="0.25">
      <c r="A1003">
        <v>-73.119531568670183</v>
      </c>
      <c r="B1003">
        <v>-43.621795002970899</v>
      </c>
      <c r="C1003">
        <v>1002</v>
      </c>
      <c r="E1003" t="s">
        <v>29</v>
      </c>
    </row>
    <row r="1004" spans="1:5" x14ac:dyDescent="0.25">
      <c r="A1004">
        <v>-73.11954500004299</v>
      </c>
      <c r="B1004">
        <v>-43.621801689292468</v>
      </c>
      <c r="C1004">
        <v>1003</v>
      </c>
      <c r="E1004" t="s">
        <v>29</v>
      </c>
    </row>
    <row r="1005" spans="1:5" x14ac:dyDescent="0.25">
      <c r="A1005">
        <v>-73.119566666710057</v>
      </c>
      <c r="B1005">
        <v>-43.621818369145117</v>
      </c>
      <c r="C1005">
        <v>1004</v>
      </c>
      <c r="E1005" t="s">
        <v>29</v>
      </c>
    </row>
    <row r="1006" spans="1:5" x14ac:dyDescent="0.25">
      <c r="A1006">
        <v>-73.119578333376964</v>
      </c>
      <c r="B1006">
        <v>-43.621823329962488</v>
      </c>
      <c r="C1006">
        <v>1005</v>
      </c>
      <c r="E1006" t="s">
        <v>29</v>
      </c>
    </row>
    <row r="1007" spans="1:5" x14ac:dyDescent="0.25">
      <c r="A1007">
        <v>-73.11960666671078</v>
      </c>
      <c r="B1007">
        <v>-43.621834977097251</v>
      </c>
      <c r="C1007">
        <v>1006</v>
      </c>
      <c r="E1007" t="s">
        <v>29</v>
      </c>
    </row>
    <row r="1008" spans="1:5" x14ac:dyDescent="0.25">
      <c r="A1008">
        <v>-73.119638333377964</v>
      </c>
      <c r="B1008">
        <v>-43.621844970624629</v>
      </c>
      <c r="C1008">
        <v>1007</v>
      </c>
      <c r="E1008" t="s">
        <v>29</v>
      </c>
    </row>
    <row r="1009" spans="1:5" x14ac:dyDescent="0.25">
      <c r="A1009">
        <v>-73.119651568672353</v>
      </c>
      <c r="B1009">
        <v>-43.621846696125587</v>
      </c>
      <c r="C1009">
        <v>1008</v>
      </c>
      <c r="E1009" t="s">
        <v>29</v>
      </c>
    </row>
    <row r="1010" spans="1:5" x14ac:dyDescent="0.25">
      <c r="A1010">
        <v>-73.119675000045305</v>
      </c>
      <c r="B1010">
        <v>-43.621853310545497</v>
      </c>
      <c r="C1010">
        <v>1009</v>
      </c>
      <c r="E1010" t="s">
        <v>29</v>
      </c>
    </row>
    <row r="1011" spans="1:5" x14ac:dyDescent="0.25">
      <c r="A1011">
        <v>-73.11969333337899</v>
      </c>
      <c r="B1011">
        <v>-43.621868336779293</v>
      </c>
      <c r="C1011">
        <v>1010</v>
      </c>
      <c r="E1011" t="s">
        <v>29</v>
      </c>
    </row>
    <row r="1012" spans="1:5" x14ac:dyDescent="0.25">
      <c r="A1012">
        <v>-73.119709902006747</v>
      </c>
      <c r="B1012">
        <v>-43.621881637509382</v>
      </c>
      <c r="C1012">
        <v>1011</v>
      </c>
      <c r="E1012" t="s">
        <v>29</v>
      </c>
    </row>
    <row r="1013" spans="1:5" x14ac:dyDescent="0.25">
      <c r="A1013">
        <v>-73.119736666713095</v>
      </c>
      <c r="B1013">
        <v>-43.621891631028973</v>
      </c>
      <c r="C1013">
        <v>1012</v>
      </c>
      <c r="E1013" t="s">
        <v>29</v>
      </c>
    </row>
    <row r="1014" spans="1:5" x14ac:dyDescent="0.25">
      <c r="A1014">
        <v>-73.119763235341011</v>
      </c>
      <c r="B1014">
        <v>-43.621898317339699</v>
      </c>
      <c r="C1014">
        <v>1013</v>
      </c>
      <c r="E1014" t="s">
        <v>29</v>
      </c>
    </row>
    <row r="1015" spans="1:5" x14ac:dyDescent="0.25">
      <c r="A1015">
        <v>-73.119776666713818</v>
      </c>
      <c r="B1015">
        <v>-43.621905003649687</v>
      </c>
      <c r="C1015">
        <v>1014</v>
      </c>
      <c r="E1015" t="s">
        <v>29</v>
      </c>
    </row>
    <row r="1016" spans="1:5" x14ac:dyDescent="0.25">
      <c r="A1016">
        <v>-73.119795000047489</v>
      </c>
      <c r="B1016">
        <v>-43.621913343562163</v>
      </c>
      <c r="C1016">
        <v>1015</v>
      </c>
      <c r="E1016" t="s">
        <v>29</v>
      </c>
    </row>
    <row r="1017" spans="1:5" x14ac:dyDescent="0.25">
      <c r="A1017">
        <v>-73.119810000047778</v>
      </c>
      <c r="B1017">
        <v>-43.621926644282233</v>
      </c>
      <c r="C1017">
        <v>1016</v>
      </c>
      <c r="E1017" t="s">
        <v>29</v>
      </c>
    </row>
    <row r="1018" spans="1:5" x14ac:dyDescent="0.25">
      <c r="A1018">
        <v>-73.119828333381463</v>
      </c>
      <c r="B1018">
        <v>-43.621936637794292</v>
      </c>
      <c r="C1018">
        <v>1017</v>
      </c>
      <c r="E1018" t="s">
        <v>29</v>
      </c>
    </row>
    <row r="1019" spans="1:5" x14ac:dyDescent="0.25">
      <c r="A1019">
        <v>-73.119850000048501</v>
      </c>
      <c r="B1019">
        <v>-43.621943324099981</v>
      </c>
      <c r="C1019">
        <v>1018</v>
      </c>
      <c r="E1019" t="s">
        <v>29</v>
      </c>
    </row>
    <row r="1020" spans="1:5" x14ac:dyDescent="0.25">
      <c r="A1020">
        <v>-73.119863235342891</v>
      </c>
      <c r="B1020">
        <v>-43.621944977702341</v>
      </c>
      <c r="C1020">
        <v>1019</v>
      </c>
      <c r="E1020" t="s">
        <v>29</v>
      </c>
    </row>
    <row r="1021" spans="1:5" x14ac:dyDescent="0.25">
      <c r="A1021">
        <v>-73.119884902009943</v>
      </c>
      <c r="B1021">
        <v>-43.621953317609247</v>
      </c>
      <c r="C1021">
        <v>1020</v>
      </c>
      <c r="E1021" t="s">
        <v>29</v>
      </c>
    </row>
    <row r="1022" spans="1:5" x14ac:dyDescent="0.25">
      <c r="A1022">
        <v>-73.119899902010232</v>
      </c>
      <c r="B1022">
        <v>-43.621961657514952</v>
      </c>
      <c r="C1022">
        <v>1021</v>
      </c>
      <c r="E1022" t="s">
        <v>29</v>
      </c>
    </row>
    <row r="1023" spans="1:5" x14ac:dyDescent="0.25">
      <c r="A1023">
        <v>-73.119913333383039</v>
      </c>
      <c r="B1023">
        <v>-43.621973304622728</v>
      </c>
      <c r="C1023">
        <v>1022</v>
      </c>
      <c r="E1023" t="s">
        <v>29</v>
      </c>
    </row>
    <row r="1024" spans="1:5" x14ac:dyDescent="0.25">
      <c r="A1024">
        <v>-73.119928333383328</v>
      </c>
      <c r="B1024">
        <v>-43.621986677225173</v>
      </c>
      <c r="C1024">
        <v>1023</v>
      </c>
      <c r="E1024" t="s">
        <v>29</v>
      </c>
    </row>
    <row r="1025" spans="1:5" x14ac:dyDescent="0.25">
      <c r="A1025">
        <v>-73.119940000050235</v>
      </c>
      <c r="B1025">
        <v>-43.621989984427437</v>
      </c>
      <c r="C1025">
        <v>1024</v>
      </c>
      <c r="E1025" t="s">
        <v>29</v>
      </c>
    </row>
    <row r="1026" spans="1:5" x14ac:dyDescent="0.25">
      <c r="A1026">
        <v>-73.119961666717288</v>
      </c>
      <c r="B1026">
        <v>-43.621995017126217</v>
      </c>
      <c r="C1026">
        <v>1025</v>
      </c>
      <c r="E1026" t="s">
        <v>29</v>
      </c>
    </row>
    <row r="1027" spans="1:5" x14ac:dyDescent="0.25">
      <c r="A1027">
        <v>-73.119976666717577</v>
      </c>
      <c r="B1027">
        <v>-43.622005010626822</v>
      </c>
      <c r="C1027">
        <v>1026</v>
      </c>
      <c r="E1027" t="s">
        <v>29</v>
      </c>
    </row>
    <row r="1028" spans="1:5" x14ac:dyDescent="0.25">
      <c r="A1028">
        <v>-73.11998656867857</v>
      </c>
      <c r="B1028">
        <v>-43.622016657726157</v>
      </c>
      <c r="C1028">
        <v>1027</v>
      </c>
      <c r="E1028" t="s">
        <v>29</v>
      </c>
    </row>
    <row r="1029" spans="1:5" x14ac:dyDescent="0.25">
      <c r="A1029">
        <v>-73.120003333384759</v>
      </c>
      <c r="B1029">
        <v>-43.622026651223131</v>
      </c>
      <c r="C1029">
        <v>1028</v>
      </c>
      <c r="E1029" t="s">
        <v>29</v>
      </c>
    </row>
    <row r="1030" spans="1:5" x14ac:dyDescent="0.25">
      <c r="A1030">
        <v>-73.120023235345911</v>
      </c>
      <c r="B1030">
        <v>-43.62203499111861</v>
      </c>
      <c r="C1030">
        <v>1029</v>
      </c>
      <c r="E1030" t="s">
        <v>29</v>
      </c>
    </row>
    <row r="1031" spans="1:5" x14ac:dyDescent="0.25">
      <c r="A1031">
        <v>-73.120040000052114</v>
      </c>
      <c r="B1031">
        <v>-43.622043331012947</v>
      </c>
      <c r="C1031">
        <v>1030</v>
      </c>
      <c r="E1031" t="s">
        <v>29</v>
      </c>
    </row>
    <row r="1032" spans="1:5" x14ac:dyDescent="0.25">
      <c r="A1032">
        <v>-73.120049902013093</v>
      </c>
      <c r="B1032">
        <v>-43.622054978104771</v>
      </c>
      <c r="C1032">
        <v>1031</v>
      </c>
      <c r="E1032" t="s">
        <v>29</v>
      </c>
    </row>
    <row r="1033" spans="1:5" x14ac:dyDescent="0.25">
      <c r="A1033">
        <v>-73.120058235346619</v>
      </c>
      <c r="B1033">
        <v>-43.622064971595357</v>
      </c>
      <c r="C1033">
        <v>1032</v>
      </c>
      <c r="E1033" t="s">
        <v>29</v>
      </c>
    </row>
    <row r="1034" spans="1:5" x14ac:dyDescent="0.25">
      <c r="A1034">
        <v>-73.120076568680304</v>
      </c>
      <c r="B1034">
        <v>-43.622073311485472</v>
      </c>
      <c r="C1034">
        <v>1033</v>
      </c>
      <c r="E1034" t="s">
        <v>29</v>
      </c>
    </row>
    <row r="1035" spans="1:5" x14ac:dyDescent="0.25">
      <c r="A1035">
        <v>-73.12010000005327</v>
      </c>
      <c r="B1035">
        <v>-43.622079997775842</v>
      </c>
      <c r="C1035">
        <v>1034</v>
      </c>
      <c r="E1035" t="s">
        <v>29</v>
      </c>
    </row>
    <row r="1036" spans="1:5" x14ac:dyDescent="0.25">
      <c r="A1036">
        <v>-73.120118333386941</v>
      </c>
      <c r="B1036">
        <v>-43.622086684065494</v>
      </c>
      <c r="C1036">
        <v>1035</v>
      </c>
      <c r="E1036" t="s">
        <v>29</v>
      </c>
    </row>
    <row r="1037" spans="1:5" x14ac:dyDescent="0.25">
      <c r="A1037">
        <v>-73.120126666720466</v>
      </c>
      <c r="B1037">
        <v>-43.622098331148877</v>
      </c>
      <c r="C1037">
        <v>1036</v>
      </c>
      <c r="E1037" t="s">
        <v>29</v>
      </c>
    </row>
    <row r="1038" spans="1:5" x14ac:dyDescent="0.25">
      <c r="A1038">
        <v>-73.120129902014682</v>
      </c>
      <c r="B1038">
        <v>-43.622109978229972</v>
      </c>
      <c r="C1038">
        <v>1037</v>
      </c>
      <c r="E1038" t="s">
        <v>29</v>
      </c>
    </row>
    <row r="1039" spans="1:5" x14ac:dyDescent="0.25">
      <c r="A1039">
        <v>-73.120140000054107</v>
      </c>
      <c r="B1039">
        <v>-43.622119971711363</v>
      </c>
      <c r="C1039">
        <v>1038</v>
      </c>
      <c r="E1039" t="s">
        <v>29</v>
      </c>
    </row>
    <row r="1040" spans="1:5" x14ac:dyDescent="0.25">
      <c r="A1040">
        <v>-73.120156568681864</v>
      </c>
      <c r="B1040">
        <v>-43.6221233508018</v>
      </c>
      <c r="C1040">
        <v>1039</v>
      </c>
      <c r="E1040" t="s">
        <v>29</v>
      </c>
    </row>
    <row r="1041" spans="1:5" x14ac:dyDescent="0.25">
      <c r="A1041">
        <v>-73.120178235348931</v>
      </c>
      <c r="B1041">
        <v>-43.622131690683773</v>
      </c>
      <c r="C1041">
        <v>1040</v>
      </c>
      <c r="E1041" t="s">
        <v>29</v>
      </c>
    </row>
    <row r="1042" spans="1:5" x14ac:dyDescent="0.25">
      <c r="A1042">
        <v>-73.120189902015824</v>
      </c>
      <c r="B1042">
        <v>-43.622140030564573</v>
      </c>
      <c r="C1042">
        <v>1041</v>
      </c>
      <c r="E1042" t="s">
        <v>29</v>
      </c>
    </row>
    <row r="1043" spans="1:5" x14ac:dyDescent="0.25">
      <c r="A1043">
        <v>-73.120194902015967</v>
      </c>
      <c r="B1043">
        <v>-43.622154984830694</v>
      </c>
      <c r="C1043">
        <v>1042</v>
      </c>
      <c r="E1043" t="s">
        <v>29</v>
      </c>
    </row>
    <row r="1044" spans="1:5" x14ac:dyDescent="0.25">
      <c r="A1044">
        <v>-73.120203235349493</v>
      </c>
      <c r="B1044">
        <v>-43.622164978304518</v>
      </c>
      <c r="C1044">
        <v>1043</v>
      </c>
      <c r="E1044" t="s">
        <v>29</v>
      </c>
    </row>
    <row r="1045" spans="1:5" x14ac:dyDescent="0.25">
      <c r="A1045">
        <v>-73.120221568683164</v>
      </c>
      <c r="B1045">
        <v>-43.622168357392432</v>
      </c>
      <c r="C1045">
        <v>1044</v>
      </c>
      <c r="E1045" t="s">
        <v>29</v>
      </c>
    </row>
    <row r="1046" spans="1:5" x14ac:dyDescent="0.25">
      <c r="A1046">
        <v>-73.120233235350085</v>
      </c>
      <c r="B1046">
        <v>-43.622173318180693</v>
      </c>
      <c r="C1046">
        <v>1045</v>
      </c>
      <c r="E1046" t="s">
        <v>29</v>
      </c>
    </row>
    <row r="1047" spans="1:5" x14ac:dyDescent="0.25">
      <c r="A1047">
        <v>-73.120233333389351</v>
      </c>
      <c r="B1047">
        <v>-43.622189997929503</v>
      </c>
      <c r="C1047">
        <v>1046</v>
      </c>
      <c r="E1047" t="s">
        <v>29</v>
      </c>
    </row>
    <row r="1048" spans="1:5" x14ac:dyDescent="0.25">
      <c r="A1048">
        <v>-73.120239902016962</v>
      </c>
      <c r="B1048">
        <v>-43.622203298587948</v>
      </c>
      <c r="C1048">
        <v>1047</v>
      </c>
      <c r="E1048" t="s">
        <v>29</v>
      </c>
    </row>
    <row r="1049" spans="1:5" x14ac:dyDescent="0.25">
      <c r="A1049">
        <v>-73.120258235350647</v>
      </c>
      <c r="B1049">
        <v>-43.622206677673667</v>
      </c>
      <c r="C1049">
        <v>1048</v>
      </c>
      <c r="E1049" t="s">
        <v>29</v>
      </c>
    </row>
    <row r="1050" spans="1:5" x14ac:dyDescent="0.25">
      <c r="A1050">
        <v>-73.120275000056836</v>
      </c>
      <c r="B1050">
        <v>-43.622206677673667</v>
      </c>
      <c r="C1050">
        <v>1049</v>
      </c>
      <c r="E1050" t="s">
        <v>29</v>
      </c>
    </row>
    <row r="1051" spans="1:5" x14ac:dyDescent="0.25">
      <c r="A1051">
        <v>-73.120273333390202</v>
      </c>
      <c r="B1051">
        <v>-43.622225011007778</v>
      </c>
      <c r="C1051">
        <v>1050</v>
      </c>
      <c r="E1051" t="s">
        <v>29</v>
      </c>
    </row>
    <row r="1052" spans="1:5" x14ac:dyDescent="0.25">
      <c r="A1052">
        <v>-73.120278333390345</v>
      </c>
      <c r="B1052">
        <v>-43.62223335087554</v>
      </c>
      <c r="C1052">
        <v>1051</v>
      </c>
      <c r="E1052" t="s">
        <v>29</v>
      </c>
    </row>
    <row r="1053" spans="1:5" x14ac:dyDescent="0.25">
      <c r="A1053">
        <v>-73.120278333333331</v>
      </c>
      <c r="B1053">
        <v>-43.62223333329657</v>
      </c>
      <c r="C1053">
        <v>1052</v>
      </c>
      <c r="E1053" t="s">
        <v>29</v>
      </c>
    </row>
    <row r="1054" spans="1:5" x14ac:dyDescent="0.25">
      <c r="A1054">
        <v>-73.120293385621039</v>
      </c>
      <c r="B1054">
        <v>-43.622236627416392</v>
      </c>
      <c r="C1054">
        <v>1053</v>
      </c>
      <c r="E1054" t="s">
        <v>29</v>
      </c>
    </row>
    <row r="1055" spans="1:5" x14ac:dyDescent="0.25">
      <c r="A1055">
        <v>-73.120306699346614</v>
      </c>
      <c r="B1055">
        <v>-43.622248313747363</v>
      </c>
      <c r="C1055">
        <v>1054</v>
      </c>
      <c r="E1055" t="s">
        <v>29</v>
      </c>
    </row>
    <row r="1056" spans="1:5" x14ac:dyDescent="0.25">
      <c r="A1056">
        <v>-73.120315045751852</v>
      </c>
      <c r="B1056">
        <v>-43.62225835300692</v>
      </c>
      <c r="C1056">
        <v>1055</v>
      </c>
      <c r="E1056" t="s">
        <v>29</v>
      </c>
    </row>
    <row r="1057" spans="1:5" x14ac:dyDescent="0.25">
      <c r="A1057">
        <v>-73.120326620915307</v>
      </c>
      <c r="B1057">
        <v>-43.622265019695199</v>
      </c>
      <c r="C1057">
        <v>1056</v>
      </c>
      <c r="E1057" t="s">
        <v>29</v>
      </c>
    </row>
    <row r="1058" spans="1:5" x14ac:dyDescent="0.25">
      <c r="A1058">
        <v>-73.120340058823913</v>
      </c>
      <c r="B1058">
        <v>-43.622269960882079</v>
      </c>
      <c r="C1058">
        <v>1057</v>
      </c>
      <c r="E1058" t="s">
        <v>29</v>
      </c>
    </row>
    <row r="1059" spans="1:5" x14ac:dyDescent="0.25">
      <c r="A1059">
        <v>-73.120343313725769</v>
      </c>
      <c r="B1059">
        <v>-43.622280000138034</v>
      </c>
      <c r="C1059">
        <v>1058</v>
      </c>
      <c r="E1059" t="s">
        <v>29</v>
      </c>
    </row>
    <row r="1060" spans="1:5" x14ac:dyDescent="0.25">
      <c r="A1060">
        <v>-73.120350045751877</v>
      </c>
      <c r="B1060">
        <v>-43.622291686460478</v>
      </c>
      <c r="C1060">
        <v>1059</v>
      </c>
      <c r="E1060" t="s">
        <v>29</v>
      </c>
    </row>
    <row r="1061" spans="1:5" x14ac:dyDescent="0.25">
      <c r="A1061">
        <v>-73.120356653594968</v>
      </c>
      <c r="B1061">
        <v>-43.62230164728097</v>
      </c>
      <c r="C1061">
        <v>1060</v>
      </c>
      <c r="E1061" t="s">
        <v>29</v>
      </c>
    </row>
    <row r="1062" spans="1:5" x14ac:dyDescent="0.25">
      <c r="A1062">
        <v>-73.120368352941441</v>
      </c>
      <c r="B1062">
        <v>-43.622305019828808</v>
      </c>
      <c r="C1062">
        <v>1061</v>
      </c>
      <c r="E1062" t="s">
        <v>29</v>
      </c>
    </row>
    <row r="1063" spans="1:5" x14ac:dyDescent="0.25">
      <c r="A1063">
        <v>-73.120378313725766</v>
      </c>
      <c r="B1063">
        <v>-43.622311686511878</v>
      </c>
      <c r="C1063">
        <v>1062</v>
      </c>
      <c r="E1063" t="s">
        <v>29</v>
      </c>
    </row>
    <row r="1064" spans="1:5" x14ac:dyDescent="0.25">
      <c r="A1064">
        <v>-73.120385045751874</v>
      </c>
      <c r="B1064">
        <v>-43.622321647329009</v>
      </c>
      <c r="C1064">
        <v>1063</v>
      </c>
      <c r="E1064" t="s">
        <v>29</v>
      </c>
    </row>
    <row r="1065" spans="1:5" x14ac:dyDescent="0.25">
      <c r="A1065">
        <v>-73.120391653594965</v>
      </c>
      <c r="B1065">
        <v>-43.622329961077348</v>
      </c>
      <c r="C1065">
        <v>1064</v>
      </c>
      <c r="E1065" t="s">
        <v>29</v>
      </c>
    </row>
    <row r="1066" spans="1:5" x14ac:dyDescent="0.25">
      <c r="A1066">
        <v>-73.120400000000203</v>
      </c>
      <c r="B1066">
        <v>-43.622340000323199</v>
      </c>
      <c r="C1066">
        <v>1065</v>
      </c>
      <c r="E1066" t="s">
        <v>29</v>
      </c>
    </row>
    <row r="1067" spans="1:5" x14ac:dyDescent="0.25">
      <c r="A1067">
        <v>-73.120409960784542</v>
      </c>
      <c r="B1067">
        <v>-43.62234666700234</v>
      </c>
      <c r="C1067">
        <v>1066</v>
      </c>
      <c r="E1067" t="s">
        <v>29</v>
      </c>
    </row>
    <row r="1068" spans="1:5" x14ac:dyDescent="0.25">
      <c r="A1068">
        <v>-73.120414954248531</v>
      </c>
      <c r="B1068">
        <v>-43.622356627813637</v>
      </c>
      <c r="C1068">
        <v>1067</v>
      </c>
      <c r="E1068" t="s">
        <v>29</v>
      </c>
    </row>
    <row r="1069" spans="1:5" x14ac:dyDescent="0.25">
      <c r="A1069">
        <v>-73.120421686274639</v>
      </c>
      <c r="B1069">
        <v>-43.622368314121132</v>
      </c>
      <c r="C1069">
        <v>1068</v>
      </c>
      <c r="E1069" t="s">
        <v>29</v>
      </c>
    </row>
    <row r="1070" spans="1:5" x14ac:dyDescent="0.25">
      <c r="A1070">
        <v>-73.120435000000214</v>
      </c>
      <c r="B1070">
        <v>-43.622373333731183</v>
      </c>
      <c r="C1070">
        <v>1069</v>
      </c>
      <c r="E1070" t="s">
        <v>29</v>
      </c>
    </row>
    <row r="1071" spans="1:5" x14ac:dyDescent="0.25">
      <c r="A1071">
        <v>-73.120446699346672</v>
      </c>
      <c r="B1071">
        <v>-43.622380000406608</v>
      </c>
      <c r="C1071">
        <v>1070</v>
      </c>
      <c r="E1071" t="s">
        <v>29</v>
      </c>
    </row>
    <row r="1072" spans="1:5" x14ac:dyDescent="0.25">
      <c r="A1072">
        <v>-73.120443372549062</v>
      </c>
      <c r="B1072">
        <v>-43.622393333774887</v>
      </c>
      <c r="C1072">
        <v>1071</v>
      </c>
      <c r="E1072" t="s">
        <v>29</v>
      </c>
    </row>
    <row r="1073" spans="1:5" x14ac:dyDescent="0.25">
      <c r="A1073">
        <v>-73.120448366013036</v>
      </c>
      <c r="B1073">
        <v>-43.622401647513293</v>
      </c>
      <c r="C1073">
        <v>1072</v>
      </c>
      <c r="E1073" t="s">
        <v>29</v>
      </c>
    </row>
    <row r="1074" spans="1:5" x14ac:dyDescent="0.25">
      <c r="A1074">
        <v>-73.120463294117741</v>
      </c>
      <c r="B1074">
        <v>-43.622403294558723</v>
      </c>
      <c r="C1074">
        <v>1073</v>
      </c>
      <c r="E1074" t="s">
        <v>29</v>
      </c>
    </row>
    <row r="1075" spans="1:5" x14ac:dyDescent="0.25">
      <c r="A1075">
        <v>-73.12046828758173</v>
      </c>
      <c r="B1075">
        <v>-43.622411686727347</v>
      </c>
      <c r="C1075">
        <v>1074</v>
      </c>
      <c r="E1075" t="s">
        <v>29</v>
      </c>
    </row>
    <row r="1076" spans="1:5" x14ac:dyDescent="0.25">
      <c r="A1076">
        <v>-73.120475019607852</v>
      </c>
      <c r="B1076">
        <v>-43.622423294592423</v>
      </c>
      <c r="C1076">
        <v>1075</v>
      </c>
      <c r="E1076" t="s">
        <v>29</v>
      </c>
    </row>
    <row r="1077" spans="1:5" x14ac:dyDescent="0.25">
      <c r="A1077">
        <v>-73.120486718954311</v>
      </c>
      <c r="B1077">
        <v>-43.622429961262242</v>
      </c>
      <c r="C1077">
        <v>1076</v>
      </c>
      <c r="E1077" t="s">
        <v>29</v>
      </c>
    </row>
    <row r="1078" spans="1:5" x14ac:dyDescent="0.25">
      <c r="A1078">
        <v>-73.120491712418286</v>
      </c>
      <c r="B1078">
        <v>-43.622438353427157</v>
      </c>
      <c r="C1078">
        <v>1077</v>
      </c>
      <c r="E1078" t="s">
        <v>29</v>
      </c>
    </row>
    <row r="1079" spans="1:5" x14ac:dyDescent="0.25">
      <c r="A1079">
        <v>-73.12049670588226</v>
      </c>
      <c r="B1079">
        <v>-43.622446667159267</v>
      </c>
      <c r="C1079">
        <v>1078</v>
      </c>
      <c r="E1079" t="s">
        <v>29</v>
      </c>
    </row>
    <row r="1080" spans="1:5" x14ac:dyDescent="0.25">
      <c r="A1080">
        <v>-73.120510019607849</v>
      </c>
      <c r="B1080">
        <v>-43.622453333826478</v>
      </c>
      <c r="C1080">
        <v>1079</v>
      </c>
      <c r="E1080" t="s">
        <v>29</v>
      </c>
    </row>
    <row r="1081" spans="1:5" x14ac:dyDescent="0.25">
      <c r="A1081">
        <v>-73.120521718954322</v>
      </c>
      <c r="B1081">
        <v>-43.622458353429401</v>
      </c>
      <c r="C1081">
        <v>1080</v>
      </c>
      <c r="E1081" t="s">
        <v>29</v>
      </c>
    </row>
    <row r="1082" spans="1:5" x14ac:dyDescent="0.25">
      <c r="A1082">
        <v>-73.120529941176542</v>
      </c>
      <c r="B1082">
        <v>-43.622465020095319</v>
      </c>
      <c r="C1082">
        <v>1081</v>
      </c>
      <c r="E1082" t="s">
        <v>29</v>
      </c>
    </row>
    <row r="1083" spans="1:5" x14ac:dyDescent="0.25">
      <c r="A1083">
        <v>-73.120533320261387</v>
      </c>
      <c r="B1083">
        <v>-43.622474980886878</v>
      </c>
      <c r="C1083">
        <v>1082</v>
      </c>
      <c r="E1083" t="s">
        <v>29</v>
      </c>
    </row>
    <row r="1084" spans="1:5" x14ac:dyDescent="0.25">
      <c r="A1084">
        <v>-73.120543281045741</v>
      </c>
      <c r="B1084">
        <v>-43.622481647550963</v>
      </c>
      <c r="C1084">
        <v>1083</v>
      </c>
      <c r="E1084" t="s">
        <v>29</v>
      </c>
    </row>
    <row r="1085" spans="1:5" x14ac:dyDescent="0.25">
      <c r="A1085">
        <v>-73.120553366013084</v>
      </c>
      <c r="B1085">
        <v>-43.622488314214273</v>
      </c>
      <c r="C1085">
        <v>1084</v>
      </c>
      <c r="E1085" t="s">
        <v>29</v>
      </c>
    </row>
    <row r="1086" spans="1:5" x14ac:dyDescent="0.25">
      <c r="A1086">
        <v>-73.120559973856189</v>
      </c>
      <c r="B1086">
        <v>-43.622501647558387</v>
      </c>
      <c r="C1086">
        <v>1085</v>
      </c>
      <c r="E1086" t="s">
        <v>29</v>
      </c>
    </row>
    <row r="1087" spans="1:5" x14ac:dyDescent="0.25">
      <c r="A1087">
        <v>-73.120571673202647</v>
      </c>
      <c r="B1087">
        <v>-43.622506667157239</v>
      </c>
      <c r="C1087">
        <v>1086</v>
      </c>
      <c r="E1087" t="s">
        <v>29</v>
      </c>
    </row>
    <row r="1088" spans="1:5" x14ac:dyDescent="0.25">
      <c r="A1088">
        <v>-73.120580019607871</v>
      </c>
      <c r="B1088">
        <v>-43.622516627941827</v>
      </c>
      <c r="C1088">
        <v>1087</v>
      </c>
      <c r="E1088" t="s">
        <v>29</v>
      </c>
    </row>
    <row r="1089" spans="1:5" x14ac:dyDescent="0.25">
      <c r="A1089">
        <v>-73.120580045751495</v>
      </c>
      <c r="B1089">
        <v>-43.622526667156301</v>
      </c>
      <c r="C1089">
        <v>1088</v>
      </c>
      <c r="E1089" t="s">
        <v>29</v>
      </c>
    </row>
    <row r="1090" spans="1:5" x14ac:dyDescent="0.25">
      <c r="A1090">
        <v>-73.120585039215484</v>
      </c>
      <c r="B1090">
        <v>-43.622534980876097</v>
      </c>
      <c r="C1090">
        <v>1089</v>
      </c>
      <c r="E1090" t="s">
        <v>29</v>
      </c>
    </row>
    <row r="1091" spans="1:5" x14ac:dyDescent="0.25">
      <c r="A1091">
        <v>-73.12059661437894</v>
      </c>
      <c r="B1091">
        <v>-43.622538353410761</v>
      </c>
      <c r="C1091">
        <v>1090</v>
      </c>
      <c r="E1091" t="s">
        <v>29</v>
      </c>
    </row>
    <row r="1092" spans="1:5" x14ac:dyDescent="0.25">
      <c r="A1092">
        <v>-73.120604960784163</v>
      </c>
      <c r="B1092">
        <v>-43.622551686743734</v>
      </c>
      <c r="C1092">
        <v>1091</v>
      </c>
      <c r="E1092" t="s">
        <v>29</v>
      </c>
    </row>
    <row r="1093" spans="1:5" x14ac:dyDescent="0.25">
      <c r="A1093">
        <v>-73.120613307189387</v>
      </c>
      <c r="B1093">
        <v>-43.622561647520818</v>
      </c>
      <c r="C1093">
        <v>1092</v>
      </c>
      <c r="E1093" t="s">
        <v>29</v>
      </c>
    </row>
    <row r="1094" spans="1:5" x14ac:dyDescent="0.25">
      <c r="A1094">
        <v>-73.120618300653376</v>
      </c>
      <c r="B1094">
        <v>-43.622569961235747</v>
      </c>
      <c r="C1094">
        <v>1093</v>
      </c>
      <c r="E1094" t="s">
        <v>29</v>
      </c>
    </row>
    <row r="1095" spans="1:5" x14ac:dyDescent="0.25">
      <c r="A1095">
        <v>-73.120623294117351</v>
      </c>
      <c r="B1095">
        <v>-43.622581647501462</v>
      </c>
      <c r="C1095">
        <v>1094</v>
      </c>
      <c r="E1095" t="s">
        <v>29</v>
      </c>
    </row>
    <row r="1096" spans="1:5" x14ac:dyDescent="0.25">
      <c r="A1096">
        <v>-73.120638346405073</v>
      </c>
      <c r="B1096">
        <v>-43.622583294541933</v>
      </c>
      <c r="C1096">
        <v>1095</v>
      </c>
      <c r="E1096" t="s">
        <v>29</v>
      </c>
    </row>
    <row r="1097" spans="1:5" x14ac:dyDescent="0.25">
      <c r="A1097">
        <v>-73.120641725489932</v>
      </c>
      <c r="B1097">
        <v>-43.622594980805012</v>
      </c>
      <c r="C1097">
        <v>1096</v>
      </c>
      <c r="E1097" t="s">
        <v>29</v>
      </c>
    </row>
    <row r="1098" spans="1:5" x14ac:dyDescent="0.25">
      <c r="A1098">
        <v>-73.120653300653387</v>
      </c>
      <c r="B1098">
        <v>-43.622603294515322</v>
      </c>
      <c r="C1098">
        <v>1097</v>
      </c>
      <c r="E1098" t="s">
        <v>29</v>
      </c>
    </row>
    <row r="1099" spans="1:5" x14ac:dyDescent="0.25">
      <c r="A1099">
        <v>-73.120663385620759</v>
      </c>
      <c r="B1099">
        <v>-43.622609961165047</v>
      </c>
      <c r="C1099">
        <v>1098</v>
      </c>
      <c r="E1099" t="s">
        <v>29</v>
      </c>
    </row>
    <row r="1100" spans="1:5" x14ac:dyDescent="0.25">
      <c r="A1100">
        <v>-73.1206666405226</v>
      </c>
      <c r="B1100">
        <v>-43.622620000363817</v>
      </c>
      <c r="C1100">
        <v>1099</v>
      </c>
      <c r="E1100" t="s">
        <v>29</v>
      </c>
    </row>
    <row r="1101" spans="1:5" x14ac:dyDescent="0.25">
      <c r="A1101">
        <v>-73.120678339869059</v>
      </c>
      <c r="B1101">
        <v>-43.622626667011687</v>
      </c>
      <c r="C1101">
        <v>1100</v>
      </c>
      <c r="E1101" t="s">
        <v>29</v>
      </c>
    </row>
    <row r="1102" spans="1:5" x14ac:dyDescent="0.25">
      <c r="A1102">
        <v>-73.120675013071448</v>
      </c>
      <c r="B1102">
        <v>-43.622638353266296</v>
      </c>
      <c r="C1102">
        <v>1101</v>
      </c>
      <c r="E1102" t="s">
        <v>29</v>
      </c>
    </row>
    <row r="1103" spans="1:5" x14ac:dyDescent="0.25">
      <c r="A1103">
        <v>-73.120684973855788</v>
      </c>
      <c r="B1103">
        <v>-43.622645019912113</v>
      </c>
      <c r="C1103">
        <v>1102</v>
      </c>
      <c r="E1103" t="s">
        <v>29</v>
      </c>
    </row>
    <row r="1104" spans="1:5" x14ac:dyDescent="0.25">
      <c r="A1104">
        <v>-73.120689967319777</v>
      </c>
      <c r="B1104">
        <v>-43.622656627731807</v>
      </c>
      <c r="C1104">
        <v>1103</v>
      </c>
      <c r="E1104" t="s">
        <v>29</v>
      </c>
    </row>
    <row r="1105" spans="1:5" x14ac:dyDescent="0.25">
      <c r="A1105">
        <v>-73.120703281045351</v>
      </c>
      <c r="B1105">
        <v>-43.622661647317607</v>
      </c>
      <c r="C1105">
        <v>1104</v>
      </c>
      <c r="E1105" t="s">
        <v>29</v>
      </c>
    </row>
    <row r="1106" spans="1:5" x14ac:dyDescent="0.25">
      <c r="A1106">
        <v>-73.120710013071459</v>
      </c>
      <c r="B1106">
        <v>-43.622673333565373</v>
      </c>
      <c r="C1106">
        <v>1105</v>
      </c>
      <c r="E1106" t="s">
        <v>29</v>
      </c>
    </row>
    <row r="1107" spans="1:5" x14ac:dyDescent="0.25">
      <c r="A1107">
        <v>-73.120723326797048</v>
      </c>
      <c r="B1107">
        <v>-43.622676627660923</v>
      </c>
      <c r="C1107">
        <v>1106</v>
      </c>
      <c r="E1107" t="s">
        <v>29</v>
      </c>
    </row>
    <row r="1108" spans="1:5" x14ac:dyDescent="0.25">
      <c r="A1108">
        <v>-73.120728320261023</v>
      </c>
      <c r="B1108">
        <v>-43.622686666848473</v>
      </c>
      <c r="C1108">
        <v>1107</v>
      </c>
      <c r="E1108" t="s">
        <v>29</v>
      </c>
    </row>
    <row r="1109" spans="1:5" x14ac:dyDescent="0.25">
      <c r="A1109">
        <v>-73.120733313725012</v>
      </c>
      <c r="B1109">
        <v>-43.62269498054598</v>
      </c>
      <c r="C1109">
        <v>1108</v>
      </c>
      <c r="E1109" t="s">
        <v>29</v>
      </c>
    </row>
    <row r="1110" spans="1:5" x14ac:dyDescent="0.25">
      <c r="A1110">
        <v>-73.120746627450586</v>
      </c>
      <c r="B1110">
        <v>-43.622705019730446</v>
      </c>
      <c r="C1110">
        <v>1109</v>
      </c>
      <c r="E1110" t="s">
        <v>29</v>
      </c>
    </row>
    <row r="1111" spans="1:5" x14ac:dyDescent="0.25">
      <c r="A1111">
        <v>-73.120751620914575</v>
      </c>
      <c r="B1111">
        <v>-43.622713333425409</v>
      </c>
      <c r="C1111">
        <v>1110</v>
      </c>
      <c r="E1111" t="s">
        <v>29</v>
      </c>
    </row>
    <row r="1112" spans="1:5" x14ac:dyDescent="0.25">
      <c r="A1112">
        <v>-73.120756614378564</v>
      </c>
      <c r="B1112">
        <v>-43.622721647119221</v>
      </c>
      <c r="C1112">
        <v>1111</v>
      </c>
      <c r="E1112" t="s">
        <v>29</v>
      </c>
    </row>
    <row r="1113" spans="1:5" x14ac:dyDescent="0.25">
      <c r="A1113">
        <v>-73.120768313725023</v>
      </c>
      <c r="B1113">
        <v>-43.622718352986752</v>
      </c>
      <c r="C1113">
        <v>1112</v>
      </c>
      <c r="E1113" t="s">
        <v>29</v>
      </c>
    </row>
    <row r="1114" spans="1:5" x14ac:dyDescent="0.25">
      <c r="A1114">
        <v>-73.120768339868647</v>
      </c>
      <c r="B1114">
        <v>-43.622728313736047</v>
      </c>
      <c r="C1114">
        <v>1113</v>
      </c>
      <c r="E1114" t="s">
        <v>29</v>
      </c>
    </row>
    <row r="1115" spans="1:5" x14ac:dyDescent="0.25">
      <c r="A1115">
        <v>-73.120781653594221</v>
      </c>
      <c r="B1115">
        <v>-43.622725019603941</v>
      </c>
      <c r="C1115">
        <v>1114</v>
      </c>
      <c r="E1115" t="s">
        <v>29</v>
      </c>
    </row>
    <row r="1116" spans="1:5" x14ac:dyDescent="0.25">
      <c r="A1116">
        <v>-73.120788385620344</v>
      </c>
      <c r="B1116">
        <v>-43.622734980352121</v>
      </c>
      <c r="C1116">
        <v>1115</v>
      </c>
      <c r="E1116" t="s">
        <v>29</v>
      </c>
    </row>
    <row r="1117" spans="1:5" x14ac:dyDescent="0.25">
      <c r="A1117">
        <v>-73.120793379084319</v>
      </c>
      <c r="B1117">
        <v>-43.622745019529852</v>
      </c>
      <c r="C1117">
        <v>1116</v>
      </c>
      <c r="E1117" t="s">
        <v>29</v>
      </c>
    </row>
    <row r="1118" spans="1:5" x14ac:dyDescent="0.25">
      <c r="A1118">
        <v>-73.120806692809907</v>
      </c>
      <c r="B1118">
        <v>-43.622741646967427</v>
      </c>
      <c r="C1118">
        <v>1117</v>
      </c>
      <c r="E1118" t="s">
        <v>29</v>
      </c>
    </row>
    <row r="1119" spans="1:5" x14ac:dyDescent="0.25">
      <c r="A1119">
        <v>-73.120800013071033</v>
      </c>
      <c r="B1119">
        <v>-43.62275003908853</v>
      </c>
      <c r="C1119">
        <v>1118</v>
      </c>
      <c r="E1119" t="s">
        <v>29</v>
      </c>
    </row>
    <row r="1120" spans="1:5" x14ac:dyDescent="0.25">
      <c r="A1120">
        <v>-73.120813326796622</v>
      </c>
      <c r="B1120">
        <v>-43.622750039068798</v>
      </c>
      <c r="C1120">
        <v>1119</v>
      </c>
      <c r="E1120" t="s">
        <v>29</v>
      </c>
    </row>
    <row r="1121" spans="1:5" x14ac:dyDescent="0.25">
      <c r="A1121">
        <v>-73.120818320260611</v>
      </c>
      <c r="B1121">
        <v>-43.622758352757508</v>
      </c>
      <c r="C1121">
        <v>1120</v>
      </c>
      <c r="E1121" t="s">
        <v>29</v>
      </c>
    </row>
    <row r="1122" spans="1:5" x14ac:dyDescent="0.25">
      <c r="A1122">
        <v>-73.12083001960707</v>
      </c>
      <c r="B1122">
        <v>-43.622761646848367</v>
      </c>
      <c r="C1122">
        <v>1121</v>
      </c>
      <c r="E1122" t="s">
        <v>29</v>
      </c>
    </row>
    <row r="1123" spans="1:5" x14ac:dyDescent="0.25">
      <c r="A1123">
        <v>-73.120826692809459</v>
      </c>
      <c r="B1123">
        <v>-43.622771686021622</v>
      </c>
      <c r="C1123">
        <v>1122</v>
      </c>
      <c r="E1123" t="s">
        <v>29</v>
      </c>
    </row>
    <row r="1124" spans="1:5" x14ac:dyDescent="0.25">
      <c r="A1124">
        <v>-73.120840006535033</v>
      </c>
      <c r="B1124">
        <v>-43.622770038946932</v>
      </c>
      <c r="C1124">
        <v>1123</v>
      </c>
      <c r="E1124" t="s">
        <v>29</v>
      </c>
    </row>
    <row r="1125" spans="1:5" x14ac:dyDescent="0.25">
      <c r="A1125">
        <v>-73.120846614378124</v>
      </c>
      <c r="B1125">
        <v>-43.622778352632842</v>
      </c>
      <c r="C1125">
        <v>1124</v>
      </c>
      <c r="E1125" t="s">
        <v>29</v>
      </c>
    </row>
    <row r="1126" spans="1:5" x14ac:dyDescent="0.25">
      <c r="A1126">
        <v>-73.120858313724582</v>
      </c>
      <c r="B1126">
        <v>-43.62278501926302</v>
      </c>
      <c r="C1126">
        <v>1125</v>
      </c>
      <c r="E1126" t="s">
        <v>29</v>
      </c>
    </row>
    <row r="1127" spans="1:5" x14ac:dyDescent="0.25">
      <c r="A1127">
        <v>-73.120868274508922</v>
      </c>
      <c r="B1127">
        <v>-43.622791685892473</v>
      </c>
      <c r="C1127">
        <v>1126</v>
      </c>
      <c r="E1127" t="s">
        <v>29</v>
      </c>
    </row>
    <row r="1128" spans="1:5" x14ac:dyDescent="0.25">
      <c r="A1128">
        <v>-73.120863333332196</v>
      </c>
      <c r="B1128">
        <v>-43.622799999575371</v>
      </c>
      <c r="C1128">
        <v>1127</v>
      </c>
      <c r="E1128" t="s">
        <v>29</v>
      </c>
    </row>
    <row r="1129" spans="1:5" x14ac:dyDescent="0.25">
      <c r="A1129">
        <v>-73.120871679737434</v>
      </c>
      <c r="B1129">
        <v>-43.622806666203168</v>
      </c>
      <c r="C1129">
        <v>1128</v>
      </c>
      <c r="E1129" t="s">
        <v>29</v>
      </c>
    </row>
    <row r="1130" spans="1:5" x14ac:dyDescent="0.25">
      <c r="A1130">
        <v>-73.120883379083892</v>
      </c>
      <c r="B1130">
        <v>-43.622813332830177</v>
      </c>
      <c r="C1130">
        <v>1129</v>
      </c>
      <c r="E1130" t="s">
        <v>29</v>
      </c>
    </row>
    <row r="1131" spans="1:5" x14ac:dyDescent="0.25">
      <c r="A1131">
        <v>-73.120893339868218</v>
      </c>
      <c r="B1131">
        <v>-43.622806666163747</v>
      </c>
      <c r="C1131">
        <v>1130</v>
      </c>
      <c r="E1131" t="s">
        <v>29</v>
      </c>
    </row>
    <row r="1132" spans="1:5" x14ac:dyDescent="0.25">
      <c r="A1132">
        <v>-73.120886660129372</v>
      </c>
      <c r="B1132">
        <v>-43.622814979844563</v>
      </c>
      <c r="C1132">
        <v>1131</v>
      </c>
      <c r="E1132" t="s">
        <v>29</v>
      </c>
    </row>
    <row r="1133" spans="1:5" x14ac:dyDescent="0.25">
      <c r="A1133">
        <v>-73.120898359475831</v>
      </c>
      <c r="B1133">
        <v>-43.622821646470648</v>
      </c>
      <c r="C1133">
        <v>1132</v>
      </c>
      <c r="E1133" t="s">
        <v>29</v>
      </c>
    </row>
    <row r="1134" spans="1:5" x14ac:dyDescent="0.25">
      <c r="A1134">
        <v>-73.120901614377672</v>
      </c>
      <c r="B1134">
        <v>-43.622831685633813</v>
      </c>
      <c r="C1134">
        <v>1133</v>
      </c>
      <c r="E1134" t="s">
        <v>29</v>
      </c>
    </row>
    <row r="1135" spans="1:5" x14ac:dyDescent="0.25">
      <c r="A1135">
        <v>-73.120889967318462</v>
      </c>
      <c r="B1135">
        <v>-43.622838352258043</v>
      </c>
      <c r="C1135">
        <v>1134</v>
      </c>
      <c r="E1135" t="s">
        <v>29</v>
      </c>
    </row>
    <row r="1136" spans="1:5" x14ac:dyDescent="0.25">
      <c r="A1136">
        <v>-73.12089669934457</v>
      </c>
      <c r="B1136">
        <v>-43.622846665934453</v>
      </c>
      <c r="C1136">
        <v>1135</v>
      </c>
      <c r="E1136" t="s">
        <v>29</v>
      </c>
    </row>
    <row r="1137" spans="1:5" x14ac:dyDescent="0.25">
      <c r="A1137">
        <v>-73.120891633984826</v>
      </c>
      <c r="B1137">
        <v>-43.622854979609698</v>
      </c>
      <c r="C1137">
        <v>1136</v>
      </c>
      <c r="E1137" t="s">
        <v>29</v>
      </c>
    </row>
    <row r="1138" spans="1:5" x14ac:dyDescent="0.25">
      <c r="A1138">
        <v>-73.120895013069685</v>
      </c>
      <c r="B1138">
        <v>-43.622865018767243</v>
      </c>
      <c r="C1138">
        <v>1137</v>
      </c>
      <c r="E1138" t="s">
        <v>29</v>
      </c>
    </row>
    <row r="1139" spans="1:5" x14ac:dyDescent="0.25">
      <c r="A1139">
        <v>-73.120903359474923</v>
      </c>
      <c r="B1139">
        <v>-43.622873332439937</v>
      </c>
      <c r="C1139">
        <v>1138</v>
      </c>
      <c r="E1139" t="s">
        <v>29</v>
      </c>
    </row>
    <row r="1140" spans="1:5" x14ac:dyDescent="0.25">
      <c r="A1140">
        <v>-73.120889973853565</v>
      </c>
      <c r="B1140">
        <v>-43.62287333242022</v>
      </c>
      <c r="C1140">
        <v>1139</v>
      </c>
      <c r="E1140" t="s">
        <v>29</v>
      </c>
    </row>
    <row r="1141" spans="1:5" x14ac:dyDescent="0.25">
      <c r="A1141">
        <v>-73.120889999997189</v>
      </c>
      <c r="B1141">
        <v>-43.622883371574702</v>
      </c>
      <c r="C1141">
        <v>1140</v>
      </c>
      <c r="E1141" t="s">
        <v>29</v>
      </c>
    </row>
    <row r="1142" spans="1:5" x14ac:dyDescent="0.25">
      <c r="A1142">
        <v>-73.120881705879214</v>
      </c>
      <c r="B1142">
        <v>-43.622891685244817</v>
      </c>
      <c r="C1142">
        <v>1141</v>
      </c>
      <c r="E1142" t="s">
        <v>29</v>
      </c>
    </row>
    <row r="1143" spans="1:5" x14ac:dyDescent="0.25">
      <c r="A1143">
        <v>-73.120881607839834</v>
      </c>
      <c r="B1143">
        <v>-43.622903371447549</v>
      </c>
      <c r="C1143">
        <v>1142</v>
      </c>
      <c r="E1143" t="s">
        <v>29</v>
      </c>
    </row>
    <row r="1144" spans="1:5" x14ac:dyDescent="0.25">
      <c r="A1144">
        <v>-73.120871699342729</v>
      </c>
      <c r="B1144">
        <v>-43.622910038063772</v>
      </c>
      <c r="C1144">
        <v>1143</v>
      </c>
      <c r="E1144" t="s">
        <v>29</v>
      </c>
    </row>
    <row r="1145" spans="1:5" x14ac:dyDescent="0.25">
      <c r="A1145">
        <v>-73.120861666662634</v>
      </c>
      <c r="B1145">
        <v>-43.622916704679277</v>
      </c>
      <c r="C1145">
        <v>1144</v>
      </c>
      <c r="E1145" t="s">
        <v>29</v>
      </c>
    </row>
    <row r="1146" spans="1:5" x14ac:dyDescent="0.25">
      <c r="A1146">
        <v>-73.120850019603409</v>
      </c>
      <c r="B1146">
        <v>-43.62291999876139</v>
      </c>
      <c r="C1146">
        <v>1145</v>
      </c>
      <c r="E1146" t="s">
        <v>29</v>
      </c>
    </row>
    <row r="1147" spans="1:5" x14ac:dyDescent="0.25">
      <c r="A1147">
        <v>-73.120835019602936</v>
      </c>
      <c r="B1147">
        <v>-43.622921645792523</v>
      </c>
      <c r="C1147">
        <v>1146</v>
      </c>
      <c r="E1147" t="s">
        <v>29</v>
      </c>
    </row>
    <row r="1148" spans="1:5" x14ac:dyDescent="0.25">
      <c r="A1148">
        <v>-73.120848333328539</v>
      </c>
      <c r="B1148">
        <v>-43.622928312406707</v>
      </c>
      <c r="C1148">
        <v>1147</v>
      </c>
      <c r="E1148" t="s">
        <v>29</v>
      </c>
    </row>
    <row r="1149" spans="1:5" x14ac:dyDescent="0.25">
      <c r="A1149">
        <v>-73.1208366862693</v>
      </c>
      <c r="B1149">
        <v>-43.622933331969683</v>
      </c>
      <c r="C1149">
        <v>1148</v>
      </c>
      <c r="E1149" t="s">
        <v>29</v>
      </c>
    </row>
    <row r="1150" spans="1:5" x14ac:dyDescent="0.25">
      <c r="A1150">
        <v>-73.120848385615773</v>
      </c>
      <c r="B1150">
        <v>-43.622938351532227</v>
      </c>
      <c r="C1150">
        <v>1149</v>
      </c>
      <c r="E1150" t="s">
        <v>29</v>
      </c>
    </row>
    <row r="1151" spans="1:5" x14ac:dyDescent="0.25">
      <c r="A1151">
        <v>-73.120843320256029</v>
      </c>
      <c r="B1151">
        <v>-43.622946665194704</v>
      </c>
      <c r="C1151">
        <v>1150</v>
      </c>
      <c r="E1151" t="s">
        <v>29</v>
      </c>
    </row>
    <row r="1152" spans="1:5" x14ac:dyDescent="0.25">
      <c r="A1152">
        <v>-73.120851666661238</v>
      </c>
      <c r="B1152">
        <v>-43.622953331806109</v>
      </c>
      <c r="C1152">
        <v>1151</v>
      </c>
      <c r="E1152" t="s">
        <v>29</v>
      </c>
    </row>
    <row r="1153" spans="1:5" x14ac:dyDescent="0.25">
      <c r="A1153">
        <v>-73.120863366007697</v>
      </c>
      <c r="B1153">
        <v>-43.62295670431714</v>
      </c>
      <c r="C1153">
        <v>1152</v>
      </c>
      <c r="E1153" t="s">
        <v>29</v>
      </c>
    </row>
    <row r="1154" spans="1:5" x14ac:dyDescent="0.25">
      <c r="A1154">
        <v>-73.1208766797333</v>
      </c>
      <c r="B1154">
        <v>-43.622958351347251</v>
      </c>
      <c r="C1154">
        <v>1153</v>
      </c>
      <c r="E1154" t="s">
        <v>29</v>
      </c>
    </row>
    <row r="1155" spans="1:5" x14ac:dyDescent="0.25">
      <c r="A1155">
        <v>-73.120876705876924</v>
      </c>
      <c r="B1155">
        <v>-43.6229683120565</v>
      </c>
      <c r="C1155">
        <v>1154</v>
      </c>
      <c r="E1155" t="s">
        <v>29</v>
      </c>
    </row>
    <row r="1156" spans="1:5" x14ac:dyDescent="0.25">
      <c r="A1156">
        <v>-73.120890019602498</v>
      </c>
      <c r="B1156">
        <v>-43.622968312036797</v>
      </c>
      <c r="C1156">
        <v>1155</v>
      </c>
      <c r="E1156" t="s">
        <v>29</v>
      </c>
    </row>
    <row r="1157" spans="1:5" x14ac:dyDescent="0.25">
      <c r="A1157">
        <v>-73.120878372543274</v>
      </c>
      <c r="B1157">
        <v>-43.622974978645772</v>
      </c>
      <c r="C1157">
        <v>1156</v>
      </c>
      <c r="E1157" t="s">
        <v>29</v>
      </c>
    </row>
    <row r="1158" spans="1:5" x14ac:dyDescent="0.25">
      <c r="A1158">
        <v>-73.120889947706729</v>
      </c>
      <c r="B1158">
        <v>-43.622978351155581</v>
      </c>
      <c r="C1158">
        <v>1157</v>
      </c>
      <c r="E1158" t="s">
        <v>29</v>
      </c>
    </row>
    <row r="1159" spans="1:5" x14ac:dyDescent="0.25">
      <c r="A1159">
        <v>-73.120885006530003</v>
      </c>
      <c r="B1159">
        <v>-43.62298666481248</v>
      </c>
      <c r="C1159">
        <v>1158</v>
      </c>
      <c r="E1159" t="s">
        <v>29</v>
      </c>
    </row>
    <row r="1160" spans="1:5" x14ac:dyDescent="0.25">
      <c r="A1160">
        <v>-73.120891614373107</v>
      </c>
      <c r="B1160">
        <v>-43.622994978468228</v>
      </c>
      <c r="C1160">
        <v>1159</v>
      </c>
      <c r="E1160" t="s">
        <v>29</v>
      </c>
    </row>
    <row r="1161" spans="1:5" x14ac:dyDescent="0.25">
      <c r="A1161">
        <v>-73.120893379078836</v>
      </c>
      <c r="B1161">
        <v>-43.623005017602239</v>
      </c>
      <c r="C1161">
        <v>1160</v>
      </c>
      <c r="E1161" t="s">
        <v>29</v>
      </c>
    </row>
    <row r="1162" spans="1:5" x14ac:dyDescent="0.25">
      <c r="A1162">
        <v>-73.120891666660341</v>
      </c>
      <c r="B1162">
        <v>-43.623014978303701</v>
      </c>
      <c r="C1162">
        <v>1161</v>
      </c>
      <c r="E1162" t="s">
        <v>29</v>
      </c>
    </row>
    <row r="1163" spans="1:5" x14ac:dyDescent="0.25">
      <c r="A1163">
        <v>-73.1209033660068</v>
      </c>
      <c r="B1163">
        <v>-43.623021644907453</v>
      </c>
      <c r="C1163">
        <v>1162</v>
      </c>
      <c r="E1163" t="s">
        <v>29</v>
      </c>
    </row>
    <row r="1164" spans="1:5" x14ac:dyDescent="0.25">
      <c r="A1164">
        <v>-73.120903392150424</v>
      </c>
      <c r="B1164">
        <v>-43.623033331084741</v>
      </c>
      <c r="C1164">
        <v>1163</v>
      </c>
      <c r="E1164" t="s">
        <v>29</v>
      </c>
    </row>
    <row r="1165" spans="1:5" x14ac:dyDescent="0.25">
      <c r="A1165">
        <v>-73.120908385614413</v>
      </c>
      <c r="B1165">
        <v>-43.623041644734002</v>
      </c>
      <c r="C1165">
        <v>1164</v>
      </c>
      <c r="E1165" t="s">
        <v>29</v>
      </c>
    </row>
    <row r="1166" spans="1:5" x14ac:dyDescent="0.25">
      <c r="A1166">
        <v>-73.12089996731342</v>
      </c>
      <c r="B1166">
        <v>-43.623050036812892</v>
      </c>
      <c r="C1166">
        <v>1165</v>
      </c>
      <c r="E1166" t="s">
        <v>29</v>
      </c>
    </row>
    <row r="1167" spans="1:5" x14ac:dyDescent="0.25">
      <c r="A1167">
        <v>-73.120893287574546</v>
      </c>
      <c r="B1167">
        <v>-43.623061644553843</v>
      </c>
      <c r="C1167">
        <v>1166</v>
      </c>
      <c r="E1167" t="s">
        <v>29</v>
      </c>
    </row>
    <row r="1168" spans="1:5" x14ac:dyDescent="0.25">
      <c r="A1168">
        <v>-73.120891699339055</v>
      </c>
      <c r="B1168">
        <v>-43.623071683676663</v>
      </c>
      <c r="C1168">
        <v>1167</v>
      </c>
      <c r="E1168" t="s">
        <v>29</v>
      </c>
    </row>
    <row r="1169" spans="1:5" x14ac:dyDescent="0.25">
      <c r="A1169">
        <v>-73.120886633979296</v>
      </c>
      <c r="B1169">
        <v>-43.623079997320552</v>
      </c>
      <c r="C1169">
        <v>1168</v>
      </c>
      <c r="E1169" t="s">
        <v>29</v>
      </c>
    </row>
    <row r="1170" spans="1:5" x14ac:dyDescent="0.25">
      <c r="A1170">
        <v>-73.12088169280257</v>
      </c>
      <c r="B1170">
        <v>-43.623088310963297</v>
      </c>
      <c r="C1170">
        <v>1169</v>
      </c>
      <c r="E1170" t="s">
        <v>29</v>
      </c>
    </row>
    <row r="1171" spans="1:5" x14ac:dyDescent="0.25">
      <c r="A1171">
        <v>-73.12088494770444</v>
      </c>
      <c r="B1171">
        <v>-43.623098350081612</v>
      </c>
      <c r="C1171">
        <v>1170</v>
      </c>
      <c r="E1171" t="s">
        <v>29</v>
      </c>
    </row>
    <row r="1172" spans="1:5" x14ac:dyDescent="0.25">
      <c r="A1172">
        <v>-73.120893294109663</v>
      </c>
      <c r="B1172">
        <v>-43.623105016676078</v>
      </c>
      <c r="C1172">
        <v>1171</v>
      </c>
      <c r="E1172" t="s">
        <v>29</v>
      </c>
    </row>
    <row r="1173" spans="1:5" x14ac:dyDescent="0.25">
      <c r="A1173">
        <v>-73.120888352932937</v>
      </c>
      <c r="B1173">
        <v>-43.623114977360821</v>
      </c>
      <c r="C1173">
        <v>1172</v>
      </c>
      <c r="E1173" t="s">
        <v>29</v>
      </c>
    </row>
    <row r="1174" spans="1:5" x14ac:dyDescent="0.25">
      <c r="A1174">
        <v>-73.120893346396912</v>
      </c>
      <c r="B1174">
        <v>-43.623123369429443</v>
      </c>
      <c r="C1174">
        <v>1173</v>
      </c>
      <c r="E1174" t="s">
        <v>29</v>
      </c>
    </row>
    <row r="1175" spans="1:5" x14ac:dyDescent="0.25">
      <c r="A1175">
        <v>-73.120881699337687</v>
      </c>
      <c r="B1175">
        <v>-43.623126663500138</v>
      </c>
      <c r="C1175">
        <v>1174</v>
      </c>
      <c r="E1175" t="s">
        <v>29</v>
      </c>
    </row>
    <row r="1176" spans="1:5" x14ac:dyDescent="0.25">
      <c r="A1176">
        <v>-73.120868313716343</v>
      </c>
      <c r="B1176">
        <v>-43.623133330091463</v>
      </c>
      <c r="C1176">
        <v>1175</v>
      </c>
      <c r="E1176" t="s">
        <v>29</v>
      </c>
    </row>
    <row r="1177" spans="1:5" x14ac:dyDescent="0.25">
      <c r="A1177">
        <v>-73.120864986918718</v>
      </c>
      <c r="B1177">
        <v>-43.623143369202189</v>
      </c>
      <c r="C1177">
        <v>1176</v>
      </c>
      <c r="E1177" t="s">
        <v>29</v>
      </c>
    </row>
    <row r="1178" spans="1:5" x14ac:dyDescent="0.25">
      <c r="A1178">
        <v>-73.120854954238609</v>
      </c>
      <c r="B1178">
        <v>-43.623150035791618</v>
      </c>
      <c r="C1178">
        <v>1177</v>
      </c>
      <c r="E1178" t="s">
        <v>29</v>
      </c>
    </row>
    <row r="1179" spans="1:5" x14ac:dyDescent="0.25">
      <c r="A1179">
        <v>-73.120846660120634</v>
      </c>
      <c r="B1179">
        <v>-43.623156702380307</v>
      </c>
      <c r="C1179">
        <v>1178</v>
      </c>
      <c r="E1179" t="s">
        <v>29</v>
      </c>
    </row>
    <row r="1180" spans="1:5" x14ac:dyDescent="0.25">
      <c r="A1180">
        <v>-73.120835013061424</v>
      </c>
      <c r="B1180">
        <v>-43.623153329841159</v>
      </c>
      <c r="C1180">
        <v>1179</v>
      </c>
      <c r="E1180" t="s">
        <v>29</v>
      </c>
    </row>
    <row r="1181" spans="1:5" x14ac:dyDescent="0.25">
      <c r="A1181">
        <v>-73.120823366002199</v>
      </c>
      <c r="B1181">
        <v>-43.623156702340893</v>
      </c>
      <c r="C1181">
        <v>1180</v>
      </c>
      <c r="E1181" t="s">
        <v>29</v>
      </c>
    </row>
    <row r="1182" spans="1:5" x14ac:dyDescent="0.25">
      <c r="A1182">
        <v>-73.120813333322104</v>
      </c>
      <c r="B1182">
        <v>-43.623163368928822</v>
      </c>
      <c r="C1182">
        <v>1181</v>
      </c>
      <c r="E1182" t="s">
        <v>29</v>
      </c>
    </row>
    <row r="1183" spans="1:5" x14ac:dyDescent="0.25">
      <c r="A1183">
        <v>-73.120808392145364</v>
      </c>
      <c r="B1183">
        <v>-43.623174976647732</v>
      </c>
      <c r="C1183">
        <v>1182</v>
      </c>
      <c r="E1183" t="s">
        <v>29</v>
      </c>
    </row>
    <row r="1184" spans="1:5" x14ac:dyDescent="0.25">
      <c r="A1184">
        <v>-73.120818352929703</v>
      </c>
      <c r="B1184">
        <v>-43.623181643233607</v>
      </c>
      <c r="C1184">
        <v>1183</v>
      </c>
      <c r="E1184" t="s">
        <v>29</v>
      </c>
    </row>
    <row r="1185" spans="1:5" x14ac:dyDescent="0.25">
      <c r="A1185">
        <v>-73.120833281034407</v>
      </c>
      <c r="B1185">
        <v>-43.623181643213897</v>
      </c>
      <c r="C1185">
        <v>1184</v>
      </c>
      <c r="E1185" t="s">
        <v>29</v>
      </c>
    </row>
    <row r="1186" spans="1:5" x14ac:dyDescent="0.25">
      <c r="A1186">
        <v>-73.120848333322101</v>
      </c>
      <c r="B1186">
        <v>-43.623181643194179</v>
      </c>
      <c r="C1186">
        <v>1185</v>
      </c>
      <c r="E1186" t="s">
        <v>29</v>
      </c>
    </row>
    <row r="1187" spans="1:5" x14ac:dyDescent="0.25">
      <c r="A1187">
        <v>-73.120861647047704</v>
      </c>
      <c r="B1187">
        <v>-43.623185015692329</v>
      </c>
      <c r="C1187">
        <v>1186</v>
      </c>
      <c r="E1187" t="s">
        <v>29</v>
      </c>
    </row>
    <row r="1188" spans="1:5" x14ac:dyDescent="0.25">
      <c r="A1188">
        <v>-73.120876699335398</v>
      </c>
      <c r="B1188">
        <v>-43.623188309759627</v>
      </c>
      <c r="C1188">
        <v>1187</v>
      </c>
      <c r="E1188" t="s">
        <v>29</v>
      </c>
    </row>
    <row r="1189" spans="1:5" x14ac:dyDescent="0.25">
      <c r="A1189">
        <v>-73.120890013060986</v>
      </c>
      <c r="B1189">
        <v>-43.623190035214009</v>
      </c>
      <c r="C1189">
        <v>1188</v>
      </c>
      <c r="E1189" t="s">
        <v>29</v>
      </c>
    </row>
    <row r="1190" spans="1:5" x14ac:dyDescent="0.25">
      <c r="A1190">
        <v>-73.120901712407445</v>
      </c>
      <c r="B1190">
        <v>-43.623185015633219</v>
      </c>
      <c r="C1190">
        <v>1189</v>
      </c>
      <c r="E1190" t="s">
        <v>29</v>
      </c>
    </row>
    <row r="1191" spans="1:5" x14ac:dyDescent="0.25">
      <c r="A1191">
        <v>-73.120910058812683</v>
      </c>
      <c r="B1191">
        <v>-43.623193329261341</v>
      </c>
      <c r="C1191">
        <v>1190</v>
      </c>
      <c r="E1191" t="s">
        <v>29</v>
      </c>
    </row>
    <row r="1192" spans="1:5" x14ac:dyDescent="0.25">
      <c r="A1192">
        <v>-73.120923372538257</v>
      </c>
      <c r="B1192">
        <v>-43.623193329241623</v>
      </c>
      <c r="C1192">
        <v>1191</v>
      </c>
      <c r="E1192" t="s">
        <v>29</v>
      </c>
    </row>
    <row r="1193" spans="1:5" x14ac:dyDescent="0.25">
      <c r="A1193">
        <v>-73.120936686263846</v>
      </c>
      <c r="B1193">
        <v>-43.623194976265218</v>
      </c>
      <c r="C1193">
        <v>1192</v>
      </c>
      <c r="E1193" t="s">
        <v>29</v>
      </c>
    </row>
    <row r="1194" spans="1:5" x14ac:dyDescent="0.25">
      <c r="A1194">
        <v>-73.12094503266907</v>
      </c>
      <c r="B1194">
        <v>-43.623201642848883</v>
      </c>
      <c r="C1194">
        <v>1193</v>
      </c>
      <c r="E1194" t="s">
        <v>29</v>
      </c>
    </row>
    <row r="1195" spans="1:5" x14ac:dyDescent="0.25">
      <c r="A1195">
        <v>-73.120959960773774</v>
      </c>
      <c r="B1195">
        <v>-43.623198348742889</v>
      </c>
      <c r="C1195">
        <v>1194</v>
      </c>
      <c r="E1195" t="s">
        <v>29</v>
      </c>
    </row>
    <row r="1196" spans="1:5" x14ac:dyDescent="0.25">
      <c r="A1196">
        <v>-73.120966692799882</v>
      </c>
      <c r="B1196">
        <v>-43.623206662369157</v>
      </c>
      <c r="C1196">
        <v>1195</v>
      </c>
      <c r="E1196" t="s">
        <v>29</v>
      </c>
    </row>
    <row r="1197" spans="1:5" x14ac:dyDescent="0.25">
      <c r="A1197">
        <v>-73.120976653584208</v>
      </c>
      <c r="B1197">
        <v>-43.623213328951508</v>
      </c>
      <c r="C1197">
        <v>1196</v>
      </c>
      <c r="E1197" t="s">
        <v>29</v>
      </c>
    </row>
    <row r="1198" spans="1:5" x14ac:dyDescent="0.25">
      <c r="A1198">
        <v>-73.120993320251046</v>
      </c>
      <c r="B1198">
        <v>-43.623211681889018</v>
      </c>
      <c r="C1198">
        <v>1197</v>
      </c>
      <c r="E1198" t="s">
        <v>29</v>
      </c>
    </row>
    <row r="1199" spans="1:5" x14ac:dyDescent="0.25">
      <c r="A1199">
        <v>-73.121001666656284</v>
      </c>
      <c r="B1199">
        <v>-43.623218348470822</v>
      </c>
      <c r="C1199">
        <v>1198</v>
      </c>
      <c r="E1199" t="s">
        <v>29</v>
      </c>
    </row>
    <row r="1200" spans="1:5" x14ac:dyDescent="0.25">
      <c r="A1200">
        <v>-73.121014980381858</v>
      </c>
      <c r="B1200">
        <v>-43.623221642536294</v>
      </c>
      <c r="C1200">
        <v>1199</v>
      </c>
      <c r="E1200" t="s">
        <v>29</v>
      </c>
    </row>
    <row r="1201" spans="1:5" x14ac:dyDescent="0.25">
      <c r="A1201">
        <v>-73.121030032669552</v>
      </c>
      <c r="B1201">
        <v>-43.623221642516569</v>
      </c>
      <c r="C1201">
        <v>1200</v>
      </c>
      <c r="E1201" t="s">
        <v>29</v>
      </c>
    </row>
    <row r="1202" spans="1:5" x14ac:dyDescent="0.25">
      <c r="A1202">
        <v>-73.121041607833021</v>
      </c>
      <c r="B1202">
        <v>-43.62322666205489</v>
      </c>
      <c r="C1202">
        <v>1201</v>
      </c>
      <c r="E1202" t="s">
        <v>29</v>
      </c>
    </row>
    <row r="1203" spans="1:5" x14ac:dyDescent="0.25">
      <c r="A1203">
        <v>-73.12104166666667</v>
      </c>
      <c r="B1203">
        <v>-43.623226666629932</v>
      </c>
      <c r="C1203">
        <v>1202</v>
      </c>
      <c r="E1203" t="s">
        <v>29</v>
      </c>
    </row>
    <row r="1204" spans="1:5" x14ac:dyDescent="0.25">
      <c r="A1204">
        <v>-73.121055078431951</v>
      </c>
      <c r="B1204">
        <v>-43.623226634142902</v>
      </c>
      <c r="C1204">
        <v>1203</v>
      </c>
      <c r="E1204" t="s">
        <v>29</v>
      </c>
    </row>
    <row r="1205" spans="1:5" x14ac:dyDescent="0.25">
      <c r="A1205">
        <v>-73.121066647059919</v>
      </c>
      <c r="B1205">
        <v>-43.623230033137617</v>
      </c>
      <c r="C1205">
        <v>1204</v>
      </c>
      <c r="E1205" t="s">
        <v>29</v>
      </c>
    </row>
    <row r="1206" spans="1:5" x14ac:dyDescent="0.25">
      <c r="A1206">
        <v>-73.121078215687902</v>
      </c>
      <c r="B1206">
        <v>-43.623233432132139</v>
      </c>
      <c r="C1206">
        <v>1205</v>
      </c>
      <c r="E1206" t="s">
        <v>29</v>
      </c>
    </row>
    <row r="1207" spans="1:5" x14ac:dyDescent="0.25">
      <c r="A1207">
        <v>-73.121093470590466</v>
      </c>
      <c r="B1207">
        <v>-43.623235001003103</v>
      </c>
      <c r="C1207">
        <v>1206</v>
      </c>
      <c r="E1207" t="s">
        <v>29</v>
      </c>
    </row>
    <row r="1208" spans="1:5" x14ac:dyDescent="0.25">
      <c r="A1208">
        <v>-73.121106575166181</v>
      </c>
      <c r="B1208">
        <v>-43.623238399997327</v>
      </c>
      <c r="C1208">
        <v>1207</v>
      </c>
      <c r="E1208" t="s">
        <v>29</v>
      </c>
    </row>
    <row r="1209" spans="1:5" x14ac:dyDescent="0.25">
      <c r="A1209">
        <v>-73.121118450983715</v>
      </c>
      <c r="B1209">
        <v>-43.623241570225971</v>
      </c>
      <c r="C1209">
        <v>1208</v>
      </c>
      <c r="E1209" t="s">
        <v>29</v>
      </c>
    </row>
    <row r="1210" spans="1:5" x14ac:dyDescent="0.25">
      <c r="A1210">
        <v>-73.121130019611684</v>
      </c>
      <c r="B1210">
        <v>-43.623236733665401</v>
      </c>
      <c r="C1210">
        <v>1209</v>
      </c>
      <c r="E1210" t="s">
        <v>29</v>
      </c>
    </row>
    <row r="1211" spans="1:5" x14ac:dyDescent="0.25">
      <c r="A1211">
        <v>-73.121143431376964</v>
      </c>
      <c r="B1211">
        <v>-43.623243335375122</v>
      </c>
      <c r="C1211">
        <v>1210</v>
      </c>
      <c r="E1211" t="s">
        <v>29</v>
      </c>
    </row>
    <row r="1212" spans="1:5" x14ac:dyDescent="0.25">
      <c r="A1212">
        <v>-73.121156535952679</v>
      </c>
      <c r="B1212">
        <v>-43.623249937084111</v>
      </c>
      <c r="C1212">
        <v>1211</v>
      </c>
      <c r="E1212" t="s">
        <v>29</v>
      </c>
    </row>
    <row r="1213" spans="1:5" x14ac:dyDescent="0.25">
      <c r="A1213">
        <v>-73.121161653600126</v>
      </c>
      <c r="B1213">
        <v>-43.623258368915067</v>
      </c>
      <c r="C1213">
        <v>1212</v>
      </c>
      <c r="E1213" t="s">
        <v>29</v>
      </c>
    </row>
    <row r="1214" spans="1:5" x14ac:dyDescent="0.25">
      <c r="A1214">
        <v>-73.121168307195319</v>
      </c>
      <c r="B1214">
        <v>-43.623266571979549</v>
      </c>
      <c r="C1214">
        <v>1213</v>
      </c>
      <c r="E1214" t="s">
        <v>29</v>
      </c>
    </row>
    <row r="1215" spans="1:5" x14ac:dyDescent="0.25">
      <c r="A1215">
        <v>-73.121183254908331</v>
      </c>
      <c r="B1215">
        <v>-43.623268369614941</v>
      </c>
      <c r="C1215">
        <v>1214</v>
      </c>
      <c r="E1215" t="s">
        <v>29</v>
      </c>
    </row>
    <row r="1216" spans="1:5" x14ac:dyDescent="0.25">
      <c r="A1216">
        <v>-73.121180078437959</v>
      </c>
      <c r="B1216">
        <v>-43.623278402800153</v>
      </c>
      <c r="C1216">
        <v>1215</v>
      </c>
      <c r="E1216" t="s">
        <v>29</v>
      </c>
    </row>
    <row r="1217" spans="1:5" x14ac:dyDescent="0.25">
      <c r="A1217">
        <v>-73.121193183013673</v>
      </c>
      <c r="B1217">
        <v>-43.623276768956302</v>
      </c>
      <c r="C1217">
        <v>1216</v>
      </c>
      <c r="E1217" t="s">
        <v>29</v>
      </c>
    </row>
    <row r="1218" spans="1:5" x14ac:dyDescent="0.25">
      <c r="A1218">
        <v>-73.12120167974615</v>
      </c>
      <c r="B1218">
        <v>-43.623284972018261</v>
      </c>
      <c r="C1218">
        <v>1217</v>
      </c>
      <c r="E1218" t="s">
        <v>29</v>
      </c>
    </row>
    <row r="1219" spans="1:5" x14ac:dyDescent="0.25">
      <c r="A1219">
        <v>-73.121213248374119</v>
      </c>
      <c r="B1219">
        <v>-43.623279906695913</v>
      </c>
      <c r="C1219">
        <v>1218</v>
      </c>
      <c r="E1219" t="s">
        <v>29</v>
      </c>
    </row>
    <row r="1220" spans="1:5" x14ac:dyDescent="0.25">
      <c r="A1220">
        <v>-73.121225124191653</v>
      </c>
      <c r="B1220">
        <v>-43.62328673716609</v>
      </c>
      <c r="C1220">
        <v>1219</v>
      </c>
      <c r="E1220" t="s">
        <v>29</v>
      </c>
    </row>
    <row r="1221" spans="1:5" x14ac:dyDescent="0.25">
      <c r="A1221">
        <v>-73.12124007190468</v>
      </c>
      <c r="B1221">
        <v>-43.623289907392191</v>
      </c>
      <c r="C1221">
        <v>1220</v>
      </c>
      <c r="E1221" t="s">
        <v>29</v>
      </c>
    </row>
    <row r="1222" spans="1:5" x14ac:dyDescent="0.25">
      <c r="A1222">
        <v>-73.121246725499873</v>
      </c>
      <c r="B1222">
        <v>-43.623298339217499</v>
      </c>
      <c r="C1222">
        <v>1221</v>
      </c>
      <c r="E1222" t="s">
        <v>29</v>
      </c>
    </row>
    <row r="1223" spans="1:5" x14ac:dyDescent="0.25">
      <c r="A1223">
        <v>-73.121251535957768</v>
      </c>
      <c r="B1223">
        <v>-43.623306771041619</v>
      </c>
      <c r="C1223">
        <v>1222</v>
      </c>
      <c r="E1223" t="s">
        <v>29</v>
      </c>
    </row>
    <row r="1224" spans="1:5" x14ac:dyDescent="0.25">
      <c r="A1224">
        <v>-73.121251738572425</v>
      </c>
      <c r="B1224">
        <v>-43.623316575455263</v>
      </c>
      <c r="C1224">
        <v>1223</v>
      </c>
      <c r="E1224" t="s">
        <v>29</v>
      </c>
    </row>
    <row r="1225" spans="1:5" x14ac:dyDescent="0.25">
      <c r="A1225">
        <v>-73.121256549030306</v>
      </c>
      <c r="B1225">
        <v>-43.623325007276797</v>
      </c>
      <c r="C1225">
        <v>1224</v>
      </c>
      <c r="E1225" t="s">
        <v>29</v>
      </c>
    </row>
    <row r="1226" spans="1:5" x14ac:dyDescent="0.25">
      <c r="A1226">
        <v>-73.121268424847841</v>
      </c>
      <c r="B1226">
        <v>-43.623319941957867</v>
      </c>
      <c r="C1226">
        <v>1225</v>
      </c>
      <c r="E1226" t="s">
        <v>29</v>
      </c>
    </row>
    <row r="1227" spans="1:5" x14ac:dyDescent="0.25">
      <c r="A1227">
        <v>-73.121268320272947</v>
      </c>
      <c r="B1227">
        <v>-43.623329975134403</v>
      </c>
      <c r="C1227">
        <v>1226</v>
      </c>
      <c r="E1227" t="s">
        <v>29</v>
      </c>
    </row>
    <row r="1228" spans="1:5" x14ac:dyDescent="0.25">
      <c r="A1228">
        <v>-73.121256542495189</v>
      </c>
      <c r="B1228">
        <v>-43.623333374123227</v>
      </c>
      <c r="C1228">
        <v>1227</v>
      </c>
      <c r="E1228" t="s">
        <v>29</v>
      </c>
    </row>
    <row r="1229" spans="1:5" x14ac:dyDescent="0.25">
      <c r="A1229">
        <v>-73.121265039227666</v>
      </c>
      <c r="B1229">
        <v>-43.623339975822269</v>
      </c>
      <c r="C1229">
        <v>1228</v>
      </c>
      <c r="E1229" t="s">
        <v>29</v>
      </c>
    </row>
    <row r="1230" spans="1:5" x14ac:dyDescent="0.25">
      <c r="A1230">
        <v>-73.12125848367225</v>
      </c>
      <c r="B1230">
        <v>-43.623348407640513</v>
      </c>
      <c r="C1230">
        <v>1229</v>
      </c>
      <c r="E1230" t="s">
        <v>29</v>
      </c>
    </row>
    <row r="1231" spans="1:5" x14ac:dyDescent="0.25">
      <c r="A1231">
        <v>-73.12124486275718</v>
      </c>
      <c r="B1231">
        <v>-43.623355009337899</v>
      </c>
      <c r="C1231">
        <v>1230</v>
      </c>
      <c r="E1231" t="s">
        <v>29</v>
      </c>
    </row>
    <row r="1232" spans="1:5" x14ac:dyDescent="0.25">
      <c r="A1232">
        <v>-73.121234928116721</v>
      </c>
      <c r="B1232">
        <v>-43.623361611034539</v>
      </c>
      <c r="C1232">
        <v>1231</v>
      </c>
      <c r="E1232" t="s">
        <v>29</v>
      </c>
    </row>
    <row r="1233" spans="1:5" x14ac:dyDescent="0.25">
      <c r="A1233">
        <v>-73.121229908509051</v>
      </c>
      <c r="B1233">
        <v>-43.623371644204063</v>
      </c>
      <c r="C1233">
        <v>1232</v>
      </c>
      <c r="E1233" t="s">
        <v>29</v>
      </c>
    </row>
    <row r="1234" spans="1:5" x14ac:dyDescent="0.25">
      <c r="A1234">
        <v>-73.121241784326585</v>
      </c>
      <c r="B1234">
        <v>-43.623364977534642</v>
      </c>
      <c r="C1234">
        <v>1233</v>
      </c>
      <c r="E1234" t="s">
        <v>29</v>
      </c>
    </row>
    <row r="1235" spans="1:5" x14ac:dyDescent="0.25">
      <c r="A1235">
        <v>-73.121234921581603</v>
      </c>
      <c r="B1235">
        <v>-43.623373409349327</v>
      </c>
      <c r="C1235">
        <v>1234</v>
      </c>
      <c r="E1235" t="s">
        <v>29</v>
      </c>
    </row>
    <row r="1236" spans="1:5" x14ac:dyDescent="0.25">
      <c r="A1236">
        <v>-73.121243418314094</v>
      </c>
      <c r="B1236">
        <v>-43.623383442516861</v>
      </c>
      <c r="C1236">
        <v>1235</v>
      </c>
      <c r="E1236" t="s">
        <v>29</v>
      </c>
    </row>
    <row r="1237" spans="1:5" x14ac:dyDescent="0.25">
      <c r="A1237">
        <v>-73.1212433137392</v>
      </c>
      <c r="B1237">
        <v>-43.623393246917928</v>
      </c>
      <c r="C1237">
        <v>1236</v>
      </c>
      <c r="E1237" t="s">
        <v>29</v>
      </c>
    </row>
    <row r="1238" spans="1:5" x14ac:dyDescent="0.25">
      <c r="A1238">
        <v>-73.121251810471691</v>
      </c>
      <c r="B1238">
        <v>-43.623386580250873</v>
      </c>
      <c r="C1238">
        <v>1237</v>
      </c>
      <c r="E1238" t="s">
        <v>29</v>
      </c>
    </row>
    <row r="1239" spans="1:5" x14ac:dyDescent="0.25">
      <c r="A1239">
        <v>-73.121253241844542</v>
      </c>
      <c r="B1239">
        <v>-43.623396613416197</v>
      </c>
      <c r="C1239">
        <v>1238</v>
      </c>
      <c r="E1239" t="s">
        <v>29</v>
      </c>
    </row>
    <row r="1240" spans="1:5" x14ac:dyDescent="0.25">
      <c r="A1240">
        <v>-73.121261738577033</v>
      </c>
      <c r="B1240">
        <v>-43.623403443873023</v>
      </c>
      <c r="C1240">
        <v>1239</v>
      </c>
      <c r="E1240" t="s">
        <v>29</v>
      </c>
    </row>
    <row r="1241" spans="1:5" x14ac:dyDescent="0.25">
      <c r="A1241">
        <v>-73.121245045766486</v>
      </c>
      <c r="B1241">
        <v>-43.6234034113861</v>
      </c>
      <c r="C1241">
        <v>1240</v>
      </c>
      <c r="E1241" t="s">
        <v>29</v>
      </c>
    </row>
    <row r="1242" spans="1:5" x14ac:dyDescent="0.25">
      <c r="A1242">
        <v>-73.121235111126012</v>
      </c>
      <c r="B1242">
        <v>-43.623410013077383</v>
      </c>
      <c r="C1242">
        <v>1241</v>
      </c>
      <c r="E1242" t="s">
        <v>29</v>
      </c>
    </row>
    <row r="1243" spans="1:5" x14ac:dyDescent="0.25">
      <c r="A1243">
        <v>-73.12124667975398</v>
      </c>
      <c r="B1243">
        <v>-43.623416614767947</v>
      </c>
      <c r="C1243">
        <v>1242</v>
      </c>
      <c r="E1243" t="s">
        <v>29</v>
      </c>
    </row>
    <row r="1244" spans="1:5" x14ac:dyDescent="0.25">
      <c r="A1244">
        <v>-73.121236745113521</v>
      </c>
      <c r="B1244">
        <v>-43.623423445222471</v>
      </c>
      <c r="C1244">
        <v>1243</v>
      </c>
      <c r="E1244" t="s">
        <v>29</v>
      </c>
    </row>
    <row r="1245" spans="1:5" x14ac:dyDescent="0.25">
      <c r="A1245">
        <v>-73.121228346420807</v>
      </c>
      <c r="B1245">
        <v>-43.623431648264287</v>
      </c>
      <c r="C1245">
        <v>1244</v>
      </c>
      <c r="E1245" t="s">
        <v>29</v>
      </c>
    </row>
    <row r="1246" spans="1:5" x14ac:dyDescent="0.25">
      <c r="A1246">
        <v>-73.12123346406824</v>
      </c>
      <c r="B1246">
        <v>-43.623440080069571</v>
      </c>
      <c r="C1246">
        <v>1245</v>
      </c>
      <c r="E1246" t="s">
        <v>29</v>
      </c>
    </row>
    <row r="1247" spans="1:5" x14ac:dyDescent="0.25">
      <c r="A1247">
        <v>-73.121248411781266</v>
      </c>
      <c r="B1247">
        <v>-43.623438446230182</v>
      </c>
      <c r="C1247">
        <v>1246</v>
      </c>
      <c r="E1247" t="s">
        <v>29</v>
      </c>
    </row>
    <row r="1248" spans="1:5" x14ac:dyDescent="0.25">
      <c r="A1248">
        <v>-73.121261516356995</v>
      </c>
      <c r="B1248">
        <v>-43.623440015095753</v>
      </c>
      <c r="C1248">
        <v>1247</v>
      </c>
      <c r="E1248" t="s">
        <v>29</v>
      </c>
    </row>
    <row r="1249" spans="1:5" x14ac:dyDescent="0.25">
      <c r="A1249">
        <v>-73.121270013089472</v>
      </c>
      <c r="B1249">
        <v>-43.623446616782992</v>
      </c>
      <c r="C1249">
        <v>1248</v>
      </c>
      <c r="E1249" t="s">
        <v>29</v>
      </c>
    </row>
    <row r="1250" spans="1:5" x14ac:dyDescent="0.25">
      <c r="A1250">
        <v>-73.121280045769723</v>
      </c>
      <c r="B1250">
        <v>-43.62345504858618</v>
      </c>
      <c r="C1250">
        <v>1249</v>
      </c>
      <c r="E1250" t="s">
        <v>29</v>
      </c>
    </row>
    <row r="1251" spans="1:5" x14ac:dyDescent="0.25">
      <c r="A1251">
        <v>-73.121298372567765</v>
      </c>
      <c r="B1251">
        <v>-43.623456617451318</v>
      </c>
      <c r="C1251">
        <v>1250</v>
      </c>
      <c r="E1251" t="s">
        <v>29</v>
      </c>
    </row>
    <row r="1252" spans="1:5" x14ac:dyDescent="0.25">
      <c r="A1252">
        <v>-73.121320078450864</v>
      </c>
      <c r="B1252">
        <v>-43.623456584964423</v>
      </c>
      <c r="C1252">
        <v>1251</v>
      </c>
      <c r="E1252" t="s">
        <v>29</v>
      </c>
    </row>
    <row r="1253" spans="1:5" x14ac:dyDescent="0.25">
      <c r="A1253">
        <v>-73.121338405248949</v>
      </c>
      <c r="B1253">
        <v>-43.62345838259408</v>
      </c>
      <c r="C1253">
        <v>1252</v>
      </c>
      <c r="E1253" t="s">
        <v>29</v>
      </c>
    </row>
    <row r="1254" spans="1:5" x14ac:dyDescent="0.25">
      <c r="A1254">
        <v>-73.121348437929186</v>
      </c>
      <c r="B1254">
        <v>-43.623471618450658</v>
      </c>
      <c r="C1254">
        <v>1253</v>
      </c>
      <c r="E1254" t="s">
        <v>29</v>
      </c>
    </row>
    <row r="1255" spans="1:5" x14ac:dyDescent="0.25">
      <c r="A1255">
        <v>-73.121360006557154</v>
      </c>
      <c r="B1255">
        <v>-43.623481651601693</v>
      </c>
      <c r="C1255">
        <v>1254</v>
      </c>
      <c r="E1255" t="s">
        <v>29</v>
      </c>
    </row>
    <row r="1256" spans="1:5" x14ac:dyDescent="0.25">
      <c r="A1256">
        <v>-73.12137341832242</v>
      </c>
      <c r="B1256">
        <v>-43.623483220466142</v>
      </c>
      <c r="C1256">
        <v>1255</v>
      </c>
      <c r="E1256" t="s">
        <v>29</v>
      </c>
    </row>
    <row r="1257" spans="1:5" x14ac:dyDescent="0.25">
      <c r="A1257">
        <v>-73.121389901983207</v>
      </c>
      <c r="B1257">
        <v>-43.623483416743717</v>
      </c>
      <c r="C1257">
        <v>1256</v>
      </c>
      <c r="E1257" t="s">
        <v>29</v>
      </c>
    </row>
    <row r="1258" spans="1:5" x14ac:dyDescent="0.25">
      <c r="A1258">
        <v>-73.121419901984112</v>
      </c>
      <c r="B1258">
        <v>-43.623483384256851</v>
      </c>
      <c r="C1258">
        <v>1257</v>
      </c>
      <c r="E1258" t="s">
        <v>29</v>
      </c>
    </row>
    <row r="1259" spans="1:5" x14ac:dyDescent="0.25">
      <c r="A1259">
        <v>-73.121433313749407</v>
      </c>
      <c r="B1259">
        <v>-43.623488384588128</v>
      </c>
      <c r="C1259">
        <v>1258</v>
      </c>
      <c r="E1259" t="s">
        <v>29</v>
      </c>
    </row>
    <row r="1260" spans="1:5" x14ac:dyDescent="0.25">
      <c r="A1260">
        <v>-73.121443346429643</v>
      </c>
      <c r="B1260">
        <v>-43.623494986270011</v>
      </c>
      <c r="C1260">
        <v>1259</v>
      </c>
      <c r="E1260" t="s">
        <v>29</v>
      </c>
    </row>
    <row r="1261" spans="1:5" x14ac:dyDescent="0.25">
      <c r="A1261">
        <v>-73.121448464077076</v>
      </c>
      <c r="B1261">
        <v>-43.623503418066377</v>
      </c>
      <c r="C1261">
        <v>1260</v>
      </c>
      <c r="E1261" t="s">
        <v>29</v>
      </c>
    </row>
    <row r="1262" spans="1:5" x14ac:dyDescent="0.25">
      <c r="A1262">
        <v>-73.121461568652805</v>
      </c>
      <c r="B1262">
        <v>-43.623518255263377</v>
      </c>
      <c r="C1262">
        <v>1261</v>
      </c>
      <c r="E1262" t="s">
        <v>29</v>
      </c>
    </row>
    <row r="1263" spans="1:5" x14ac:dyDescent="0.25">
      <c r="A1263">
        <v>-73.121488189568694</v>
      </c>
      <c r="B1263">
        <v>-43.623528288406547</v>
      </c>
      <c r="C1263">
        <v>1262</v>
      </c>
      <c r="E1263" t="s">
        <v>29</v>
      </c>
    </row>
    <row r="1264" spans="1:5" x14ac:dyDescent="0.25">
      <c r="A1264">
        <v>-73.121504980419004</v>
      </c>
      <c r="B1264">
        <v>-43.62353008603408</v>
      </c>
      <c r="C1264">
        <v>1263</v>
      </c>
      <c r="E1264" t="s">
        <v>29</v>
      </c>
    </row>
    <row r="1265" spans="1:5" x14ac:dyDescent="0.25">
      <c r="A1265">
        <v>-73.121521771269329</v>
      </c>
      <c r="B1265">
        <v>-43.623533256247249</v>
      </c>
      <c r="C1265">
        <v>1264</v>
      </c>
      <c r="E1265" t="s">
        <v>29</v>
      </c>
    </row>
    <row r="1266" spans="1:5" x14ac:dyDescent="0.25">
      <c r="A1266">
        <v>-73.121549928132964</v>
      </c>
      <c r="B1266">
        <v>-43.623544890737598</v>
      </c>
      <c r="C1266">
        <v>1265</v>
      </c>
      <c r="E1266" t="s">
        <v>29</v>
      </c>
    </row>
    <row r="1267" spans="1:5" x14ac:dyDescent="0.25">
      <c r="A1267">
        <v>-73.121558424865455</v>
      </c>
      <c r="B1267">
        <v>-43.623553322526909</v>
      </c>
      <c r="C1267">
        <v>1266</v>
      </c>
      <c r="E1267" t="s">
        <v>29</v>
      </c>
    </row>
    <row r="1268" spans="1:5" x14ac:dyDescent="0.25">
      <c r="A1268">
        <v>-73.121565078460634</v>
      </c>
      <c r="B1268">
        <v>-43.623564957013343</v>
      </c>
      <c r="C1268">
        <v>1267</v>
      </c>
      <c r="E1268" t="s">
        <v>29</v>
      </c>
    </row>
    <row r="1269" spans="1:5" x14ac:dyDescent="0.25">
      <c r="A1269">
        <v>-73.121571732055827</v>
      </c>
      <c r="B1269">
        <v>-43.623574990148697</v>
      </c>
      <c r="C1269">
        <v>1268</v>
      </c>
      <c r="E1269" t="s">
        <v>29</v>
      </c>
    </row>
    <row r="1270" spans="1:5" x14ac:dyDescent="0.25">
      <c r="A1270">
        <v>-73.121579921598766</v>
      </c>
      <c r="B1270">
        <v>-43.623586624630931</v>
      </c>
      <c r="C1270">
        <v>1269</v>
      </c>
      <c r="E1270" t="s">
        <v>29</v>
      </c>
    </row>
    <row r="1271" spans="1:5" x14ac:dyDescent="0.25">
      <c r="A1271">
        <v>-73.121605006566895</v>
      </c>
      <c r="B1271">
        <v>-43.623604893267441</v>
      </c>
      <c r="C1271">
        <v>1270</v>
      </c>
      <c r="E1271" t="s">
        <v>29</v>
      </c>
    </row>
    <row r="1272" spans="1:5" x14ac:dyDescent="0.25">
      <c r="A1272">
        <v>-73.12162179741722</v>
      </c>
      <c r="B1272">
        <v>-43.623611723700421</v>
      </c>
      <c r="C1272">
        <v>1271</v>
      </c>
      <c r="E1272" t="s">
        <v>29</v>
      </c>
    </row>
    <row r="1273" spans="1:5" x14ac:dyDescent="0.25">
      <c r="A1273">
        <v>-73.121641660163021</v>
      </c>
      <c r="B1273">
        <v>-43.623618325368668</v>
      </c>
      <c r="C1273">
        <v>1272</v>
      </c>
      <c r="E1273" t="s">
        <v>29</v>
      </c>
    </row>
    <row r="1274" spans="1:5" x14ac:dyDescent="0.25">
      <c r="A1274">
        <v>-73.121658451013346</v>
      </c>
      <c r="B1274">
        <v>-43.623626757147598</v>
      </c>
      <c r="C1274">
        <v>1273</v>
      </c>
      <c r="E1274" t="s">
        <v>29</v>
      </c>
    </row>
    <row r="1275" spans="1:5" x14ac:dyDescent="0.25">
      <c r="A1275">
        <v>-73.121679849706908</v>
      </c>
      <c r="B1275">
        <v>-43.623650058576388</v>
      </c>
      <c r="C1275">
        <v>1274</v>
      </c>
      <c r="E1275" t="s">
        <v>29</v>
      </c>
    </row>
    <row r="1276" spans="1:5" x14ac:dyDescent="0.25">
      <c r="A1276">
        <v>-73.121686810491639</v>
      </c>
      <c r="B1276">
        <v>-43.623663294390497</v>
      </c>
      <c r="C1276">
        <v>1275</v>
      </c>
      <c r="E1276" t="s">
        <v>29</v>
      </c>
    </row>
    <row r="1277" spans="1:5" x14ac:dyDescent="0.25">
      <c r="A1277">
        <v>-73.121693464086832</v>
      </c>
      <c r="B1277">
        <v>-43.623674928855507</v>
      </c>
      <c r="C1277">
        <v>1276</v>
      </c>
      <c r="E1277" t="s">
        <v>29</v>
      </c>
    </row>
    <row r="1278" spans="1:5" x14ac:dyDescent="0.25">
      <c r="A1278">
        <v>-73.121700117682025</v>
      </c>
      <c r="B1278">
        <v>-43.623686563318252</v>
      </c>
      <c r="C1278">
        <v>1277</v>
      </c>
      <c r="E1278" t="s">
        <v>29</v>
      </c>
    </row>
    <row r="1279" spans="1:5" x14ac:dyDescent="0.25">
      <c r="A1279">
        <v>-73.121721516375572</v>
      </c>
      <c r="B1279">
        <v>-43.62371009348729</v>
      </c>
      <c r="C1279">
        <v>1278</v>
      </c>
      <c r="E1279" t="s">
        <v>29</v>
      </c>
    </row>
    <row r="1280" spans="1:5" x14ac:dyDescent="0.25">
      <c r="A1280">
        <v>-73.121733392193107</v>
      </c>
      <c r="B1280">
        <v>-43.62371989783469</v>
      </c>
      <c r="C1280">
        <v>1279</v>
      </c>
      <c r="E1280" t="s">
        <v>29</v>
      </c>
    </row>
    <row r="1281" spans="1:5" x14ac:dyDescent="0.25">
      <c r="A1281">
        <v>-73.121743424873344</v>
      </c>
      <c r="B1281">
        <v>-43.623729930943973</v>
      </c>
      <c r="C1281">
        <v>1280</v>
      </c>
      <c r="E1281" t="s">
        <v>29</v>
      </c>
    </row>
    <row r="1282" spans="1:5" x14ac:dyDescent="0.25">
      <c r="A1282">
        <v>-73.121754993501312</v>
      </c>
      <c r="B1282">
        <v>-43.623741565396017</v>
      </c>
      <c r="C1282">
        <v>1281</v>
      </c>
      <c r="E1282" t="s">
        <v>29</v>
      </c>
    </row>
    <row r="1283" spans="1:5" x14ac:dyDescent="0.25">
      <c r="A1283">
        <v>-73.121771784351637</v>
      </c>
      <c r="B1283">
        <v>-43.623768298230793</v>
      </c>
      <c r="C1283">
        <v>1282</v>
      </c>
      <c r="E1283" t="s">
        <v>29</v>
      </c>
    </row>
    <row r="1284" spans="1:5" x14ac:dyDescent="0.25">
      <c r="A1284">
        <v>-73.121781817031874</v>
      </c>
      <c r="B1284">
        <v>-43.623781762782002</v>
      </c>
      <c r="C1284">
        <v>1283</v>
      </c>
      <c r="E1284" t="s">
        <v>29</v>
      </c>
    </row>
    <row r="1285" spans="1:5" x14ac:dyDescent="0.25">
      <c r="A1285">
        <v>-73.121788470627052</v>
      </c>
      <c r="B1285">
        <v>-43.623794998566893</v>
      </c>
      <c r="C1285">
        <v>1284</v>
      </c>
      <c r="E1285" t="s">
        <v>29</v>
      </c>
    </row>
    <row r="1286" spans="1:5" x14ac:dyDescent="0.25">
      <c r="A1286">
        <v>-73.121796660169991</v>
      </c>
      <c r="B1286">
        <v>-43.623808234348843</v>
      </c>
      <c r="C1286">
        <v>1285</v>
      </c>
      <c r="E1286" t="s">
        <v>29</v>
      </c>
    </row>
    <row r="1287" spans="1:5" x14ac:dyDescent="0.25">
      <c r="A1287">
        <v>-73.121801777817424</v>
      </c>
      <c r="B1287">
        <v>-43.623821698891049</v>
      </c>
      <c r="C1287">
        <v>1286</v>
      </c>
      <c r="E1287" t="s">
        <v>29</v>
      </c>
    </row>
    <row r="1288" spans="1:5" x14ac:dyDescent="0.25">
      <c r="A1288">
        <v>-73.121816725530451</v>
      </c>
      <c r="B1288">
        <v>-43.623850033031417</v>
      </c>
      <c r="C1288">
        <v>1287</v>
      </c>
      <c r="E1288" t="s">
        <v>29</v>
      </c>
    </row>
    <row r="1289" spans="1:5" x14ac:dyDescent="0.25">
      <c r="A1289">
        <v>-73.121828294158419</v>
      </c>
      <c r="B1289">
        <v>-43.623861667460048</v>
      </c>
      <c r="C1289">
        <v>1288</v>
      </c>
      <c r="E1289" t="s">
        <v>29</v>
      </c>
    </row>
    <row r="1290" spans="1:5" x14ac:dyDescent="0.25">
      <c r="A1290">
        <v>-73.121838326838656</v>
      </c>
      <c r="B1290">
        <v>-43.623873301886398</v>
      </c>
      <c r="C1290">
        <v>1289</v>
      </c>
      <c r="E1290" t="s">
        <v>29</v>
      </c>
    </row>
    <row r="1291" spans="1:5" x14ac:dyDescent="0.25">
      <c r="A1291">
        <v>-73.121848359518893</v>
      </c>
      <c r="B1291">
        <v>-43.623901636002273</v>
      </c>
      <c r="C1291">
        <v>1290</v>
      </c>
      <c r="E1291" t="s">
        <v>29</v>
      </c>
    </row>
    <row r="1292" spans="1:5" x14ac:dyDescent="0.25">
      <c r="A1292">
        <v>-73.121848254943998</v>
      </c>
      <c r="B1292">
        <v>-43.623933401546061</v>
      </c>
      <c r="C1292">
        <v>1291</v>
      </c>
      <c r="E1292" t="s">
        <v>29</v>
      </c>
    </row>
    <row r="1293" spans="1:5" x14ac:dyDescent="0.25">
      <c r="A1293">
        <v>-73.121849993506402</v>
      </c>
      <c r="B1293">
        <v>-43.623946637297323</v>
      </c>
      <c r="C1293">
        <v>1292</v>
      </c>
      <c r="E1293" t="s">
        <v>29</v>
      </c>
    </row>
    <row r="1294" spans="1:5" x14ac:dyDescent="0.25">
      <c r="A1294">
        <v>-73.121866784356726</v>
      </c>
      <c r="B1294">
        <v>-43.623978402817158</v>
      </c>
      <c r="C1294">
        <v>1293</v>
      </c>
      <c r="E1294" t="s">
        <v>29</v>
      </c>
    </row>
    <row r="1295" spans="1:5" x14ac:dyDescent="0.25">
      <c r="A1295">
        <v>-73.121883268017484</v>
      </c>
      <c r="B1295">
        <v>-43.624009939557638</v>
      </c>
      <c r="C1295">
        <v>1294</v>
      </c>
      <c r="E1295" t="s">
        <v>29</v>
      </c>
    </row>
    <row r="1296" spans="1:5" x14ac:dyDescent="0.25">
      <c r="A1296">
        <v>-73.121886542527648</v>
      </c>
      <c r="B1296">
        <v>-43.624025005391111</v>
      </c>
      <c r="C1296">
        <v>1295</v>
      </c>
      <c r="E1296" t="s">
        <v>29</v>
      </c>
    </row>
    <row r="1297" spans="1:5" x14ac:dyDescent="0.25">
      <c r="A1297">
        <v>-73.121886745142305</v>
      </c>
      <c r="B1297">
        <v>-43.624040071220847</v>
      </c>
      <c r="C1297">
        <v>1296</v>
      </c>
      <c r="E1297" t="s">
        <v>29</v>
      </c>
    </row>
    <row r="1298" spans="1:5" x14ac:dyDescent="0.25">
      <c r="A1298">
        <v>-73.121878346449563</v>
      </c>
      <c r="B1298">
        <v>-43.624073438026443</v>
      </c>
      <c r="C1298">
        <v>1297</v>
      </c>
      <c r="E1298" t="s">
        <v>29</v>
      </c>
    </row>
    <row r="1299" spans="1:5" x14ac:dyDescent="0.25">
      <c r="A1299">
        <v>-73.121878241874668</v>
      </c>
      <c r="B1299">
        <v>-43.62410497471668</v>
      </c>
      <c r="C1299">
        <v>1298</v>
      </c>
      <c r="E1299" t="s">
        <v>29</v>
      </c>
    </row>
    <row r="1300" spans="1:5" x14ac:dyDescent="0.25">
      <c r="A1300">
        <v>-73.121879980437086</v>
      </c>
      <c r="B1300">
        <v>-43.624121641860427</v>
      </c>
      <c r="C1300">
        <v>1299</v>
      </c>
      <c r="E1300" t="s">
        <v>29</v>
      </c>
    </row>
    <row r="1301" spans="1:5" x14ac:dyDescent="0.25">
      <c r="A1301">
        <v>-73.121879875862177</v>
      </c>
      <c r="B1301">
        <v>-43.62415500862042</v>
      </c>
      <c r="C1301">
        <v>1300</v>
      </c>
      <c r="E1301" t="s">
        <v>29</v>
      </c>
    </row>
    <row r="1302" spans="1:5" x14ac:dyDescent="0.25">
      <c r="A1302">
        <v>-73.121878235339551</v>
      </c>
      <c r="B1302">
        <v>-43.624173277083003</v>
      </c>
      <c r="C1302">
        <v>1301</v>
      </c>
      <c r="E1302" t="s">
        <v>29</v>
      </c>
    </row>
    <row r="1303" spans="1:5" x14ac:dyDescent="0.25">
      <c r="A1303">
        <v>-73.121873215731867</v>
      </c>
      <c r="B1303">
        <v>-43.624208245146043</v>
      </c>
      <c r="C1303">
        <v>1302</v>
      </c>
      <c r="E1303" t="s">
        <v>29</v>
      </c>
    </row>
    <row r="1304" spans="1:5" x14ac:dyDescent="0.25">
      <c r="A1304">
        <v>-73.121871575209212</v>
      </c>
      <c r="B1304">
        <v>-43.624226742353947</v>
      </c>
      <c r="C1304">
        <v>1303</v>
      </c>
      <c r="E1304" t="s">
        <v>29</v>
      </c>
    </row>
    <row r="1305" spans="1:5" x14ac:dyDescent="0.25">
      <c r="A1305">
        <v>-73.121869934686586</v>
      </c>
      <c r="B1305">
        <v>-43.624264913046439</v>
      </c>
      <c r="C1305">
        <v>1304</v>
      </c>
      <c r="E1305" t="s">
        <v>29</v>
      </c>
    </row>
    <row r="1306" spans="1:5" x14ac:dyDescent="0.25">
      <c r="A1306">
        <v>-73.1218667582162</v>
      </c>
      <c r="B1306">
        <v>-43.624283410236771</v>
      </c>
      <c r="C1306">
        <v>1305</v>
      </c>
      <c r="E1306" t="s">
        <v>29</v>
      </c>
    </row>
    <row r="1307" spans="1:5" x14ac:dyDescent="0.25">
      <c r="A1307">
        <v>-73.121858359523472</v>
      </c>
      <c r="B1307">
        <v>-43.624321580893053</v>
      </c>
      <c r="C1307">
        <v>1306</v>
      </c>
      <c r="E1307" t="s">
        <v>29</v>
      </c>
    </row>
    <row r="1308" spans="1:5" x14ac:dyDescent="0.25">
      <c r="A1308">
        <v>-73.121853339915788</v>
      </c>
      <c r="B1308">
        <v>-43.624341679394128</v>
      </c>
      <c r="C1308">
        <v>1307</v>
      </c>
      <c r="E1308" t="s">
        <v>29</v>
      </c>
    </row>
    <row r="1309" spans="1:5" x14ac:dyDescent="0.25">
      <c r="A1309">
        <v>-73.121843405275328</v>
      </c>
      <c r="B1309">
        <v>-43.624380078774173</v>
      </c>
      <c r="C1309">
        <v>1308</v>
      </c>
      <c r="E1309" t="s">
        <v>29</v>
      </c>
    </row>
    <row r="1310" spans="1:5" x14ac:dyDescent="0.25">
      <c r="A1310">
        <v>-73.121826712464781</v>
      </c>
      <c r="B1310">
        <v>-43.62442007945571</v>
      </c>
      <c r="C1310">
        <v>1309</v>
      </c>
      <c r="E1310" t="s">
        <v>29</v>
      </c>
    </row>
    <row r="1311" spans="1:5" x14ac:dyDescent="0.25">
      <c r="A1311">
        <v>-73.12181001965422</v>
      </c>
      <c r="B1311">
        <v>-43.624463282760537</v>
      </c>
      <c r="C1311">
        <v>1310</v>
      </c>
      <c r="E1311" t="s">
        <v>29</v>
      </c>
    </row>
    <row r="1312" spans="1:5" x14ac:dyDescent="0.25">
      <c r="A1312">
        <v>-73.12180008501376</v>
      </c>
      <c r="B1312">
        <v>-43.624484982538412</v>
      </c>
      <c r="C1312">
        <v>1311</v>
      </c>
      <c r="E1312" t="s">
        <v>29</v>
      </c>
    </row>
    <row r="1313" spans="1:5" x14ac:dyDescent="0.25">
      <c r="A1313">
        <v>-73.121776634033139</v>
      </c>
      <c r="B1313">
        <v>-43.624528414556757</v>
      </c>
      <c r="C1313">
        <v>1312</v>
      </c>
      <c r="E1313" t="s">
        <v>29</v>
      </c>
    </row>
    <row r="1314" spans="1:5" x14ac:dyDescent="0.25">
      <c r="A1314">
        <v>-73.121763320307622</v>
      </c>
      <c r="B1314">
        <v>-43.624551715633601</v>
      </c>
      <c r="C1314">
        <v>1313</v>
      </c>
      <c r="E1314" t="s">
        <v>29</v>
      </c>
    </row>
    <row r="1315" spans="1:5" x14ac:dyDescent="0.25">
      <c r="A1315">
        <v>-73.121741712464285</v>
      </c>
      <c r="B1315">
        <v>-43.624598350246288</v>
      </c>
      <c r="C1315">
        <v>1314</v>
      </c>
      <c r="E1315" t="s">
        <v>29</v>
      </c>
    </row>
    <row r="1316" spans="1:5" x14ac:dyDescent="0.25">
      <c r="A1316">
        <v>-73.121733313771571</v>
      </c>
      <c r="B1316">
        <v>-43.62462004997505</v>
      </c>
      <c r="C1316">
        <v>1315</v>
      </c>
      <c r="E1316" t="s">
        <v>29</v>
      </c>
    </row>
    <row r="1317" spans="1:5" x14ac:dyDescent="0.25">
      <c r="A1317">
        <v>-73.121709862790937</v>
      </c>
      <c r="B1317">
        <v>-43.624663253135182</v>
      </c>
      <c r="C1317">
        <v>1316</v>
      </c>
      <c r="E1317" t="s">
        <v>29</v>
      </c>
    </row>
    <row r="1318" spans="1:5" x14ac:dyDescent="0.25">
      <c r="A1318">
        <v>-73.12167996082978</v>
      </c>
      <c r="B1318">
        <v>-43.62470668502381</v>
      </c>
      <c r="C1318">
        <v>1317</v>
      </c>
      <c r="E1318" t="s">
        <v>29</v>
      </c>
    </row>
    <row r="1319" spans="1:5" x14ac:dyDescent="0.25">
      <c r="A1319">
        <v>-73.121668183052009</v>
      </c>
      <c r="B1319">
        <v>-43.624728384713201</v>
      </c>
      <c r="C1319">
        <v>1318</v>
      </c>
      <c r="E1319" t="s">
        <v>29</v>
      </c>
    </row>
    <row r="1320" spans="1:5" x14ac:dyDescent="0.25">
      <c r="A1320">
        <v>-73.121646575208686</v>
      </c>
      <c r="B1320">
        <v>-43.624776620504512</v>
      </c>
      <c r="C1320">
        <v>1319</v>
      </c>
      <c r="E1320" t="s">
        <v>29</v>
      </c>
    </row>
    <row r="1321" spans="1:5" x14ac:dyDescent="0.25">
      <c r="A1321">
        <v>-73.121635104620481</v>
      </c>
      <c r="B1321">
        <v>-43.624801751559843</v>
      </c>
      <c r="C1321">
        <v>1320</v>
      </c>
      <c r="E1321" t="s">
        <v>29</v>
      </c>
    </row>
    <row r="1322" spans="1:5" x14ac:dyDescent="0.25">
      <c r="A1322">
        <v>-73.121606738607042</v>
      </c>
      <c r="B1322">
        <v>-43.624849987291853</v>
      </c>
      <c r="C1322">
        <v>1321</v>
      </c>
      <c r="E1322" t="s">
        <v>29</v>
      </c>
    </row>
    <row r="1323" spans="1:5" x14ac:dyDescent="0.25">
      <c r="A1323">
        <v>-73.121591581744241</v>
      </c>
      <c r="B1323">
        <v>-43.624874889557169</v>
      </c>
      <c r="C1323">
        <v>1322</v>
      </c>
      <c r="E1323" t="s">
        <v>29</v>
      </c>
    </row>
    <row r="1324" spans="1:5" x14ac:dyDescent="0.25">
      <c r="A1324">
        <v>-73.121580111156021</v>
      </c>
      <c r="B1324">
        <v>-43.624900020571161</v>
      </c>
      <c r="C1324">
        <v>1323</v>
      </c>
      <c r="E1324" t="s">
        <v>29</v>
      </c>
    </row>
    <row r="1325" spans="1:5" x14ac:dyDescent="0.25">
      <c r="A1325">
        <v>-73.121569869326009</v>
      </c>
      <c r="B1325">
        <v>-43.624924922815623</v>
      </c>
      <c r="C1325">
        <v>1324</v>
      </c>
      <c r="E1325" t="s">
        <v>29</v>
      </c>
    </row>
    <row r="1326" spans="1:5" x14ac:dyDescent="0.25">
      <c r="A1326">
        <v>-73.121546725534927</v>
      </c>
      <c r="B1326">
        <v>-43.624974988518183</v>
      </c>
      <c r="C1326">
        <v>1325</v>
      </c>
      <c r="E1326" t="s">
        <v>29</v>
      </c>
    </row>
    <row r="1327" spans="1:5" x14ac:dyDescent="0.25">
      <c r="A1327">
        <v>-73.121519895469248</v>
      </c>
      <c r="B1327">
        <v>-43.625023224110222</v>
      </c>
      <c r="C1327">
        <v>1326</v>
      </c>
      <c r="E1327" t="s">
        <v>29</v>
      </c>
    </row>
    <row r="1328" spans="1:5" x14ac:dyDescent="0.25">
      <c r="A1328">
        <v>-73.121505045795999</v>
      </c>
      <c r="B1328">
        <v>-43.62504835506175</v>
      </c>
      <c r="C1328">
        <v>1327</v>
      </c>
      <c r="E1328" t="s">
        <v>29</v>
      </c>
    </row>
    <row r="1329" spans="1:5" x14ac:dyDescent="0.25">
      <c r="A1329">
        <v>-73.12147821573032</v>
      </c>
      <c r="B1329">
        <v>-43.625096590594509</v>
      </c>
      <c r="C1329">
        <v>1328</v>
      </c>
      <c r="E1329" t="s">
        <v>29</v>
      </c>
    </row>
    <row r="1330" spans="1:5" x14ac:dyDescent="0.25">
      <c r="A1330">
        <v>-73.121468281089847</v>
      </c>
      <c r="B1330">
        <v>-43.625119891449579</v>
      </c>
      <c r="C1330">
        <v>1329</v>
      </c>
      <c r="E1330" t="s">
        <v>29</v>
      </c>
    </row>
    <row r="1331" spans="1:5" x14ac:dyDescent="0.25">
      <c r="A1331">
        <v>-73.121459882397133</v>
      </c>
      <c r="B1331">
        <v>-43.625145022360407</v>
      </c>
      <c r="C1331">
        <v>1330</v>
      </c>
      <c r="E1331" t="s">
        <v>29</v>
      </c>
    </row>
    <row r="1332" spans="1:5" x14ac:dyDescent="0.25">
      <c r="A1332">
        <v>-73.121451790893957</v>
      </c>
      <c r="B1332">
        <v>-43.625169924502643</v>
      </c>
      <c r="C1332">
        <v>1331</v>
      </c>
      <c r="E1332" t="s">
        <v>29</v>
      </c>
    </row>
    <row r="1333" spans="1:5" x14ac:dyDescent="0.25">
      <c r="A1333">
        <v>-73.121441549063945</v>
      </c>
      <c r="B1333">
        <v>-43.625196656697803</v>
      </c>
      <c r="C1333">
        <v>1332</v>
      </c>
      <c r="E1333" t="s">
        <v>29</v>
      </c>
    </row>
    <row r="1334" spans="1:5" x14ac:dyDescent="0.25">
      <c r="A1334">
        <v>-73.121413183050521</v>
      </c>
      <c r="B1334">
        <v>-43.625246722172427</v>
      </c>
      <c r="C1334">
        <v>1333</v>
      </c>
      <c r="E1334" t="s">
        <v>29</v>
      </c>
    </row>
    <row r="1335" spans="1:5" x14ac:dyDescent="0.25">
      <c r="A1335">
        <v>-73.121393418344482</v>
      </c>
      <c r="B1335">
        <v>-43.625273225575569</v>
      </c>
      <c r="C1335">
        <v>1334</v>
      </c>
      <c r="E1335" t="s">
        <v>29</v>
      </c>
    </row>
    <row r="1336" spans="1:5" x14ac:dyDescent="0.25">
      <c r="A1336">
        <v>-73.121371810501145</v>
      </c>
      <c r="B1336">
        <v>-43.625299957724472</v>
      </c>
      <c r="C1336">
        <v>1335</v>
      </c>
      <c r="E1336" t="s">
        <v>29</v>
      </c>
    </row>
    <row r="1337" spans="1:5" x14ac:dyDescent="0.25">
      <c r="A1337">
        <v>-73.1213532745533</v>
      </c>
      <c r="B1337">
        <v>-43.625325088559492</v>
      </c>
      <c r="C1337">
        <v>1336</v>
      </c>
      <c r="E1337" t="s">
        <v>29</v>
      </c>
    </row>
    <row r="1338" spans="1:5" x14ac:dyDescent="0.25">
      <c r="A1338">
        <v>-73.121323372592144</v>
      </c>
      <c r="B1338">
        <v>-43.625376755226966</v>
      </c>
      <c r="C1338">
        <v>1337</v>
      </c>
      <c r="E1338" t="s">
        <v>29</v>
      </c>
    </row>
    <row r="1339" spans="1:5" x14ac:dyDescent="0.25">
      <c r="A1339">
        <v>-73.121301764748807</v>
      </c>
      <c r="B1339">
        <v>-43.625426591793563</v>
      </c>
      <c r="C1339">
        <v>1338</v>
      </c>
      <c r="E1339" t="s">
        <v>29</v>
      </c>
    </row>
    <row r="1340" spans="1:5" x14ac:dyDescent="0.25">
      <c r="A1340">
        <v>-73.121289986971036</v>
      </c>
      <c r="B1340">
        <v>-43.625451722575271</v>
      </c>
      <c r="C1340">
        <v>1339</v>
      </c>
      <c r="E1340" t="s">
        <v>29</v>
      </c>
    </row>
    <row r="1341" spans="1:5" x14ac:dyDescent="0.25">
      <c r="A1341">
        <v>-73.121258241872582</v>
      </c>
      <c r="B1341">
        <v>-43.625499957782083</v>
      </c>
      <c r="C1341">
        <v>1340</v>
      </c>
      <c r="E1341" t="s">
        <v>29</v>
      </c>
    </row>
    <row r="1342" spans="1:5" x14ac:dyDescent="0.25">
      <c r="A1342">
        <v>-73.121218202656294</v>
      </c>
      <c r="B1342">
        <v>-43.625548421706483</v>
      </c>
      <c r="C1342">
        <v>1341</v>
      </c>
      <c r="E1342" t="s">
        <v>29</v>
      </c>
    </row>
    <row r="1343" spans="1:5" x14ac:dyDescent="0.25">
      <c r="A1343">
        <v>-73.121196594812957</v>
      </c>
      <c r="B1343">
        <v>-43.625571722385168</v>
      </c>
      <c r="C1343">
        <v>1342</v>
      </c>
      <c r="E1343" t="s">
        <v>29</v>
      </c>
    </row>
    <row r="1344" spans="1:5" x14ac:dyDescent="0.25">
      <c r="A1344">
        <v>-73.121156555596656</v>
      </c>
      <c r="B1344">
        <v>-43.625621558788978</v>
      </c>
      <c r="C1344">
        <v>1343</v>
      </c>
      <c r="E1344" t="s">
        <v>29</v>
      </c>
    </row>
    <row r="1345" spans="1:5" x14ac:dyDescent="0.25">
      <c r="A1345">
        <v>-73.121139862786109</v>
      </c>
      <c r="B1345">
        <v>-43.625649892075089</v>
      </c>
      <c r="C1345">
        <v>1344</v>
      </c>
      <c r="E1345" t="s">
        <v>29</v>
      </c>
    </row>
    <row r="1346" spans="1:5" x14ac:dyDescent="0.25">
      <c r="A1346">
        <v>-73.121108424877207</v>
      </c>
      <c r="B1346">
        <v>-43.625699957169587</v>
      </c>
      <c r="C1346">
        <v>1345</v>
      </c>
      <c r="E1346" t="s">
        <v>29</v>
      </c>
    </row>
    <row r="1347" spans="1:5" x14ac:dyDescent="0.25">
      <c r="A1347">
        <v>-73.121076679778739</v>
      </c>
      <c r="B1347">
        <v>-43.625750022222157</v>
      </c>
      <c r="C1347">
        <v>1346</v>
      </c>
      <c r="E1347" t="s">
        <v>29</v>
      </c>
    </row>
    <row r="1348" spans="1:5" x14ac:dyDescent="0.25">
      <c r="A1348">
        <v>-73.121056607883162</v>
      </c>
      <c r="B1348">
        <v>-43.625774924111987</v>
      </c>
      <c r="C1348">
        <v>1347</v>
      </c>
      <c r="E1348" t="s">
        <v>29</v>
      </c>
    </row>
    <row r="1349" spans="1:5" x14ac:dyDescent="0.25">
      <c r="A1349">
        <v>-73.121035000039811</v>
      </c>
      <c r="B1349">
        <v>-43.62579822470228</v>
      </c>
      <c r="C1349">
        <v>1348</v>
      </c>
      <c r="E1349" t="s">
        <v>29</v>
      </c>
    </row>
    <row r="1350" spans="1:5" x14ac:dyDescent="0.25">
      <c r="A1350">
        <v>-73.121006634026386</v>
      </c>
      <c r="B1350">
        <v>-43.625821754038981</v>
      </c>
      <c r="C1350">
        <v>1349</v>
      </c>
      <c r="E1350" t="s">
        <v>29</v>
      </c>
    </row>
    <row r="1351" spans="1:5" x14ac:dyDescent="0.25">
      <c r="A1351">
        <v>-73.12097673206523</v>
      </c>
      <c r="B1351">
        <v>-43.625845054610963</v>
      </c>
      <c r="C1351">
        <v>1350</v>
      </c>
      <c r="E1351" t="s">
        <v>29</v>
      </c>
    </row>
    <row r="1352" spans="1:5" x14ac:dyDescent="0.25">
      <c r="A1352">
        <v>-73.12092839873111</v>
      </c>
      <c r="B1352">
        <v>-43.625894890786562</v>
      </c>
      <c r="C1352">
        <v>1351</v>
      </c>
      <c r="E1352" t="s">
        <v>29</v>
      </c>
    </row>
    <row r="1353" spans="1:5" x14ac:dyDescent="0.25">
      <c r="A1353">
        <v>-73.120928333333325</v>
      </c>
      <c r="B1353">
        <v>-43.625894999963272</v>
      </c>
      <c r="C1353">
        <v>1352</v>
      </c>
      <c r="E1353" t="s">
        <v>29</v>
      </c>
    </row>
    <row r="1354" spans="1:5" x14ac:dyDescent="0.25">
      <c r="A1354">
        <v>-73.120911568627406</v>
      </c>
      <c r="B1354">
        <v>-43.625921628041603</v>
      </c>
      <c r="C1354">
        <v>1353</v>
      </c>
      <c r="E1354" t="s">
        <v>29</v>
      </c>
    </row>
    <row r="1355" spans="1:5" x14ac:dyDescent="0.25">
      <c r="A1355">
        <v>-73.120898333333244</v>
      </c>
      <c r="B1355">
        <v>-43.625948256108067</v>
      </c>
      <c r="C1355">
        <v>1354</v>
      </c>
      <c r="E1355" t="s">
        <v>29</v>
      </c>
    </row>
    <row r="1356" spans="1:5" x14ac:dyDescent="0.25">
      <c r="A1356">
        <v>-73.120868333333178</v>
      </c>
      <c r="B1356">
        <v>-43.625998218015177</v>
      </c>
      <c r="C1356">
        <v>1355</v>
      </c>
      <c r="E1356" t="s">
        <v>29</v>
      </c>
    </row>
    <row r="1357" spans="1:5" x14ac:dyDescent="0.25">
      <c r="A1357">
        <v>-73.120823333333064</v>
      </c>
      <c r="B1357">
        <v>-43.626041591505007</v>
      </c>
      <c r="C1357">
        <v>1356</v>
      </c>
      <c r="E1357" t="s">
        <v>29</v>
      </c>
    </row>
    <row r="1358" spans="1:5" x14ac:dyDescent="0.25">
      <c r="A1358">
        <v>-73.120765098038817</v>
      </c>
      <c r="B1358">
        <v>-43.626086612056049</v>
      </c>
      <c r="C1358">
        <v>1357</v>
      </c>
      <c r="E1358" t="s">
        <v>29</v>
      </c>
    </row>
    <row r="1359" spans="1:5" x14ac:dyDescent="0.25">
      <c r="A1359">
        <v>-73.120736568626953</v>
      </c>
      <c r="B1359">
        <v>-43.626111592956917</v>
      </c>
      <c r="C1359">
        <v>1358</v>
      </c>
      <c r="E1359" t="s">
        <v>29</v>
      </c>
    </row>
    <row r="1360" spans="1:5" x14ac:dyDescent="0.25">
      <c r="A1360">
        <v>-73.120710098038671</v>
      </c>
      <c r="B1360">
        <v>-43.626138220938643</v>
      </c>
      <c r="C1360">
        <v>1359</v>
      </c>
      <c r="E1360" t="s">
        <v>29</v>
      </c>
    </row>
    <row r="1361" spans="1:5" x14ac:dyDescent="0.25">
      <c r="A1361">
        <v>-73.120670098038573</v>
      </c>
      <c r="B1361">
        <v>-43.626195045560941</v>
      </c>
      <c r="C1361">
        <v>1360</v>
      </c>
      <c r="E1361" t="s">
        <v>29</v>
      </c>
    </row>
    <row r="1362" spans="1:5" x14ac:dyDescent="0.25">
      <c r="A1362">
        <v>-73.12065333333264</v>
      </c>
      <c r="B1362">
        <v>-43.626224967683321</v>
      </c>
      <c r="C1362">
        <v>1361</v>
      </c>
      <c r="E1362" t="s">
        <v>29</v>
      </c>
    </row>
    <row r="1363" spans="1:5" x14ac:dyDescent="0.25">
      <c r="A1363">
        <v>-73.120633333332592</v>
      </c>
      <c r="B1363">
        <v>-43.626251595614463</v>
      </c>
      <c r="C1363">
        <v>1362</v>
      </c>
      <c r="E1363" t="s">
        <v>29</v>
      </c>
    </row>
    <row r="1364" spans="1:5" x14ac:dyDescent="0.25">
      <c r="A1364">
        <v>-73.120611568626643</v>
      </c>
      <c r="B1364">
        <v>-43.626276576446287</v>
      </c>
      <c r="C1364">
        <v>1363</v>
      </c>
      <c r="E1364" t="s">
        <v>29</v>
      </c>
    </row>
    <row r="1365" spans="1:5" x14ac:dyDescent="0.25">
      <c r="A1365">
        <v>-73.120555098038281</v>
      </c>
      <c r="B1365">
        <v>-43.62632489099245</v>
      </c>
      <c r="C1365">
        <v>1364</v>
      </c>
      <c r="E1365" t="s">
        <v>29</v>
      </c>
    </row>
    <row r="1366" spans="1:5" x14ac:dyDescent="0.25">
      <c r="A1366">
        <v>-73.120523333332301</v>
      </c>
      <c r="B1366">
        <v>-43.626349871793622</v>
      </c>
      <c r="C1366">
        <v>1365</v>
      </c>
      <c r="E1366" t="s">
        <v>29</v>
      </c>
    </row>
    <row r="1367" spans="1:5" x14ac:dyDescent="0.25">
      <c r="A1367">
        <v>-73.120491568626349</v>
      </c>
      <c r="B1367">
        <v>-43.626375127098427</v>
      </c>
      <c r="C1367">
        <v>1366</v>
      </c>
      <c r="E1367" t="s">
        <v>29</v>
      </c>
    </row>
    <row r="1368" spans="1:5" x14ac:dyDescent="0.25">
      <c r="A1368">
        <v>-73.120463333332154</v>
      </c>
      <c r="B1368">
        <v>-43.626405049130533</v>
      </c>
      <c r="C1368">
        <v>1367</v>
      </c>
      <c r="E1368" t="s">
        <v>29</v>
      </c>
    </row>
    <row r="1369" spans="1:5" x14ac:dyDescent="0.25">
      <c r="A1369">
        <v>-73.12042009803794</v>
      </c>
      <c r="B1369">
        <v>-43.626470108910048</v>
      </c>
      <c r="C1369">
        <v>1368</v>
      </c>
      <c r="E1369" t="s">
        <v>29</v>
      </c>
    </row>
    <row r="1370" spans="1:5" x14ac:dyDescent="0.25">
      <c r="A1370">
        <v>-73.120375098037826</v>
      </c>
      <c r="B1370">
        <v>-43.626531599944478</v>
      </c>
      <c r="C1370">
        <v>1369</v>
      </c>
      <c r="E1370" t="s">
        <v>29</v>
      </c>
    </row>
    <row r="1371" spans="1:5" x14ac:dyDescent="0.25">
      <c r="A1371">
        <v>-73.120348333331876</v>
      </c>
      <c r="B1371">
        <v>-43.626561796411387</v>
      </c>
      <c r="C1371">
        <v>1370</v>
      </c>
      <c r="E1371" t="s">
        <v>29</v>
      </c>
    </row>
    <row r="1372" spans="1:5" x14ac:dyDescent="0.25">
      <c r="A1372">
        <v>-73.120293333331745</v>
      </c>
      <c r="B1372">
        <v>-43.626615051961288</v>
      </c>
      <c r="C1372">
        <v>1371</v>
      </c>
      <c r="E1372" t="s">
        <v>29</v>
      </c>
    </row>
    <row r="1373" spans="1:5" x14ac:dyDescent="0.25">
      <c r="A1373">
        <v>-73.120238333331613</v>
      </c>
      <c r="B1373">
        <v>-43.626669954540333</v>
      </c>
      <c r="C1373">
        <v>1372</v>
      </c>
      <c r="E1373" t="s">
        <v>29</v>
      </c>
    </row>
    <row r="1374" spans="1:5" x14ac:dyDescent="0.25">
      <c r="A1374">
        <v>-73.120216568625665</v>
      </c>
      <c r="B1374">
        <v>-43.626698229348833</v>
      </c>
      <c r="C1374">
        <v>1373</v>
      </c>
      <c r="E1374" t="s">
        <v>29</v>
      </c>
    </row>
    <row r="1375" spans="1:5" x14ac:dyDescent="0.25">
      <c r="A1375">
        <v>-73.120175098037322</v>
      </c>
      <c r="B1375">
        <v>-43.626758347586453</v>
      </c>
      <c r="C1375">
        <v>1374</v>
      </c>
      <c r="E1375" t="s">
        <v>29</v>
      </c>
    </row>
    <row r="1376" spans="1:5" x14ac:dyDescent="0.25">
      <c r="A1376">
        <v>-73.120125098037207</v>
      </c>
      <c r="B1376">
        <v>-43.626818465763527</v>
      </c>
      <c r="C1376">
        <v>1375</v>
      </c>
      <c r="E1376" t="s">
        <v>29</v>
      </c>
    </row>
    <row r="1377" spans="1:5" x14ac:dyDescent="0.25">
      <c r="A1377">
        <v>-73.120063333331174</v>
      </c>
      <c r="B1377">
        <v>-43.626879956439083</v>
      </c>
      <c r="C1377">
        <v>1376</v>
      </c>
      <c r="E1377" t="s">
        <v>29</v>
      </c>
    </row>
    <row r="1378" spans="1:5" x14ac:dyDescent="0.25">
      <c r="A1378">
        <v>-73.120031568625194</v>
      </c>
      <c r="B1378">
        <v>-43.626911799799771</v>
      </c>
      <c r="C1378">
        <v>1377</v>
      </c>
      <c r="E1378" t="s">
        <v>29</v>
      </c>
    </row>
    <row r="1379" spans="1:5" x14ac:dyDescent="0.25">
      <c r="A1379">
        <v>-73.119973333330947</v>
      </c>
      <c r="B1379">
        <v>-43.6269749374474</v>
      </c>
      <c r="C1379">
        <v>1378</v>
      </c>
      <c r="E1379" t="s">
        <v>29</v>
      </c>
    </row>
    <row r="1380" spans="1:5" x14ac:dyDescent="0.25">
      <c r="A1380">
        <v>-73.119950098036767</v>
      </c>
      <c r="B1380">
        <v>-43.627006780757398</v>
      </c>
      <c r="C1380">
        <v>1379</v>
      </c>
      <c r="E1380" t="s">
        <v>29</v>
      </c>
    </row>
    <row r="1381" spans="1:5" x14ac:dyDescent="0.25">
      <c r="A1381">
        <v>-73.119926568624933</v>
      </c>
      <c r="B1381">
        <v>-43.627038349539319</v>
      </c>
      <c r="C1381">
        <v>1380</v>
      </c>
      <c r="E1381" t="s">
        <v>29</v>
      </c>
    </row>
    <row r="1382" spans="1:5" x14ac:dyDescent="0.25">
      <c r="A1382">
        <v>-73.119885098036605</v>
      </c>
      <c r="B1382">
        <v>-43.627100114499171</v>
      </c>
      <c r="C1382">
        <v>1381</v>
      </c>
      <c r="E1382" t="s">
        <v>29</v>
      </c>
    </row>
    <row r="1383" spans="1:5" x14ac:dyDescent="0.25">
      <c r="A1383">
        <v>-73.119830098036473</v>
      </c>
      <c r="B1383">
        <v>-43.627156663695231</v>
      </c>
      <c r="C1383">
        <v>1382</v>
      </c>
      <c r="E1383" t="s">
        <v>29</v>
      </c>
    </row>
    <row r="1384" spans="1:5" x14ac:dyDescent="0.25">
      <c r="A1384">
        <v>-73.119798333330507</v>
      </c>
      <c r="B1384">
        <v>-43.627186585335537</v>
      </c>
      <c r="C1384">
        <v>1383</v>
      </c>
      <c r="E1384" t="s">
        <v>29</v>
      </c>
    </row>
    <row r="1385" spans="1:5" x14ac:dyDescent="0.25">
      <c r="A1385">
        <v>-73.11973509803623</v>
      </c>
      <c r="B1385">
        <v>-43.62724999720264</v>
      </c>
      <c r="C1385">
        <v>1384</v>
      </c>
      <c r="E1385" t="s">
        <v>29</v>
      </c>
    </row>
    <row r="1386" spans="1:5" x14ac:dyDescent="0.25">
      <c r="A1386">
        <v>-73.119706568624395</v>
      </c>
      <c r="B1386">
        <v>-43.627281565855938</v>
      </c>
      <c r="C1386">
        <v>1385</v>
      </c>
      <c r="E1386" t="s">
        <v>29</v>
      </c>
    </row>
    <row r="1387" spans="1:5" x14ac:dyDescent="0.25">
      <c r="A1387">
        <v>-73.119655098036034</v>
      </c>
      <c r="B1387">
        <v>-43.627351565853687</v>
      </c>
      <c r="C1387">
        <v>1386</v>
      </c>
      <c r="E1387" t="s">
        <v>29</v>
      </c>
    </row>
    <row r="1388" spans="1:5" x14ac:dyDescent="0.25">
      <c r="A1388">
        <v>-73.119606568624164</v>
      </c>
      <c r="B1388">
        <v>-43.627416624601537</v>
      </c>
      <c r="C1388">
        <v>1387</v>
      </c>
      <c r="E1388" t="s">
        <v>29</v>
      </c>
    </row>
    <row r="1389" spans="1:5" x14ac:dyDescent="0.25">
      <c r="A1389">
        <v>-73.119576568624069</v>
      </c>
      <c r="B1389">
        <v>-43.627446546111557</v>
      </c>
      <c r="C1389">
        <v>1388</v>
      </c>
      <c r="E1389" t="s">
        <v>29</v>
      </c>
    </row>
    <row r="1390" spans="1:5" x14ac:dyDescent="0.25">
      <c r="A1390">
        <v>-73.119545098035772</v>
      </c>
      <c r="B1390">
        <v>-43.627476742115633</v>
      </c>
      <c r="C1390">
        <v>1389</v>
      </c>
      <c r="E1390" t="s">
        <v>29</v>
      </c>
    </row>
    <row r="1391" spans="1:5" x14ac:dyDescent="0.25">
      <c r="A1391">
        <v>-73.11948156862384</v>
      </c>
      <c r="B1391">
        <v>-43.627538232113032</v>
      </c>
      <c r="C1391">
        <v>1390</v>
      </c>
      <c r="E1391" t="s">
        <v>29</v>
      </c>
    </row>
    <row r="1392" spans="1:5" x14ac:dyDescent="0.25">
      <c r="A1392">
        <v>-73.119453333329645</v>
      </c>
      <c r="B1392">
        <v>-43.627570075122527</v>
      </c>
      <c r="C1392">
        <v>1391</v>
      </c>
      <c r="E1392" t="s">
        <v>29</v>
      </c>
    </row>
    <row r="1393" spans="1:5" x14ac:dyDescent="0.25">
      <c r="A1393">
        <v>-73.119401568623644</v>
      </c>
      <c r="B1393">
        <v>-43.627633212073881</v>
      </c>
      <c r="C1393">
        <v>1392</v>
      </c>
      <c r="E1393" t="s">
        <v>29</v>
      </c>
    </row>
    <row r="1394" spans="1:5" x14ac:dyDescent="0.25">
      <c r="A1394">
        <v>-73.119376568623579</v>
      </c>
      <c r="B1394">
        <v>-43.627665055032672</v>
      </c>
      <c r="C1394">
        <v>1393</v>
      </c>
      <c r="E1394" t="s">
        <v>29</v>
      </c>
    </row>
    <row r="1395" spans="1:5" x14ac:dyDescent="0.25">
      <c r="A1395">
        <v>-73.11935009803527</v>
      </c>
      <c r="B1395">
        <v>-43.62769827051472</v>
      </c>
      <c r="C1395">
        <v>1394</v>
      </c>
      <c r="E1395" t="s">
        <v>29</v>
      </c>
    </row>
    <row r="1396" spans="1:5" x14ac:dyDescent="0.25">
      <c r="A1396">
        <v>-73.119291568623353</v>
      </c>
      <c r="B1396">
        <v>-43.627761681838187</v>
      </c>
      <c r="C1396">
        <v>1395</v>
      </c>
      <c r="E1396" t="s">
        <v>29</v>
      </c>
    </row>
    <row r="1397" spans="1:5" x14ac:dyDescent="0.25">
      <c r="A1397">
        <v>-73.11922833332909</v>
      </c>
      <c r="B1397">
        <v>-43.627821799004742</v>
      </c>
      <c r="C1397">
        <v>1396</v>
      </c>
      <c r="E1397" t="s">
        <v>29</v>
      </c>
    </row>
    <row r="1398" spans="1:5" x14ac:dyDescent="0.25">
      <c r="A1398">
        <v>-73.119196568623124</v>
      </c>
      <c r="B1398">
        <v>-43.627853367355613</v>
      </c>
      <c r="C1398">
        <v>1397</v>
      </c>
      <c r="E1398" t="s">
        <v>29</v>
      </c>
    </row>
    <row r="1399" spans="1:5" x14ac:dyDescent="0.25">
      <c r="A1399">
        <v>-73.119166568623058</v>
      </c>
      <c r="B1399">
        <v>-43.627883288646693</v>
      </c>
      <c r="C1399">
        <v>1398</v>
      </c>
      <c r="E1399" t="s">
        <v>29</v>
      </c>
    </row>
    <row r="1400" spans="1:5" x14ac:dyDescent="0.25">
      <c r="A1400">
        <v>-73.119110098034682</v>
      </c>
      <c r="B1400">
        <v>-43.627946699773609</v>
      </c>
      <c r="C1400">
        <v>1399</v>
      </c>
      <c r="E1400" t="s">
        <v>29</v>
      </c>
    </row>
    <row r="1401" spans="1:5" x14ac:dyDescent="0.25">
      <c r="A1401">
        <v>-73.119083333328732</v>
      </c>
      <c r="B1401">
        <v>-43.627979915098919</v>
      </c>
      <c r="C1401">
        <v>1400</v>
      </c>
      <c r="E1401" t="s">
        <v>29</v>
      </c>
    </row>
    <row r="1402" spans="1:5" x14ac:dyDescent="0.25">
      <c r="A1402">
        <v>-73.119055098034536</v>
      </c>
      <c r="B1402">
        <v>-43.628011757872777</v>
      </c>
      <c r="C1402">
        <v>1401</v>
      </c>
      <c r="E1402" t="s">
        <v>29</v>
      </c>
    </row>
    <row r="1403" spans="1:5" x14ac:dyDescent="0.25">
      <c r="A1403">
        <v>-73.119026568622687</v>
      </c>
      <c r="B1403">
        <v>-43.628043326123191</v>
      </c>
      <c r="C1403">
        <v>1402</v>
      </c>
      <c r="E1403" t="s">
        <v>29</v>
      </c>
    </row>
    <row r="1404" spans="1:5" x14ac:dyDescent="0.25">
      <c r="A1404">
        <v>-73.118996568622606</v>
      </c>
      <c r="B1404">
        <v>-43.628074894356907</v>
      </c>
      <c r="C1404">
        <v>1403</v>
      </c>
      <c r="E1404" t="s">
        <v>29</v>
      </c>
    </row>
    <row r="1405" spans="1:5" x14ac:dyDescent="0.25">
      <c r="A1405">
        <v>-73.118965098034309</v>
      </c>
      <c r="B1405">
        <v>-43.628106737080088</v>
      </c>
      <c r="C1405">
        <v>1404</v>
      </c>
      <c r="E1405" t="s">
        <v>29</v>
      </c>
    </row>
    <row r="1406" spans="1:5" x14ac:dyDescent="0.25">
      <c r="A1406">
        <v>-73.118900098034146</v>
      </c>
      <c r="B1406">
        <v>-43.628168226428492</v>
      </c>
      <c r="C1406">
        <v>1405</v>
      </c>
      <c r="E1406" t="s">
        <v>29</v>
      </c>
    </row>
    <row r="1407" spans="1:5" x14ac:dyDescent="0.25">
      <c r="A1407">
        <v>-73.11886833332818</v>
      </c>
      <c r="B1407">
        <v>-43.628198422067477</v>
      </c>
      <c r="C1407">
        <v>1406</v>
      </c>
      <c r="E1407" t="s">
        <v>29</v>
      </c>
    </row>
    <row r="1408" spans="1:5" x14ac:dyDescent="0.25">
      <c r="A1408">
        <v>-73.118836568622214</v>
      </c>
      <c r="B1408">
        <v>-43.628228343185562</v>
      </c>
      <c r="C1408">
        <v>1407</v>
      </c>
      <c r="E1408" t="s">
        <v>29</v>
      </c>
    </row>
    <row r="1409" spans="1:5" x14ac:dyDescent="0.25">
      <c r="A1409">
        <v>-73.118806568622148</v>
      </c>
      <c r="B1409">
        <v>-43.628259911321422</v>
      </c>
      <c r="C1409">
        <v>1408</v>
      </c>
      <c r="E1409" t="s">
        <v>29</v>
      </c>
    </row>
    <row r="1410" spans="1:5" x14ac:dyDescent="0.25">
      <c r="A1410">
        <v>-73.118775098033808</v>
      </c>
      <c r="B1410">
        <v>-43.628291753945902</v>
      </c>
      <c r="C1410">
        <v>1409</v>
      </c>
      <c r="E1410" t="s">
        <v>29</v>
      </c>
    </row>
    <row r="1411" spans="1:5" x14ac:dyDescent="0.25">
      <c r="A1411">
        <v>-73.11871333332779</v>
      </c>
      <c r="B1411">
        <v>-43.628354890133863</v>
      </c>
      <c r="C1411">
        <v>1410</v>
      </c>
      <c r="E1411" t="s">
        <v>29</v>
      </c>
    </row>
    <row r="1412" spans="1:5" x14ac:dyDescent="0.25">
      <c r="A1412">
        <v>-73.118683333327709</v>
      </c>
      <c r="B1412">
        <v>-43.628386732707668</v>
      </c>
      <c r="C1412">
        <v>1411</v>
      </c>
      <c r="E1412" t="s">
        <v>29</v>
      </c>
    </row>
    <row r="1413" spans="1:5" x14ac:dyDescent="0.25">
      <c r="A1413">
        <v>-73.118620098033432</v>
      </c>
      <c r="B1413">
        <v>-43.628449868795158</v>
      </c>
      <c r="C1413">
        <v>1412</v>
      </c>
      <c r="E1413" t="s">
        <v>29</v>
      </c>
    </row>
    <row r="1414" spans="1:5" x14ac:dyDescent="0.25">
      <c r="A1414">
        <v>-73.118590098033366</v>
      </c>
      <c r="B1414">
        <v>-43.628480064291658</v>
      </c>
      <c r="C1414">
        <v>1413</v>
      </c>
      <c r="E1414" t="s">
        <v>29</v>
      </c>
    </row>
    <row r="1415" spans="1:5" x14ac:dyDescent="0.25">
      <c r="A1415">
        <v>-73.118560098033285</v>
      </c>
      <c r="B1415">
        <v>-43.628508338242689</v>
      </c>
      <c r="C1415">
        <v>1414</v>
      </c>
      <c r="E1415" t="s">
        <v>29</v>
      </c>
    </row>
    <row r="1416" spans="1:5" x14ac:dyDescent="0.25">
      <c r="A1416">
        <v>-73.118530098033204</v>
      </c>
      <c r="B1416">
        <v>-43.628538259205442</v>
      </c>
      <c r="C1416">
        <v>1415</v>
      </c>
      <c r="E1416" t="s">
        <v>29</v>
      </c>
    </row>
    <row r="1417" spans="1:5" x14ac:dyDescent="0.25">
      <c r="A1417">
        <v>-73.118500098033124</v>
      </c>
      <c r="B1417">
        <v>-43.628568454657213</v>
      </c>
      <c r="C1417">
        <v>1416</v>
      </c>
      <c r="E1417" t="s">
        <v>29</v>
      </c>
    </row>
    <row r="1418" spans="1:5" x14ac:dyDescent="0.25">
      <c r="A1418">
        <v>-73.118470098033058</v>
      </c>
      <c r="B1418">
        <v>-43.62859837558981</v>
      </c>
      <c r="C1418">
        <v>1417</v>
      </c>
      <c r="E1418" t="s">
        <v>29</v>
      </c>
    </row>
    <row r="1419" spans="1:5" x14ac:dyDescent="0.25">
      <c r="A1419">
        <v>-73.118440098032977</v>
      </c>
      <c r="B1419">
        <v>-43.628629943529972</v>
      </c>
      <c r="C1419">
        <v>1418</v>
      </c>
      <c r="E1419" t="s">
        <v>29</v>
      </c>
    </row>
    <row r="1420" spans="1:5" x14ac:dyDescent="0.25">
      <c r="A1420">
        <v>-73.118375098032814</v>
      </c>
      <c r="B1420">
        <v>-43.62869335386366</v>
      </c>
      <c r="C1420">
        <v>1419</v>
      </c>
      <c r="E1420" t="s">
        <v>29</v>
      </c>
    </row>
    <row r="1421" spans="1:5" x14ac:dyDescent="0.25">
      <c r="A1421">
        <v>-73.118341568620963</v>
      </c>
      <c r="B1421">
        <v>-43.628724921753552</v>
      </c>
      <c r="C1421">
        <v>1420</v>
      </c>
      <c r="E1421" t="s">
        <v>29</v>
      </c>
    </row>
    <row r="1422" spans="1:5" x14ac:dyDescent="0.25">
      <c r="A1422">
        <v>-73.1182783333267</v>
      </c>
      <c r="B1422">
        <v>-43.62878833198635</v>
      </c>
      <c r="C1422">
        <v>1421</v>
      </c>
      <c r="E1422" t="s">
        <v>29</v>
      </c>
    </row>
    <row r="1423" spans="1:5" x14ac:dyDescent="0.25">
      <c r="A1423">
        <v>-73.118246568620719</v>
      </c>
      <c r="B1423">
        <v>-43.628819899826027</v>
      </c>
      <c r="C1423">
        <v>1422</v>
      </c>
      <c r="E1423" t="s">
        <v>29</v>
      </c>
    </row>
    <row r="1424" spans="1:5" x14ac:dyDescent="0.25">
      <c r="A1424">
        <v>-73.118215098032408</v>
      </c>
      <c r="B1424">
        <v>-43.628851742151767</v>
      </c>
      <c r="C1424">
        <v>1423</v>
      </c>
      <c r="E1424" t="s">
        <v>29</v>
      </c>
    </row>
    <row r="1425" spans="1:5" x14ac:dyDescent="0.25">
      <c r="A1425">
        <v>-73.11815156862049</v>
      </c>
      <c r="B1425">
        <v>-43.628911583717937</v>
      </c>
      <c r="C1425">
        <v>1424</v>
      </c>
      <c r="E1425" t="s">
        <v>29</v>
      </c>
    </row>
    <row r="1426" spans="1:5" x14ac:dyDescent="0.25">
      <c r="A1426">
        <v>-73.118118333326279</v>
      </c>
      <c r="B1426">
        <v>-43.628943425994748</v>
      </c>
      <c r="C1426">
        <v>1425</v>
      </c>
      <c r="E1426" t="s">
        <v>29</v>
      </c>
    </row>
    <row r="1427" spans="1:5" x14ac:dyDescent="0.25">
      <c r="A1427">
        <v>-73.118055098032016</v>
      </c>
      <c r="B1427">
        <v>-43.629004914481207</v>
      </c>
      <c r="C1427">
        <v>1426</v>
      </c>
      <c r="E1427" t="s">
        <v>29</v>
      </c>
    </row>
    <row r="1428" spans="1:5" x14ac:dyDescent="0.25">
      <c r="A1428">
        <v>-73.11802333332605</v>
      </c>
      <c r="B1428">
        <v>-43.629035109696908</v>
      </c>
      <c r="C1428">
        <v>1427</v>
      </c>
      <c r="E1428" t="s">
        <v>29</v>
      </c>
    </row>
    <row r="1429" spans="1:5" x14ac:dyDescent="0.25">
      <c r="A1429">
        <v>-73.117993333325984</v>
      </c>
      <c r="B1429">
        <v>-43.629066677406072</v>
      </c>
      <c r="C1429">
        <v>1428</v>
      </c>
      <c r="E1429" t="s">
        <v>29</v>
      </c>
    </row>
    <row r="1430" spans="1:5" x14ac:dyDescent="0.25">
      <c r="A1430">
        <v>-73.117935098031708</v>
      </c>
      <c r="B1430">
        <v>-43.629126793258223</v>
      </c>
      <c r="C1430">
        <v>1429</v>
      </c>
      <c r="E1430" t="s">
        <v>29</v>
      </c>
    </row>
    <row r="1431" spans="1:5" x14ac:dyDescent="0.25">
      <c r="A1431">
        <v>-73.117875098031561</v>
      </c>
      <c r="B1431">
        <v>-43.629188281555763</v>
      </c>
      <c r="C1431">
        <v>1430</v>
      </c>
      <c r="E1431" t="s">
        <v>29</v>
      </c>
    </row>
    <row r="1432" spans="1:5" x14ac:dyDescent="0.25">
      <c r="A1432">
        <v>-73.117845098031495</v>
      </c>
      <c r="B1432">
        <v>-43.629220123684959</v>
      </c>
      <c r="C1432">
        <v>1431</v>
      </c>
      <c r="E1432" t="s">
        <v>29</v>
      </c>
    </row>
    <row r="1433" spans="1:5" x14ac:dyDescent="0.25">
      <c r="A1433">
        <v>-73.117815098031414</v>
      </c>
      <c r="B1433">
        <v>-43.62925004429087</v>
      </c>
      <c r="C1433">
        <v>1432</v>
      </c>
      <c r="E1433" t="s">
        <v>29</v>
      </c>
    </row>
    <row r="1434" spans="1:5" x14ac:dyDescent="0.25">
      <c r="A1434">
        <v>-73.11774833332538</v>
      </c>
      <c r="B1434">
        <v>-43.6293151009694</v>
      </c>
      <c r="C1434">
        <v>1433</v>
      </c>
      <c r="E1434" t="s">
        <v>29</v>
      </c>
    </row>
    <row r="1435" spans="1:5" x14ac:dyDescent="0.25">
      <c r="A1435">
        <v>-73.117713333325284</v>
      </c>
      <c r="B1435">
        <v>-43.629346668530481</v>
      </c>
      <c r="C1435">
        <v>1434</v>
      </c>
      <c r="E1435" t="s">
        <v>29</v>
      </c>
    </row>
    <row r="1436" spans="1:5" x14ac:dyDescent="0.25">
      <c r="A1436">
        <v>-73.117680098031073</v>
      </c>
      <c r="B1436">
        <v>-43.629378236074857</v>
      </c>
      <c r="C1436">
        <v>1435</v>
      </c>
      <c r="E1436" t="s">
        <v>29</v>
      </c>
    </row>
    <row r="1437" spans="1:5" x14ac:dyDescent="0.25">
      <c r="A1437">
        <v>-73.117646568619236</v>
      </c>
      <c r="B1437">
        <v>-43.629411725103687</v>
      </c>
      <c r="C1437">
        <v>1436</v>
      </c>
      <c r="E1437" t="s">
        <v>29</v>
      </c>
    </row>
    <row r="1438" spans="1:5" x14ac:dyDescent="0.25">
      <c r="A1438">
        <v>-73.11761509803091</v>
      </c>
      <c r="B1438">
        <v>-43.629443292613651</v>
      </c>
      <c r="C1438">
        <v>1437</v>
      </c>
      <c r="E1438" t="s">
        <v>29</v>
      </c>
    </row>
    <row r="1439" spans="1:5" x14ac:dyDescent="0.25">
      <c r="A1439">
        <v>-73.117558333324908</v>
      </c>
      <c r="B1439">
        <v>-43.629505055084877</v>
      </c>
      <c r="C1439">
        <v>1438</v>
      </c>
      <c r="E1439" t="s">
        <v>29</v>
      </c>
    </row>
    <row r="1440" spans="1:5" x14ac:dyDescent="0.25">
      <c r="A1440">
        <v>-73.117531568618944</v>
      </c>
      <c r="B1440">
        <v>-43.629536622545487</v>
      </c>
      <c r="C1440">
        <v>1439</v>
      </c>
      <c r="E1440" t="s">
        <v>29</v>
      </c>
    </row>
    <row r="1441" spans="1:5" x14ac:dyDescent="0.25">
      <c r="A1441">
        <v>-73.117505098030634</v>
      </c>
      <c r="B1441">
        <v>-43.629566542992762</v>
      </c>
      <c r="C1441">
        <v>1440</v>
      </c>
      <c r="E1441" t="s">
        <v>29</v>
      </c>
    </row>
    <row r="1442" spans="1:5" x14ac:dyDescent="0.25">
      <c r="A1442">
        <v>-73.117441568618716</v>
      </c>
      <c r="B1442">
        <v>-43.629626658341436</v>
      </c>
      <c r="C1442">
        <v>1441</v>
      </c>
      <c r="E1442" t="s">
        <v>29</v>
      </c>
    </row>
    <row r="1443" spans="1:5" x14ac:dyDescent="0.25">
      <c r="A1443">
        <v>-73.117408333324505</v>
      </c>
      <c r="B1443">
        <v>-43.629658225737707</v>
      </c>
      <c r="C1443">
        <v>1442</v>
      </c>
      <c r="E1443" t="s">
        <v>29</v>
      </c>
    </row>
    <row r="1444" spans="1:5" x14ac:dyDescent="0.25">
      <c r="A1444">
        <v>-73.117373333324423</v>
      </c>
      <c r="B1444">
        <v>-43.629688420622912</v>
      </c>
      <c r="C1444">
        <v>1443</v>
      </c>
      <c r="E1444" t="s">
        <v>29</v>
      </c>
    </row>
    <row r="1445" spans="1:5" x14ac:dyDescent="0.25">
      <c r="A1445">
        <v>-73.117341568618457</v>
      </c>
      <c r="B1445">
        <v>-43.629719987986533</v>
      </c>
      <c r="C1445">
        <v>1444</v>
      </c>
      <c r="E1445" t="s">
        <v>29</v>
      </c>
    </row>
    <row r="1446" spans="1:5" x14ac:dyDescent="0.25">
      <c r="A1446">
        <v>-73.11728156861831</v>
      </c>
      <c r="B1446">
        <v>-43.629786691143437</v>
      </c>
      <c r="C1446">
        <v>1445</v>
      </c>
      <c r="E1446" t="s">
        <v>29</v>
      </c>
    </row>
    <row r="1447" spans="1:5" x14ac:dyDescent="0.25">
      <c r="A1447">
        <v>-73.117253333324129</v>
      </c>
      <c r="B1447">
        <v>-43.629819905444812</v>
      </c>
      <c r="C1447">
        <v>1446</v>
      </c>
      <c r="E1447" t="s">
        <v>29</v>
      </c>
    </row>
    <row r="1448" spans="1:5" x14ac:dyDescent="0.25">
      <c r="A1448">
        <v>-73.117225098029934</v>
      </c>
      <c r="B1448">
        <v>-43.629851747237034</v>
      </c>
      <c r="C1448">
        <v>1447</v>
      </c>
      <c r="E1448" t="s">
        <v>29</v>
      </c>
    </row>
    <row r="1449" spans="1:5" x14ac:dyDescent="0.25">
      <c r="A1449">
        <v>-73.117195098029853</v>
      </c>
      <c r="B1449">
        <v>-43.629881667526313</v>
      </c>
      <c r="C1449">
        <v>1448</v>
      </c>
      <c r="E1449" t="s">
        <v>29</v>
      </c>
    </row>
    <row r="1450" spans="1:5" x14ac:dyDescent="0.25">
      <c r="A1450">
        <v>-73.117133333323821</v>
      </c>
      <c r="B1450">
        <v>-43.629940135571253</v>
      </c>
      <c r="C1450">
        <v>1449</v>
      </c>
      <c r="E1450" t="s">
        <v>29</v>
      </c>
    </row>
    <row r="1451" spans="1:5" x14ac:dyDescent="0.25">
      <c r="A1451">
        <v>-73.117073333323674</v>
      </c>
      <c r="B1451">
        <v>-43.629998329061443</v>
      </c>
      <c r="C1451">
        <v>1450</v>
      </c>
      <c r="E1451" t="s">
        <v>29</v>
      </c>
    </row>
    <row r="1452" spans="1:5" x14ac:dyDescent="0.25">
      <c r="A1452">
        <v>-73.117043333323593</v>
      </c>
      <c r="B1452">
        <v>-43.630029896261142</v>
      </c>
      <c r="C1452">
        <v>1451</v>
      </c>
      <c r="E1452" t="s">
        <v>29</v>
      </c>
    </row>
    <row r="1453" spans="1:5" x14ac:dyDescent="0.25">
      <c r="A1453">
        <v>-73.117015098029412</v>
      </c>
      <c r="B1453">
        <v>-43.630061737941332</v>
      </c>
      <c r="C1453">
        <v>1452</v>
      </c>
      <c r="E1453" t="s">
        <v>29</v>
      </c>
    </row>
    <row r="1454" spans="1:5" x14ac:dyDescent="0.25">
      <c r="A1454">
        <v>-73.116951568617495</v>
      </c>
      <c r="B1454">
        <v>-43.630123225275668</v>
      </c>
      <c r="C1454">
        <v>1453</v>
      </c>
      <c r="E1454" t="s">
        <v>29</v>
      </c>
    </row>
    <row r="1455" spans="1:5" x14ac:dyDescent="0.25">
      <c r="A1455">
        <v>-73.116885098029087</v>
      </c>
      <c r="B1455">
        <v>-43.630184987043293</v>
      </c>
      <c r="C1455">
        <v>1454</v>
      </c>
      <c r="E1455" t="s">
        <v>29</v>
      </c>
    </row>
    <row r="1456" spans="1:5" x14ac:dyDescent="0.25">
      <c r="A1456">
        <v>-73.116853333323121</v>
      </c>
      <c r="B1456">
        <v>-43.630214907165509</v>
      </c>
      <c r="C1456">
        <v>1455</v>
      </c>
      <c r="E1456" t="s">
        <v>29</v>
      </c>
    </row>
    <row r="1457" spans="1:5" x14ac:dyDescent="0.25">
      <c r="A1457">
        <v>-73.116791568617089</v>
      </c>
      <c r="B1457">
        <v>-43.630275021861152</v>
      </c>
      <c r="C1457">
        <v>1456</v>
      </c>
      <c r="E1457" t="s">
        <v>29</v>
      </c>
    </row>
    <row r="1458" spans="1:5" x14ac:dyDescent="0.25">
      <c r="A1458">
        <v>-73.116763333322908</v>
      </c>
      <c r="B1458">
        <v>-43.630304941938228</v>
      </c>
      <c r="C1458">
        <v>1457</v>
      </c>
      <c r="E1458" t="s">
        <v>29</v>
      </c>
    </row>
    <row r="1459" spans="1:5" x14ac:dyDescent="0.25">
      <c r="A1459">
        <v>-73.116733333322813</v>
      </c>
      <c r="B1459">
        <v>-43.630335136496207</v>
      </c>
      <c r="C1459">
        <v>1458</v>
      </c>
      <c r="E1459" t="s">
        <v>29</v>
      </c>
    </row>
    <row r="1460" spans="1:5" x14ac:dyDescent="0.25">
      <c r="A1460">
        <v>-73.116705098028632</v>
      </c>
      <c r="B1460">
        <v>-43.63036505654317</v>
      </c>
      <c r="C1460">
        <v>1459</v>
      </c>
      <c r="E1460" t="s">
        <v>29</v>
      </c>
    </row>
    <row r="1461" spans="1:5" x14ac:dyDescent="0.25">
      <c r="A1461">
        <v>-73.116675098028551</v>
      </c>
      <c r="B1461">
        <v>-43.630394976575133</v>
      </c>
      <c r="C1461">
        <v>1460</v>
      </c>
      <c r="E1461" t="s">
        <v>29</v>
      </c>
    </row>
    <row r="1462" spans="1:5" x14ac:dyDescent="0.25">
      <c r="A1462">
        <v>-73.116613333322519</v>
      </c>
      <c r="B1462">
        <v>-43.630455091089381</v>
      </c>
      <c r="C1462">
        <v>1461</v>
      </c>
      <c r="E1462" t="s">
        <v>29</v>
      </c>
    </row>
    <row r="1463" spans="1:5" x14ac:dyDescent="0.25">
      <c r="A1463">
        <v>-73.116581568616539</v>
      </c>
      <c r="B1463">
        <v>-43.630486658047502</v>
      </c>
      <c r="C1463">
        <v>1462</v>
      </c>
      <c r="E1463" t="s">
        <v>29</v>
      </c>
    </row>
    <row r="1464" spans="1:5" x14ac:dyDescent="0.25">
      <c r="A1464">
        <v>-73.11651833332229</v>
      </c>
      <c r="B1464">
        <v>-43.630548419439023</v>
      </c>
      <c r="C1464">
        <v>1463</v>
      </c>
      <c r="E1464" t="s">
        <v>29</v>
      </c>
    </row>
    <row r="1465" spans="1:5" x14ac:dyDescent="0.25">
      <c r="A1465">
        <v>-73.116483333322179</v>
      </c>
      <c r="B1465">
        <v>-43.630579986347783</v>
      </c>
      <c r="C1465">
        <v>1464</v>
      </c>
      <c r="E1465" t="s">
        <v>29</v>
      </c>
    </row>
    <row r="1466" spans="1:5" x14ac:dyDescent="0.25">
      <c r="A1466">
        <v>-73.1164150980279</v>
      </c>
      <c r="B1466">
        <v>-43.63064339460972</v>
      </c>
      <c r="C1466">
        <v>1465</v>
      </c>
      <c r="E1466" t="s">
        <v>29</v>
      </c>
    </row>
    <row r="1467" spans="1:5" x14ac:dyDescent="0.25">
      <c r="A1467">
        <v>-73.116380098027818</v>
      </c>
      <c r="B1467">
        <v>-43.630674961468252</v>
      </c>
      <c r="C1467">
        <v>1466</v>
      </c>
      <c r="E1467" t="s">
        <v>29</v>
      </c>
    </row>
    <row r="1468" spans="1:5" x14ac:dyDescent="0.25">
      <c r="A1468">
        <v>-73.116348333321852</v>
      </c>
      <c r="B1468">
        <v>-43.630706802804291</v>
      </c>
      <c r="C1468">
        <v>1467</v>
      </c>
      <c r="E1468" t="s">
        <v>29</v>
      </c>
    </row>
    <row r="1469" spans="1:5" x14ac:dyDescent="0.25">
      <c r="A1469">
        <v>-73.116283333321689</v>
      </c>
      <c r="B1469">
        <v>-43.630768289474076</v>
      </c>
      <c r="C1469">
        <v>1468</v>
      </c>
      <c r="E1469" t="s">
        <v>29</v>
      </c>
    </row>
    <row r="1470" spans="1:5" x14ac:dyDescent="0.25">
      <c r="A1470">
        <v>-73.116223333321543</v>
      </c>
      <c r="B1470">
        <v>-43.63083005057414</v>
      </c>
      <c r="C1470">
        <v>1469</v>
      </c>
      <c r="E1470" t="s">
        <v>29</v>
      </c>
    </row>
    <row r="1471" spans="1:5" x14ac:dyDescent="0.25">
      <c r="A1471">
        <v>-73.11616156861551</v>
      </c>
      <c r="B1471">
        <v>-43.630893458570391</v>
      </c>
      <c r="C1471">
        <v>1470</v>
      </c>
      <c r="E1471" t="s">
        <v>29</v>
      </c>
    </row>
    <row r="1472" spans="1:5" x14ac:dyDescent="0.25">
      <c r="A1472">
        <v>-73.116098333321233</v>
      </c>
      <c r="B1472">
        <v>-43.630953298089509</v>
      </c>
      <c r="C1472">
        <v>1471</v>
      </c>
      <c r="E1472" t="s">
        <v>29</v>
      </c>
    </row>
    <row r="1473" spans="1:5" x14ac:dyDescent="0.25">
      <c r="A1473">
        <v>-73.116036568615201</v>
      </c>
      <c r="B1473">
        <v>-43.631018352911461</v>
      </c>
      <c r="C1473">
        <v>1472</v>
      </c>
      <c r="E1473" t="s">
        <v>29</v>
      </c>
    </row>
    <row r="1474" spans="1:5" x14ac:dyDescent="0.25">
      <c r="A1474">
        <v>-73.115975098026823</v>
      </c>
      <c r="B1474">
        <v>-43.631081760707652</v>
      </c>
      <c r="C1474">
        <v>1473</v>
      </c>
      <c r="E1474" t="s">
        <v>29</v>
      </c>
    </row>
    <row r="1475" spans="1:5" x14ac:dyDescent="0.25">
      <c r="A1475">
        <v>-73.11590833332076</v>
      </c>
      <c r="B1475">
        <v>-43.63114489394431</v>
      </c>
      <c r="C1475">
        <v>1474</v>
      </c>
      <c r="E1475" t="s">
        <v>29</v>
      </c>
    </row>
    <row r="1476" spans="1:5" x14ac:dyDescent="0.25">
      <c r="A1476">
        <v>-73.11583833332061</v>
      </c>
      <c r="B1476">
        <v>-43.631206654654633</v>
      </c>
      <c r="C1476">
        <v>1475</v>
      </c>
      <c r="E1476" t="s">
        <v>29</v>
      </c>
    </row>
    <row r="1477" spans="1:5" x14ac:dyDescent="0.25">
      <c r="A1477">
        <v>-73.115805098026399</v>
      </c>
      <c r="B1477">
        <v>-43.631236574264683</v>
      </c>
      <c r="C1477">
        <v>1476</v>
      </c>
      <c r="E1477" t="s">
        <v>29</v>
      </c>
    </row>
    <row r="1478" spans="1:5" x14ac:dyDescent="0.25">
      <c r="A1478">
        <v>-73.115743333320367</v>
      </c>
      <c r="B1478">
        <v>-43.631299981829052</v>
      </c>
      <c r="C1478">
        <v>1477</v>
      </c>
      <c r="E1478" t="s">
        <v>29</v>
      </c>
    </row>
    <row r="1479" spans="1:5" x14ac:dyDescent="0.25">
      <c r="A1479">
        <v>-73.115716568614403</v>
      </c>
      <c r="B1479">
        <v>-43.631331548340277</v>
      </c>
      <c r="C1479">
        <v>1478</v>
      </c>
      <c r="E1479" t="s">
        <v>29</v>
      </c>
    </row>
    <row r="1480" spans="1:5" x14ac:dyDescent="0.25">
      <c r="A1480">
        <v>-73.115688333320222</v>
      </c>
      <c r="B1480">
        <v>-43.631363389325998</v>
      </c>
      <c r="C1480">
        <v>1479</v>
      </c>
      <c r="E1480" t="s">
        <v>29</v>
      </c>
    </row>
    <row r="1481" spans="1:5" x14ac:dyDescent="0.25">
      <c r="A1481">
        <v>-73.115626568614189</v>
      </c>
      <c r="B1481">
        <v>-43.631426796755612</v>
      </c>
      <c r="C1481">
        <v>1480</v>
      </c>
      <c r="E1481" t="s">
        <v>29</v>
      </c>
    </row>
    <row r="1482" spans="1:5" x14ac:dyDescent="0.25">
      <c r="A1482">
        <v>-73.115551568614009</v>
      </c>
      <c r="B1482">
        <v>-43.631488282683648</v>
      </c>
      <c r="C1482">
        <v>1481</v>
      </c>
      <c r="E1482" t="s">
        <v>29</v>
      </c>
    </row>
    <row r="1483" spans="1:5" x14ac:dyDescent="0.25">
      <c r="A1483">
        <v>-73.115483333319716</v>
      </c>
      <c r="B1483">
        <v>-43.631551689980562</v>
      </c>
      <c r="C1483">
        <v>1482</v>
      </c>
      <c r="E1483" t="s">
        <v>29</v>
      </c>
    </row>
    <row r="1484" spans="1:5" x14ac:dyDescent="0.25">
      <c r="A1484">
        <v>-73.115425098025455</v>
      </c>
      <c r="B1484">
        <v>-43.631616744150243</v>
      </c>
      <c r="C1484">
        <v>1483</v>
      </c>
      <c r="E1484" t="s">
        <v>29</v>
      </c>
    </row>
    <row r="1485" spans="1:5" x14ac:dyDescent="0.25">
      <c r="A1485">
        <v>-73.115398333319504</v>
      </c>
      <c r="B1485">
        <v>-43.631649957433183</v>
      </c>
      <c r="C1485">
        <v>1484</v>
      </c>
      <c r="E1485" t="s">
        <v>29</v>
      </c>
    </row>
    <row r="1486" spans="1:5" x14ac:dyDescent="0.25">
      <c r="A1486">
        <v>-73.115343333319373</v>
      </c>
      <c r="B1486">
        <v>-43.631711717620853</v>
      </c>
      <c r="C1486">
        <v>1485</v>
      </c>
      <c r="E1486" t="s">
        <v>29</v>
      </c>
    </row>
    <row r="1487" spans="1:5" x14ac:dyDescent="0.25">
      <c r="A1487">
        <v>-73.115313333319293</v>
      </c>
      <c r="B1487">
        <v>-43.631739990041019</v>
      </c>
      <c r="C1487">
        <v>1486</v>
      </c>
      <c r="E1487" t="s">
        <v>29</v>
      </c>
    </row>
    <row r="1488" spans="1:5" x14ac:dyDescent="0.25">
      <c r="A1488">
        <v>-73.115245098025014</v>
      </c>
      <c r="B1488">
        <v>-43.631796534841122</v>
      </c>
      <c r="C1488">
        <v>1487</v>
      </c>
      <c r="E1488" t="s">
        <v>29</v>
      </c>
    </row>
    <row r="1489" spans="1:5" x14ac:dyDescent="0.25">
      <c r="A1489">
        <v>-73.115176568613066</v>
      </c>
      <c r="B1489">
        <v>-43.631856647943657</v>
      </c>
      <c r="C1489">
        <v>1488</v>
      </c>
      <c r="E1489" t="s">
        <v>29</v>
      </c>
    </row>
    <row r="1490" spans="1:5" x14ac:dyDescent="0.25">
      <c r="A1490">
        <v>-73.115145098024755</v>
      </c>
      <c r="B1490">
        <v>-43.631886567227838</v>
      </c>
      <c r="C1490">
        <v>1489</v>
      </c>
      <c r="E1490" t="s">
        <v>29</v>
      </c>
    </row>
    <row r="1491" spans="1:5" x14ac:dyDescent="0.25">
      <c r="A1491">
        <v>-73.115086568612853</v>
      </c>
      <c r="B1491">
        <v>-43.631951621032499</v>
      </c>
      <c r="C1491">
        <v>1490</v>
      </c>
      <c r="E1491" t="s">
        <v>29</v>
      </c>
    </row>
    <row r="1492" spans="1:5" x14ac:dyDescent="0.25">
      <c r="A1492">
        <v>-73.115058333318657</v>
      </c>
      <c r="B1492">
        <v>-43.631985108617357</v>
      </c>
      <c r="C1492">
        <v>1491</v>
      </c>
      <c r="E1492" t="s">
        <v>29</v>
      </c>
    </row>
    <row r="1493" spans="1:5" x14ac:dyDescent="0.25">
      <c r="A1493">
        <v>-73.115000098024396</v>
      </c>
      <c r="B1493">
        <v>-43.632048240898413</v>
      </c>
      <c r="C1493">
        <v>1492</v>
      </c>
      <c r="E1493" t="s">
        <v>29</v>
      </c>
    </row>
    <row r="1494" spans="1:5" x14ac:dyDescent="0.25">
      <c r="A1494">
        <v>-73.114968333318444</v>
      </c>
      <c r="B1494">
        <v>-43.632078434574403</v>
      </c>
      <c r="C1494">
        <v>1493</v>
      </c>
      <c r="E1494" t="s">
        <v>29</v>
      </c>
    </row>
    <row r="1495" spans="1:5" x14ac:dyDescent="0.25">
      <c r="A1495">
        <v>-73.114900098024151</v>
      </c>
      <c r="B1495">
        <v>-43.632136625979648</v>
      </c>
      <c r="C1495">
        <v>1494</v>
      </c>
      <c r="E1495" t="s">
        <v>29</v>
      </c>
    </row>
    <row r="1496" spans="1:5" x14ac:dyDescent="0.25">
      <c r="A1496">
        <v>-73.114868333318171</v>
      </c>
      <c r="B1496">
        <v>-43.632166545123461</v>
      </c>
      <c r="C1496">
        <v>1495</v>
      </c>
      <c r="E1496" t="s">
        <v>29</v>
      </c>
    </row>
    <row r="1497" spans="1:5" x14ac:dyDescent="0.25">
      <c r="A1497">
        <v>-73.114836568612219</v>
      </c>
      <c r="B1497">
        <v>-43.632196738739637</v>
      </c>
      <c r="C1497">
        <v>1496</v>
      </c>
      <c r="E1497" t="s">
        <v>29</v>
      </c>
    </row>
    <row r="1498" spans="1:5" x14ac:dyDescent="0.25">
      <c r="A1498">
        <v>-73.114805098023908</v>
      </c>
      <c r="B1498">
        <v>-43.632228304776568</v>
      </c>
      <c r="C1498">
        <v>1497</v>
      </c>
      <c r="E1498" t="s">
        <v>29</v>
      </c>
    </row>
    <row r="1499" spans="1:5" x14ac:dyDescent="0.25">
      <c r="A1499">
        <v>-73.114748333317877</v>
      </c>
      <c r="B1499">
        <v>-43.632291711287237</v>
      </c>
      <c r="C1499">
        <v>1498</v>
      </c>
      <c r="E1499" t="s">
        <v>29</v>
      </c>
    </row>
    <row r="1500" spans="1:5" x14ac:dyDescent="0.25">
      <c r="A1500">
        <v>-73.114685098023614</v>
      </c>
      <c r="B1500">
        <v>-43.632355117730548</v>
      </c>
      <c r="C1500">
        <v>1499</v>
      </c>
      <c r="E1500" t="s">
        <v>29</v>
      </c>
    </row>
    <row r="1501" spans="1:5" x14ac:dyDescent="0.25">
      <c r="A1501">
        <v>-73.114648333317646</v>
      </c>
      <c r="B1501">
        <v>-43.63238668368372</v>
      </c>
      <c r="C1501">
        <v>1500</v>
      </c>
      <c r="E1501" t="s">
        <v>29</v>
      </c>
    </row>
    <row r="1502" spans="1:5" x14ac:dyDescent="0.25">
      <c r="A1502">
        <v>-73.114611568611664</v>
      </c>
      <c r="B1502">
        <v>-43.632416602702158</v>
      </c>
      <c r="C1502">
        <v>1501</v>
      </c>
      <c r="E1502" t="s">
        <v>29</v>
      </c>
    </row>
    <row r="1503" spans="1:5" x14ac:dyDescent="0.25">
      <c r="A1503">
        <v>-73.114611666666661</v>
      </c>
      <c r="B1503">
        <v>-43.632416666629979</v>
      </c>
      <c r="C1503">
        <v>1502</v>
      </c>
      <c r="E1503" t="s">
        <v>29</v>
      </c>
    </row>
    <row r="1504" spans="1:5" x14ac:dyDescent="0.25">
      <c r="A1504">
        <v>-73.114540000001341</v>
      </c>
      <c r="B1504">
        <v>-43.632481615080778</v>
      </c>
      <c r="C1504">
        <v>1503</v>
      </c>
      <c r="E1504" t="s">
        <v>29</v>
      </c>
    </row>
    <row r="1505" spans="1:5" x14ac:dyDescent="0.25">
      <c r="A1505">
        <v>-73.114504869283039</v>
      </c>
      <c r="B1505">
        <v>-43.632513187218819</v>
      </c>
      <c r="C1505">
        <v>1504</v>
      </c>
      <c r="E1505" t="s">
        <v>29</v>
      </c>
    </row>
    <row r="1506" spans="1:5" x14ac:dyDescent="0.25">
      <c r="A1506">
        <v>-73.114473392159454</v>
      </c>
      <c r="B1506">
        <v>-43.632545060026963</v>
      </c>
      <c r="C1506">
        <v>1505</v>
      </c>
      <c r="E1506" t="s">
        <v>29</v>
      </c>
    </row>
    <row r="1507" spans="1:5" x14ac:dyDescent="0.25">
      <c r="A1507">
        <v>-73.114443320264584</v>
      </c>
      <c r="B1507">
        <v>-43.632578436251187</v>
      </c>
      <c r="C1507">
        <v>1506</v>
      </c>
      <c r="E1507" t="s">
        <v>29</v>
      </c>
    </row>
    <row r="1508" spans="1:5" x14ac:dyDescent="0.25">
      <c r="A1508">
        <v>-73.114414934644202</v>
      </c>
      <c r="B1508">
        <v>-43.632610008338013</v>
      </c>
      <c r="C1508">
        <v>1507</v>
      </c>
      <c r="E1508" t="s">
        <v>29</v>
      </c>
    </row>
    <row r="1509" spans="1:5" x14ac:dyDescent="0.25">
      <c r="A1509">
        <v>-73.114355071900235</v>
      </c>
      <c r="B1509">
        <v>-43.63267164903084</v>
      </c>
      <c r="C1509">
        <v>1508</v>
      </c>
      <c r="E1509" t="s">
        <v>29</v>
      </c>
    </row>
    <row r="1510" spans="1:5" x14ac:dyDescent="0.25">
      <c r="A1510">
        <v>-73.114326686279867</v>
      </c>
      <c r="B1510">
        <v>-43.632701717638383</v>
      </c>
      <c r="C1510">
        <v>1509</v>
      </c>
      <c r="E1510" t="s">
        <v>29</v>
      </c>
    </row>
    <row r="1511" spans="1:5" x14ac:dyDescent="0.25">
      <c r="A1511">
        <v>-73.11429492811051</v>
      </c>
      <c r="B1511">
        <v>-43.632731786230771</v>
      </c>
      <c r="C1511">
        <v>1510</v>
      </c>
      <c r="E1511" t="s">
        <v>29</v>
      </c>
    </row>
    <row r="1512" spans="1:5" x14ac:dyDescent="0.25">
      <c r="A1512">
        <v>-73.114261764712438</v>
      </c>
      <c r="B1512">
        <v>-43.632760050693797</v>
      </c>
      <c r="C1512">
        <v>1511</v>
      </c>
      <c r="E1512" t="s">
        <v>29</v>
      </c>
    </row>
    <row r="1513" spans="1:5" x14ac:dyDescent="0.25">
      <c r="A1513">
        <v>-73.114194875824822</v>
      </c>
      <c r="B1513">
        <v>-43.632819887119233</v>
      </c>
      <c r="C1513">
        <v>1512</v>
      </c>
      <c r="E1513" t="s">
        <v>29</v>
      </c>
    </row>
    <row r="1514" spans="1:5" x14ac:dyDescent="0.25">
      <c r="A1514">
        <v>-73.114161712426736</v>
      </c>
      <c r="B1514">
        <v>-43.632849955652077</v>
      </c>
      <c r="C1514">
        <v>1513</v>
      </c>
      <c r="E1514" t="s">
        <v>29</v>
      </c>
    </row>
    <row r="1515" spans="1:5" x14ac:dyDescent="0.25">
      <c r="A1515">
        <v>-73.11412826798292</v>
      </c>
      <c r="B1515">
        <v>-43.632881527595252</v>
      </c>
      <c r="C1515">
        <v>1514</v>
      </c>
      <c r="E1515" t="s">
        <v>29</v>
      </c>
    </row>
    <row r="1516" spans="1:5" x14ac:dyDescent="0.25">
      <c r="A1516">
        <v>-73.114096790859335</v>
      </c>
      <c r="B1516">
        <v>-43.632914903631317</v>
      </c>
      <c r="C1516">
        <v>1515</v>
      </c>
      <c r="E1516" t="s">
        <v>29</v>
      </c>
    </row>
    <row r="1517" spans="1:5" x14ac:dyDescent="0.25">
      <c r="A1517">
        <v>-73.114065032689993</v>
      </c>
      <c r="B1517">
        <v>-43.632946776224912</v>
      </c>
      <c r="C1517">
        <v>1516</v>
      </c>
      <c r="E1517" t="s">
        <v>29</v>
      </c>
    </row>
    <row r="1518" spans="1:5" x14ac:dyDescent="0.25">
      <c r="A1518">
        <v>-73.114004888900268</v>
      </c>
      <c r="B1518">
        <v>-43.6330117240988</v>
      </c>
      <c r="C1518">
        <v>1517</v>
      </c>
      <c r="E1518" t="s">
        <v>29</v>
      </c>
    </row>
    <row r="1519" spans="1:5" x14ac:dyDescent="0.25">
      <c r="A1519">
        <v>-73.113976784325629</v>
      </c>
      <c r="B1519">
        <v>-43.63304510006202</v>
      </c>
      <c r="C1519">
        <v>1518</v>
      </c>
      <c r="E1519" t="s">
        <v>29</v>
      </c>
    </row>
    <row r="1520" spans="1:5" x14ac:dyDescent="0.25">
      <c r="A1520">
        <v>-73.113916640535905</v>
      </c>
      <c r="B1520">
        <v>-43.633104936201647</v>
      </c>
      <c r="C1520">
        <v>1519</v>
      </c>
      <c r="E1520" t="s">
        <v>29</v>
      </c>
    </row>
    <row r="1521" spans="1:5" x14ac:dyDescent="0.25">
      <c r="A1521">
        <v>-73.113884882366563</v>
      </c>
      <c r="B1521">
        <v>-43.633133200487983</v>
      </c>
      <c r="C1521">
        <v>1520</v>
      </c>
      <c r="E1521" t="s">
        <v>29</v>
      </c>
    </row>
    <row r="1522" spans="1:5" x14ac:dyDescent="0.25">
      <c r="A1522">
        <v>-73.113855091517451</v>
      </c>
      <c r="B1522">
        <v>-43.633163268862937</v>
      </c>
      <c r="C1522">
        <v>1521</v>
      </c>
      <c r="E1522" t="s">
        <v>29</v>
      </c>
    </row>
    <row r="1523" spans="1:5" x14ac:dyDescent="0.25">
      <c r="A1523">
        <v>-73.113823333348122</v>
      </c>
      <c r="B1523">
        <v>-43.633195141323867</v>
      </c>
      <c r="C1523">
        <v>1522</v>
      </c>
      <c r="E1523" t="s">
        <v>29</v>
      </c>
    </row>
    <row r="1524" spans="1:5" x14ac:dyDescent="0.25">
      <c r="A1524">
        <v>-73.113789888904293</v>
      </c>
      <c r="B1524">
        <v>-43.633226713084447</v>
      </c>
      <c r="C1524">
        <v>1523</v>
      </c>
      <c r="E1524" t="s">
        <v>29</v>
      </c>
    </row>
    <row r="1525" spans="1:5" x14ac:dyDescent="0.25">
      <c r="A1525">
        <v>-73.113756725506235</v>
      </c>
      <c r="B1525">
        <v>-43.633258284828308</v>
      </c>
      <c r="C1525">
        <v>1524</v>
      </c>
      <c r="E1525" t="s">
        <v>29</v>
      </c>
    </row>
    <row r="1526" spans="1:5" x14ac:dyDescent="0.25">
      <c r="A1526">
        <v>-73.113690117664333</v>
      </c>
      <c r="B1526">
        <v>-43.633323232363168</v>
      </c>
      <c r="C1526">
        <v>1525</v>
      </c>
      <c r="E1526" t="s">
        <v>29</v>
      </c>
    </row>
    <row r="1527" spans="1:5" x14ac:dyDescent="0.25">
      <c r="A1527">
        <v>-73.113658359495005</v>
      </c>
      <c r="B1527">
        <v>-43.633356608152212</v>
      </c>
      <c r="C1527">
        <v>1526</v>
      </c>
      <c r="E1527" t="s">
        <v>29</v>
      </c>
    </row>
    <row r="1528" spans="1:5" x14ac:dyDescent="0.25">
      <c r="A1528">
        <v>-73.113626601325649</v>
      </c>
      <c r="B1528">
        <v>-43.633388480509879</v>
      </c>
      <c r="C1528">
        <v>1527</v>
      </c>
      <c r="E1528" t="s">
        <v>29</v>
      </c>
    </row>
    <row r="1529" spans="1:5" x14ac:dyDescent="0.25">
      <c r="A1529">
        <v>-73.113595124202064</v>
      </c>
      <c r="B1529">
        <v>-43.633421555580028</v>
      </c>
      <c r="C1529">
        <v>1528</v>
      </c>
      <c r="E1529" t="s">
        <v>29</v>
      </c>
    </row>
    <row r="1530" spans="1:5" x14ac:dyDescent="0.25">
      <c r="A1530">
        <v>-73.113533294137866</v>
      </c>
      <c r="B1530">
        <v>-43.633486803619228</v>
      </c>
      <c r="C1530">
        <v>1529</v>
      </c>
      <c r="E1530" t="s">
        <v>29</v>
      </c>
    </row>
    <row r="1531" spans="1:5" x14ac:dyDescent="0.25">
      <c r="A1531">
        <v>-73.113473431393899</v>
      </c>
      <c r="B1531">
        <v>-43.633549946815073</v>
      </c>
      <c r="C1531">
        <v>1530</v>
      </c>
      <c r="E1531" t="s">
        <v>29</v>
      </c>
    </row>
    <row r="1532" spans="1:5" x14ac:dyDescent="0.25">
      <c r="A1532">
        <v>-73.11344335949903</v>
      </c>
      <c r="B1532">
        <v>-43.633583322477293</v>
      </c>
      <c r="C1532">
        <v>1531</v>
      </c>
      <c r="E1532" t="s">
        <v>29</v>
      </c>
    </row>
    <row r="1533" spans="1:5" x14ac:dyDescent="0.25">
      <c r="A1533">
        <v>-73.113414973878648</v>
      </c>
      <c r="B1533">
        <v>-43.63361489403249</v>
      </c>
      <c r="C1533">
        <v>1532</v>
      </c>
      <c r="E1533" t="s">
        <v>29</v>
      </c>
    </row>
    <row r="1534" spans="1:5" x14ac:dyDescent="0.25">
      <c r="A1534">
        <v>-73.113361575186843</v>
      </c>
      <c r="B1534">
        <v>-43.633683449351963</v>
      </c>
      <c r="C1534">
        <v>1533</v>
      </c>
      <c r="E1534" t="s">
        <v>29</v>
      </c>
    </row>
    <row r="1535" spans="1:5" x14ac:dyDescent="0.25">
      <c r="A1535">
        <v>-73.113336562115407</v>
      </c>
      <c r="B1535">
        <v>-43.633716524258659</v>
      </c>
      <c r="C1535">
        <v>1534</v>
      </c>
      <c r="E1535" t="s">
        <v>29</v>
      </c>
    </row>
    <row r="1536" spans="1:5" x14ac:dyDescent="0.25">
      <c r="A1536">
        <v>-73.113306771266295</v>
      </c>
      <c r="B1536">
        <v>-43.63374989982772</v>
      </c>
      <c r="C1536">
        <v>1535</v>
      </c>
      <c r="E1536" t="s">
        <v>29</v>
      </c>
    </row>
    <row r="1537" spans="1:5" x14ac:dyDescent="0.25">
      <c r="A1537">
        <v>-73.11327669937144</v>
      </c>
      <c r="B1537">
        <v>-43.633783275378129</v>
      </c>
      <c r="C1537">
        <v>1536</v>
      </c>
      <c r="E1537" t="s">
        <v>29</v>
      </c>
    </row>
    <row r="1538" spans="1:5" x14ac:dyDescent="0.25">
      <c r="A1538">
        <v>-73.113206718980607</v>
      </c>
      <c r="B1538">
        <v>-43.633851529823971</v>
      </c>
      <c r="C1538">
        <v>1537</v>
      </c>
      <c r="E1538" t="s">
        <v>29</v>
      </c>
    </row>
    <row r="1539" spans="1:5" x14ac:dyDescent="0.25">
      <c r="A1539">
        <v>-73.113173274536791</v>
      </c>
      <c r="B1539">
        <v>-43.633884905317537</v>
      </c>
      <c r="C1539">
        <v>1538</v>
      </c>
      <c r="E1539" t="s">
        <v>29</v>
      </c>
    </row>
    <row r="1540" spans="1:5" x14ac:dyDescent="0.25">
      <c r="A1540">
        <v>-73.113144888916409</v>
      </c>
      <c r="B1540">
        <v>-43.633920084871612</v>
      </c>
      <c r="C1540">
        <v>1539</v>
      </c>
      <c r="E1540" t="s">
        <v>29</v>
      </c>
    </row>
    <row r="1541" spans="1:5" x14ac:dyDescent="0.25">
      <c r="A1541">
        <v>-73.113123248393947</v>
      </c>
      <c r="B1541">
        <v>-43.633954963725287</v>
      </c>
      <c r="C1541">
        <v>1540</v>
      </c>
      <c r="E1541" t="s">
        <v>29</v>
      </c>
    </row>
    <row r="1542" spans="1:5" x14ac:dyDescent="0.25">
      <c r="A1542">
        <v>-73.113083339897969</v>
      </c>
      <c r="B1542">
        <v>-43.634025022050778</v>
      </c>
      <c r="C1542">
        <v>1541</v>
      </c>
      <c r="E1542" t="s">
        <v>29</v>
      </c>
    </row>
    <row r="1543" spans="1:5" x14ac:dyDescent="0.25">
      <c r="A1543">
        <v>-73.113063385649966</v>
      </c>
      <c r="B1543">
        <v>-43.634056593372293</v>
      </c>
      <c r="C1543">
        <v>1542</v>
      </c>
      <c r="E1543" t="s">
        <v>29</v>
      </c>
    </row>
    <row r="1544" spans="1:5" x14ac:dyDescent="0.25">
      <c r="A1544">
        <v>-73.113040058853031</v>
      </c>
      <c r="B1544">
        <v>-43.634086661282034</v>
      </c>
      <c r="C1544">
        <v>1543</v>
      </c>
      <c r="E1544" t="s">
        <v>29</v>
      </c>
    </row>
    <row r="1545" spans="1:5" x14ac:dyDescent="0.25">
      <c r="A1545">
        <v>-73.113016732056082</v>
      </c>
      <c r="B1545">
        <v>-43.63411823257092</v>
      </c>
      <c r="C1545">
        <v>1544</v>
      </c>
      <c r="E1545" t="s">
        <v>29</v>
      </c>
    </row>
    <row r="1546" spans="1:5" x14ac:dyDescent="0.25">
      <c r="A1546">
        <v>-73.112990032710186</v>
      </c>
      <c r="B1546">
        <v>-43.634150104521837</v>
      </c>
      <c r="C1546">
        <v>1545</v>
      </c>
      <c r="E1546" t="s">
        <v>29</v>
      </c>
    </row>
    <row r="1547" spans="1:5" x14ac:dyDescent="0.25">
      <c r="A1547">
        <v>-73.112934947743895</v>
      </c>
      <c r="B1547">
        <v>-43.634213247015822</v>
      </c>
      <c r="C1547">
        <v>1546</v>
      </c>
      <c r="E1547" t="s">
        <v>29</v>
      </c>
    </row>
    <row r="1548" spans="1:5" x14ac:dyDescent="0.25">
      <c r="A1548">
        <v>-73.112881549052076</v>
      </c>
      <c r="B1548">
        <v>-43.63428180164793</v>
      </c>
      <c r="C1548">
        <v>1547</v>
      </c>
      <c r="E1548" t="s">
        <v>29</v>
      </c>
    </row>
    <row r="1549" spans="1:5" x14ac:dyDescent="0.25">
      <c r="A1549">
        <v>-73.112834895458192</v>
      </c>
      <c r="B1549">
        <v>-43.634351558912023</v>
      </c>
      <c r="C1549">
        <v>1548</v>
      </c>
      <c r="E1549" t="s">
        <v>29</v>
      </c>
    </row>
    <row r="1550" spans="1:5" x14ac:dyDescent="0.25">
      <c r="A1550">
        <v>-73.112809882386756</v>
      </c>
      <c r="B1550">
        <v>-43.634384934125933</v>
      </c>
      <c r="C1550">
        <v>1549</v>
      </c>
      <c r="E1550" t="s">
        <v>29</v>
      </c>
    </row>
    <row r="1551" spans="1:5" x14ac:dyDescent="0.25">
      <c r="A1551">
        <v>-73.112784869315334</v>
      </c>
      <c r="B1551">
        <v>-43.634420113385232</v>
      </c>
      <c r="C1551">
        <v>1550</v>
      </c>
      <c r="E1551" t="s">
        <v>29</v>
      </c>
    </row>
    <row r="1552" spans="1:5" x14ac:dyDescent="0.25">
      <c r="A1552">
        <v>-73.112758451015182</v>
      </c>
      <c r="B1552">
        <v>-43.634451684497712</v>
      </c>
      <c r="C1552">
        <v>1551</v>
      </c>
      <c r="E1552" t="s">
        <v>29</v>
      </c>
    </row>
    <row r="1553" spans="1:5" x14ac:dyDescent="0.25">
      <c r="A1553">
        <v>-73.112731751669273</v>
      </c>
      <c r="B1553">
        <v>-43.634483255593487</v>
      </c>
      <c r="C1553">
        <v>1552</v>
      </c>
      <c r="E1553" t="s">
        <v>29</v>
      </c>
    </row>
    <row r="1554" spans="1:5" x14ac:dyDescent="0.25">
      <c r="A1554">
        <v>-73.112681725526429</v>
      </c>
      <c r="B1554">
        <v>-43.634546698411683</v>
      </c>
      <c r="C1554">
        <v>1553</v>
      </c>
      <c r="E1554" t="s">
        <v>29</v>
      </c>
    </row>
    <row r="1555" spans="1:5" x14ac:dyDescent="0.25">
      <c r="A1555">
        <v>-73.112658398729465</v>
      </c>
      <c r="B1555">
        <v>-43.634580073516432</v>
      </c>
      <c r="C1555">
        <v>1554</v>
      </c>
      <c r="E1555" t="s">
        <v>29</v>
      </c>
    </row>
    <row r="1556" spans="1:5" x14ac:dyDescent="0.25">
      <c r="A1556">
        <v>-73.11263507193253</v>
      </c>
      <c r="B1556">
        <v>-43.634611644544293</v>
      </c>
      <c r="C1556">
        <v>1555</v>
      </c>
      <c r="E1556" t="s">
        <v>29</v>
      </c>
    </row>
    <row r="1557" spans="1:5" x14ac:dyDescent="0.25">
      <c r="A1557">
        <v>-73.112613431410068</v>
      </c>
      <c r="B1557">
        <v>-43.63464321555545</v>
      </c>
      <c r="C1557">
        <v>1556</v>
      </c>
      <c r="E1557" t="s">
        <v>29</v>
      </c>
    </row>
    <row r="1558" spans="1:5" x14ac:dyDescent="0.25">
      <c r="A1558">
        <v>-73.112561718992737</v>
      </c>
      <c r="B1558">
        <v>-43.63471176969361</v>
      </c>
      <c r="C1558">
        <v>1557</v>
      </c>
      <c r="E1558" t="s">
        <v>29</v>
      </c>
    </row>
    <row r="1559" spans="1:5" x14ac:dyDescent="0.25">
      <c r="A1559">
        <v>-73.112535019646842</v>
      </c>
      <c r="B1559">
        <v>-43.634746648084551</v>
      </c>
      <c r="C1559">
        <v>1558</v>
      </c>
      <c r="E1559" t="s">
        <v>29</v>
      </c>
    </row>
    <row r="1560" spans="1:5" x14ac:dyDescent="0.25">
      <c r="A1560">
        <v>-73.112508320300932</v>
      </c>
      <c r="B1560">
        <v>-43.634780023077482</v>
      </c>
      <c r="C1560">
        <v>1559</v>
      </c>
      <c r="E1560" t="s">
        <v>29</v>
      </c>
    </row>
    <row r="1561" spans="1:5" x14ac:dyDescent="0.25">
      <c r="A1561">
        <v>-73.112479934680564</v>
      </c>
      <c r="B1561">
        <v>-43.63481490142852</v>
      </c>
      <c r="C1561">
        <v>1560</v>
      </c>
      <c r="E1561" t="s">
        <v>29</v>
      </c>
    </row>
    <row r="1562" spans="1:5" x14ac:dyDescent="0.25">
      <c r="A1562">
        <v>-73.112453235334655</v>
      </c>
      <c r="B1562">
        <v>-43.634848276383273</v>
      </c>
      <c r="C1562">
        <v>1561</v>
      </c>
      <c r="E1562" t="s">
        <v>29</v>
      </c>
    </row>
    <row r="1563" spans="1:5" x14ac:dyDescent="0.25">
      <c r="A1563">
        <v>-73.112403209191797</v>
      </c>
      <c r="B1563">
        <v>-43.634916529611012</v>
      </c>
      <c r="C1563">
        <v>1562</v>
      </c>
      <c r="E1563" t="s">
        <v>29</v>
      </c>
    </row>
    <row r="1564" spans="1:5" x14ac:dyDescent="0.25">
      <c r="A1564">
        <v>-73.112379882394862</v>
      </c>
      <c r="B1564">
        <v>-43.63495170855694</v>
      </c>
      <c r="C1564">
        <v>1563</v>
      </c>
      <c r="E1564" t="s">
        <v>29</v>
      </c>
    </row>
    <row r="1565" spans="1:5" x14ac:dyDescent="0.25">
      <c r="A1565">
        <v>-73.112358241872386</v>
      </c>
      <c r="B1565">
        <v>-43.634986586807628</v>
      </c>
      <c r="C1565">
        <v>1564</v>
      </c>
      <c r="E1565" t="s">
        <v>29</v>
      </c>
    </row>
    <row r="1566" spans="1:5" x14ac:dyDescent="0.25">
      <c r="A1566">
        <v>-73.112334915075436</v>
      </c>
      <c r="B1566">
        <v>-43.635021765712267</v>
      </c>
      <c r="C1566">
        <v>1565</v>
      </c>
      <c r="E1566" t="s">
        <v>29</v>
      </c>
    </row>
    <row r="1567" spans="1:5" x14ac:dyDescent="0.25">
      <c r="A1567">
        <v>-73.112291634030512</v>
      </c>
      <c r="B1567">
        <v>-43.635093326155094</v>
      </c>
      <c r="C1567">
        <v>1566</v>
      </c>
      <c r="E1567" t="s">
        <v>29</v>
      </c>
    </row>
    <row r="1568" spans="1:5" x14ac:dyDescent="0.25">
      <c r="A1568">
        <v>-73.112271679782509</v>
      </c>
      <c r="B1568">
        <v>-43.635130008365643</v>
      </c>
      <c r="C1568">
        <v>1567</v>
      </c>
      <c r="E1568" t="s">
        <v>29</v>
      </c>
    </row>
    <row r="1569" spans="1:5" x14ac:dyDescent="0.25">
      <c r="A1569">
        <v>-73.112250039260047</v>
      </c>
      <c r="B1569">
        <v>-43.635164886512108</v>
      </c>
      <c r="C1569">
        <v>1568</v>
      </c>
      <c r="E1569" t="s">
        <v>29</v>
      </c>
    </row>
    <row r="1570" spans="1:5" x14ac:dyDescent="0.25">
      <c r="A1570">
        <v>-73.112201699391662</v>
      </c>
      <c r="B1570">
        <v>-43.635234943417167</v>
      </c>
      <c r="C1570">
        <v>1569</v>
      </c>
      <c r="E1570" t="s">
        <v>29</v>
      </c>
    </row>
    <row r="1571" spans="1:5" x14ac:dyDescent="0.25">
      <c r="A1571">
        <v>-73.112148300699857</v>
      </c>
      <c r="B1571">
        <v>-43.63530500023996</v>
      </c>
      <c r="C1571">
        <v>1570</v>
      </c>
      <c r="E1571" t="s">
        <v>29</v>
      </c>
    </row>
    <row r="1572" spans="1:5" x14ac:dyDescent="0.25">
      <c r="A1572">
        <v>-73.112123287628435</v>
      </c>
      <c r="B1572">
        <v>-43.63533987828415</v>
      </c>
      <c r="C1572">
        <v>1571</v>
      </c>
      <c r="E1572" t="s">
        <v>29</v>
      </c>
    </row>
    <row r="1573" spans="1:5" x14ac:dyDescent="0.25">
      <c r="A1573">
        <v>-73.112101647105973</v>
      </c>
      <c r="B1573">
        <v>-43.635376560343133</v>
      </c>
      <c r="C1573">
        <v>1572</v>
      </c>
      <c r="E1573" t="s">
        <v>29</v>
      </c>
    </row>
    <row r="1574" spans="1:5" x14ac:dyDescent="0.25">
      <c r="A1574">
        <v>-73.112083379132443</v>
      </c>
      <c r="B1574">
        <v>-43.635415046413549</v>
      </c>
      <c r="C1574">
        <v>1573</v>
      </c>
      <c r="E1574" t="s">
        <v>29</v>
      </c>
    </row>
    <row r="1575" spans="1:5" x14ac:dyDescent="0.25">
      <c r="A1575">
        <v>-73.112046562139682</v>
      </c>
      <c r="B1575">
        <v>-43.635488410416542</v>
      </c>
      <c r="C1575">
        <v>1574</v>
      </c>
      <c r="E1575" t="s">
        <v>29</v>
      </c>
    </row>
    <row r="1576" spans="1:5" x14ac:dyDescent="0.25">
      <c r="A1576">
        <v>-73.112026607891679</v>
      </c>
      <c r="B1576">
        <v>-43.635525092384192</v>
      </c>
      <c r="C1576">
        <v>1575</v>
      </c>
      <c r="E1576" t="s">
        <v>29</v>
      </c>
    </row>
    <row r="1577" spans="1:5" x14ac:dyDescent="0.25">
      <c r="A1577">
        <v>-73.112008339918162</v>
      </c>
      <c r="B1577">
        <v>-43.635561774329332</v>
      </c>
      <c r="C1577">
        <v>1576</v>
      </c>
      <c r="E1577" t="s">
        <v>29</v>
      </c>
    </row>
    <row r="1578" spans="1:5" x14ac:dyDescent="0.25">
      <c r="A1578">
        <v>-73.111974895474361</v>
      </c>
      <c r="B1578">
        <v>-43.635633334124563</v>
      </c>
      <c r="C1578">
        <v>1577</v>
      </c>
      <c r="E1578" t="s">
        <v>29</v>
      </c>
    </row>
    <row r="1579" spans="1:5" x14ac:dyDescent="0.25">
      <c r="A1579">
        <v>-73.111936673252842</v>
      </c>
      <c r="B1579">
        <v>-43.635703390479627</v>
      </c>
      <c r="C1579">
        <v>1578</v>
      </c>
      <c r="E1579" t="s">
        <v>29</v>
      </c>
    </row>
    <row r="1580" spans="1:5" x14ac:dyDescent="0.25">
      <c r="A1580">
        <v>-73.111916719004853</v>
      </c>
      <c r="B1580">
        <v>-43.635738268290979</v>
      </c>
      <c r="C1580">
        <v>1579</v>
      </c>
      <c r="E1580" t="s">
        <v>29</v>
      </c>
    </row>
    <row r="1581" spans="1:5" x14ac:dyDescent="0.25">
      <c r="A1581">
        <v>-73.111898451031351</v>
      </c>
      <c r="B1581">
        <v>-43.635773446752481</v>
      </c>
      <c r="C1581">
        <v>1580</v>
      </c>
      <c r="E1581" t="s">
        <v>29</v>
      </c>
    </row>
    <row r="1582" spans="1:5" x14ac:dyDescent="0.25">
      <c r="A1582">
        <v>-73.111859947764103</v>
      </c>
      <c r="B1582">
        <v>-43.635848313665569</v>
      </c>
      <c r="C1582">
        <v>1581</v>
      </c>
      <c r="E1582" t="s">
        <v>29</v>
      </c>
    </row>
    <row r="1583" spans="1:5" x14ac:dyDescent="0.25">
      <c r="A1583">
        <v>-73.111839993516099</v>
      </c>
      <c r="B1583">
        <v>-43.635883191392203</v>
      </c>
      <c r="C1583">
        <v>1582</v>
      </c>
      <c r="E1583" t="s">
        <v>29</v>
      </c>
    </row>
    <row r="1584" spans="1:5" x14ac:dyDescent="0.25">
      <c r="A1584">
        <v>-73.11182003926811</v>
      </c>
      <c r="B1584">
        <v>-43.635919873117203</v>
      </c>
      <c r="C1584">
        <v>1583</v>
      </c>
      <c r="E1584" t="s">
        <v>29</v>
      </c>
    </row>
    <row r="1585" spans="1:5" x14ac:dyDescent="0.25">
      <c r="A1585">
        <v>-73.111783222275321</v>
      </c>
      <c r="B1585">
        <v>-43.635995040515972</v>
      </c>
      <c r="C1585">
        <v>1584</v>
      </c>
      <c r="E1585" t="s">
        <v>29</v>
      </c>
    </row>
    <row r="1586" spans="1:5" x14ac:dyDescent="0.25">
      <c r="A1586">
        <v>-73.111748372602776</v>
      </c>
      <c r="B1586">
        <v>-43.636068403805879</v>
      </c>
      <c r="C1586">
        <v>1585</v>
      </c>
      <c r="E1586" t="s">
        <v>29</v>
      </c>
    </row>
    <row r="1587" spans="1:5" x14ac:dyDescent="0.25">
      <c r="A1587">
        <v>-73.111713241884488</v>
      </c>
      <c r="B1587">
        <v>-43.63614176700559</v>
      </c>
      <c r="C1587">
        <v>1586</v>
      </c>
      <c r="E1587" t="s">
        <v>29</v>
      </c>
    </row>
    <row r="1588" spans="1:5" x14ac:dyDescent="0.25">
      <c r="A1588">
        <v>-73.111696660185459</v>
      </c>
      <c r="B1588">
        <v>-43.636176644560713</v>
      </c>
      <c r="C1588">
        <v>1587</v>
      </c>
      <c r="E1588" t="s">
        <v>29</v>
      </c>
    </row>
    <row r="1589" spans="1:5" x14ac:dyDescent="0.25">
      <c r="A1589">
        <v>-73.111655065414993</v>
      </c>
      <c r="B1589">
        <v>-43.636248203618592</v>
      </c>
      <c r="C1589">
        <v>1588</v>
      </c>
      <c r="E1589" t="s">
        <v>29</v>
      </c>
    </row>
    <row r="1590" spans="1:5" x14ac:dyDescent="0.25">
      <c r="A1590">
        <v>-73.111633424892531</v>
      </c>
      <c r="B1590">
        <v>-43.636284885119181</v>
      </c>
      <c r="C1590">
        <v>1589</v>
      </c>
      <c r="E1590" t="s">
        <v>29</v>
      </c>
    </row>
    <row r="1591" spans="1:5" x14ac:dyDescent="0.25">
      <c r="A1591">
        <v>-73.111611784370055</v>
      </c>
      <c r="B1591">
        <v>-43.636321566597232</v>
      </c>
      <c r="C1591">
        <v>1590</v>
      </c>
      <c r="E1591" t="s">
        <v>29</v>
      </c>
    </row>
    <row r="1592" spans="1:5" x14ac:dyDescent="0.25">
      <c r="A1592">
        <v>-73.111591549076337</v>
      </c>
      <c r="B1592">
        <v>-43.636358248052723</v>
      </c>
      <c r="C1592">
        <v>1591</v>
      </c>
      <c r="E1592" t="s">
        <v>29</v>
      </c>
    </row>
    <row r="1593" spans="1:5" x14ac:dyDescent="0.25">
      <c r="A1593">
        <v>-73.111561758227225</v>
      </c>
      <c r="B1593">
        <v>-43.636431610896082</v>
      </c>
      <c r="C1593">
        <v>1592</v>
      </c>
      <c r="E1593" t="s">
        <v>29</v>
      </c>
    </row>
    <row r="1594" spans="1:5" x14ac:dyDescent="0.25">
      <c r="A1594">
        <v>-73.111530000057883</v>
      </c>
      <c r="B1594">
        <v>-43.636504973649259</v>
      </c>
      <c r="C1594">
        <v>1593</v>
      </c>
      <c r="E1594" t="s">
        <v>29</v>
      </c>
    </row>
    <row r="1595" spans="1:5" x14ac:dyDescent="0.25">
      <c r="A1595">
        <v>-73.111511732084367</v>
      </c>
      <c r="B1595">
        <v>-43.636539850992072</v>
      </c>
      <c r="C1595">
        <v>1594</v>
      </c>
      <c r="E1595" t="s">
        <v>29</v>
      </c>
    </row>
    <row r="1596" spans="1:5" x14ac:dyDescent="0.25">
      <c r="A1596">
        <v>-73.111491777836378</v>
      </c>
      <c r="B1596">
        <v>-43.636575028980957</v>
      </c>
      <c r="C1596">
        <v>1595</v>
      </c>
      <c r="E1596" t="s">
        <v>29</v>
      </c>
    </row>
    <row r="1597" spans="1:5" x14ac:dyDescent="0.25">
      <c r="A1597">
        <v>-73.111454960843588</v>
      </c>
      <c r="B1597">
        <v>-43.63664839155782</v>
      </c>
      <c r="C1597">
        <v>1596</v>
      </c>
      <c r="E1597" t="s">
        <v>29</v>
      </c>
    </row>
    <row r="1598" spans="1:5" x14ac:dyDescent="0.25">
      <c r="A1598">
        <v>-73.111435006595599</v>
      </c>
      <c r="B1598">
        <v>-43.636685072812391</v>
      </c>
      <c r="C1598">
        <v>1597</v>
      </c>
      <c r="E1598" t="s">
        <v>29</v>
      </c>
    </row>
    <row r="1599" spans="1:5" x14ac:dyDescent="0.25">
      <c r="A1599">
        <v>-73.111413366073137</v>
      </c>
      <c r="B1599">
        <v>-43.636721754044437</v>
      </c>
      <c r="C1599">
        <v>1598</v>
      </c>
      <c r="E1599" t="s">
        <v>29</v>
      </c>
    </row>
    <row r="1600" spans="1:5" x14ac:dyDescent="0.25">
      <c r="A1600">
        <v>-73.111391725550675</v>
      </c>
      <c r="B1600">
        <v>-43.636759938581697</v>
      </c>
      <c r="C1600">
        <v>1599</v>
      </c>
      <c r="E1600" t="s">
        <v>29</v>
      </c>
    </row>
    <row r="1601" spans="1:5" x14ac:dyDescent="0.25">
      <c r="A1601">
        <v>-73.111370085028199</v>
      </c>
      <c r="B1601">
        <v>-43.636798423759899</v>
      </c>
      <c r="C1601">
        <v>1600</v>
      </c>
      <c r="E1601" t="s">
        <v>29</v>
      </c>
    </row>
    <row r="1602" spans="1:5" x14ac:dyDescent="0.25">
      <c r="A1602">
        <v>-73.11132680398326</v>
      </c>
      <c r="B1602">
        <v>-43.636873289386997</v>
      </c>
      <c r="C1602">
        <v>1601</v>
      </c>
      <c r="E1602" t="s">
        <v>29</v>
      </c>
    </row>
    <row r="1603" spans="1:5" x14ac:dyDescent="0.25">
      <c r="A1603">
        <v>-73.111306568689528</v>
      </c>
      <c r="B1603">
        <v>-43.636909970503339</v>
      </c>
      <c r="C1603">
        <v>1602</v>
      </c>
      <c r="E1603" t="s">
        <v>29</v>
      </c>
    </row>
    <row r="1604" spans="1:5" x14ac:dyDescent="0.25">
      <c r="A1604">
        <v>-73.111289986990499</v>
      </c>
      <c r="B1604">
        <v>-43.636945148274037</v>
      </c>
      <c r="C1604">
        <v>1603</v>
      </c>
      <c r="E1604" t="s">
        <v>29</v>
      </c>
    </row>
    <row r="1605" spans="1:5" x14ac:dyDescent="0.25">
      <c r="A1605">
        <v>-73.111256542546684</v>
      </c>
      <c r="B1605">
        <v>-43.637016706410293</v>
      </c>
      <c r="C1605">
        <v>1604</v>
      </c>
      <c r="E1605" t="s">
        <v>29</v>
      </c>
    </row>
    <row r="1606" spans="1:5" x14ac:dyDescent="0.25">
      <c r="A1606">
        <v>-73.111243333396601</v>
      </c>
      <c r="B1606">
        <v>-43.637053387438463</v>
      </c>
      <c r="C1606">
        <v>1605</v>
      </c>
      <c r="E1606" t="s">
        <v>29</v>
      </c>
    </row>
    <row r="1607" spans="1:5" x14ac:dyDescent="0.25">
      <c r="A1607">
        <v>-73.111228437972031</v>
      </c>
      <c r="B1607">
        <v>-43.637088264460751</v>
      </c>
      <c r="C1607">
        <v>1606</v>
      </c>
      <c r="E1607" t="s">
        <v>29</v>
      </c>
    </row>
    <row r="1608" spans="1:5" x14ac:dyDescent="0.25">
      <c r="A1608">
        <v>-73.111211575227259</v>
      </c>
      <c r="B1608">
        <v>-43.637124945444931</v>
      </c>
      <c r="C1608">
        <v>1607</v>
      </c>
      <c r="E1608" t="s">
        <v>29</v>
      </c>
    </row>
    <row r="1609" spans="1:5" x14ac:dyDescent="0.25">
      <c r="A1609">
        <v>-73.111171666731295</v>
      </c>
      <c r="B1609">
        <v>-43.637200111325683</v>
      </c>
      <c r="C1609">
        <v>1608</v>
      </c>
      <c r="E1609" t="s">
        <v>29</v>
      </c>
    </row>
    <row r="1610" spans="1:5" x14ac:dyDescent="0.25">
      <c r="A1610">
        <v>-73.111150026208819</v>
      </c>
      <c r="B1610">
        <v>-43.637236792241097</v>
      </c>
      <c r="C1610">
        <v>1609</v>
      </c>
      <c r="E1610" t="s">
        <v>29</v>
      </c>
    </row>
    <row r="1611" spans="1:5" x14ac:dyDescent="0.25">
      <c r="A1611">
        <v>-73.111108431438367</v>
      </c>
      <c r="B1611">
        <v>-43.637311657318179</v>
      </c>
      <c r="C1611">
        <v>1610</v>
      </c>
      <c r="E1611" t="s">
        <v>29</v>
      </c>
    </row>
    <row r="1612" spans="1:5" x14ac:dyDescent="0.25">
      <c r="A1612">
        <v>-73.111088196144621</v>
      </c>
      <c r="B1612">
        <v>-43.637348338165033</v>
      </c>
      <c r="C1612">
        <v>1611</v>
      </c>
      <c r="E1612" t="s">
        <v>29</v>
      </c>
    </row>
    <row r="1613" spans="1:5" x14ac:dyDescent="0.25">
      <c r="A1613">
        <v>-73.111048287648643</v>
      </c>
      <c r="B1613">
        <v>-43.637421699791098</v>
      </c>
      <c r="C1613">
        <v>1612</v>
      </c>
      <c r="E1613" t="s">
        <v>29</v>
      </c>
    </row>
    <row r="1614" spans="1:5" x14ac:dyDescent="0.25">
      <c r="A1614">
        <v>-73.111015124250571</v>
      </c>
      <c r="B1614">
        <v>-43.637495061326938</v>
      </c>
      <c r="C1614">
        <v>1613</v>
      </c>
      <c r="E1614" t="s">
        <v>29</v>
      </c>
    </row>
    <row r="1615" spans="1:5" x14ac:dyDescent="0.25">
      <c r="A1615">
        <v>-73.110999947780272</v>
      </c>
      <c r="B1615">
        <v>-43.637529938091049</v>
      </c>
      <c r="C1615">
        <v>1614</v>
      </c>
      <c r="E1615" t="s">
        <v>29</v>
      </c>
    </row>
    <row r="1616" spans="1:5" x14ac:dyDescent="0.25">
      <c r="A1616">
        <v>-73.110985052355701</v>
      </c>
      <c r="B1616">
        <v>-43.63756661880371</v>
      </c>
      <c r="C1616">
        <v>1615</v>
      </c>
      <c r="E1616" t="s">
        <v>29</v>
      </c>
    </row>
    <row r="1617" spans="1:5" x14ac:dyDescent="0.25">
      <c r="A1617">
        <v>-73.110954980460846</v>
      </c>
      <c r="B1617">
        <v>-43.637638476855813</v>
      </c>
      <c r="C1617">
        <v>1616</v>
      </c>
      <c r="E1617" t="s">
        <v>29</v>
      </c>
    </row>
    <row r="1618" spans="1:5" x14ac:dyDescent="0.25">
      <c r="A1618">
        <v>-73.110916758239341</v>
      </c>
      <c r="B1618">
        <v>-43.63771003416057</v>
      </c>
      <c r="C1618">
        <v>1617</v>
      </c>
      <c r="E1618" t="s">
        <v>29</v>
      </c>
    </row>
    <row r="1619" spans="1:5" x14ac:dyDescent="0.25">
      <c r="A1619">
        <v>-73.110896803991352</v>
      </c>
      <c r="B1619">
        <v>-43.637744910799029</v>
      </c>
      <c r="C1619">
        <v>1618</v>
      </c>
      <c r="E1619" t="s">
        <v>29</v>
      </c>
    </row>
    <row r="1620" spans="1:5" x14ac:dyDescent="0.25">
      <c r="A1620">
        <v>-73.110874882423133</v>
      </c>
      <c r="B1620">
        <v>-43.637781591379529</v>
      </c>
      <c r="C1620">
        <v>1619</v>
      </c>
      <c r="E1620" t="s">
        <v>29</v>
      </c>
    </row>
    <row r="1621" spans="1:5" x14ac:dyDescent="0.25">
      <c r="A1621">
        <v>-73.110833287652667</v>
      </c>
      <c r="B1621">
        <v>-43.637851645212443</v>
      </c>
      <c r="C1621">
        <v>1620</v>
      </c>
      <c r="E1621" t="s">
        <v>29</v>
      </c>
    </row>
    <row r="1622" spans="1:5" x14ac:dyDescent="0.25">
      <c r="A1622">
        <v>-73.110800124254609</v>
      </c>
      <c r="B1622">
        <v>-43.637925006219682</v>
      </c>
      <c r="C1622">
        <v>1621</v>
      </c>
      <c r="E1622" t="s">
        <v>29</v>
      </c>
    </row>
    <row r="1623" spans="1:5" x14ac:dyDescent="0.25">
      <c r="A1623">
        <v>-73.110783261509823</v>
      </c>
      <c r="B1623">
        <v>-43.637961686689479</v>
      </c>
      <c r="C1623">
        <v>1622</v>
      </c>
      <c r="E1623" t="s">
        <v>29</v>
      </c>
    </row>
    <row r="1624" spans="1:5" x14ac:dyDescent="0.25">
      <c r="A1624">
        <v>-73.110766679810794</v>
      </c>
      <c r="B1624">
        <v>-43.637998367136717</v>
      </c>
      <c r="C1624">
        <v>1623</v>
      </c>
      <c r="E1624" t="s">
        <v>29</v>
      </c>
    </row>
    <row r="1625" spans="1:5" x14ac:dyDescent="0.25">
      <c r="A1625">
        <v>-73.110748411837278</v>
      </c>
      <c r="B1625">
        <v>-43.638033243606657</v>
      </c>
      <c r="C1625">
        <v>1624</v>
      </c>
      <c r="E1625" t="s">
        <v>29</v>
      </c>
    </row>
    <row r="1626" spans="1:5" x14ac:dyDescent="0.25">
      <c r="A1626">
        <v>-73.110709908570016</v>
      </c>
      <c r="B1626">
        <v>-43.638103297144099</v>
      </c>
      <c r="C1626">
        <v>1625</v>
      </c>
      <c r="E1626" t="s">
        <v>29</v>
      </c>
    </row>
    <row r="1627" spans="1:5" x14ac:dyDescent="0.25">
      <c r="A1627">
        <v>-73.110691640596514</v>
      </c>
      <c r="B1627">
        <v>-43.638139977504302</v>
      </c>
      <c r="C1627">
        <v>1626</v>
      </c>
      <c r="E1627" t="s">
        <v>29</v>
      </c>
    </row>
    <row r="1628" spans="1:5" x14ac:dyDescent="0.25">
      <c r="A1628">
        <v>-73.110675058897485</v>
      </c>
      <c r="B1628">
        <v>-43.638176657841932</v>
      </c>
      <c r="C1628">
        <v>1627</v>
      </c>
      <c r="E1628" t="s">
        <v>29</v>
      </c>
    </row>
    <row r="1629" spans="1:5" x14ac:dyDescent="0.25">
      <c r="A1629">
        <v>-73.110633464127019</v>
      </c>
      <c r="B1629">
        <v>-43.638250018449568</v>
      </c>
      <c r="C1629">
        <v>1628</v>
      </c>
      <c r="E1629" t="s">
        <v>29</v>
      </c>
    </row>
    <row r="1630" spans="1:5" x14ac:dyDescent="0.25">
      <c r="A1630">
        <v>-73.110594960859771</v>
      </c>
      <c r="B1630">
        <v>-43.638323378967002</v>
      </c>
      <c r="C1630">
        <v>1629</v>
      </c>
      <c r="E1630" t="s">
        <v>29</v>
      </c>
    </row>
    <row r="1631" spans="1:5" x14ac:dyDescent="0.25">
      <c r="A1631">
        <v>-73.110580065435215</v>
      </c>
      <c r="B1631">
        <v>-43.638361562479332</v>
      </c>
      <c r="C1631">
        <v>1630</v>
      </c>
      <c r="E1631" t="s">
        <v>29</v>
      </c>
    </row>
    <row r="1632" spans="1:5" x14ac:dyDescent="0.25">
      <c r="A1632">
        <v>-73.110564888964902</v>
      </c>
      <c r="B1632">
        <v>-43.638400046624497</v>
      </c>
      <c r="C1632">
        <v>1631</v>
      </c>
      <c r="E1632" t="s">
        <v>29</v>
      </c>
    </row>
    <row r="1633" spans="1:5" x14ac:dyDescent="0.25">
      <c r="A1633">
        <v>-73.110546620991386</v>
      </c>
      <c r="B1633">
        <v>-43.638436726802247</v>
      </c>
      <c r="C1633">
        <v>1632</v>
      </c>
      <c r="E1633" t="s">
        <v>29</v>
      </c>
    </row>
    <row r="1634" spans="1:5" x14ac:dyDescent="0.25">
      <c r="A1634">
        <v>-73.110523294194451</v>
      </c>
      <c r="B1634">
        <v>-43.638471603015958</v>
      </c>
      <c r="C1634">
        <v>1633</v>
      </c>
      <c r="E1634" t="s">
        <v>29</v>
      </c>
    </row>
    <row r="1635" spans="1:5" x14ac:dyDescent="0.25">
      <c r="A1635">
        <v>-73.110473268051607</v>
      </c>
      <c r="B1635">
        <v>-43.638541656038733</v>
      </c>
      <c r="C1635">
        <v>1634</v>
      </c>
      <c r="E1635" t="s">
        <v>29</v>
      </c>
    </row>
    <row r="1636" spans="1:5" x14ac:dyDescent="0.25">
      <c r="A1636">
        <v>-73.110453313803603</v>
      </c>
      <c r="B1636">
        <v>-43.638578336129449</v>
      </c>
      <c r="C1636">
        <v>1635</v>
      </c>
      <c r="E1636" t="s">
        <v>29</v>
      </c>
    </row>
    <row r="1637" spans="1:5" x14ac:dyDescent="0.25">
      <c r="A1637">
        <v>-73.110435045830087</v>
      </c>
      <c r="B1637">
        <v>-43.638615016197598</v>
      </c>
      <c r="C1637">
        <v>1636</v>
      </c>
      <c r="E1637" t="s">
        <v>29</v>
      </c>
    </row>
    <row r="1638" spans="1:5" x14ac:dyDescent="0.25">
      <c r="A1638">
        <v>-73.110419869359788</v>
      </c>
      <c r="B1638">
        <v>-43.638651696243208</v>
      </c>
      <c r="C1638">
        <v>1637</v>
      </c>
      <c r="E1638" t="s">
        <v>29</v>
      </c>
    </row>
    <row r="1639" spans="1:5" x14ac:dyDescent="0.25">
      <c r="A1639">
        <v>-73.110393451059636</v>
      </c>
      <c r="B1639">
        <v>-43.638725056266793</v>
      </c>
      <c r="C1639">
        <v>1638</v>
      </c>
      <c r="E1639" t="s">
        <v>29</v>
      </c>
    </row>
    <row r="1640" spans="1:5" x14ac:dyDescent="0.25">
      <c r="A1640">
        <v>-73.110381647138269</v>
      </c>
      <c r="B1640">
        <v>-43.638759932311928</v>
      </c>
      <c r="C1640">
        <v>1639</v>
      </c>
      <c r="E1640" t="s">
        <v>29</v>
      </c>
    </row>
    <row r="1641" spans="1:5" x14ac:dyDescent="0.25">
      <c r="A1641">
        <v>-73.1103684379882</v>
      </c>
      <c r="B1641">
        <v>-43.638795108991992</v>
      </c>
      <c r="C1641">
        <v>1640</v>
      </c>
      <c r="E1641" t="s">
        <v>29</v>
      </c>
    </row>
    <row r="1642" spans="1:5" x14ac:dyDescent="0.25">
      <c r="A1642">
        <v>-73.11034988896894</v>
      </c>
      <c r="B1642">
        <v>-43.638831788926893</v>
      </c>
      <c r="C1642">
        <v>1641</v>
      </c>
      <c r="E1642" t="s">
        <v>29</v>
      </c>
    </row>
    <row r="1643" spans="1:5" x14ac:dyDescent="0.25">
      <c r="A1643">
        <v>-73.110303235375056</v>
      </c>
      <c r="B1643">
        <v>-43.638903344800553</v>
      </c>
      <c r="C1643">
        <v>1642</v>
      </c>
      <c r="E1643" t="s">
        <v>29</v>
      </c>
    </row>
    <row r="1644" spans="1:5" x14ac:dyDescent="0.25">
      <c r="A1644">
        <v>-73.110256581781144</v>
      </c>
      <c r="B1644">
        <v>-43.638978207786593</v>
      </c>
      <c r="C1644">
        <v>1643</v>
      </c>
      <c r="E1644" t="s">
        <v>29</v>
      </c>
    </row>
    <row r="1645" spans="1:5" x14ac:dyDescent="0.25">
      <c r="A1645">
        <v>-73.110236627533155</v>
      </c>
      <c r="B1645">
        <v>-43.639016691534017</v>
      </c>
      <c r="C1645">
        <v>1644</v>
      </c>
      <c r="E1645" t="s">
        <v>29</v>
      </c>
    </row>
    <row r="1646" spans="1:5" x14ac:dyDescent="0.25">
      <c r="A1646">
        <v>-73.110200091586137</v>
      </c>
      <c r="B1646">
        <v>-43.639093358300627</v>
      </c>
      <c r="C1646">
        <v>1645</v>
      </c>
      <c r="E1646" t="s">
        <v>29</v>
      </c>
    </row>
    <row r="1647" spans="1:5" x14ac:dyDescent="0.25">
      <c r="A1647">
        <v>-73.110170019691282</v>
      </c>
      <c r="B1647">
        <v>-43.639170024968763</v>
      </c>
      <c r="C1647">
        <v>1646</v>
      </c>
      <c r="E1647" t="s">
        <v>29</v>
      </c>
    </row>
    <row r="1648" spans="1:5" x14ac:dyDescent="0.25">
      <c r="A1648">
        <v>-73.110153437992238</v>
      </c>
      <c r="B1648">
        <v>-43.639204900753818</v>
      </c>
      <c r="C1648">
        <v>1647</v>
      </c>
      <c r="E1648" t="s">
        <v>29</v>
      </c>
    </row>
    <row r="1649" spans="1:5" x14ac:dyDescent="0.25">
      <c r="A1649">
        <v>-73.110136575247466</v>
      </c>
      <c r="B1649">
        <v>-43.639240077171507</v>
      </c>
      <c r="C1649">
        <v>1648</v>
      </c>
      <c r="E1649" t="s">
        <v>29</v>
      </c>
    </row>
    <row r="1650" spans="1:5" x14ac:dyDescent="0.25">
      <c r="A1650">
        <v>-73.110105098123867</v>
      </c>
      <c r="B1650">
        <v>-43.639310129292042</v>
      </c>
      <c r="C1650">
        <v>1649</v>
      </c>
      <c r="E1650" t="s">
        <v>29</v>
      </c>
    </row>
    <row r="1651" spans="1:5" x14ac:dyDescent="0.25">
      <c r="A1651">
        <v>-73.110069967405565</v>
      </c>
      <c r="B1651">
        <v>-43.639378377416193</v>
      </c>
      <c r="C1651">
        <v>1650</v>
      </c>
      <c r="E1651" t="s">
        <v>29</v>
      </c>
    </row>
    <row r="1652" spans="1:5" x14ac:dyDescent="0.25">
      <c r="A1652">
        <v>-73.110050013157576</v>
      </c>
      <c r="B1652">
        <v>-43.639411749818507</v>
      </c>
      <c r="C1652">
        <v>1651</v>
      </c>
      <c r="E1652" t="s">
        <v>29</v>
      </c>
    </row>
    <row r="1653" spans="1:5" x14ac:dyDescent="0.25">
      <c r="A1653">
        <v>-73.110050000000001</v>
      </c>
      <c r="B1653">
        <v>-43.639411666629996</v>
      </c>
      <c r="C1653">
        <v>1652</v>
      </c>
      <c r="E1653" t="s">
        <v>29</v>
      </c>
    </row>
    <row r="1654" spans="1:5" x14ac:dyDescent="0.25">
      <c r="A1654">
        <v>-73.110009999998766</v>
      </c>
      <c r="B1654">
        <v>-43.639481706016618</v>
      </c>
      <c r="C1654">
        <v>1653</v>
      </c>
      <c r="E1654" t="s">
        <v>29</v>
      </c>
    </row>
    <row r="1655" spans="1:5" x14ac:dyDescent="0.25">
      <c r="A1655">
        <v>-73.109976666664394</v>
      </c>
      <c r="B1655">
        <v>-43.639553281269762</v>
      </c>
      <c r="C1655">
        <v>1654</v>
      </c>
      <c r="E1655" t="s">
        <v>29</v>
      </c>
    </row>
    <row r="1656" spans="1:5" x14ac:dyDescent="0.25">
      <c r="A1656">
        <v>-73.109944901957519</v>
      </c>
      <c r="B1656">
        <v>-43.639631614602862</v>
      </c>
      <c r="C1656">
        <v>1655</v>
      </c>
      <c r="E1656" t="s">
        <v>29</v>
      </c>
    </row>
    <row r="1657" spans="1:5" x14ac:dyDescent="0.25">
      <c r="A1657">
        <v>-73.109908235289709</v>
      </c>
      <c r="B1657">
        <v>-43.63970656875474</v>
      </c>
      <c r="C1657">
        <v>1656</v>
      </c>
      <c r="E1657" t="s">
        <v>29</v>
      </c>
    </row>
    <row r="1658" spans="1:5" x14ac:dyDescent="0.25">
      <c r="A1658">
        <v>-73.109889999995033</v>
      </c>
      <c r="B1658">
        <v>-43.639743431417862</v>
      </c>
      <c r="C1658">
        <v>1657</v>
      </c>
      <c r="E1658" t="s">
        <v>29</v>
      </c>
    </row>
    <row r="1659" spans="1:5" x14ac:dyDescent="0.25">
      <c r="A1659">
        <v>-73.109856666660676</v>
      </c>
      <c r="B1659">
        <v>-43.639815006356983</v>
      </c>
      <c r="C1659">
        <v>1658</v>
      </c>
      <c r="E1659" t="s">
        <v>29</v>
      </c>
    </row>
    <row r="1660" spans="1:5" x14ac:dyDescent="0.25">
      <c r="A1660">
        <v>-73.109819999992865</v>
      </c>
      <c r="B1660">
        <v>-43.639886581210277</v>
      </c>
      <c r="C1660">
        <v>1659</v>
      </c>
      <c r="E1660" t="s">
        <v>29</v>
      </c>
    </row>
    <row r="1661" spans="1:5" x14ac:dyDescent="0.25">
      <c r="A1661">
        <v>-73.109804901953183</v>
      </c>
      <c r="B1661">
        <v>-43.639923443762143</v>
      </c>
      <c r="C1661">
        <v>1660</v>
      </c>
      <c r="E1661" t="s">
        <v>29</v>
      </c>
    </row>
    <row r="1662" spans="1:5" x14ac:dyDescent="0.25">
      <c r="A1662">
        <v>-73.109768235285387</v>
      </c>
      <c r="B1662">
        <v>-43.639995018485322</v>
      </c>
      <c r="C1662">
        <v>1661</v>
      </c>
      <c r="E1662" t="s">
        <v>29</v>
      </c>
    </row>
    <row r="1663" spans="1:5" x14ac:dyDescent="0.25">
      <c r="A1663">
        <v>-73.109748235284755</v>
      </c>
      <c r="B1663">
        <v>-43.640031573782963</v>
      </c>
      <c r="C1663">
        <v>1662</v>
      </c>
      <c r="E1663" t="s">
        <v>29</v>
      </c>
    </row>
    <row r="1664" spans="1:5" x14ac:dyDescent="0.25">
      <c r="A1664">
        <v>-73.10970823528352</v>
      </c>
      <c r="B1664">
        <v>-43.640104991497857</v>
      </c>
      <c r="C1664">
        <v>1663</v>
      </c>
      <c r="E1664" t="s">
        <v>29</v>
      </c>
    </row>
    <row r="1665" spans="1:5" x14ac:dyDescent="0.25">
      <c r="A1665">
        <v>-73.109673333321638</v>
      </c>
      <c r="B1665">
        <v>-43.640179945055031</v>
      </c>
      <c r="C1665">
        <v>1664</v>
      </c>
      <c r="E1665" t="s">
        <v>29</v>
      </c>
    </row>
    <row r="1666" spans="1:5" x14ac:dyDescent="0.25">
      <c r="A1666">
        <v>-73.109659999987898</v>
      </c>
      <c r="B1666">
        <v>-43.640216807425659</v>
      </c>
      <c r="C1666">
        <v>1665</v>
      </c>
      <c r="E1666" t="s">
        <v>29</v>
      </c>
    </row>
    <row r="1667" spans="1:5" x14ac:dyDescent="0.25">
      <c r="A1667">
        <v>-73.109631568614461</v>
      </c>
      <c r="B1667">
        <v>-43.640289917726669</v>
      </c>
      <c r="C1667">
        <v>1666</v>
      </c>
      <c r="E1667" t="s">
        <v>29</v>
      </c>
    </row>
    <row r="1668" spans="1:5" x14ac:dyDescent="0.25">
      <c r="A1668">
        <v>-73.109591568613226</v>
      </c>
      <c r="B1668">
        <v>-43.6403599560823</v>
      </c>
      <c r="C1668">
        <v>1667</v>
      </c>
      <c r="E1668" t="s">
        <v>29</v>
      </c>
    </row>
    <row r="1669" spans="1:5" x14ac:dyDescent="0.25">
      <c r="A1669">
        <v>-73.10956823527917</v>
      </c>
      <c r="B1669">
        <v>-43.640394975229299</v>
      </c>
      <c r="C1669">
        <v>1668</v>
      </c>
      <c r="E1669" t="s">
        <v>29</v>
      </c>
    </row>
    <row r="1670" spans="1:5" x14ac:dyDescent="0.25">
      <c r="A1670">
        <v>-73.109526666650439</v>
      </c>
      <c r="B1670">
        <v>-43.640468392497013</v>
      </c>
      <c r="C1670">
        <v>1669</v>
      </c>
      <c r="E1670" t="s">
        <v>29</v>
      </c>
    </row>
    <row r="1671" spans="1:5" x14ac:dyDescent="0.25">
      <c r="A1671">
        <v>-73.109508235277303</v>
      </c>
      <c r="B1671">
        <v>-43.640504947504581</v>
      </c>
      <c r="C1671">
        <v>1670</v>
      </c>
      <c r="E1671" t="s">
        <v>29</v>
      </c>
    </row>
    <row r="1672" spans="1:5" x14ac:dyDescent="0.25">
      <c r="A1672">
        <v>-73.109476666648874</v>
      </c>
      <c r="B1672">
        <v>-43.640581743666012</v>
      </c>
      <c r="C1672">
        <v>1671</v>
      </c>
      <c r="E1672" t="s">
        <v>29</v>
      </c>
    </row>
    <row r="1673" spans="1:5" x14ac:dyDescent="0.25">
      <c r="A1673">
        <v>-73.109458235275753</v>
      </c>
      <c r="B1673">
        <v>-43.640620141709647</v>
      </c>
      <c r="C1673">
        <v>1672</v>
      </c>
      <c r="E1673" t="s">
        <v>29</v>
      </c>
    </row>
    <row r="1674" spans="1:5" x14ac:dyDescent="0.25">
      <c r="A1674">
        <v>-73.109436666647639</v>
      </c>
      <c r="B1674">
        <v>-43.640656696624262</v>
      </c>
      <c r="C1674">
        <v>1673</v>
      </c>
      <c r="E1674" t="s">
        <v>29</v>
      </c>
    </row>
    <row r="1675" spans="1:5" x14ac:dyDescent="0.25">
      <c r="A1675">
        <v>-73.109394901940462</v>
      </c>
      <c r="B1675">
        <v>-43.640730113569923</v>
      </c>
      <c r="C1675">
        <v>1674</v>
      </c>
      <c r="E1675" t="s">
        <v>29</v>
      </c>
    </row>
    <row r="1676" spans="1:5" x14ac:dyDescent="0.25">
      <c r="A1676">
        <v>-73.109374901939844</v>
      </c>
      <c r="B1676">
        <v>-43.640765132499652</v>
      </c>
      <c r="C1676">
        <v>1675</v>
      </c>
      <c r="E1676" t="s">
        <v>29</v>
      </c>
    </row>
    <row r="1677" spans="1:5" x14ac:dyDescent="0.25">
      <c r="A1677">
        <v>-73.109356666645155</v>
      </c>
      <c r="B1677">
        <v>-43.640801687325357</v>
      </c>
      <c r="C1677">
        <v>1676</v>
      </c>
      <c r="E1677" t="s">
        <v>29</v>
      </c>
    </row>
    <row r="1678" spans="1:5" x14ac:dyDescent="0.25">
      <c r="A1678">
        <v>-73.109336666644523</v>
      </c>
      <c r="B1678">
        <v>-43.640838242128737</v>
      </c>
      <c r="C1678">
        <v>1677</v>
      </c>
      <c r="E1678" t="s">
        <v>29</v>
      </c>
    </row>
    <row r="1679" spans="1:5" x14ac:dyDescent="0.25">
      <c r="A1679">
        <v>-73.10931666664392</v>
      </c>
      <c r="B1679">
        <v>-43.640875104092643</v>
      </c>
      <c r="C1679">
        <v>1678</v>
      </c>
      <c r="E1679" t="s">
        <v>29</v>
      </c>
    </row>
    <row r="1680" spans="1:5" x14ac:dyDescent="0.25">
      <c r="A1680">
        <v>-73.109296666643303</v>
      </c>
      <c r="B1680">
        <v>-43.64091165885101</v>
      </c>
      <c r="C1680">
        <v>1679</v>
      </c>
      <c r="E1680" t="s">
        <v>29</v>
      </c>
    </row>
    <row r="1681" spans="1:5" x14ac:dyDescent="0.25">
      <c r="A1681">
        <v>-73.109259999975492</v>
      </c>
      <c r="B1681">
        <v>-43.640985075482938</v>
      </c>
      <c r="C1681">
        <v>1680</v>
      </c>
      <c r="E1681" t="s">
        <v>29</v>
      </c>
    </row>
    <row r="1682" spans="1:5" x14ac:dyDescent="0.25">
      <c r="A1682">
        <v>-73.109223333307682</v>
      </c>
      <c r="B1682">
        <v>-43.641058184842507</v>
      </c>
      <c r="C1682">
        <v>1681</v>
      </c>
      <c r="E1682" t="s">
        <v>29</v>
      </c>
    </row>
    <row r="1683" spans="1:5" x14ac:dyDescent="0.25">
      <c r="A1683">
        <v>-73.109203333307065</v>
      </c>
      <c r="B1683">
        <v>-43.6410950466705</v>
      </c>
      <c r="C1683">
        <v>1682</v>
      </c>
      <c r="E1683" t="s">
        <v>29</v>
      </c>
    </row>
    <row r="1684" spans="1:5" x14ac:dyDescent="0.25">
      <c r="A1684">
        <v>-73.109164901933312</v>
      </c>
      <c r="B1684">
        <v>-43.641166619988162</v>
      </c>
      <c r="C1684">
        <v>1683</v>
      </c>
      <c r="E1684" t="s">
        <v>29</v>
      </c>
    </row>
    <row r="1685" spans="1:5" x14ac:dyDescent="0.25">
      <c r="A1685">
        <v>-73.109146666638622</v>
      </c>
      <c r="B1685">
        <v>-43.641205017655402</v>
      </c>
      <c r="C1685">
        <v>1684</v>
      </c>
      <c r="E1685" t="s">
        <v>29</v>
      </c>
    </row>
    <row r="1686" spans="1:5" x14ac:dyDescent="0.25">
      <c r="A1686">
        <v>-73.109129999971444</v>
      </c>
      <c r="B1686">
        <v>-43.641241572211641</v>
      </c>
      <c r="C1686">
        <v>1685</v>
      </c>
      <c r="E1686" t="s">
        <v>29</v>
      </c>
    </row>
    <row r="1687" spans="1:5" x14ac:dyDescent="0.25">
      <c r="A1687">
        <v>-73.109088235264267</v>
      </c>
      <c r="B1687">
        <v>-43.641313452534192</v>
      </c>
      <c r="C1687">
        <v>1686</v>
      </c>
      <c r="E1687" t="s">
        <v>29</v>
      </c>
    </row>
    <row r="1688" spans="1:5" x14ac:dyDescent="0.25">
      <c r="A1688">
        <v>-73.109066666636153</v>
      </c>
      <c r="B1688">
        <v>-43.641350007023988</v>
      </c>
      <c r="C1688">
        <v>1687</v>
      </c>
      <c r="E1688" t="s">
        <v>29</v>
      </c>
    </row>
    <row r="1689" spans="1:5" x14ac:dyDescent="0.25">
      <c r="A1689">
        <v>-73.109046666635535</v>
      </c>
      <c r="B1689">
        <v>-43.641386561491373</v>
      </c>
      <c r="C1689">
        <v>1688</v>
      </c>
      <c r="E1689" t="s">
        <v>29</v>
      </c>
    </row>
    <row r="1690" spans="1:5" x14ac:dyDescent="0.25">
      <c r="A1690">
        <v>-73.1090282352624</v>
      </c>
      <c r="B1690">
        <v>-43.641424959017037</v>
      </c>
      <c r="C1690">
        <v>1689</v>
      </c>
      <c r="E1690" t="s">
        <v>29</v>
      </c>
    </row>
    <row r="1691" spans="1:5" x14ac:dyDescent="0.25">
      <c r="A1691">
        <v>-73.109011568595221</v>
      </c>
      <c r="B1691">
        <v>-43.641461513438507</v>
      </c>
      <c r="C1691">
        <v>1690</v>
      </c>
      <c r="E1691" t="s">
        <v>29</v>
      </c>
    </row>
    <row r="1692" spans="1:5" x14ac:dyDescent="0.25">
      <c r="A1692">
        <v>-73.108976666633353</v>
      </c>
      <c r="B1692">
        <v>-43.641536772471007</v>
      </c>
      <c r="C1692">
        <v>1691</v>
      </c>
      <c r="E1692" t="s">
        <v>29</v>
      </c>
    </row>
    <row r="1693" spans="1:5" x14ac:dyDescent="0.25">
      <c r="A1693">
        <v>-73.108929999965227</v>
      </c>
      <c r="B1693">
        <v>-43.641609881154537</v>
      </c>
      <c r="C1693">
        <v>1692</v>
      </c>
      <c r="E1693" t="s">
        <v>29</v>
      </c>
    </row>
    <row r="1694" spans="1:5" x14ac:dyDescent="0.25">
      <c r="A1694">
        <v>-73.108906666631185</v>
      </c>
      <c r="B1694">
        <v>-43.641646742641662</v>
      </c>
      <c r="C1694">
        <v>1693</v>
      </c>
      <c r="E1694" t="s">
        <v>29</v>
      </c>
    </row>
    <row r="1695" spans="1:5" x14ac:dyDescent="0.25">
      <c r="A1695">
        <v>-73.108871568590871</v>
      </c>
      <c r="B1695">
        <v>-43.641718315297481</v>
      </c>
      <c r="C1695">
        <v>1694</v>
      </c>
      <c r="E1695" t="s">
        <v>29</v>
      </c>
    </row>
    <row r="1696" spans="1:5" x14ac:dyDescent="0.25">
      <c r="A1696">
        <v>-73.108856666629634</v>
      </c>
      <c r="B1696">
        <v>-43.641754869539199</v>
      </c>
      <c r="C1696">
        <v>1695</v>
      </c>
      <c r="E1696" t="s">
        <v>29</v>
      </c>
    </row>
    <row r="1697" spans="1:5" x14ac:dyDescent="0.25">
      <c r="A1697">
        <v>-73.108841568589938</v>
      </c>
      <c r="B1697">
        <v>-43.641791730936752</v>
      </c>
      <c r="C1697">
        <v>1696</v>
      </c>
      <c r="E1697" t="s">
        <v>29</v>
      </c>
    </row>
    <row r="1698" spans="1:5" x14ac:dyDescent="0.25">
      <c r="A1698">
        <v>-73.108824901922759</v>
      </c>
      <c r="B1698">
        <v>-43.641828285133478</v>
      </c>
      <c r="C1698">
        <v>1697</v>
      </c>
      <c r="E1698" t="s">
        <v>29</v>
      </c>
    </row>
    <row r="1699" spans="1:5" x14ac:dyDescent="0.25">
      <c r="A1699">
        <v>-73.108781568588086</v>
      </c>
      <c r="B1699">
        <v>-43.641899857571502</v>
      </c>
      <c r="C1699">
        <v>1698</v>
      </c>
      <c r="E1699" t="s">
        <v>29</v>
      </c>
    </row>
    <row r="1700" spans="1:5" x14ac:dyDescent="0.25">
      <c r="A1700">
        <v>-73.108758235254015</v>
      </c>
      <c r="B1700">
        <v>-43.641936718879457</v>
      </c>
      <c r="C1700">
        <v>1699</v>
      </c>
      <c r="E1700" t="s">
        <v>29</v>
      </c>
    </row>
    <row r="1701" spans="1:5" x14ac:dyDescent="0.25">
      <c r="A1701">
        <v>-73.108734901919973</v>
      </c>
      <c r="B1701">
        <v>-43.641973272987357</v>
      </c>
      <c r="C1701">
        <v>1700</v>
      </c>
      <c r="E1701" t="s">
        <v>29</v>
      </c>
    </row>
    <row r="1702" spans="1:5" x14ac:dyDescent="0.25">
      <c r="A1702">
        <v>-73.10871333329186</v>
      </c>
      <c r="B1702">
        <v>-43.642008291187373</v>
      </c>
      <c r="C1702">
        <v>1701</v>
      </c>
      <c r="E1702" t="s">
        <v>29</v>
      </c>
    </row>
    <row r="1703" spans="1:5" x14ac:dyDescent="0.25">
      <c r="A1703">
        <v>-73.108693333291228</v>
      </c>
      <c r="B1703">
        <v>-43.642045152428352</v>
      </c>
      <c r="C1703">
        <v>1702</v>
      </c>
      <c r="E1703" t="s">
        <v>29</v>
      </c>
    </row>
    <row r="1704" spans="1:5" x14ac:dyDescent="0.25">
      <c r="A1704">
        <v>-73.108661568584367</v>
      </c>
      <c r="B1704">
        <v>-43.642118260488857</v>
      </c>
      <c r="C1704">
        <v>1703</v>
      </c>
      <c r="E1704" t="s">
        <v>29</v>
      </c>
    </row>
    <row r="1705" spans="1:5" x14ac:dyDescent="0.25">
      <c r="A1705">
        <v>-73.108644901917188</v>
      </c>
      <c r="B1705">
        <v>-43.642153278603757</v>
      </c>
      <c r="C1705">
        <v>1704</v>
      </c>
      <c r="E1705" t="s">
        <v>29</v>
      </c>
    </row>
    <row r="1706" spans="1:5" x14ac:dyDescent="0.25">
      <c r="A1706">
        <v>-73.108626666622499</v>
      </c>
      <c r="B1706">
        <v>-43.642191675635956</v>
      </c>
      <c r="C1706">
        <v>1705</v>
      </c>
      <c r="E1706" t="s">
        <v>29</v>
      </c>
    </row>
    <row r="1707" spans="1:5" x14ac:dyDescent="0.25">
      <c r="A1707">
        <v>-73.108606666621881</v>
      </c>
      <c r="B1707">
        <v>-43.642228229587673</v>
      </c>
      <c r="C1707">
        <v>1706</v>
      </c>
      <c r="E1707" t="s">
        <v>29</v>
      </c>
    </row>
    <row r="1708" spans="1:5" x14ac:dyDescent="0.25">
      <c r="A1708">
        <v>-73.108563333287194</v>
      </c>
      <c r="B1708">
        <v>-43.642296729789749</v>
      </c>
      <c r="C1708">
        <v>1707</v>
      </c>
      <c r="E1708" t="s">
        <v>29</v>
      </c>
    </row>
    <row r="1709" spans="1:5" x14ac:dyDescent="0.25">
      <c r="A1709">
        <v>-73.108539999953138</v>
      </c>
      <c r="B1709">
        <v>-43.642333283677083</v>
      </c>
      <c r="C1709">
        <v>1708</v>
      </c>
      <c r="E1709" t="s">
        <v>29</v>
      </c>
    </row>
    <row r="1710" spans="1:5" x14ac:dyDescent="0.25">
      <c r="A1710">
        <v>-73.10851999995252</v>
      </c>
      <c r="B1710">
        <v>-43.642371680593428</v>
      </c>
      <c r="C1710">
        <v>1709</v>
      </c>
      <c r="E1710" t="s">
        <v>29</v>
      </c>
    </row>
    <row r="1711" spans="1:5" x14ac:dyDescent="0.25">
      <c r="A1711">
        <v>-73.108499999951903</v>
      </c>
      <c r="B1711">
        <v>-43.642408234434811</v>
      </c>
      <c r="C1711">
        <v>1710</v>
      </c>
      <c r="E1711" t="s">
        <v>29</v>
      </c>
    </row>
    <row r="1712" spans="1:5" x14ac:dyDescent="0.25">
      <c r="A1712">
        <v>-73.108464901911603</v>
      </c>
      <c r="B1712">
        <v>-43.642481649225068</v>
      </c>
      <c r="C1712">
        <v>1711</v>
      </c>
      <c r="E1712" t="s">
        <v>29</v>
      </c>
    </row>
    <row r="1713" spans="1:5" x14ac:dyDescent="0.25">
      <c r="A1713">
        <v>-73.108428235243792</v>
      </c>
      <c r="B1713">
        <v>-43.642556599796393</v>
      </c>
      <c r="C1713">
        <v>1712</v>
      </c>
      <c r="E1713" t="s">
        <v>29</v>
      </c>
    </row>
    <row r="1714" spans="1:5" x14ac:dyDescent="0.25">
      <c r="A1714">
        <v>-73.108409999949117</v>
      </c>
      <c r="B1714">
        <v>-43.642593460698592</v>
      </c>
      <c r="C1714">
        <v>1713</v>
      </c>
      <c r="E1714" t="s">
        <v>29</v>
      </c>
    </row>
    <row r="1715" spans="1:5" x14ac:dyDescent="0.25">
      <c r="A1715">
        <v>-73.108391568575982</v>
      </c>
      <c r="B1715">
        <v>-43.642628478534569</v>
      </c>
      <c r="C1715">
        <v>1714</v>
      </c>
      <c r="E1715" t="s">
        <v>29</v>
      </c>
    </row>
    <row r="1716" spans="1:5" x14ac:dyDescent="0.25">
      <c r="A1716">
        <v>-73.108349999947251</v>
      </c>
      <c r="B1716">
        <v>-43.642698206971303</v>
      </c>
      <c r="C1716">
        <v>1715</v>
      </c>
      <c r="E1716" t="s">
        <v>29</v>
      </c>
    </row>
    <row r="1717" spans="1:5" x14ac:dyDescent="0.25">
      <c r="A1717">
        <v>-73.108329999946633</v>
      </c>
      <c r="B1717">
        <v>-43.642735067785978</v>
      </c>
      <c r="C1717">
        <v>1716</v>
      </c>
      <c r="E1717" t="s">
        <v>29</v>
      </c>
    </row>
    <row r="1718" spans="1:5" x14ac:dyDescent="0.25">
      <c r="A1718">
        <v>-73.108309999946016</v>
      </c>
      <c r="B1718">
        <v>-43.642770085538849</v>
      </c>
      <c r="C1718">
        <v>1717</v>
      </c>
      <c r="E1718" t="s">
        <v>29</v>
      </c>
    </row>
    <row r="1719" spans="1:5" x14ac:dyDescent="0.25">
      <c r="A1719">
        <v>-73.108293333278823</v>
      </c>
      <c r="B1719">
        <v>-43.642805103271137</v>
      </c>
      <c r="C1719">
        <v>1718</v>
      </c>
      <c r="E1719" t="s">
        <v>29</v>
      </c>
    </row>
    <row r="1720" spans="1:5" x14ac:dyDescent="0.25">
      <c r="A1720">
        <v>-73.108276666611644</v>
      </c>
      <c r="B1720">
        <v>-43.642843192711013</v>
      </c>
      <c r="C1720">
        <v>1719</v>
      </c>
      <c r="E1720" t="s">
        <v>29</v>
      </c>
    </row>
    <row r="1721" spans="1:5" x14ac:dyDescent="0.25">
      <c r="A1721">
        <v>-73.108239999943834</v>
      </c>
      <c r="B1721">
        <v>-43.642916606965997</v>
      </c>
      <c r="C1721">
        <v>1720</v>
      </c>
      <c r="E1721" t="s">
        <v>29</v>
      </c>
    </row>
    <row r="1722" spans="1:5" x14ac:dyDescent="0.25">
      <c r="A1722">
        <v>-73.108218235237274</v>
      </c>
      <c r="B1722">
        <v>-43.642955003506891</v>
      </c>
      <c r="C1722">
        <v>1721</v>
      </c>
      <c r="E1722" t="s">
        <v>29</v>
      </c>
    </row>
    <row r="1723" spans="1:5" x14ac:dyDescent="0.25">
      <c r="A1723">
        <v>-73.108198235236657</v>
      </c>
      <c r="B1723">
        <v>-43.642993400023109</v>
      </c>
      <c r="C1723">
        <v>1722</v>
      </c>
      <c r="E1723" t="s">
        <v>29</v>
      </c>
    </row>
    <row r="1724" spans="1:5" x14ac:dyDescent="0.25">
      <c r="A1724">
        <v>-73.108161568568846</v>
      </c>
      <c r="B1724">
        <v>-43.643068349951498</v>
      </c>
      <c r="C1724">
        <v>1723</v>
      </c>
      <c r="E1724" t="s">
        <v>29</v>
      </c>
    </row>
    <row r="1725" spans="1:5" x14ac:dyDescent="0.25">
      <c r="A1725">
        <v>-73.108143333274157</v>
      </c>
      <c r="B1725">
        <v>-43.643106746394743</v>
      </c>
      <c r="C1725">
        <v>1724</v>
      </c>
      <c r="E1725" t="s">
        <v>29</v>
      </c>
    </row>
    <row r="1726" spans="1:5" x14ac:dyDescent="0.25">
      <c r="A1726">
        <v>-73.108124901901036</v>
      </c>
      <c r="B1726">
        <v>-43.643141763929421</v>
      </c>
      <c r="C1726">
        <v>1725</v>
      </c>
      <c r="E1726" t="s">
        <v>29</v>
      </c>
    </row>
    <row r="1727" spans="1:5" x14ac:dyDescent="0.25">
      <c r="A1727">
        <v>-73.108104901900418</v>
      </c>
      <c r="B1727">
        <v>-43.643178317298961</v>
      </c>
      <c r="C1727">
        <v>1726</v>
      </c>
      <c r="E1727" t="s">
        <v>29</v>
      </c>
    </row>
    <row r="1728" spans="1:5" x14ac:dyDescent="0.25">
      <c r="A1728">
        <v>-73.108086666605729</v>
      </c>
      <c r="B1728">
        <v>-43.643213334791639</v>
      </c>
      <c r="C1728">
        <v>1727</v>
      </c>
      <c r="E1728" t="s">
        <v>29</v>
      </c>
    </row>
    <row r="1729" spans="1:5" x14ac:dyDescent="0.25">
      <c r="A1729">
        <v>-73.108049999937919</v>
      </c>
      <c r="B1729">
        <v>-43.643286748591123</v>
      </c>
      <c r="C1729">
        <v>1728</v>
      </c>
      <c r="E1729" t="s">
        <v>29</v>
      </c>
    </row>
    <row r="1730" spans="1:5" x14ac:dyDescent="0.25">
      <c r="A1730">
        <v>-73.108034901898236</v>
      </c>
      <c r="B1730">
        <v>-43.643321766020136</v>
      </c>
      <c r="C1730">
        <v>1729</v>
      </c>
      <c r="E1730" t="s">
        <v>29</v>
      </c>
    </row>
    <row r="1731" spans="1:5" x14ac:dyDescent="0.25">
      <c r="A1731">
        <v>-73.108018235231057</v>
      </c>
      <c r="B1731">
        <v>-43.6433583192794</v>
      </c>
      <c r="C1731">
        <v>1730</v>
      </c>
      <c r="E1731" t="s">
        <v>29</v>
      </c>
    </row>
    <row r="1732" spans="1:5" x14ac:dyDescent="0.25">
      <c r="A1732">
        <v>-73.108001568563864</v>
      </c>
      <c r="B1732">
        <v>-43.643394872516268</v>
      </c>
      <c r="C1732">
        <v>1731</v>
      </c>
      <c r="E1732" t="s">
        <v>29</v>
      </c>
    </row>
    <row r="1733" spans="1:5" x14ac:dyDescent="0.25">
      <c r="A1733">
        <v>-73.107983333269189</v>
      </c>
      <c r="B1733">
        <v>-43.643431732900503</v>
      </c>
      <c r="C1733">
        <v>1732</v>
      </c>
      <c r="E1733" t="s">
        <v>29</v>
      </c>
    </row>
    <row r="1734" spans="1:5" x14ac:dyDescent="0.25">
      <c r="A1734">
        <v>-73.107941568562012</v>
      </c>
      <c r="B1734">
        <v>-43.64350514643121</v>
      </c>
      <c r="C1734">
        <v>1733</v>
      </c>
      <c r="E1734" t="s">
        <v>29</v>
      </c>
    </row>
    <row r="1735" spans="1:5" x14ac:dyDescent="0.25">
      <c r="A1735">
        <v>-73.107914901894517</v>
      </c>
      <c r="B1735">
        <v>-43.643541699578108</v>
      </c>
      <c r="C1735">
        <v>1734</v>
      </c>
      <c r="E1735" t="s">
        <v>29</v>
      </c>
    </row>
    <row r="1736" spans="1:5" x14ac:dyDescent="0.25">
      <c r="A1736">
        <v>-73.107889999932951</v>
      </c>
      <c r="B1736">
        <v>-43.643578252702582</v>
      </c>
      <c r="C1736">
        <v>1735</v>
      </c>
      <c r="E1736" t="s">
        <v>29</v>
      </c>
    </row>
    <row r="1737" spans="1:5" x14ac:dyDescent="0.25">
      <c r="A1737">
        <v>-73.107866666598895</v>
      </c>
      <c r="B1737">
        <v>-43.643615112973507</v>
      </c>
      <c r="C1737">
        <v>1736</v>
      </c>
      <c r="E1737" t="s">
        <v>29</v>
      </c>
    </row>
    <row r="1738" spans="1:5" x14ac:dyDescent="0.25">
      <c r="A1738">
        <v>-73.107833333264537</v>
      </c>
      <c r="B1738">
        <v>-43.643691597963013</v>
      </c>
      <c r="C1738">
        <v>1737</v>
      </c>
      <c r="E1738" t="s">
        <v>29</v>
      </c>
    </row>
    <row r="1739" spans="1:5" x14ac:dyDescent="0.25">
      <c r="A1739">
        <v>-73.107821568558293</v>
      </c>
      <c r="B1739">
        <v>-43.643729994005113</v>
      </c>
      <c r="C1739">
        <v>1738</v>
      </c>
      <c r="E1739" t="s">
        <v>29</v>
      </c>
    </row>
    <row r="1740" spans="1:5" x14ac:dyDescent="0.25">
      <c r="A1740">
        <v>-73.107806666597028</v>
      </c>
      <c r="B1740">
        <v>-43.643766547014202</v>
      </c>
      <c r="C1740">
        <v>1739</v>
      </c>
      <c r="E1740" t="s">
        <v>29</v>
      </c>
    </row>
    <row r="1741" spans="1:5" x14ac:dyDescent="0.25">
      <c r="A1741">
        <v>-73.107788235223907</v>
      </c>
      <c r="B1741">
        <v>-43.643801564161599</v>
      </c>
      <c r="C1741">
        <v>1740</v>
      </c>
      <c r="E1741" t="s">
        <v>29</v>
      </c>
    </row>
    <row r="1742" spans="1:5" x14ac:dyDescent="0.25">
      <c r="A1742">
        <v>-73.107746666595176</v>
      </c>
      <c r="B1742">
        <v>-43.643873441399727</v>
      </c>
      <c r="C1742">
        <v>1741</v>
      </c>
      <c r="E1742" t="s">
        <v>29</v>
      </c>
    </row>
    <row r="1743" spans="1:5" x14ac:dyDescent="0.25">
      <c r="A1743">
        <v>-73.107696666593611</v>
      </c>
      <c r="B1743">
        <v>-43.643946547219763</v>
      </c>
      <c r="C1743">
        <v>1742</v>
      </c>
      <c r="E1743" t="s">
        <v>29</v>
      </c>
    </row>
    <row r="1744" spans="1:5" x14ac:dyDescent="0.25">
      <c r="A1744">
        <v>-73.107674901887066</v>
      </c>
      <c r="B1744">
        <v>-43.643983407263107</v>
      </c>
      <c r="C1744">
        <v>1743</v>
      </c>
      <c r="E1744" t="s">
        <v>29</v>
      </c>
    </row>
    <row r="1745" spans="1:5" x14ac:dyDescent="0.25">
      <c r="A1745">
        <v>-73.107643333258636</v>
      </c>
      <c r="B1745">
        <v>-43.644056820114947</v>
      </c>
      <c r="C1745">
        <v>1744</v>
      </c>
      <c r="E1745" t="s">
        <v>29</v>
      </c>
    </row>
    <row r="1746" spans="1:5" x14ac:dyDescent="0.25">
      <c r="A1746">
        <v>-73.107629999924896</v>
      </c>
      <c r="B1746">
        <v>-43.644094908755598</v>
      </c>
      <c r="C1746">
        <v>1745</v>
      </c>
      <c r="E1746" t="s">
        <v>29</v>
      </c>
    </row>
    <row r="1747" spans="1:5" x14ac:dyDescent="0.25">
      <c r="A1747">
        <v>-73.107614901885213</v>
      </c>
      <c r="B1747">
        <v>-43.644131768707297</v>
      </c>
      <c r="C1747">
        <v>1746</v>
      </c>
      <c r="E1747" t="s">
        <v>29</v>
      </c>
    </row>
    <row r="1748" spans="1:5" x14ac:dyDescent="0.25">
      <c r="A1748">
        <v>-73.10759823521802</v>
      </c>
      <c r="B1748">
        <v>-43.644166785640301</v>
      </c>
      <c r="C1748">
        <v>1747</v>
      </c>
      <c r="E1748" t="s">
        <v>29</v>
      </c>
    </row>
    <row r="1749" spans="1:5" x14ac:dyDescent="0.25">
      <c r="A1749">
        <v>-73.107554901883347</v>
      </c>
      <c r="B1749">
        <v>-43.644238355272762</v>
      </c>
      <c r="C1749">
        <v>1748</v>
      </c>
      <c r="E1749" t="s">
        <v>29</v>
      </c>
    </row>
    <row r="1750" spans="1:5" x14ac:dyDescent="0.25">
      <c r="A1750">
        <v>-73.107513333254602</v>
      </c>
      <c r="B1750">
        <v>-43.644309924819353</v>
      </c>
      <c r="C1750">
        <v>1749</v>
      </c>
      <c r="E1750" t="s">
        <v>29</v>
      </c>
    </row>
    <row r="1751" spans="1:5" x14ac:dyDescent="0.25">
      <c r="A1751">
        <v>-73.107496666587423</v>
      </c>
      <c r="B1751">
        <v>-43.644348320463479</v>
      </c>
      <c r="C1751">
        <v>1750</v>
      </c>
      <c r="E1751" t="s">
        <v>29</v>
      </c>
    </row>
    <row r="1752" spans="1:5" x14ac:dyDescent="0.25">
      <c r="A1752">
        <v>-73.107478235214302</v>
      </c>
      <c r="B1752">
        <v>-43.644386716082877</v>
      </c>
      <c r="C1752">
        <v>1751</v>
      </c>
      <c r="E1752" t="s">
        <v>29</v>
      </c>
    </row>
    <row r="1753" spans="1:5" x14ac:dyDescent="0.25">
      <c r="A1753">
        <v>-73.10744490187993</v>
      </c>
      <c r="B1753">
        <v>-43.644461664260739</v>
      </c>
      <c r="C1753">
        <v>1752</v>
      </c>
      <c r="E1753" t="s">
        <v>29</v>
      </c>
    </row>
    <row r="1754" spans="1:5" x14ac:dyDescent="0.25">
      <c r="A1754">
        <v>-73.107426666585255</v>
      </c>
      <c r="B1754">
        <v>-43.644496681000078</v>
      </c>
      <c r="C1754">
        <v>1753</v>
      </c>
      <c r="E1754" t="s">
        <v>29</v>
      </c>
    </row>
    <row r="1755" spans="1:5" x14ac:dyDescent="0.25">
      <c r="A1755">
        <v>-73.107406666584637</v>
      </c>
      <c r="B1755">
        <v>-43.644533233539448</v>
      </c>
      <c r="C1755">
        <v>1754</v>
      </c>
      <c r="E1755" t="s">
        <v>29</v>
      </c>
    </row>
    <row r="1756" spans="1:5" x14ac:dyDescent="0.25">
      <c r="A1756">
        <v>-73.10738666658402</v>
      </c>
      <c r="B1756">
        <v>-43.644571629039817</v>
      </c>
      <c r="C1756">
        <v>1755</v>
      </c>
      <c r="E1756" t="s">
        <v>29</v>
      </c>
    </row>
    <row r="1757" spans="1:5" x14ac:dyDescent="0.25">
      <c r="A1757">
        <v>-73.107353333249648</v>
      </c>
      <c r="B1757">
        <v>-43.644645041167763</v>
      </c>
      <c r="C1757">
        <v>1756</v>
      </c>
      <c r="E1757" t="s">
        <v>29</v>
      </c>
    </row>
    <row r="1758" spans="1:5" x14ac:dyDescent="0.25">
      <c r="A1758">
        <v>-73.107336666582469</v>
      </c>
      <c r="B1758">
        <v>-43.644681593616177</v>
      </c>
      <c r="C1758">
        <v>1757</v>
      </c>
      <c r="E1758" t="s">
        <v>29</v>
      </c>
    </row>
    <row r="1759" spans="1:5" x14ac:dyDescent="0.25">
      <c r="A1759">
        <v>-73.107318235209334</v>
      </c>
      <c r="B1759">
        <v>-43.644718453205371</v>
      </c>
      <c r="C1759">
        <v>1758</v>
      </c>
      <c r="E1759" t="s">
        <v>29</v>
      </c>
    </row>
    <row r="1760" spans="1:5" x14ac:dyDescent="0.25">
      <c r="A1760">
        <v>-73.107298235208717</v>
      </c>
      <c r="B1760">
        <v>-43.644753469793947</v>
      </c>
      <c r="C1760">
        <v>1759</v>
      </c>
      <c r="E1760" t="s">
        <v>29</v>
      </c>
    </row>
    <row r="1761" spans="1:5" x14ac:dyDescent="0.25">
      <c r="A1761">
        <v>-73.107261568540906</v>
      </c>
      <c r="B1761">
        <v>-43.644826574535529</v>
      </c>
      <c r="C1761">
        <v>1760</v>
      </c>
      <c r="E1761" t="s">
        <v>29</v>
      </c>
    </row>
    <row r="1762" spans="1:5" x14ac:dyDescent="0.25">
      <c r="A1762">
        <v>-73.107221568539671</v>
      </c>
      <c r="B1762">
        <v>-43.644899986349706</v>
      </c>
      <c r="C1762">
        <v>1761</v>
      </c>
      <c r="E1762" t="s">
        <v>29</v>
      </c>
    </row>
    <row r="1763" spans="1:5" x14ac:dyDescent="0.25">
      <c r="A1763">
        <v>-73.10720156853904</v>
      </c>
      <c r="B1763">
        <v>-43.644936538641907</v>
      </c>
      <c r="C1763">
        <v>1762</v>
      </c>
      <c r="E1763" t="s">
        <v>29</v>
      </c>
    </row>
    <row r="1764" spans="1:5" x14ac:dyDescent="0.25">
      <c r="A1764">
        <v>-73.107158235204366</v>
      </c>
      <c r="B1764">
        <v>-43.645011793290642</v>
      </c>
      <c r="C1764">
        <v>1763</v>
      </c>
      <c r="E1764" t="s">
        <v>29</v>
      </c>
    </row>
    <row r="1765" spans="1:5" x14ac:dyDescent="0.25">
      <c r="A1765">
        <v>-73.107124901869994</v>
      </c>
      <c r="B1765">
        <v>-43.645083361909293</v>
      </c>
      <c r="C1765">
        <v>1764</v>
      </c>
      <c r="E1765" t="s">
        <v>29</v>
      </c>
    </row>
    <row r="1766" spans="1:5" x14ac:dyDescent="0.25">
      <c r="A1766">
        <v>-73.107093333241579</v>
      </c>
      <c r="B1766">
        <v>-43.645156773407457</v>
      </c>
      <c r="C1766">
        <v>1765</v>
      </c>
      <c r="E1766" t="s">
        <v>29</v>
      </c>
    </row>
    <row r="1767" spans="1:5" x14ac:dyDescent="0.25">
      <c r="A1767">
        <v>-73.107048235200963</v>
      </c>
      <c r="B1767">
        <v>-43.645226806049543</v>
      </c>
      <c r="C1767">
        <v>1766</v>
      </c>
      <c r="E1767" t="s">
        <v>29</v>
      </c>
    </row>
    <row r="1768" spans="1:5" x14ac:dyDescent="0.25">
      <c r="A1768">
        <v>-73.106998235199413</v>
      </c>
      <c r="B1768">
        <v>-43.645296531449247</v>
      </c>
      <c r="C1768">
        <v>1767</v>
      </c>
      <c r="E1768" t="s">
        <v>29</v>
      </c>
    </row>
    <row r="1769" spans="1:5" x14ac:dyDescent="0.25">
      <c r="A1769">
        <v>-73.106978235198795</v>
      </c>
      <c r="B1769">
        <v>-43.645334926458332</v>
      </c>
      <c r="C1769">
        <v>1768</v>
      </c>
      <c r="E1769" t="s">
        <v>29</v>
      </c>
    </row>
    <row r="1770" spans="1:5" x14ac:dyDescent="0.25">
      <c r="A1770">
        <v>-73.106946666570366</v>
      </c>
      <c r="B1770">
        <v>-43.645409873444891</v>
      </c>
      <c r="C1770">
        <v>1769</v>
      </c>
      <c r="E1770" t="s">
        <v>29</v>
      </c>
    </row>
    <row r="1771" spans="1:5" x14ac:dyDescent="0.25">
      <c r="A1771">
        <v>-73.106931568530683</v>
      </c>
      <c r="B1771">
        <v>-43.645446732584048</v>
      </c>
      <c r="C1771">
        <v>1770</v>
      </c>
      <c r="E1771" t="s">
        <v>29</v>
      </c>
    </row>
    <row r="1772" spans="1:5" x14ac:dyDescent="0.25">
      <c r="A1772">
        <v>-73.106891568529448</v>
      </c>
      <c r="B1772">
        <v>-43.645520143635032</v>
      </c>
      <c r="C1772">
        <v>1771</v>
      </c>
      <c r="E1772" t="s">
        <v>29</v>
      </c>
    </row>
    <row r="1773" spans="1:5" x14ac:dyDescent="0.25">
      <c r="A1773">
        <v>-73.106866666567882</v>
      </c>
      <c r="B1773">
        <v>-43.645556695547228</v>
      </c>
      <c r="C1773">
        <v>1772</v>
      </c>
      <c r="E1773" t="s">
        <v>29</v>
      </c>
    </row>
    <row r="1774" spans="1:5" x14ac:dyDescent="0.25">
      <c r="A1774">
        <v>-73.10681999989977</v>
      </c>
      <c r="B1774">
        <v>-43.645628263512137</v>
      </c>
      <c r="C1774">
        <v>1773</v>
      </c>
      <c r="E1774" t="s">
        <v>29</v>
      </c>
    </row>
    <row r="1775" spans="1:5" x14ac:dyDescent="0.25">
      <c r="A1775">
        <v>-73.10679823519321</v>
      </c>
      <c r="B1775">
        <v>-43.645666658307697</v>
      </c>
      <c r="C1775">
        <v>1774</v>
      </c>
      <c r="E1775" t="s">
        <v>29</v>
      </c>
    </row>
    <row r="1776" spans="1:5" x14ac:dyDescent="0.25">
      <c r="A1776">
        <v>-73.106764901858853</v>
      </c>
      <c r="B1776">
        <v>-43.645741604877443</v>
      </c>
      <c r="C1776">
        <v>1775</v>
      </c>
      <c r="E1776" t="s">
        <v>29</v>
      </c>
    </row>
    <row r="1777" spans="1:5" x14ac:dyDescent="0.25">
      <c r="A1777">
        <v>-73.106738235191344</v>
      </c>
      <c r="B1777">
        <v>-43.645816551353022</v>
      </c>
      <c r="C1777">
        <v>1776</v>
      </c>
      <c r="E1777" t="s">
        <v>29</v>
      </c>
    </row>
    <row r="1778" spans="1:5" x14ac:dyDescent="0.25">
      <c r="A1778">
        <v>-73.106721568524151</v>
      </c>
      <c r="B1778">
        <v>-43.645853410240917</v>
      </c>
      <c r="C1778">
        <v>1777</v>
      </c>
      <c r="E1778" t="s">
        <v>29</v>
      </c>
    </row>
    <row r="1779" spans="1:5" x14ac:dyDescent="0.25">
      <c r="A1779">
        <v>-73.106699999896037</v>
      </c>
      <c r="B1779">
        <v>-43.645891804891569</v>
      </c>
      <c r="C1779">
        <v>1778</v>
      </c>
      <c r="E1779" t="s">
        <v>29</v>
      </c>
    </row>
    <row r="1780" spans="1:5" x14ac:dyDescent="0.25">
      <c r="A1780">
        <v>-73.106676666561995</v>
      </c>
      <c r="B1780">
        <v>-43.645926513634478</v>
      </c>
      <c r="C1780">
        <v>1779</v>
      </c>
      <c r="E1780" t="s">
        <v>29</v>
      </c>
    </row>
    <row r="1781" spans="1:5" x14ac:dyDescent="0.25">
      <c r="A1781">
        <v>-73.106633333227322</v>
      </c>
      <c r="B1781">
        <v>-43.645996545372867</v>
      </c>
      <c r="C1781">
        <v>1780</v>
      </c>
      <c r="E1781" t="s">
        <v>29</v>
      </c>
    </row>
    <row r="1782" spans="1:5" x14ac:dyDescent="0.25">
      <c r="A1782">
        <v>-73.106613333226704</v>
      </c>
      <c r="B1782">
        <v>-43.64603340414952</v>
      </c>
      <c r="C1782">
        <v>1781</v>
      </c>
      <c r="E1782" t="s">
        <v>29</v>
      </c>
    </row>
    <row r="1783" spans="1:5" x14ac:dyDescent="0.25">
      <c r="A1783">
        <v>-73.106579999892332</v>
      </c>
      <c r="B1783">
        <v>-43.646108350258473</v>
      </c>
      <c r="C1783">
        <v>1782</v>
      </c>
      <c r="E1783" t="s">
        <v>29</v>
      </c>
    </row>
    <row r="1784" spans="1:5" x14ac:dyDescent="0.25">
      <c r="A1784">
        <v>-73.106563333225139</v>
      </c>
      <c r="B1784">
        <v>-43.646144901810253</v>
      </c>
      <c r="C1784">
        <v>1783</v>
      </c>
      <c r="E1784" t="s">
        <v>29</v>
      </c>
    </row>
    <row r="1785" spans="1:5" x14ac:dyDescent="0.25">
      <c r="A1785">
        <v>-73.106546666557961</v>
      </c>
      <c r="B1785">
        <v>-43.646181760495217</v>
      </c>
      <c r="C1785">
        <v>1784</v>
      </c>
      <c r="E1785" t="s">
        <v>29</v>
      </c>
    </row>
    <row r="1786" spans="1:5" x14ac:dyDescent="0.25">
      <c r="A1786">
        <v>-73.106504901850769</v>
      </c>
      <c r="B1786">
        <v>-43.646258242193923</v>
      </c>
      <c r="C1786">
        <v>1785</v>
      </c>
      <c r="E1786" t="s">
        <v>29</v>
      </c>
    </row>
    <row r="1787" spans="1:5" x14ac:dyDescent="0.25">
      <c r="A1787">
        <v>-73.106483333222656</v>
      </c>
      <c r="B1787">
        <v>-43.646295100808857</v>
      </c>
      <c r="C1787">
        <v>1786</v>
      </c>
      <c r="E1787" t="s">
        <v>29</v>
      </c>
    </row>
    <row r="1788" spans="1:5" x14ac:dyDescent="0.25">
      <c r="A1788">
        <v>-73.10646156851611</v>
      </c>
      <c r="B1788">
        <v>-43.646333188020357</v>
      </c>
      <c r="C1788">
        <v>1787</v>
      </c>
      <c r="E1788" t="s">
        <v>29</v>
      </c>
    </row>
    <row r="1789" spans="1:5" x14ac:dyDescent="0.25">
      <c r="A1789">
        <v>-73.106439999887982</v>
      </c>
      <c r="B1789">
        <v>-43.646371582362207</v>
      </c>
      <c r="C1789">
        <v>1788</v>
      </c>
      <c r="E1789" t="s">
        <v>29</v>
      </c>
    </row>
    <row r="1790" spans="1:5" x14ac:dyDescent="0.25">
      <c r="A1790">
        <v>-73.106399999886733</v>
      </c>
      <c r="B1790">
        <v>-43.646446528046283</v>
      </c>
      <c r="C1790">
        <v>1789</v>
      </c>
      <c r="E1790" t="s">
        <v>29</v>
      </c>
    </row>
    <row r="1791" spans="1:5" x14ac:dyDescent="0.25">
      <c r="A1791">
        <v>-73.106383333219554</v>
      </c>
      <c r="B1791">
        <v>-43.646484922315153</v>
      </c>
      <c r="C1791">
        <v>1790</v>
      </c>
      <c r="E1791" t="s">
        <v>29</v>
      </c>
    </row>
    <row r="1792" spans="1:5" x14ac:dyDescent="0.25">
      <c r="A1792">
        <v>-73.106369999885814</v>
      </c>
      <c r="B1792">
        <v>-43.646521780790032</v>
      </c>
      <c r="C1792">
        <v>1791</v>
      </c>
      <c r="E1792" t="s">
        <v>29</v>
      </c>
    </row>
    <row r="1793" spans="1:5" x14ac:dyDescent="0.25">
      <c r="A1793">
        <v>-73.106356666552074</v>
      </c>
      <c r="B1793">
        <v>-43.646558332088468</v>
      </c>
      <c r="C1793">
        <v>1792</v>
      </c>
      <c r="E1793" t="s">
        <v>29</v>
      </c>
    </row>
    <row r="1794" spans="1:5" x14ac:dyDescent="0.25">
      <c r="A1794">
        <v>-73.106319999884263</v>
      </c>
      <c r="B1794">
        <v>-43.646631741771422</v>
      </c>
      <c r="C1794">
        <v>1793</v>
      </c>
      <c r="E1794" t="s">
        <v>29</v>
      </c>
    </row>
    <row r="1795" spans="1:5" x14ac:dyDescent="0.25">
      <c r="A1795">
        <v>-73.106298235177704</v>
      </c>
      <c r="B1795">
        <v>-43.646666757236922</v>
      </c>
      <c r="C1795">
        <v>1794</v>
      </c>
      <c r="E1795" t="s">
        <v>29</v>
      </c>
    </row>
    <row r="1796" spans="1:5" x14ac:dyDescent="0.25">
      <c r="A1796">
        <v>-73.10627666654959</v>
      </c>
      <c r="B1796">
        <v>-43.646701772681858</v>
      </c>
      <c r="C1796">
        <v>1795</v>
      </c>
      <c r="E1796" t="s">
        <v>29</v>
      </c>
    </row>
    <row r="1797" spans="1:5" x14ac:dyDescent="0.25">
      <c r="A1797">
        <v>-73.106253333215534</v>
      </c>
      <c r="B1797">
        <v>-43.646739859633719</v>
      </c>
      <c r="C1797">
        <v>1796</v>
      </c>
      <c r="E1797" t="s">
        <v>29</v>
      </c>
    </row>
    <row r="1798" spans="1:5" x14ac:dyDescent="0.25">
      <c r="A1798">
        <v>-73.106233333214902</v>
      </c>
      <c r="B1798">
        <v>-43.646778253713798</v>
      </c>
      <c r="C1798">
        <v>1797</v>
      </c>
      <c r="E1798" t="s">
        <v>29</v>
      </c>
    </row>
    <row r="1799" spans="1:5" x14ac:dyDescent="0.25">
      <c r="A1799">
        <v>-73.106194901841164</v>
      </c>
      <c r="B1799">
        <v>-43.646855041799782</v>
      </c>
      <c r="C1799">
        <v>1798</v>
      </c>
      <c r="E1799" t="s">
        <v>29</v>
      </c>
    </row>
    <row r="1800" spans="1:5" x14ac:dyDescent="0.25">
      <c r="A1800">
        <v>-73.106178235173971</v>
      </c>
      <c r="B1800">
        <v>-43.646893435805723</v>
      </c>
      <c r="C1800">
        <v>1799</v>
      </c>
      <c r="E1800" t="s">
        <v>29</v>
      </c>
    </row>
    <row r="1801" spans="1:5" x14ac:dyDescent="0.25">
      <c r="A1801">
        <v>-73.106159999879296</v>
      </c>
      <c r="B1801">
        <v>-43.646931522635207</v>
      </c>
      <c r="C1801">
        <v>1800</v>
      </c>
      <c r="E1801" t="s">
        <v>29</v>
      </c>
    </row>
    <row r="1802" spans="1:5" x14ac:dyDescent="0.25">
      <c r="A1802">
        <v>-73.106139999878678</v>
      </c>
      <c r="B1802">
        <v>-43.646971759501213</v>
      </c>
      <c r="C1802">
        <v>1801</v>
      </c>
      <c r="E1802" t="s">
        <v>29</v>
      </c>
    </row>
    <row r="1803" spans="1:5" x14ac:dyDescent="0.25">
      <c r="A1803">
        <v>-73.106140000000011</v>
      </c>
      <c r="B1803">
        <v>-43.646971666630051</v>
      </c>
      <c r="C1803">
        <v>1802</v>
      </c>
      <c r="E1803" t="s">
        <v>29</v>
      </c>
    </row>
    <row r="1804" spans="1:5" x14ac:dyDescent="0.25">
      <c r="A1804">
        <v>-73.106119999999379</v>
      </c>
      <c r="B1804">
        <v>-43.647006545155733</v>
      </c>
      <c r="C1804">
        <v>1803</v>
      </c>
      <c r="E1804" t="s">
        <v>29</v>
      </c>
    </row>
    <row r="1805" spans="1:5" x14ac:dyDescent="0.25">
      <c r="A1805">
        <v>-73.106079999998144</v>
      </c>
      <c r="B1805">
        <v>-43.64707840688142</v>
      </c>
      <c r="C1805">
        <v>1804</v>
      </c>
      <c r="E1805" t="s">
        <v>29</v>
      </c>
    </row>
    <row r="1806" spans="1:5" x14ac:dyDescent="0.25">
      <c r="A1806">
        <v>-73.106059999997541</v>
      </c>
      <c r="B1806">
        <v>-43.64711508940259</v>
      </c>
      <c r="C1806">
        <v>1805</v>
      </c>
      <c r="E1806" t="s">
        <v>29</v>
      </c>
    </row>
    <row r="1807" spans="1:5" x14ac:dyDescent="0.25">
      <c r="A1807">
        <v>-73.106043333330348</v>
      </c>
      <c r="B1807">
        <v>-43.647149967844427</v>
      </c>
      <c r="C1807">
        <v>1806</v>
      </c>
      <c r="E1807" t="s">
        <v>29</v>
      </c>
    </row>
    <row r="1808" spans="1:5" x14ac:dyDescent="0.25">
      <c r="A1808">
        <v>-73.106009999995976</v>
      </c>
      <c r="B1808">
        <v>-43.647218221287957</v>
      </c>
      <c r="C1808">
        <v>1807</v>
      </c>
      <c r="E1808" t="s">
        <v>29</v>
      </c>
    </row>
    <row r="1809" spans="1:5" x14ac:dyDescent="0.25">
      <c r="A1809">
        <v>-73.105989999995359</v>
      </c>
      <c r="B1809">
        <v>-43.647256707776748</v>
      </c>
      <c r="C1809">
        <v>1808</v>
      </c>
      <c r="E1809" t="s">
        <v>29</v>
      </c>
    </row>
    <row r="1810" spans="1:5" x14ac:dyDescent="0.25">
      <c r="A1810">
        <v>-73.105966666661303</v>
      </c>
      <c r="B1810">
        <v>-43.647293390188253</v>
      </c>
      <c r="C1810">
        <v>1809</v>
      </c>
      <c r="E1810" t="s">
        <v>29</v>
      </c>
    </row>
    <row r="1811" spans="1:5" x14ac:dyDescent="0.25">
      <c r="A1811">
        <v>-73.105943333327247</v>
      </c>
      <c r="B1811">
        <v>-43.647330072577191</v>
      </c>
      <c r="C1811">
        <v>1810</v>
      </c>
      <c r="E1811" t="s">
        <v>29</v>
      </c>
    </row>
    <row r="1812" spans="1:5" x14ac:dyDescent="0.25">
      <c r="A1812">
        <v>-73.105898235286631</v>
      </c>
      <c r="B1812">
        <v>-43.647404940661687</v>
      </c>
      <c r="C1812">
        <v>1811</v>
      </c>
      <c r="E1812" t="s">
        <v>29</v>
      </c>
    </row>
    <row r="1813" spans="1:5" x14ac:dyDescent="0.25">
      <c r="A1813">
        <v>-73.105854901951957</v>
      </c>
      <c r="B1813">
        <v>-43.647474997860463</v>
      </c>
      <c r="C1813">
        <v>1812</v>
      </c>
      <c r="E1813" t="s">
        <v>29</v>
      </c>
    </row>
    <row r="1814" spans="1:5" x14ac:dyDescent="0.25">
      <c r="A1814">
        <v>-73.105831568617916</v>
      </c>
      <c r="B1814">
        <v>-43.647509876091831</v>
      </c>
      <c r="C1814">
        <v>1813</v>
      </c>
      <c r="E1814" t="s">
        <v>29</v>
      </c>
    </row>
    <row r="1815" spans="1:5" x14ac:dyDescent="0.25">
      <c r="A1815">
        <v>-73.105809999989788</v>
      </c>
      <c r="B1815">
        <v>-43.64754325093206</v>
      </c>
      <c r="C1815">
        <v>1814</v>
      </c>
      <c r="E1815" t="s">
        <v>29</v>
      </c>
    </row>
    <row r="1816" spans="1:5" x14ac:dyDescent="0.25">
      <c r="A1816">
        <v>-73.105784901949789</v>
      </c>
      <c r="B1816">
        <v>-43.647579933167343</v>
      </c>
      <c r="C1816">
        <v>1815</v>
      </c>
      <c r="E1816" t="s">
        <v>29</v>
      </c>
    </row>
    <row r="1817" spans="1:5" x14ac:dyDescent="0.25">
      <c r="A1817">
        <v>-73.105734901948239</v>
      </c>
      <c r="B1817">
        <v>-43.647651794202247</v>
      </c>
      <c r="C1817">
        <v>1816</v>
      </c>
      <c r="E1817" t="s">
        <v>29</v>
      </c>
    </row>
    <row r="1818" spans="1:5" x14ac:dyDescent="0.25">
      <c r="A1818">
        <v>-73.105711568614197</v>
      </c>
      <c r="B1818">
        <v>-43.647688476370782</v>
      </c>
      <c r="C1818">
        <v>1817</v>
      </c>
      <c r="E1818" t="s">
        <v>29</v>
      </c>
    </row>
    <row r="1819" spans="1:5" x14ac:dyDescent="0.25">
      <c r="A1819">
        <v>-73.105688235280141</v>
      </c>
      <c r="B1819">
        <v>-43.647724857843528</v>
      </c>
      <c r="C1819">
        <v>1818</v>
      </c>
      <c r="E1819" t="s">
        <v>29</v>
      </c>
    </row>
    <row r="1820" spans="1:5" x14ac:dyDescent="0.25">
      <c r="A1820">
        <v>-73.105664901946085</v>
      </c>
      <c r="B1820">
        <v>-43.647761539967128</v>
      </c>
      <c r="C1820">
        <v>1819</v>
      </c>
      <c r="E1820" t="s">
        <v>29</v>
      </c>
    </row>
    <row r="1821" spans="1:5" x14ac:dyDescent="0.25">
      <c r="A1821">
        <v>-73.105639999984533</v>
      </c>
      <c r="B1821">
        <v>-43.647796718703802</v>
      </c>
      <c r="C1821">
        <v>1820</v>
      </c>
      <c r="E1821" t="s">
        <v>29</v>
      </c>
    </row>
    <row r="1822" spans="1:5" x14ac:dyDescent="0.25">
      <c r="A1822">
        <v>-73.105589999982968</v>
      </c>
      <c r="B1822">
        <v>-43.647866775442452</v>
      </c>
      <c r="C1822">
        <v>1821</v>
      </c>
      <c r="E1822" t="s">
        <v>29</v>
      </c>
    </row>
    <row r="1823" spans="1:5" x14ac:dyDescent="0.25">
      <c r="A1823">
        <v>-73.105564901942984</v>
      </c>
      <c r="B1823">
        <v>-43.647901653444727</v>
      </c>
      <c r="C1823">
        <v>1822</v>
      </c>
      <c r="E1823" t="s">
        <v>29</v>
      </c>
    </row>
    <row r="1824" spans="1:5" x14ac:dyDescent="0.25">
      <c r="A1824">
        <v>-73.105543333314856</v>
      </c>
      <c r="B1824">
        <v>-43.647936531426609</v>
      </c>
      <c r="C1824">
        <v>1823</v>
      </c>
      <c r="E1824" t="s">
        <v>29</v>
      </c>
    </row>
    <row r="1825" spans="1:5" x14ac:dyDescent="0.25">
      <c r="A1825">
        <v>-73.105521568608296</v>
      </c>
      <c r="B1825">
        <v>-43.647971710060077</v>
      </c>
      <c r="C1825">
        <v>1824</v>
      </c>
      <c r="E1825" t="s">
        <v>29</v>
      </c>
    </row>
    <row r="1826" spans="1:5" x14ac:dyDescent="0.25">
      <c r="A1826">
        <v>-73.105479999979565</v>
      </c>
      <c r="B1826">
        <v>-43.648039962563317</v>
      </c>
      <c r="C1826">
        <v>1825</v>
      </c>
      <c r="E1826" t="s">
        <v>29</v>
      </c>
    </row>
    <row r="1827" spans="1:5" x14ac:dyDescent="0.25">
      <c r="A1827">
        <v>-73.105458235273005</v>
      </c>
      <c r="B1827">
        <v>-43.648076644493131</v>
      </c>
      <c r="C1827">
        <v>1826</v>
      </c>
      <c r="E1827" t="s">
        <v>29</v>
      </c>
    </row>
    <row r="1828" spans="1:5" x14ac:dyDescent="0.25">
      <c r="A1828">
        <v>-73.105439999978316</v>
      </c>
      <c r="B1828">
        <v>-43.648111522372687</v>
      </c>
      <c r="C1828">
        <v>1827</v>
      </c>
      <c r="E1828" t="s">
        <v>29</v>
      </c>
    </row>
    <row r="1829" spans="1:5" x14ac:dyDescent="0.25">
      <c r="A1829">
        <v>-73.105419999977698</v>
      </c>
      <c r="B1829">
        <v>-43.648146700902963</v>
      </c>
      <c r="C1829">
        <v>1828</v>
      </c>
      <c r="E1829" t="s">
        <v>29</v>
      </c>
    </row>
    <row r="1830" spans="1:5" x14ac:dyDescent="0.25">
      <c r="A1830">
        <v>-73.105378235270535</v>
      </c>
      <c r="B1830">
        <v>-43.648218260584279</v>
      </c>
      <c r="C1830">
        <v>1829</v>
      </c>
      <c r="E1830" t="s">
        <v>29</v>
      </c>
    </row>
    <row r="1831" spans="1:5" x14ac:dyDescent="0.25">
      <c r="A1831">
        <v>-73.105358235269904</v>
      </c>
      <c r="B1831">
        <v>-43.648254942404463</v>
      </c>
      <c r="C1831">
        <v>1830</v>
      </c>
      <c r="E1831" t="s">
        <v>29</v>
      </c>
    </row>
    <row r="1832" spans="1:5" x14ac:dyDescent="0.25">
      <c r="A1832">
        <v>-73.105339999975229</v>
      </c>
      <c r="B1832">
        <v>-43.648293428224306</v>
      </c>
      <c r="C1832">
        <v>1831</v>
      </c>
      <c r="E1832" t="s">
        <v>29</v>
      </c>
    </row>
    <row r="1833" spans="1:5" x14ac:dyDescent="0.25">
      <c r="A1833">
        <v>-73.105323333308036</v>
      </c>
      <c r="B1833">
        <v>-43.64832830597711</v>
      </c>
      <c r="C1833">
        <v>1832</v>
      </c>
      <c r="E1833" t="s">
        <v>29</v>
      </c>
    </row>
    <row r="1834" spans="1:5" x14ac:dyDescent="0.25">
      <c r="A1834">
        <v>-73.105306666640857</v>
      </c>
      <c r="B1834">
        <v>-43.648364987729579</v>
      </c>
      <c r="C1834">
        <v>1833</v>
      </c>
      <c r="E1834" t="s">
        <v>29</v>
      </c>
    </row>
    <row r="1835" spans="1:5" x14ac:dyDescent="0.25">
      <c r="A1835">
        <v>-73.105271568600543</v>
      </c>
      <c r="B1835">
        <v>-43.648435043800752</v>
      </c>
      <c r="C1835">
        <v>1834</v>
      </c>
      <c r="E1835" t="s">
        <v>29</v>
      </c>
    </row>
    <row r="1836" spans="1:5" x14ac:dyDescent="0.25">
      <c r="A1836">
        <v>-73.105254901933364</v>
      </c>
      <c r="B1836">
        <v>-43.648469921470749</v>
      </c>
      <c r="C1836">
        <v>1835</v>
      </c>
      <c r="E1836" t="s">
        <v>29</v>
      </c>
    </row>
    <row r="1837" spans="1:5" x14ac:dyDescent="0.25">
      <c r="A1837">
        <v>-73.105219999971496</v>
      </c>
      <c r="B1837">
        <v>-43.648539977418658</v>
      </c>
      <c r="C1837">
        <v>1836</v>
      </c>
      <c r="E1837" t="s">
        <v>29</v>
      </c>
    </row>
    <row r="1838" spans="1:5" x14ac:dyDescent="0.25">
      <c r="A1838">
        <v>-73.105176666636808</v>
      </c>
      <c r="B1838">
        <v>-43.648608229271609</v>
      </c>
      <c r="C1838">
        <v>1837</v>
      </c>
      <c r="E1838" t="s">
        <v>29</v>
      </c>
    </row>
    <row r="1839" spans="1:5" x14ac:dyDescent="0.25">
      <c r="A1839">
        <v>-73.105154901930248</v>
      </c>
      <c r="B1839">
        <v>-43.648643407508928</v>
      </c>
      <c r="C1839">
        <v>1838</v>
      </c>
      <c r="E1839" t="s">
        <v>29</v>
      </c>
    </row>
    <row r="1840" spans="1:5" x14ac:dyDescent="0.25">
      <c r="A1840">
        <v>-73.10513823526307</v>
      </c>
      <c r="B1840">
        <v>-43.64867828505708</v>
      </c>
      <c r="C1840">
        <v>1839</v>
      </c>
      <c r="E1840" t="s">
        <v>29</v>
      </c>
    </row>
    <row r="1841" spans="1:5" x14ac:dyDescent="0.25">
      <c r="A1841">
        <v>-73.105123333301819</v>
      </c>
      <c r="B1841">
        <v>-43.648713463253088</v>
      </c>
      <c r="C1841">
        <v>1840</v>
      </c>
      <c r="E1841" t="s">
        <v>29</v>
      </c>
    </row>
    <row r="1842" spans="1:5" x14ac:dyDescent="0.25">
      <c r="A1842">
        <v>-73.105109999968079</v>
      </c>
      <c r="B1842">
        <v>-43.648750144768698</v>
      </c>
      <c r="C1842">
        <v>1841</v>
      </c>
      <c r="E1842" t="s">
        <v>29</v>
      </c>
    </row>
    <row r="1843" spans="1:5" x14ac:dyDescent="0.25">
      <c r="A1843">
        <v>-73.105078235261203</v>
      </c>
      <c r="B1843">
        <v>-43.648819899719783</v>
      </c>
      <c r="C1843">
        <v>1842</v>
      </c>
      <c r="E1843" t="s">
        <v>29</v>
      </c>
    </row>
    <row r="1844" spans="1:5" x14ac:dyDescent="0.25">
      <c r="A1844">
        <v>-73.105061568594024</v>
      </c>
      <c r="B1844">
        <v>-43.648856581169923</v>
      </c>
      <c r="C1844">
        <v>1843</v>
      </c>
      <c r="E1844" t="s">
        <v>29</v>
      </c>
    </row>
    <row r="1845" spans="1:5" x14ac:dyDescent="0.25">
      <c r="A1845">
        <v>-73.105033333299033</v>
      </c>
      <c r="B1845">
        <v>-43.648926636663703</v>
      </c>
      <c r="C1845">
        <v>1844</v>
      </c>
      <c r="E1845" t="s">
        <v>29</v>
      </c>
    </row>
    <row r="1846" spans="1:5" x14ac:dyDescent="0.25">
      <c r="A1846">
        <v>-73.105018235259351</v>
      </c>
      <c r="B1846">
        <v>-43.648963318048217</v>
      </c>
      <c r="C1846">
        <v>1845</v>
      </c>
      <c r="E1846" t="s">
        <v>29</v>
      </c>
    </row>
    <row r="1847" spans="1:5" x14ac:dyDescent="0.25">
      <c r="A1847">
        <v>-73.104984901924993</v>
      </c>
      <c r="B1847">
        <v>-43.649033373416607</v>
      </c>
      <c r="C1847">
        <v>1846</v>
      </c>
      <c r="E1847" t="s">
        <v>29</v>
      </c>
    </row>
    <row r="1848" spans="1:5" x14ac:dyDescent="0.25">
      <c r="A1848">
        <v>-73.104969999963728</v>
      </c>
      <c r="B1848">
        <v>-43.649066747404383</v>
      </c>
      <c r="C1848">
        <v>1847</v>
      </c>
      <c r="E1848" t="s">
        <v>29</v>
      </c>
    </row>
    <row r="1849" spans="1:5" x14ac:dyDescent="0.25">
      <c r="A1849">
        <v>-73.10495333329655</v>
      </c>
      <c r="B1849">
        <v>-43.649103428702738</v>
      </c>
      <c r="C1849">
        <v>1848</v>
      </c>
      <c r="E1849" t="s">
        <v>29</v>
      </c>
    </row>
    <row r="1850" spans="1:5" x14ac:dyDescent="0.25">
      <c r="A1850">
        <v>-73.104921568589688</v>
      </c>
      <c r="B1850">
        <v>-43.649173183240627</v>
      </c>
      <c r="C1850">
        <v>1849</v>
      </c>
      <c r="E1850" t="s">
        <v>29</v>
      </c>
    </row>
    <row r="1851" spans="1:5" x14ac:dyDescent="0.25">
      <c r="A1851">
        <v>-73.104904901922495</v>
      </c>
      <c r="B1851">
        <v>-43.649208361144737</v>
      </c>
      <c r="C1851">
        <v>1850</v>
      </c>
      <c r="E1851" t="s">
        <v>29</v>
      </c>
    </row>
    <row r="1852" spans="1:5" x14ac:dyDescent="0.25">
      <c r="A1852">
        <v>-73.104889999961244</v>
      </c>
      <c r="B1852">
        <v>-43.649245042355979</v>
      </c>
      <c r="C1852">
        <v>1851</v>
      </c>
      <c r="E1852" t="s">
        <v>29</v>
      </c>
    </row>
    <row r="1853" spans="1:5" x14ac:dyDescent="0.25">
      <c r="A1853">
        <v>-73.104874901921562</v>
      </c>
      <c r="B1853">
        <v>-43.649281723544682</v>
      </c>
      <c r="C1853">
        <v>1852</v>
      </c>
      <c r="E1853" t="s">
        <v>29</v>
      </c>
    </row>
    <row r="1854" spans="1:5" x14ac:dyDescent="0.25">
      <c r="A1854">
        <v>-73.10486333329375</v>
      </c>
      <c r="B1854">
        <v>-43.649318404710812</v>
      </c>
      <c r="C1854">
        <v>1853</v>
      </c>
      <c r="E1854" t="s">
        <v>29</v>
      </c>
    </row>
    <row r="1855" spans="1:5" x14ac:dyDescent="0.25">
      <c r="A1855">
        <v>-73.104836666626255</v>
      </c>
      <c r="B1855">
        <v>-43.649391766975413</v>
      </c>
      <c r="C1855">
        <v>1854</v>
      </c>
      <c r="E1855" t="s">
        <v>29</v>
      </c>
    </row>
    <row r="1856" spans="1:5" x14ac:dyDescent="0.25">
      <c r="A1856">
        <v>-73.104821568586573</v>
      </c>
      <c r="B1856">
        <v>-43.649428448073863</v>
      </c>
      <c r="C1856">
        <v>1855</v>
      </c>
      <c r="E1856" t="s">
        <v>29</v>
      </c>
    </row>
    <row r="1857" spans="1:5" x14ac:dyDescent="0.25">
      <c r="A1857">
        <v>-73.10479156858564</v>
      </c>
      <c r="B1857">
        <v>-43.649501810203091</v>
      </c>
      <c r="C1857">
        <v>1856</v>
      </c>
      <c r="E1857" t="s">
        <v>29</v>
      </c>
    </row>
    <row r="1858" spans="1:5" x14ac:dyDescent="0.25">
      <c r="A1858">
        <v>-73.104776666624389</v>
      </c>
      <c r="B1858">
        <v>-43.649538190569793</v>
      </c>
      <c r="C1858">
        <v>1857</v>
      </c>
      <c r="E1858" t="s">
        <v>29</v>
      </c>
    </row>
    <row r="1859" spans="1:5" x14ac:dyDescent="0.25">
      <c r="A1859">
        <v>-73.104743333290031</v>
      </c>
      <c r="B1859">
        <v>-43.649611552564053</v>
      </c>
      <c r="C1859">
        <v>1858</v>
      </c>
      <c r="E1859" t="s">
        <v>29</v>
      </c>
    </row>
    <row r="1860" spans="1:5" x14ac:dyDescent="0.25">
      <c r="A1860">
        <v>-73.104709999955674</v>
      </c>
      <c r="B1860">
        <v>-43.649683411151237</v>
      </c>
      <c r="C1860">
        <v>1859</v>
      </c>
      <c r="E1860" t="s">
        <v>29</v>
      </c>
    </row>
    <row r="1861" spans="1:5" x14ac:dyDescent="0.25">
      <c r="A1861">
        <v>-73.10467999995474</v>
      </c>
      <c r="B1861">
        <v>-43.649756772966882</v>
      </c>
      <c r="C1861">
        <v>1860</v>
      </c>
      <c r="E1861" t="s">
        <v>29</v>
      </c>
    </row>
    <row r="1862" spans="1:5" x14ac:dyDescent="0.25">
      <c r="A1862">
        <v>-73.104664901915044</v>
      </c>
      <c r="B1862">
        <v>-43.649793453840857</v>
      </c>
      <c r="C1862">
        <v>1861</v>
      </c>
      <c r="E1862" t="s">
        <v>29</v>
      </c>
    </row>
    <row r="1863" spans="1:5" x14ac:dyDescent="0.25">
      <c r="A1863">
        <v>-73.104649999953807</v>
      </c>
      <c r="B1863">
        <v>-43.649830134692273</v>
      </c>
      <c r="C1863">
        <v>1862</v>
      </c>
      <c r="E1863" t="s">
        <v>29</v>
      </c>
    </row>
    <row r="1864" spans="1:5" x14ac:dyDescent="0.25">
      <c r="A1864">
        <v>-73.104634901914125</v>
      </c>
      <c r="B1864">
        <v>-43.649865011546467</v>
      </c>
      <c r="C1864">
        <v>1863</v>
      </c>
      <c r="E1864" t="s">
        <v>29</v>
      </c>
    </row>
    <row r="1865" spans="1:5" x14ac:dyDescent="0.25">
      <c r="A1865">
        <v>-73.104608235246616</v>
      </c>
      <c r="B1865">
        <v>-43.649938373138717</v>
      </c>
      <c r="C1865">
        <v>1864</v>
      </c>
      <c r="E1865" t="s">
        <v>29</v>
      </c>
    </row>
    <row r="1866" spans="1:5" x14ac:dyDescent="0.25">
      <c r="A1866">
        <v>-73.10459490191289</v>
      </c>
      <c r="B1866">
        <v>-43.649976557210451</v>
      </c>
      <c r="C1866">
        <v>1865</v>
      </c>
      <c r="E1866" t="s">
        <v>29</v>
      </c>
    </row>
    <row r="1867" spans="1:5" x14ac:dyDescent="0.25">
      <c r="A1867">
        <v>-73.104578235245683</v>
      </c>
      <c r="B1867">
        <v>-43.650013237949238</v>
      </c>
      <c r="C1867">
        <v>1866</v>
      </c>
      <c r="E1867" t="s">
        <v>29</v>
      </c>
    </row>
    <row r="1868" spans="1:5" x14ac:dyDescent="0.25">
      <c r="A1868">
        <v>-73.104561568578504</v>
      </c>
      <c r="B1868">
        <v>-43.650048415357887</v>
      </c>
      <c r="C1868">
        <v>1867</v>
      </c>
      <c r="E1868" t="s">
        <v>29</v>
      </c>
    </row>
    <row r="1869" spans="1:5" x14ac:dyDescent="0.25">
      <c r="A1869">
        <v>-73.104543333283814</v>
      </c>
      <c r="B1869">
        <v>-43.650085096052507</v>
      </c>
      <c r="C1869">
        <v>1868</v>
      </c>
      <c r="E1869" t="s">
        <v>29</v>
      </c>
    </row>
    <row r="1870" spans="1:5" x14ac:dyDescent="0.25">
      <c r="A1870">
        <v>-73.104509999949457</v>
      </c>
      <c r="B1870">
        <v>-43.650156653408203</v>
      </c>
      <c r="C1870">
        <v>1869</v>
      </c>
      <c r="E1870" t="s">
        <v>29</v>
      </c>
    </row>
    <row r="1871" spans="1:5" x14ac:dyDescent="0.25">
      <c r="A1871">
        <v>-73.104496666615717</v>
      </c>
      <c r="B1871">
        <v>-43.650193334036267</v>
      </c>
      <c r="C1871">
        <v>1870</v>
      </c>
      <c r="E1871" t="s">
        <v>29</v>
      </c>
    </row>
    <row r="1872" spans="1:5" x14ac:dyDescent="0.25">
      <c r="A1872">
        <v>-73.104483333281976</v>
      </c>
      <c r="B1872">
        <v>-43.650230014641721</v>
      </c>
      <c r="C1872">
        <v>1871</v>
      </c>
      <c r="E1872" t="s">
        <v>29</v>
      </c>
    </row>
    <row r="1873" spans="1:5" x14ac:dyDescent="0.25">
      <c r="A1873">
        <v>-73.104453333281043</v>
      </c>
      <c r="B1873">
        <v>-43.650303375785008</v>
      </c>
      <c r="C1873">
        <v>1872</v>
      </c>
      <c r="E1873" t="s">
        <v>29</v>
      </c>
    </row>
    <row r="1874" spans="1:5" x14ac:dyDescent="0.25">
      <c r="A1874">
        <v>-73.104436666613864</v>
      </c>
      <c r="B1874">
        <v>-43.650338252362481</v>
      </c>
      <c r="C1874">
        <v>1873</v>
      </c>
      <c r="E1874" t="s">
        <v>29</v>
      </c>
    </row>
    <row r="1875" spans="1:5" x14ac:dyDescent="0.25">
      <c r="A1875">
        <v>-73.104406666612931</v>
      </c>
      <c r="B1875">
        <v>-43.650411613372619</v>
      </c>
      <c r="C1875">
        <v>1874</v>
      </c>
      <c r="E1875" t="s">
        <v>29</v>
      </c>
    </row>
    <row r="1876" spans="1:5" x14ac:dyDescent="0.25">
      <c r="A1876">
        <v>-73.104394901906673</v>
      </c>
      <c r="B1876">
        <v>-43.650448293843858</v>
      </c>
      <c r="C1876">
        <v>1875</v>
      </c>
      <c r="E1876" t="s">
        <v>29</v>
      </c>
    </row>
    <row r="1877" spans="1:5" x14ac:dyDescent="0.25">
      <c r="A1877">
        <v>-73.104366666611682</v>
      </c>
      <c r="B1877">
        <v>-43.650521654718673</v>
      </c>
      <c r="C1877">
        <v>1876</v>
      </c>
      <c r="E1877" t="s">
        <v>29</v>
      </c>
    </row>
    <row r="1878" spans="1:5" x14ac:dyDescent="0.25">
      <c r="A1878">
        <v>-73.104349999944503</v>
      </c>
      <c r="B1878">
        <v>-43.650560139075921</v>
      </c>
      <c r="C1878">
        <v>1877</v>
      </c>
      <c r="E1878" t="s">
        <v>29</v>
      </c>
    </row>
    <row r="1879" spans="1:5" x14ac:dyDescent="0.25">
      <c r="A1879">
        <v>-73.104331568571368</v>
      </c>
      <c r="B1879">
        <v>-43.650596518797038</v>
      </c>
      <c r="C1879">
        <v>1878</v>
      </c>
      <c r="E1879" t="s">
        <v>29</v>
      </c>
    </row>
    <row r="1880" spans="1:5" x14ac:dyDescent="0.25">
      <c r="A1880">
        <v>-73.104294901903558</v>
      </c>
      <c r="B1880">
        <v>-43.650668376197537</v>
      </c>
      <c r="C1880">
        <v>1879</v>
      </c>
      <c r="E1880" t="s">
        <v>29</v>
      </c>
    </row>
    <row r="1881" spans="1:5" x14ac:dyDescent="0.25">
      <c r="A1881">
        <v>-73.104259999941689</v>
      </c>
      <c r="B1881">
        <v>-43.650743240091742</v>
      </c>
      <c r="C1881">
        <v>1880</v>
      </c>
      <c r="E1881" t="s">
        <v>29</v>
      </c>
    </row>
    <row r="1882" spans="1:5" x14ac:dyDescent="0.25">
      <c r="A1882">
        <v>-73.104244901902007</v>
      </c>
      <c r="B1882">
        <v>-43.650779920359049</v>
      </c>
      <c r="C1882">
        <v>1881</v>
      </c>
      <c r="E1882" t="s">
        <v>29</v>
      </c>
    </row>
    <row r="1883" spans="1:5" x14ac:dyDescent="0.25">
      <c r="A1883">
        <v>-73.104214901901074</v>
      </c>
      <c r="B1883">
        <v>-43.650855084770697</v>
      </c>
      <c r="C1883">
        <v>1882</v>
      </c>
      <c r="E1883" t="s">
        <v>29</v>
      </c>
    </row>
    <row r="1884" spans="1:5" x14ac:dyDescent="0.25">
      <c r="A1884">
        <v>-73.104199999939837</v>
      </c>
      <c r="B1884">
        <v>-43.650891764969202</v>
      </c>
      <c r="C1884">
        <v>1883</v>
      </c>
      <c r="E1884" t="s">
        <v>29</v>
      </c>
    </row>
    <row r="1885" spans="1:5" x14ac:dyDescent="0.25">
      <c r="A1885">
        <v>-73.104181568566702</v>
      </c>
      <c r="B1885">
        <v>-43.650928445145112</v>
      </c>
      <c r="C1885">
        <v>1884</v>
      </c>
      <c r="E1885" t="s">
        <v>29</v>
      </c>
    </row>
    <row r="1886" spans="1:5" x14ac:dyDescent="0.25">
      <c r="A1886">
        <v>-73.104163333272027</v>
      </c>
      <c r="B1886">
        <v>-43.650965125298491</v>
      </c>
      <c r="C1886">
        <v>1885</v>
      </c>
      <c r="E1886" t="s">
        <v>29</v>
      </c>
    </row>
    <row r="1887" spans="1:5" x14ac:dyDescent="0.25">
      <c r="A1887">
        <v>-73.104143333271395</v>
      </c>
      <c r="B1887">
        <v>-43.651001805429289</v>
      </c>
      <c r="C1887">
        <v>1886</v>
      </c>
      <c r="E1887" t="s">
        <v>29</v>
      </c>
    </row>
    <row r="1888" spans="1:5" x14ac:dyDescent="0.25">
      <c r="A1888">
        <v>-73.104106666603599</v>
      </c>
      <c r="B1888">
        <v>-43.651074864966922</v>
      </c>
      <c r="C1888">
        <v>1887</v>
      </c>
      <c r="E1888" t="s">
        <v>29</v>
      </c>
    </row>
    <row r="1889" spans="1:5" x14ac:dyDescent="0.25">
      <c r="A1889">
        <v>-73.104091568563931</v>
      </c>
      <c r="B1889">
        <v>-43.651111545030233</v>
      </c>
      <c r="C1889">
        <v>1888</v>
      </c>
      <c r="E1889" t="s">
        <v>29</v>
      </c>
    </row>
    <row r="1890" spans="1:5" x14ac:dyDescent="0.25">
      <c r="A1890">
        <v>-73.104076666602666</v>
      </c>
      <c r="B1890">
        <v>-43.651148225070997</v>
      </c>
      <c r="C1890">
        <v>1889</v>
      </c>
      <c r="E1890" t="s">
        <v>29</v>
      </c>
    </row>
    <row r="1891" spans="1:5" x14ac:dyDescent="0.25">
      <c r="A1891">
        <v>-73.104063333268925</v>
      </c>
      <c r="B1891">
        <v>-43.651184905089202</v>
      </c>
      <c r="C1891">
        <v>1890</v>
      </c>
      <c r="E1891" t="s">
        <v>29</v>
      </c>
    </row>
    <row r="1892" spans="1:5" x14ac:dyDescent="0.25">
      <c r="A1892">
        <v>-73.104033333267992</v>
      </c>
      <c r="B1892">
        <v>-43.651258265057933</v>
      </c>
      <c r="C1892">
        <v>1891</v>
      </c>
      <c r="E1892" t="s">
        <v>29</v>
      </c>
    </row>
    <row r="1893" spans="1:5" x14ac:dyDescent="0.25">
      <c r="A1893">
        <v>-73.103998235227678</v>
      </c>
      <c r="B1893">
        <v>-43.651330121661132</v>
      </c>
      <c r="C1893">
        <v>1892</v>
      </c>
      <c r="E1893" t="s">
        <v>29</v>
      </c>
    </row>
    <row r="1894" spans="1:5" x14ac:dyDescent="0.25">
      <c r="A1894">
        <v>-73.103981568560499</v>
      </c>
      <c r="B1894">
        <v>-43.651366801567448</v>
      </c>
      <c r="C1894">
        <v>1893</v>
      </c>
      <c r="E1894" t="s">
        <v>29</v>
      </c>
    </row>
    <row r="1895" spans="1:5" x14ac:dyDescent="0.25">
      <c r="A1895">
        <v>-73.103966666599248</v>
      </c>
      <c r="B1895">
        <v>-43.651401677523062</v>
      </c>
      <c r="C1895">
        <v>1894</v>
      </c>
      <c r="E1895" t="s">
        <v>29</v>
      </c>
    </row>
    <row r="1896" spans="1:5" x14ac:dyDescent="0.25">
      <c r="A1896">
        <v>-73.103936666598315</v>
      </c>
      <c r="B1896">
        <v>-43.651475037225147</v>
      </c>
      <c r="C1896">
        <v>1895</v>
      </c>
      <c r="E1896" t="s">
        <v>29</v>
      </c>
    </row>
    <row r="1897" spans="1:5" x14ac:dyDescent="0.25">
      <c r="A1897">
        <v>-73.103918235225208</v>
      </c>
      <c r="B1897">
        <v>-43.651511717042339</v>
      </c>
      <c r="C1897">
        <v>1896</v>
      </c>
      <c r="E1897" t="s">
        <v>29</v>
      </c>
    </row>
    <row r="1898" spans="1:5" x14ac:dyDescent="0.25">
      <c r="A1898">
        <v>-73.103898235224577</v>
      </c>
      <c r="B1898">
        <v>-43.651548396836994</v>
      </c>
      <c r="C1898">
        <v>1897</v>
      </c>
      <c r="E1898" t="s">
        <v>29</v>
      </c>
    </row>
    <row r="1899" spans="1:5" x14ac:dyDescent="0.25">
      <c r="A1899">
        <v>-73.103879999929887</v>
      </c>
      <c r="B1899">
        <v>-43.651583272686388</v>
      </c>
      <c r="C1899">
        <v>1898</v>
      </c>
      <c r="E1899" t="s">
        <v>29</v>
      </c>
    </row>
    <row r="1900" spans="1:5" x14ac:dyDescent="0.25">
      <c r="A1900">
        <v>-73.103844901889588</v>
      </c>
      <c r="B1900">
        <v>-43.651659939352577</v>
      </c>
      <c r="C1900">
        <v>1899</v>
      </c>
      <c r="E1900" t="s">
        <v>29</v>
      </c>
    </row>
    <row r="1901" spans="1:5" x14ac:dyDescent="0.25">
      <c r="A1901">
        <v>-73.103816666594611</v>
      </c>
      <c r="B1901">
        <v>-43.651733298737</v>
      </c>
      <c r="C1901">
        <v>1900</v>
      </c>
      <c r="E1901" t="s">
        <v>29</v>
      </c>
    </row>
    <row r="1902" spans="1:5" x14ac:dyDescent="0.25">
      <c r="A1902">
        <v>-73.103803333260856</v>
      </c>
      <c r="B1902">
        <v>-43.651769978395372</v>
      </c>
      <c r="C1902">
        <v>1901</v>
      </c>
      <c r="E1902" t="s">
        <v>29</v>
      </c>
    </row>
    <row r="1903" spans="1:5" x14ac:dyDescent="0.25">
      <c r="A1903">
        <v>-73.103788235221174</v>
      </c>
      <c r="B1903">
        <v>-43.65180665803117</v>
      </c>
      <c r="C1903">
        <v>1902</v>
      </c>
      <c r="E1903" t="s">
        <v>29</v>
      </c>
    </row>
    <row r="1904" spans="1:5" x14ac:dyDescent="0.25">
      <c r="A1904">
        <v>-73.103756666592744</v>
      </c>
      <c r="B1904">
        <v>-43.651878213321332</v>
      </c>
      <c r="C1904">
        <v>1903</v>
      </c>
      <c r="E1904" t="s">
        <v>29</v>
      </c>
    </row>
    <row r="1905" spans="1:5" x14ac:dyDescent="0.25">
      <c r="A1905">
        <v>-73.103719999924934</v>
      </c>
      <c r="B1905">
        <v>-43.65195006917758</v>
      </c>
      <c r="C1905">
        <v>1904</v>
      </c>
      <c r="E1905" t="s">
        <v>29</v>
      </c>
    </row>
    <row r="1906" spans="1:5" x14ac:dyDescent="0.25">
      <c r="A1906">
        <v>-73.103699999924316</v>
      </c>
      <c r="B1906">
        <v>-43.651984944792083</v>
      </c>
      <c r="C1906">
        <v>1905</v>
      </c>
      <c r="E1906" t="s">
        <v>29</v>
      </c>
    </row>
    <row r="1907" spans="1:5" x14ac:dyDescent="0.25">
      <c r="A1907">
        <v>-73.103683333257138</v>
      </c>
      <c r="B1907">
        <v>-43.652021624295656</v>
      </c>
      <c r="C1907">
        <v>1906</v>
      </c>
      <c r="E1907" t="s">
        <v>29</v>
      </c>
    </row>
    <row r="1908" spans="1:5" x14ac:dyDescent="0.25">
      <c r="A1908">
        <v>-73.103651568550262</v>
      </c>
      <c r="B1908">
        <v>-43.652096787142398</v>
      </c>
      <c r="C1908">
        <v>1907</v>
      </c>
      <c r="E1908" t="s">
        <v>29</v>
      </c>
    </row>
    <row r="1909" spans="1:5" x14ac:dyDescent="0.25">
      <c r="A1909">
        <v>-73.103636666589011</v>
      </c>
      <c r="B1909">
        <v>-43.652133466577212</v>
      </c>
      <c r="C1909">
        <v>1908</v>
      </c>
      <c r="E1909" t="s">
        <v>29</v>
      </c>
    </row>
    <row r="1910" spans="1:5" x14ac:dyDescent="0.25">
      <c r="A1910">
        <v>-73.103621568549329</v>
      </c>
      <c r="B1910">
        <v>-43.652171649243563</v>
      </c>
      <c r="C1910">
        <v>1909</v>
      </c>
      <c r="E1910" t="s">
        <v>29</v>
      </c>
    </row>
    <row r="1911" spans="1:5" x14ac:dyDescent="0.25">
      <c r="A1911">
        <v>-73.103606666588078</v>
      </c>
      <c r="B1911">
        <v>-43.652210132536133</v>
      </c>
      <c r="C1911">
        <v>1910</v>
      </c>
      <c r="E1911" t="s">
        <v>29</v>
      </c>
    </row>
    <row r="1912" spans="1:5" x14ac:dyDescent="0.25">
      <c r="A1912">
        <v>-73.103589999920899</v>
      </c>
      <c r="B1912">
        <v>-43.652246811901222</v>
      </c>
      <c r="C1912">
        <v>1911</v>
      </c>
      <c r="E1912" t="s">
        <v>29</v>
      </c>
    </row>
    <row r="1913" spans="1:5" x14ac:dyDescent="0.25">
      <c r="A1913">
        <v>-73.103558235214024</v>
      </c>
      <c r="B1913">
        <v>-43.652318366663287</v>
      </c>
      <c r="C1913">
        <v>1912</v>
      </c>
      <c r="E1913" t="s">
        <v>29</v>
      </c>
    </row>
    <row r="1914" spans="1:5" x14ac:dyDescent="0.25">
      <c r="A1914">
        <v>-73.103544901880284</v>
      </c>
      <c r="B1914">
        <v>-43.652355045961798</v>
      </c>
      <c r="C1914">
        <v>1913</v>
      </c>
      <c r="E1914" t="s">
        <v>29</v>
      </c>
    </row>
    <row r="1915" spans="1:5" x14ac:dyDescent="0.25">
      <c r="A1915">
        <v>-73.103529999919033</v>
      </c>
      <c r="B1915">
        <v>-43.652393228486297</v>
      </c>
      <c r="C1915">
        <v>1914</v>
      </c>
      <c r="E1915" t="s">
        <v>29</v>
      </c>
    </row>
    <row r="1916" spans="1:5" x14ac:dyDescent="0.25">
      <c r="A1916">
        <v>-73.10351333325184</v>
      </c>
      <c r="B1916">
        <v>-43.652429907738799</v>
      </c>
      <c r="C1916">
        <v>1915</v>
      </c>
      <c r="E1916" t="s">
        <v>29</v>
      </c>
    </row>
    <row r="1917" spans="1:5" x14ac:dyDescent="0.25">
      <c r="A1917">
        <v>-73.10347823521154</v>
      </c>
      <c r="B1917">
        <v>-43.652505070070937</v>
      </c>
      <c r="C1917">
        <v>1916</v>
      </c>
      <c r="E1917" t="s">
        <v>29</v>
      </c>
    </row>
    <row r="1918" spans="1:5" x14ac:dyDescent="0.25">
      <c r="A1918">
        <v>-73.103459999916865</v>
      </c>
      <c r="B1918">
        <v>-43.652541749254652</v>
      </c>
      <c r="C1918">
        <v>1917</v>
      </c>
      <c r="E1918" t="s">
        <v>29</v>
      </c>
    </row>
    <row r="1919" spans="1:5" x14ac:dyDescent="0.25">
      <c r="A1919">
        <v>-73.103444901877182</v>
      </c>
      <c r="B1919">
        <v>-43.652576624523121</v>
      </c>
      <c r="C1919">
        <v>1918</v>
      </c>
      <c r="E1919" t="s">
        <v>29</v>
      </c>
    </row>
    <row r="1920" spans="1:5" x14ac:dyDescent="0.25">
      <c r="A1920">
        <v>-73.103429999915932</v>
      </c>
      <c r="B1920">
        <v>-43.652613303662832</v>
      </c>
      <c r="C1920">
        <v>1919</v>
      </c>
      <c r="E1920" t="s">
        <v>29</v>
      </c>
    </row>
    <row r="1921" spans="1:5" x14ac:dyDescent="0.25">
      <c r="A1921">
        <v>-73.103403333248437</v>
      </c>
      <c r="B1921">
        <v>-43.652686661874519</v>
      </c>
      <c r="C1921">
        <v>1920</v>
      </c>
      <c r="E1921" t="s">
        <v>29</v>
      </c>
    </row>
    <row r="1922" spans="1:5" x14ac:dyDescent="0.25">
      <c r="A1922">
        <v>-73.103389999914683</v>
      </c>
      <c r="B1922">
        <v>-43.652721537058262</v>
      </c>
      <c r="C1922">
        <v>1921</v>
      </c>
      <c r="E1922" t="s">
        <v>29</v>
      </c>
    </row>
    <row r="1923" spans="1:5" x14ac:dyDescent="0.25">
      <c r="A1923">
        <v>-73.103376666580942</v>
      </c>
      <c r="B1923">
        <v>-43.652758216108808</v>
      </c>
      <c r="C1923">
        <v>1922</v>
      </c>
      <c r="E1923" t="s">
        <v>29</v>
      </c>
    </row>
    <row r="1924" spans="1:5" x14ac:dyDescent="0.25">
      <c r="A1924">
        <v>-73.103349999913448</v>
      </c>
      <c r="B1924">
        <v>-43.652830070904791</v>
      </c>
      <c r="C1924">
        <v>1923</v>
      </c>
      <c r="E1924" t="s">
        <v>29</v>
      </c>
    </row>
    <row r="1925" spans="1:5" x14ac:dyDescent="0.25">
      <c r="A1925">
        <v>-73.103319999912515</v>
      </c>
      <c r="B1925">
        <v>-43.652903428849847</v>
      </c>
      <c r="C1925">
        <v>1924</v>
      </c>
      <c r="E1925" t="s">
        <v>29</v>
      </c>
    </row>
    <row r="1926" spans="1:5" x14ac:dyDescent="0.25">
      <c r="A1926">
        <v>-73.103301568539393</v>
      </c>
      <c r="B1926">
        <v>-43.652940107788517</v>
      </c>
      <c r="C1926">
        <v>1925</v>
      </c>
      <c r="E1926" t="s">
        <v>29</v>
      </c>
    </row>
    <row r="1927" spans="1:5" x14ac:dyDescent="0.25">
      <c r="A1927">
        <v>-73.103281568538776</v>
      </c>
      <c r="B1927">
        <v>-43.652974982824063</v>
      </c>
      <c r="C1927">
        <v>1926</v>
      </c>
      <c r="E1927" t="s">
        <v>29</v>
      </c>
    </row>
    <row r="1928" spans="1:5" x14ac:dyDescent="0.25">
      <c r="A1928">
        <v>-73.103266666577525</v>
      </c>
      <c r="B1928">
        <v>-43.653011661718743</v>
      </c>
      <c r="C1928">
        <v>1927</v>
      </c>
      <c r="E1928" t="s">
        <v>29</v>
      </c>
    </row>
    <row r="1929" spans="1:5" x14ac:dyDescent="0.25">
      <c r="A1929">
        <v>-73.103238235204088</v>
      </c>
      <c r="B1929">
        <v>-43.653085019440432</v>
      </c>
      <c r="C1929">
        <v>1928</v>
      </c>
      <c r="E1929" t="s">
        <v>29</v>
      </c>
    </row>
    <row r="1930" spans="1:5" x14ac:dyDescent="0.25">
      <c r="A1930">
        <v>-73.103206666575659</v>
      </c>
      <c r="B1930">
        <v>-43.65315657319676</v>
      </c>
      <c r="C1930">
        <v>1929</v>
      </c>
      <c r="E1930" t="s">
        <v>29</v>
      </c>
    </row>
    <row r="1931" spans="1:5" x14ac:dyDescent="0.25">
      <c r="A1931">
        <v>-73.103189999908466</v>
      </c>
      <c r="B1931">
        <v>-43.653193251979758</v>
      </c>
      <c r="C1931">
        <v>1930</v>
      </c>
      <c r="E1931" t="s">
        <v>29</v>
      </c>
    </row>
    <row r="1932" spans="1:5" x14ac:dyDescent="0.25">
      <c r="A1932">
        <v>-73.103163333240985</v>
      </c>
      <c r="B1932">
        <v>-43.653268413349849</v>
      </c>
      <c r="C1932">
        <v>1931</v>
      </c>
      <c r="E1932" t="s">
        <v>29</v>
      </c>
    </row>
    <row r="1933" spans="1:5" x14ac:dyDescent="0.25">
      <c r="A1933">
        <v>-73.103134901867548</v>
      </c>
      <c r="B1933">
        <v>-43.653341770755688</v>
      </c>
      <c r="C1933">
        <v>1932</v>
      </c>
      <c r="E1933" t="s">
        <v>29</v>
      </c>
    </row>
    <row r="1934" spans="1:5" x14ac:dyDescent="0.25">
      <c r="A1934">
        <v>-73.103118235200355</v>
      </c>
      <c r="B1934">
        <v>-43.653378449424771</v>
      </c>
      <c r="C1934">
        <v>1933</v>
      </c>
      <c r="E1934" t="s">
        <v>29</v>
      </c>
    </row>
    <row r="1935" spans="1:5" x14ac:dyDescent="0.25">
      <c r="A1935">
        <v>-73.103078235199121</v>
      </c>
      <c r="B1935">
        <v>-43.653451806695273</v>
      </c>
      <c r="C1935">
        <v>1934</v>
      </c>
      <c r="E1935" t="s">
        <v>29</v>
      </c>
    </row>
    <row r="1936" spans="1:5" x14ac:dyDescent="0.25">
      <c r="A1936">
        <v>-73.103059999904445</v>
      </c>
      <c r="B1936">
        <v>-43.65348818465251</v>
      </c>
      <c r="C1936">
        <v>1935</v>
      </c>
      <c r="E1936" t="s">
        <v>29</v>
      </c>
    </row>
    <row r="1937" spans="1:5" x14ac:dyDescent="0.25">
      <c r="A1937">
        <v>-73.103043333237238</v>
      </c>
      <c r="B1937">
        <v>-43.653524863231553</v>
      </c>
      <c r="C1937">
        <v>1936</v>
      </c>
      <c r="E1937" t="s">
        <v>29</v>
      </c>
    </row>
    <row r="1938" spans="1:5" x14ac:dyDescent="0.25">
      <c r="A1938">
        <v>-73.103029999903512</v>
      </c>
      <c r="B1938">
        <v>-43.653561541787987</v>
      </c>
      <c r="C1938">
        <v>1937</v>
      </c>
      <c r="E1938" t="s">
        <v>29</v>
      </c>
    </row>
    <row r="1939" spans="1:5" x14ac:dyDescent="0.25">
      <c r="A1939">
        <v>-73.103016666569758</v>
      </c>
      <c r="B1939">
        <v>-43.653598220321918</v>
      </c>
      <c r="C1939">
        <v>1938</v>
      </c>
      <c r="E1939" t="s">
        <v>29</v>
      </c>
    </row>
    <row r="1940" spans="1:5" x14ac:dyDescent="0.25">
      <c r="A1940">
        <v>-73.102986666568825</v>
      </c>
      <c r="B1940">
        <v>-43.653673381181591</v>
      </c>
      <c r="C1940">
        <v>1939</v>
      </c>
      <c r="E1940" t="s">
        <v>29</v>
      </c>
    </row>
    <row r="1941" spans="1:5" x14ac:dyDescent="0.25">
      <c r="A1941">
        <v>-73.102968235195704</v>
      </c>
      <c r="B1941">
        <v>-43.653710059646741</v>
      </c>
      <c r="C1941">
        <v>1940</v>
      </c>
      <c r="E1941" t="s">
        <v>29</v>
      </c>
    </row>
    <row r="1942" spans="1:5" x14ac:dyDescent="0.25">
      <c r="A1942">
        <v>-73.102949999901014</v>
      </c>
      <c r="B1942">
        <v>-43.653746738089303</v>
      </c>
      <c r="C1942">
        <v>1941</v>
      </c>
      <c r="E1942" t="s">
        <v>29</v>
      </c>
    </row>
    <row r="1943" spans="1:5" x14ac:dyDescent="0.25">
      <c r="A1943">
        <v>-73.102931568527893</v>
      </c>
      <c r="B1943">
        <v>-43.653783416509313</v>
      </c>
      <c r="C1943">
        <v>1942</v>
      </c>
      <c r="E1943" t="s">
        <v>29</v>
      </c>
    </row>
    <row r="1944" spans="1:5" x14ac:dyDescent="0.25">
      <c r="A1944">
        <v>-73.102899999899464</v>
      </c>
      <c r="B1944">
        <v>-43.653858276493253</v>
      </c>
      <c r="C1944">
        <v>1943</v>
      </c>
      <c r="E1944" t="s">
        <v>29</v>
      </c>
    </row>
    <row r="1945" spans="1:5" x14ac:dyDescent="0.25">
      <c r="A1945">
        <v>-73.102884901859781</v>
      </c>
      <c r="B1945">
        <v>-43.65389495484466</v>
      </c>
      <c r="C1945">
        <v>1944</v>
      </c>
      <c r="E1945" t="s">
        <v>29</v>
      </c>
    </row>
    <row r="1946" spans="1:5" x14ac:dyDescent="0.25">
      <c r="A1946">
        <v>-73.102868235192602</v>
      </c>
      <c r="B1946">
        <v>-43.653931633173507</v>
      </c>
      <c r="C1946">
        <v>1945</v>
      </c>
      <c r="E1946" t="s">
        <v>29</v>
      </c>
    </row>
    <row r="1947" spans="1:5" x14ac:dyDescent="0.25">
      <c r="A1947">
        <v>-73.102838235191669</v>
      </c>
      <c r="B1947">
        <v>-43.654004989763507</v>
      </c>
      <c r="C1947">
        <v>1946</v>
      </c>
      <c r="E1947" t="s">
        <v>29</v>
      </c>
    </row>
    <row r="1948" spans="1:5" x14ac:dyDescent="0.25">
      <c r="A1948">
        <v>-73.102803333229801</v>
      </c>
      <c r="B1948">
        <v>-43.654078346263297</v>
      </c>
      <c r="C1948">
        <v>1947</v>
      </c>
      <c r="E1948" t="s">
        <v>29</v>
      </c>
    </row>
    <row r="1949" spans="1:5" x14ac:dyDescent="0.25">
      <c r="A1949">
        <v>-73.102784901856666</v>
      </c>
      <c r="B1949">
        <v>-43.654113220633207</v>
      </c>
      <c r="C1949">
        <v>1948</v>
      </c>
      <c r="E1949" t="s">
        <v>29</v>
      </c>
    </row>
    <row r="1950" spans="1:5" x14ac:dyDescent="0.25">
      <c r="A1950">
        <v>-73.10276666656199</v>
      </c>
      <c r="B1950">
        <v>-43.654151702672863</v>
      </c>
      <c r="C1950">
        <v>1949</v>
      </c>
      <c r="E1950" t="s">
        <v>29</v>
      </c>
    </row>
    <row r="1951" spans="1:5" x14ac:dyDescent="0.25">
      <c r="A1951">
        <v>-73.102748235188884</v>
      </c>
      <c r="B1951">
        <v>-43.654188380843792</v>
      </c>
      <c r="C1951">
        <v>1950</v>
      </c>
      <c r="E1951" t="s">
        <v>29</v>
      </c>
    </row>
    <row r="1952" spans="1:5" x14ac:dyDescent="0.25">
      <c r="A1952">
        <v>-73.102709999893563</v>
      </c>
      <c r="B1952">
        <v>-43.654263240319374</v>
      </c>
      <c r="C1952">
        <v>1951</v>
      </c>
      <c r="E1952" t="s">
        <v>29</v>
      </c>
    </row>
    <row r="1953" spans="1:5" x14ac:dyDescent="0.25">
      <c r="A1953">
        <v>-73.102709999999988</v>
      </c>
      <c r="B1953">
        <v>-43.654263333296782</v>
      </c>
      <c r="C1953">
        <v>1952</v>
      </c>
      <c r="E1953" t="s">
        <v>29</v>
      </c>
    </row>
    <row r="1954" spans="1:5" x14ac:dyDescent="0.25">
      <c r="A1954">
        <v>-73.10269169934638</v>
      </c>
      <c r="B1954">
        <v>-43.654301520519617</v>
      </c>
      <c r="C1954">
        <v>1953</v>
      </c>
      <c r="E1954" t="s">
        <v>29</v>
      </c>
    </row>
    <row r="1955" spans="1:5" x14ac:dyDescent="0.25">
      <c r="A1955">
        <v>-73.102660039215635</v>
      </c>
      <c r="B1955">
        <v>-43.654374888028762</v>
      </c>
      <c r="C1955">
        <v>1954</v>
      </c>
      <c r="E1955" t="s">
        <v>29</v>
      </c>
    </row>
    <row r="1956" spans="1:5" x14ac:dyDescent="0.25">
      <c r="A1956">
        <v>-73.102631673202552</v>
      </c>
      <c r="B1956">
        <v>-43.654448255447612</v>
      </c>
      <c r="C1956">
        <v>1955</v>
      </c>
      <c r="E1956" t="s">
        <v>29</v>
      </c>
    </row>
    <row r="1957" spans="1:5" x14ac:dyDescent="0.25">
      <c r="A1957">
        <v>-73.102616666666606</v>
      </c>
      <c r="B1957">
        <v>-43.65448343569431</v>
      </c>
      <c r="C1957">
        <v>1956</v>
      </c>
      <c r="E1957" t="s">
        <v>29</v>
      </c>
    </row>
    <row r="1958" spans="1:5" x14ac:dyDescent="0.25">
      <c r="A1958">
        <v>-73.102601660130659</v>
      </c>
      <c r="B1958">
        <v>-43.654518315234647</v>
      </c>
      <c r="C1958">
        <v>1957</v>
      </c>
      <c r="E1958" t="s">
        <v>29</v>
      </c>
    </row>
    <row r="1959" spans="1:5" x14ac:dyDescent="0.25">
      <c r="A1959">
        <v>-73.102561581699263</v>
      </c>
      <c r="B1959">
        <v>-43.654591682477047</v>
      </c>
      <c r="C1959">
        <v>1958</v>
      </c>
      <c r="E1959" t="s">
        <v>29</v>
      </c>
    </row>
    <row r="1960" spans="1:5" x14ac:dyDescent="0.25">
      <c r="A1960">
        <v>-73.102538339869199</v>
      </c>
      <c r="B1960">
        <v>-43.654625058528772</v>
      </c>
      <c r="C1960">
        <v>1959</v>
      </c>
      <c r="E1960" t="s">
        <v>29</v>
      </c>
    </row>
    <row r="1961" spans="1:5" x14ac:dyDescent="0.25">
      <c r="A1961">
        <v>-73.102496614378992</v>
      </c>
      <c r="B1961">
        <v>-43.654696621531613</v>
      </c>
      <c r="C1961">
        <v>1960</v>
      </c>
      <c r="E1961" t="s">
        <v>29</v>
      </c>
    </row>
    <row r="1962" spans="1:5" x14ac:dyDescent="0.25">
      <c r="A1962">
        <v>-73.102481607843032</v>
      </c>
      <c r="B1962">
        <v>-43.654735109161521</v>
      </c>
      <c r="C1962">
        <v>1961</v>
      </c>
      <c r="E1962" t="s">
        <v>29</v>
      </c>
    </row>
    <row r="1963" spans="1:5" x14ac:dyDescent="0.25">
      <c r="A1963">
        <v>-73.102453424836483</v>
      </c>
      <c r="B1963">
        <v>-43.654808476137177</v>
      </c>
      <c r="C1963">
        <v>1962</v>
      </c>
      <c r="E1963" t="s">
        <v>29</v>
      </c>
    </row>
    <row r="1964" spans="1:5" x14ac:dyDescent="0.25">
      <c r="A1964">
        <v>-73.102440065359346</v>
      </c>
      <c r="B1964">
        <v>-43.654844858907211</v>
      </c>
      <c r="C1964">
        <v>1963</v>
      </c>
      <c r="E1964" t="s">
        <v>29</v>
      </c>
    </row>
    <row r="1965" spans="1:5" x14ac:dyDescent="0.25">
      <c r="A1965">
        <v>-73.102423411764576</v>
      </c>
      <c r="B1965">
        <v>-43.654881542338813</v>
      </c>
      <c r="C1965">
        <v>1964</v>
      </c>
      <c r="E1965" t="s">
        <v>29</v>
      </c>
    </row>
    <row r="1966" spans="1:5" x14ac:dyDescent="0.25">
      <c r="A1966">
        <v>-73.102403281045611</v>
      </c>
      <c r="B1966">
        <v>-43.654916722329901</v>
      </c>
      <c r="C1966">
        <v>1965</v>
      </c>
      <c r="E1966" t="s">
        <v>29</v>
      </c>
    </row>
    <row r="1967" spans="1:5" x14ac:dyDescent="0.25">
      <c r="A1967">
        <v>-73.10235661437892</v>
      </c>
      <c r="B1967">
        <v>-43.65498828498275</v>
      </c>
      <c r="C1967">
        <v>1966</v>
      </c>
      <c r="E1967" t="s">
        <v>29</v>
      </c>
    </row>
    <row r="1968" spans="1:5" x14ac:dyDescent="0.25">
      <c r="A1968">
        <v>-73.10233337254887</v>
      </c>
      <c r="B1968">
        <v>-43.655023464910862</v>
      </c>
      <c r="C1968">
        <v>1967</v>
      </c>
      <c r="E1968" t="s">
        <v>29</v>
      </c>
    </row>
    <row r="1969" spans="1:5" x14ac:dyDescent="0.25">
      <c r="A1969">
        <v>-73.102298418300464</v>
      </c>
      <c r="B1969">
        <v>-43.655096530849058</v>
      </c>
      <c r="C1969">
        <v>1968</v>
      </c>
      <c r="E1969" t="s">
        <v>29</v>
      </c>
    </row>
    <row r="1970" spans="1:5" x14ac:dyDescent="0.25">
      <c r="A1970">
        <v>-73.102283411764532</v>
      </c>
      <c r="B1970">
        <v>-43.655135018220847</v>
      </c>
      <c r="C1970">
        <v>1969</v>
      </c>
      <c r="E1970" t="s">
        <v>29</v>
      </c>
    </row>
    <row r="1971" spans="1:5" x14ac:dyDescent="0.25">
      <c r="A1971">
        <v>-73.102253398692625</v>
      </c>
      <c r="B1971">
        <v>-43.655209888115103</v>
      </c>
      <c r="C1971">
        <v>1970</v>
      </c>
      <c r="E1971" t="s">
        <v>29</v>
      </c>
    </row>
    <row r="1972" spans="1:5" x14ac:dyDescent="0.25">
      <c r="A1972">
        <v>-73.102238392156679</v>
      </c>
      <c r="B1972">
        <v>-43.655245067912482</v>
      </c>
      <c r="C1972">
        <v>1971</v>
      </c>
      <c r="E1972" t="s">
        <v>29</v>
      </c>
    </row>
    <row r="1973" spans="1:5" x14ac:dyDescent="0.25">
      <c r="A1973">
        <v>-73.102218261437699</v>
      </c>
      <c r="B1973">
        <v>-43.655281751097881</v>
      </c>
      <c r="C1973">
        <v>1972</v>
      </c>
      <c r="E1973" t="s">
        <v>29</v>
      </c>
    </row>
    <row r="1974" spans="1:5" x14ac:dyDescent="0.25">
      <c r="A1974">
        <v>-73.102198313725282</v>
      </c>
      <c r="B1974">
        <v>-43.655316630171271</v>
      </c>
      <c r="C1974">
        <v>1973</v>
      </c>
      <c r="E1974" t="s">
        <v>29</v>
      </c>
    </row>
    <row r="1975" spans="1:5" x14ac:dyDescent="0.25">
      <c r="A1975">
        <v>-73.102156588235076</v>
      </c>
      <c r="B1975">
        <v>-43.655386688938101</v>
      </c>
      <c r="C1975">
        <v>1974</v>
      </c>
      <c r="E1975" t="s">
        <v>29</v>
      </c>
    </row>
    <row r="1976" spans="1:5" x14ac:dyDescent="0.25">
      <c r="A1976">
        <v>-73.102138287581468</v>
      </c>
      <c r="B1976">
        <v>-43.655423372036367</v>
      </c>
      <c r="C1976">
        <v>1975</v>
      </c>
      <c r="E1976" t="s">
        <v>29</v>
      </c>
    </row>
    <row r="1977" spans="1:5" x14ac:dyDescent="0.25">
      <c r="A1977">
        <v>-73.102119986927846</v>
      </c>
      <c r="B1977">
        <v>-43.655458251026943</v>
      </c>
      <c r="C1977">
        <v>1976</v>
      </c>
      <c r="E1977" t="s">
        <v>29</v>
      </c>
    </row>
    <row r="1978" spans="1:5" x14ac:dyDescent="0.25">
      <c r="A1978">
        <v>-73.102104980391914</v>
      </c>
      <c r="B1978">
        <v>-43.655494934081197</v>
      </c>
      <c r="C1978">
        <v>1977</v>
      </c>
      <c r="E1978" t="s">
        <v>29</v>
      </c>
    </row>
    <row r="1979" spans="1:5" x14ac:dyDescent="0.25">
      <c r="A1979">
        <v>-73.102073320261169</v>
      </c>
      <c r="B1979">
        <v>-43.655568300122027</v>
      </c>
      <c r="C1979">
        <v>1978</v>
      </c>
      <c r="E1979" t="s">
        <v>29</v>
      </c>
    </row>
    <row r="1980" spans="1:5" x14ac:dyDescent="0.25">
      <c r="A1980">
        <v>-73.102056666666385</v>
      </c>
      <c r="B1980">
        <v>-43.655604983108617</v>
      </c>
      <c r="C1980">
        <v>1979</v>
      </c>
      <c r="E1980" t="s">
        <v>29</v>
      </c>
    </row>
    <row r="1981" spans="1:5" x14ac:dyDescent="0.25">
      <c r="A1981">
        <v>-73.102026653594493</v>
      </c>
      <c r="B1981">
        <v>-43.65567834901406</v>
      </c>
      <c r="C1981">
        <v>1980</v>
      </c>
      <c r="E1981" t="s">
        <v>29</v>
      </c>
    </row>
    <row r="1982" spans="1:5" x14ac:dyDescent="0.25">
      <c r="A1982">
        <v>-73.102009999999694</v>
      </c>
      <c r="B1982">
        <v>-43.655713227855472</v>
      </c>
      <c r="C1982">
        <v>1981</v>
      </c>
      <c r="E1982" t="s">
        <v>29</v>
      </c>
    </row>
    <row r="1983" spans="1:5" x14ac:dyDescent="0.25">
      <c r="A1983">
        <v>-73.101975045751317</v>
      </c>
      <c r="B1983">
        <v>-43.655786593627717</v>
      </c>
      <c r="C1983">
        <v>1982</v>
      </c>
      <c r="E1983" t="s">
        <v>29</v>
      </c>
    </row>
    <row r="1984" spans="1:5" x14ac:dyDescent="0.25">
      <c r="A1984">
        <v>-73.101958392156533</v>
      </c>
      <c r="B1984">
        <v>-43.655821773084867</v>
      </c>
      <c r="C1984">
        <v>1983</v>
      </c>
      <c r="E1984" t="s">
        <v>29</v>
      </c>
    </row>
    <row r="1985" spans="1:5" x14ac:dyDescent="0.25">
      <c r="A1985">
        <v>-73.101925084966993</v>
      </c>
      <c r="B1985">
        <v>-43.65589153057951</v>
      </c>
      <c r="C1985">
        <v>1984</v>
      </c>
      <c r="E1985" t="s">
        <v>29</v>
      </c>
    </row>
    <row r="1986" spans="1:5" x14ac:dyDescent="0.25">
      <c r="A1986">
        <v>-73.101895071895072</v>
      </c>
      <c r="B1986">
        <v>-43.655964896132403</v>
      </c>
      <c r="C1986">
        <v>1985</v>
      </c>
      <c r="E1986" t="s">
        <v>29</v>
      </c>
    </row>
    <row r="1987" spans="1:5" x14ac:dyDescent="0.25">
      <c r="A1987">
        <v>-73.10187658823493</v>
      </c>
      <c r="B1987">
        <v>-43.656001578874992</v>
      </c>
      <c r="C1987">
        <v>1986</v>
      </c>
      <c r="E1987" t="s">
        <v>29</v>
      </c>
    </row>
    <row r="1988" spans="1:5" x14ac:dyDescent="0.25">
      <c r="A1988">
        <v>-73.101858287581337</v>
      </c>
      <c r="B1988">
        <v>-43.656038261595043</v>
      </c>
      <c r="C1988">
        <v>1987</v>
      </c>
      <c r="E1988" t="s">
        <v>29</v>
      </c>
    </row>
    <row r="1989" spans="1:5" x14ac:dyDescent="0.25">
      <c r="A1989">
        <v>-73.101838339868905</v>
      </c>
      <c r="B1989">
        <v>-43.656074944292492</v>
      </c>
      <c r="C1989">
        <v>1988</v>
      </c>
      <c r="E1989" t="s">
        <v>29</v>
      </c>
    </row>
    <row r="1990" spans="1:5" x14ac:dyDescent="0.25">
      <c r="A1990">
        <v>-73.101799908496346</v>
      </c>
      <c r="B1990">
        <v>-43.656148309619716</v>
      </c>
      <c r="C1990">
        <v>1989</v>
      </c>
      <c r="E1990" t="s">
        <v>29</v>
      </c>
    </row>
    <row r="1991" spans="1:5" x14ac:dyDescent="0.25">
      <c r="A1991">
        <v>-73.101781607842739</v>
      </c>
      <c r="B1991">
        <v>-43.656184992249457</v>
      </c>
      <c r="C1991">
        <v>1990</v>
      </c>
      <c r="E1991" t="s">
        <v>29</v>
      </c>
    </row>
    <row r="1992" spans="1:5" x14ac:dyDescent="0.25">
      <c r="A1992">
        <v>-73.101766601306778</v>
      </c>
      <c r="B1992">
        <v>-43.65622167485666</v>
      </c>
      <c r="C1992">
        <v>1991</v>
      </c>
      <c r="E1992" t="s">
        <v>29</v>
      </c>
    </row>
    <row r="1993" spans="1:5" x14ac:dyDescent="0.25">
      <c r="A1993">
        <v>-73.101749947712008</v>
      </c>
      <c r="B1993">
        <v>-43.656258357441288</v>
      </c>
      <c r="C1993">
        <v>1992</v>
      </c>
      <c r="E1993" t="s">
        <v>29</v>
      </c>
    </row>
    <row r="1994" spans="1:5" x14ac:dyDescent="0.25">
      <c r="A1994">
        <v>-73.101718287581264</v>
      </c>
      <c r="B1994">
        <v>-43.656331722542838</v>
      </c>
      <c r="C1994">
        <v>1993</v>
      </c>
      <c r="E1994" t="s">
        <v>29</v>
      </c>
    </row>
    <row r="1995" spans="1:5" x14ac:dyDescent="0.25">
      <c r="A1995">
        <v>-73.10169998692767</v>
      </c>
      <c r="B1995">
        <v>-43.656366601002077</v>
      </c>
      <c r="C1995">
        <v>1994</v>
      </c>
      <c r="E1995" t="s">
        <v>29</v>
      </c>
    </row>
    <row r="1996" spans="1:5" x14ac:dyDescent="0.25">
      <c r="A1996">
        <v>-73.101681686274063</v>
      </c>
      <c r="B1996">
        <v>-43.656403283497554</v>
      </c>
      <c r="C1996">
        <v>1995</v>
      </c>
      <c r="E1996" t="s">
        <v>29</v>
      </c>
    </row>
    <row r="1997" spans="1:5" x14ac:dyDescent="0.25">
      <c r="A1997">
        <v>-73.101663385620455</v>
      </c>
      <c r="B1997">
        <v>-43.656438462590877</v>
      </c>
      <c r="C1997">
        <v>1996</v>
      </c>
      <c r="E1997" t="s">
        <v>29</v>
      </c>
    </row>
    <row r="1998" spans="1:5" x14ac:dyDescent="0.25">
      <c r="A1998">
        <v>-73.101623307189072</v>
      </c>
      <c r="B1998">
        <v>-43.656510023417511</v>
      </c>
      <c r="C1998">
        <v>1997</v>
      </c>
      <c r="E1998" t="s">
        <v>29</v>
      </c>
    </row>
    <row r="1999" spans="1:5" x14ac:dyDescent="0.25">
      <c r="A1999">
        <v>-73.101605006535465</v>
      </c>
      <c r="B1999">
        <v>-43.656544901772449</v>
      </c>
      <c r="C1999">
        <v>1998</v>
      </c>
      <c r="E1999" t="s">
        <v>29</v>
      </c>
    </row>
    <row r="2000" spans="1:5" x14ac:dyDescent="0.25">
      <c r="A2000">
        <v>-73.101589999999504</v>
      </c>
      <c r="B2000">
        <v>-43.656583388209413</v>
      </c>
      <c r="C2000">
        <v>1999</v>
      </c>
      <c r="E2000" t="s">
        <v>29</v>
      </c>
    </row>
    <row r="2001" spans="1:5" x14ac:dyDescent="0.25">
      <c r="A2001">
        <v>-73.10157334640472</v>
      </c>
      <c r="B2001">
        <v>-43.65662007057152</v>
      </c>
      <c r="C2001">
        <v>2000</v>
      </c>
      <c r="E2001" t="s">
        <v>29</v>
      </c>
    </row>
    <row r="2002" spans="1:5" x14ac:dyDescent="0.25">
      <c r="A2002">
        <v>-73.101540039215166</v>
      </c>
      <c r="B2002">
        <v>-43.656691631180188</v>
      </c>
      <c r="C2002">
        <v>2001</v>
      </c>
      <c r="E2002" t="s">
        <v>29</v>
      </c>
    </row>
    <row r="2003" spans="1:5" x14ac:dyDescent="0.25">
      <c r="A2003">
        <v>-73.101518261437391</v>
      </c>
      <c r="B2003">
        <v>-43.656728313475718</v>
      </c>
      <c r="C2003">
        <v>2002</v>
      </c>
      <c r="E2003" t="s">
        <v>29</v>
      </c>
    </row>
    <row r="2004" spans="1:5" x14ac:dyDescent="0.25">
      <c r="A2004">
        <v>-73.101496666666137</v>
      </c>
      <c r="B2004">
        <v>-43.656764995748659</v>
      </c>
      <c r="C2004">
        <v>2003</v>
      </c>
      <c r="E2004" t="s">
        <v>29</v>
      </c>
    </row>
    <row r="2005" spans="1:5" x14ac:dyDescent="0.25">
      <c r="A2005">
        <v>-73.101478366012529</v>
      </c>
      <c r="B2005">
        <v>-43.656799873954462</v>
      </c>
      <c r="C2005">
        <v>2004</v>
      </c>
      <c r="E2005" t="s">
        <v>29</v>
      </c>
    </row>
    <row r="2006" spans="1:5" x14ac:dyDescent="0.25">
      <c r="A2006">
        <v>-73.101446705881784</v>
      </c>
      <c r="B2006">
        <v>-43.656873238389757</v>
      </c>
      <c r="C2006">
        <v>2005</v>
      </c>
      <c r="E2006" t="s">
        <v>29</v>
      </c>
    </row>
    <row r="2007" spans="1:5" x14ac:dyDescent="0.25">
      <c r="A2007">
        <v>-73.101431699345838</v>
      </c>
      <c r="B2007">
        <v>-43.656911724614822</v>
      </c>
      <c r="C2007">
        <v>2006</v>
      </c>
      <c r="E2007" t="s">
        <v>29</v>
      </c>
    </row>
    <row r="2008" spans="1:5" x14ac:dyDescent="0.25">
      <c r="A2008">
        <v>-73.101415045751054</v>
      </c>
      <c r="B2008">
        <v>-43.656946602734799</v>
      </c>
      <c r="C2008">
        <v>2007</v>
      </c>
      <c r="E2008" t="s">
        <v>29</v>
      </c>
    </row>
    <row r="2009" spans="1:5" x14ac:dyDescent="0.25">
      <c r="A2009">
        <v>-73.101400039215122</v>
      </c>
      <c r="B2009">
        <v>-43.656981781507582</v>
      </c>
      <c r="C2009">
        <v>2008</v>
      </c>
      <c r="E2009" t="s">
        <v>29</v>
      </c>
    </row>
    <row r="2010" spans="1:5" x14ac:dyDescent="0.25">
      <c r="A2010">
        <v>-73.101365084966716</v>
      </c>
      <c r="B2010">
        <v>-43.657051537645188</v>
      </c>
      <c r="C2010">
        <v>2009</v>
      </c>
      <c r="E2010" t="s">
        <v>29</v>
      </c>
    </row>
    <row r="2011" spans="1:5" x14ac:dyDescent="0.25">
      <c r="A2011">
        <v>-73.101348248365412</v>
      </c>
      <c r="B2011">
        <v>-43.657086716356027</v>
      </c>
      <c r="C2011">
        <v>2010</v>
      </c>
      <c r="E2011" t="s">
        <v>29</v>
      </c>
    </row>
    <row r="2012" spans="1:5" x14ac:dyDescent="0.25">
      <c r="A2012">
        <v>-73.101331594770627</v>
      </c>
      <c r="B2012">
        <v>-43.657121594373677</v>
      </c>
      <c r="C2012">
        <v>2011</v>
      </c>
      <c r="E2012" t="s">
        <v>29</v>
      </c>
    </row>
    <row r="2013" spans="1:5" x14ac:dyDescent="0.25">
      <c r="A2013">
        <v>-73.101294993463441</v>
      </c>
      <c r="B2013">
        <v>-43.657193455052571</v>
      </c>
      <c r="C2013">
        <v>2012</v>
      </c>
      <c r="E2013" t="s">
        <v>29</v>
      </c>
    </row>
    <row r="2014" spans="1:5" x14ac:dyDescent="0.25">
      <c r="A2014">
        <v>-73.101276692809833</v>
      </c>
      <c r="B2014">
        <v>-43.657230137039377</v>
      </c>
      <c r="C2014">
        <v>2013</v>
      </c>
      <c r="E2014" t="s">
        <v>29</v>
      </c>
    </row>
    <row r="2015" spans="1:5" x14ac:dyDescent="0.25">
      <c r="A2015">
        <v>-73.101260039215049</v>
      </c>
      <c r="B2015">
        <v>-43.657265014973113</v>
      </c>
      <c r="C2015">
        <v>2014</v>
      </c>
      <c r="E2015" t="s">
        <v>29</v>
      </c>
    </row>
    <row r="2016" spans="1:5" x14ac:dyDescent="0.25">
      <c r="A2016">
        <v>-73.101231673201966</v>
      </c>
      <c r="B2016">
        <v>-43.657338378836108</v>
      </c>
      <c r="C2016">
        <v>2015</v>
      </c>
      <c r="E2016" t="s">
        <v>29</v>
      </c>
    </row>
    <row r="2017" spans="1:5" x14ac:dyDescent="0.25">
      <c r="A2017">
        <v>-73.101215019607196</v>
      </c>
      <c r="B2017">
        <v>-43.65737506073377</v>
      </c>
      <c r="C2017">
        <v>2016</v>
      </c>
      <c r="E2017" t="s">
        <v>29</v>
      </c>
    </row>
    <row r="2018" spans="1:5" x14ac:dyDescent="0.25">
      <c r="A2018">
        <v>-73.101196718953588</v>
      </c>
      <c r="B2018">
        <v>-43.657411742608858</v>
      </c>
      <c r="C2018">
        <v>2017</v>
      </c>
      <c r="E2018" t="s">
        <v>29</v>
      </c>
    </row>
    <row r="2019" spans="1:5" x14ac:dyDescent="0.25">
      <c r="A2019">
        <v>-73.101153346404544</v>
      </c>
      <c r="B2019">
        <v>-43.65748330226743</v>
      </c>
      <c r="C2019">
        <v>2018</v>
      </c>
      <c r="E2019" t="s">
        <v>29</v>
      </c>
    </row>
    <row r="2020" spans="1:5" x14ac:dyDescent="0.25">
      <c r="A2020">
        <v>-73.101131751633289</v>
      </c>
      <c r="B2020">
        <v>-43.657519984075897</v>
      </c>
      <c r="C2020">
        <v>2019</v>
      </c>
      <c r="E2020" t="s">
        <v>29</v>
      </c>
    </row>
    <row r="2021" spans="1:5" x14ac:dyDescent="0.25">
      <c r="A2021">
        <v>-73.101111620914338</v>
      </c>
      <c r="B2021">
        <v>-43.657556665861833</v>
      </c>
      <c r="C2021">
        <v>2020</v>
      </c>
      <c r="E2021" t="s">
        <v>29</v>
      </c>
    </row>
    <row r="2022" spans="1:5" x14ac:dyDescent="0.25">
      <c r="A2022">
        <v>-73.101083254901255</v>
      </c>
      <c r="B2022">
        <v>-43.657628225346457</v>
      </c>
      <c r="C2022">
        <v>2021</v>
      </c>
      <c r="E2022" t="s">
        <v>29</v>
      </c>
    </row>
    <row r="2023" spans="1:5" x14ac:dyDescent="0.25">
      <c r="A2023">
        <v>-73.101070078430666</v>
      </c>
      <c r="B2023">
        <v>-43.657664907065808</v>
      </c>
      <c r="C2023">
        <v>2022</v>
      </c>
      <c r="E2023" t="s">
        <v>29</v>
      </c>
    </row>
    <row r="2024" spans="1:5" x14ac:dyDescent="0.25">
      <c r="A2024">
        <v>-73.101055071894692</v>
      </c>
      <c r="B2024">
        <v>-43.657701588762578</v>
      </c>
      <c r="C2024">
        <v>2023</v>
      </c>
      <c r="E2024" t="s">
        <v>29</v>
      </c>
    </row>
    <row r="2025" spans="1:5" x14ac:dyDescent="0.25">
      <c r="A2025">
        <v>-73.1010133464045</v>
      </c>
      <c r="B2025">
        <v>-43.65777344874251</v>
      </c>
      <c r="C2025">
        <v>2024</v>
      </c>
      <c r="E2025" t="s">
        <v>29</v>
      </c>
    </row>
    <row r="2026" spans="1:5" x14ac:dyDescent="0.25">
      <c r="A2026">
        <v>-73.100991751633245</v>
      </c>
      <c r="B2026">
        <v>-43.657808326358428</v>
      </c>
      <c r="C2026">
        <v>2025</v>
      </c>
      <c r="E2026" t="s">
        <v>29</v>
      </c>
    </row>
    <row r="2027" spans="1:5" x14ac:dyDescent="0.25">
      <c r="A2027">
        <v>-73.100950026143025</v>
      </c>
      <c r="B2027">
        <v>-43.65788168955293</v>
      </c>
      <c r="C2027">
        <v>2026</v>
      </c>
      <c r="E2027" t="s">
        <v>29</v>
      </c>
    </row>
    <row r="2028" spans="1:5" x14ac:dyDescent="0.25">
      <c r="A2028">
        <v>-73.100933372548241</v>
      </c>
      <c r="B2028">
        <v>-43.657919874458628</v>
      </c>
      <c r="C2028">
        <v>2027</v>
      </c>
      <c r="E2028" t="s">
        <v>29</v>
      </c>
    </row>
    <row r="2029" spans="1:5" x14ac:dyDescent="0.25">
      <c r="A2029">
        <v>-73.100918366012309</v>
      </c>
      <c r="B2029">
        <v>-43.657956555998531</v>
      </c>
      <c r="C2029">
        <v>2028</v>
      </c>
      <c r="E2029" t="s">
        <v>29</v>
      </c>
    </row>
    <row r="2030" spans="1:5" x14ac:dyDescent="0.25">
      <c r="A2030">
        <v>-73.100903359476362</v>
      </c>
      <c r="B2030">
        <v>-43.657991734175447</v>
      </c>
      <c r="C2030">
        <v>2029</v>
      </c>
      <c r="E2030" t="s">
        <v>29</v>
      </c>
    </row>
    <row r="2031" spans="1:5" x14ac:dyDescent="0.25">
      <c r="A2031">
        <v>-73.100886705881564</v>
      </c>
      <c r="B2031">
        <v>-43.658028415671168</v>
      </c>
      <c r="C2031">
        <v>2030</v>
      </c>
      <c r="E2031" t="s">
        <v>29</v>
      </c>
    </row>
    <row r="2032" spans="1:5" x14ac:dyDescent="0.25">
      <c r="A2032">
        <v>-73.100844980391358</v>
      </c>
      <c r="B2032">
        <v>-43.65810508593767</v>
      </c>
      <c r="C2032">
        <v>2031</v>
      </c>
      <c r="E2032" t="s">
        <v>29</v>
      </c>
    </row>
    <row r="2033" spans="1:5" x14ac:dyDescent="0.25">
      <c r="A2033">
        <v>-73.10081002614298</v>
      </c>
      <c r="B2033">
        <v>-43.658176644764133</v>
      </c>
      <c r="C2033">
        <v>2032</v>
      </c>
      <c r="E2033" t="s">
        <v>29</v>
      </c>
    </row>
    <row r="2034" spans="1:5" x14ac:dyDescent="0.25">
      <c r="A2034">
        <v>-73.10079337254821</v>
      </c>
      <c r="B2034">
        <v>-43.658213326146083</v>
      </c>
      <c r="C2034">
        <v>2033</v>
      </c>
      <c r="E2034" t="s">
        <v>29</v>
      </c>
    </row>
    <row r="2035" spans="1:5" x14ac:dyDescent="0.25">
      <c r="A2035">
        <v>-73.100761712417452</v>
      </c>
      <c r="B2035">
        <v>-43.658286688842303</v>
      </c>
      <c r="C2035">
        <v>2034</v>
      </c>
      <c r="E2035" t="s">
        <v>29</v>
      </c>
    </row>
    <row r="2036" spans="1:5" x14ac:dyDescent="0.25">
      <c r="A2036">
        <v>-73.100745058822682</v>
      </c>
      <c r="B2036">
        <v>-43.658321566158001</v>
      </c>
      <c r="C2036">
        <v>2035</v>
      </c>
      <c r="E2036" t="s">
        <v>29</v>
      </c>
    </row>
    <row r="2037" spans="1:5" x14ac:dyDescent="0.25">
      <c r="A2037">
        <v>-73.100724928103716</v>
      </c>
      <c r="B2037">
        <v>-43.658360051448227</v>
      </c>
      <c r="C2037">
        <v>2036</v>
      </c>
      <c r="E2037" t="s">
        <v>29</v>
      </c>
    </row>
    <row r="2038" spans="1:5" x14ac:dyDescent="0.25">
      <c r="A2038">
        <v>-73.100703333332476</v>
      </c>
      <c r="B2038">
        <v>-43.658400040043787</v>
      </c>
      <c r="C2038">
        <v>2037</v>
      </c>
      <c r="E2038" t="s">
        <v>29</v>
      </c>
    </row>
    <row r="2039" spans="1:5" x14ac:dyDescent="0.25">
      <c r="A2039">
        <v>-73.100681738561221</v>
      </c>
      <c r="B2039">
        <v>-43.658438224617512</v>
      </c>
      <c r="C2039">
        <v>2038</v>
      </c>
      <c r="E2039" t="s">
        <v>29</v>
      </c>
    </row>
    <row r="2040" spans="1:5" x14ac:dyDescent="0.25">
      <c r="A2040">
        <v>-73.100641660129824</v>
      </c>
      <c r="B2040">
        <v>-43.658514894357083</v>
      </c>
      <c r="C2040">
        <v>2039</v>
      </c>
      <c r="E2040" t="s">
        <v>29</v>
      </c>
    </row>
    <row r="2041" spans="1:5" x14ac:dyDescent="0.25">
      <c r="A2041">
        <v>-73.10062500653504</v>
      </c>
      <c r="B2041">
        <v>-43.658553379522488</v>
      </c>
      <c r="C2041">
        <v>2040</v>
      </c>
      <c r="E2041" t="s">
        <v>29</v>
      </c>
    </row>
    <row r="2042" spans="1:5" x14ac:dyDescent="0.25">
      <c r="A2042">
        <v>-73.100611647057917</v>
      </c>
      <c r="B2042">
        <v>-43.658591563998023</v>
      </c>
      <c r="C2042">
        <v>2041</v>
      </c>
      <c r="E2042" t="s">
        <v>29</v>
      </c>
    </row>
    <row r="2043" spans="1:5" x14ac:dyDescent="0.25">
      <c r="A2043">
        <v>-73.100578339868363</v>
      </c>
      <c r="B2043">
        <v>-43.658666730216993</v>
      </c>
      <c r="C2043">
        <v>2042</v>
      </c>
      <c r="E2043" t="s">
        <v>29</v>
      </c>
    </row>
    <row r="2044" spans="1:5" x14ac:dyDescent="0.25">
      <c r="A2044">
        <v>-73.100534967319319</v>
      </c>
      <c r="B2044">
        <v>-43.658736785047758</v>
      </c>
      <c r="C2044">
        <v>2043</v>
      </c>
      <c r="E2044" t="s">
        <v>29</v>
      </c>
    </row>
    <row r="2045" spans="1:5" x14ac:dyDescent="0.25">
      <c r="A2045">
        <v>-73.100513372548065</v>
      </c>
      <c r="B2045">
        <v>-43.658771662100172</v>
      </c>
      <c r="C2045">
        <v>2044</v>
      </c>
      <c r="E2045" t="s">
        <v>29</v>
      </c>
    </row>
    <row r="2046" spans="1:5" x14ac:dyDescent="0.25">
      <c r="A2046">
        <v>-73.100493241829113</v>
      </c>
      <c r="B2046">
        <v>-43.6588065391322</v>
      </c>
      <c r="C2046">
        <v>2045</v>
      </c>
      <c r="E2046" t="s">
        <v>29</v>
      </c>
    </row>
    <row r="2047" spans="1:5" x14ac:dyDescent="0.25">
      <c r="A2047">
        <v>-73.100463411763741</v>
      </c>
      <c r="B2047">
        <v>-43.658878397780441</v>
      </c>
      <c r="C2047">
        <v>2046</v>
      </c>
      <c r="E2047" t="s">
        <v>29</v>
      </c>
    </row>
    <row r="2048" spans="1:5" x14ac:dyDescent="0.25">
      <c r="A2048">
        <v>-73.100450052286604</v>
      </c>
      <c r="B2048">
        <v>-43.658913274750063</v>
      </c>
      <c r="C2048">
        <v>2047</v>
      </c>
      <c r="E2048" t="s">
        <v>29</v>
      </c>
    </row>
    <row r="2049" spans="1:5" x14ac:dyDescent="0.25">
      <c r="A2049">
        <v>-73.100418392155873</v>
      </c>
      <c r="B2049">
        <v>-43.658986636585027</v>
      </c>
      <c r="C2049">
        <v>2048</v>
      </c>
      <c r="E2049" t="s">
        <v>29</v>
      </c>
    </row>
    <row r="2050" spans="1:5" x14ac:dyDescent="0.25">
      <c r="A2050">
        <v>-73.100399908495731</v>
      </c>
      <c r="B2050">
        <v>-43.65902331746868</v>
      </c>
      <c r="C2050">
        <v>2049</v>
      </c>
      <c r="E2050" t="s">
        <v>29</v>
      </c>
    </row>
    <row r="2051" spans="1:5" x14ac:dyDescent="0.25">
      <c r="A2051">
        <v>-73.100356718953222</v>
      </c>
      <c r="B2051">
        <v>-43.659098483143332</v>
      </c>
      <c r="C2051">
        <v>2050</v>
      </c>
      <c r="E2051" t="s">
        <v>29</v>
      </c>
    </row>
    <row r="2052" spans="1:5" x14ac:dyDescent="0.25">
      <c r="A2052">
        <v>-73.100318287580663</v>
      </c>
      <c r="B2052">
        <v>-43.659170040777568</v>
      </c>
      <c r="C2052">
        <v>2051</v>
      </c>
      <c r="E2052" t="s">
        <v>29</v>
      </c>
    </row>
    <row r="2053" spans="1:5" x14ac:dyDescent="0.25">
      <c r="A2053">
        <v>-73.100301633985879</v>
      </c>
      <c r="B2053">
        <v>-43.659206721548372</v>
      </c>
      <c r="C2053">
        <v>2052</v>
      </c>
      <c r="E2053" t="s">
        <v>29</v>
      </c>
    </row>
    <row r="2054" spans="1:5" x14ac:dyDescent="0.25">
      <c r="A2054">
        <v>-73.100265032678664</v>
      </c>
      <c r="B2054">
        <v>-43.659278279052707</v>
      </c>
      <c r="C2054">
        <v>2053</v>
      </c>
      <c r="E2054" t="s">
        <v>29</v>
      </c>
    </row>
    <row r="2055" spans="1:5" x14ac:dyDescent="0.25">
      <c r="A2055">
        <v>-73.100245084966247</v>
      </c>
      <c r="B2055">
        <v>-43.659313456449823</v>
      </c>
      <c r="C2055">
        <v>2054</v>
      </c>
      <c r="E2055" t="s">
        <v>29</v>
      </c>
    </row>
    <row r="2056" spans="1:5" x14ac:dyDescent="0.25">
      <c r="A2056">
        <v>-73.100226601306119</v>
      </c>
      <c r="B2056">
        <v>-43.659348333164907</v>
      </c>
      <c r="C2056">
        <v>2055</v>
      </c>
      <c r="E2056" t="s">
        <v>29</v>
      </c>
    </row>
    <row r="2057" spans="1:5" x14ac:dyDescent="0.25">
      <c r="A2057">
        <v>-73.100209947711335</v>
      </c>
      <c r="B2057">
        <v>-43.659385013826054</v>
      </c>
      <c r="C2057">
        <v>2056</v>
      </c>
      <c r="E2057" t="s">
        <v>29</v>
      </c>
    </row>
    <row r="2058" spans="1:5" x14ac:dyDescent="0.25">
      <c r="A2058">
        <v>-73.100181581698237</v>
      </c>
      <c r="B2058">
        <v>-43.659458375080582</v>
      </c>
      <c r="C2058">
        <v>2057</v>
      </c>
      <c r="E2058" t="s">
        <v>29</v>
      </c>
    </row>
    <row r="2059" spans="1:5" x14ac:dyDescent="0.25">
      <c r="A2059">
        <v>-73.100164928103467</v>
      </c>
      <c r="B2059">
        <v>-43.659495055674</v>
      </c>
      <c r="C2059">
        <v>2058</v>
      </c>
      <c r="E2059" t="s">
        <v>29</v>
      </c>
    </row>
    <row r="2060" spans="1:5" x14ac:dyDescent="0.25">
      <c r="A2060">
        <v>-73.10014498039105</v>
      </c>
      <c r="B2060">
        <v>-43.659533239546469</v>
      </c>
      <c r="C2060">
        <v>2059</v>
      </c>
      <c r="E2060" t="s">
        <v>29</v>
      </c>
    </row>
    <row r="2061" spans="1:5" x14ac:dyDescent="0.25">
      <c r="A2061">
        <v>-73.100123385619796</v>
      </c>
      <c r="B2061">
        <v>-43.659569920093837</v>
      </c>
      <c r="C2061">
        <v>2060</v>
      </c>
      <c r="E2061" t="s">
        <v>29</v>
      </c>
    </row>
    <row r="2062" spans="1:5" x14ac:dyDescent="0.25">
      <c r="A2062">
        <v>-73.100080013070766</v>
      </c>
      <c r="B2062">
        <v>-43.659645085079397</v>
      </c>
      <c r="C2062">
        <v>2061</v>
      </c>
      <c r="E2062" t="s">
        <v>29</v>
      </c>
    </row>
    <row r="2063" spans="1:5" x14ac:dyDescent="0.25">
      <c r="A2063">
        <v>-73.100060065358335</v>
      </c>
      <c r="B2063">
        <v>-43.659683268855773</v>
      </c>
      <c r="C2063">
        <v>2062</v>
      </c>
      <c r="E2063" t="s">
        <v>29</v>
      </c>
    </row>
    <row r="2064" spans="1:5" x14ac:dyDescent="0.25">
      <c r="A2064">
        <v>-73.100043411763551</v>
      </c>
      <c r="B2064">
        <v>-43.659719949310833</v>
      </c>
      <c r="C2064">
        <v>2063</v>
      </c>
      <c r="E2064" t="s">
        <v>29</v>
      </c>
    </row>
    <row r="2065" spans="1:5" x14ac:dyDescent="0.25">
      <c r="A2065">
        <v>-73.100026575162246</v>
      </c>
      <c r="B2065">
        <v>-43.659758433698443</v>
      </c>
      <c r="C2065">
        <v>2064</v>
      </c>
      <c r="E2065" t="s">
        <v>29</v>
      </c>
    </row>
    <row r="2066" spans="1:5" x14ac:dyDescent="0.25">
      <c r="A2066">
        <v>-73.099996745096874</v>
      </c>
      <c r="B2066">
        <v>-43.659833297787529</v>
      </c>
      <c r="C2066">
        <v>2065</v>
      </c>
      <c r="E2066" t="s">
        <v>29</v>
      </c>
    </row>
    <row r="2067" spans="1:5" x14ac:dyDescent="0.25">
      <c r="A2067">
        <v>-73.099979908495541</v>
      </c>
      <c r="B2067">
        <v>-43.659868474857177</v>
      </c>
      <c r="C2067">
        <v>2066</v>
      </c>
      <c r="E2067" t="s">
        <v>29</v>
      </c>
    </row>
    <row r="2068" spans="1:5" x14ac:dyDescent="0.25">
      <c r="A2068">
        <v>-73.099963254900771</v>
      </c>
      <c r="B2068">
        <v>-43.65990485453986</v>
      </c>
      <c r="C2068">
        <v>2067</v>
      </c>
      <c r="E2068" t="s">
        <v>29</v>
      </c>
    </row>
    <row r="2069" spans="1:5" x14ac:dyDescent="0.25">
      <c r="A2069">
        <v>-73.099946601306002</v>
      </c>
      <c r="B2069">
        <v>-43.659941534858618</v>
      </c>
      <c r="C2069">
        <v>2068</v>
      </c>
      <c r="E2069" t="s">
        <v>29</v>
      </c>
    </row>
    <row r="2070" spans="1:5" x14ac:dyDescent="0.25">
      <c r="A2070">
        <v>-73.099926653593585</v>
      </c>
      <c r="B2070">
        <v>-43.659976711864381</v>
      </c>
      <c r="C2070">
        <v>2069</v>
      </c>
      <c r="E2070" t="s">
        <v>29</v>
      </c>
    </row>
    <row r="2071" spans="1:5" x14ac:dyDescent="0.25">
      <c r="A2071">
        <v>-73.099886575162188</v>
      </c>
      <c r="B2071">
        <v>-43.660050072390902</v>
      </c>
      <c r="C2071">
        <v>2070</v>
      </c>
      <c r="E2071" t="s">
        <v>29</v>
      </c>
    </row>
    <row r="2072" spans="1:5" x14ac:dyDescent="0.25">
      <c r="A2072">
        <v>-73.09986827450858</v>
      </c>
      <c r="B2072">
        <v>-43.660086752620288</v>
      </c>
      <c r="C2072">
        <v>2071</v>
      </c>
      <c r="E2072" t="s">
        <v>29</v>
      </c>
    </row>
    <row r="2073" spans="1:5" x14ac:dyDescent="0.25">
      <c r="A2073">
        <v>-73.099849973854973</v>
      </c>
      <c r="B2073">
        <v>-43.660124936113817</v>
      </c>
      <c r="C2073">
        <v>2072</v>
      </c>
      <c r="E2073" t="s">
        <v>29</v>
      </c>
    </row>
    <row r="2074" spans="1:5" x14ac:dyDescent="0.25">
      <c r="A2074">
        <v>-73.099834967319012</v>
      </c>
      <c r="B2074">
        <v>-43.660163420240018</v>
      </c>
      <c r="C2074">
        <v>2073</v>
      </c>
      <c r="E2074" t="s">
        <v>29</v>
      </c>
    </row>
    <row r="2075" spans="1:5" x14ac:dyDescent="0.25">
      <c r="A2075">
        <v>-73.099821607841889</v>
      </c>
      <c r="B2075">
        <v>-43.660200100399663</v>
      </c>
      <c r="C2075">
        <v>2074</v>
      </c>
      <c r="E2075" t="s">
        <v>29</v>
      </c>
    </row>
    <row r="2076" spans="1:5" x14ac:dyDescent="0.25">
      <c r="A2076">
        <v>-73.099791594769982</v>
      </c>
      <c r="B2076">
        <v>-43.660274963934192</v>
      </c>
      <c r="C2076">
        <v>2075</v>
      </c>
      <c r="E2076" t="s">
        <v>29</v>
      </c>
    </row>
    <row r="2077" spans="1:5" x14ac:dyDescent="0.25">
      <c r="A2077">
        <v>-73.099756640521591</v>
      </c>
      <c r="B2077">
        <v>-43.660346520156438</v>
      </c>
      <c r="C2077">
        <v>2076</v>
      </c>
      <c r="E2077" t="s">
        <v>29</v>
      </c>
    </row>
    <row r="2078" spans="1:5" x14ac:dyDescent="0.25">
      <c r="A2078">
        <v>-73.099738339867997</v>
      </c>
      <c r="B2078">
        <v>-43.660383200203441</v>
      </c>
      <c r="C2078">
        <v>2077</v>
      </c>
      <c r="E2078" t="s">
        <v>29</v>
      </c>
    </row>
    <row r="2079" spans="1:5" x14ac:dyDescent="0.25">
      <c r="A2079">
        <v>-73.099718392155566</v>
      </c>
      <c r="B2079">
        <v>-43.660416573013507</v>
      </c>
      <c r="C2079">
        <v>2078</v>
      </c>
      <c r="E2079" t="s">
        <v>29</v>
      </c>
    </row>
    <row r="2080" spans="1:5" x14ac:dyDescent="0.25">
      <c r="A2080">
        <v>-73.099681607841831</v>
      </c>
      <c r="B2080">
        <v>-43.660488429721312</v>
      </c>
      <c r="C2080">
        <v>2079</v>
      </c>
      <c r="E2080" t="s">
        <v>29</v>
      </c>
    </row>
    <row r="2081" spans="1:5" x14ac:dyDescent="0.25">
      <c r="A2081">
        <v>-73.099664954247061</v>
      </c>
      <c r="B2081">
        <v>-43.660526612957568</v>
      </c>
      <c r="C2081">
        <v>2080</v>
      </c>
      <c r="E2081" t="s">
        <v>29</v>
      </c>
    </row>
    <row r="2082" spans="1:5" x14ac:dyDescent="0.25">
      <c r="A2082">
        <v>-73.099649947711086</v>
      </c>
      <c r="B2082">
        <v>-43.660563292893791</v>
      </c>
      <c r="C2082">
        <v>2081</v>
      </c>
      <c r="E2082" t="s">
        <v>29</v>
      </c>
    </row>
    <row r="2083" spans="1:5" x14ac:dyDescent="0.25">
      <c r="A2083">
        <v>-73.099623411763375</v>
      </c>
      <c r="B2083">
        <v>-43.660639959900713</v>
      </c>
      <c r="C2083">
        <v>2082</v>
      </c>
      <c r="E2083" t="s">
        <v>29</v>
      </c>
    </row>
    <row r="2084" spans="1:5" x14ac:dyDescent="0.25">
      <c r="A2084">
        <v>-73.09959175163263</v>
      </c>
      <c r="B2084">
        <v>-43.66071512353728</v>
      </c>
      <c r="C2084">
        <v>2083</v>
      </c>
      <c r="E2084" t="s">
        <v>29</v>
      </c>
    </row>
    <row r="2085" spans="1:5" x14ac:dyDescent="0.25">
      <c r="A2085">
        <v>-73.099569973854841</v>
      </c>
      <c r="B2085">
        <v>-43.660751803357527</v>
      </c>
      <c r="C2085">
        <v>2084</v>
      </c>
      <c r="E2085" t="s">
        <v>29</v>
      </c>
    </row>
    <row r="2086" spans="1:5" x14ac:dyDescent="0.25">
      <c r="A2086">
        <v>-73.099548379083586</v>
      </c>
      <c r="B2086">
        <v>-43.660789986425122</v>
      </c>
      <c r="C2086">
        <v>2085</v>
      </c>
      <c r="E2086" t="s">
        <v>29</v>
      </c>
    </row>
    <row r="2087" spans="1:5" x14ac:dyDescent="0.25">
      <c r="A2087">
        <v>-73.099526601305811</v>
      </c>
      <c r="B2087">
        <v>-43.660826666199313</v>
      </c>
      <c r="C2087">
        <v>2086</v>
      </c>
      <c r="E2087" t="s">
        <v>29</v>
      </c>
    </row>
    <row r="2088" spans="1:5" x14ac:dyDescent="0.25">
      <c r="A2088">
        <v>-73.099488352939773</v>
      </c>
      <c r="B2088">
        <v>-43.660903332867562</v>
      </c>
      <c r="C2088">
        <v>2087</v>
      </c>
      <c r="E2088" t="s">
        <v>29</v>
      </c>
    </row>
    <row r="2089" spans="1:5" x14ac:dyDescent="0.25">
      <c r="A2089">
        <v>-73.099473346403826</v>
      </c>
      <c r="B2089">
        <v>-43.660940012571977</v>
      </c>
      <c r="C2089">
        <v>2088</v>
      </c>
      <c r="E2089" t="s">
        <v>29</v>
      </c>
    </row>
    <row r="2090" spans="1:5" x14ac:dyDescent="0.25">
      <c r="A2090">
        <v>-73.099461633985527</v>
      </c>
      <c r="B2090">
        <v>-43.660976692253882</v>
      </c>
      <c r="C2090">
        <v>2089</v>
      </c>
      <c r="E2090" t="s">
        <v>29</v>
      </c>
    </row>
    <row r="2091" spans="1:5" x14ac:dyDescent="0.25">
      <c r="A2091">
        <v>-73.099449921567228</v>
      </c>
      <c r="B2091">
        <v>-43.661014875177429</v>
      </c>
      <c r="C2091">
        <v>2090</v>
      </c>
      <c r="E2091" t="s">
        <v>29</v>
      </c>
    </row>
    <row r="2092" spans="1:5" x14ac:dyDescent="0.25">
      <c r="A2092">
        <v>-73.099419908495307</v>
      </c>
      <c r="B2092">
        <v>-43.661088234426529</v>
      </c>
      <c r="C2092">
        <v>2091</v>
      </c>
      <c r="E2092" t="s">
        <v>29</v>
      </c>
    </row>
    <row r="2093" spans="1:5" x14ac:dyDescent="0.25">
      <c r="A2093">
        <v>-73.099401607841699</v>
      </c>
      <c r="B2093">
        <v>-43.661124914017208</v>
      </c>
      <c r="C2093">
        <v>2092</v>
      </c>
      <c r="E2093" t="s">
        <v>29</v>
      </c>
    </row>
    <row r="2094" spans="1:5" x14ac:dyDescent="0.25">
      <c r="A2094">
        <v>-73.099383307188106</v>
      </c>
      <c r="B2094">
        <v>-43.661161593585327</v>
      </c>
      <c r="C2094">
        <v>2093</v>
      </c>
      <c r="E2094" t="s">
        <v>29</v>
      </c>
    </row>
    <row r="2095" spans="1:5" x14ac:dyDescent="0.25">
      <c r="A2095">
        <v>-73.099361712416851</v>
      </c>
      <c r="B2095">
        <v>-43.661200077042388</v>
      </c>
      <c r="C2095">
        <v>2094</v>
      </c>
      <c r="E2095" t="s">
        <v>29</v>
      </c>
    </row>
    <row r="2096" spans="1:5" x14ac:dyDescent="0.25">
      <c r="A2096">
        <v>-73.099318339867807</v>
      </c>
      <c r="B2096">
        <v>-43.661271632154318</v>
      </c>
      <c r="C2096">
        <v>2095</v>
      </c>
      <c r="E2096" t="s">
        <v>29</v>
      </c>
    </row>
    <row r="2097" spans="1:5" x14ac:dyDescent="0.25">
      <c r="A2097">
        <v>-73.09929839215539</v>
      </c>
      <c r="B2097">
        <v>-43.661308311632183</v>
      </c>
      <c r="C2097">
        <v>2096</v>
      </c>
      <c r="E2097" t="s">
        <v>29</v>
      </c>
    </row>
    <row r="2098" spans="1:5" x14ac:dyDescent="0.25">
      <c r="A2098">
        <v>-73.09928338561943</v>
      </c>
      <c r="B2098">
        <v>-43.661344991087482</v>
      </c>
      <c r="C2098">
        <v>2097</v>
      </c>
      <c r="E2098" t="s">
        <v>29</v>
      </c>
    </row>
    <row r="2099" spans="1:5" x14ac:dyDescent="0.25">
      <c r="A2099">
        <v>-73.09927332025994</v>
      </c>
      <c r="B2099">
        <v>-43.661384977681067</v>
      </c>
      <c r="C2099">
        <v>2098</v>
      </c>
      <c r="E2099" t="s">
        <v>29</v>
      </c>
    </row>
    <row r="2100" spans="1:5" x14ac:dyDescent="0.25">
      <c r="A2100">
        <v>-73.099263254900464</v>
      </c>
      <c r="B2100">
        <v>-43.661423460993909</v>
      </c>
      <c r="C2100">
        <v>2099</v>
      </c>
      <c r="E2100" t="s">
        <v>29</v>
      </c>
    </row>
    <row r="2101" spans="1:5" x14ac:dyDescent="0.25">
      <c r="A2101">
        <v>-73.099241660129209</v>
      </c>
      <c r="B2101">
        <v>-43.661498322992301</v>
      </c>
      <c r="C2101">
        <v>2100</v>
      </c>
      <c r="E2101" t="s">
        <v>29</v>
      </c>
    </row>
    <row r="2102" spans="1:5" x14ac:dyDescent="0.25">
      <c r="A2102">
        <v>-73.099220065357954</v>
      </c>
      <c r="B2102">
        <v>-43.661535002330709</v>
      </c>
      <c r="C2102">
        <v>2101</v>
      </c>
      <c r="E2102" t="s">
        <v>29</v>
      </c>
    </row>
    <row r="2103" spans="1:5" x14ac:dyDescent="0.25">
      <c r="A2103">
        <v>-73.099220000000003</v>
      </c>
      <c r="B2103">
        <v>-43.661534999963479</v>
      </c>
      <c r="C2103">
        <v>2102</v>
      </c>
      <c r="E2103" t="s">
        <v>29</v>
      </c>
    </row>
    <row r="2104" spans="1:5" x14ac:dyDescent="0.25">
      <c r="A2104">
        <v>-73.099196705882733</v>
      </c>
      <c r="B2104">
        <v>-43.661569880004897</v>
      </c>
      <c r="C2104">
        <v>2103</v>
      </c>
      <c r="E2104" t="s">
        <v>29</v>
      </c>
    </row>
    <row r="2105" spans="1:5" x14ac:dyDescent="0.25">
      <c r="A2105">
        <v>-73.099151705883486</v>
      </c>
      <c r="B2105">
        <v>-43.661639940716071</v>
      </c>
      <c r="C2105">
        <v>2104</v>
      </c>
      <c r="E2105" t="s">
        <v>29</v>
      </c>
    </row>
    <row r="2106" spans="1:5" x14ac:dyDescent="0.25">
      <c r="A2106">
        <v>-73.099119941178117</v>
      </c>
      <c r="B2106">
        <v>-43.661715113061391</v>
      </c>
      <c r="C2106">
        <v>2105</v>
      </c>
      <c r="E2106" t="s">
        <v>29</v>
      </c>
    </row>
    <row r="2107" spans="1:5" x14ac:dyDescent="0.25">
      <c r="A2107">
        <v>-73.099106705884225</v>
      </c>
      <c r="B2107">
        <v>-43.661753300576507</v>
      </c>
      <c r="C2107">
        <v>2106</v>
      </c>
      <c r="E2107" t="s">
        <v>29</v>
      </c>
    </row>
    <row r="2108" spans="1:5" x14ac:dyDescent="0.25">
      <c r="A2108">
        <v>-73.09909329411974</v>
      </c>
      <c r="B2108">
        <v>-43.661789984623127</v>
      </c>
      <c r="C2108">
        <v>2107</v>
      </c>
      <c r="E2108" t="s">
        <v>29</v>
      </c>
    </row>
    <row r="2109" spans="1:5" x14ac:dyDescent="0.25">
      <c r="A2109">
        <v>-73.099065058826099</v>
      </c>
      <c r="B2109">
        <v>-43.66186154851794</v>
      </c>
      <c r="C2109">
        <v>2108</v>
      </c>
      <c r="E2109" t="s">
        <v>29</v>
      </c>
    </row>
    <row r="2110" spans="1:5" x14ac:dyDescent="0.25">
      <c r="A2110">
        <v>-73.099046705885215</v>
      </c>
      <c r="B2110">
        <v>-43.661896729056558</v>
      </c>
      <c r="C2110">
        <v>2109</v>
      </c>
      <c r="E2110" t="s">
        <v>29</v>
      </c>
    </row>
    <row r="2111" spans="1:5" x14ac:dyDescent="0.25">
      <c r="A2111">
        <v>-73.099025000003238</v>
      </c>
      <c r="B2111">
        <v>-43.661933413014907</v>
      </c>
      <c r="C2111">
        <v>2110</v>
      </c>
      <c r="E2111" t="s">
        <v>29</v>
      </c>
    </row>
    <row r="2112" spans="1:5" x14ac:dyDescent="0.25">
      <c r="A2112">
        <v>-73.099003294121246</v>
      </c>
      <c r="B2112">
        <v>-43.661970096950697</v>
      </c>
      <c r="C2112">
        <v>2111</v>
      </c>
      <c r="E2112" t="s">
        <v>29</v>
      </c>
    </row>
    <row r="2113" spans="1:5" x14ac:dyDescent="0.25">
      <c r="A2113">
        <v>-73.098961647063106</v>
      </c>
      <c r="B2113">
        <v>-43.662041660629278</v>
      </c>
      <c r="C2113">
        <v>2112</v>
      </c>
      <c r="E2113" t="s">
        <v>29</v>
      </c>
    </row>
    <row r="2114" spans="1:5" x14ac:dyDescent="0.25">
      <c r="A2114">
        <v>-73.098943294122236</v>
      </c>
      <c r="B2114">
        <v>-43.662078344498447</v>
      </c>
      <c r="C2114">
        <v>2113</v>
      </c>
      <c r="E2114" t="s">
        <v>29</v>
      </c>
    </row>
    <row r="2115" spans="1:5" x14ac:dyDescent="0.25">
      <c r="A2115">
        <v>-73.09893005882833</v>
      </c>
      <c r="B2115">
        <v>-43.66211653178091</v>
      </c>
      <c r="C2115">
        <v>2114</v>
      </c>
      <c r="E2115" t="s">
        <v>29</v>
      </c>
    </row>
    <row r="2116" spans="1:5" x14ac:dyDescent="0.25">
      <c r="A2116">
        <v>-73.098916647063845</v>
      </c>
      <c r="B2116">
        <v>-43.66215501972588</v>
      </c>
      <c r="C2116">
        <v>2115</v>
      </c>
      <c r="E2116" t="s">
        <v>29</v>
      </c>
    </row>
    <row r="2117" spans="1:5" x14ac:dyDescent="0.25">
      <c r="A2117">
        <v>-73.098888411770204</v>
      </c>
      <c r="B2117">
        <v>-43.662226583182488</v>
      </c>
      <c r="C2117">
        <v>2116</v>
      </c>
      <c r="E2117" t="s">
        <v>29</v>
      </c>
    </row>
    <row r="2118" spans="1:5" x14ac:dyDescent="0.25">
      <c r="A2118">
        <v>-73.098873411770455</v>
      </c>
      <c r="B2118">
        <v>-43.662263266937899</v>
      </c>
      <c r="C2118">
        <v>2117</v>
      </c>
      <c r="E2118" t="s">
        <v>29</v>
      </c>
    </row>
    <row r="2119" spans="1:5" x14ac:dyDescent="0.25">
      <c r="A2119">
        <v>-73.098855058829585</v>
      </c>
      <c r="B2119">
        <v>-43.662299950670693</v>
      </c>
      <c r="C2119">
        <v>2118</v>
      </c>
      <c r="E2119" t="s">
        <v>29</v>
      </c>
    </row>
    <row r="2120" spans="1:5" x14ac:dyDescent="0.25">
      <c r="A2120">
        <v>-73.098836705888701</v>
      </c>
      <c r="B2120">
        <v>-43.662336634380921</v>
      </c>
      <c r="C2120">
        <v>2119</v>
      </c>
      <c r="E2120" t="s">
        <v>29</v>
      </c>
    </row>
    <row r="2121" spans="1:5" x14ac:dyDescent="0.25">
      <c r="A2121">
        <v>-73.098815000006724</v>
      </c>
      <c r="B2121">
        <v>-43.662371814639229</v>
      </c>
      <c r="C2121">
        <v>2120</v>
      </c>
      <c r="E2121" t="s">
        <v>29</v>
      </c>
    </row>
    <row r="2122" spans="1:5" x14ac:dyDescent="0.25">
      <c r="A2122">
        <v>-73.098774941183862</v>
      </c>
      <c r="B2122">
        <v>-43.662443377835622</v>
      </c>
      <c r="C2122">
        <v>2121</v>
      </c>
      <c r="E2122" t="s">
        <v>29</v>
      </c>
    </row>
    <row r="2123" spans="1:5" x14ac:dyDescent="0.25">
      <c r="A2123">
        <v>-73.098756588242978</v>
      </c>
      <c r="B2123">
        <v>-43.662480061457593</v>
      </c>
      <c r="C2123">
        <v>2122</v>
      </c>
      <c r="E2123" t="s">
        <v>29</v>
      </c>
    </row>
    <row r="2124" spans="1:5" x14ac:dyDescent="0.25">
      <c r="A2124">
        <v>-73.098741588243229</v>
      </c>
      <c r="B2124">
        <v>-43.662518248482733</v>
      </c>
      <c r="C2124">
        <v>2123</v>
      </c>
      <c r="E2124" t="s">
        <v>29</v>
      </c>
    </row>
    <row r="2125" spans="1:5" x14ac:dyDescent="0.25">
      <c r="A2125">
        <v>-73.098725000008216</v>
      </c>
      <c r="B2125">
        <v>-43.662556736168348</v>
      </c>
      <c r="C2125">
        <v>2124</v>
      </c>
      <c r="E2125" t="s">
        <v>29</v>
      </c>
    </row>
    <row r="2126" spans="1:5" x14ac:dyDescent="0.25">
      <c r="A2126">
        <v>-73.098690058832318</v>
      </c>
      <c r="B2126">
        <v>-43.662631606673102</v>
      </c>
      <c r="C2126">
        <v>2125</v>
      </c>
      <c r="E2126" t="s">
        <v>29</v>
      </c>
    </row>
    <row r="2127" spans="1:5" x14ac:dyDescent="0.25">
      <c r="A2127">
        <v>-73.098650000009457</v>
      </c>
      <c r="B2127">
        <v>-43.662704973662827</v>
      </c>
      <c r="C2127">
        <v>2126</v>
      </c>
      <c r="E2127" t="s">
        <v>29</v>
      </c>
    </row>
    <row r="2128" spans="1:5" x14ac:dyDescent="0.25">
      <c r="A2128">
        <v>-73.098630058833308</v>
      </c>
      <c r="B2128">
        <v>-43.662741657123853</v>
      </c>
      <c r="C2128">
        <v>2127</v>
      </c>
      <c r="E2128" t="s">
        <v>29</v>
      </c>
    </row>
    <row r="2129" spans="1:5" x14ac:dyDescent="0.25">
      <c r="A2129">
        <v>-73.098593352951568</v>
      </c>
      <c r="B2129">
        <v>-43.662813219876277</v>
      </c>
      <c r="C2129">
        <v>2128</v>
      </c>
      <c r="E2129" t="s">
        <v>29</v>
      </c>
    </row>
    <row r="2130" spans="1:5" x14ac:dyDescent="0.25">
      <c r="A2130">
        <v>-73.098561588246213</v>
      </c>
      <c r="B2130">
        <v>-43.662886586642522</v>
      </c>
      <c r="C2130">
        <v>2129</v>
      </c>
      <c r="E2130" t="s">
        <v>29</v>
      </c>
    </row>
    <row r="2131" spans="1:5" x14ac:dyDescent="0.25">
      <c r="A2131">
        <v>-73.0985450000112</v>
      </c>
      <c r="B2131">
        <v>-43.662921766576282</v>
      </c>
      <c r="C2131">
        <v>2130</v>
      </c>
      <c r="E2131" t="s">
        <v>29</v>
      </c>
    </row>
    <row r="2132" spans="1:5" x14ac:dyDescent="0.25">
      <c r="A2132">
        <v>-73.098528411776172</v>
      </c>
      <c r="B2132">
        <v>-43.662958449903911</v>
      </c>
      <c r="C2132">
        <v>2131</v>
      </c>
      <c r="E2132" t="s">
        <v>29</v>
      </c>
    </row>
    <row r="2133" spans="1:5" x14ac:dyDescent="0.25">
      <c r="A2133">
        <v>-73.098498411776688</v>
      </c>
      <c r="B2133">
        <v>-43.663031816491419</v>
      </c>
      <c r="C2133">
        <v>2132</v>
      </c>
      <c r="E2133" t="s">
        <v>29</v>
      </c>
    </row>
    <row r="2134" spans="1:5" x14ac:dyDescent="0.25">
      <c r="A2134">
        <v>-73.098478294129961</v>
      </c>
      <c r="B2134">
        <v>-43.66306819906896</v>
      </c>
      <c r="C2134">
        <v>2133</v>
      </c>
      <c r="E2134" t="s">
        <v>29</v>
      </c>
    </row>
    <row r="2135" spans="1:5" x14ac:dyDescent="0.25">
      <c r="A2135">
        <v>-73.098436647071821</v>
      </c>
      <c r="B2135">
        <v>-43.663143369613337</v>
      </c>
      <c r="C2135">
        <v>2134</v>
      </c>
      <c r="E2135" t="s">
        <v>29</v>
      </c>
    </row>
    <row r="2136" spans="1:5" x14ac:dyDescent="0.25">
      <c r="A2136">
        <v>-73.098401705895924</v>
      </c>
      <c r="B2136">
        <v>-43.663216735973279</v>
      </c>
      <c r="C2136">
        <v>2135</v>
      </c>
      <c r="E2136" t="s">
        <v>29</v>
      </c>
    </row>
    <row r="2137" spans="1:5" x14ac:dyDescent="0.25">
      <c r="A2137">
        <v>-73.098386705896175</v>
      </c>
      <c r="B2137">
        <v>-43.663253419119393</v>
      </c>
      <c r="C2137">
        <v>2136</v>
      </c>
      <c r="E2137" t="s">
        <v>29</v>
      </c>
    </row>
    <row r="2138" spans="1:5" x14ac:dyDescent="0.25">
      <c r="A2138">
        <v>-73.098353352955542</v>
      </c>
      <c r="B2138">
        <v>-43.663324981257503</v>
      </c>
      <c r="C2138">
        <v>2137</v>
      </c>
      <c r="E2138" t="s">
        <v>29</v>
      </c>
    </row>
    <row r="2139" spans="1:5" x14ac:dyDescent="0.25">
      <c r="A2139">
        <v>-73.098320000014922</v>
      </c>
      <c r="B2139">
        <v>-43.663396543309702</v>
      </c>
      <c r="C2139">
        <v>2138</v>
      </c>
      <c r="E2139" t="s">
        <v>29</v>
      </c>
    </row>
    <row r="2140" spans="1:5" x14ac:dyDescent="0.25">
      <c r="A2140">
        <v>-73.098283294133168</v>
      </c>
      <c r="B2140">
        <v>-43.663468405956337</v>
      </c>
      <c r="C2140">
        <v>2139</v>
      </c>
      <c r="E2140" t="s">
        <v>29</v>
      </c>
    </row>
    <row r="2141" spans="1:5" x14ac:dyDescent="0.25">
      <c r="A2141">
        <v>-73.098266705898155</v>
      </c>
      <c r="B2141">
        <v>-43.663503284866579</v>
      </c>
      <c r="C2141">
        <v>2140</v>
      </c>
      <c r="E2141" t="s">
        <v>29</v>
      </c>
    </row>
    <row r="2142" spans="1:5" x14ac:dyDescent="0.25">
      <c r="A2142">
        <v>-73.0982349411928</v>
      </c>
      <c r="B2142">
        <v>-43.663575147384563</v>
      </c>
      <c r="C2142">
        <v>2141</v>
      </c>
      <c r="E2142" t="s">
        <v>29</v>
      </c>
    </row>
    <row r="2143" spans="1:5" x14ac:dyDescent="0.25">
      <c r="A2143">
        <v>-73.098219941193037</v>
      </c>
      <c r="B2143">
        <v>-43.663611529630479</v>
      </c>
      <c r="C2143">
        <v>2142</v>
      </c>
      <c r="E2143" t="s">
        <v>29</v>
      </c>
    </row>
    <row r="2144" spans="1:5" x14ac:dyDescent="0.25">
      <c r="A2144">
        <v>-73.098186588252418</v>
      </c>
      <c r="B2144">
        <v>-43.663686699489773</v>
      </c>
      <c r="C2144">
        <v>2143</v>
      </c>
      <c r="E2144" t="s">
        <v>29</v>
      </c>
    </row>
    <row r="2145" spans="1:5" x14ac:dyDescent="0.25">
      <c r="A2145">
        <v>-73.098168411782126</v>
      </c>
      <c r="B2145">
        <v>-43.663724885742013</v>
      </c>
      <c r="C2145">
        <v>2144</v>
      </c>
      <c r="E2145" t="s">
        <v>29</v>
      </c>
    </row>
    <row r="2146" spans="1:5" x14ac:dyDescent="0.25">
      <c r="A2146">
        <v>-73.098148294135399</v>
      </c>
      <c r="B2146">
        <v>-43.663763372648617</v>
      </c>
      <c r="C2146">
        <v>2145</v>
      </c>
      <c r="E2146" t="s">
        <v>29</v>
      </c>
    </row>
    <row r="2147" spans="1:5" x14ac:dyDescent="0.25">
      <c r="A2147">
        <v>-73.098126588253407</v>
      </c>
      <c r="B2147">
        <v>-43.66380005545836</v>
      </c>
      <c r="C2147">
        <v>2146</v>
      </c>
      <c r="E2147" t="s">
        <v>29</v>
      </c>
    </row>
    <row r="2148" spans="1:5" x14ac:dyDescent="0.25">
      <c r="A2148">
        <v>-73.098084941195282</v>
      </c>
      <c r="B2148">
        <v>-43.66387492440164</v>
      </c>
      <c r="C2148">
        <v>2147</v>
      </c>
      <c r="E2148" t="s">
        <v>29</v>
      </c>
    </row>
    <row r="2149" spans="1:5" x14ac:dyDescent="0.25">
      <c r="A2149">
        <v>-73.098065000019133</v>
      </c>
      <c r="B2149">
        <v>-43.663910103752158</v>
      </c>
      <c r="C2149">
        <v>2148</v>
      </c>
      <c r="E2149" t="s">
        <v>29</v>
      </c>
    </row>
    <row r="2150" spans="1:5" x14ac:dyDescent="0.25">
      <c r="A2150">
        <v>-73.09804841178412</v>
      </c>
      <c r="B2150">
        <v>-43.663944982403983</v>
      </c>
      <c r="C2150">
        <v>2149</v>
      </c>
      <c r="E2150" t="s">
        <v>29</v>
      </c>
    </row>
    <row r="2151" spans="1:5" x14ac:dyDescent="0.25">
      <c r="A2151">
        <v>-73.098021588255151</v>
      </c>
      <c r="B2151">
        <v>-43.664018347777393</v>
      </c>
      <c r="C2151">
        <v>2150</v>
      </c>
      <c r="E2151" t="s">
        <v>29</v>
      </c>
    </row>
    <row r="2152" spans="1:5" x14ac:dyDescent="0.25">
      <c r="A2152">
        <v>-73.098008352961244</v>
      </c>
      <c r="B2152">
        <v>-43.664053226365859</v>
      </c>
      <c r="C2152">
        <v>2151</v>
      </c>
      <c r="E2152" t="s">
        <v>29</v>
      </c>
    </row>
    <row r="2153" spans="1:5" x14ac:dyDescent="0.25">
      <c r="A2153">
        <v>-73.09799494119676</v>
      </c>
      <c r="B2153">
        <v>-43.664089908997248</v>
      </c>
      <c r="C2153">
        <v>2152</v>
      </c>
      <c r="E2153" t="s">
        <v>29</v>
      </c>
    </row>
    <row r="2154" spans="1:5" x14ac:dyDescent="0.25">
      <c r="A2154">
        <v>-73.097978352961746</v>
      </c>
      <c r="B2154">
        <v>-43.664126591606063</v>
      </c>
      <c r="C2154">
        <v>2153</v>
      </c>
      <c r="E2154" t="s">
        <v>29</v>
      </c>
    </row>
    <row r="2155" spans="1:5" x14ac:dyDescent="0.25">
      <c r="A2155">
        <v>-73.097958411785612</v>
      </c>
      <c r="B2155">
        <v>-43.66416507825334</v>
      </c>
      <c r="C2155">
        <v>2154</v>
      </c>
      <c r="E2155" t="s">
        <v>29</v>
      </c>
    </row>
    <row r="2156" spans="1:5" x14ac:dyDescent="0.25">
      <c r="A2156">
        <v>-73.097918352962751</v>
      </c>
      <c r="B2156">
        <v>-43.664239946738178</v>
      </c>
      <c r="C2156">
        <v>2155</v>
      </c>
      <c r="E2156" t="s">
        <v>29</v>
      </c>
    </row>
    <row r="2157" spans="1:5" x14ac:dyDescent="0.25">
      <c r="A2157">
        <v>-73.097896647080745</v>
      </c>
      <c r="B2157">
        <v>-43.664278433312283</v>
      </c>
      <c r="C2157">
        <v>2156</v>
      </c>
      <c r="E2157" t="s">
        <v>29</v>
      </c>
    </row>
    <row r="2158" spans="1:5" x14ac:dyDescent="0.25">
      <c r="A2158">
        <v>-73.097878294139889</v>
      </c>
      <c r="B2158">
        <v>-43.664316619185428</v>
      </c>
      <c r="C2158">
        <v>2157</v>
      </c>
      <c r="E2158" t="s">
        <v>29</v>
      </c>
    </row>
    <row r="2159" spans="1:5" x14ac:dyDescent="0.25">
      <c r="A2159">
        <v>-73.097846705905113</v>
      </c>
      <c r="B2159">
        <v>-43.664393291534097</v>
      </c>
      <c r="C2159">
        <v>2158</v>
      </c>
      <c r="E2159" t="s">
        <v>29</v>
      </c>
    </row>
    <row r="2160" spans="1:5" x14ac:dyDescent="0.25">
      <c r="A2160">
        <v>-73.097833294140642</v>
      </c>
      <c r="B2160">
        <v>-43.664431778009167</v>
      </c>
      <c r="C2160">
        <v>2159</v>
      </c>
      <c r="E2160" t="s">
        <v>29</v>
      </c>
    </row>
    <row r="2161" spans="1:5" x14ac:dyDescent="0.25">
      <c r="A2161">
        <v>-73.097818294140879</v>
      </c>
      <c r="B2161">
        <v>-43.664469963784107</v>
      </c>
      <c r="C2161">
        <v>2160</v>
      </c>
      <c r="E2161" t="s">
        <v>29</v>
      </c>
    </row>
    <row r="2162" spans="1:5" x14ac:dyDescent="0.25">
      <c r="A2162">
        <v>-73.09780329414113</v>
      </c>
      <c r="B2162">
        <v>-43.664506646159047</v>
      </c>
      <c r="C2162">
        <v>2161</v>
      </c>
      <c r="E2162" t="s">
        <v>29</v>
      </c>
    </row>
    <row r="2163" spans="1:5" x14ac:dyDescent="0.25">
      <c r="A2163">
        <v>-73.097786705906103</v>
      </c>
      <c r="B2163">
        <v>-43.664543328511442</v>
      </c>
      <c r="C2163">
        <v>2162</v>
      </c>
      <c r="E2163" t="s">
        <v>29</v>
      </c>
    </row>
    <row r="2164" spans="1:5" x14ac:dyDescent="0.25">
      <c r="A2164">
        <v>-73.097748411789098</v>
      </c>
      <c r="B2164">
        <v>-43.664614889101088</v>
      </c>
      <c r="C2164">
        <v>2163</v>
      </c>
      <c r="E2164" t="s">
        <v>29</v>
      </c>
    </row>
    <row r="2165" spans="1:5" x14ac:dyDescent="0.25">
      <c r="A2165">
        <v>-73.097730058848228</v>
      </c>
      <c r="B2165">
        <v>-43.664650068014943</v>
      </c>
      <c r="C2165">
        <v>2164</v>
      </c>
      <c r="E2165" t="s">
        <v>29</v>
      </c>
    </row>
    <row r="2166" spans="1:5" x14ac:dyDescent="0.25">
      <c r="A2166">
        <v>-73.097715058848465</v>
      </c>
      <c r="B2166">
        <v>-43.664686750279053</v>
      </c>
      <c r="C2166">
        <v>2165</v>
      </c>
      <c r="E2166" t="s">
        <v>29</v>
      </c>
    </row>
    <row r="2167" spans="1:5" x14ac:dyDescent="0.25">
      <c r="A2167">
        <v>-73.097700058848716</v>
      </c>
      <c r="B2167">
        <v>-43.664726739934693</v>
      </c>
      <c r="C2167">
        <v>2166</v>
      </c>
      <c r="E2167" t="s">
        <v>29</v>
      </c>
    </row>
    <row r="2168" spans="1:5" x14ac:dyDescent="0.25">
      <c r="A2168">
        <v>-73.097663352966975</v>
      </c>
      <c r="B2168">
        <v>-43.664801607714139</v>
      </c>
      <c r="C2168">
        <v>2167</v>
      </c>
      <c r="E2168" t="s">
        <v>29</v>
      </c>
    </row>
    <row r="2169" spans="1:5" x14ac:dyDescent="0.25">
      <c r="A2169">
        <v>-73.097646588261355</v>
      </c>
      <c r="B2169">
        <v>-43.664840093925598</v>
      </c>
      <c r="C2169">
        <v>2168</v>
      </c>
      <c r="E2169" t="s">
        <v>29</v>
      </c>
    </row>
    <row r="2170" spans="1:5" x14ac:dyDescent="0.25">
      <c r="A2170">
        <v>-73.097616588261872</v>
      </c>
      <c r="B2170">
        <v>-43.664916765600957</v>
      </c>
      <c r="C2170">
        <v>2169</v>
      </c>
      <c r="E2170" t="s">
        <v>29</v>
      </c>
    </row>
    <row r="2171" spans="1:5" x14ac:dyDescent="0.25">
      <c r="A2171">
        <v>-73.097600000026844</v>
      </c>
      <c r="B2171">
        <v>-43.664954951065262</v>
      </c>
      <c r="C2171">
        <v>2170</v>
      </c>
      <c r="E2171" t="s">
        <v>29</v>
      </c>
    </row>
    <row r="2172" spans="1:5" x14ac:dyDescent="0.25">
      <c r="A2172">
        <v>-73.097559941203983</v>
      </c>
      <c r="B2172">
        <v>-43.665025007798313</v>
      </c>
      <c r="C2172">
        <v>2171</v>
      </c>
      <c r="E2172" t="s">
        <v>29</v>
      </c>
    </row>
    <row r="2173" spans="1:5" x14ac:dyDescent="0.25">
      <c r="A2173">
        <v>-73.097540000027834</v>
      </c>
      <c r="B2173">
        <v>-43.665061689831717</v>
      </c>
      <c r="C2173">
        <v>2172</v>
      </c>
      <c r="E2173" t="s">
        <v>29</v>
      </c>
    </row>
    <row r="2174" spans="1:5" x14ac:dyDescent="0.25">
      <c r="A2174">
        <v>-73.097520058851714</v>
      </c>
      <c r="B2174">
        <v>-43.665098371842532</v>
      </c>
      <c r="C2174">
        <v>2173</v>
      </c>
      <c r="E2174" t="s">
        <v>29</v>
      </c>
    </row>
    <row r="2175" spans="1:5" x14ac:dyDescent="0.25">
      <c r="A2175">
        <v>-73.09750170591083</v>
      </c>
      <c r="B2175">
        <v>-43.665135053830788</v>
      </c>
      <c r="C2175">
        <v>2174</v>
      </c>
      <c r="E2175" t="s">
        <v>29</v>
      </c>
    </row>
    <row r="2176" spans="1:5" x14ac:dyDescent="0.25">
      <c r="A2176">
        <v>-73.097471705911332</v>
      </c>
      <c r="B2176">
        <v>-43.665208417739557</v>
      </c>
      <c r="C2176">
        <v>2175</v>
      </c>
      <c r="E2176" t="s">
        <v>29</v>
      </c>
    </row>
    <row r="2177" spans="1:5" x14ac:dyDescent="0.25">
      <c r="A2177">
        <v>-73.097458294146847</v>
      </c>
      <c r="B2177">
        <v>-43.665246603017003</v>
      </c>
      <c r="C2177">
        <v>2176</v>
      </c>
      <c r="E2177" t="s">
        <v>29</v>
      </c>
    </row>
    <row r="2178" spans="1:5" x14ac:dyDescent="0.25">
      <c r="A2178">
        <v>-73.097443294147098</v>
      </c>
      <c r="B2178">
        <v>-43.665283284914047</v>
      </c>
      <c r="C2178">
        <v>2177</v>
      </c>
      <c r="E2178" t="s">
        <v>29</v>
      </c>
    </row>
    <row r="2179" spans="1:5" x14ac:dyDescent="0.25">
      <c r="A2179">
        <v>-73.097424941206228</v>
      </c>
      <c r="B2179">
        <v>-43.665321770814558</v>
      </c>
      <c r="C2179">
        <v>2178</v>
      </c>
      <c r="E2179" t="s">
        <v>29</v>
      </c>
    </row>
    <row r="2180" spans="1:5" x14ac:dyDescent="0.25">
      <c r="A2180">
        <v>-73.097379941206967</v>
      </c>
      <c r="B2180">
        <v>-43.665393330469719</v>
      </c>
      <c r="C2180">
        <v>2179</v>
      </c>
      <c r="E2180" t="s">
        <v>29</v>
      </c>
    </row>
    <row r="2181" spans="1:5" x14ac:dyDescent="0.25">
      <c r="A2181">
        <v>-73.097360000030832</v>
      </c>
      <c r="B2181">
        <v>-43.665431816299161</v>
      </c>
      <c r="C2181">
        <v>2180</v>
      </c>
      <c r="E2181" t="s">
        <v>29</v>
      </c>
    </row>
    <row r="2182" spans="1:5" x14ac:dyDescent="0.25">
      <c r="A2182">
        <v>-73.097341647089962</v>
      </c>
      <c r="B2182">
        <v>-43.665468197411968</v>
      </c>
      <c r="C2182">
        <v>2181</v>
      </c>
      <c r="E2182" t="s">
        <v>29</v>
      </c>
    </row>
    <row r="2183" spans="1:5" x14ac:dyDescent="0.25">
      <c r="A2183">
        <v>-73.097326647090199</v>
      </c>
      <c r="B2183">
        <v>-43.665506683193087</v>
      </c>
      <c r="C2183">
        <v>2182</v>
      </c>
      <c r="E2183" t="s">
        <v>29</v>
      </c>
    </row>
    <row r="2184" spans="1:5" x14ac:dyDescent="0.25">
      <c r="A2184">
        <v>-73.097308294149329</v>
      </c>
      <c r="B2184">
        <v>-43.665544868279461</v>
      </c>
      <c r="C2184">
        <v>2183</v>
      </c>
      <c r="E2184" t="s">
        <v>29</v>
      </c>
    </row>
    <row r="2185" spans="1:5" x14ac:dyDescent="0.25">
      <c r="A2185">
        <v>-73.09726841179706</v>
      </c>
      <c r="B2185">
        <v>-43.665618231683872</v>
      </c>
      <c r="C2185">
        <v>2184</v>
      </c>
      <c r="E2185" t="s">
        <v>29</v>
      </c>
    </row>
    <row r="2186" spans="1:5" x14ac:dyDescent="0.25">
      <c r="A2186">
        <v>-73.097228352974184</v>
      </c>
      <c r="B2186">
        <v>-43.665693399012767</v>
      </c>
      <c r="C2186">
        <v>2185</v>
      </c>
      <c r="E2186" t="s">
        <v>29</v>
      </c>
    </row>
    <row r="2187" spans="1:5" x14ac:dyDescent="0.25">
      <c r="A2187">
        <v>-73.097210000033314</v>
      </c>
      <c r="B2187">
        <v>-43.665730080634873</v>
      </c>
      <c r="C2187">
        <v>2186</v>
      </c>
      <c r="E2187" t="s">
        <v>29</v>
      </c>
    </row>
    <row r="2188" spans="1:5" x14ac:dyDescent="0.25">
      <c r="A2188">
        <v>-73.097180000033816</v>
      </c>
      <c r="B2188">
        <v>-43.665801639799888</v>
      </c>
      <c r="C2188">
        <v>2187</v>
      </c>
      <c r="E2188" t="s">
        <v>29</v>
      </c>
    </row>
    <row r="2189" spans="1:5" x14ac:dyDescent="0.25">
      <c r="A2189">
        <v>-73.097165000034067</v>
      </c>
      <c r="B2189">
        <v>-43.665840125365733</v>
      </c>
      <c r="C2189">
        <v>2188</v>
      </c>
      <c r="E2189" t="s">
        <v>29</v>
      </c>
    </row>
    <row r="2190" spans="1:5" x14ac:dyDescent="0.25">
      <c r="A2190">
        <v>-73.09714841179904</v>
      </c>
      <c r="B2190">
        <v>-43.665876806897522</v>
      </c>
      <c r="C2190">
        <v>2189</v>
      </c>
      <c r="E2190" t="s">
        <v>29</v>
      </c>
    </row>
    <row r="2191" spans="1:5" x14ac:dyDescent="0.25">
      <c r="A2191">
        <v>-73.097105000035043</v>
      </c>
      <c r="B2191">
        <v>-43.665948365886393</v>
      </c>
      <c r="C2191">
        <v>2190</v>
      </c>
      <c r="E2191" t="s">
        <v>29</v>
      </c>
    </row>
    <row r="2192" spans="1:5" x14ac:dyDescent="0.25">
      <c r="A2192">
        <v>-73.097081705917802</v>
      </c>
      <c r="B2192">
        <v>-43.665983243345643</v>
      </c>
      <c r="C2192">
        <v>2191</v>
      </c>
      <c r="E2192" t="s">
        <v>29</v>
      </c>
    </row>
    <row r="2193" spans="1:5" x14ac:dyDescent="0.25">
      <c r="A2193">
        <v>-73.097063352976917</v>
      </c>
      <c r="B2193">
        <v>-43.666021728794227</v>
      </c>
      <c r="C2193">
        <v>2192</v>
      </c>
      <c r="E2193" t="s">
        <v>29</v>
      </c>
    </row>
    <row r="2194" spans="1:5" x14ac:dyDescent="0.25">
      <c r="A2194">
        <v>-73.097045000036047</v>
      </c>
      <c r="B2194">
        <v>-43.666058410214269</v>
      </c>
      <c r="C2194">
        <v>2193</v>
      </c>
      <c r="E2194" t="s">
        <v>29</v>
      </c>
    </row>
    <row r="2195" spans="1:5" x14ac:dyDescent="0.25">
      <c r="A2195">
        <v>-73.097030000036298</v>
      </c>
      <c r="B2195">
        <v>-43.666098398949757</v>
      </c>
      <c r="C2195">
        <v>2194</v>
      </c>
      <c r="E2195" t="s">
        <v>29</v>
      </c>
    </row>
    <row r="2196" spans="1:5" x14ac:dyDescent="0.25">
      <c r="A2196">
        <v>-73.096998411801508</v>
      </c>
      <c r="B2196">
        <v>-43.666175069006677</v>
      </c>
      <c r="C2196">
        <v>2195</v>
      </c>
      <c r="E2196" t="s">
        <v>29</v>
      </c>
    </row>
    <row r="2197" spans="1:5" x14ac:dyDescent="0.25">
      <c r="A2197">
        <v>-73.096961705919782</v>
      </c>
      <c r="B2197">
        <v>-43.666249934967112</v>
      </c>
      <c r="C2197">
        <v>2196</v>
      </c>
      <c r="E2197" t="s">
        <v>29</v>
      </c>
    </row>
    <row r="2198" spans="1:5" x14ac:dyDescent="0.25">
      <c r="A2198">
        <v>-73.09694158827304</v>
      </c>
      <c r="B2198">
        <v>-43.666286616246722</v>
      </c>
      <c r="C2198">
        <v>2197</v>
      </c>
      <c r="E2198" t="s">
        <v>29</v>
      </c>
    </row>
    <row r="2199" spans="1:5" x14ac:dyDescent="0.25">
      <c r="A2199">
        <v>-73.096901705920757</v>
      </c>
      <c r="B2199">
        <v>-43.666356671414739</v>
      </c>
      <c r="C2199">
        <v>2198</v>
      </c>
      <c r="E2199" t="s">
        <v>29</v>
      </c>
    </row>
    <row r="2200" spans="1:5" x14ac:dyDescent="0.25">
      <c r="A2200">
        <v>-73.096866588274281</v>
      </c>
      <c r="B2200">
        <v>-43.666430033820049</v>
      </c>
      <c r="C2200">
        <v>2199</v>
      </c>
      <c r="E2200" t="s">
        <v>29</v>
      </c>
    </row>
    <row r="2201" spans="1:5" x14ac:dyDescent="0.25">
      <c r="A2201">
        <v>-73.096848411804004</v>
      </c>
      <c r="B2201">
        <v>-43.666466714988822</v>
      </c>
      <c r="C2201">
        <v>2200</v>
      </c>
      <c r="E2201" t="s">
        <v>29</v>
      </c>
    </row>
    <row r="2202" spans="1:5" x14ac:dyDescent="0.25">
      <c r="A2202">
        <v>-73.096811705922249</v>
      </c>
      <c r="B2202">
        <v>-43.666540077258688</v>
      </c>
      <c r="C2202">
        <v>2201</v>
      </c>
      <c r="E2202" t="s">
        <v>29</v>
      </c>
    </row>
    <row r="2203" spans="1:5" x14ac:dyDescent="0.25">
      <c r="A2203">
        <v>-73.09677835298163</v>
      </c>
      <c r="B2203">
        <v>-43.666616746747508</v>
      </c>
      <c r="C2203">
        <v>2202</v>
      </c>
      <c r="E2203" t="s">
        <v>29</v>
      </c>
    </row>
    <row r="2204" spans="1:5" x14ac:dyDescent="0.25">
      <c r="A2204">
        <v>-73.096763352981881</v>
      </c>
      <c r="B2204">
        <v>-43.666654931122807</v>
      </c>
      <c r="C2204">
        <v>2203</v>
      </c>
      <c r="E2204" t="s">
        <v>29</v>
      </c>
    </row>
    <row r="2205" spans="1:5" x14ac:dyDescent="0.25">
      <c r="A2205">
        <v>-73.096730000041248</v>
      </c>
      <c r="B2205">
        <v>-43.666728293161029</v>
      </c>
      <c r="C2205">
        <v>2204</v>
      </c>
      <c r="E2205" t="s">
        <v>29</v>
      </c>
    </row>
    <row r="2206" spans="1:5" x14ac:dyDescent="0.25">
      <c r="A2206">
        <v>-73.096710058865099</v>
      </c>
      <c r="B2206">
        <v>-43.666764974146282</v>
      </c>
      <c r="C2206">
        <v>2205</v>
      </c>
      <c r="E2206" t="s">
        <v>29</v>
      </c>
    </row>
    <row r="2207" spans="1:5" x14ac:dyDescent="0.25">
      <c r="A2207">
        <v>-73.096689941218386</v>
      </c>
      <c r="B2207">
        <v>-43.666801655108962</v>
      </c>
      <c r="C2207">
        <v>2206</v>
      </c>
      <c r="E2207" t="s">
        <v>29</v>
      </c>
    </row>
    <row r="2208" spans="1:5" x14ac:dyDescent="0.25">
      <c r="A2208">
        <v>-73.096670000042252</v>
      </c>
      <c r="B2208">
        <v>-43.666838336049061</v>
      </c>
      <c r="C2208">
        <v>2207</v>
      </c>
      <c r="E2208" t="s">
        <v>29</v>
      </c>
    </row>
    <row r="2209" spans="1:5" x14ac:dyDescent="0.25">
      <c r="A2209">
        <v>-73.096635058866354</v>
      </c>
      <c r="B2209">
        <v>-43.666913201176428</v>
      </c>
      <c r="C2209">
        <v>2208</v>
      </c>
      <c r="E2209" t="s">
        <v>29</v>
      </c>
    </row>
    <row r="2210" spans="1:5" x14ac:dyDescent="0.25">
      <c r="A2210">
        <v>-73.096620058866606</v>
      </c>
      <c r="B2210">
        <v>-43.666949882047888</v>
      </c>
      <c r="C2210">
        <v>2209</v>
      </c>
      <c r="E2210" t="s">
        <v>29</v>
      </c>
    </row>
    <row r="2211" spans="1:5" x14ac:dyDescent="0.25">
      <c r="A2211">
        <v>-73.096591647102358</v>
      </c>
      <c r="B2211">
        <v>-43.667026551009627</v>
      </c>
      <c r="C2211">
        <v>2210</v>
      </c>
      <c r="E2211" t="s">
        <v>29</v>
      </c>
    </row>
    <row r="2212" spans="1:5" x14ac:dyDescent="0.25">
      <c r="A2212">
        <v>-73.096556705926474</v>
      </c>
      <c r="B2212">
        <v>-43.667099912590437</v>
      </c>
      <c r="C2212">
        <v>2211</v>
      </c>
      <c r="E2212" t="s">
        <v>29</v>
      </c>
    </row>
    <row r="2213" spans="1:5" x14ac:dyDescent="0.25">
      <c r="A2213">
        <v>-73.096536588279747</v>
      </c>
      <c r="B2213">
        <v>-43.66713509003776</v>
      </c>
      <c r="C2213">
        <v>2212</v>
      </c>
      <c r="E2213" t="s">
        <v>29</v>
      </c>
    </row>
    <row r="2214" spans="1:5" x14ac:dyDescent="0.25">
      <c r="A2214">
        <v>-73.096498294162743</v>
      </c>
      <c r="B2214">
        <v>-43.667206647516068</v>
      </c>
      <c r="C2214">
        <v>2213</v>
      </c>
      <c r="E2214" t="s">
        <v>29</v>
      </c>
    </row>
    <row r="2215" spans="1:5" x14ac:dyDescent="0.25">
      <c r="A2215">
        <v>-73.096473411810209</v>
      </c>
      <c r="B2215">
        <v>-43.66728000887526</v>
      </c>
      <c r="C2215">
        <v>2214</v>
      </c>
      <c r="E2215" t="s">
        <v>29</v>
      </c>
    </row>
    <row r="2216" spans="1:5" x14ac:dyDescent="0.25">
      <c r="A2216">
        <v>-73.096456647104603</v>
      </c>
      <c r="B2216">
        <v>-43.667316689521002</v>
      </c>
      <c r="C2216">
        <v>2215</v>
      </c>
      <c r="E2216" t="s">
        <v>29</v>
      </c>
    </row>
    <row r="2217" spans="1:5" x14ac:dyDescent="0.25">
      <c r="A2217">
        <v>-73.096438294163718</v>
      </c>
      <c r="B2217">
        <v>-43.66735487344792</v>
      </c>
      <c r="C2217">
        <v>2216</v>
      </c>
      <c r="E2217" t="s">
        <v>29</v>
      </c>
    </row>
    <row r="2218" spans="1:5" x14ac:dyDescent="0.25">
      <c r="A2218">
        <v>-73.096395058870328</v>
      </c>
      <c r="B2218">
        <v>-43.667428234624673</v>
      </c>
      <c r="C2218">
        <v>2217</v>
      </c>
      <c r="E2218" t="s">
        <v>29</v>
      </c>
    </row>
    <row r="2219" spans="1:5" x14ac:dyDescent="0.25">
      <c r="A2219">
        <v>-73.096353411812188</v>
      </c>
      <c r="B2219">
        <v>-43.66750490297111</v>
      </c>
      <c r="C2219">
        <v>2218</v>
      </c>
      <c r="E2219" t="s">
        <v>29</v>
      </c>
    </row>
    <row r="2220" spans="1:5" x14ac:dyDescent="0.25">
      <c r="A2220">
        <v>-73.096318294165698</v>
      </c>
      <c r="B2220">
        <v>-43.667580067920902</v>
      </c>
      <c r="C2220">
        <v>2219</v>
      </c>
      <c r="E2220" t="s">
        <v>29</v>
      </c>
    </row>
    <row r="2221" spans="1:5" x14ac:dyDescent="0.25">
      <c r="A2221">
        <v>-73.096283352989815</v>
      </c>
      <c r="B2221">
        <v>-43.667656736072033</v>
      </c>
      <c r="C2221">
        <v>2220</v>
      </c>
      <c r="E2221" t="s">
        <v>29</v>
      </c>
    </row>
    <row r="2222" spans="1:5" x14ac:dyDescent="0.25">
      <c r="A2222">
        <v>-73.096265000048945</v>
      </c>
      <c r="B2222">
        <v>-43.667693416485953</v>
      </c>
      <c r="C2222">
        <v>2221</v>
      </c>
      <c r="E2222" t="s">
        <v>29</v>
      </c>
    </row>
    <row r="2223" spans="1:5" x14ac:dyDescent="0.25">
      <c r="A2223">
        <v>-73.09624505887281</v>
      </c>
      <c r="B2223">
        <v>-43.667728292924131</v>
      </c>
      <c r="C2223">
        <v>2222</v>
      </c>
      <c r="E2223" t="s">
        <v>29</v>
      </c>
    </row>
    <row r="2224" spans="1:5" x14ac:dyDescent="0.25">
      <c r="A2224">
        <v>-73.096224941226069</v>
      </c>
      <c r="B2224">
        <v>-43.667764973293998</v>
      </c>
      <c r="C2224">
        <v>2223</v>
      </c>
      <c r="E2224" t="s">
        <v>29</v>
      </c>
    </row>
    <row r="2225" spans="1:5" x14ac:dyDescent="0.25">
      <c r="A2225">
        <v>-73.096188411814921</v>
      </c>
      <c r="B2225">
        <v>-43.66783653001616</v>
      </c>
      <c r="C2225">
        <v>2224</v>
      </c>
      <c r="E2225" t="s">
        <v>29</v>
      </c>
    </row>
    <row r="2226" spans="1:5" x14ac:dyDescent="0.25">
      <c r="A2226">
        <v>-73.096173411815172</v>
      </c>
      <c r="B2226">
        <v>-43.667871707028738</v>
      </c>
      <c r="C2226">
        <v>2225</v>
      </c>
      <c r="E2226" t="s">
        <v>29</v>
      </c>
    </row>
    <row r="2227" spans="1:5" x14ac:dyDescent="0.25">
      <c r="A2227">
        <v>-73.096140058874553</v>
      </c>
      <c r="B2227">
        <v>-43.66794657085822</v>
      </c>
      <c r="C2227">
        <v>2226</v>
      </c>
      <c r="E2227" t="s">
        <v>29</v>
      </c>
    </row>
    <row r="2228" spans="1:5" x14ac:dyDescent="0.25">
      <c r="A2228">
        <v>-73.096119941227812</v>
      </c>
      <c r="B2228">
        <v>-43.667983251093737</v>
      </c>
      <c r="C2228">
        <v>2227</v>
      </c>
      <c r="E2228" t="s">
        <v>29</v>
      </c>
    </row>
    <row r="2229" spans="1:5" x14ac:dyDescent="0.25">
      <c r="A2229">
        <v>-73.096100000051692</v>
      </c>
      <c r="B2229">
        <v>-43.668019931306723</v>
      </c>
      <c r="C2229">
        <v>2228</v>
      </c>
      <c r="E2229" t="s">
        <v>29</v>
      </c>
    </row>
    <row r="2230" spans="1:5" x14ac:dyDescent="0.25">
      <c r="A2230">
        <v>-73.096078294169686</v>
      </c>
      <c r="B2230">
        <v>-43.668058415440321</v>
      </c>
      <c r="C2230">
        <v>2229</v>
      </c>
      <c r="E2230" t="s">
        <v>29</v>
      </c>
    </row>
    <row r="2231" spans="1:5" x14ac:dyDescent="0.25">
      <c r="A2231">
        <v>-73.096058352993552</v>
      </c>
      <c r="B2231">
        <v>-43.66809659889207</v>
      </c>
      <c r="C2231">
        <v>2230</v>
      </c>
      <c r="E2231" t="s">
        <v>29</v>
      </c>
    </row>
    <row r="2232" spans="1:5" x14ac:dyDescent="0.25">
      <c r="A2232">
        <v>-73.096040000052682</v>
      </c>
      <c r="B2232">
        <v>-43.668136586260211</v>
      </c>
      <c r="C2232">
        <v>2231</v>
      </c>
      <c r="E2232" t="s">
        <v>29</v>
      </c>
    </row>
    <row r="2233" spans="1:5" x14ac:dyDescent="0.25">
      <c r="A2233">
        <v>-73.096023411817654</v>
      </c>
      <c r="B2233">
        <v>-43.668175070318497</v>
      </c>
      <c r="C2233">
        <v>2232</v>
      </c>
      <c r="E2233" t="s">
        <v>29</v>
      </c>
    </row>
    <row r="2234" spans="1:5" x14ac:dyDescent="0.25">
      <c r="A2234">
        <v>-73.095988294171178</v>
      </c>
      <c r="B2234">
        <v>-43.668249933766937</v>
      </c>
      <c r="C2234">
        <v>2233</v>
      </c>
      <c r="E2234" t="s">
        <v>29</v>
      </c>
    </row>
    <row r="2235" spans="1:5" x14ac:dyDescent="0.25">
      <c r="A2235">
        <v>-73.095953352995281</v>
      </c>
      <c r="B2235">
        <v>-43.66832179056275</v>
      </c>
      <c r="C2235">
        <v>2234</v>
      </c>
      <c r="E2235" t="s">
        <v>29</v>
      </c>
    </row>
    <row r="2236" spans="1:5" x14ac:dyDescent="0.25">
      <c r="A2236">
        <v>-73.095936588289675</v>
      </c>
      <c r="B2236">
        <v>-43.668358470567391</v>
      </c>
      <c r="C2236">
        <v>2235</v>
      </c>
      <c r="E2236" t="s">
        <v>29</v>
      </c>
    </row>
    <row r="2237" spans="1:5" x14ac:dyDescent="0.25">
      <c r="A2237">
        <v>-73.095901647113791</v>
      </c>
      <c r="B2237">
        <v>-43.668428222645083</v>
      </c>
      <c r="C2237">
        <v>2236</v>
      </c>
      <c r="E2237" t="s">
        <v>29</v>
      </c>
    </row>
    <row r="2238" spans="1:5" x14ac:dyDescent="0.25">
      <c r="A2238">
        <v>-73.095883294172921</v>
      </c>
      <c r="B2238">
        <v>-43.668464902584198</v>
      </c>
      <c r="C2238">
        <v>2237</v>
      </c>
      <c r="E2238" t="s">
        <v>29</v>
      </c>
    </row>
    <row r="2239" spans="1:5" x14ac:dyDescent="0.25">
      <c r="A2239">
        <v>-73.095866705937908</v>
      </c>
      <c r="B2239">
        <v>-43.668501582500788</v>
      </c>
      <c r="C2239">
        <v>2238</v>
      </c>
      <c r="E2239" t="s">
        <v>29</v>
      </c>
    </row>
    <row r="2240" spans="1:5" x14ac:dyDescent="0.25">
      <c r="A2240">
        <v>-73.095831588291418</v>
      </c>
      <c r="B2240">
        <v>-43.668578249466613</v>
      </c>
      <c r="C2240">
        <v>2239</v>
      </c>
      <c r="E2240" t="s">
        <v>29</v>
      </c>
    </row>
    <row r="2241" spans="1:5" x14ac:dyDescent="0.25">
      <c r="A2241">
        <v>-73.095795058880256</v>
      </c>
      <c r="B2241">
        <v>-43.668654916333807</v>
      </c>
      <c r="C2241">
        <v>2240</v>
      </c>
      <c r="E2241" t="s">
        <v>29</v>
      </c>
    </row>
    <row r="2242" spans="1:5" x14ac:dyDescent="0.25">
      <c r="A2242">
        <v>-73.095776705939386</v>
      </c>
      <c r="B2242">
        <v>-43.668694903327378</v>
      </c>
      <c r="C2242">
        <v>2241</v>
      </c>
      <c r="E2242" t="s">
        <v>29</v>
      </c>
    </row>
    <row r="2243" spans="1:5" x14ac:dyDescent="0.25">
      <c r="A2243">
        <v>-73.095758352998516</v>
      </c>
      <c r="B2243">
        <v>-43.668733387025199</v>
      </c>
      <c r="C2243">
        <v>2242</v>
      </c>
      <c r="E2243" t="s">
        <v>29</v>
      </c>
    </row>
    <row r="2244" spans="1:5" x14ac:dyDescent="0.25">
      <c r="A2244">
        <v>-73.095721647116761</v>
      </c>
      <c r="B2244">
        <v>-43.668810053692859</v>
      </c>
      <c r="C2244">
        <v>2243</v>
      </c>
      <c r="E2244" t="s">
        <v>29</v>
      </c>
    </row>
    <row r="2245" spans="1:5" x14ac:dyDescent="0.25">
      <c r="A2245">
        <v>-73.095698352999506</v>
      </c>
      <c r="B2245">
        <v>-43.668846733396997</v>
      </c>
      <c r="C2245">
        <v>2244</v>
      </c>
      <c r="E2245" t="s">
        <v>29</v>
      </c>
    </row>
    <row r="2246" spans="1:5" x14ac:dyDescent="0.25">
      <c r="A2246">
        <v>-73.095678411823357</v>
      </c>
      <c r="B2246">
        <v>-43.668883413078603</v>
      </c>
      <c r="C2246">
        <v>2245</v>
      </c>
      <c r="E2246" t="s">
        <v>29</v>
      </c>
    </row>
    <row r="2247" spans="1:5" x14ac:dyDescent="0.25">
      <c r="A2247">
        <v>-73.095643294176895</v>
      </c>
      <c r="B2247">
        <v>-43.668956772374038</v>
      </c>
      <c r="C2247">
        <v>2246</v>
      </c>
      <c r="E2247" t="s">
        <v>29</v>
      </c>
    </row>
    <row r="2248" spans="1:5" x14ac:dyDescent="0.25">
      <c r="A2248">
        <v>-73.095620000059611</v>
      </c>
      <c r="B2248">
        <v>-43.669030131579213</v>
      </c>
      <c r="C2248">
        <v>2247</v>
      </c>
      <c r="E2248" t="s">
        <v>29</v>
      </c>
    </row>
    <row r="2249" spans="1:5" x14ac:dyDescent="0.25">
      <c r="A2249">
        <v>-73.095606588295141</v>
      </c>
      <c r="B2249">
        <v>-43.669066811147943</v>
      </c>
      <c r="C2249">
        <v>2248</v>
      </c>
      <c r="E2249" t="s">
        <v>29</v>
      </c>
    </row>
    <row r="2250" spans="1:5" x14ac:dyDescent="0.25">
      <c r="A2250">
        <v>-73.095591588295378</v>
      </c>
      <c r="B2250">
        <v>-43.669101686782533</v>
      </c>
      <c r="C2250">
        <v>2249</v>
      </c>
      <c r="E2250" t="s">
        <v>29</v>
      </c>
    </row>
    <row r="2251" spans="1:5" x14ac:dyDescent="0.25">
      <c r="A2251">
        <v>-73.095558411825365</v>
      </c>
      <c r="B2251">
        <v>-43.669176549067117</v>
      </c>
      <c r="C2251">
        <v>2250</v>
      </c>
      <c r="E2251" t="s">
        <v>29</v>
      </c>
    </row>
    <row r="2252" spans="1:5" x14ac:dyDescent="0.25">
      <c r="A2252">
        <v>-73.095538294178624</v>
      </c>
      <c r="B2252">
        <v>-43.669213228545729</v>
      </c>
      <c r="C2252">
        <v>2251</v>
      </c>
      <c r="E2252" t="s">
        <v>29</v>
      </c>
    </row>
    <row r="2253" spans="1:5" x14ac:dyDescent="0.25">
      <c r="A2253">
        <v>-73.095538333333323</v>
      </c>
      <c r="B2253">
        <v>-43.66921333329686</v>
      </c>
      <c r="C2253">
        <v>2252</v>
      </c>
      <c r="E2253" t="s">
        <v>29</v>
      </c>
    </row>
    <row r="2254" spans="1:5" x14ac:dyDescent="0.25">
      <c r="A2254">
        <v>-73.095518241829737</v>
      </c>
      <c r="B2254">
        <v>-43.669250043112307</v>
      </c>
      <c r="C2254">
        <v>2253</v>
      </c>
      <c r="E2254" t="s">
        <v>29</v>
      </c>
    </row>
    <row r="2255" spans="1:5" x14ac:dyDescent="0.25">
      <c r="A2255">
        <v>-73.095498339868627</v>
      </c>
      <c r="B2255">
        <v>-43.669288321699227</v>
      </c>
      <c r="C2255">
        <v>2254</v>
      </c>
      <c r="E2255" t="s">
        <v>29</v>
      </c>
    </row>
    <row r="2256" spans="1:5" x14ac:dyDescent="0.25">
      <c r="A2256">
        <v>-73.095479954247395</v>
      </c>
      <c r="B2256">
        <v>-43.66932660026157</v>
      </c>
      <c r="C2256">
        <v>2255</v>
      </c>
      <c r="E2256" t="s">
        <v>29</v>
      </c>
    </row>
    <row r="2257" spans="1:5" x14ac:dyDescent="0.25">
      <c r="A2257">
        <v>-73.095463274508575</v>
      </c>
      <c r="B2257">
        <v>-43.669364878799328</v>
      </c>
      <c r="C2257">
        <v>2256</v>
      </c>
      <c r="E2257" t="s">
        <v>29</v>
      </c>
    </row>
    <row r="2258" spans="1:5" x14ac:dyDescent="0.25">
      <c r="A2258">
        <v>-73.095428398691013</v>
      </c>
      <c r="B2258">
        <v>-43.669441749559091</v>
      </c>
      <c r="C2258">
        <v>2257</v>
      </c>
      <c r="E2258" t="s">
        <v>29</v>
      </c>
    </row>
    <row r="2259" spans="1:5" x14ac:dyDescent="0.25">
      <c r="A2259">
        <v>-73.095413424834547</v>
      </c>
      <c r="B2259">
        <v>-43.669480028022882</v>
      </c>
      <c r="C2259">
        <v>2258</v>
      </c>
      <c r="E2259" t="s">
        <v>29</v>
      </c>
    </row>
    <row r="2260" spans="1:5" x14ac:dyDescent="0.25">
      <c r="A2260">
        <v>-73.095399967317988</v>
      </c>
      <c r="B2260">
        <v>-43.669518306462102</v>
      </c>
      <c r="C2260">
        <v>2259</v>
      </c>
      <c r="E2260" t="s">
        <v>29</v>
      </c>
    </row>
    <row r="2261" spans="1:5" x14ac:dyDescent="0.25">
      <c r="A2261">
        <v>-73.095368313722716</v>
      </c>
      <c r="B2261">
        <v>-43.669593294480791</v>
      </c>
      <c r="C2261">
        <v>2260</v>
      </c>
      <c r="E2261" t="s">
        <v>29</v>
      </c>
    </row>
    <row r="2262" spans="1:5" x14ac:dyDescent="0.25">
      <c r="A2262">
        <v>-73.095326614375637</v>
      </c>
      <c r="B2262">
        <v>-43.669665144836969</v>
      </c>
      <c r="C2262">
        <v>2261</v>
      </c>
      <c r="E2262" t="s">
        <v>29</v>
      </c>
    </row>
    <row r="2263" spans="1:5" x14ac:dyDescent="0.25">
      <c r="A2263">
        <v>-73.095306712414512</v>
      </c>
      <c r="B2263">
        <v>-43.669699971834348</v>
      </c>
      <c r="C2263">
        <v>2262</v>
      </c>
      <c r="E2263" t="s">
        <v>29</v>
      </c>
    </row>
    <row r="2264" spans="1:5" x14ac:dyDescent="0.25">
      <c r="A2264">
        <v>-73.095290032675678</v>
      </c>
      <c r="B2264">
        <v>-43.669735112567821</v>
      </c>
      <c r="C2264">
        <v>2263</v>
      </c>
      <c r="E2264" t="s">
        <v>29</v>
      </c>
    </row>
    <row r="2265" spans="1:5" x14ac:dyDescent="0.25">
      <c r="A2265">
        <v>-73.095265013067433</v>
      </c>
      <c r="B2265">
        <v>-43.669810100313747</v>
      </c>
      <c r="C2265">
        <v>2264</v>
      </c>
      <c r="E2265" t="s">
        <v>29</v>
      </c>
    </row>
    <row r="2266" spans="1:5" x14ac:dyDescent="0.25">
      <c r="A2266">
        <v>-73.095253261433271</v>
      </c>
      <c r="B2266">
        <v>-43.669848378540983</v>
      </c>
      <c r="C2266">
        <v>2265</v>
      </c>
      <c r="E2266" t="s">
        <v>29</v>
      </c>
    </row>
    <row r="2267" spans="1:5" x14ac:dyDescent="0.25">
      <c r="A2267">
        <v>-73.095236581694422</v>
      </c>
      <c r="B2267">
        <v>-43.669886656743607</v>
      </c>
      <c r="C2267">
        <v>2266</v>
      </c>
      <c r="E2267" t="s">
        <v>29</v>
      </c>
    </row>
    <row r="2268" spans="1:5" x14ac:dyDescent="0.25">
      <c r="A2268">
        <v>-73.095216679733312</v>
      </c>
      <c r="B2268">
        <v>-43.669924934921688</v>
      </c>
      <c r="C2268">
        <v>2267</v>
      </c>
      <c r="E2268" t="s">
        <v>29</v>
      </c>
    </row>
    <row r="2269" spans="1:5" x14ac:dyDescent="0.25">
      <c r="A2269">
        <v>-73.095171758163957</v>
      </c>
      <c r="B2269">
        <v>-43.669999922428772</v>
      </c>
      <c r="C2269">
        <v>2268</v>
      </c>
      <c r="E2269" t="s">
        <v>29</v>
      </c>
    </row>
    <row r="2270" spans="1:5" x14ac:dyDescent="0.25">
      <c r="A2270">
        <v>-73.095149960777988</v>
      </c>
      <c r="B2270">
        <v>-43.670038200534108</v>
      </c>
      <c r="C2270">
        <v>2269</v>
      </c>
      <c r="E2270" t="s">
        <v>29</v>
      </c>
    </row>
    <row r="2271" spans="1:5" x14ac:dyDescent="0.25">
      <c r="A2271">
        <v>-73.095131575156756</v>
      </c>
      <c r="B2271">
        <v>-43.670076792369478</v>
      </c>
      <c r="C2271">
        <v>2270</v>
      </c>
      <c r="E2271" t="s">
        <v>29</v>
      </c>
    </row>
    <row r="2272" spans="1:5" x14ac:dyDescent="0.25">
      <c r="A2272">
        <v>-73.095115084960412</v>
      </c>
      <c r="B2272">
        <v>-43.670115070425453</v>
      </c>
      <c r="C2272">
        <v>2271</v>
      </c>
      <c r="E2272" t="s">
        <v>29</v>
      </c>
    </row>
    <row r="2273" spans="1:5" x14ac:dyDescent="0.25">
      <c r="A2273">
        <v>-73.095088359469784</v>
      </c>
      <c r="B2273">
        <v>-43.670190057693297</v>
      </c>
      <c r="C2273">
        <v>2272</v>
      </c>
      <c r="E2273" t="s">
        <v>29</v>
      </c>
    </row>
    <row r="2274" spans="1:5" x14ac:dyDescent="0.25">
      <c r="A2274">
        <v>-73.095059928096788</v>
      </c>
      <c r="B2274">
        <v>-43.670263476098462</v>
      </c>
      <c r="C2274">
        <v>2273</v>
      </c>
      <c r="E2274" t="s">
        <v>29</v>
      </c>
    </row>
    <row r="2275" spans="1:5" x14ac:dyDescent="0.25">
      <c r="A2275">
        <v>-73.095041732018046</v>
      </c>
      <c r="B2275">
        <v>-43.670299871513663</v>
      </c>
      <c r="C2275">
        <v>2274</v>
      </c>
      <c r="E2275" t="s">
        <v>29</v>
      </c>
    </row>
    <row r="2276" spans="1:5" x14ac:dyDescent="0.25">
      <c r="A2276">
        <v>-73.09499339868394</v>
      </c>
      <c r="B2276">
        <v>-43.670371721018029</v>
      </c>
      <c r="C2276">
        <v>2275</v>
      </c>
      <c r="E2276" t="s">
        <v>29</v>
      </c>
    </row>
    <row r="2277" spans="1:5" x14ac:dyDescent="0.25">
      <c r="A2277">
        <v>-73.094973307180339</v>
      </c>
      <c r="B2277">
        <v>-43.670406547602518</v>
      </c>
      <c r="C2277">
        <v>2276</v>
      </c>
      <c r="E2277" t="s">
        <v>29</v>
      </c>
    </row>
    <row r="2278" spans="1:5" x14ac:dyDescent="0.25">
      <c r="A2278">
        <v>-73.094954921559136</v>
      </c>
      <c r="B2278">
        <v>-43.670443256683079</v>
      </c>
      <c r="C2278">
        <v>2277</v>
      </c>
      <c r="E2278" t="s">
        <v>29</v>
      </c>
    </row>
    <row r="2279" spans="1:5" x14ac:dyDescent="0.25">
      <c r="A2279">
        <v>-73.094938241820302</v>
      </c>
      <c r="B2279">
        <v>-43.670481534503658</v>
      </c>
      <c r="C2279">
        <v>2278</v>
      </c>
      <c r="E2279" t="s">
        <v>29</v>
      </c>
    </row>
    <row r="2280" spans="1:5" x14ac:dyDescent="0.25">
      <c r="A2280">
        <v>-73.094909999989767</v>
      </c>
      <c r="B2280">
        <v>-43.670558403823222</v>
      </c>
      <c r="C2280">
        <v>2279</v>
      </c>
      <c r="E2280" t="s">
        <v>29</v>
      </c>
    </row>
    <row r="2281" spans="1:5" x14ac:dyDescent="0.25">
      <c r="A2281">
        <v>-73.094880052276864</v>
      </c>
      <c r="B2281">
        <v>-43.670633390533297</v>
      </c>
      <c r="C2281">
        <v>2280</v>
      </c>
      <c r="E2281" t="s">
        <v>29</v>
      </c>
    </row>
    <row r="2282" spans="1:5" x14ac:dyDescent="0.25">
      <c r="A2282">
        <v>-73.094863372538029</v>
      </c>
      <c r="B2282">
        <v>-43.670670099474123</v>
      </c>
      <c r="C2282">
        <v>2281</v>
      </c>
      <c r="E2282" t="s">
        <v>29</v>
      </c>
    </row>
    <row r="2283" spans="1:5" x14ac:dyDescent="0.25">
      <c r="A2283">
        <v>-73.094844986916797</v>
      </c>
      <c r="B2283">
        <v>-43.670704925884273</v>
      </c>
      <c r="C2283">
        <v>2282</v>
      </c>
      <c r="E2283" t="s">
        <v>29</v>
      </c>
    </row>
    <row r="2284" spans="1:5" x14ac:dyDescent="0.25">
      <c r="A2284">
        <v>-73.094826601295594</v>
      </c>
      <c r="B2284">
        <v>-43.670741634781017</v>
      </c>
      <c r="C2284">
        <v>2283</v>
      </c>
      <c r="E2284" t="s">
        <v>29</v>
      </c>
    </row>
    <row r="2285" spans="1:5" x14ac:dyDescent="0.25">
      <c r="A2285">
        <v>-73.094786607830898</v>
      </c>
      <c r="B2285">
        <v>-43.67081662126057</v>
      </c>
      <c r="C2285">
        <v>2284</v>
      </c>
      <c r="E2285" t="s">
        <v>29</v>
      </c>
    </row>
    <row r="2286" spans="1:5" x14ac:dyDescent="0.25">
      <c r="A2286">
        <v>-73.094766705869787</v>
      </c>
      <c r="B2286">
        <v>-43.67085489884137</v>
      </c>
      <c r="C2286">
        <v>2285</v>
      </c>
      <c r="E2286" t="s">
        <v>29</v>
      </c>
    </row>
    <row r="2287" spans="1:5" x14ac:dyDescent="0.25">
      <c r="A2287">
        <v>-73.094746614366187</v>
      </c>
      <c r="B2287">
        <v>-43.670891607645757</v>
      </c>
      <c r="C2287">
        <v>2286</v>
      </c>
      <c r="E2287" t="s">
        <v>29</v>
      </c>
    </row>
    <row r="2288" spans="1:5" x14ac:dyDescent="0.25">
      <c r="A2288">
        <v>-73.09472841828746</v>
      </c>
      <c r="B2288">
        <v>-43.670928316427542</v>
      </c>
      <c r="C2288">
        <v>2287</v>
      </c>
      <c r="E2288" t="s">
        <v>29</v>
      </c>
    </row>
    <row r="2289" spans="1:5" x14ac:dyDescent="0.25">
      <c r="A2289">
        <v>-73.094696575149683</v>
      </c>
      <c r="B2289">
        <v>-43.671001733923269</v>
      </c>
      <c r="C2289">
        <v>2288</v>
      </c>
      <c r="E2289" t="s">
        <v>29</v>
      </c>
    </row>
    <row r="2290" spans="1:5" x14ac:dyDescent="0.25">
      <c r="A2290">
        <v>-73.094685013057997</v>
      </c>
      <c r="B2290">
        <v>-43.671038442637233</v>
      </c>
      <c r="C2290">
        <v>2289</v>
      </c>
      <c r="E2290" t="s">
        <v>29</v>
      </c>
    </row>
    <row r="2291" spans="1:5" x14ac:dyDescent="0.25">
      <c r="A2291">
        <v>-73.094671745083929</v>
      </c>
      <c r="B2291">
        <v>-43.671075151328559</v>
      </c>
      <c r="C2291">
        <v>2290</v>
      </c>
      <c r="E2291" t="s">
        <v>29</v>
      </c>
    </row>
    <row r="2292" spans="1:5" x14ac:dyDescent="0.25">
      <c r="A2292">
        <v>-73.094634973841508</v>
      </c>
      <c r="B2292">
        <v>-43.671148254894398</v>
      </c>
      <c r="C2292">
        <v>2291</v>
      </c>
      <c r="E2292" t="s">
        <v>29</v>
      </c>
    </row>
    <row r="2293" spans="1:5" x14ac:dyDescent="0.25">
      <c r="A2293">
        <v>-73.094618294102673</v>
      </c>
      <c r="B2293">
        <v>-43.671183394773962</v>
      </c>
      <c r="C2293">
        <v>2292</v>
      </c>
      <c r="E2293" t="s">
        <v>29</v>
      </c>
    </row>
    <row r="2294" spans="1:5" x14ac:dyDescent="0.25">
      <c r="A2294">
        <v>-73.094580006520346</v>
      </c>
      <c r="B2294">
        <v>-43.671256811955487</v>
      </c>
      <c r="C2294">
        <v>2293</v>
      </c>
      <c r="E2294" t="s">
        <v>29</v>
      </c>
    </row>
    <row r="2295" spans="1:5" x14ac:dyDescent="0.25">
      <c r="A2295">
        <v>-73.094561620899128</v>
      </c>
      <c r="B2295">
        <v>-43.671293206764084</v>
      </c>
      <c r="C2295">
        <v>2294</v>
      </c>
      <c r="E2295" t="s">
        <v>29</v>
      </c>
    </row>
    <row r="2296" spans="1:5" x14ac:dyDescent="0.25">
      <c r="A2296">
        <v>-73.094544941160308</v>
      </c>
      <c r="B2296">
        <v>-43.671331797786827</v>
      </c>
      <c r="C2296">
        <v>2295</v>
      </c>
      <c r="E2296" t="s">
        <v>29</v>
      </c>
    </row>
    <row r="2297" spans="1:5" x14ac:dyDescent="0.25">
      <c r="A2297">
        <v>-73.094529967303842</v>
      </c>
      <c r="B2297">
        <v>-43.671370075036769</v>
      </c>
      <c r="C2297">
        <v>2296</v>
      </c>
      <c r="E2297" t="s">
        <v>29</v>
      </c>
    </row>
    <row r="2298" spans="1:5" x14ac:dyDescent="0.25">
      <c r="A2298">
        <v>-73.094493385603897</v>
      </c>
      <c r="B2298">
        <v>-43.671446629462856</v>
      </c>
      <c r="C2298">
        <v>2297</v>
      </c>
      <c r="E2298" t="s">
        <v>29</v>
      </c>
    </row>
    <row r="2299" spans="1:5" x14ac:dyDescent="0.25">
      <c r="A2299">
        <v>-73.094471588217928</v>
      </c>
      <c r="B2299">
        <v>-43.671484906639037</v>
      </c>
      <c r="C2299">
        <v>2298</v>
      </c>
      <c r="E2299" t="s">
        <v>29</v>
      </c>
    </row>
    <row r="2300" spans="1:5" x14ac:dyDescent="0.25">
      <c r="A2300">
        <v>-73.094430078413325</v>
      </c>
      <c r="B2300">
        <v>-43.671558323449112</v>
      </c>
      <c r="C2300">
        <v>2299</v>
      </c>
      <c r="E2300" t="s">
        <v>29</v>
      </c>
    </row>
    <row r="2301" spans="1:5" x14ac:dyDescent="0.25">
      <c r="A2301">
        <v>-73.094411692792107</v>
      </c>
      <c r="B2301">
        <v>-43.671595031820232</v>
      </c>
      <c r="C2301">
        <v>2300</v>
      </c>
      <c r="E2301" t="s">
        <v>29</v>
      </c>
    </row>
    <row r="2302" spans="1:5" x14ac:dyDescent="0.25">
      <c r="A2302">
        <v>-73.094383261419097</v>
      </c>
      <c r="B2302">
        <v>-43.67166656601696</v>
      </c>
      <c r="C2302">
        <v>2301</v>
      </c>
      <c r="E2302" t="s">
        <v>29</v>
      </c>
    </row>
    <row r="2303" spans="1:5" x14ac:dyDescent="0.25">
      <c r="A2303">
        <v>-73.094369993445042</v>
      </c>
      <c r="B2303">
        <v>-43.671703274321423</v>
      </c>
      <c r="C2303">
        <v>2302</v>
      </c>
      <c r="E2303" t="s">
        <v>29</v>
      </c>
    </row>
    <row r="2304" spans="1:5" x14ac:dyDescent="0.25">
      <c r="A2304">
        <v>-73.094353313706208</v>
      </c>
      <c r="B2304">
        <v>-43.671739982603277</v>
      </c>
      <c r="C2304">
        <v>2303</v>
      </c>
      <c r="E2304" t="s">
        <v>29</v>
      </c>
    </row>
    <row r="2305" spans="1:5" x14ac:dyDescent="0.25">
      <c r="A2305">
        <v>-73.094316732006263</v>
      </c>
      <c r="B2305">
        <v>-43.671811516626008</v>
      </c>
      <c r="C2305">
        <v>2304</v>
      </c>
      <c r="E2305" t="s">
        <v>29</v>
      </c>
    </row>
    <row r="2306" spans="1:5" x14ac:dyDescent="0.25">
      <c r="A2306">
        <v>-73.094296640502662</v>
      </c>
      <c r="B2306">
        <v>-43.671846656114518</v>
      </c>
      <c r="C2306">
        <v>2305</v>
      </c>
      <c r="E2306" t="s">
        <v>29</v>
      </c>
    </row>
    <row r="2307" spans="1:5" x14ac:dyDescent="0.25">
      <c r="A2307">
        <v>-73.094258352920349</v>
      </c>
      <c r="B2307">
        <v>-43.671918190009222</v>
      </c>
      <c r="C2307">
        <v>2306</v>
      </c>
      <c r="E2307" t="s">
        <v>29</v>
      </c>
    </row>
    <row r="2308" spans="1:5" x14ac:dyDescent="0.25">
      <c r="A2308">
        <v>-73.094239967299131</v>
      </c>
      <c r="B2308">
        <v>-43.671954898158688</v>
      </c>
      <c r="C2308">
        <v>2307</v>
      </c>
      <c r="E2308" t="s">
        <v>29</v>
      </c>
    </row>
    <row r="2309" spans="1:5" x14ac:dyDescent="0.25">
      <c r="A2309">
        <v>-73.094206607821462</v>
      </c>
      <c r="B2309">
        <v>-43.672031765577927</v>
      </c>
      <c r="C2309">
        <v>2308</v>
      </c>
      <c r="E2309" t="s">
        <v>29</v>
      </c>
    </row>
    <row r="2310" spans="1:5" x14ac:dyDescent="0.25">
      <c r="A2310">
        <v>-73.094166614356752</v>
      </c>
      <c r="B2310">
        <v>-43.672108319154077</v>
      </c>
      <c r="C2310">
        <v>2309</v>
      </c>
      <c r="E2310" t="s">
        <v>29</v>
      </c>
    </row>
    <row r="2311" spans="1:5" x14ac:dyDescent="0.25">
      <c r="A2311">
        <v>-73.094145006513287</v>
      </c>
      <c r="B2311">
        <v>-43.672146595905261</v>
      </c>
      <c r="C2311">
        <v>2310</v>
      </c>
      <c r="E2311" t="s">
        <v>29</v>
      </c>
    </row>
    <row r="2312" spans="1:5" x14ac:dyDescent="0.25">
      <c r="A2312">
        <v>-73.094111647035618</v>
      </c>
      <c r="B2312">
        <v>-43.672221580617062</v>
      </c>
      <c r="C2312">
        <v>2311</v>
      </c>
      <c r="E2312" t="s">
        <v>29</v>
      </c>
    </row>
    <row r="2313" spans="1:5" x14ac:dyDescent="0.25">
      <c r="A2313">
        <v>-73.094094967296769</v>
      </c>
      <c r="B2313">
        <v>-43.672259857295522</v>
      </c>
      <c r="C2313">
        <v>2312</v>
      </c>
      <c r="E2313" t="s">
        <v>29</v>
      </c>
    </row>
    <row r="2314" spans="1:5" x14ac:dyDescent="0.25">
      <c r="A2314">
        <v>-73.094078287557949</v>
      </c>
      <c r="B2314">
        <v>-43.672296565234547</v>
      </c>
      <c r="C2314">
        <v>2313</v>
      </c>
      <c r="E2314" t="s">
        <v>29</v>
      </c>
    </row>
    <row r="2315" spans="1:5" x14ac:dyDescent="0.25">
      <c r="A2315">
        <v>-73.094046633962648</v>
      </c>
      <c r="B2315">
        <v>-43.672366529876243</v>
      </c>
      <c r="C2315">
        <v>2314</v>
      </c>
      <c r="E2315" t="s">
        <v>29</v>
      </c>
    </row>
    <row r="2316" spans="1:5" x14ac:dyDescent="0.25">
      <c r="A2316">
        <v>-73.094013274484993</v>
      </c>
      <c r="B2316">
        <v>-43.672438376889168</v>
      </c>
      <c r="C2316">
        <v>2315</v>
      </c>
      <c r="E2316" t="s">
        <v>29</v>
      </c>
    </row>
    <row r="2317" spans="1:5" x14ac:dyDescent="0.25">
      <c r="A2317">
        <v>-73.093993372523883</v>
      </c>
      <c r="B2317">
        <v>-43.672473202265991</v>
      </c>
      <c r="C2317">
        <v>2316</v>
      </c>
      <c r="E2317" t="s">
        <v>29</v>
      </c>
    </row>
    <row r="2318" spans="1:5" x14ac:dyDescent="0.25">
      <c r="A2318">
        <v>-73.0939715751379</v>
      </c>
      <c r="B2318">
        <v>-43.672509910073607</v>
      </c>
      <c r="C2318">
        <v>2317</v>
      </c>
      <c r="E2318" t="s">
        <v>29</v>
      </c>
    </row>
    <row r="2319" spans="1:5" x14ac:dyDescent="0.25">
      <c r="A2319">
        <v>-73.093934993437955</v>
      </c>
      <c r="B2319">
        <v>-43.672583325621012</v>
      </c>
      <c r="C2319">
        <v>2318</v>
      </c>
      <c r="E2319" t="s">
        <v>29</v>
      </c>
    </row>
    <row r="2320" spans="1:5" x14ac:dyDescent="0.25">
      <c r="A2320">
        <v>-73.093918313699106</v>
      </c>
      <c r="B2320">
        <v>-43.672621602067132</v>
      </c>
      <c r="C2320">
        <v>2319</v>
      </c>
      <c r="E2320" t="s">
        <v>29</v>
      </c>
    </row>
    <row r="2321" spans="1:5" x14ac:dyDescent="0.25">
      <c r="A2321">
        <v>-73.093883248339083</v>
      </c>
      <c r="B2321">
        <v>-43.67269846862645</v>
      </c>
      <c r="C2321">
        <v>2320</v>
      </c>
      <c r="E2321" t="s">
        <v>29</v>
      </c>
    </row>
    <row r="2322" spans="1:5" x14ac:dyDescent="0.25">
      <c r="A2322">
        <v>-73.093848372521506</v>
      </c>
      <c r="B2322">
        <v>-43.67277502134619</v>
      </c>
      <c r="C2322">
        <v>2321</v>
      </c>
      <c r="E2322" t="s">
        <v>29</v>
      </c>
    </row>
    <row r="2323" spans="1:5" x14ac:dyDescent="0.25">
      <c r="A2323">
        <v>-73.093829986900289</v>
      </c>
      <c r="B2323">
        <v>-43.672814866370423</v>
      </c>
      <c r="C2323">
        <v>2322</v>
      </c>
      <c r="E2323" t="s">
        <v>29</v>
      </c>
    </row>
    <row r="2324" spans="1:5" x14ac:dyDescent="0.25">
      <c r="A2324">
        <v>-73.093810084939179</v>
      </c>
      <c r="B2324">
        <v>-43.672851573967577</v>
      </c>
      <c r="C2324">
        <v>2323</v>
      </c>
      <c r="E2324" t="s">
        <v>29</v>
      </c>
    </row>
    <row r="2325" spans="1:5" x14ac:dyDescent="0.25">
      <c r="A2325">
        <v>-73.09378828755321</v>
      </c>
      <c r="B2325">
        <v>-43.672888281542143</v>
      </c>
      <c r="C2325">
        <v>2324</v>
      </c>
      <c r="E2325" t="s">
        <v>29</v>
      </c>
    </row>
    <row r="2326" spans="1:5" x14ac:dyDescent="0.25">
      <c r="A2326">
        <v>-73.093770091474482</v>
      </c>
      <c r="B2326">
        <v>-43.672924989094078</v>
      </c>
      <c r="C2326">
        <v>2325</v>
      </c>
      <c r="E2326" t="s">
        <v>29</v>
      </c>
    </row>
    <row r="2327" spans="1:5" x14ac:dyDescent="0.25">
      <c r="A2327">
        <v>-73.093753411735634</v>
      </c>
      <c r="B2327">
        <v>-43.672961696623418</v>
      </c>
      <c r="C2327">
        <v>2326</v>
      </c>
      <c r="E2327" t="s">
        <v>29</v>
      </c>
    </row>
    <row r="2328" spans="1:5" x14ac:dyDescent="0.25">
      <c r="A2328">
        <v>-73.093723274480254</v>
      </c>
      <c r="B2328">
        <v>-43.673035111614233</v>
      </c>
      <c r="C2328">
        <v>2327</v>
      </c>
      <c r="E2328" t="s">
        <v>29</v>
      </c>
    </row>
    <row r="2329" spans="1:5" x14ac:dyDescent="0.25">
      <c r="A2329">
        <v>-73.093693326767365</v>
      </c>
      <c r="B2329">
        <v>-43.673106644082452</v>
      </c>
      <c r="C2329">
        <v>2328</v>
      </c>
      <c r="E2329" t="s">
        <v>29</v>
      </c>
    </row>
    <row r="2330" spans="1:5" x14ac:dyDescent="0.25">
      <c r="A2330">
        <v>-73.093676647028516</v>
      </c>
      <c r="B2330">
        <v>-43.673143351499888</v>
      </c>
      <c r="C2330">
        <v>2329</v>
      </c>
      <c r="E2330" t="s">
        <v>29</v>
      </c>
    </row>
    <row r="2331" spans="1:5" x14ac:dyDescent="0.25">
      <c r="A2331">
        <v>-73.093658261407299</v>
      </c>
      <c r="B2331">
        <v>-43.673180058894722</v>
      </c>
      <c r="C2331">
        <v>2330</v>
      </c>
      <c r="E2331" t="s">
        <v>29</v>
      </c>
    </row>
    <row r="2332" spans="1:5" x14ac:dyDescent="0.25">
      <c r="A2332">
        <v>-73.093638359446189</v>
      </c>
      <c r="B2332">
        <v>-43.673216766266947</v>
      </c>
      <c r="C2332">
        <v>2331</v>
      </c>
      <c r="E2332" t="s">
        <v>29</v>
      </c>
    </row>
    <row r="2333" spans="1:5" x14ac:dyDescent="0.25">
      <c r="A2333">
        <v>-73.093618267942603</v>
      </c>
      <c r="B2333">
        <v>-43.673253473616569</v>
      </c>
      <c r="C2333">
        <v>2332</v>
      </c>
      <c r="E2333" t="s">
        <v>29</v>
      </c>
    </row>
    <row r="2334" spans="1:5" x14ac:dyDescent="0.25">
      <c r="A2334">
        <v>-73.093578274477892</v>
      </c>
      <c r="B2334">
        <v>-43.673328456935671</v>
      </c>
      <c r="C2334">
        <v>2333</v>
      </c>
      <c r="E2334" t="s">
        <v>29</v>
      </c>
    </row>
    <row r="2335" spans="1:5" x14ac:dyDescent="0.25">
      <c r="A2335">
        <v>-73.093565006503823</v>
      </c>
      <c r="B2335">
        <v>-43.673368301589882</v>
      </c>
      <c r="C2335">
        <v>2334</v>
      </c>
      <c r="E2335" t="s">
        <v>29</v>
      </c>
    </row>
    <row r="2336" spans="1:5" x14ac:dyDescent="0.25">
      <c r="A2336">
        <v>-73.093535058790934</v>
      </c>
      <c r="B2336">
        <v>-43.673446735870677</v>
      </c>
      <c r="C2336">
        <v>2335</v>
      </c>
      <c r="E2336" t="s">
        <v>29</v>
      </c>
    </row>
    <row r="2337" spans="1:5" x14ac:dyDescent="0.25">
      <c r="A2337">
        <v>-73.093495065326223</v>
      </c>
      <c r="B2337">
        <v>-43.67352328762923</v>
      </c>
      <c r="C2337">
        <v>2336</v>
      </c>
      <c r="E2337" t="s">
        <v>29</v>
      </c>
    </row>
    <row r="2338" spans="1:5" x14ac:dyDescent="0.25">
      <c r="A2338">
        <v>-73.093474973822637</v>
      </c>
      <c r="B2338">
        <v>-43.673561563471623</v>
      </c>
      <c r="C2338">
        <v>2337</v>
      </c>
      <c r="E2338" t="s">
        <v>29</v>
      </c>
    </row>
    <row r="2339" spans="1:5" x14ac:dyDescent="0.25">
      <c r="A2339">
        <v>-73.093455071861527</v>
      </c>
      <c r="B2339">
        <v>-43.67359670192824</v>
      </c>
      <c r="C2339">
        <v>2338</v>
      </c>
      <c r="E2339" t="s">
        <v>29</v>
      </c>
    </row>
    <row r="2340" spans="1:5" x14ac:dyDescent="0.25">
      <c r="A2340">
        <v>-73.093436686240295</v>
      </c>
      <c r="B2340">
        <v>-43.673633409043831</v>
      </c>
      <c r="C2340">
        <v>2339</v>
      </c>
      <c r="E2340" t="s">
        <v>29</v>
      </c>
    </row>
    <row r="2341" spans="1:5" x14ac:dyDescent="0.25">
      <c r="A2341">
        <v>-73.093420006501475</v>
      </c>
      <c r="B2341">
        <v>-43.673666665043577</v>
      </c>
      <c r="C2341">
        <v>2340</v>
      </c>
      <c r="E2341" t="s">
        <v>29</v>
      </c>
    </row>
    <row r="2342" spans="1:5" x14ac:dyDescent="0.25">
      <c r="A2342">
        <v>-73.09340332676264</v>
      </c>
      <c r="B2342">
        <v>-43.673701803438199</v>
      </c>
      <c r="C2342">
        <v>2341</v>
      </c>
      <c r="E2342" t="s">
        <v>29</v>
      </c>
    </row>
    <row r="2343" spans="1:5" x14ac:dyDescent="0.25">
      <c r="A2343">
        <v>-73.093371673167354</v>
      </c>
      <c r="B2343">
        <v>-43.67377490378211</v>
      </c>
      <c r="C2343">
        <v>2342</v>
      </c>
      <c r="E2343" t="s">
        <v>29</v>
      </c>
    </row>
    <row r="2344" spans="1:5" x14ac:dyDescent="0.25">
      <c r="A2344">
        <v>-73.09335499342852</v>
      </c>
      <c r="B2344">
        <v>-43.673813179462897</v>
      </c>
      <c r="C2344">
        <v>2343</v>
      </c>
      <c r="E2344" t="s">
        <v>29</v>
      </c>
    </row>
    <row r="2345" spans="1:5" x14ac:dyDescent="0.25">
      <c r="A2345">
        <v>-73.093319928068468</v>
      </c>
      <c r="B2345">
        <v>-43.67388847581234</v>
      </c>
      <c r="C2345">
        <v>2344</v>
      </c>
      <c r="E2345" t="s">
        <v>29</v>
      </c>
    </row>
    <row r="2346" spans="1:5" x14ac:dyDescent="0.25">
      <c r="A2346">
        <v>-73.093279934603771</v>
      </c>
      <c r="B2346">
        <v>-43.673966595674372</v>
      </c>
      <c r="C2346">
        <v>2345</v>
      </c>
      <c r="E2346" t="s">
        <v>29</v>
      </c>
    </row>
    <row r="2347" spans="1:5" x14ac:dyDescent="0.25">
      <c r="A2347">
        <v>-73.093246575126102</v>
      </c>
      <c r="B2347">
        <v>-43.674041578096187</v>
      </c>
      <c r="C2347">
        <v>2346</v>
      </c>
      <c r="E2347" t="s">
        <v>29</v>
      </c>
    </row>
    <row r="2348" spans="1:5" x14ac:dyDescent="0.25">
      <c r="A2348">
        <v>-73.093228379047375</v>
      </c>
      <c r="B2348">
        <v>-43.67407985360569</v>
      </c>
      <c r="C2348">
        <v>2347</v>
      </c>
      <c r="E2348" t="s">
        <v>29</v>
      </c>
    </row>
    <row r="2349" spans="1:5" x14ac:dyDescent="0.25">
      <c r="A2349">
        <v>-73.09321169930854</v>
      </c>
      <c r="B2349">
        <v>-43.674116560423677</v>
      </c>
      <c r="C2349">
        <v>2348</v>
      </c>
      <c r="E2349" t="s">
        <v>29</v>
      </c>
    </row>
    <row r="2350" spans="1:5" x14ac:dyDescent="0.25">
      <c r="A2350">
        <v>-73.093193313687323</v>
      </c>
      <c r="B2350">
        <v>-43.674153267219083</v>
      </c>
      <c r="C2350">
        <v>2349</v>
      </c>
      <c r="E2350" t="s">
        <v>29</v>
      </c>
    </row>
    <row r="2351" spans="1:5" x14ac:dyDescent="0.25">
      <c r="A2351">
        <v>-73.093156731987378</v>
      </c>
      <c r="B2351">
        <v>-43.674225112077913</v>
      </c>
      <c r="C2351">
        <v>2350</v>
      </c>
      <c r="E2351" t="s">
        <v>29</v>
      </c>
    </row>
    <row r="2352" spans="1:5" x14ac:dyDescent="0.25">
      <c r="A2352">
        <v>-73.093123372509709</v>
      </c>
      <c r="B2352">
        <v>-43.674298211779877</v>
      </c>
      <c r="C2352">
        <v>2351</v>
      </c>
      <c r="E2352" t="s">
        <v>29</v>
      </c>
    </row>
    <row r="2353" spans="1:5" x14ac:dyDescent="0.25">
      <c r="A2353">
        <v>-73.093106692770874</v>
      </c>
      <c r="B2353">
        <v>-43.674336800856778</v>
      </c>
      <c r="C2353">
        <v>2352</v>
      </c>
      <c r="E2353" t="s">
        <v>29</v>
      </c>
    </row>
    <row r="2354" spans="1:5" x14ac:dyDescent="0.25">
      <c r="A2354">
        <v>-73.093090013032054</v>
      </c>
      <c r="B2354">
        <v>-43.674373193784447</v>
      </c>
      <c r="C2354">
        <v>2353</v>
      </c>
      <c r="E2354" t="s">
        <v>29</v>
      </c>
    </row>
    <row r="2355" spans="1:5" x14ac:dyDescent="0.25">
      <c r="A2355">
        <v>-73.09305665355437</v>
      </c>
      <c r="B2355">
        <v>-43.674448489426311</v>
      </c>
      <c r="C2355">
        <v>2354</v>
      </c>
      <c r="E2355" t="s">
        <v>29</v>
      </c>
    </row>
    <row r="2356" spans="1:5" x14ac:dyDescent="0.25">
      <c r="A2356">
        <v>-73.093038267933153</v>
      </c>
      <c r="B2356">
        <v>-43.674488333331666</v>
      </c>
      <c r="C2356">
        <v>2355</v>
      </c>
      <c r="E2356" t="s">
        <v>29</v>
      </c>
    </row>
    <row r="2357" spans="1:5" x14ac:dyDescent="0.25">
      <c r="A2357">
        <v>-73.093020071854426</v>
      </c>
      <c r="B2357">
        <v>-43.674525039898043</v>
      </c>
      <c r="C2357">
        <v>2356</v>
      </c>
      <c r="E2357" t="s">
        <v>29</v>
      </c>
    </row>
    <row r="2358" spans="1:5" x14ac:dyDescent="0.25">
      <c r="A2358">
        <v>-73.092983300612005</v>
      </c>
      <c r="B2358">
        <v>-43.674600021617188</v>
      </c>
      <c r="C2358">
        <v>2357</v>
      </c>
      <c r="E2358" t="s">
        <v>29</v>
      </c>
    </row>
    <row r="2359" spans="1:5" x14ac:dyDescent="0.25">
      <c r="A2359">
        <v>-73.092964914990787</v>
      </c>
      <c r="B2359">
        <v>-43.674636728114777</v>
      </c>
      <c r="C2359">
        <v>2358</v>
      </c>
      <c r="E2359" t="s">
        <v>29</v>
      </c>
    </row>
    <row r="2360" spans="1:5" x14ac:dyDescent="0.25">
      <c r="A2360">
        <v>-73.092946718912046</v>
      </c>
      <c r="B2360">
        <v>-43.674673434589728</v>
      </c>
      <c r="C2360">
        <v>2359</v>
      </c>
      <c r="E2360" t="s">
        <v>29</v>
      </c>
    </row>
    <row r="2361" spans="1:5" x14ac:dyDescent="0.25">
      <c r="A2361">
        <v>-73.092930039173211</v>
      </c>
      <c r="B2361">
        <v>-43.674711709693398</v>
      </c>
      <c r="C2361">
        <v>2360</v>
      </c>
      <c r="E2361" t="s">
        <v>29</v>
      </c>
    </row>
    <row r="2362" spans="1:5" x14ac:dyDescent="0.25">
      <c r="A2362">
        <v>-73.092913359434377</v>
      </c>
      <c r="B2362">
        <v>-43.674748416122171</v>
      </c>
      <c r="C2362">
        <v>2361</v>
      </c>
      <c r="E2362" t="s">
        <v>29</v>
      </c>
    </row>
    <row r="2363" spans="1:5" x14ac:dyDescent="0.25">
      <c r="A2363">
        <v>-73.092878294074339</v>
      </c>
      <c r="B2363">
        <v>-43.674821515182238</v>
      </c>
      <c r="C2363">
        <v>2362</v>
      </c>
      <c r="E2363" t="s">
        <v>29</v>
      </c>
    </row>
    <row r="2364" spans="1:5" x14ac:dyDescent="0.25">
      <c r="A2364">
        <v>-73.09284171237438</v>
      </c>
      <c r="B2364">
        <v>-43.674896810257628</v>
      </c>
      <c r="C2364">
        <v>2363</v>
      </c>
      <c r="E2364" t="s">
        <v>29</v>
      </c>
    </row>
    <row r="2365" spans="1:5" x14ac:dyDescent="0.25">
      <c r="A2365">
        <v>-73.09282503263556</v>
      </c>
      <c r="B2365">
        <v>-43.674936653863199</v>
      </c>
      <c r="C2365">
        <v>2364</v>
      </c>
      <c r="E2365" t="s">
        <v>29</v>
      </c>
    </row>
    <row r="2366" spans="1:5" x14ac:dyDescent="0.25">
      <c r="A2366">
        <v>-73.092788261393139</v>
      </c>
      <c r="B2366">
        <v>-43.675013203707813</v>
      </c>
      <c r="C2366">
        <v>2365</v>
      </c>
      <c r="E2366" t="s">
        <v>29</v>
      </c>
    </row>
    <row r="2367" spans="1:5" x14ac:dyDescent="0.25">
      <c r="A2367">
        <v>-73.092766653549631</v>
      </c>
      <c r="B2367">
        <v>-43.675051792321717</v>
      </c>
      <c r="C2367">
        <v>2366</v>
      </c>
      <c r="E2367" t="s">
        <v>29</v>
      </c>
    </row>
    <row r="2368" spans="1:5" x14ac:dyDescent="0.25">
      <c r="A2368">
        <v>-73.092728365967318</v>
      </c>
      <c r="B2368">
        <v>-43.675128342018432</v>
      </c>
      <c r="C2368">
        <v>2367</v>
      </c>
      <c r="E2368" t="s">
        <v>29</v>
      </c>
    </row>
    <row r="2369" spans="1:5" x14ac:dyDescent="0.25">
      <c r="A2369">
        <v>-73.092711686228498</v>
      </c>
      <c r="B2369">
        <v>-43.675165048190557</v>
      </c>
      <c r="C2369">
        <v>2368</v>
      </c>
      <c r="E2369" t="s">
        <v>29</v>
      </c>
    </row>
    <row r="2370" spans="1:5" x14ac:dyDescent="0.25">
      <c r="A2370">
        <v>-73.092695006489663</v>
      </c>
      <c r="B2370">
        <v>-43.675203322978483</v>
      </c>
      <c r="C2370">
        <v>2369</v>
      </c>
      <c r="E2370" t="s">
        <v>29</v>
      </c>
    </row>
    <row r="2371" spans="1:5" x14ac:dyDescent="0.25">
      <c r="A2371">
        <v>-73.092659941129611</v>
      </c>
      <c r="B2371">
        <v>-43.675278303844181</v>
      </c>
      <c r="C2371">
        <v>2370</v>
      </c>
      <c r="E2371" t="s">
        <v>29</v>
      </c>
    </row>
    <row r="2372" spans="1:5" x14ac:dyDescent="0.25">
      <c r="A2372">
        <v>-73.092628287534325</v>
      </c>
      <c r="B2372">
        <v>-43.675350147346641</v>
      </c>
      <c r="C2372">
        <v>2371</v>
      </c>
      <c r="E2372" t="s">
        <v>29</v>
      </c>
    </row>
    <row r="2373" spans="1:5" x14ac:dyDescent="0.25">
      <c r="A2373">
        <v>-73.092594928056656</v>
      </c>
      <c r="B2373">
        <v>-43.675426696660082</v>
      </c>
      <c r="C2373">
        <v>2372</v>
      </c>
      <c r="E2373" t="s">
        <v>29</v>
      </c>
    </row>
    <row r="2374" spans="1:5" x14ac:dyDescent="0.25">
      <c r="A2374">
        <v>-73.092573320213177</v>
      </c>
      <c r="B2374">
        <v>-43.675463402648447</v>
      </c>
      <c r="C2374">
        <v>2373</v>
      </c>
      <c r="E2374" t="s">
        <v>29</v>
      </c>
    </row>
    <row r="2375" spans="1:5" x14ac:dyDescent="0.25">
      <c r="A2375">
        <v>-73.092531620866083</v>
      </c>
      <c r="B2375">
        <v>-43.675536814557347</v>
      </c>
      <c r="C2375">
        <v>2374</v>
      </c>
      <c r="E2375" t="s">
        <v>29</v>
      </c>
    </row>
    <row r="2376" spans="1:5" x14ac:dyDescent="0.25">
      <c r="A2376">
        <v>-73.092514941127249</v>
      </c>
      <c r="B2376">
        <v>-43.675576657735007</v>
      </c>
      <c r="C2376">
        <v>2375</v>
      </c>
      <c r="E2376" t="s">
        <v>29</v>
      </c>
    </row>
    <row r="2377" spans="1:5" x14ac:dyDescent="0.25">
      <c r="A2377">
        <v>-73.092488405179097</v>
      </c>
      <c r="B2377">
        <v>-43.675656657735658</v>
      </c>
      <c r="C2377">
        <v>2376</v>
      </c>
      <c r="E2377" t="s">
        <v>29</v>
      </c>
    </row>
    <row r="2378" spans="1:5" x14ac:dyDescent="0.25">
      <c r="A2378">
        <v>-73.092473241780155</v>
      </c>
      <c r="B2378">
        <v>-43.675693363582383</v>
      </c>
      <c r="C2378">
        <v>2377</v>
      </c>
      <c r="E2378" t="s">
        <v>29</v>
      </c>
    </row>
    <row r="2379" spans="1:5" x14ac:dyDescent="0.25">
      <c r="A2379">
        <v>-73.092455045701428</v>
      </c>
      <c r="B2379">
        <v>-43.675731638030939</v>
      </c>
      <c r="C2379">
        <v>2378</v>
      </c>
      <c r="E2379" t="s">
        <v>29</v>
      </c>
    </row>
    <row r="2380" spans="1:5" x14ac:dyDescent="0.25">
      <c r="A2380">
        <v>-73.092434954197842</v>
      </c>
      <c r="B2380">
        <v>-43.675768343831457</v>
      </c>
      <c r="C2380">
        <v>2379</v>
      </c>
      <c r="E2380" t="s">
        <v>29</v>
      </c>
    </row>
    <row r="2381" spans="1:5" x14ac:dyDescent="0.25">
      <c r="A2381">
        <v>-73.092401594720172</v>
      </c>
      <c r="B2381">
        <v>-43.675839873018823</v>
      </c>
      <c r="C2381">
        <v>2380</v>
      </c>
      <c r="E2381" t="s">
        <v>29</v>
      </c>
    </row>
    <row r="2382" spans="1:5" x14ac:dyDescent="0.25">
      <c r="A2382">
        <v>-73.092383398641445</v>
      </c>
      <c r="B2382">
        <v>-43.675876578752671</v>
      </c>
      <c r="C2382">
        <v>2381</v>
      </c>
      <c r="E2382" t="s">
        <v>29</v>
      </c>
    </row>
    <row r="2383" spans="1:5" x14ac:dyDescent="0.25">
      <c r="A2383">
        <v>-73.092366718902625</v>
      </c>
      <c r="B2383">
        <v>-43.675913284463903</v>
      </c>
      <c r="C2383">
        <v>2382</v>
      </c>
      <c r="E2383" t="s">
        <v>29</v>
      </c>
    </row>
    <row r="2384" spans="1:5" x14ac:dyDescent="0.25">
      <c r="A2384">
        <v>-73.09235003916379</v>
      </c>
      <c r="B2384">
        <v>-43.675948421533839</v>
      </c>
      <c r="C2384">
        <v>2383</v>
      </c>
      <c r="E2384" t="s">
        <v>29</v>
      </c>
    </row>
    <row r="2385" spans="1:5" x14ac:dyDescent="0.25">
      <c r="A2385">
        <v>-73.092320091450873</v>
      </c>
      <c r="B2385">
        <v>-43.676023401461983</v>
      </c>
      <c r="C2385">
        <v>2384</v>
      </c>
      <c r="E2385" t="s">
        <v>29</v>
      </c>
    </row>
    <row r="2386" spans="1:5" x14ac:dyDescent="0.25">
      <c r="A2386">
        <v>-73.092306633934314</v>
      </c>
      <c r="B2386">
        <v>-43.676061675698527</v>
      </c>
      <c r="C2386">
        <v>2385</v>
      </c>
      <c r="E2386" t="s">
        <v>29</v>
      </c>
    </row>
    <row r="2387" spans="1:5" x14ac:dyDescent="0.25">
      <c r="A2387">
        <v>-73.092271758116766</v>
      </c>
      <c r="B2387">
        <v>-43.676140106434403</v>
      </c>
      <c r="C2387">
        <v>2386</v>
      </c>
      <c r="E2387" t="s">
        <v>29</v>
      </c>
    </row>
    <row r="2388" spans="1:5" x14ac:dyDescent="0.25">
      <c r="A2388">
        <v>-73.092226647004921</v>
      </c>
      <c r="B2388">
        <v>-43.676216654733039</v>
      </c>
      <c r="C2388">
        <v>2387</v>
      </c>
      <c r="E2388" t="s">
        <v>29</v>
      </c>
    </row>
    <row r="2389" spans="1:5" x14ac:dyDescent="0.25">
      <c r="A2389">
        <v>-73.092201627396676</v>
      </c>
      <c r="B2389">
        <v>-43.676254928845481</v>
      </c>
      <c r="C2389">
        <v>2388</v>
      </c>
      <c r="E2389" t="s">
        <v>29</v>
      </c>
    </row>
    <row r="2390" spans="1:5" x14ac:dyDescent="0.25">
      <c r="A2390">
        <v>-73.092181725435566</v>
      </c>
      <c r="B2390">
        <v>-43.676291634323661</v>
      </c>
      <c r="C2390">
        <v>2389</v>
      </c>
      <c r="E2390" t="s">
        <v>29</v>
      </c>
    </row>
    <row r="2391" spans="1:5" x14ac:dyDescent="0.25">
      <c r="A2391">
        <v>-73.092165045696717</v>
      </c>
      <c r="B2391">
        <v>-43.676329908387928</v>
      </c>
      <c r="C2391">
        <v>2390</v>
      </c>
      <c r="E2391" t="s">
        <v>29</v>
      </c>
    </row>
    <row r="2392" spans="1:5" x14ac:dyDescent="0.25">
      <c r="A2392">
        <v>-73.092138320206089</v>
      </c>
      <c r="B2392">
        <v>-43.676404887836071</v>
      </c>
      <c r="C2392">
        <v>2391</v>
      </c>
      <c r="E2392" t="s">
        <v>29</v>
      </c>
    </row>
    <row r="2393" spans="1:5" x14ac:dyDescent="0.25">
      <c r="A2393">
        <v>-73.092108372493186</v>
      </c>
      <c r="B2393">
        <v>-43.676476729980273</v>
      </c>
      <c r="C2393">
        <v>2392</v>
      </c>
      <c r="E2393" t="s">
        <v>29</v>
      </c>
    </row>
    <row r="2394" spans="1:5" x14ac:dyDescent="0.25">
      <c r="A2394">
        <v>-73.092089986871969</v>
      </c>
      <c r="B2394">
        <v>-43.676513435321837</v>
      </c>
      <c r="C2394">
        <v>2393</v>
      </c>
      <c r="E2394" t="s">
        <v>29</v>
      </c>
    </row>
    <row r="2395" spans="1:5" x14ac:dyDescent="0.25">
      <c r="A2395">
        <v>-73.092071601250751</v>
      </c>
      <c r="B2395">
        <v>-43.676548258317268</v>
      </c>
      <c r="C2395">
        <v>2394</v>
      </c>
      <c r="E2395" t="s">
        <v>29</v>
      </c>
    </row>
    <row r="2396" spans="1:5" x14ac:dyDescent="0.25">
      <c r="A2396">
        <v>-73.092051699289641</v>
      </c>
      <c r="B2396">
        <v>-43.676583395012791</v>
      </c>
      <c r="C2396">
        <v>2395</v>
      </c>
      <c r="E2396" t="s">
        <v>29</v>
      </c>
    </row>
    <row r="2397" spans="1:5" x14ac:dyDescent="0.25">
      <c r="A2397">
        <v>-73.09201170582493</v>
      </c>
      <c r="B2397">
        <v>-43.676658374141951</v>
      </c>
      <c r="C2397">
        <v>2396</v>
      </c>
      <c r="E2397" t="s">
        <v>29</v>
      </c>
    </row>
    <row r="2398" spans="1:5" x14ac:dyDescent="0.25">
      <c r="A2398">
        <v>-73.091989908438961</v>
      </c>
      <c r="B2398">
        <v>-43.676696647970658</v>
      </c>
      <c r="C2398">
        <v>2397</v>
      </c>
      <c r="E2398" t="s">
        <v>29</v>
      </c>
    </row>
    <row r="2399" spans="1:5" x14ac:dyDescent="0.25">
      <c r="A2399">
        <v>-73.091953326739031</v>
      </c>
      <c r="B2399">
        <v>-43.676775077870737</v>
      </c>
      <c r="C2399">
        <v>2398</v>
      </c>
      <c r="E2399" t="s">
        <v>29</v>
      </c>
    </row>
    <row r="2400" spans="1:5" x14ac:dyDescent="0.25">
      <c r="A2400">
        <v>-73.091936647000182</v>
      </c>
      <c r="B2400">
        <v>-43.676814920220451</v>
      </c>
      <c r="C2400">
        <v>2399</v>
      </c>
      <c r="E2400" t="s">
        <v>29</v>
      </c>
    </row>
    <row r="2401" spans="1:5" x14ac:dyDescent="0.25">
      <c r="A2401">
        <v>-73.091896653535485</v>
      </c>
      <c r="B2401">
        <v>-43.676893349964843</v>
      </c>
      <c r="C2401">
        <v>2400</v>
      </c>
      <c r="E2401" t="s">
        <v>29</v>
      </c>
    </row>
    <row r="2402" spans="1:5" x14ac:dyDescent="0.25">
      <c r="A2402">
        <v>-73.091878267914268</v>
      </c>
      <c r="B2402">
        <v>-43.676931623642638</v>
      </c>
      <c r="C2402">
        <v>2401</v>
      </c>
      <c r="E2402" t="s">
        <v>29</v>
      </c>
    </row>
    <row r="2403" spans="1:5" x14ac:dyDescent="0.25">
      <c r="A2403">
        <v>-73.091878333333341</v>
      </c>
      <c r="B2403">
        <v>-43.676931666630217</v>
      </c>
      <c r="C2403">
        <v>2402</v>
      </c>
      <c r="E2403" t="s">
        <v>29</v>
      </c>
    </row>
    <row r="2404" spans="1:5" x14ac:dyDescent="0.25">
      <c r="A2404">
        <v>-73.09185990196022</v>
      </c>
      <c r="B2404">
        <v>-43.676966689680476</v>
      </c>
      <c r="C2404">
        <v>2403</v>
      </c>
      <c r="E2404" t="s">
        <v>29</v>
      </c>
    </row>
    <row r="2405" spans="1:5" x14ac:dyDescent="0.25">
      <c r="A2405">
        <v>-73.09182676470428</v>
      </c>
      <c r="B2405">
        <v>-43.677038271815682</v>
      </c>
      <c r="C2405">
        <v>2404</v>
      </c>
      <c r="E2405" t="s">
        <v>29</v>
      </c>
    </row>
    <row r="2406" spans="1:5" x14ac:dyDescent="0.25">
      <c r="A2406">
        <v>-73.09179166666398</v>
      </c>
      <c r="B2406">
        <v>-43.677108317770283</v>
      </c>
      <c r="C2406">
        <v>2405</v>
      </c>
      <c r="E2406" t="s">
        <v>29</v>
      </c>
    </row>
    <row r="2407" spans="1:5" x14ac:dyDescent="0.25">
      <c r="A2407">
        <v>-73.091754999996169</v>
      </c>
      <c r="B2407">
        <v>-43.677181743046582</v>
      </c>
      <c r="C2407">
        <v>2406</v>
      </c>
      <c r="E2407" t="s">
        <v>29</v>
      </c>
    </row>
    <row r="2408" spans="1:5" x14ac:dyDescent="0.25">
      <c r="A2408">
        <v>-73.091723431367754</v>
      </c>
      <c r="B2408">
        <v>-43.677258240413927</v>
      </c>
      <c r="C2408">
        <v>2407</v>
      </c>
      <c r="E2408" t="s">
        <v>29</v>
      </c>
    </row>
    <row r="2409" spans="1:5" x14ac:dyDescent="0.25">
      <c r="A2409">
        <v>-73.091706764700575</v>
      </c>
      <c r="B2409">
        <v>-43.677296642669752</v>
      </c>
      <c r="C2409">
        <v>2408</v>
      </c>
      <c r="E2409" t="s">
        <v>29</v>
      </c>
    </row>
    <row r="2410" spans="1:5" x14ac:dyDescent="0.25">
      <c r="A2410">
        <v>-73.091668333326822</v>
      </c>
      <c r="B2410">
        <v>-43.677373447107158</v>
      </c>
      <c r="C2410">
        <v>2409</v>
      </c>
      <c r="E2410" t="s">
        <v>29</v>
      </c>
    </row>
    <row r="2411" spans="1:5" x14ac:dyDescent="0.25">
      <c r="A2411">
        <v>-73.091646764698709</v>
      </c>
      <c r="B2411">
        <v>-43.677411542071383</v>
      </c>
      <c r="C2411">
        <v>2410</v>
      </c>
      <c r="E2411" t="s">
        <v>29</v>
      </c>
    </row>
    <row r="2412" spans="1:5" x14ac:dyDescent="0.25">
      <c r="A2412">
        <v>-73.091628333325573</v>
      </c>
      <c r="B2412">
        <v>-43.677449944228407</v>
      </c>
      <c r="C2412">
        <v>2411</v>
      </c>
      <c r="E2412" t="s">
        <v>29</v>
      </c>
    </row>
    <row r="2413" spans="1:5" x14ac:dyDescent="0.25">
      <c r="A2413">
        <v>-73.091608333324956</v>
      </c>
      <c r="B2413">
        <v>-43.677486810275887</v>
      </c>
      <c r="C2413">
        <v>2412</v>
      </c>
      <c r="E2413" t="s">
        <v>29</v>
      </c>
    </row>
    <row r="2414" spans="1:5" x14ac:dyDescent="0.25">
      <c r="A2414">
        <v>-73.091571666657146</v>
      </c>
      <c r="B2414">
        <v>-43.677559927869169</v>
      </c>
      <c r="C2414">
        <v>2413</v>
      </c>
      <c r="E2414" t="s">
        <v>29</v>
      </c>
    </row>
    <row r="2415" spans="1:5" x14ac:dyDescent="0.25">
      <c r="A2415">
        <v>-73.091538333322788</v>
      </c>
      <c r="B2415">
        <v>-43.677633352588977</v>
      </c>
      <c r="C2415">
        <v>2414</v>
      </c>
      <c r="E2415" t="s">
        <v>29</v>
      </c>
    </row>
    <row r="2416" spans="1:5" x14ac:dyDescent="0.25">
      <c r="A2416">
        <v>-73.091523431361537</v>
      </c>
      <c r="B2416">
        <v>-43.677668375226801</v>
      </c>
      <c r="C2416">
        <v>2415</v>
      </c>
      <c r="E2416" t="s">
        <v>29</v>
      </c>
    </row>
    <row r="2417" spans="1:5" x14ac:dyDescent="0.25">
      <c r="A2417">
        <v>-73.091490098027165</v>
      </c>
      <c r="B2417">
        <v>-43.677741799812971</v>
      </c>
      <c r="C2417">
        <v>2416</v>
      </c>
      <c r="E2417" t="s">
        <v>29</v>
      </c>
    </row>
    <row r="2418" spans="1:5" x14ac:dyDescent="0.25">
      <c r="A2418">
        <v>-73.091448333319988</v>
      </c>
      <c r="B2418">
        <v>-43.677813381016968</v>
      </c>
      <c r="C2418">
        <v>2417</v>
      </c>
      <c r="E2418" t="s">
        <v>29</v>
      </c>
    </row>
    <row r="2419" spans="1:5" x14ac:dyDescent="0.25">
      <c r="A2419">
        <v>-73.091428333319385</v>
      </c>
      <c r="B2419">
        <v>-43.677849939624501</v>
      </c>
      <c r="C2419">
        <v>2418</v>
      </c>
      <c r="E2419" t="s">
        <v>29</v>
      </c>
    </row>
    <row r="2420" spans="1:5" x14ac:dyDescent="0.25">
      <c r="A2420">
        <v>-73.091391666651575</v>
      </c>
      <c r="B2420">
        <v>-43.677928279422169</v>
      </c>
      <c r="C2420">
        <v>2419</v>
      </c>
      <c r="E2420" t="s">
        <v>29</v>
      </c>
    </row>
    <row r="2421" spans="1:5" x14ac:dyDescent="0.25">
      <c r="A2421">
        <v>-73.091356764689692</v>
      </c>
      <c r="B2421">
        <v>-43.678006619116857</v>
      </c>
      <c r="C2421">
        <v>2420</v>
      </c>
      <c r="E2421" t="s">
        <v>29</v>
      </c>
    </row>
    <row r="2422" spans="1:5" x14ac:dyDescent="0.25">
      <c r="A2422">
        <v>-73.091338333316557</v>
      </c>
      <c r="B2422">
        <v>-43.678045020890352</v>
      </c>
      <c r="C2422">
        <v>2421</v>
      </c>
      <c r="E2422" t="s">
        <v>29</v>
      </c>
    </row>
    <row r="2423" spans="1:5" x14ac:dyDescent="0.25">
      <c r="A2423">
        <v>-73.091304999982214</v>
      </c>
      <c r="B2423">
        <v>-43.678121517149421</v>
      </c>
      <c r="C2423">
        <v>2422</v>
      </c>
      <c r="E2423" t="s">
        <v>29</v>
      </c>
    </row>
    <row r="2424" spans="1:5" x14ac:dyDescent="0.25">
      <c r="A2424">
        <v>-73.091271666647842</v>
      </c>
      <c r="B2424">
        <v>-43.678194941177189</v>
      </c>
      <c r="C2424">
        <v>2423</v>
      </c>
      <c r="E2424" t="s">
        <v>29</v>
      </c>
    </row>
    <row r="2425" spans="1:5" x14ac:dyDescent="0.25">
      <c r="A2425">
        <v>-73.091251666647224</v>
      </c>
      <c r="B2425">
        <v>-43.678229963484917</v>
      </c>
      <c r="C2425">
        <v>2424</v>
      </c>
      <c r="E2425" t="s">
        <v>29</v>
      </c>
    </row>
    <row r="2426" spans="1:5" x14ac:dyDescent="0.25">
      <c r="A2426">
        <v>-73.091231666646607</v>
      </c>
      <c r="B2426">
        <v>-43.678266521836832</v>
      </c>
      <c r="C2426">
        <v>2425</v>
      </c>
      <c r="E2426" t="s">
        <v>29</v>
      </c>
    </row>
    <row r="2427" spans="1:5" x14ac:dyDescent="0.25">
      <c r="A2427">
        <v>-73.091211666645975</v>
      </c>
      <c r="B2427">
        <v>-43.67830338737906</v>
      </c>
      <c r="C2427">
        <v>2426</v>
      </c>
      <c r="E2427" t="s">
        <v>29</v>
      </c>
    </row>
    <row r="2428" spans="1:5" x14ac:dyDescent="0.25">
      <c r="A2428">
        <v>-73.091176764684107</v>
      </c>
      <c r="B2428">
        <v>-43.678376811182709</v>
      </c>
      <c r="C2428">
        <v>2427</v>
      </c>
      <c r="E2428" t="s">
        <v>29</v>
      </c>
    </row>
    <row r="2429" spans="1:5" x14ac:dyDescent="0.25">
      <c r="A2429">
        <v>-73.091160098016914</v>
      </c>
      <c r="B2429">
        <v>-43.67841336944452</v>
      </c>
      <c r="C2429">
        <v>2428</v>
      </c>
      <c r="E2429" t="s">
        <v>29</v>
      </c>
    </row>
    <row r="2430" spans="1:5" x14ac:dyDescent="0.25">
      <c r="A2430">
        <v>-73.091143431349735</v>
      </c>
      <c r="B2430">
        <v>-43.67845177095586</v>
      </c>
      <c r="C2430">
        <v>2429</v>
      </c>
      <c r="E2430" t="s">
        <v>29</v>
      </c>
    </row>
    <row r="2431" spans="1:5" x14ac:dyDescent="0.25">
      <c r="A2431">
        <v>-73.091126764682542</v>
      </c>
      <c r="B2431">
        <v>-43.678489865230652</v>
      </c>
      <c r="C2431">
        <v>2430</v>
      </c>
      <c r="E2431" t="s">
        <v>29</v>
      </c>
    </row>
    <row r="2432" spans="1:5" x14ac:dyDescent="0.25">
      <c r="A2432">
        <v>-73.091091666642242</v>
      </c>
      <c r="B2432">
        <v>-43.678565132072997</v>
      </c>
      <c r="C2432">
        <v>2431</v>
      </c>
      <c r="E2432" t="s">
        <v>29</v>
      </c>
    </row>
    <row r="2433" spans="1:5" x14ac:dyDescent="0.25">
      <c r="A2433">
        <v>-73.091073431347567</v>
      </c>
      <c r="B2433">
        <v>-43.678605069542563</v>
      </c>
      <c r="C2433">
        <v>2432</v>
      </c>
      <c r="E2433" t="s">
        <v>29</v>
      </c>
    </row>
    <row r="2434" spans="1:5" x14ac:dyDescent="0.25">
      <c r="A2434">
        <v>-73.091054999974432</v>
      </c>
      <c r="B2434">
        <v>-43.678643470930368</v>
      </c>
      <c r="C2434">
        <v>2433</v>
      </c>
      <c r="E2434" t="s">
        <v>29</v>
      </c>
    </row>
    <row r="2435" spans="1:5" x14ac:dyDescent="0.25">
      <c r="A2435">
        <v>-73.091034999973829</v>
      </c>
      <c r="B2435">
        <v>-43.678680029028548</v>
      </c>
      <c r="C2435">
        <v>2434</v>
      </c>
      <c r="E2435" t="s">
        <v>29</v>
      </c>
    </row>
    <row r="2436" spans="1:5" x14ac:dyDescent="0.25">
      <c r="A2436">
        <v>-73.090996764678522</v>
      </c>
      <c r="B2436">
        <v>-43.678754988420231</v>
      </c>
      <c r="C2436">
        <v>2435</v>
      </c>
      <c r="E2436" t="s">
        <v>29</v>
      </c>
    </row>
    <row r="2437" spans="1:5" x14ac:dyDescent="0.25">
      <c r="A2437">
        <v>-73.090960098010711</v>
      </c>
      <c r="B2437">
        <v>-43.678828411667361</v>
      </c>
      <c r="C2437">
        <v>2436</v>
      </c>
      <c r="E2437" t="s">
        <v>29</v>
      </c>
    </row>
    <row r="2438" spans="1:5" x14ac:dyDescent="0.25">
      <c r="A2438">
        <v>-73.090944999971029</v>
      </c>
      <c r="B2438">
        <v>-43.678864969652111</v>
      </c>
      <c r="C2438">
        <v>2437</v>
      </c>
      <c r="E2438" t="s">
        <v>29</v>
      </c>
    </row>
    <row r="2439" spans="1:5" x14ac:dyDescent="0.25">
      <c r="A2439">
        <v>-73.090928333303836</v>
      </c>
      <c r="B2439">
        <v>-43.678903370872391</v>
      </c>
      <c r="C2439">
        <v>2438</v>
      </c>
      <c r="E2439" t="s">
        <v>29</v>
      </c>
    </row>
    <row r="2440" spans="1:5" x14ac:dyDescent="0.25">
      <c r="A2440">
        <v>-73.090890098008543</v>
      </c>
      <c r="B2440">
        <v>-43.678976793936677</v>
      </c>
      <c r="C2440">
        <v>2439</v>
      </c>
      <c r="E2440" t="s">
        <v>29</v>
      </c>
    </row>
    <row r="2441" spans="1:5" x14ac:dyDescent="0.25">
      <c r="A2441">
        <v>-73.090854999968229</v>
      </c>
      <c r="B2441">
        <v>-43.679048373657047</v>
      </c>
      <c r="C2441">
        <v>2440</v>
      </c>
      <c r="E2441" t="s">
        <v>29</v>
      </c>
    </row>
    <row r="2442" spans="1:5" x14ac:dyDescent="0.25">
      <c r="A2442">
        <v>-73.090838333301051</v>
      </c>
      <c r="B2442">
        <v>-43.679084931506779</v>
      </c>
      <c r="C2442">
        <v>2441</v>
      </c>
      <c r="E2442" t="s">
        <v>29</v>
      </c>
    </row>
    <row r="2443" spans="1:5" x14ac:dyDescent="0.25">
      <c r="A2443">
        <v>-73.090803431339182</v>
      </c>
      <c r="B2443">
        <v>-43.679161733639077</v>
      </c>
      <c r="C2443">
        <v>2442</v>
      </c>
      <c r="E2443" t="s">
        <v>29</v>
      </c>
    </row>
    <row r="2444" spans="1:5" x14ac:dyDescent="0.25">
      <c r="A2444">
        <v>-73.090761666631991</v>
      </c>
      <c r="B2444">
        <v>-43.679240071712037</v>
      </c>
      <c r="C2444">
        <v>2443</v>
      </c>
      <c r="E2444" t="s">
        <v>29</v>
      </c>
    </row>
    <row r="2445" spans="1:5" x14ac:dyDescent="0.25">
      <c r="A2445">
        <v>-73.090740098003877</v>
      </c>
      <c r="B2445">
        <v>-43.679278472690577</v>
      </c>
      <c r="C2445">
        <v>2444</v>
      </c>
      <c r="E2445" t="s">
        <v>29</v>
      </c>
    </row>
    <row r="2446" spans="1:5" x14ac:dyDescent="0.25">
      <c r="A2446">
        <v>-73.09072009800326</v>
      </c>
      <c r="B2446">
        <v>-43.679315030399152</v>
      </c>
      <c r="C2446">
        <v>2445</v>
      </c>
      <c r="E2446" t="s">
        <v>29</v>
      </c>
    </row>
    <row r="2447" spans="1:5" x14ac:dyDescent="0.25">
      <c r="A2447">
        <v>-73.090704999963592</v>
      </c>
      <c r="B2447">
        <v>-43.679353431329389</v>
      </c>
      <c r="C2447">
        <v>2446</v>
      </c>
      <c r="E2447" t="s">
        <v>29</v>
      </c>
    </row>
    <row r="2448" spans="1:5" x14ac:dyDescent="0.25">
      <c r="A2448">
        <v>-73.090676764668586</v>
      </c>
      <c r="B2448">
        <v>-43.679426546632108</v>
      </c>
      <c r="C2448">
        <v>2447</v>
      </c>
      <c r="E2448" t="s">
        <v>29</v>
      </c>
    </row>
    <row r="2449" spans="1:5" x14ac:dyDescent="0.25">
      <c r="A2449">
        <v>-73.090644999961725</v>
      </c>
      <c r="B2449">
        <v>-43.679496589779127</v>
      </c>
      <c r="C2449">
        <v>2448</v>
      </c>
      <c r="E2449" t="s">
        <v>29</v>
      </c>
    </row>
    <row r="2450" spans="1:5" x14ac:dyDescent="0.25">
      <c r="A2450">
        <v>-73.090626764667036</v>
      </c>
      <c r="B2450">
        <v>-43.679533454560293</v>
      </c>
      <c r="C2450">
        <v>2449</v>
      </c>
      <c r="E2450" t="s">
        <v>29</v>
      </c>
    </row>
    <row r="2451" spans="1:5" x14ac:dyDescent="0.25">
      <c r="A2451">
        <v>-73.090606764666418</v>
      </c>
      <c r="B2451">
        <v>-43.6795700121124</v>
      </c>
      <c r="C2451">
        <v>2450</v>
      </c>
      <c r="E2451" t="s">
        <v>29</v>
      </c>
    </row>
    <row r="2452" spans="1:5" x14ac:dyDescent="0.25">
      <c r="A2452">
        <v>-73.090570097998608</v>
      </c>
      <c r="B2452">
        <v>-43.679643434355192</v>
      </c>
      <c r="C2452">
        <v>2451</v>
      </c>
      <c r="E2452" t="s">
        <v>29</v>
      </c>
    </row>
    <row r="2453" spans="1:5" x14ac:dyDescent="0.25">
      <c r="A2453">
        <v>-73.090548333292048</v>
      </c>
      <c r="B2453">
        <v>-43.679681527868112</v>
      </c>
      <c r="C2453">
        <v>2452</v>
      </c>
      <c r="E2453" t="s">
        <v>29</v>
      </c>
    </row>
    <row r="2454" spans="1:5" x14ac:dyDescent="0.25">
      <c r="A2454">
        <v>-73.090528333291431</v>
      </c>
      <c r="B2454">
        <v>-43.679719928562108</v>
      </c>
      <c r="C2454">
        <v>2453</v>
      </c>
      <c r="E2454" t="s">
        <v>29</v>
      </c>
    </row>
    <row r="2455" spans="1:5" x14ac:dyDescent="0.25">
      <c r="A2455">
        <v>-73.090511666624238</v>
      </c>
      <c r="B2455">
        <v>-43.67975679320508</v>
      </c>
      <c r="C2455">
        <v>2454</v>
      </c>
      <c r="E2455" t="s">
        <v>29</v>
      </c>
    </row>
    <row r="2456" spans="1:5" x14ac:dyDescent="0.25">
      <c r="A2456">
        <v>-73.090480097995808</v>
      </c>
      <c r="B2456">
        <v>-43.679835130495633</v>
      </c>
      <c r="C2456">
        <v>2455</v>
      </c>
      <c r="E2456" t="s">
        <v>29</v>
      </c>
    </row>
    <row r="2457" spans="1:5" x14ac:dyDescent="0.25">
      <c r="A2457">
        <v>-73.090463431328629</v>
      </c>
      <c r="B2457">
        <v>-43.679873223885998</v>
      </c>
      <c r="C2457">
        <v>2456</v>
      </c>
      <c r="E2457" t="s">
        <v>29</v>
      </c>
    </row>
    <row r="2458" spans="1:5" x14ac:dyDescent="0.25">
      <c r="A2458">
        <v>-73.090444999955508</v>
      </c>
      <c r="B2458">
        <v>-43.679910088434113</v>
      </c>
      <c r="C2458">
        <v>2457</v>
      </c>
      <c r="E2458" t="s">
        <v>29</v>
      </c>
    </row>
    <row r="2459" spans="1:5" x14ac:dyDescent="0.25">
      <c r="A2459">
        <v>-73.090411666621137</v>
      </c>
      <c r="B2459">
        <v>-43.679981667033239</v>
      </c>
      <c r="C2459">
        <v>2458</v>
      </c>
      <c r="E2459" t="s">
        <v>29</v>
      </c>
    </row>
    <row r="2460" spans="1:5" x14ac:dyDescent="0.25">
      <c r="A2460">
        <v>-73.090393431326461</v>
      </c>
      <c r="B2460">
        <v>-43.680020067533803</v>
      </c>
      <c r="C2460">
        <v>2459</v>
      </c>
      <c r="E2460" t="s">
        <v>29</v>
      </c>
    </row>
    <row r="2461" spans="1:5" x14ac:dyDescent="0.25">
      <c r="A2461">
        <v>-73.090356764658651</v>
      </c>
      <c r="B2461">
        <v>-43.680091646000797</v>
      </c>
      <c r="C2461">
        <v>2460</v>
      </c>
      <c r="E2461" t="s">
        <v>29</v>
      </c>
    </row>
    <row r="2462" spans="1:5" x14ac:dyDescent="0.25">
      <c r="A2462">
        <v>-73.090316764657402</v>
      </c>
      <c r="B2462">
        <v>-43.680166603616527</v>
      </c>
      <c r="C2462">
        <v>2461</v>
      </c>
      <c r="E2462" t="s">
        <v>29</v>
      </c>
    </row>
    <row r="2463" spans="1:5" x14ac:dyDescent="0.25">
      <c r="A2463">
        <v>-73.090298333284281</v>
      </c>
      <c r="B2463">
        <v>-43.680203467983119</v>
      </c>
      <c r="C2463">
        <v>2462</v>
      </c>
      <c r="E2463" t="s">
        <v>29</v>
      </c>
    </row>
    <row r="2464" spans="1:5" x14ac:dyDescent="0.25">
      <c r="A2464">
        <v>-73.090264999949909</v>
      </c>
      <c r="B2464">
        <v>-43.680279961471008</v>
      </c>
      <c r="C2464">
        <v>2463</v>
      </c>
      <c r="E2464" t="s">
        <v>29</v>
      </c>
    </row>
    <row r="2465" spans="1:5" x14ac:dyDescent="0.25">
      <c r="A2465">
        <v>-73.090231666615551</v>
      </c>
      <c r="B2465">
        <v>-43.680356762062871</v>
      </c>
      <c r="C2465">
        <v>2464</v>
      </c>
      <c r="E2465" t="s">
        <v>29</v>
      </c>
    </row>
    <row r="2466" spans="1:5" x14ac:dyDescent="0.25">
      <c r="A2466">
        <v>-73.090214999948358</v>
      </c>
      <c r="B2466">
        <v>-43.680393319109839</v>
      </c>
      <c r="C2466">
        <v>2465</v>
      </c>
      <c r="E2466" t="s">
        <v>29</v>
      </c>
    </row>
    <row r="2467" spans="1:5" x14ac:dyDescent="0.25">
      <c r="A2467">
        <v>-73.09019833328118</v>
      </c>
      <c r="B2467">
        <v>-43.680431719345087</v>
      </c>
      <c r="C2467">
        <v>2466</v>
      </c>
      <c r="E2467" t="s">
        <v>29</v>
      </c>
    </row>
    <row r="2468" spans="1:5" x14ac:dyDescent="0.25">
      <c r="A2468">
        <v>-73.090160097985873</v>
      </c>
      <c r="B2468">
        <v>-43.68050514052598</v>
      </c>
      <c r="C2468">
        <v>2467</v>
      </c>
      <c r="E2468" t="s">
        <v>29</v>
      </c>
    </row>
    <row r="2469" spans="1:5" x14ac:dyDescent="0.25">
      <c r="A2469">
        <v>-73.090138333279313</v>
      </c>
      <c r="B2469">
        <v>-43.680541697481893</v>
      </c>
      <c r="C2469">
        <v>2468</v>
      </c>
      <c r="E2469" t="s">
        <v>29</v>
      </c>
    </row>
    <row r="2470" spans="1:5" x14ac:dyDescent="0.25">
      <c r="A2470">
        <v>-73.090094999944654</v>
      </c>
      <c r="B2470">
        <v>-43.680616654531413</v>
      </c>
      <c r="C2470">
        <v>2469</v>
      </c>
      <c r="E2470" t="s">
        <v>29</v>
      </c>
    </row>
    <row r="2471" spans="1:5" x14ac:dyDescent="0.25">
      <c r="A2471">
        <v>-73.090060097982786</v>
      </c>
      <c r="B2471">
        <v>-43.680691611486637</v>
      </c>
      <c r="C2471">
        <v>2470</v>
      </c>
      <c r="E2471" t="s">
        <v>29</v>
      </c>
    </row>
    <row r="2472" spans="1:5" x14ac:dyDescent="0.25">
      <c r="A2472">
        <v>-73.090044999943089</v>
      </c>
      <c r="B2472">
        <v>-43.680728475528383</v>
      </c>
      <c r="C2472">
        <v>2471</v>
      </c>
      <c r="E2472" t="s">
        <v>29</v>
      </c>
    </row>
    <row r="2473" spans="1:5" x14ac:dyDescent="0.25">
      <c r="A2473">
        <v>-73.090020097981522</v>
      </c>
      <c r="B2473">
        <v>-43.680801589143712</v>
      </c>
      <c r="C2473">
        <v>2472</v>
      </c>
      <c r="E2473" t="s">
        <v>29</v>
      </c>
    </row>
    <row r="2474" spans="1:5" x14ac:dyDescent="0.25">
      <c r="A2474">
        <v>-73.090004999941854</v>
      </c>
      <c r="B2474">
        <v>-43.680838453117367</v>
      </c>
      <c r="C2474">
        <v>2473</v>
      </c>
      <c r="E2474" t="s">
        <v>29</v>
      </c>
    </row>
    <row r="2475" spans="1:5" x14ac:dyDescent="0.25">
      <c r="A2475">
        <v>-73.089963431313109</v>
      </c>
      <c r="B2475">
        <v>-43.680913409793547</v>
      </c>
      <c r="C2475">
        <v>2474</v>
      </c>
      <c r="E2475" t="s">
        <v>29</v>
      </c>
    </row>
    <row r="2476" spans="1:5" x14ac:dyDescent="0.25">
      <c r="A2476">
        <v>-73.089913431311572</v>
      </c>
      <c r="B2476">
        <v>-43.680989902369973</v>
      </c>
      <c r="C2476">
        <v>2475</v>
      </c>
      <c r="E2476" t="s">
        <v>29</v>
      </c>
    </row>
    <row r="2477" spans="1:5" x14ac:dyDescent="0.25">
      <c r="A2477">
        <v>-73.089890097977502</v>
      </c>
      <c r="B2477">
        <v>-43.68102830222071</v>
      </c>
      <c r="C2477">
        <v>2476</v>
      </c>
      <c r="E2477" t="s">
        <v>29</v>
      </c>
    </row>
    <row r="2478" spans="1:5" x14ac:dyDescent="0.25">
      <c r="A2478">
        <v>-73.089856764643145</v>
      </c>
      <c r="B2478">
        <v>-43.681105101847919</v>
      </c>
      <c r="C2478">
        <v>2477</v>
      </c>
      <c r="E2478" t="s">
        <v>29</v>
      </c>
    </row>
    <row r="2479" spans="1:5" x14ac:dyDescent="0.25">
      <c r="A2479">
        <v>-73.08983009797565</v>
      </c>
      <c r="B2479">
        <v>-43.68118159417822</v>
      </c>
      <c r="C2479">
        <v>2478</v>
      </c>
      <c r="E2479" t="s">
        <v>29</v>
      </c>
    </row>
    <row r="2480" spans="1:5" x14ac:dyDescent="0.25">
      <c r="A2480">
        <v>-73.08981676464191</v>
      </c>
      <c r="B2480">
        <v>-43.681218457916778</v>
      </c>
      <c r="C2480">
        <v>2479</v>
      </c>
      <c r="E2480" t="s">
        <v>29</v>
      </c>
    </row>
    <row r="2481" spans="1:5" x14ac:dyDescent="0.25">
      <c r="A2481">
        <v>-73.089801666602227</v>
      </c>
      <c r="B2481">
        <v>-43.681253478447303</v>
      </c>
      <c r="C2481">
        <v>2480</v>
      </c>
      <c r="E2481" t="s">
        <v>29</v>
      </c>
    </row>
    <row r="2482" spans="1:5" x14ac:dyDescent="0.25">
      <c r="A2482">
        <v>-73.089764999934417</v>
      </c>
      <c r="B2482">
        <v>-43.681323212249367</v>
      </c>
      <c r="C2482">
        <v>2481</v>
      </c>
      <c r="E2482" t="s">
        <v>29</v>
      </c>
    </row>
    <row r="2483" spans="1:5" x14ac:dyDescent="0.25">
      <c r="A2483">
        <v>-73.089743431306289</v>
      </c>
      <c r="B2483">
        <v>-43.681358232718317</v>
      </c>
      <c r="C2483">
        <v>2482</v>
      </c>
      <c r="E2483" t="s">
        <v>29</v>
      </c>
    </row>
    <row r="2484" spans="1:5" x14ac:dyDescent="0.25">
      <c r="A2484">
        <v>-73.089721666599729</v>
      </c>
      <c r="B2484">
        <v>-43.6813950963476</v>
      </c>
      <c r="C2484">
        <v>2483</v>
      </c>
      <c r="E2484" t="s">
        <v>29</v>
      </c>
    </row>
    <row r="2485" spans="1:5" x14ac:dyDescent="0.25">
      <c r="A2485">
        <v>-73.089683431304437</v>
      </c>
      <c r="B2485">
        <v>-43.681468209144839</v>
      </c>
      <c r="C2485">
        <v>2484</v>
      </c>
      <c r="E2485" t="s">
        <v>29</v>
      </c>
    </row>
    <row r="2486" spans="1:5" x14ac:dyDescent="0.25">
      <c r="A2486">
        <v>-73.089650097970065</v>
      </c>
      <c r="B2486">
        <v>-43.681543472224739</v>
      </c>
      <c r="C2486">
        <v>2485</v>
      </c>
      <c r="E2486" t="s">
        <v>29</v>
      </c>
    </row>
    <row r="2487" spans="1:5" x14ac:dyDescent="0.25">
      <c r="A2487">
        <v>-73.089618333263203</v>
      </c>
      <c r="B2487">
        <v>-43.68162180716611</v>
      </c>
      <c r="C2487">
        <v>2486</v>
      </c>
      <c r="E2487" t="s">
        <v>29</v>
      </c>
    </row>
    <row r="2488" spans="1:5" x14ac:dyDescent="0.25">
      <c r="A2488">
        <v>-73.089603431301953</v>
      </c>
      <c r="B2488">
        <v>-43.6816598994141</v>
      </c>
      <c r="C2488">
        <v>2487</v>
      </c>
      <c r="E2488" t="s">
        <v>29</v>
      </c>
    </row>
    <row r="2489" spans="1:5" x14ac:dyDescent="0.25">
      <c r="A2489">
        <v>-73.0895649999282</v>
      </c>
      <c r="B2489">
        <v>-43.681734855056767</v>
      </c>
      <c r="C2489">
        <v>2488</v>
      </c>
      <c r="E2489" t="s">
        <v>29</v>
      </c>
    </row>
    <row r="2490" spans="1:5" x14ac:dyDescent="0.25">
      <c r="A2490">
        <v>-73.089526764632907</v>
      </c>
      <c r="B2490">
        <v>-43.681806738658331</v>
      </c>
      <c r="C2490">
        <v>2489</v>
      </c>
      <c r="E2490" t="s">
        <v>29</v>
      </c>
    </row>
    <row r="2491" spans="1:5" x14ac:dyDescent="0.25">
      <c r="A2491">
        <v>-73.089508333259786</v>
      </c>
      <c r="B2491">
        <v>-43.681843294815579</v>
      </c>
      <c r="C2491">
        <v>2490</v>
      </c>
      <c r="E2491" t="s">
        <v>29</v>
      </c>
    </row>
    <row r="2492" spans="1:5" x14ac:dyDescent="0.25">
      <c r="A2492">
        <v>-73.089474999925415</v>
      </c>
      <c r="B2492">
        <v>-43.681914871092118</v>
      </c>
      <c r="C2492">
        <v>2491</v>
      </c>
      <c r="E2492" t="s">
        <v>29</v>
      </c>
    </row>
    <row r="2493" spans="1:5" x14ac:dyDescent="0.25">
      <c r="A2493">
        <v>-73.089444999924481</v>
      </c>
      <c r="B2493">
        <v>-43.681990133607762</v>
      </c>
      <c r="C2493">
        <v>2492</v>
      </c>
      <c r="E2493" t="s">
        <v>29</v>
      </c>
    </row>
    <row r="2494" spans="1:5" x14ac:dyDescent="0.25">
      <c r="A2494">
        <v>-73.089430097963231</v>
      </c>
      <c r="B2494">
        <v>-43.682026689652503</v>
      </c>
      <c r="C2494">
        <v>2493</v>
      </c>
      <c r="E2494" t="s">
        <v>29</v>
      </c>
    </row>
    <row r="2495" spans="1:5" x14ac:dyDescent="0.25">
      <c r="A2495">
        <v>-73.089414999923548</v>
      </c>
      <c r="B2495">
        <v>-43.682063245674769</v>
      </c>
      <c r="C2495">
        <v>2494</v>
      </c>
      <c r="E2495" t="s">
        <v>29</v>
      </c>
    </row>
    <row r="2496" spans="1:5" x14ac:dyDescent="0.25">
      <c r="A2496">
        <v>-73.089386764628557</v>
      </c>
      <c r="B2496">
        <v>-43.68213512888007</v>
      </c>
      <c r="C2496">
        <v>2495</v>
      </c>
      <c r="E2496" t="s">
        <v>29</v>
      </c>
    </row>
    <row r="2497" spans="1:5" x14ac:dyDescent="0.25">
      <c r="A2497">
        <v>-73.089366764627925</v>
      </c>
      <c r="B2497">
        <v>-43.682173220799847</v>
      </c>
      <c r="C2497">
        <v>2496</v>
      </c>
      <c r="E2497" t="s">
        <v>29</v>
      </c>
    </row>
    <row r="2498" spans="1:5" x14ac:dyDescent="0.25">
      <c r="A2498">
        <v>-73.089346764627322</v>
      </c>
      <c r="B2498">
        <v>-43.682210083924829</v>
      </c>
      <c r="C2498">
        <v>2497</v>
      </c>
      <c r="E2498" t="s">
        <v>29</v>
      </c>
    </row>
    <row r="2499" spans="1:5" x14ac:dyDescent="0.25">
      <c r="A2499">
        <v>-73.089328333254187</v>
      </c>
      <c r="B2499">
        <v>-43.682246639834609</v>
      </c>
      <c r="C2499">
        <v>2498</v>
      </c>
      <c r="E2499" t="s">
        <v>29</v>
      </c>
    </row>
    <row r="2500" spans="1:5" x14ac:dyDescent="0.25">
      <c r="A2500">
        <v>-73.089291666586391</v>
      </c>
      <c r="B2500">
        <v>-43.682321594739093</v>
      </c>
      <c r="C2500">
        <v>2499</v>
      </c>
      <c r="E2500" t="s">
        <v>29</v>
      </c>
    </row>
    <row r="2501" spans="1:5" x14ac:dyDescent="0.25">
      <c r="A2501">
        <v>-73.089274999919212</v>
      </c>
      <c r="B2501">
        <v>-43.682359993731481</v>
      </c>
      <c r="C2501">
        <v>2500</v>
      </c>
      <c r="E2501" t="s">
        <v>29</v>
      </c>
    </row>
    <row r="2502" spans="1:5" x14ac:dyDescent="0.25">
      <c r="A2502">
        <v>-73.089260097957961</v>
      </c>
      <c r="B2502">
        <v>-43.682398392699142</v>
      </c>
      <c r="C2502">
        <v>2501</v>
      </c>
      <c r="E2502" t="s">
        <v>29</v>
      </c>
    </row>
    <row r="2503" spans="1:5" x14ac:dyDescent="0.25">
      <c r="A2503">
        <v>-73.089243431290768</v>
      </c>
      <c r="B2503">
        <v>-43.68243679164204</v>
      </c>
      <c r="C2503">
        <v>2502</v>
      </c>
      <c r="E2503" t="s">
        <v>29</v>
      </c>
    </row>
    <row r="2504" spans="1:5" x14ac:dyDescent="0.25">
      <c r="A2504">
        <v>-73.089213431289835</v>
      </c>
      <c r="B2504">
        <v>-43.682508367205543</v>
      </c>
      <c r="C2504">
        <v>2503</v>
      </c>
      <c r="E2504" t="s">
        <v>29</v>
      </c>
    </row>
    <row r="2505" spans="1:5" x14ac:dyDescent="0.25">
      <c r="A2505">
        <v>-73.089176764622039</v>
      </c>
      <c r="B2505">
        <v>-43.68258178582726</v>
      </c>
      <c r="C2505">
        <v>2504</v>
      </c>
      <c r="E2505" t="s">
        <v>29</v>
      </c>
    </row>
    <row r="2506" spans="1:5" x14ac:dyDescent="0.25">
      <c r="A2506">
        <v>-73.089158333248903</v>
      </c>
      <c r="B2506">
        <v>-43.682618341508963</v>
      </c>
      <c r="C2506">
        <v>2505</v>
      </c>
      <c r="E2506" t="s">
        <v>29</v>
      </c>
    </row>
    <row r="2507" spans="1:5" x14ac:dyDescent="0.25">
      <c r="A2507">
        <v>-73.089136764620775</v>
      </c>
      <c r="B2507">
        <v>-43.682654897168213</v>
      </c>
      <c r="C2507">
        <v>2506</v>
      </c>
      <c r="E2507" t="s">
        <v>29</v>
      </c>
    </row>
    <row r="2508" spans="1:5" x14ac:dyDescent="0.25">
      <c r="A2508">
        <v>-73.089116764620172</v>
      </c>
      <c r="B2508">
        <v>-43.682691759995151</v>
      </c>
      <c r="C2508">
        <v>2507</v>
      </c>
      <c r="E2508" t="s">
        <v>29</v>
      </c>
    </row>
    <row r="2509" spans="1:5" x14ac:dyDescent="0.25">
      <c r="A2509">
        <v>-73.08907833324642</v>
      </c>
      <c r="B2509">
        <v>-43.682766714339607</v>
      </c>
      <c r="C2509">
        <v>2508</v>
      </c>
      <c r="E2509" t="s">
        <v>29</v>
      </c>
    </row>
    <row r="2510" spans="1:5" x14ac:dyDescent="0.25">
      <c r="A2510">
        <v>-73.089044999912048</v>
      </c>
      <c r="B2510">
        <v>-43.682845047672558</v>
      </c>
      <c r="C2510">
        <v>2509</v>
      </c>
      <c r="E2510" t="s">
        <v>29</v>
      </c>
    </row>
    <row r="2511" spans="1:5" x14ac:dyDescent="0.25">
      <c r="A2511">
        <v>-73.08901166657769</v>
      </c>
      <c r="B2511">
        <v>-43.682921537768912</v>
      </c>
      <c r="C2511">
        <v>2510</v>
      </c>
      <c r="E2511" t="s">
        <v>29</v>
      </c>
    </row>
    <row r="2512" spans="1:5" x14ac:dyDescent="0.25">
      <c r="A2512">
        <v>-73.088976764615822</v>
      </c>
      <c r="B2512">
        <v>-43.682998334955563</v>
      </c>
      <c r="C2512">
        <v>2511</v>
      </c>
      <c r="E2512" t="s">
        <v>29</v>
      </c>
    </row>
    <row r="2513" spans="1:5" x14ac:dyDescent="0.25">
      <c r="A2513">
        <v>-73.088936764614587</v>
      </c>
      <c r="B2513">
        <v>-43.683073288914279</v>
      </c>
      <c r="C2513">
        <v>2512</v>
      </c>
      <c r="E2513" t="s">
        <v>29</v>
      </c>
    </row>
    <row r="2514" spans="1:5" x14ac:dyDescent="0.25">
      <c r="A2514">
        <v>-73.088916764613955</v>
      </c>
      <c r="B2514">
        <v>-43.683110151482353</v>
      </c>
      <c r="C2514">
        <v>2513</v>
      </c>
      <c r="E2514" t="s">
        <v>29</v>
      </c>
    </row>
    <row r="2515" spans="1:5" x14ac:dyDescent="0.25">
      <c r="A2515">
        <v>-73.088881666573656</v>
      </c>
      <c r="B2515">
        <v>-43.683183262174829</v>
      </c>
      <c r="C2515">
        <v>2514</v>
      </c>
      <c r="E2515" t="s">
        <v>29</v>
      </c>
    </row>
    <row r="2516" spans="1:5" x14ac:dyDescent="0.25">
      <c r="A2516">
        <v>-73.088863431278966</v>
      </c>
      <c r="B2516">
        <v>-43.683221660611864</v>
      </c>
      <c r="C2516">
        <v>2515</v>
      </c>
      <c r="E2516" t="s">
        <v>29</v>
      </c>
    </row>
    <row r="2517" spans="1:5" x14ac:dyDescent="0.25">
      <c r="A2517">
        <v>-73.088846764611787</v>
      </c>
      <c r="B2517">
        <v>-43.683260059024121</v>
      </c>
      <c r="C2517">
        <v>2516</v>
      </c>
      <c r="E2517" t="s">
        <v>29</v>
      </c>
    </row>
    <row r="2518" spans="1:5" x14ac:dyDescent="0.25">
      <c r="A2518">
        <v>-73.088811666571488</v>
      </c>
      <c r="B2518">
        <v>-43.683335012653558</v>
      </c>
      <c r="C2518">
        <v>2517</v>
      </c>
      <c r="E2518" t="s">
        <v>29</v>
      </c>
    </row>
    <row r="2519" spans="1:5" x14ac:dyDescent="0.25">
      <c r="A2519">
        <v>-73.088773431276181</v>
      </c>
      <c r="B2519">
        <v>-43.68340996618867</v>
      </c>
      <c r="C2519">
        <v>2518</v>
      </c>
      <c r="E2519" t="s">
        <v>29</v>
      </c>
    </row>
    <row r="2520" spans="1:5" x14ac:dyDescent="0.25">
      <c r="A2520">
        <v>-73.08875499990306</v>
      </c>
      <c r="B2520">
        <v>-43.68344836447956</v>
      </c>
      <c r="C2520">
        <v>2519</v>
      </c>
      <c r="E2520" t="s">
        <v>29</v>
      </c>
    </row>
    <row r="2521" spans="1:5" x14ac:dyDescent="0.25">
      <c r="A2521">
        <v>-73.088738333235867</v>
      </c>
      <c r="B2521">
        <v>-43.683484919629493</v>
      </c>
      <c r="C2521">
        <v>2520</v>
      </c>
      <c r="E2521" t="s">
        <v>29</v>
      </c>
    </row>
    <row r="2522" spans="1:5" x14ac:dyDescent="0.25">
      <c r="A2522">
        <v>-73.088706764607437</v>
      </c>
      <c r="B2522">
        <v>-43.683561716089891</v>
      </c>
      <c r="C2522">
        <v>2521</v>
      </c>
      <c r="E2522" t="s">
        <v>29</v>
      </c>
    </row>
    <row r="2523" spans="1:5" x14ac:dyDescent="0.25">
      <c r="A2523">
        <v>-73.088670097939641</v>
      </c>
      <c r="B2523">
        <v>-43.683638205266057</v>
      </c>
      <c r="C2523">
        <v>2522</v>
      </c>
      <c r="E2523" t="s">
        <v>29</v>
      </c>
    </row>
    <row r="2524" spans="1:5" x14ac:dyDescent="0.25">
      <c r="A2524">
        <v>-73.088651666566506</v>
      </c>
      <c r="B2524">
        <v>-43.683676603409843</v>
      </c>
      <c r="C2524">
        <v>2523</v>
      </c>
      <c r="E2524" t="s">
        <v>29</v>
      </c>
    </row>
    <row r="2525" spans="1:5" x14ac:dyDescent="0.25">
      <c r="A2525">
        <v>-73.088618333232148</v>
      </c>
      <c r="B2525">
        <v>-43.68375002059183</v>
      </c>
      <c r="C2525">
        <v>2524</v>
      </c>
      <c r="E2525" t="s">
        <v>29</v>
      </c>
    </row>
    <row r="2526" spans="1:5" x14ac:dyDescent="0.25">
      <c r="A2526">
        <v>-73.088604999898408</v>
      </c>
      <c r="B2526">
        <v>-43.683786575556653</v>
      </c>
      <c r="C2526">
        <v>2525</v>
      </c>
      <c r="E2526" t="s">
        <v>29</v>
      </c>
    </row>
    <row r="2527" spans="1:5" x14ac:dyDescent="0.25">
      <c r="A2527">
        <v>-73.088588333231215</v>
      </c>
      <c r="B2527">
        <v>-43.683824973604793</v>
      </c>
      <c r="C2527">
        <v>2526</v>
      </c>
      <c r="E2527" t="s">
        <v>29</v>
      </c>
    </row>
    <row r="2528" spans="1:5" x14ac:dyDescent="0.25">
      <c r="A2528">
        <v>-73.088554999896857</v>
      </c>
      <c r="B2528">
        <v>-43.683898390603943</v>
      </c>
      <c r="C2528">
        <v>2527</v>
      </c>
      <c r="E2528" t="s">
        <v>29</v>
      </c>
    </row>
    <row r="2529" spans="1:5" x14ac:dyDescent="0.25">
      <c r="A2529">
        <v>-73.088518333229047</v>
      </c>
      <c r="B2529">
        <v>-43.683973343430232</v>
      </c>
      <c r="C2529">
        <v>2528</v>
      </c>
      <c r="E2529" t="s">
        <v>29</v>
      </c>
    </row>
    <row r="2530" spans="1:5" x14ac:dyDescent="0.25">
      <c r="A2530">
        <v>-73.088500097934357</v>
      </c>
      <c r="B2530">
        <v>-43.684011741357999</v>
      </c>
      <c r="C2530">
        <v>2529</v>
      </c>
      <c r="E2530" t="s">
        <v>29</v>
      </c>
    </row>
    <row r="2531" spans="1:5" x14ac:dyDescent="0.25">
      <c r="A2531">
        <v>-73.088483431267179</v>
      </c>
      <c r="B2531">
        <v>-43.684048296162217</v>
      </c>
      <c r="C2531">
        <v>2530</v>
      </c>
      <c r="E2531" t="s">
        <v>29</v>
      </c>
    </row>
    <row r="2532" spans="1:5" x14ac:dyDescent="0.25">
      <c r="A2532">
        <v>-73.088451666560303</v>
      </c>
      <c r="B2532">
        <v>-43.684123248799906</v>
      </c>
      <c r="C2532">
        <v>2531</v>
      </c>
      <c r="E2532" t="s">
        <v>29</v>
      </c>
    </row>
    <row r="2533" spans="1:5" x14ac:dyDescent="0.25">
      <c r="A2533">
        <v>-73.088436764599052</v>
      </c>
      <c r="B2533">
        <v>-43.68416164663104</v>
      </c>
      <c r="C2533">
        <v>2532</v>
      </c>
      <c r="E2533" t="s">
        <v>29</v>
      </c>
    </row>
    <row r="2534" spans="1:5" x14ac:dyDescent="0.25">
      <c r="A2534">
        <v>-73.088403431264695</v>
      </c>
      <c r="B2534">
        <v>-43.684236599126123</v>
      </c>
      <c r="C2534">
        <v>2533</v>
      </c>
      <c r="E2534" t="s">
        <v>29</v>
      </c>
    </row>
    <row r="2535" spans="1:5" x14ac:dyDescent="0.25">
      <c r="A2535">
        <v>-73.088364999890956</v>
      </c>
      <c r="B2535">
        <v>-43.684311551526861</v>
      </c>
      <c r="C2535">
        <v>2534</v>
      </c>
      <c r="E2535" t="s">
        <v>29</v>
      </c>
    </row>
    <row r="2536" spans="1:5" x14ac:dyDescent="0.25">
      <c r="A2536">
        <v>-73.088344999890325</v>
      </c>
      <c r="B2536">
        <v>-43.684348413328699</v>
      </c>
      <c r="C2536">
        <v>2535</v>
      </c>
      <c r="E2536" t="s">
        <v>29</v>
      </c>
    </row>
    <row r="2537" spans="1:5" x14ac:dyDescent="0.25">
      <c r="A2537">
        <v>-73.088308333222514</v>
      </c>
      <c r="B2537">
        <v>-43.684424901494758</v>
      </c>
      <c r="C2537">
        <v>2536</v>
      </c>
      <c r="E2537" t="s">
        <v>29</v>
      </c>
    </row>
    <row r="2538" spans="1:5" x14ac:dyDescent="0.25">
      <c r="A2538">
        <v>-73.088291666555321</v>
      </c>
      <c r="B2538">
        <v>-43.684461763226437</v>
      </c>
      <c r="C2538">
        <v>2537</v>
      </c>
      <c r="E2538" t="s">
        <v>29</v>
      </c>
    </row>
    <row r="2539" spans="1:5" x14ac:dyDescent="0.25">
      <c r="A2539">
        <v>-73.08826009792692</v>
      </c>
      <c r="B2539">
        <v>-43.684534872260187</v>
      </c>
      <c r="C2539">
        <v>2538</v>
      </c>
      <c r="E2539" t="s">
        <v>29</v>
      </c>
    </row>
    <row r="2540" spans="1:5" x14ac:dyDescent="0.25">
      <c r="A2540">
        <v>-73.088224999886606</v>
      </c>
      <c r="B2540">
        <v>-43.684608288384467</v>
      </c>
      <c r="C2540">
        <v>2539</v>
      </c>
      <c r="E2540" t="s">
        <v>29</v>
      </c>
    </row>
    <row r="2541" spans="1:5" x14ac:dyDescent="0.25">
      <c r="A2541">
        <v>-73.088206764591931</v>
      </c>
      <c r="B2541">
        <v>-43.684645150002673</v>
      </c>
      <c r="C2541">
        <v>2540</v>
      </c>
      <c r="E2541" t="s">
        <v>29</v>
      </c>
    </row>
    <row r="2542" spans="1:5" x14ac:dyDescent="0.25">
      <c r="A2542">
        <v>-73.08817009792412</v>
      </c>
      <c r="B2542">
        <v>-43.684720101889397</v>
      </c>
      <c r="C2542">
        <v>2541</v>
      </c>
      <c r="E2542" t="s">
        <v>29</v>
      </c>
    </row>
    <row r="2543" spans="1:5" x14ac:dyDescent="0.25">
      <c r="A2543">
        <v>-73.088148333217561</v>
      </c>
      <c r="B2543">
        <v>-43.684756656258948</v>
      </c>
      <c r="C2543">
        <v>2542</v>
      </c>
      <c r="E2543" t="s">
        <v>29</v>
      </c>
    </row>
    <row r="2544" spans="1:5" x14ac:dyDescent="0.25">
      <c r="A2544">
        <v>-73.088108333216312</v>
      </c>
      <c r="B2544">
        <v>-43.684830072109889</v>
      </c>
      <c r="C2544">
        <v>2543</v>
      </c>
      <c r="E2544" t="s">
        <v>29</v>
      </c>
    </row>
    <row r="2545" spans="1:5" x14ac:dyDescent="0.25">
      <c r="A2545">
        <v>-73.088091666549133</v>
      </c>
      <c r="B2545">
        <v>-43.684868469485409</v>
      </c>
      <c r="C2545">
        <v>2544</v>
      </c>
      <c r="E2545" t="s">
        <v>29</v>
      </c>
    </row>
    <row r="2546" spans="1:5" x14ac:dyDescent="0.25">
      <c r="A2546">
        <v>-73.088056764587265</v>
      </c>
      <c r="B2546">
        <v>-43.684943421091148</v>
      </c>
      <c r="C2546">
        <v>2545</v>
      </c>
      <c r="E2546" t="s">
        <v>29</v>
      </c>
    </row>
    <row r="2547" spans="1:5" x14ac:dyDescent="0.25">
      <c r="A2547">
        <v>-73.088040097920072</v>
      </c>
      <c r="B2547">
        <v>-43.684979975323657</v>
      </c>
      <c r="C2547">
        <v>2546</v>
      </c>
      <c r="E2547" t="s">
        <v>29</v>
      </c>
    </row>
    <row r="2548" spans="1:5" x14ac:dyDescent="0.25">
      <c r="A2548">
        <v>-73.08802009791944</v>
      </c>
      <c r="B2548">
        <v>-43.685016529533748</v>
      </c>
      <c r="C2548">
        <v>2547</v>
      </c>
      <c r="E2548" t="s">
        <v>29</v>
      </c>
    </row>
    <row r="2549" spans="1:5" x14ac:dyDescent="0.25">
      <c r="A2549">
        <v>-73.087981666545701</v>
      </c>
      <c r="B2549">
        <v>-43.685091788130947</v>
      </c>
      <c r="C2549">
        <v>2548</v>
      </c>
      <c r="E2549" t="s">
        <v>29</v>
      </c>
    </row>
    <row r="2550" spans="1:5" x14ac:dyDescent="0.25">
      <c r="A2550">
        <v>-73.087961666545084</v>
      </c>
      <c r="B2550">
        <v>-43.685128342272421</v>
      </c>
      <c r="C2550">
        <v>2549</v>
      </c>
      <c r="E2550" t="s">
        <v>29</v>
      </c>
    </row>
    <row r="2551" spans="1:5" x14ac:dyDescent="0.25">
      <c r="A2551">
        <v>-73.087926764583202</v>
      </c>
      <c r="B2551">
        <v>-43.685203293551197</v>
      </c>
      <c r="C2551">
        <v>2550</v>
      </c>
      <c r="E2551" t="s">
        <v>29</v>
      </c>
    </row>
    <row r="2552" spans="1:5" x14ac:dyDescent="0.25">
      <c r="A2552">
        <v>-73.087911666543533</v>
      </c>
      <c r="B2552">
        <v>-43.685239847624253</v>
      </c>
      <c r="C2552">
        <v>2551</v>
      </c>
      <c r="E2552" t="s">
        <v>29</v>
      </c>
    </row>
    <row r="2553" spans="1:5" x14ac:dyDescent="0.25">
      <c r="A2553">
        <v>-73.08791166666667</v>
      </c>
      <c r="B2553">
        <v>-43.685239999963628</v>
      </c>
      <c r="C2553">
        <v>2552</v>
      </c>
      <c r="E2553" t="s">
        <v>29</v>
      </c>
    </row>
    <row r="2554" spans="1:5" x14ac:dyDescent="0.25">
      <c r="A2554">
        <v>-73.087895013071901</v>
      </c>
      <c r="B2554">
        <v>-43.68527840347177</v>
      </c>
      <c r="C2554">
        <v>2553</v>
      </c>
      <c r="E2554" t="s">
        <v>29</v>
      </c>
    </row>
    <row r="2555" spans="1:5" x14ac:dyDescent="0.25">
      <c r="A2555">
        <v>-73.087861705882332</v>
      </c>
      <c r="B2555">
        <v>-43.685351523682797</v>
      </c>
      <c r="C2555">
        <v>2554</v>
      </c>
      <c r="E2555" t="s">
        <v>29</v>
      </c>
    </row>
    <row r="2556" spans="1:5" x14ac:dyDescent="0.25">
      <c r="A2556">
        <v>-73.087846699346386</v>
      </c>
      <c r="B2556">
        <v>-43.685388390982041</v>
      </c>
      <c r="C2556">
        <v>2555</v>
      </c>
      <c r="E2556" t="s">
        <v>29</v>
      </c>
    </row>
    <row r="2557" spans="1:5" x14ac:dyDescent="0.25">
      <c r="A2557">
        <v>-73.087828398692778</v>
      </c>
      <c r="B2557">
        <v>-43.685424951031273</v>
      </c>
      <c r="C2557">
        <v>2556</v>
      </c>
      <c r="E2557" t="s">
        <v>29</v>
      </c>
    </row>
    <row r="2558" spans="1:5" x14ac:dyDescent="0.25">
      <c r="A2558">
        <v>-73.087809915032636</v>
      </c>
      <c r="B2558">
        <v>-43.68546335442015</v>
      </c>
      <c r="C2558">
        <v>2557</v>
      </c>
      <c r="E2558" t="s">
        <v>29</v>
      </c>
    </row>
    <row r="2559" spans="1:5" x14ac:dyDescent="0.25">
      <c r="A2559">
        <v>-73.087791614379043</v>
      </c>
      <c r="B2559">
        <v>-43.685499914423382</v>
      </c>
      <c r="C2559">
        <v>2558</v>
      </c>
      <c r="E2559" t="s">
        <v>29</v>
      </c>
    </row>
    <row r="2560" spans="1:5" x14ac:dyDescent="0.25">
      <c r="A2560">
        <v>-73.087756660130651</v>
      </c>
      <c r="B2560">
        <v>-43.685574877721137</v>
      </c>
      <c r="C2560">
        <v>2559</v>
      </c>
      <c r="E2560" t="s">
        <v>29</v>
      </c>
    </row>
    <row r="2561" spans="1:5" x14ac:dyDescent="0.25">
      <c r="A2561">
        <v>-73.08772005882345</v>
      </c>
      <c r="B2561">
        <v>-43.685651684280849</v>
      </c>
      <c r="C2561">
        <v>2560</v>
      </c>
      <c r="E2561" t="s">
        <v>29</v>
      </c>
    </row>
    <row r="2562" spans="1:5" x14ac:dyDescent="0.25">
      <c r="A2562">
        <v>-73.087703405228666</v>
      </c>
      <c r="B2562">
        <v>-43.685688244168489</v>
      </c>
      <c r="C2562">
        <v>2561</v>
      </c>
      <c r="E2562" t="s">
        <v>29</v>
      </c>
    </row>
    <row r="2563" spans="1:5" x14ac:dyDescent="0.25">
      <c r="A2563">
        <v>-73.087686751633896</v>
      </c>
      <c r="B2563">
        <v>-43.685726647387632</v>
      </c>
      <c r="C2563">
        <v>2562</v>
      </c>
      <c r="E2563" t="s">
        <v>29</v>
      </c>
    </row>
    <row r="2564" spans="1:5" x14ac:dyDescent="0.25">
      <c r="A2564">
        <v>-73.087653261437794</v>
      </c>
      <c r="B2564">
        <v>-43.685800074273729</v>
      </c>
      <c r="C2564">
        <v>2563</v>
      </c>
      <c r="E2564" t="s">
        <v>29</v>
      </c>
    </row>
    <row r="2565" spans="1:5" x14ac:dyDescent="0.25">
      <c r="A2565">
        <v>-73.087636607843024</v>
      </c>
      <c r="B2565">
        <v>-43.68583663407027</v>
      </c>
      <c r="C2565">
        <v>2564</v>
      </c>
      <c r="E2565" t="s">
        <v>29</v>
      </c>
    </row>
    <row r="2566" spans="1:5" x14ac:dyDescent="0.25">
      <c r="A2566">
        <v>-73.087618307189416</v>
      </c>
      <c r="B2566">
        <v>-43.685873193844401</v>
      </c>
      <c r="C2566">
        <v>2565</v>
      </c>
      <c r="E2566" t="s">
        <v>29</v>
      </c>
    </row>
    <row r="2567" spans="1:5" x14ac:dyDescent="0.25">
      <c r="A2567">
        <v>-73.087600006535808</v>
      </c>
      <c r="B2567">
        <v>-43.685910060820802</v>
      </c>
      <c r="C2567">
        <v>2566</v>
      </c>
      <c r="E2567" t="s">
        <v>29</v>
      </c>
    </row>
    <row r="2568" spans="1:5" x14ac:dyDescent="0.25">
      <c r="A2568">
        <v>-73.087581705882201</v>
      </c>
      <c r="B2568">
        <v>-43.685948463896914</v>
      </c>
      <c r="C2568">
        <v>2567</v>
      </c>
      <c r="E2568" t="s">
        <v>29</v>
      </c>
    </row>
    <row r="2569" spans="1:5" x14ac:dyDescent="0.25">
      <c r="A2569">
        <v>-73.087548398692647</v>
      </c>
      <c r="B2569">
        <v>-43.686024962750828</v>
      </c>
      <c r="C2569">
        <v>2568</v>
      </c>
      <c r="E2569" t="s">
        <v>29</v>
      </c>
    </row>
    <row r="2570" spans="1:5" x14ac:dyDescent="0.25">
      <c r="A2570">
        <v>-73.087514908496559</v>
      </c>
      <c r="B2570">
        <v>-43.686101768730197</v>
      </c>
      <c r="C2570">
        <v>2569</v>
      </c>
      <c r="E2570" t="s">
        <v>29</v>
      </c>
    </row>
    <row r="2571" spans="1:5" x14ac:dyDescent="0.25">
      <c r="A2571">
        <v>-73.087498254901774</v>
      </c>
      <c r="B2571">
        <v>-43.686138328341578</v>
      </c>
      <c r="C2571">
        <v>2570</v>
      </c>
      <c r="E2571" t="s">
        <v>29</v>
      </c>
    </row>
    <row r="2572" spans="1:5" x14ac:dyDescent="0.25">
      <c r="A2572">
        <v>-73.087461653594588</v>
      </c>
      <c r="B2572">
        <v>-43.686213290835937</v>
      </c>
      <c r="C2572">
        <v>2571</v>
      </c>
      <c r="E2572" t="s">
        <v>29</v>
      </c>
    </row>
    <row r="2573" spans="1:5" x14ac:dyDescent="0.25">
      <c r="A2573">
        <v>-73.087443352940966</v>
      </c>
      <c r="B2573">
        <v>-43.686249850378879</v>
      </c>
      <c r="C2573">
        <v>2572</v>
      </c>
      <c r="E2573" t="s">
        <v>29</v>
      </c>
    </row>
    <row r="2574" spans="1:5" x14ac:dyDescent="0.25">
      <c r="A2574">
        <v>-73.087425052287372</v>
      </c>
      <c r="B2574">
        <v>-43.686286717122186</v>
      </c>
      <c r="C2574">
        <v>2573</v>
      </c>
      <c r="E2574" t="s">
        <v>29</v>
      </c>
    </row>
    <row r="2575" spans="1:5" x14ac:dyDescent="0.25">
      <c r="A2575">
        <v>-73.087408398692588</v>
      </c>
      <c r="B2575">
        <v>-43.686323276620072</v>
      </c>
      <c r="C2575">
        <v>2574</v>
      </c>
      <c r="E2575" t="s">
        <v>29</v>
      </c>
    </row>
    <row r="2576" spans="1:5" x14ac:dyDescent="0.25">
      <c r="A2576">
        <v>-73.0873749084965</v>
      </c>
      <c r="B2576">
        <v>-43.686398238881679</v>
      </c>
      <c r="C2576">
        <v>2575</v>
      </c>
      <c r="E2576" t="s">
        <v>29</v>
      </c>
    </row>
    <row r="2577" spans="1:5" x14ac:dyDescent="0.25">
      <c r="A2577">
        <v>-73.087360084967088</v>
      </c>
      <c r="B2577">
        <v>-43.686436641643077</v>
      </c>
      <c r="C2577">
        <v>2576</v>
      </c>
      <c r="E2577" t="s">
        <v>29</v>
      </c>
    </row>
    <row r="2578" spans="1:5" x14ac:dyDescent="0.25">
      <c r="A2578">
        <v>-73.087343248365769</v>
      </c>
      <c r="B2578">
        <v>-43.68647504437974</v>
      </c>
      <c r="C2578">
        <v>2577</v>
      </c>
      <c r="E2578" t="s">
        <v>29</v>
      </c>
    </row>
    <row r="2579" spans="1:5" x14ac:dyDescent="0.25">
      <c r="A2579">
        <v>-73.087306647058568</v>
      </c>
      <c r="B2579">
        <v>-43.686548470343297</v>
      </c>
      <c r="C2579">
        <v>2578</v>
      </c>
      <c r="E2579" t="s">
        <v>29</v>
      </c>
    </row>
    <row r="2580" spans="1:5" x14ac:dyDescent="0.25">
      <c r="A2580">
        <v>-73.087288346404961</v>
      </c>
      <c r="B2580">
        <v>-43.686586565786627</v>
      </c>
      <c r="C2580">
        <v>2579</v>
      </c>
      <c r="E2580" t="s">
        <v>29</v>
      </c>
    </row>
    <row r="2581" spans="1:5" x14ac:dyDescent="0.25">
      <c r="A2581">
        <v>-73.087253392156583</v>
      </c>
      <c r="B2581">
        <v>-43.686661527716907</v>
      </c>
      <c r="C2581">
        <v>2580</v>
      </c>
      <c r="E2581" t="s">
        <v>29</v>
      </c>
    </row>
    <row r="2582" spans="1:5" x14ac:dyDescent="0.25">
      <c r="A2582">
        <v>-73.087238385620637</v>
      </c>
      <c r="B2582">
        <v>-43.686698394205379</v>
      </c>
      <c r="C2582">
        <v>2581</v>
      </c>
      <c r="E2582" t="s">
        <v>29</v>
      </c>
    </row>
    <row r="2583" spans="1:5" x14ac:dyDescent="0.25">
      <c r="A2583">
        <v>-73.087201601306887</v>
      </c>
      <c r="B2583">
        <v>-43.686771819893629</v>
      </c>
      <c r="C2583">
        <v>2582</v>
      </c>
      <c r="E2583" t="s">
        <v>29</v>
      </c>
    </row>
    <row r="2584" spans="1:5" x14ac:dyDescent="0.25">
      <c r="A2584">
        <v>-73.087164999999686</v>
      </c>
      <c r="B2584">
        <v>-43.686848317690149</v>
      </c>
      <c r="C2584">
        <v>2583</v>
      </c>
      <c r="E2584" t="s">
        <v>29</v>
      </c>
    </row>
    <row r="2585" spans="1:5" x14ac:dyDescent="0.25">
      <c r="A2585">
        <v>-73.087130045751294</v>
      </c>
      <c r="B2585">
        <v>-43.686921743193572</v>
      </c>
      <c r="C2585">
        <v>2584</v>
      </c>
      <c r="E2585" t="s">
        <v>29</v>
      </c>
    </row>
    <row r="2586" spans="1:5" x14ac:dyDescent="0.25">
      <c r="A2586">
        <v>-73.087111745097687</v>
      </c>
      <c r="B2586">
        <v>-43.686960145617469</v>
      </c>
      <c r="C2586">
        <v>2585</v>
      </c>
      <c r="E2586" t="s">
        <v>29</v>
      </c>
    </row>
    <row r="2587" spans="1:5" x14ac:dyDescent="0.25">
      <c r="A2587">
        <v>-73.087080084966956</v>
      </c>
      <c r="B2587">
        <v>-43.687031727669563</v>
      </c>
      <c r="C2587">
        <v>2586</v>
      </c>
      <c r="E2587" t="s">
        <v>29</v>
      </c>
    </row>
    <row r="2588" spans="1:5" x14ac:dyDescent="0.25">
      <c r="A2588">
        <v>-73.087048241829677</v>
      </c>
      <c r="B2588">
        <v>-43.687105152946899</v>
      </c>
      <c r="C2588">
        <v>2587</v>
      </c>
      <c r="E2588" t="s">
        <v>29</v>
      </c>
    </row>
    <row r="2589" spans="1:5" x14ac:dyDescent="0.25">
      <c r="A2589">
        <v>-73.087029941176084</v>
      </c>
      <c r="B2589">
        <v>-43.687143248034218</v>
      </c>
      <c r="C2589">
        <v>2588</v>
      </c>
      <c r="E2589" t="s">
        <v>29</v>
      </c>
    </row>
    <row r="2590" spans="1:5" x14ac:dyDescent="0.25">
      <c r="A2590">
        <v>-73.086986751633574</v>
      </c>
      <c r="B2590">
        <v>-43.687216673174078</v>
      </c>
      <c r="C2590">
        <v>2589</v>
      </c>
      <c r="E2590" t="s">
        <v>29</v>
      </c>
    </row>
    <row r="2591" spans="1:5" x14ac:dyDescent="0.25">
      <c r="A2591">
        <v>-73.086941732025721</v>
      </c>
      <c r="B2591">
        <v>-43.687291634311407</v>
      </c>
      <c r="C2591">
        <v>2590</v>
      </c>
      <c r="E2591" t="s">
        <v>29</v>
      </c>
    </row>
    <row r="2592" spans="1:5" x14ac:dyDescent="0.25">
      <c r="A2592">
        <v>-73.086925078430937</v>
      </c>
      <c r="B2592">
        <v>-43.687331572583737</v>
      </c>
      <c r="C2592">
        <v>2591</v>
      </c>
      <c r="E2592" t="s">
        <v>29</v>
      </c>
    </row>
    <row r="2593" spans="1:5" x14ac:dyDescent="0.25">
      <c r="A2593">
        <v>-73.08689506535903</v>
      </c>
      <c r="B2593">
        <v>-43.687406533576443</v>
      </c>
      <c r="C2593">
        <v>2592</v>
      </c>
      <c r="E2593" t="s">
        <v>29</v>
      </c>
    </row>
    <row r="2594" spans="1:5" x14ac:dyDescent="0.25">
      <c r="A2594">
        <v>-73.086866699345947</v>
      </c>
      <c r="B2594">
        <v>-43.687481801691419</v>
      </c>
      <c r="C2594">
        <v>2593</v>
      </c>
      <c r="E2594" t="s">
        <v>29</v>
      </c>
    </row>
    <row r="2595" spans="1:5" x14ac:dyDescent="0.25">
      <c r="A2595">
        <v>-73.08684675163353</v>
      </c>
      <c r="B2595">
        <v>-43.687518360455812</v>
      </c>
      <c r="C2595">
        <v>2594</v>
      </c>
      <c r="E2595" t="s">
        <v>29</v>
      </c>
    </row>
    <row r="2596" spans="1:5" x14ac:dyDescent="0.25">
      <c r="A2596">
        <v>-73.086801732025677</v>
      </c>
      <c r="B2596">
        <v>-43.687588405756813</v>
      </c>
      <c r="C2596">
        <v>2595</v>
      </c>
      <c r="E2596" t="s">
        <v>29</v>
      </c>
    </row>
    <row r="2597" spans="1:5" x14ac:dyDescent="0.25">
      <c r="A2597">
        <v>-73.086760006535457</v>
      </c>
      <c r="B2597">
        <v>-43.687658450975462</v>
      </c>
      <c r="C2597">
        <v>2596</v>
      </c>
      <c r="E2597" t="s">
        <v>29</v>
      </c>
    </row>
    <row r="2598" spans="1:5" x14ac:dyDescent="0.25">
      <c r="A2598">
        <v>-73.086741705881849</v>
      </c>
      <c r="B2598">
        <v>-43.687695009631398</v>
      </c>
      <c r="C2598">
        <v>2597</v>
      </c>
      <c r="E2598" t="s">
        <v>29</v>
      </c>
    </row>
    <row r="2599" spans="1:5" x14ac:dyDescent="0.25">
      <c r="A2599">
        <v>-73.086725052287079</v>
      </c>
      <c r="B2599">
        <v>-43.687731568264937</v>
      </c>
      <c r="C2599">
        <v>2598</v>
      </c>
      <c r="E2599" t="s">
        <v>29</v>
      </c>
    </row>
    <row r="2600" spans="1:5" x14ac:dyDescent="0.25">
      <c r="A2600">
        <v>-73.086696686273996</v>
      </c>
      <c r="B2600">
        <v>-43.687806528754237</v>
      </c>
      <c r="C2600">
        <v>2599</v>
      </c>
      <c r="E2600" t="s">
        <v>29</v>
      </c>
    </row>
    <row r="2601" spans="1:5" x14ac:dyDescent="0.25">
      <c r="A2601">
        <v>-73.086680032679197</v>
      </c>
      <c r="B2601">
        <v>-43.687846773896062</v>
      </c>
      <c r="C2601">
        <v>2600</v>
      </c>
      <c r="E2601" t="s">
        <v>29</v>
      </c>
    </row>
    <row r="2602" spans="1:5" x14ac:dyDescent="0.25">
      <c r="A2602">
        <v>-73.08666008496678</v>
      </c>
      <c r="B2602">
        <v>-43.687884868509059</v>
      </c>
      <c r="C2602">
        <v>2601</v>
      </c>
      <c r="E2602" t="s">
        <v>29</v>
      </c>
    </row>
    <row r="2603" spans="1:5" x14ac:dyDescent="0.25">
      <c r="A2603">
        <v>-73.086636660130168</v>
      </c>
      <c r="B2603">
        <v>-43.687921734240412</v>
      </c>
      <c r="C2603">
        <v>2602</v>
      </c>
      <c r="E2603" t="s">
        <v>29</v>
      </c>
    </row>
    <row r="2604" spans="1:5" x14ac:dyDescent="0.25">
      <c r="A2604">
        <v>-73.086611588234746</v>
      </c>
      <c r="B2604">
        <v>-43.687958292734763</v>
      </c>
      <c r="C2604">
        <v>2603</v>
      </c>
      <c r="E2604" t="s">
        <v>29</v>
      </c>
    </row>
    <row r="2605" spans="1:5" x14ac:dyDescent="0.25">
      <c r="A2605">
        <v>-73.086568398692236</v>
      </c>
      <c r="B2605">
        <v>-43.688033252938773</v>
      </c>
      <c r="C2605">
        <v>2604</v>
      </c>
      <c r="E2605" t="s">
        <v>29</v>
      </c>
    </row>
    <row r="2606" spans="1:5" x14ac:dyDescent="0.25">
      <c r="A2606">
        <v>-73.086551745097438</v>
      </c>
      <c r="B2606">
        <v>-43.688070118578239</v>
      </c>
      <c r="C2606">
        <v>2605</v>
      </c>
      <c r="E2606" t="s">
        <v>29</v>
      </c>
    </row>
    <row r="2607" spans="1:5" x14ac:dyDescent="0.25">
      <c r="A2607">
        <v>-73.086523379084383</v>
      </c>
      <c r="B2607">
        <v>-43.688146614707392</v>
      </c>
      <c r="C2607">
        <v>2606</v>
      </c>
      <c r="E2607" t="s">
        <v>29</v>
      </c>
    </row>
    <row r="2608" spans="1:5" x14ac:dyDescent="0.25">
      <c r="A2608">
        <v>-73.086508372548423</v>
      </c>
      <c r="B2608">
        <v>-43.688183480276713</v>
      </c>
      <c r="C2608">
        <v>2607</v>
      </c>
      <c r="E2608" t="s">
        <v>29</v>
      </c>
    </row>
    <row r="2609" spans="1:5" x14ac:dyDescent="0.25">
      <c r="A2609">
        <v>-73.08646829411704</v>
      </c>
      <c r="B2609">
        <v>-43.688255060858637</v>
      </c>
      <c r="C2609">
        <v>2608</v>
      </c>
      <c r="E2609" t="s">
        <v>29</v>
      </c>
    </row>
    <row r="2610" spans="1:5" x14ac:dyDescent="0.25">
      <c r="A2610">
        <v>-73.086446699345771</v>
      </c>
      <c r="B2610">
        <v>-43.688290083086279</v>
      </c>
      <c r="C2610">
        <v>2609</v>
      </c>
      <c r="E2610" t="s">
        <v>29</v>
      </c>
    </row>
    <row r="2611" spans="1:5" x14ac:dyDescent="0.25">
      <c r="A2611">
        <v>-73.086408267973212</v>
      </c>
      <c r="B2611">
        <v>-43.688363199600388</v>
      </c>
      <c r="C2611">
        <v>2610</v>
      </c>
      <c r="E2611" t="s">
        <v>29</v>
      </c>
    </row>
    <row r="2612" spans="1:5" x14ac:dyDescent="0.25">
      <c r="A2612">
        <v>-73.086389967319604</v>
      </c>
      <c r="B2612">
        <v>-43.688400065035673</v>
      </c>
      <c r="C2612">
        <v>2611</v>
      </c>
      <c r="E2612" t="s">
        <v>29</v>
      </c>
    </row>
    <row r="2613" spans="1:5" x14ac:dyDescent="0.25">
      <c r="A2613">
        <v>-73.086358307188874</v>
      </c>
      <c r="B2613">
        <v>-43.688475024683683</v>
      </c>
      <c r="C2613">
        <v>2612</v>
      </c>
      <c r="E2613" t="s">
        <v>29</v>
      </c>
    </row>
    <row r="2614" spans="1:5" x14ac:dyDescent="0.25">
      <c r="A2614">
        <v>-73.08634165359409</v>
      </c>
      <c r="B2614">
        <v>-43.688511582838451</v>
      </c>
      <c r="C2614">
        <v>2613</v>
      </c>
      <c r="E2614" t="s">
        <v>29</v>
      </c>
    </row>
    <row r="2615" spans="1:5" x14ac:dyDescent="0.25">
      <c r="A2615">
        <v>-73.08632499999932</v>
      </c>
      <c r="B2615">
        <v>-43.688549984237369</v>
      </c>
      <c r="C2615">
        <v>2614</v>
      </c>
      <c r="E2615" t="s">
        <v>29</v>
      </c>
    </row>
    <row r="2616" spans="1:5" x14ac:dyDescent="0.25">
      <c r="A2616">
        <v>-73.086306699345698</v>
      </c>
      <c r="B2616">
        <v>-43.68858838561151</v>
      </c>
      <c r="C2616">
        <v>2615</v>
      </c>
      <c r="E2616" t="s">
        <v>29</v>
      </c>
    </row>
    <row r="2617" spans="1:5" x14ac:dyDescent="0.25">
      <c r="A2617">
        <v>-73.086268267973139</v>
      </c>
      <c r="B2617">
        <v>-43.68866334502254</v>
      </c>
      <c r="C2617">
        <v>2616</v>
      </c>
      <c r="E2617" t="s">
        <v>29</v>
      </c>
    </row>
    <row r="2618" spans="1:5" x14ac:dyDescent="0.25">
      <c r="A2618">
        <v>-73.086230019607115</v>
      </c>
      <c r="B2618">
        <v>-43.688736768288599</v>
      </c>
      <c r="C2618">
        <v>2617</v>
      </c>
      <c r="E2618" t="s">
        <v>29</v>
      </c>
    </row>
    <row r="2619" spans="1:5" x14ac:dyDescent="0.25">
      <c r="A2619">
        <v>-73.086215013071168</v>
      </c>
      <c r="B2619">
        <v>-43.688774862332387</v>
      </c>
      <c r="C2619">
        <v>2618</v>
      </c>
      <c r="E2619" t="s">
        <v>29</v>
      </c>
    </row>
    <row r="2620" spans="1:5" x14ac:dyDescent="0.25">
      <c r="A2620">
        <v>-73.086183352940424</v>
      </c>
      <c r="B2620">
        <v>-43.68885166476597</v>
      </c>
      <c r="C2620">
        <v>2619</v>
      </c>
      <c r="E2620" t="s">
        <v>29</v>
      </c>
    </row>
    <row r="2621" spans="1:5" x14ac:dyDescent="0.25">
      <c r="A2621">
        <v>-73.08616669934564</v>
      </c>
      <c r="B2621">
        <v>-43.688888222689549</v>
      </c>
      <c r="C2621">
        <v>2620</v>
      </c>
      <c r="E2621" t="s">
        <v>29</v>
      </c>
    </row>
    <row r="2622" spans="1:5" x14ac:dyDescent="0.25">
      <c r="A2622">
        <v>-73.086151692809693</v>
      </c>
      <c r="B2622">
        <v>-43.688926623845632</v>
      </c>
      <c r="C2622">
        <v>2621</v>
      </c>
      <c r="E2622" t="s">
        <v>29</v>
      </c>
    </row>
    <row r="2623" spans="1:5" x14ac:dyDescent="0.25">
      <c r="A2623">
        <v>-73.086135039214923</v>
      </c>
      <c r="B2623">
        <v>-43.688963181723231</v>
      </c>
      <c r="C2623">
        <v>2622</v>
      </c>
      <c r="E2623" t="s">
        <v>29</v>
      </c>
    </row>
    <row r="2624" spans="1:5" x14ac:dyDescent="0.25">
      <c r="A2624">
        <v>-73.086118385620139</v>
      </c>
      <c r="B2624">
        <v>-43.68900004678715</v>
      </c>
      <c r="C2624">
        <v>2623</v>
      </c>
      <c r="E2624" t="s">
        <v>29</v>
      </c>
    </row>
    <row r="2625" spans="1:5" x14ac:dyDescent="0.25">
      <c r="A2625">
        <v>-73.08607995424758</v>
      </c>
      <c r="B2625">
        <v>-43.689075005680067</v>
      </c>
      <c r="C2625">
        <v>2624</v>
      </c>
      <c r="E2625" t="s">
        <v>29</v>
      </c>
    </row>
    <row r="2626" spans="1:5" x14ac:dyDescent="0.25">
      <c r="A2626">
        <v>-73.086060006535149</v>
      </c>
      <c r="B2626">
        <v>-43.689111563466582</v>
      </c>
      <c r="C2626">
        <v>2625</v>
      </c>
      <c r="E2626" t="s">
        <v>29</v>
      </c>
    </row>
    <row r="2627" spans="1:5" x14ac:dyDescent="0.25">
      <c r="A2627">
        <v>-73.086041705881541</v>
      </c>
      <c r="B2627">
        <v>-43.689148428438678</v>
      </c>
      <c r="C2627">
        <v>2626</v>
      </c>
      <c r="E2627" t="s">
        <v>29</v>
      </c>
    </row>
    <row r="2628" spans="1:5" x14ac:dyDescent="0.25">
      <c r="A2628">
        <v>-73.086025052286772</v>
      </c>
      <c r="B2628">
        <v>-43.689186522219181</v>
      </c>
      <c r="C2628">
        <v>2627</v>
      </c>
      <c r="E2628" t="s">
        <v>29</v>
      </c>
    </row>
    <row r="2629" spans="1:5" x14ac:dyDescent="0.25">
      <c r="A2629">
        <v>-73.085995039214865</v>
      </c>
      <c r="B2629">
        <v>-43.689264860159</v>
      </c>
      <c r="C2629">
        <v>2628</v>
      </c>
      <c r="E2629" t="s">
        <v>29</v>
      </c>
    </row>
    <row r="2630" spans="1:5" x14ac:dyDescent="0.25">
      <c r="A2630">
        <v>-73.085978385620081</v>
      </c>
      <c r="B2630">
        <v>-43.68930326107224</v>
      </c>
      <c r="C2630">
        <v>2629</v>
      </c>
      <c r="E2630" t="s">
        <v>29</v>
      </c>
    </row>
    <row r="2631" spans="1:5" x14ac:dyDescent="0.25">
      <c r="A2631">
        <v>-73.085960084966473</v>
      </c>
      <c r="B2631">
        <v>-43.689341661960754</v>
      </c>
      <c r="C2631">
        <v>2630</v>
      </c>
      <c r="E2631" t="s">
        <v>29</v>
      </c>
    </row>
    <row r="2632" spans="1:5" x14ac:dyDescent="0.25">
      <c r="A2632">
        <v>-73.085941601306331</v>
      </c>
      <c r="B2632">
        <v>-43.689378219583567</v>
      </c>
      <c r="C2632">
        <v>2631</v>
      </c>
      <c r="E2632" t="s">
        <v>29</v>
      </c>
    </row>
    <row r="2633" spans="1:5" x14ac:dyDescent="0.25">
      <c r="A2633">
        <v>-73.085908294116777</v>
      </c>
      <c r="B2633">
        <v>-43.689451641968368</v>
      </c>
      <c r="C2633">
        <v>2632</v>
      </c>
      <c r="E2633" t="s">
        <v>29</v>
      </c>
    </row>
    <row r="2634" spans="1:5" x14ac:dyDescent="0.25">
      <c r="A2634">
        <v>-73.085876633986047</v>
      </c>
      <c r="B2634">
        <v>-43.689526600292957</v>
      </c>
      <c r="C2634">
        <v>2633</v>
      </c>
      <c r="E2634" t="s">
        <v>29</v>
      </c>
    </row>
    <row r="2635" spans="1:5" x14ac:dyDescent="0.25">
      <c r="A2635">
        <v>-73.08586327450891</v>
      </c>
      <c r="B2635">
        <v>-43.68956346500817</v>
      </c>
      <c r="C2635">
        <v>2634</v>
      </c>
      <c r="E2635" t="s">
        <v>29</v>
      </c>
    </row>
    <row r="2636" spans="1:5" x14ac:dyDescent="0.25">
      <c r="A2636">
        <v>-73.085828320260518</v>
      </c>
      <c r="B2636">
        <v>-43.689636579959128</v>
      </c>
      <c r="C2636">
        <v>2635</v>
      </c>
      <c r="E2636" t="s">
        <v>29</v>
      </c>
    </row>
    <row r="2637" spans="1:5" x14ac:dyDescent="0.25">
      <c r="A2637">
        <v>-73.085786594770312</v>
      </c>
      <c r="B2637">
        <v>-43.689711538050958</v>
      </c>
      <c r="C2637">
        <v>2636</v>
      </c>
      <c r="E2637" t="s">
        <v>29</v>
      </c>
    </row>
    <row r="2638" spans="1:5" x14ac:dyDescent="0.25">
      <c r="A2638">
        <v>-73.085766647057895</v>
      </c>
      <c r="B2638">
        <v>-43.689748402651688</v>
      </c>
      <c r="C2638">
        <v>2637</v>
      </c>
      <c r="E2638" t="s">
        <v>29</v>
      </c>
    </row>
    <row r="2639" spans="1:5" x14ac:dyDescent="0.25">
      <c r="A2639">
        <v>-73.085731692809503</v>
      </c>
      <c r="B2639">
        <v>-43.689826739852457</v>
      </c>
      <c r="C2639">
        <v>2638</v>
      </c>
      <c r="E2639" t="s">
        <v>29</v>
      </c>
    </row>
    <row r="2640" spans="1:5" x14ac:dyDescent="0.25">
      <c r="A2640">
        <v>-73.085715039214719</v>
      </c>
      <c r="B2640">
        <v>-43.689865140403462</v>
      </c>
      <c r="C2640">
        <v>2639</v>
      </c>
      <c r="E2640" t="s">
        <v>29</v>
      </c>
    </row>
    <row r="2641" spans="1:5" x14ac:dyDescent="0.25">
      <c r="A2641">
        <v>-73.085698385619949</v>
      </c>
      <c r="B2641">
        <v>-43.68990169770499</v>
      </c>
      <c r="C2641">
        <v>2640</v>
      </c>
      <c r="E2641" t="s">
        <v>29</v>
      </c>
    </row>
    <row r="2642" spans="1:5" x14ac:dyDescent="0.25">
      <c r="A2642">
        <v>-73.085681732025165</v>
      </c>
      <c r="B2642">
        <v>-43.689940098207657</v>
      </c>
      <c r="C2642">
        <v>2641</v>
      </c>
      <c r="E2642" t="s">
        <v>29</v>
      </c>
    </row>
    <row r="2643" spans="1:5" x14ac:dyDescent="0.25">
      <c r="A2643">
        <v>-73.085644947711444</v>
      </c>
      <c r="B2643">
        <v>-43.690013212696272</v>
      </c>
      <c r="C2643">
        <v>2642</v>
      </c>
      <c r="E2643" t="s">
        <v>29</v>
      </c>
    </row>
    <row r="2644" spans="1:5" x14ac:dyDescent="0.25">
      <c r="A2644">
        <v>-73.085628294116646</v>
      </c>
      <c r="B2644">
        <v>-43.690050077110257</v>
      </c>
      <c r="C2644">
        <v>2643</v>
      </c>
      <c r="E2644" t="s">
        <v>29</v>
      </c>
    </row>
    <row r="2645" spans="1:5" x14ac:dyDescent="0.25">
      <c r="A2645">
        <v>-73.085609993463052</v>
      </c>
      <c r="B2645">
        <v>-43.690086634298289</v>
      </c>
      <c r="C2645">
        <v>2644</v>
      </c>
      <c r="E2645" t="s">
        <v>29</v>
      </c>
    </row>
    <row r="2646" spans="1:5" x14ac:dyDescent="0.25">
      <c r="A2646">
        <v>-73.085571745097027</v>
      </c>
      <c r="B2646">
        <v>-43.690161591823731</v>
      </c>
      <c r="C2646">
        <v>2645</v>
      </c>
      <c r="E2646" t="s">
        <v>29</v>
      </c>
    </row>
    <row r="2647" spans="1:5" x14ac:dyDescent="0.25">
      <c r="A2647">
        <v>-73.085533313724454</v>
      </c>
      <c r="B2647">
        <v>-43.690235013242827</v>
      </c>
      <c r="C2647">
        <v>2646</v>
      </c>
      <c r="E2647" t="s">
        <v>29</v>
      </c>
    </row>
    <row r="2648" spans="1:5" x14ac:dyDescent="0.25">
      <c r="A2648">
        <v>-73.085511718953214</v>
      </c>
      <c r="B2648">
        <v>-43.690274949541589</v>
      </c>
      <c r="C2648">
        <v>2647</v>
      </c>
      <c r="E2648" t="s">
        <v>29</v>
      </c>
    </row>
    <row r="2649" spans="1:5" x14ac:dyDescent="0.25">
      <c r="A2649">
        <v>-73.08549506535843</v>
      </c>
      <c r="B2649">
        <v>-43.690311813793578</v>
      </c>
      <c r="C2649">
        <v>2648</v>
      </c>
      <c r="E2649" t="s">
        <v>29</v>
      </c>
    </row>
    <row r="2650" spans="1:5" x14ac:dyDescent="0.25">
      <c r="A2650">
        <v>-73.085481705881293</v>
      </c>
      <c r="B2650">
        <v>-43.690349906830008</v>
      </c>
      <c r="C2650">
        <v>2649</v>
      </c>
      <c r="E2650" t="s">
        <v>29</v>
      </c>
    </row>
    <row r="2651" spans="1:5" x14ac:dyDescent="0.25">
      <c r="A2651">
        <v>-73.085454986927033</v>
      </c>
      <c r="B2651">
        <v>-43.690426707232596</v>
      </c>
      <c r="C2651">
        <v>2650</v>
      </c>
      <c r="E2651" t="s">
        <v>29</v>
      </c>
    </row>
    <row r="2652" spans="1:5" x14ac:dyDescent="0.25">
      <c r="A2652">
        <v>-73.085439980391087</v>
      </c>
      <c r="B2652">
        <v>-43.690463264189447</v>
      </c>
      <c r="C2652">
        <v>2651</v>
      </c>
      <c r="E2652" t="s">
        <v>29</v>
      </c>
    </row>
    <row r="2653" spans="1:5" x14ac:dyDescent="0.25">
      <c r="A2653">
        <v>-73.085421679737479</v>
      </c>
      <c r="B2653">
        <v>-43.690500128324921</v>
      </c>
      <c r="C2653">
        <v>2652</v>
      </c>
      <c r="E2653" t="s">
        <v>29</v>
      </c>
    </row>
    <row r="2654" spans="1:5" x14ac:dyDescent="0.25">
      <c r="A2654">
        <v>-73.085375013070788</v>
      </c>
      <c r="B2654">
        <v>-43.690573242126021</v>
      </c>
      <c r="C2654">
        <v>2653</v>
      </c>
      <c r="E2654" t="s">
        <v>29</v>
      </c>
    </row>
    <row r="2655" spans="1:5" x14ac:dyDescent="0.25">
      <c r="A2655">
        <v>-73.085353418299533</v>
      </c>
      <c r="B2655">
        <v>-43.690608262990573</v>
      </c>
      <c r="C2655">
        <v>2654</v>
      </c>
      <c r="E2655" t="s">
        <v>29</v>
      </c>
    </row>
    <row r="2656" spans="1:5" x14ac:dyDescent="0.25">
      <c r="A2656">
        <v>-73.085334934639391</v>
      </c>
      <c r="B2656">
        <v>-43.690646663037647</v>
      </c>
      <c r="C2656">
        <v>2655</v>
      </c>
      <c r="E2656" t="s">
        <v>29</v>
      </c>
    </row>
    <row r="2657" spans="1:5" x14ac:dyDescent="0.25">
      <c r="A2657">
        <v>-73.085304921567499</v>
      </c>
      <c r="B2657">
        <v>-43.690721619858287</v>
      </c>
      <c r="C2657">
        <v>2656</v>
      </c>
      <c r="E2657" t="s">
        <v>29</v>
      </c>
    </row>
    <row r="2658" spans="1:5" x14ac:dyDescent="0.25">
      <c r="A2658">
        <v>-73.085288267972714</v>
      </c>
      <c r="B2658">
        <v>-43.690760019832297</v>
      </c>
      <c r="C2658">
        <v>2657</v>
      </c>
      <c r="E2658" t="s">
        <v>29</v>
      </c>
    </row>
    <row r="2659" spans="1:5" x14ac:dyDescent="0.25">
      <c r="A2659">
        <v>-73.085256607841984</v>
      </c>
      <c r="B2659">
        <v>-43.690833440513693</v>
      </c>
      <c r="C2659">
        <v>2658</v>
      </c>
      <c r="E2659" t="s">
        <v>29</v>
      </c>
    </row>
    <row r="2660" spans="1:5" x14ac:dyDescent="0.25">
      <c r="A2660">
        <v>-73.085238307188376</v>
      </c>
      <c r="B2660">
        <v>-43.690871533216487</v>
      </c>
      <c r="C2660">
        <v>2659</v>
      </c>
      <c r="E2660" t="s">
        <v>29</v>
      </c>
    </row>
    <row r="2661" spans="1:5" x14ac:dyDescent="0.25">
      <c r="A2661">
        <v>-73.085218359475945</v>
      </c>
      <c r="B2661">
        <v>-43.690908397099243</v>
      </c>
      <c r="C2661">
        <v>2660</v>
      </c>
      <c r="E2661" t="s">
        <v>29</v>
      </c>
    </row>
    <row r="2662" spans="1:5" x14ac:dyDescent="0.25">
      <c r="A2662">
        <v>-73.08518157516221</v>
      </c>
      <c r="B2662">
        <v>-43.690979974406368</v>
      </c>
      <c r="C2662">
        <v>2661</v>
      </c>
      <c r="E2662" t="s">
        <v>29</v>
      </c>
    </row>
    <row r="2663" spans="1:5" x14ac:dyDescent="0.25">
      <c r="A2663">
        <v>-73.085163274508602</v>
      </c>
      <c r="B2663">
        <v>-43.691016531023642</v>
      </c>
      <c r="C2663">
        <v>2662</v>
      </c>
      <c r="E2663" t="s">
        <v>29</v>
      </c>
    </row>
    <row r="2664" spans="1:5" x14ac:dyDescent="0.25">
      <c r="A2664">
        <v>-73.085128320260225</v>
      </c>
      <c r="B2664">
        <v>-43.691089951388797</v>
      </c>
      <c r="C2664">
        <v>2663</v>
      </c>
      <c r="E2664" t="s">
        <v>29</v>
      </c>
    </row>
    <row r="2665" spans="1:5" x14ac:dyDescent="0.25">
      <c r="A2665">
        <v>-73.085093366011833</v>
      </c>
      <c r="B2665">
        <v>-43.691164907651498</v>
      </c>
      <c r="C2665">
        <v>2664</v>
      </c>
      <c r="E2665" t="s">
        <v>29</v>
      </c>
    </row>
    <row r="2666" spans="1:5" x14ac:dyDescent="0.25">
      <c r="A2666">
        <v>-73.085075065358225</v>
      </c>
      <c r="B2666">
        <v>-43.691201771352667</v>
      </c>
      <c r="C2666">
        <v>2665</v>
      </c>
      <c r="E2666" t="s">
        <v>29</v>
      </c>
    </row>
    <row r="2667" spans="1:5" x14ac:dyDescent="0.25">
      <c r="A2667">
        <v>-73.085056581698083</v>
      </c>
      <c r="B2667">
        <v>-43.69123832783378</v>
      </c>
      <c r="C2667">
        <v>2666</v>
      </c>
      <c r="E2667" t="s">
        <v>29</v>
      </c>
    </row>
    <row r="2668" spans="1:5" x14ac:dyDescent="0.25">
      <c r="A2668">
        <v>-73.085016686273235</v>
      </c>
      <c r="B2668">
        <v>-43.691313283909729</v>
      </c>
      <c r="C2668">
        <v>2667</v>
      </c>
      <c r="E2668" t="s">
        <v>29</v>
      </c>
    </row>
    <row r="2669" spans="1:5" x14ac:dyDescent="0.25">
      <c r="A2669">
        <v>-73.084978254900662</v>
      </c>
      <c r="B2669">
        <v>-43.691388239891367</v>
      </c>
      <c r="C2669">
        <v>2668</v>
      </c>
      <c r="E2669" t="s">
        <v>29</v>
      </c>
    </row>
    <row r="2670" spans="1:5" x14ac:dyDescent="0.25">
      <c r="A2670">
        <v>-73.084959954247068</v>
      </c>
      <c r="B2670">
        <v>-43.691425103454279</v>
      </c>
      <c r="C2670">
        <v>2669</v>
      </c>
      <c r="E2670" t="s">
        <v>29</v>
      </c>
    </row>
    <row r="2671" spans="1:5" x14ac:dyDescent="0.25">
      <c r="A2671">
        <v>-73.084926647057515</v>
      </c>
      <c r="B2671">
        <v>-43.691501595274531</v>
      </c>
      <c r="C2671">
        <v>2670</v>
      </c>
      <c r="E2671" t="s">
        <v>29</v>
      </c>
    </row>
    <row r="2672" spans="1:5" x14ac:dyDescent="0.25">
      <c r="A2672">
        <v>-73.08490999346273</v>
      </c>
      <c r="B2672">
        <v>-43.691539994745639</v>
      </c>
      <c r="C2672">
        <v>2671</v>
      </c>
      <c r="E2672" t="s">
        <v>29</v>
      </c>
    </row>
    <row r="2673" spans="1:5" x14ac:dyDescent="0.25">
      <c r="A2673">
        <v>-73.084875039214353</v>
      </c>
      <c r="B2673">
        <v>-43.691613414465508</v>
      </c>
      <c r="C2673">
        <v>2672</v>
      </c>
      <c r="E2673" t="s">
        <v>29</v>
      </c>
    </row>
    <row r="2674" spans="1:5" x14ac:dyDescent="0.25">
      <c r="A2674">
        <v>-73.084834960782956</v>
      </c>
      <c r="B2674">
        <v>-43.691686526899929</v>
      </c>
      <c r="C2674">
        <v>2673</v>
      </c>
      <c r="E2674" t="s">
        <v>29</v>
      </c>
    </row>
    <row r="2675" spans="1:5" x14ac:dyDescent="0.25">
      <c r="A2675">
        <v>-73.084815013070539</v>
      </c>
      <c r="B2675">
        <v>-43.69172154710985</v>
      </c>
      <c r="C2675">
        <v>2674</v>
      </c>
      <c r="E2675" t="s">
        <v>29</v>
      </c>
    </row>
    <row r="2676" spans="1:5" x14ac:dyDescent="0.25">
      <c r="A2676">
        <v>-73.084778411763324</v>
      </c>
      <c r="B2676">
        <v>-43.691794966605883</v>
      </c>
      <c r="C2676">
        <v>2675</v>
      </c>
      <c r="E2676" t="s">
        <v>29</v>
      </c>
    </row>
    <row r="2677" spans="1:5" x14ac:dyDescent="0.25">
      <c r="A2677">
        <v>-73.084763405227378</v>
      </c>
      <c r="B2677">
        <v>-43.691833365887852</v>
      </c>
      <c r="C2677">
        <v>2676</v>
      </c>
      <c r="E2677" t="s">
        <v>29</v>
      </c>
    </row>
    <row r="2678" spans="1:5" x14ac:dyDescent="0.25">
      <c r="A2678">
        <v>-73.084746751632608</v>
      </c>
      <c r="B2678">
        <v>-43.691871765145073</v>
      </c>
      <c r="C2678">
        <v>2677</v>
      </c>
      <c r="E2678" t="s">
        <v>29</v>
      </c>
    </row>
    <row r="2679" spans="1:5" x14ac:dyDescent="0.25">
      <c r="A2679">
        <v>-73.084711614377682</v>
      </c>
      <c r="B2679">
        <v>-43.69194487726233</v>
      </c>
      <c r="C2679">
        <v>2678</v>
      </c>
      <c r="E2679" t="s">
        <v>29</v>
      </c>
    </row>
    <row r="2680" spans="1:5" x14ac:dyDescent="0.25">
      <c r="A2680">
        <v>-73.084691666665265</v>
      </c>
      <c r="B2680">
        <v>-43.691983276447637</v>
      </c>
      <c r="C2680">
        <v>2679</v>
      </c>
      <c r="E2680" t="s">
        <v>29</v>
      </c>
    </row>
    <row r="2681" spans="1:5" x14ac:dyDescent="0.25">
      <c r="A2681">
        <v>-73.084673366011657</v>
      </c>
      <c r="B2681">
        <v>-43.692021675608203</v>
      </c>
      <c r="C2681">
        <v>2680</v>
      </c>
      <c r="E2681" t="s">
        <v>29</v>
      </c>
    </row>
    <row r="2682" spans="1:5" x14ac:dyDescent="0.25">
      <c r="A2682">
        <v>-73.084653418299226</v>
      </c>
      <c r="B2682">
        <v>-43.692060074743978</v>
      </c>
      <c r="C2682">
        <v>2681</v>
      </c>
      <c r="E2682" t="s">
        <v>29</v>
      </c>
    </row>
    <row r="2683" spans="1:5" x14ac:dyDescent="0.25">
      <c r="A2683">
        <v>-73.084634934639084</v>
      </c>
      <c r="B2683">
        <v>-43.692096630698273</v>
      </c>
      <c r="C2683">
        <v>2682</v>
      </c>
      <c r="E2683" t="s">
        <v>29</v>
      </c>
    </row>
    <row r="2684" spans="1:5" x14ac:dyDescent="0.25">
      <c r="A2684">
        <v>-73.084596686273059</v>
      </c>
      <c r="B2684">
        <v>-43.692173428848427</v>
      </c>
      <c r="C2684">
        <v>2683</v>
      </c>
      <c r="E2684" t="s">
        <v>29</v>
      </c>
    </row>
    <row r="2685" spans="1:5" x14ac:dyDescent="0.25">
      <c r="A2685">
        <v>-73.084580032678275</v>
      </c>
      <c r="B2685">
        <v>-43.692209984733132</v>
      </c>
      <c r="C2685">
        <v>2684</v>
      </c>
      <c r="E2685" t="s">
        <v>29</v>
      </c>
    </row>
    <row r="2686" spans="1:5" x14ac:dyDescent="0.25">
      <c r="A2686">
        <v>-73.084565026142329</v>
      </c>
      <c r="B2686">
        <v>-43.69224654059537</v>
      </c>
      <c r="C2686">
        <v>2685</v>
      </c>
      <c r="E2686" t="s">
        <v>29</v>
      </c>
    </row>
    <row r="2687" spans="1:5" x14ac:dyDescent="0.25">
      <c r="A2687">
        <v>-73.084550019606368</v>
      </c>
      <c r="B2687">
        <v>-43.69228156047599</v>
      </c>
      <c r="C2687">
        <v>2686</v>
      </c>
      <c r="E2687" t="s">
        <v>29</v>
      </c>
    </row>
    <row r="2688" spans="1:5" x14ac:dyDescent="0.25">
      <c r="A2688">
        <v>-73.084524947710946</v>
      </c>
      <c r="B2688">
        <v>-43.692351600175407</v>
      </c>
      <c r="C2688">
        <v>2687</v>
      </c>
      <c r="E2688" t="s">
        <v>29</v>
      </c>
    </row>
    <row r="2689" spans="1:5" x14ac:dyDescent="0.25">
      <c r="A2689">
        <v>-73.084509941175</v>
      </c>
      <c r="B2689">
        <v>-43.692385084037731</v>
      </c>
      <c r="C2689">
        <v>2688</v>
      </c>
      <c r="E2689" t="s">
        <v>29</v>
      </c>
    </row>
    <row r="2690" spans="1:5" x14ac:dyDescent="0.25">
      <c r="A2690">
        <v>-73.084493287580202</v>
      </c>
      <c r="B2690">
        <v>-43.692420103836866</v>
      </c>
      <c r="C2690">
        <v>2689</v>
      </c>
      <c r="E2690" t="s">
        <v>29</v>
      </c>
    </row>
    <row r="2691" spans="1:5" x14ac:dyDescent="0.25">
      <c r="A2691">
        <v>-73.084473339867785</v>
      </c>
      <c r="B2691">
        <v>-43.692456659570141</v>
      </c>
      <c r="C2691">
        <v>2690</v>
      </c>
      <c r="E2691" t="s">
        <v>29</v>
      </c>
    </row>
    <row r="2692" spans="1:5" x14ac:dyDescent="0.25">
      <c r="A2692">
        <v>-73.084429967318755</v>
      </c>
      <c r="B2692">
        <v>-43.692531614112731</v>
      </c>
      <c r="C2692">
        <v>2691</v>
      </c>
      <c r="E2692" t="s">
        <v>29</v>
      </c>
    </row>
    <row r="2693" spans="1:5" x14ac:dyDescent="0.25">
      <c r="A2693">
        <v>-73.084410019606324</v>
      </c>
      <c r="B2693">
        <v>-43.692570012919731</v>
      </c>
      <c r="C2693">
        <v>2692</v>
      </c>
      <c r="E2693" t="s">
        <v>29</v>
      </c>
    </row>
    <row r="2694" spans="1:5" x14ac:dyDescent="0.25">
      <c r="A2694">
        <v>-73.084390071893893</v>
      </c>
      <c r="B2694">
        <v>-43.692609947652741</v>
      </c>
      <c r="C2694">
        <v>2693</v>
      </c>
      <c r="E2694" t="s">
        <v>29</v>
      </c>
    </row>
    <row r="2695" spans="1:5" x14ac:dyDescent="0.25">
      <c r="A2695">
        <v>-73.084373418299123</v>
      </c>
      <c r="B2695">
        <v>-43.692649882358992</v>
      </c>
      <c r="C2695">
        <v>2694</v>
      </c>
      <c r="E2695" t="s">
        <v>29</v>
      </c>
    </row>
    <row r="2696" spans="1:5" x14ac:dyDescent="0.25">
      <c r="A2696">
        <v>-73.084358411763176</v>
      </c>
      <c r="B2696">
        <v>-43.692688281089737</v>
      </c>
      <c r="C2696">
        <v>2695</v>
      </c>
      <c r="E2696" t="s">
        <v>29</v>
      </c>
    </row>
    <row r="2697" spans="1:5" x14ac:dyDescent="0.25">
      <c r="A2697">
        <v>-73.084324921567074</v>
      </c>
      <c r="B2697">
        <v>-43.692766614423682</v>
      </c>
      <c r="C2697">
        <v>2696</v>
      </c>
      <c r="E2697" t="s">
        <v>29</v>
      </c>
    </row>
    <row r="2698" spans="1:5" x14ac:dyDescent="0.25">
      <c r="A2698">
        <v>-73.084308267972304</v>
      </c>
      <c r="B2698">
        <v>-43.692805013079159</v>
      </c>
      <c r="C2698">
        <v>2697</v>
      </c>
      <c r="E2698" t="s">
        <v>29</v>
      </c>
    </row>
    <row r="2699" spans="1:5" x14ac:dyDescent="0.25">
      <c r="A2699">
        <v>-73.08429161437752</v>
      </c>
      <c r="B2699">
        <v>-43.692841568576178</v>
      </c>
      <c r="C2699">
        <v>2698</v>
      </c>
      <c r="E2699" t="s">
        <v>29</v>
      </c>
    </row>
    <row r="2700" spans="1:5" x14ac:dyDescent="0.25">
      <c r="A2700">
        <v>-73.084271666665103</v>
      </c>
      <c r="B2700">
        <v>-43.692876588106877</v>
      </c>
      <c r="C2700">
        <v>2699</v>
      </c>
      <c r="E2700" t="s">
        <v>29</v>
      </c>
    </row>
    <row r="2701" spans="1:5" x14ac:dyDescent="0.25">
      <c r="A2701">
        <v>-73.084235065357888</v>
      </c>
      <c r="B2701">
        <v>-43.692950006178989</v>
      </c>
      <c r="C2701">
        <v>2700</v>
      </c>
      <c r="E2701" t="s">
        <v>29</v>
      </c>
    </row>
    <row r="2702" spans="1:5" x14ac:dyDescent="0.25">
      <c r="A2702">
        <v>-73.084201575161799</v>
      </c>
      <c r="B2702">
        <v>-43.693021581032447</v>
      </c>
      <c r="C2702">
        <v>2701</v>
      </c>
      <c r="E2702" t="s">
        <v>29</v>
      </c>
    </row>
    <row r="2703" spans="1:5" x14ac:dyDescent="0.25">
      <c r="A2703">
        <v>-73.084201666666658</v>
      </c>
      <c r="B2703">
        <v>-43.693021666630337</v>
      </c>
      <c r="C2703">
        <v>2702</v>
      </c>
      <c r="E2703" t="s">
        <v>29</v>
      </c>
    </row>
    <row r="2704" spans="1:5" x14ac:dyDescent="0.25">
      <c r="A2704">
        <v>-73.084185039215157</v>
      </c>
      <c r="B2704">
        <v>-43.693058347274089</v>
      </c>
      <c r="C2704">
        <v>2703</v>
      </c>
      <c r="E2704" t="s">
        <v>29</v>
      </c>
    </row>
    <row r="2705" spans="1:5" x14ac:dyDescent="0.25">
      <c r="A2705">
        <v>-73.084168411763656</v>
      </c>
      <c r="B2705">
        <v>-43.693096531198933</v>
      </c>
      <c r="C2705">
        <v>2704</v>
      </c>
      <c r="E2705" t="s">
        <v>29</v>
      </c>
    </row>
    <row r="2706" spans="1:5" x14ac:dyDescent="0.25">
      <c r="A2706">
        <v>-73.084129980389918</v>
      </c>
      <c r="B2706">
        <v>-43.693171696333749</v>
      </c>
      <c r="C2706">
        <v>2705</v>
      </c>
      <c r="E2706" t="s">
        <v>29</v>
      </c>
    </row>
    <row r="2707" spans="1:5" x14ac:dyDescent="0.25">
      <c r="A2707">
        <v>-73.08411005882067</v>
      </c>
      <c r="B2707">
        <v>-43.693208376885089</v>
      </c>
      <c r="C2707">
        <v>2706</v>
      </c>
      <c r="E2707" t="s">
        <v>29</v>
      </c>
    </row>
    <row r="2708" spans="1:5" x14ac:dyDescent="0.25">
      <c r="A2708">
        <v>-73.084089980388669</v>
      </c>
      <c r="B2708">
        <v>-43.693246560713717</v>
      </c>
      <c r="C2708">
        <v>2707</v>
      </c>
      <c r="E2708" t="s">
        <v>29</v>
      </c>
    </row>
    <row r="2709" spans="1:5" x14ac:dyDescent="0.25">
      <c r="A2709">
        <v>-73.084071627446932</v>
      </c>
      <c r="B2709">
        <v>-43.693286548476522</v>
      </c>
      <c r="C2709">
        <v>2708</v>
      </c>
      <c r="E2709" t="s">
        <v>29</v>
      </c>
    </row>
    <row r="2710" spans="1:5" x14ac:dyDescent="0.25">
      <c r="A2710">
        <v>-73.084034921563429</v>
      </c>
      <c r="B2710">
        <v>-43.693363216668438</v>
      </c>
      <c r="C2710">
        <v>2709</v>
      </c>
      <c r="E2710" t="s">
        <v>29</v>
      </c>
    </row>
    <row r="2711" spans="1:5" x14ac:dyDescent="0.25">
      <c r="A2711">
        <v>-73.084020019602193</v>
      </c>
      <c r="B2711">
        <v>-43.69339989710182</v>
      </c>
      <c r="C2711">
        <v>2710</v>
      </c>
      <c r="E2711" t="s">
        <v>29</v>
      </c>
    </row>
    <row r="2712" spans="1:5" x14ac:dyDescent="0.25">
      <c r="A2712">
        <v>-73.084003392150677</v>
      </c>
      <c r="B2712">
        <v>-43.693439884761652</v>
      </c>
      <c r="C2712">
        <v>2711</v>
      </c>
      <c r="E2712" t="s">
        <v>29</v>
      </c>
    </row>
    <row r="2713" spans="1:5" x14ac:dyDescent="0.25">
      <c r="A2713">
        <v>-73.083969980384936</v>
      </c>
      <c r="B2713">
        <v>-43.693513245511369</v>
      </c>
      <c r="C2713">
        <v>2712</v>
      </c>
      <c r="E2713" t="s">
        <v>29</v>
      </c>
    </row>
    <row r="2714" spans="1:5" x14ac:dyDescent="0.25">
      <c r="A2714">
        <v>-73.083951627443184</v>
      </c>
      <c r="B2714">
        <v>-43.693548422560127</v>
      </c>
      <c r="C2714">
        <v>2713</v>
      </c>
      <c r="E2714" t="s">
        <v>29</v>
      </c>
    </row>
    <row r="2715" spans="1:5" x14ac:dyDescent="0.25">
      <c r="A2715">
        <v>-73.083933274501447</v>
      </c>
      <c r="B2715">
        <v>-43.693585102879453</v>
      </c>
      <c r="C2715">
        <v>2714</v>
      </c>
      <c r="E2715" t="s">
        <v>29</v>
      </c>
    </row>
    <row r="2716" spans="1:5" x14ac:dyDescent="0.25">
      <c r="A2716">
        <v>-73.083914921559725</v>
      </c>
      <c r="B2716">
        <v>-43.693619979227662</v>
      </c>
      <c r="C2716">
        <v>2715</v>
      </c>
      <c r="E2716" t="s">
        <v>29</v>
      </c>
    </row>
    <row r="2717" spans="1:5" x14ac:dyDescent="0.25">
      <c r="A2717">
        <v>-73.083879941166472</v>
      </c>
      <c r="B2717">
        <v>-43.693691535809222</v>
      </c>
      <c r="C2717">
        <v>2716</v>
      </c>
      <c r="E2717" t="s">
        <v>29</v>
      </c>
    </row>
    <row r="2718" spans="1:5" x14ac:dyDescent="0.25">
      <c r="A2718">
        <v>-73.083863313714971</v>
      </c>
      <c r="B2718">
        <v>-43.69373001998558</v>
      </c>
      <c r="C2718">
        <v>2717</v>
      </c>
      <c r="E2718" t="s">
        <v>29</v>
      </c>
    </row>
    <row r="2719" spans="1:5" x14ac:dyDescent="0.25">
      <c r="A2719">
        <v>-73.08384668626347</v>
      </c>
      <c r="B2719">
        <v>-43.693766700193038</v>
      </c>
      <c r="C2719">
        <v>2718</v>
      </c>
      <c r="E2719" t="s">
        <v>29</v>
      </c>
    </row>
    <row r="2720" spans="1:5" x14ac:dyDescent="0.25">
      <c r="A2720">
        <v>-73.083830058811969</v>
      </c>
      <c r="B2720">
        <v>-43.693804883663702</v>
      </c>
      <c r="C2720">
        <v>2719</v>
      </c>
      <c r="E2720" t="s">
        <v>29</v>
      </c>
    </row>
    <row r="2721" spans="1:5" x14ac:dyDescent="0.25">
      <c r="A2721">
        <v>-73.083811705870218</v>
      </c>
      <c r="B2721">
        <v>-43.69384336776681</v>
      </c>
      <c r="C2721">
        <v>2720</v>
      </c>
      <c r="E2721" t="s">
        <v>29</v>
      </c>
    </row>
    <row r="2722" spans="1:5" x14ac:dyDescent="0.25">
      <c r="A2722">
        <v>-73.08377327449648</v>
      </c>
      <c r="B2722">
        <v>-43.693918231302433</v>
      </c>
      <c r="C2722">
        <v>2721</v>
      </c>
      <c r="E2722" t="s">
        <v>29</v>
      </c>
    </row>
    <row r="2723" spans="1:5" x14ac:dyDescent="0.25">
      <c r="A2723">
        <v>-73.083753352927232</v>
      </c>
      <c r="B2723">
        <v>-43.693956715332291</v>
      </c>
      <c r="C2723">
        <v>2722</v>
      </c>
      <c r="E2723" t="s">
        <v>29</v>
      </c>
    </row>
    <row r="2724" spans="1:5" x14ac:dyDescent="0.25">
      <c r="A2724">
        <v>-73.083733274495245</v>
      </c>
      <c r="B2724">
        <v>-43.693993395400142</v>
      </c>
      <c r="C2724">
        <v>2723</v>
      </c>
      <c r="E2724" t="s">
        <v>29</v>
      </c>
    </row>
    <row r="2725" spans="1:5" x14ac:dyDescent="0.25">
      <c r="A2725">
        <v>-73.083714921553494</v>
      </c>
      <c r="B2725">
        <v>-43.694031578725401</v>
      </c>
      <c r="C2725">
        <v>2724</v>
      </c>
      <c r="E2725" t="s">
        <v>29</v>
      </c>
    </row>
    <row r="2726" spans="1:5" x14ac:dyDescent="0.25">
      <c r="A2726">
        <v>-73.083684960768252</v>
      </c>
      <c r="B2726">
        <v>-43.694106742680063</v>
      </c>
      <c r="C2726">
        <v>2725</v>
      </c>
      <c r="E2726" t="s">
        <v>29</v>
      </c>
    </row>
    <row r="2727" spans="1:5" x14ac:dyDescent="0.25">
      <c r="A2727">
        <v>-73.083673352924748</v>
      </c>
      <c r="B2727">
        <v>-43.694143422655458</v>
      </c>
      <c r="C2727">
        <v>2726</v>
      </c>
      <c r="E2727" t="s">
        <v>29</v>
      </c>
    </row>
    <row r="2728" spans="1:5" x14ac:dyDescent="0.25">
      <c r="A2728">
        <v>-73.083658294100758</v>
      </c>
      <c r="B2728">
        <v>-43.6941801026083</v>
      </c>
      <c r="C2728">
        <v>2727</v>
      </c>
      <c r="E2728" t="s">
        <v>29</v>
      </c>
    </row>
    <row r="2729" spans="1:5" x14ac:dyDescent="0.25">
      <c r="A2729">
        <v>-73.083641666649243</v>
      </c>
      <c r="B2729">
        <v>-43.694218285813882</v>
      </c>
      <c r="C2729">
        <v>2728</v>
      </c>
      <c r="E2729" t="s">
        <v>29</v>
      </c>
    </row>
    <row r="2730" spans="1:5" x14ac:dyDescent="0.25">
      <c r="A2730">
        <v>-73.08362331370752</v>
      </c>
      <c r="B2730">
        <v>-43.694253462446163</v>
      </c>
      <c r="C2730">
        <v>2729</v>
      </c>
      <c r="E2730" t="s">
        <v>29</v>
      </c>
    </row>
    <row r="2731" spans="1:5" x14ac:dyDescent="0.25">
      <c r="A2731">
        <v>-73.083583313706285</v>
      </c>
      <c r="B2731">
        <v>-43.694323214339327</v>
      </c>
      <c r="C2731">
        <v>2730</v>
      </c>
      <c r="E2731" t="s">
        <v>29</v>
      </c>
    </row>
    <row r="2732" spans="1:5" x14ac:dyDescent="0.25">
      <c r="A2732">
        <v>-73.083545039195286</v>
      </c>
      <c r="B2732">
        <v>-43.694396574000898</v>
      </c>
      <c r="C2732">
        <v>2731</v>
      </c>
      <c r="E2732" t="s">
        <v>29</v>
      </c>
    </row>
    <row r="2733" spans="1:5" x14ac:dyDescent="0.25">
      <c r="A2733">
        <v>-73.083528254881045</v>
      </c>
      <c r="B2733">
        <v>-43.694433253797783</v>
      </c>
      <c r="C2733">
        <v>2732</v>
      </c>
      <c r="E2733" t="s">
        <v>29</v>
      </c>
    </row>
    <row r="2734" spans="1:5" x14ac:dyDescent="0.25">
      <c r="A2734">
        <v>-73.083513352919795</v>
      </c>
      <c r="B2734">
        <v>-43.694473240763749</v>
      </c>
      <c r="C2734">
        <v>2733</v>
      </c>
      <c r="E2734" t="s">
        <v>29</v>
      </c>
    </row>
    <row r="2735" spans="1:5" x14ac:dyDescent="0.25">
      <c r="A2735">
        <v>-73.08348496076205</v>
      </c>
      <c r="B2735">
        <v>-43.694549907427898</v>
      </c>
      <c r="C2735">
        <v>2734</v>
      </c>
      <c r="E2735" t="s">
        <v>29</v>
      </c>
    </row>
    <row r="2736" spans="1:5" x14ac:dyDescent="0.25">
      <c r="A2736">
        <v>-73.083468333310549</v>
      </c>
      <c r="B2736">
        <v>-43.694586587130367</v>
      </c>
      <c r="C2736">
        <v>2735</v>
      </c>
      <c r="E2736" t="s">
        <v>29</v>
      </c>
    </row>
    <row r="2737" spans="1:5" x14ac:dyDescent="0.25">
      <c r="A2737">
        <v>-73.083449980368798</v>
      </c>
      <c r="B2737">
        <v>-43.694623266810211</v>
      </c>
      <c r="C2737">
        <v>2736</v>
      </c>
      <c r="E2737" t="s">
        <v>29</v>
      </c>
    </row>
    <row r="2738" spans="1:5" x14ac:dyDescent="0.25">
      <c r="A2738">
        <v>-73.08343005879955</v>
      </c>
      <c r="B2738">
        <v>-43.694659946467482</v>
      </c>
      <c r="C2738">
        <v>2737</v>
      </c>
      <c r="E2738" t="s">
        <v>29</v>
      </c>
    </row>
    <row r="2739" spans="1:5" x14ac:dyDescent="0.25">
      <c r="A2739">
        <v>-73.083391627425812</v>
      </c>
      <c r="B2739">
        <v>-43.694731802451869</v>
      </c>
      <c r="C2739">
        <v>2738</v>
      </c>
      <c r="E2739" t="s">
        <v>29</v>
      </c>
    </row>
    <row r="2740" spans="1:5" x14ac:dyDescent="0.25">
      <c r="A2740">
        <v>-73.083376725464561</v>
      </c>
      <c r="B2740">
        <v>-43.694766678128524</v>
      </c>
      <c r="C2740">
        <v>2739</v>
      </c>
      <c r="E2740" t="s">
        <v>29</v>
      </c>
    </row>
    <row r="2741" spans="1:5" x14ac:dyDescent="0.25">
      <c r="A2741">
        <v>-73.083361666640556</v>
      </c>
      <c r="B2741">
        <v>-43.694803357697459</v>
      </c>
      <c r="C2741">
        <v>2740</v>
      </c>
      <c r="E2741" t="s">
        <v>29</v>
      </c>
    </row>
    <row r="2742" spans="1:5" x14ac:dyDescent="0.25">
      <c r="A2742">
        <v>-73.083331705855315</v>
      </c>
      <c r="B2742">
        <v>-43.694878220026233</v>
      </c>
      <c r="C2742">
        <v>2741</v>
      </c>
      <c r="E2742" t="s">
        <v>29</v>
      </c>
    </row>
    <row r="2743" spans="1:5" x14ac:dyDescent="0.25">
      <c r="A2743">
        <v>-73.083296725462091</v>
      </c>
      <c r="B2743">
        <v>-43.694951579004091</v>
      </c>
      <c r="C2743">
        <v>2742</v>
      </c>
      <c r="E2743" t="s">
        <v>29</v>
      </c>
    </row>
    <row r="2744" spans="1:5" x14ac:dyDescent="0.25">
      <c r="A2744">
        <v>-73.08327664703009</v>
      </c>
      <c r="B2744">
        <v>-43.694988258459126</v>
      </c>
      <c r="C2744">
        <v>2743</v>
      </c>
      <c r="E2744" t="s">
        <v>29</v>
      </c>
    </row>
    <row r="2745" spans="1:5" x14ac:dyDescent="0.25">
      <c r="A2745">
        <v>-73.083258294088353</v>
      </c>
      <c r="B2745">
        <v>-43.695026741797513</v>
      </c>
      <c r="C2745">
        <v>2744</v>
      </c>
      <c r="E2745" t="s">
        <v>29</v>
      </c>
    </row>
    <row r="2746" spans="1:5" x14ac:dyDescent="0.25">
      <c r="A2746">
        <v>-73.083238372519105</v>
      </c>
      <c r="B2746">
        <v>-43.69506342120625</v>
      </c>
      <c r="C2746">
        <v>2745</v>
      </c>
      <c r="E2746" t="s">
        <v>29</v>
      </c>
    </row>
    <row r="2747" spans="1:5" x14ac:dyDescent="0.25">
      <c r="A2747">
        <v>-73.083199941145352</v>
      </c>
      <c r="B2747">
        <v>-43.695134976053353</v>
      </c>
      <c r="C2747">
        <v>2746</v>
      </c>
      <c r="E2747" t="s">
        <v>29</v>
      </c>
    </row>
    <row r="2748" spans="1:5" x14ac:dyDescent="0.25">
      <c r="A2748">
        <v>-73.083183313693866</v>
      </c>
      <c r="B2748">
        <v>-43.69517165539542</v>
      </c>
      <c r="C2748">
        <v>2747</v>
      </c>
      <c r="E2748" t="s">
        <v>29</v>
      </c>
    </row>
    <row r="2749" spans="1:5" x14ac:dyDescent="0.25">
      <c r="A2749">
        <v>-73.083164960752114</v>
      </c>
      <c r="B2749">
        <v>-43.69520833471492</v>
      </c>
      <c r="C2749">
        <v>2748</v>
      </c>
      <c r="E2749" t="s">
        <v>29</v>
      </c>
    </row>
    <row r="2750" spans="1:5" x14ac:dyDescent="0.25">
      <c r="A2750">
        <v>-73.083148333300613</v>
      </c>
      <c r="B2750">
        <v>-43.695245014011803</v>
      </c>
      <c r="C2750">
        <v>2749</v>
      </c>
      <c r="E2750" t="s">
        <v>29</v>
      </c>
    </row>
    <row r="2751" spans="1:5" x14ac:dyDescent="0.25">
      <c r="A2751">
        <v>-73.083116647025108</v>
      </c>
      <c r="B2751">
        <v>-43.69531656864072</v>
      </c>
      <c r="C2751">
        <v>2750</v>
      </c>
      <c r="E2751" t="s">
        <v>29</v>
      </c>
    </row>
    <row r="2752" spans="1:5" x14ac:dyDescent="0.25">
      <c r="A2752">
        <v>-73.083086686239866</v>
      </c>
      <c r="B2752">
        <v>-43.69538511669198</v>
      </c>
      <c r="C2752">
        <v>2751</v>
      </c>
      <c r="E2752" t="s">
        <v>29</v>
      </c>
    </row>
    <row r="2753" spans="1:5" x14ac:dyDescent="0.25">
      <c r="A2753">
        <v>-73.083070058788365</v>
      </c>
      <c r="B2753">
        <v>-43.695419991986007</v>
      </c>
      <c r="C2753">
        <v>2752</v>
      </c>
      <c r="E2753" t="s">
        <v>29</v>
      </c>
    </row>
    <row r="2754" spans="1:5" x14ac:dyDescent="0.25">
      <c r="A2754">
        <v>-73.083053274474125</v>
      </c>
      <c r="B2754">
        <v>-43.695453364015492</v>
      </c>
      <c r="C2754">
        <v>2753</v>
      </c>
      <c r="E2754" t="s">
        <v>29</v>
      </c>
    </row>
    <row r="2755" spans="1:5" x14ac:dyDescent="0.25">
      <c r="A2755">
        <v>-73.083039941140385</v>
      </c>
      <c r="B2755">
        <v>-43.695486736026282</v>
      </c>
      <c r="C2755">
        <v>2754</v>
      </c>
      <c r="E2755" t="s">
        <v>29</v>
      </c>
    </row>
    <row r="2756" spans="1:5" x14ac:dyDescent="0.25">
      <c r="A2756">
        <v>-73.083008254864893</v>
      </c>
      <c r="B2756">
        <v>-43.695553479991709</v>
      </c>
      <c r="C2756">
        <v>2755</v>
      </c>
      <c r="E2756" t="s">
        <v>29</v>
      </c>
    </row>
    <row r="2757" spans="1:5" x14ac:dyDescent="0.25">
      <c r="A2757">
        <v>-73.082990058785882</v>
      </c>
      <c r="B2757">
        <v>-43.69558655129822</v>
      </c>
      <c r="C2757">
        <v>2756</v>
      </c>
      <c r="E2757" t="s">
        <v>29</v>
      </c>
    </row>
    <row r="2758" spans="1:5" x14ac:dyDescent="0.25">
      <c r="A2758">
        <v>-73.082973274471641</v>
      </c>
      <c r="B2758">
        <v>-43.695616616106392</v>
      </c>
      <c r="C2758">
        <v>2757</v>
      </c>
      <c r="E2758" t="s">
        <v>29</v>
      </c>
    </row>
    <row r="2759" spans="1:5" x14ac:dyDescent="0.25">
      <c r="A2759">
        <v>-73.082943313686386</v>
      </c>
      <c r="B2759">
        <v>-43.695678248915669</v>
      </c>
      <c r="C2759">
        <v>2758</v>
      </c>
      <c r="E2759" t="s">
        <v>29</v>
      </c>
    </row>
    <row r="2760" spans="1:5" x14ac:dyDescent="0.25">
      <c r="A2760">
        <v>-73.082928254862395</v>
      </c>
      <c r="B2760">
        <v>-43.695708313677528</v>
      </c>
      <c r="C2760">
        <v>2759</v>
      </c>
      <c r="E2760" t="s">
        <v>29</v>
      </c>
    </row>
    <row r="2761" spans="1:5" x14ac:dyDescent="0.25">
      <c r="A2761">
        <v>-73.082914921528669</v>
      </c>
      <c r="B2761">
        <v>-43.695738378424252</v>
      </c>
      <c r="C2761">
        <v>2760</v>
      </c>
      <c r="E2761" t="s">
        <v>29</v>
      </c>
    </row>
    <row r="2762" spans="1:5" x14ac:dyDescent="0.25">
      <c r="A2762">
        <v>-73.082903313685165</v>
      </c>
      <c r="B2762">
        <v>-43.695768443155757</v>
      </c>
      <c r="C2762">
        <v>2761</v>
      </c>
      <c r="E2762" t="s">
        <v>29</v>
      </c>
    </row>
    <row r="2763" spans="1:5" x14ac:dyDescent="0.25">
      <c r="A2763">
        <v>-73.082879941135417</v>
      </c>
      <c r="B2763">
        <v>-43.695830075807862</v>
      </c>
      <c r="C2763">
        <v>2762</v>
      </c>
      <c r="E2763" t="s">
        <v>29</v>
      </c>
    </row>
    <row r="2764" spans="1:5" x14ac:dyDescent="0.25">
      <c r="A2764">
        <v>-73.082851705840426</v>
      </c>
      <c r="B2764">
        <v>-43.695888401283362</v>
      </c>
      <c r="C2764">
        <v>2763</v>
      </c>
      <c r="E2764" t="s">
        <v>29</v>
      </c>
    </row>
    <row r="2765" spans="1:5" x14ac:dyDescent="0.25">
      <c r="A2765">
        <v>-73.082838372506671</v>
      </c>
      <c r="B2765">
        <v>-43.695918465939123</v>
      </c>
      <c r="C2765">
        <v>2764</v>
      </c>
      <c r="E2765" t="s">
        <v>29</v>
      </c>
    </row>
    <row r="2766" spans="1:5" x14ac:dyDescent="0.25">
      <c r="A2766">
        <v>-73.082825039172931</v>
      </c>
      <c r="B2766">
        <v>-43.695948229933379</v>
      </c>
      <c r="C2766">
        <v>2765</v>
      </c>
      <c r="E2766" t="s">
        <v>29</v>
      </c>
    </row>
    <row r="2767" spans="1:5" x14ac:dyDescent="0.25">
      <c r="A2767">
        <v>-73.082798372505437</v>
      </c>
      <c r="B2767">
        <v>-43.696005052062887</v>
      </c>
      <c r="C2767">
        <v>2766</v>
      </c>
      <c r="E2767" t="s">
        <v>29</v>
      </c>
    </row>
    <row r="2768" spans="1:5" x14ac:dyDescent="0.25">
      <c r="A2768">
        <v>-73.082781588191182</v>
      </c>
      <c r="B2768">
        <v>-43.696031809554839</v>
      </c>
      <c r="C2768">
        <v>2767</v>
      </c>
      <c r="E2768" t="s">
        <v>29</v>
      </c>
    </row>
    <row r="2769" spans="1:5" x14ac:dyDescent="0.25">
      <c r="A2769">
        <v>-73.082766686229945</v>
      </c>
      <c r="B2769">
        <v>-43.696060070263641</v>
      </c>
      <c r="C2769">
        <v>2768</v>
      </c>
      <c r="E2769" t="s">
        <v>29</v>
      </c>
    </row>
    <row r="2770" spans="1:5" x14ac:dyDescent="0.25">
      <c r="A2770">
        <v>-73.082753352896191</v>
      </c>
      <c r="B2770">
        <v>-43.696088330959007</v>
      </c>
      <c r="C2770">
        <v>2769</v>
      </c>
      <c r="E2770" t="s">
        <v>29</v>
      </c>
    </row>
    <row r="2771" spans="1:5" x14ac:dyDescent="0.25">
      <c r="A2771">
        <v>-73.082729980346443</v>
      </c>
      <c r="B2771">
        <v>-43.6961415452107</v>
      </c>
      <c r="C2771">
        <v>2770</v>
      </c>
      <c r="E2771" t="s">
        <v>29</v>
      </c>
    </row>
    <row r="2772" spans="1:5" x14ac:dyDescent="0.25">
      <c r="A2772">
        <v>-73.082719941130463</v>
      </c>
      <c r="B2772">
        <v>-43.696168302641333</v>
      </c>
      <c r="C2772">
        <v>2771</v>
      </c>
      <c r="E2772" t="s">
        <v>29</v>
      </c>
    </row>
    <row r="2773" spans="1:5" x14ac:dyDescent="0.25">
      <c r="A2773">
        <v>-73.082710058777209</v>
      </c>
      <c r="B2773">
        <v>-43.696193256189368</v>
      </c>
      <c r="C2773">
        <v>2772</v>
      </c>
      <c r="E2773" t="s">
        <v>29</v>
      </c>
    </row>
    <row r="2774" spans="1:5" x14ac:dyDescent="0.25">
      <c r="A2774">
        <v>-73.082698294070951</v>
      </c>
      <c r="B2774">
        <v>-43.696218209726993</v>
      </c>
      <c r="C2774">
        <v>2773</v>
      </c>
      <c r="E2774" t="s">
        <v>29</v>
      </c>
    </row>
    <row r="2775" spans="1:5" x14ac:dyDescent="0.25">
      <c r="A2775">
        <v>-73.082673352893721</v>
      </c>
      <c r="B2775">
        <v>-43.696268417415517</v>
      </c>
      <c r="C2775">
        <v>2774</v>
      </c>
      <c r="E2775" t="s">
        <v>29</v>
      </c>
    </row>
    <row r="2776" spans="1:5" x14ac:dyDescent="0.25">
      <c r="A2776">
        <v>-73.082660019559981</v>
      </c>
      <c r="B2776">
        <v>-43.696291567054068</v>
      </c>
      <c r="C2776">
        <v>2775</v>
      </c>
      <c r="E2776" t="s">
        <v>29</v>
      </c>
    </row>
    <row r="2777" spans="1:5" x14ac:dyDescent="0.25">
      <c r="A2777">
        <v>-73.082646686226227</v>
      </c>
      <c r="B2777">
        <v>-43.696316520550461</v>
      </c>
      <c r="C2777">
        <v>2776</v>
      </c>
      <c r="E2777" t="s">
        <v>29</v>
      </c>
    </row>
    <row r="2778" spans="1:5" x14ac:dyDescent="0.25">
      <c r="A2778">
        <v>-73.082636647010233</v>
      </c>
      <c r="B2778">
        <v>-43.696343277902457</v>
      </c>
      <c r="C2778">
        <v>2777</v>
      </c>
      <c r="E2778" t="s">
        <v>29</v>
      </c>
    </row>
    <row r="2779" spans="1:5" x14ac:dyDescent="0.25">
      <c r="A2779">
        <v>-73.082626607794225</v>
      </c>
      <c r="B2779">
        <v>-43.696368231377207</v>
      </c>
      <c r="C2779">
        <v>2778</v>
      </c>
      <c r="E2779" t="s">
        <v>29</v>
      </c>
    </row>
    <row r="2780" spans="1:5" x14ac:dyDescent="0.25">
      <c r="A2780">
        <v>-73.082606686224992</v>
      </c>
      <c r="B2780">
        <v>-43.696416635075479</v>
      </c>
      <c r="C2780">
        <v>2779</v>
      </c>
      <c r="E2780" t="s">
        <v>29</v>
      </c>
    </row>
    <row r="2781" spans="1:5" x14ac:dyDescent="0.25">
      <c r="A2781">
        <v>-73.082581588184993</v>
      </c>
      <c r="B2781">
        <v>-43.696465038734416</v>
      </c>
      <c r="C2781">
        <v>2780</v>
      </c>
      <c r="E2781" t="s">
        <v>29</v>
      </c>
    </row>
    <row r="2782" spans="1:5" x14ac:dyDescent="0.25">
      <c r="A2782">
        <v>-73.082558372497999</v>
      </c>
      <c r="B2782">
        <v>-43.696510135275652</v>
      </c>
      <c r="C2782">
        <v>2781</v>
      </c>
      <c r="E2782" t="s">
        <v>29</v>
      </c>
    </row>
    <row r="2783" spans="1:5" x14ac:dyDescent="0.25">
      <c r="A2783">
        <v>-73.082546607791741</v>
      </c>
      <c r="B2783">
        <v>-43.696531781603348</v>
      </c>
      <c r="C2783">
        <v>2782</v>
      </c>
      <c r="E2783" t="s">
        <v>29</v>
      </c>
    </row>
    <row r="2784" spans="1:5" x14ac:dyDescent="0.25">
      <c r="A2784">
        <v>-73.082536725438501</v>
      </c>
      <c r="B2784">
        <v>-43.696556734999056</v>
      </c>
      <c r="C2784">
        <v>2783</v>
      </c>
      <c r="E2784" t="s">
        <v>29</v>
      </c>
    </row>
    <row r="2785" spans="1:5" x14ac:dyDescent="0.25">
      <c r="A2785">
        <v>-73.082528254850004</v>
      </c>
      <c r="B2785">
        <v>-43.69657838130982</v>
      </c>
      <c r="C2785">
        <v>2784</v>
      </c>
      <c r="E2785" t="s">
        <v>29</v>
      </c>
    </row>
    <row r="2786" spans="1:5" x14ac:dyDescent="0.25">
      <c r="A2786">
        <v>-73.082519941124247</v>
      </c>
      <c r="B2786">
        <v>-43.696601530827827</v>
      </c>
      <c r="C2786">
        <v>2785</v>
      </c>
      <c r="E2786" t="s">
        <v>29</v>
      </c>
    </row>
    <row r="2787" spans="1:5" x14ac:dyDescent="0.25">
      <c r="A2787">
        <v>-73.082503313672746</v>
      </c>
      <c r="B2787">
        <v>-43.696646627265707</v>
      </c>
      <c r="C2787">
        <v>2786</v>
      </c>
      <c r="E2787" t="s">
        <v>29</v>
      </c>
    </row>
    <row r="2788" spans="1:5" x14ac:dyDescent="0.25">
      <c r="A2788">
        <v>-73.082474921515015</v>
      </c>
      <c r="B2788">
        <v>-43.696691723669453</v>
      </c>
      <c r="C2788">
        <v>2787</v>
      </c>
      <c r="E2788" t="s">
        <v>29</v>
      </c>
    </row>
    <row r="2789" spans="1:5" x14ac:dyDescent="0.25">
      <c r="A2789">
        <v>-73.08246158818126</v>
      </c>
      <c r="B2789">
        <v>-43.696713369931089</v>
      </c>
      <c r="C2789">
        <v>2788</v>
      </c>
      <c r="E2789" t="s">
        <v>29</v>
      </c>
    </row>
    <row r="2790" spans="1:5" x14ac:dyDescent="0.25">
      <c r="A2790">
        <v>-73.082443392102277</v>
      </c>
      <c r="B2790">
        <v>-43.696758466284273</v>
      </c>
      <c r="C2790">
        <v>2789</v>
      </c>
      <c r="E2790" t="s">
        <v>29</v>
      </c>
    </row>
    <row r="2791" spans="1:5" x14ac:dyDescent="0.25">
      <c r="A2791">
        <v>-73.08243492151378</v>
      </c>
      <c r="B2791">
        <v>-43.696781615732313</v>
      </c>
      <c r="C2791">
        <v>2790</v>
      </c>
      <c r="E2791" t="s">
        <v>29</v>
      </c>
    </row>
    <row r="2792" spans="1:5" x14ac:dyDescent="0.25">
      <c r="A2792">
        <v>-73.082428333278287</v>
      </c>
      <c r="B2792">
        <v>-43.696803261961279</v>
      </c>
      <c r="C2792">
        <v>2791</v>
      </c>
      <c r="E2792" t="s">
        <v>29</v>
      </c>
    </row>
    <row r="2793" spans="1:5" x14ac:dyDescent="0.25">
      <c r="A2793">
        <v>-73.08242158818004</v>
      </c>
      <c r="B2793">
        <v>-43.696824908182357</v>
      </c>
      <c r="C2793">
        <v>2792</v>
      </c>
      <c r="E2793" t="s">
        <v>29</v>
      </c>
    </row>
    <row r="2794" spans="1:5" x14ac:dyDescent="0.25">
      <c r="A2794">
        <v>-73.082411705826772</v>
      </c>
      <c r="B2794">
        <v>-43.696845051186621</v>
      </c>
      <c r="C2794">
        <v>2793</v>
      </c>
      <c r="E2794" t="s">
        <v>29</v>
      </c>
    </row>
    <row r="2795" spans="1:5" x14ac:dyDescent="0.25">
      <c r="A2795">
        <v>-73.082385039159291</v>
      </c>
      <c r="B2795">
        <v>-43.696885036533047</v>
      </c>
      <c r="C2795">
        <v>2794</v>
      </c>
      <c r="E2795" t="s">
        <v>29</v>
      </c>
    </row>
    <row r="2796" spans="1:5" x14ac:dyDescent="0.25">
      <c r="A2796">
        <v>-73.082371705825537</v>
      </c>
      <c r="B2796">
        <v>-43.696904878875451</v>
      </c>
      <c r="C2796">
        <v>2795</v>
      </c>
      <c r="E2796" t="s">
        <v>29</v>
      </c>
    </row>
    <row r="2797" spans="1:5" x14ac:dyDescent="0.25">
      <c r="A2797">
        <v>-73.082361666609543</v>
      </c>
      <c r="B2797">
        <v>-43.696925021852628</v>
      </c>
      <c r="C2797">
        <v>2796</v>
      </c>
      <c r="E2797" t="s">
        <v>29</v>
      </c>
    </row>
    <row r="2798" spans="1:5" x14ac:dyDescent="0.25">
      <c r="A2798">
        <v>-73.082348333275789</v>
      </c>
      <c r="B2798">
        <v>-43.696966810992564</v>
      </c>
      <c r="C2798">
        <v>2797</v>
      </c>
      <c r="E2798" t="s">
        <v>29</v>
      </c>
    </row>
    <row r="2799" spans="1:5" x14ac:dyDescent="0.25">
      <c r="A2799">
        <v>-73.082343313667806</v>
      </c>
      <c r="B2799">
        <v>-43.696988457154212</v>
      </c>
      <c r="C2799">
        <v>2798</v>
      </c>
      <c r="E2799" t="s">
        <v>29</v>
      </c>
    </row>
    <row r="2800" spans="1:5" x14ac:dyDescent="0.25">
      <c r="A2800">
        <v>-73.082324960726055</v>
      </c>
      <c r="B2800">
        <v>-43.697028442404317</v>
      </c>
      <c r="C2800">
        <v>2799</v>
      </c>
      <c r="E2800" t="s">
        <v>29</v>
      </c>
    </row>
    <row r="2801" spans="1:5" x14ac:dyDescent="0.25">
      <c r="A2801">
        <v>-73.082314921510061</v>
      </c>
      <c r="B2801">
        <v>-43.697048284698973</v>
      </c>
      <c r="C2801">
        <v>2800</v>
      </c>
      <c r="E2801" t="s">
        <v>29</v>
      </c>
    </row>
    <row r="2802" spans="1:5" x14ac:dyDescent="0.25">
      <c r="A2802">
        <v>-73.082288254842567</v>
      </c>
      <c r="B2802">
        <v>-43.697086766706022</v>
      </c>
      <c r="C2802">
        <v>2801</v>
      </c>
      <c r="E2802" t="s">
        <v>29</v>
      </c>
    </row>
    <row r="2803" spans="1:5" x14ac:dyDescent="0.25">
      <c r="A2803">
        <v>-73.082274921508812</v>
      </c>
      <c r="B2803">
        <v>-43.697106608981201</v>
      </c>
      <c r="C2803">
        <v>2802</v>
      </c>
      <c r="E2803" t="s">
        <v>29</v>
      </c>
    </row>
    <row r="2804" spans="1:5" x14ac:dyDescent="0.25">
      <c r="A2804">
        <v>-73.082263313665308</v>
      </c>
      <c r="B2804">
        <v>-43.697128255092032</v>
      </c>
      <c r="C2804">
        <v>2803</v>
      </c>
      <c r="E2804" t="s">
        <v>29</v>
      </c>
    </row>
    <row r="2805" spans="1:5" x14ac:dyDescent="0.25">
      <c r="A2805">
        <v>-73.082246686213807</v>
      </c>
      <c r="B2805">
        <v>-43.697168240248288</v>
      </c>
      <c r="C2805">
        <v>2804</v>
      </c>
      <c r="E2805" t="s">
        <v>29</v>
      </c>
    </row>
    <row r="2806" spans="1:5" x14ac:dyDescent="0.25">
      <c r="A2806">
        <v>-73.082238372488064</v>
      </c>
      <c r="B2806">
        <v>-43.697186579295938</v>
      </c>
      <c r="C2806">
        <v>2805</v>
      </c>
      <c r="E2806" t="s">
        <v>29</v>
      </c>
    </row>
    <row r="2807" spans="1:5" x14ac:dyDescent="0.25">
      <c r="A2807">
        <v>-73.082223313664073</v>
      </c>
      <c r="B2807">
        <v>-43.697223257374297</v>
      </c>
      <c r="C2807">
        <v>2806</v>
      </c>
      <c r="E2807" t="s">
        <v>29</v>
      </c>
    </row>
    <row r="2808" spans="1:5" x14ac:dyDescent="0.25">
      <c r="A2808">
        <v>-73.082216725428566</v>
      </c>
      <c r="B2808">
        <v>-43.697240093205977</v>
      </c>
      <c r="C2808">
        <v>2807</v>
      </c>
      <c r="E2808" t="s">
        <v>29</v>
      </c>
    </row>
    <row r="2809" spans="1:5" x14ac:dyDescent="0.25">
      <c r="A2809">
        <v>-73.082198372486829</v>
      </c>
      <c r="B2809">
        <v>-43.697276771251381</v>
      </c>
      <c r="C2809">
        <v>2808</v>
      </c>
      <c r="E2809" t="s">
        <v>29</v>
      </c>
    </row>
    <row r="2810" spans="1:5" x14ac:dyDescent="0.25">
      <c r="A2810">
        <v>-73.082174999937095</v>
      </c>
      <c r="B2810">
        <v>-43.697311645437502</v>
      </c>
      <c r="C2810">
        <v>2809</v>
      </c>
      <c r="E2810" t="s">
        <v>29</v>
      </c>
    </row>
    <row r="2811" spans="1:5" x14ac:dyDescent="0.25">
      <c r="A2811">
        <v>-73.082163392093591</v>
      </c>
      <c r="B2811">
        <v>-43.697329984440991</v>
      </c>
      <c r="C2811">
        <v>2810</v>
      </c>
      <c r="E2811" t="s">
        <v>29</v>
      </c>
    </row>
    <row r="2812" spans="1:5" x14ac:dyDescent="0.25">
      <c r="A2812">
        <v>-73.082153352877597</v>
      </c>
      <c r="B2812">
        <v>-43.697350127274383</v>
      </c>
      <c r="C2812">
        <v>2811</v>
      </c>
      <c r="E2812" t="s">
        <v>29</v>
      </c>
    </row>
    <row r="2813" spans="1:5" x14ac:dyDescent="0.25">
      <c r="A2813">
        <v>-73.082138294053607</v>
      </c>
      <c r="B2813">
        <v>-43.697385001417551</v>
      </c>
      <c r="C2813">
        <v>2812</v>
      </c>
      <c r="E2813" t="s">
        <v>29</v>
      </c>
    </row>
    <row r="2814" spans="1:5" x14ac:dyDescent="0.25">
      <c r="A2814">
        <v>-73.082131705818114</v>
      </c>
      <c r="B2814">
        <v>-43.69740003336954</v>
      </c>
      <c r="C2814">
        <v>2813</v>
      </c>
      <c r="E2814" t="s">
        <v>29</v>
      </c>
    </row>
    <row r="2815" spans="1:5" x14ac:dyDescent="0.25">
      <c r="A2815">
        <v>-73.082113352876362</v>
      </c>
      <c r="B2815">
        <v>-43.697431600456312</v>
      </c>
      <c r="C2815">
        <v>2814</v>
      </c>
      <c r="E2815" t="s">
        <v>29</v>
      </c>
    </row>
    <row r="2816" spans="1:5" x14ac:dyDescent="0.25">
      <c r="A2816">
        <v>-73.082105039150619</v>
      </c>
      <c r="B2816">
        <v>-43.697446632396513</v>
      </c>
      <c r="C2816">
        <v>2815</v>
      </c>
      <c r="E2816" t="s">
        <v>29</v>
      </c>
    </row>
    <row r="2817" spans="1:5" x14ac:dyDescent="0.25">
      <c r="A2817">
        <v>-73.082084960718618</v>
      </c>
      <c r="B2817">
        <v>-43.697476696265532</v>
      </c>
      <c r="C2817">
        <v>2816</v>
      </c>
      <c r="E2817" t="s">
        <v>29</v>
      </c>
    </row>
    <row r="2818" spans="1:5" x14ac:dyDescent="0.25">
      <c r="A2818">
        <v>-73.082068333267117</v>
      </c>
      <c r="B2818">
        <v>-43.697513374165183</v>
      </c>
      <c r="C2818">
        <v>2817</v>
      </c>
      <c r="E2818" t="s">
        <v>29</v>
      </c>
    </row>
    <row r="2819" spans="1:5" x14ac:dyDescent="0.25">
      <c r="A2819">
        <v>-73.08206158816887</v>
      </c>
      <c r="B2819">
        <v>-43.697529909276469</v>
      </c>
      <c r="C2819">
        <v>2818</v>
      </c>
      <c r="E2819" t="s">
        <v>29</v>
      </c>
    </row>
    <row r="2820" spans="1:5" x14ac:dyDescent="0.25">
      <c r="A2820">
        <v>-73.08204998032538</v>
      </c>
      <c r="B2820">
        <v>-43.697561776932602</v>
      </c>
      <c r="C2820">
        <v>2819</v>
      </c>
      <c r="E2820" t="s">
        <v>29</v>
      </c>
    </row>
    <row r="2821" spans="1:5" x14ac:dyDescent="0.25">
      <c r="A2821">
        <v>-73.082041666599622</v>
      </c>
      <c r="B2821">
        <v>-43.697575005011252</v>
      </c>
      <c r="C2821">
        <v>2820</v>
      </c>
      <c r="E2821" t="s">
        <v>29</v>
      </c>
    </row>
    <row r="2822" spans="1:5" x14ac:dyDescent="0.25">
      <c r="A2822">
        <v>-73.082033352873879</v>
      </c>
      <c r="B2822">
        <v>-43.697591540105464</v>
      </c>
      <c r="C2822">
        <v>2821</v>
      </c>
      <c r="E2822" t="s">
        <v>29</v>
      </c>
    </row>
    <row r="2823" spans="1:5" x14ac:dyDescent="0.25">
      <c r="A2823">
        <v>-73.082016725422378</v>
      </c>
      <c r="B2823">
        <v>-43.697618296884471</v>
      </c>
      <c r="C2823">
        <v>2822</v>
      </c>
      <c r="E2823" t="s">
        <v>29</v>
      </c>
    </row>
    <row r="2824" spans="1:5" x14ac:dyDescent="0.25">
      <c r="A2824">
        <v>-73.081998372480626</v>
      </c>
      <c r="B2824">
        <v>-43.697646556840333</v>
      </c>
      <c r="C2824">
        <v>2823</v>
      </c>
      <c r="E2824" t="s">
        <v>29</v>
      </c>
    </row>
    <row r="2825" spans="1:5" x14ac:dyDescent="0.25">
      <c r="A2825">
        <v>-73.0819850391469</v>
      </c>
      <c r="B2825">
        <v>-43.69767842443401</v>
      </c>
      <c r="C2825">
        <v>2824</v>
      </c>
      <c r="E2825" t="s">
        <v>29</v>
      </c>
    </row>
    <row r="2826" spans="1:5" x14ac:dyDescent="0.25">
      <c r="A2826">
        <v>-73.081974999930907</v>
      </c>
      <c r="B2826">
        <v>-43.697706684361293</v>
      </c>
      <c r="C2826">
        <v>2825</v>
      </c>
      <c r="E2826" t="s">
        <v>29</v>
      </c>
    </row>
    <row r="2827" spans="1:5" x14ac:dyDescent="0.25">
      <c r="A2827">
        <v>-73.08196825483266</v>
      </c>
      <c r="B2827">
        <v>-43.697719912407749</v>
      </c>
      <c r="C2827">
        <v>2826</v>
      </c>
      <c r="E2827" t="s">
        <v>29</v>
      </c>
    </row>
    <row r="2828" spans="1:5" x14ac:dyDescent="0.25">
      <c r="A2828">
        <v>-73.081958372479392</v>
      </c>
      <c r="B2828">
        <v>-43.697734944275183</v>
      </c>
      <c r="C2828">
        <v>2827</v>
      </c>
      <c r="E2828" t="s">
        <v>29</v>
      </c>
    </row>
    <row r="2829" spans="1:5" x14ac:dyDescent="0.25">
      <c r="A2829">
        <v>-73.081950058753648</v>
      </c>
      <c r="B2829">
        <v>-43.697748472952611</v>
      </c>
      <c r="C2829">
        <v>2828</v>
      </c>
      <c r="E2829" t="s">
        <v>29</v>
      </c>
    </row>
    <row r="2830" spans="1:5" x14ac:dyDescent="0.25">
      <c r="A2830">
        <v>-73.081933274439407</v>
      </c>
      <c r="B2830">
        <v>-43.697773425838463</v>
      </c>
      <c r="C2830">
        <v>2829</v>
      </c>
      <c r="E2830" t="s">
        <v>29</v>
      </c>
    </row>
    <row r="2831" spans="1:5" x14ac:dyDescent="0.25">
      <c r="A2831">
        <v>-73.081926686203914</v>
      </c>
      <c r="B2831">
        <v>-43.69778845769239</v>
      </c>
      <c r="C2831">
        <v>2830</v>
      </c>
      <c r="E2831" t="s">
        <v>29</v>
      </c>
    </row>
    <row r="2832" spans="1:5" x14ac:dyDescent="0.25">
      <c r="A2832">
        <v>-73.081921666595917</v>
      </c>
      <c r="B2832">
        <v>-43.697801685720677</v>
      </c>
      <c r="C2832">
        <v>2831</v>
      </c>
      <c r="E2832" t="s">
        <v>29</v>
      </c>
    </row>
    <row r="2833" spans="1:5" x14ac:dyDescent="0.25">
      <c r="A2833">
        <v>-73.081916646987921</v>
      </c>
      <c r="B2833">
        <v>-43.697814913746043</v>
      </c>
      <c r="C2833">
        <v>2832</v>
      </c>
      <c r="E2833" t="s">
        <v>29</v>
      </c>
    </row>
    <row r="2834" spans="1:5" x14ac:dyDescent="0.25">
      <c r="A2834">
        <v>-73.081905039144402</v>
      </c>
      <c r="B2834">
        <v>-43.697841670424722</v>
      </c>
      <c r="C2834">
        <v>2833</v>
      </c>
      <c r="E2834" t="s">
        <v>29</v>
      </c>
    </row>
    <row r="2835" spans="1:5" x14ac:dyDescent="0.25">
      <c r="A2835">
        <v>-73.081884960712415</v>
      </c>
      <c r="B2835">
        <v>-43.697868427091358</v>
      </c>
      <c r="C2835">
        <v>2834</v>
      </c>
      <c r="E2835" t="s">
        <v>29</v>
      </c>
    </row>
    <row r="2836" spans="1:5" x14ac:dyDescent="0.25">
      <c r="A2836">
        <v>-73.081876646986672</v>
      </c>
      <c r="B2836">
        <v>-43.697881655101902</v>
      </c>
      <c r="C2836">
        <v>2835</v>
      </c>
      <c r="E2836" t="s">
        <v>29</v>
      </c>
    </row>
    <row r="2837" spans="1:5" x14ac:dyDescent="0.25">
      <c r="A2837">
        <v>-73.081861588162681</v>
      </c>
      <c r="B2837">
        <v>-43.697908411750589</v>
      </c>
      <c r="C2837">
        <v>2836</v>
      </c>
      <c r="E2837" t="s">
        <v>29</v>
      </c>
    </row>
    <row r="2838" spans="1:5" x14ac:dyDescent="0.25">
      <c r="A2838">
        <v>-73.081854999927174</v>
      </c>
      <c r="B2838">
        <v>-43.697920136570367</v>
      </c>
      <c r="C2838">
        <v>2837</v>
      </c>
      <c r="E2838" t="s">
        <v>29</v>
      </c>
    </row>
    <row r="2839" spans="1:5" x14ac:dyDescent="0.25">
      <c r="A2839">
        <v>-73.08184496071118</v>
      </c>
      <c r="B2839">
        <v>-43.69794328556678</v>
      </c>
      <c r="C2839">
        <v>2838</v>
      </c>
      <c r="E2839" t="s">
        <v>29</v>
      </c>
    </row>
    <row r="2840" spans="1:5" x14ac:dyDescent="0.25">
      <c r="A2840">
        <v>-73.08183335286769</v>
      </c>
      <c r="B2840">
        <v>-43.697964931373448</v>
      </c>
      <c r="C2840">
        <v>2839</v>
      </c>
      <c r="E2840" t="s">
        <v>29</v>
      </c>
    </row>
    <row r="2841" spans="1:5" x14ac:dyDescent="0.25">
      <c r="A2841">
        <v>-73.081820019533936</v>
      </c>
      <c r="B2841">
        <v>-43.697986577172259</v>
      </c>
      <c r="C2841">
        <v>2840</v>
      </c>
      <c r="E2841" t="s">
        <v>29</v>
      </c>
    </row>
    <row r="2842" spans="1:5" x14ac:dyDescent="0.25">
      <c r="A2842">
        <v>-73.081803392082435</v>
      </c>
      <c r="B2842">
        <v>-43.698011529958343</v>
      </c>
      <c r="C2842">
        <v>2841</v>
      </c>
      <c r="E2842" t="s">
        <v>29</v>
      </c>
    </row>
    <row r="2843" spans="1:5" x14ac:dyDescent="0.25">
      <c r="A2843">
        <v>-73.081788333258444</v>
      </c>
      <c r="B2843">
        <v>-43.698038286548673</v>
      </c>
      <c r="C2843">
        <v>2842</v>
      </c>
      <c r="E2843" t="s">
        <v>29</v>
      </c>
    </row>
    <row r="2844" spans="1:5" x14ac:dyDescent="0.25">
      <c r="A2844">
        <v>-73.08177327443444</v>
      </c>
      <c r="B2844">
        <v>-43.698065043126959</v>
      </c>
      <c r="C2844">
        <v>2843</v>
      </c>
      <c r="E2844" t="s">
        <v>29</v>
      </c>
    </row>
    <row r="2845" spans="1:5" x14ac:dyDescent="0.25">
      <c r="A2845">
        <v>-73.0817599411007</v>
      </c>
      <c r="B2845">
        <v>-43.698086688889383</v>
      </c>
      <c r="C2845">
        <v>2844</v>
      </c>
      <c r="E2845" t="s">
        <v>29</v>
      </c>
    </row>
    <row r="2846" spans="1:5" x14ac:dyDescent="0.25">
      <c r="A2846">
        <v>-73.081758372473217</v>
      </c>
      <c r="B2846">
        <v>-43.698096609861189</v>
      </c>
      <c r="C2846">
        <v>2845</v>
      </c>
      <c r="E2846" t="s">
        <v>29</v>
      </c>
    </row>
    <row r="2847" spans="1:5" x14ac:dyDescent="0.25">
      <c r="A2847">
        <v>-73.081751627374956</v>
      </c>
      <c r="B2847">
        <v>-43.698114948622901</v>
      </c>
      <c r="C2847">
        <v>2846</v>
      </c>
      <c r="E2847" t="s">
        <v>29</v>
      </c>
    </row>
    <row r="2848" spans="1:5" x14ac:dyDescent="0.25">
      <c r="A2848">
        <v>-73.081745039139463</v>
      </c>
      <c r="B2848">
        <v>-43.698135091190757</v>
      </c>
      <c r="C2848">
        <v>2847</v>
      </c>
      <c r="E2848" t="s">
        <v>29</v>
      </c>
    </row>
    <row r="2849" spans="1:5" x14ac:dyDescent="0.25">
      <c r="A2849">
        <v>-73.081728254825222</v>
      </c>
      <c r="B2849">
        <v>-43.698158240103581</v>
      </c>
      <c r="C2849">
        <v>2848</v>
      </c>
      <c r="E2849" t="s">
        <v>29</v>
      </c>
    </row>
    <row r="2850" spans="1:5" x14ac:dyDescent="0.25">
      <c r="A2850">
        <v>-73.081718372471968</v>
      </c>
      <c r="B2850">
        <v>-43.698169964874182</v>
      </c>
      <c r="C2850">
        <v>2849</v>
      </c>
      <c r="E2850" t="s">
        <v>29</v>
      </c>
    </row>
    <row r="2851" spans="1:5" x14ac:dyDescent="0.25">
      <c r="A2851">
        <v>-73.081706607765724</v>
      </c>
      <c r="B2851">
        <v>-43.698193414408451</v>
      </c>
      <c r="C2851">
        <v>2850</v>
      </c>
      <c r="E2851" t="s">
        <v>29</v>
      </c>
    </row>
    <row r="2852" spans="1:5" x14ac:dyDescent="0.25">
      <c r="A2852">
        <v>-73.081703313647978</v>
      </c>
      <c r="B2852">
        <v>-43.698203335362457</v>
      </c>
      <c r="C2852">
        <v>2851</v>
      </c>
      <c r="E2852" t="s">
        <v>29</v>
      </c>
    </row>
    <row r="2853" spans="1:5" x14ac:dyDescent="0.25">
      <c r="A2853">
        <v>-73.081703333333337</v>
      </c>
      <c r="B2853">
        <v>-43.698203333297037</v>
      </c>
      <c r="C2853">
        <v>2852</v>
      </c>
      <c r="E2853" t="s">
        <v>29</v>
      </c>
    </row>
    <row r="2854" spans="1:5" x14ac:dyDescent="0.25">
      <c r="A2854">
        <v>-73.08169998039206</v>
      </c>
      <c r="B2854">
        <v>-43.69821333330912</v>
      </c>
      <c r="C2854">
        <v>2853</v>
      </c>
      <c r="E2854" t="s">
        <v>29</v>
      </c>
    </row>
    <row r="2855" spans="1:5" x14ac:dyDescent="0.25">
      <c r="A2855">
        <v>-73.081694980391902</v>
      </c>
      <c r="B2855">
        <v>-43.69822333331949</v>
      </c>
      <c r="C2855">
        <v>2854</v>
      </c>
      <c r="E2855" t="s">
        <v>29</v>
      </c>
    </row>
    <row r="2856" spans="1:5" x14ac:dyDescent="0.25">
      <c r="A2856">
        <v>-73.081684980391586</v>
      </c>
      <c r="B2856">
        <v>-43.698238300652143</v>
      </c>
      <c r="C2856">
        <v>2855</v>
      </c>
      <c r="E2856" t="s">
        <v>29</v>
      </c>
    </row>
    <row r="2857" spans="1:5" x14ac:dyDescent="0.25">
      <c r="A2857">
        <v>-73.081674980391284</v>
      </c>
      <c r="B2857">
        <v>-43.698253333340553</v>
      </c>
      <c r="C2857">
        <v>2856</v>
      </c>
      <c r="E2857" t="s">
        <v>29</v>
      </c>
    </row>
    <row r="2858" spans="1:5" x14ac:dyDescent="0.25">
      <c r="A2858">
        <v>-73.081669980391126</v>
      </c>
      <c r="B2858">
        <v>-43.698270000012378</v>
      </c>
      <c r="C2858">
        <v>2857</v>
      </c>
      <c r="E2858" t="s">
        <v>29</v>
      </c>
    </row>
    <row r="2859" spans="1:5" x14ac:dyDescent="0.25">
      <c r="A2859">
        <v>-73.081663333332102</v>
      </c>
      <c r="B2859">
        <v>-43.698286666679522</v>
      </c>
      <c r="C2859">
        <v>2858</v>
      </c>
      <c r="E2859" t="s">
        <v>29</v>
      </c>
    </row>
    <row r="2860" spans="1:5" x14ac:dyDescent="0.25">
      <c r="A2860">
        <v>-73.081658333331944</v>
      </c>
      <c r="B2860">
        <v>-43.698294967331641</v>
      </c>
      <c r="C2860">
        <v>2859</v>
      </c>
      <c r="E2860" t="s">
        <v>29</v>
      </c>
    </row>
    <row r="2861" spans="1:5" x14ac:dyDescent="0.25">
      <c r="A2861">
        <v>-73.081646686272748</v>
      </c>
      <c r="B2861">
        <v>-43.698310000005741</v>
      </c>
      <c r="C2861">
        <v>2860</v>
      </c>
      <c r="E2861" t="s">
        <v>29</v>
      </c>
    </row>
    <row r="2862" spans="1:5" x14ac:dyDescent="0.25">
      <c r="A2862">
        <v>-73.081636686272446</v>
      </c>
      <c r="B2862">
        <v>-43.698324967316587</v>
      </c>
      <c r="C2862">
        <v>2861</v>
      </c>
      <c r="E2862" t="s">
        <v>29</v>
      </c>
    </row>
    <row r="2863" spans="1:5" x14ac:dyDescent="0.25">
      <c r="A2863">
        <v>-73.081633333331169</v>
      </c>
      <c r="B2863">
        <v>-43.69833830063839</v>
      </c>
      <c r="C2863">
        <v>2862</v>
      </c>
      <c r="E2863" t="s">
        <v>29</v>
      </c>
    </row>
    <row r="2864" spans="1:5" x14ac:dyDescent="0.25">
      <c r="A2864">
        <v>-73.081626686272131</v>
      </c>
      <c r="B2864">
        <v>-43.698351633957188</v>
      </c>
      <c r="C2864">
        <v>2863</v>
      </c>
      <c r="E2864" t="s">
        <v>29</v>
      </c>
    </row>
    <row r="2865" spans="1:5" x14ac:dyDescent="0.25">
      <c r="A2865">
        <v>-73.081614980389404</v>
      </c>
      <c r="B2865">
        <v>-43.698365032632417</v>
      </c>
      <c r="C2865">
        <v>2864</v>
      </c>
      <c r="E2865" t="s">
        <v>29</v>
      </c>
    </row>
    <row r="2866" spans="1:5" x14ac:dyDescent="0.25">
      <c r="A2866">
        <v>-73.081606686271513</v>
      </c>
      <c r="B2866">
        <v>-43.698376666601611</v>
      </c>
      <c r="C2866">
        <v>2865</v>
      </c>
      <c r="E2866" t="s">
        <v>29</v>
      </c>
    </row>
    <row r="2867" spans="1:5" x14ac:dyDescent="0.25">
      <c r="A2867">
        <v>-73.081599980388958</v>
      </c>
      <c r="B2867">
        <v>-43.698386666584547</v>
      </c>
      <c r="C2867">
        <v>2866</v>
      </c>
      <c r="E2867" t="s">
        <v>29</v>
      </c>
    </row>
    <row r="2868" spans="1:5" x14ac:dyDescent="0.25">
      <c r="A2868">
        <v>-73.0815949803888</v>
      </c>
      <c r="B2868">
        <v>-43.698398365908851</v>
      </c>
      <c r="C2868">
        <v>2867</v>
      </c>
      <c r="E2868" t="s">
        <v>29</v>
      </c>
    </row>
    <row r="2869" spans="1:5" x14ac:dyDescent="0.25">
      <c r="A2869">
        <v>-73.081589980388628</v>
      </c>
      <c r="B2869">
        <v>-43.698409999871558</v>
      </c>
      <c r="C2869">
        <v>2868</v>
      </c>
      <c r="E2869" t="s">
        <v>29</v>
      </c>
    </row>
    <row r="2870" spans="1:5" x14ac:dyDescent="0.25">
      <c r="A2870">
        <v>-73.081584980388484</v>
      </c>
      <c r="B2870">
        <v>-43.698421699191307</v>
      </c>
      <c r="C2870">
        <v>2869</v>
      </c>
      <c r="E2870" t="s">
        <v>29</v>
      </c>
    </row>
    <row r="2871" spans="1:5" x14ac:dyDescent="0.25">
      <c r="A2871">
        <v>-73.08157668627058</v>
      </c>
      <c r="B2871">
        <v>-43.698435032491432</v>
      </c>
      <c r="C2871">
        <v>2870</v>
      </c>
      <c r="E2871" t="s">
        <v>29</v>
      </c>
    </row>
    <row r="2872" spans="1:5" x14ac:dyDescent="0.25">
      <c r="A2872">
        <v>-73.081569980388025</v>
      </c>
      <c r="B2872">
        <v>-43.698448365788572</v>
      </c>
      <c r="C2872">
        <v>2871</v>
      </c>
      <c r="E2872" t="s">
        <v>29</v>
      </c>
    </row>
    <row r="2873" spans="1:5" x14ac:dyDescent="0.25">
      <c r="A2873">
        <v>-73.081564980387867</v>
      </c>
      <c r="B2873">
        <v>-43.698458365759478</v>
      </c>
      <c r="C2873">
        <v>2872</v>
      </c>
      <c r="E2873" t="s">
        <v>29</v>
      </c>
    </row>
    <row r="2874" spans="1:5" x14ac:dyDescent="0.25">
      <c r="A2874">
        <v>-73.081559980387695</v>
      </c>
      <c r="B2874">
        <v>-43.698466666387652</v>
      </c>
      <c r="C2874">
        <v>2873</v>
      </c>
      <c r="E2874" t="s">
        <v>29</v>
      </c>
    </row>
    <row r="2875" spans="1:5" x14ac:dyDescent="0.25">
      <c r="A2875">
        <v>-73.081554980387551</v>
      </c>
      <c r="B2875">
        <v>-43.698476666355482</v>
      </c>
      <c r="C2875">
        <v>2874</v>
      </c>
      <c r="E2875" t="s">
        <v>29</v>
      </c>
    </row>
    <row r="2876" spans="1:5" x14ac:dyDescent="0.25">
      <c r="A2876">
        <v>-73.081549980387393</v>
      </c>
      <c r="B2876">
        <v>-43.698486666321628</v>
      </c>
      <c r="C2876">
        <v>2875</v>
      </c>
      <c r="E2876" t="s">
        <v>29</v>
      </c>
    </row>
    <row r="2877" spans="1:5" x14ac:dyDescent="0.25">
      <c r="A2877">
        <v>-73.081546686269647</v>
      </c>
      <c r="B2877">
        <v>-43.698498365626307</v>
      </c>
      <c r="C2877">
        <v>2876</v>
      </c>
      <c r="E2877" t="s">
        <v>29</v>
      </c>
    </row>
    <row r="2878" spans="1:5" x14ac:dyDescent="0.25">
      <c r="A2878">
        <v>-73.081543333328369</v>
      </c>
      <c r="B2878">
        <v>-43.698509999569453</v>
      </c>
      <c r="C2878">
        <v>2877</v>
      </c>
      <c r="E2878" t="s">
        <v>29</v>
      </c>
    </row>
    <row r="2879" spans="1:5" x14ac:dyDescent="0.25">
      <c r="A2879">
        <v>-73.081536686269331</v>
      </c>
      <c r="B2879">
        <v>-43.698518365549617</v>
      </c>
      <c r="C2879">
        <v>2878</v>
      </c>
      <c r="E2879" t="s">
        <v>29</v>
      </c>
    </row>
    <row r="2880" spans="1:5" x14ac:dyDescent="0.25">
      <c r="A2880">
        <v>-73.081524980386618</v>
      </c>
      <c r="B2880">
        <v>-43.698528365508771</v>
      </c>
      <c r="C2880">
        <v>2879</v>
      </c>
      <c r="E2880" t="s">
        <v>29</v>
      </c>
    </row>
    <row r="2881" spans="1:5" x14ac:dyDescent="0.25">
      <c r="A2881">
        <v>-73.08151998038646</v>
      </c>
      <c r="B2881">
        <v>-43.698538365466241</v>
      </c>
      <c r="C2881">
        <v>2880</v>
      </c>
      <c r="E2881" t="s">
        <v>29</v>
      </c>
    </row>
    <row r="2882" spans="1:5" x14ac:dyDescent="0.25">
      <c r="A2882">
        <v>-73.08151998038646</v>
      </c>
      <c r="B2882">
        <v>-43.698548365422027</v>
      </c>
      <c r="C2882">
        <v>2881</v>
      </c>
      <c r="E2882" t="s">
        <v>29</v>
      </c>
    </row>
    <row r="2883" spans="1:5" x14ac:dyDescent="0.25">
      <c r="A2883">
        <v>-73.081516686268714</v>
      </c>
      <c r="B2883">
        <v>-43.698558365376137</v>
      </c>
      <c r="C2883">
        <v>2882</v>
      </c>
      <c r="E2883" t="s">
        <v>29</v>
      </c>
    </row>
    <row r="2884" spans="1:5" x14ac:dyDescent="0.25">
      <c r="A2884">
        <v>-73.081508333327292</v>
      </c>
      <c r="B2884">
        <v>-43.698568365328548</v>
      </c>
      <c r="C2884">
        <v>2883</v>
      </c>
      <c r="E2884" t="s">
        <v>29</v>
      </c>
    </row>
    <row r="2885" spans="1:5" x14ac:dyDescent="0.25">
      <c r="A2885">
        <v>-73.081498333326991</v>
      </c>
      <c r="B2885">
        <v>-43.69857836527931</v>
      </c>
      <c r="C2885">
        <v>2884</v>
      </c>
      <c r="E2885" t="s">
        <v>29</v>
      </c>
    </row>
    <row r="2886" spans="1:5" x14ac:dyDescent="0.25">
      <c r="A2886">
        <v>-73.081493333326819</v>
      </c>
      <c r="B2886">
        <v>-43.698589999206817</v>
      </c>
      <c r="C2886">
        <v>2885</v>
      </c>
      <c r="E2886" t="s">
        <v>29</v>
      </c>
    </row>
    <row r="2887" spans="1:5" x14ac:dyDescent="0.25">
      <c r="A2887">
        <v>-73.081489980385541</v>
      </c>
      <c r="B2887">
        <v>-43.698601698491203</v>
      </c>
      <c r="C2887">
        <v>2886</v>
      </c>
      <c r="E2887" t="s">
        <v>29</v>
      </c>
    </row>
    <row r="2888" spans="1:5" x14ac:dyDescent="0.25">
      <c r="A2888">
        <v>-73.081483333326517</v>
      </c>
      <c r="B2888">
        <v>-43.698615031751018</v>
      </c>
      <c r="C2888">
        <v>2887</v>
      </c>
      <c r="E2888" t="s">
        <v>29</v>
      </c>
    </row>
    <row r="2889" spans="1:5" x14ac:dyDescent="0.25">
      <c r="A2889">
        <v>-73.081476686267465</v>
      </c>
      <c r="B2889">
        <v>-43.698625031693943</v>
      </c>
      <c r="C2889">
        <v>2888</v>
      </c>
      <c r="E2889" t="s">
        <v>29</v>
      </c>
    </row>
    <row r="2890" spans="1:5" x14ac:dyDescent="0.25">
      <c r="A2890">
        <v>-73.081469980384924</v>
      </c>
      <c r="B2890">
        <v>-43.698635031635142</v>
      </c>
      <c r="C2890">
        <v>2889</v>
      </c>
      <c r="E2890" t="s">
        <v>29</v>
      </c>
    </row>
    <row r="2891" spans="1:5" x14ac:dyDescent="0.25">
      <c r="A2891">
        <v>-73.081464980384752</v>
      </c>
      <c r="B2891">
        <v>-43.698648364887539</v>
      </c>
      <c r="C2891">
        <v>2890</v>
      </c>
      <c r="E2891" t="s">
        <v>29</v>
      </c>
    </row>
    <row r="2892" spans="1:5" x14ac:dyDescent="0.25">
      <c r="A2892">
        <v>-73.081458333325727</v>
      </c>
      <c r="B2892">
        <v>-43.698661698136902</v>
      </c>
      <c r="C2892">
        <v>2891</v>
      </c>
      <c r="E2892" t="s">
        <v>29</v>
      </c>
    </row>
    <row r="2893" spans="1:5" x14ac:dyDescent="0.25">
      <c r="A2893">
        <v>-73.081451686266689</v>
      </c>
      <c r="B2893">
        <v>-43.698669998736719</v>
      </c>
      <c r="C2893">
        <v>2892</v>
      </c>
      <c r="E2893" t="s">
        <v>29</v>
      </c>
    </row>
    <row r="2894" spans="1:5" x14ac:dyDescent="0.25">
      <c r="A2894">
        <v>-73.081441686266388</v>
      </c>
      <c r="B2894">
        <v>-43.698681698005373</v>
      </c>
      <c r="C2894">
        <v>2893</v>
      </c>
      <c r="E2894" t="s">
        <v>29</v>
      </c>
    </row>
    <row r="2895" spans="1:5" x14ac:dyDescent="0.25">
      <c r="A2895">
        <v>-73.081438333325096</v>
      </c>
      <c r="B2895">
        <v>-43.698691697937072</v>
      </c>
      <c r="C2895">
        <v>2894</v>
      </c>
      <c r="E2895" t="s">
        <v>29</v>
      </c>
    </row>
    <row r="2896" spans="1:5" x14ac:dyDescent="0.25">
      <c r="A2896">
        <v>-73.081436686266215</v>
      </c>
      <c r="B2896">
        <v>-43.698703331842452</v>
      </c>
      <c r="C2896">
        <v>2895</v>
      </c>
      <c r="E2896" t="s">
        <v>29</v>
      </c>
    </row>
    <row r="2897" spans="1:5" x14ac:dyDescent="0.25">
      <c r="A2897">
        <v>-73.081431686266072</v>
      </c>
      <c r="B2897">
        <v>-43.698713331770527</v>
      </c>
      <c r="C2897">
        <v>2896</v>
      </c>
      <c r="E2897" t="s">
        <v>29</v>
      </c>
    </row>
    <row r="2898" spans="1:5" x14ac:dyDescent="0.25">
      <c r="A2898">
        <v>-73.081424980383503</v>
      </c>
      <c r="B2898">
        <v>-43.698723331696939</v>
      </c>
      <c r="C2898">
        <v>2897</v>
      </c>
      <c r="E2898" t="s">
        <v>29</v>
      </c>
    </row>
    <row r="2899" spans="1:5" x14ac:dyDescent="0.25">
      <c r="A2899">
        <v>-73.081414980383201</v>
      </c>
      <c r="B2899">
        <v>-43.698731697647133</v>
      </c>
      <c r="C2899">
        <v>2898</v>
      </c>
      <c r="E2899" t="s">
        <v>29</v>
      </c>
    </row>
    <row r="2900" spans="1:5" x14ac:dyDescent="0.25">
      <c r="A2900">
        <v>-73.081404980382885</v>
      </c>
      <c r="B2900">
        <v>-43.698741697570462</v>
      </c>
      <c r="C2900">
        <v>2899</v>
      </c>
      <c r="E2900" t="s">
        <v>29</v>
      </c>
    </row>
    <row r="2901" spans="1:5" x14ac:dyDescent="0.25">
      <c r="A2901">
        <v>-73.081401686265139</v>
      </c>
      <c r="B2901">
        <v>-43.698751697492114</v>
      </c>
      <c r="C2901">
        <v>2900</v>
      </c>
      <c r="E2901" t="s">
        <v>29</v>
      </c>
    </row>
    <row r="2902" spans="1:5" x14ac:dyDescent="0.25">
      <c r="A2902">
        <v>-73.081398333323861</v>
      </c>
      <c r="B2902">
        <v>-43.698761697412053</v>
      </c>
      <c r="C2902">
        <v>2901</v>
      </c>
      <c r="E2902" t="s">
        <v>29</v>
      </c>
    </row>
    <row r="2903" spans="1:5" x14ac:dyDescent="0.25">
      <c r="A2903">
        <v>-73.081388333323559</v>
      </c>
      <c r="B2903">
        <v>-43.698771697330343</v>
      </c>
      <c r="C2903">
        <v>2902</v>
      </c>
      <c r="E2903" t="s">
        <v>29</v>
      </c>
    </row>
    <row r="2904" spans="1:5" x14ac:dyDescent="0.25">
      <c r="A2904">
        <v>-73.081379980382124</v>
      </c>
      <c r="B2904">
        <v>-43.698781697246943</v>
      </c>
      <c r="C2904">
        <v>2903</v>
      </c>
      <c r="E2904" t="s">
        <v>29</v>
      </c>
    </row>
    <row r="2905" spans="1:5" x14ac:dyDescent="0.25">
      <c r="A2905">
        <v>-73.081374980381966</v>
      </c>
      <c r="B2905">
        <v>-43.698791697161873</v>
      </c>
      <c r="C2905">
        <v>2904</v>
      </c>
      <c r="E2905" t="s">
        <v>29</v>
      </c>
    </row>
    <row r="2906" spans="1:5" x14ac:dyDescent="0.25">
      <c r="A2906">
        <v>-73.081368333322928</v>
      </c>
      <c r="B2906">
        <v>-43.698803331047714</v>
      </c>
      <c r="C2906">
        <v>2905</v>
      </c>
      <c r="E2906" t="s">
        <v>29</v>
      </c>
    </row>
    <row r="2907" spans="1:5" x14ac:dyDescent="0.25">
      <c r="A2907">
        <v>-73.081363333322784</v>
      </c>
      <c r="B2907">
        <v>-43.69881333095897</v>
      </c>
      <c r="C2907">
        <v>2906</v>
      </c>
      <c r="E2907" t="s">
        <v>29</v>
      </c>
    </row>
    <row r="2908" spans="1:5" x14ac:dyDescent="0.25">
      <c r="A2908">
        <v>-73.081354980381334</v>
      </c>
      <c r="B2908">
        <v>-43.698823330868578</v>
      </c>
      <c r="C2908">
        <v>2907</v>
      </c>
      <c r="E2908" t="s">
        <v>29</v>
      </c>
    </row>
    <row r="2909" spans="1:5" x14ac:dyDescent="0.25">
      <c r="A2909">
        <v>-73.081346686263444</v>
      </c>
      <c r="B2909">
        <v>-43.698835030107112</v>
      </c>
      <c r="C2909">
        <v>2908</v>
      </c>
      <c r="E2909" t="s">
        <v>29</v>
      </c>
    </row>
    <row r="2910" spans="1:5" x14ac:dyDescent="0.25">
      <c r="A2910">
        <v>-73.081343333322181</v>
      </c>
      <c r="B2910">
        <v>-43.698846663984483</v>
      </c>
      <c r="C2910">
        <v>2909</v>
      </c>
      <c r="E2910" t="s">
        <v>29</v>
      </c>
    </row>
    <row r="2911" spans="1:5" x14ac:dyDescent="0.25">
      <c r="A2911">
        <v>-73.081341686263301</v>
      </c>
      <c r="B2911">
        <v>-43.698858363218399</v>
      </c>
      <c r="C2911">
        <v>2910</v>
      </c>
      <c r="E2911" t="s">
        <v>29</v>
      </c>
    </row>
    <row r="2912" spans="1:5" x14ac:dyDescent="0.25">
      <c r="A2912">
        <v>-73.081329980380573</v>
      </c>
      <c r="B2912">
        <v>-43.698865029819963</v>
      </c>
      <c r="C2912">
        <v>2911</v>
      </c>
      <c r="E2912" t="s">
        <v>29</v>
      </c>
    </row>
    <row r="2913" spans="1:5" x14ac:dyDescent="0.25">
      <c r="A2913">
        <v>-73.081321686262655</v>
      </c>
      <c r="B2913">
        <v>-43.698873330391407</v>
      </c>
      <c r="C2913">
        <v>2912</v>
      </c>
      <c r="E2913" t="s">
        <v>29</v>
      </c>
    </row>
    <row r="2914" spans="1:5" x14ac:dyDescent="0.25">
      <c r="A2914">
        <v>-73.081318333321391</v>
      </c>
      <c r="B2914">
        <v>-43.69888836291949</v>
      </c>
      <c r="C2914">
        <v>2913</v>
      </c>
      <c r="E2914" t="s">
        <v>29</v>
      </c>
    </row>
    <row r="2915" spans="1:5" x14ac:dyDescent="0.25">
      <c r="A2915">
        <v>-73.081314980380114</v>
      </c>
      <c r="B2915">
        <v>-43.698901696115144</v>
      </c>
      <c r="C2915">
        <v>2914</v>
      </c>
      <c r="E2915" t="s">
        <v>29</v>
      </c>
    </row>
    <row r="2916" spans="1:5" x14ac:dyDescent="0.25">
      <c r="A2916">
        <v>-73.081306686262209</v>
      </c>
      <c r="B2916">
        <v>-43.698911696009887</v>
      </c>
      <c r="C2916">
        <v>2915</v>
      </c>
      <c r="E2916" t="s">
        <v>29</v>
      </c>
    </row>
    <row r="2917" spans="1:5" x14ac:dyDescent="0.25">
      <c r="A2917">
        <v>-73.081299980379654</v>
      </c>
      <c r="B2917">
        <v>-43.698921695902982</v>
      </c>
      <c r="C2917">
        <v>2916</v>
      </c>
      <c r="E2917" t="s">
        <v>29</v>
      </c>
    </row>
    <row r="2918" spans="1:5" x14ac:dyDescent="0.25">
      <c r="A2918">
        <v>-73.081296686261894</v>
      </c>
      <c r="B2918">
        <v>-43.698931695794407</v>
      </c>
      <c r="C2918">
        <v>2917</v>
      </c>
      <c r="E2918" t="s">
        <v>29</v>
      </c>
    </row>
    <row r="2919" spans="1:5" x14ac:dyDescent="0.25">
      <c r="A2919">
        <v>-73.08129168626175</v>
      </c>
      <c r="B2919">
        <v>-43.698943329652863</v>
      </c>
      <c r="C2919">
        <v>2918</v>
      </c>
      <c r="E2919" t="s">
        <v>29</v>
      </c>
    </row>
    <row r="2920" spans="1:5" x14ac:dyDescent="0.25">
      <c r="A2920">
        <v>-73.081284980379181</v>
      </c>
      <c r="B2920">
        <v>-43.698953329540643</v>
      </c>
      <c r="C2920">
        <v>2919</v>
      </c>
      <c r="E2920" t="s">
        <v>29</v>
      </c>
    </row>
    <row r="2921" spans="1:5" x14ac:dyDescent="0.25">
      <c r="A2921">
        <v>-73.081273333319999</v>
      </c>
      <c r="B2921">
        <v>-43.69896169545855</v>
      </c>
      <c r="C2921">
        <v>2920</v>
      </c>
      <c r="E2921" t="s">
        <v>29</v>
      </c>
    </row>
    <row r="2922" spans="1:5" x14ac:dyDescent="0.25">
      <c r="A2922">
        <v>-73.081269980378721</v>
      </c>
      <c r="B2922">
        <v>-43.698975028637761</v>
      </c>
      <c r="C2922">
        <v>2921</v>
      </c>
      <c r="E2922" t="s">
        <v>29</v>
      </c>
    </row>
    <row r="2923" spans="1:5" x14ac:dyDescent="0.25">
      <c r="A2923">
        <v>-73.08126668626096</v>
      </c>
      <c r="B2923">
        <v>-43.698985028520198</v>
      </c>
      <c r="C2923">
        <v>2922</v>
      </c>
      <c r="E2923" t="s">
        <v>29</v>
      </c>
    </row>
    <row r="2924" spans="1:5" x14ac:dyDescent="0.25">
      <c r="A2924">
        <v>-73.081259980378405</v>
      </c>
      <c r="B2924">
        <v>-43.698995028400979</v>
      </c>
      <c r="C2924">
        <v>2923</v>
      </c>
      <c r="E2924" t="s">
        <v>29</v>
      </c>
    </row>
    <row r="2925" spans="1:5" x14ac:dyDescent="0.25">
      <c r="A2925">
        <v>-73.08124998037809</v>
      </c>
      <c r="B2925">
        <v>-43.699001694987203</v>
      </c>
      <c r="C2925">
        <v>2924</v>
      </c>
      <c r="E2925" t="s">
        <v>29</v>
      </c>
    </row>
    <row r="2926" spans="1:5" x14ac:dyDescent="0.25">
      <c r="A2926">
        <v>-73.08123498037763</v>
      </c>
      <c r="B2926">
        <v>-43.699011694865177</v>
      </c>
      <c r="C2926">
        <v>2925</v>
      </c>
      <c r="E2926" t="s">
        <v>29</v>
      </c>
    </row>
    <row r="2927" spans="1:5" x14ac:dyDescent="0.25">
      <c r="A2927">
        <v>-73.081233333318764</v>
      </c>
      <c r="B2927">
        <v>-43.699021694741489</v>
      </c>
      <c r="C2927">
        <v>2926</v>
      </c>
      <c r="E2927" t="s">
        <v>29</v>
      </c>
    </row>
    <row r="2928" spans="1:5" x14ac:dyDescent="0.25">
      <c r="A2928">
        <v>-73.081229980377486</v>
      </c>
      <c r="B2928">
        <v>-43.699031694616089</v>
      </c>
      <c r="C2928">
        <v>2927</v>
      </c>
      <c r="E2928" t="s">
        <v>29</v>
      </c>
    </row>
    <row r="2929" spans="1:5" x14ac:dyDescent="0.25">
      <c r="A2929">
        <v>-73.081219980377156</v>
      </c>
      <c r="B2929">
        <v>-43.699043328455033</v>
      </c>
      <c r="C2929">
        <v>2928</v>
      </c>
      <c r="E2929" t="s">
        <v>29</v>
      </c>
    </row>
    <row r="2930" spans="1:5" x14ac:dyDescent="0.25">
      <c r="A2930">
        <v>-73.081208333317974</v>
      </c>
      <c r="B2930">
        <v>-43.699051694360257</v>
      </c>
      <c r="C2930">
        <v>2929</v>
      </c>
      <c r="E2930" t="s">
        <v>29</v>
      </c>
    </row>
    <row r="2931" spans="1:5" x14ac:dyDescent="0.25">
      <c r="A2931">
        <v>-73.081204980376697</v>
      </c>
      <c r="B2931">
        <v>-43.699061694229847</v>
      </c>
      <c r="C2931">
        <v>2930</v>
      </c>
      <c r="E2931" t="s">
        <v>29</v>
      </c>
    </row>
    <row r="2932" spans="1:5" x14ac:dyDescent="0.25">
      <c r="A2932">
        <v>-73.081204980376697</v>
      </c>
      <c r="B2932">
        <v>-43.699071694097732</v>
      </c>
      <c r="C2932">
        <v>2931</v>
      </c>
      <c r="E2932" t="s">
        <v>29</v>
      </c>
    </row>
    <row r="2933" spans="1:5" x14ac:dyDescent="0.25">
      <c r="A2933">
        <v>-73.081194980376381</v>
      </c>
      <c r="B2933">
        <v>-43.699081693963961</v>
      </c>
      <c r="C2933">
        <v>2932</v>
      </c>
      <c r="E2933" t="s">
        <v>29</v>
      </c>
    </row>
    <row r="2934" spans="1:5" x14ac:dyDescent="0.25">
      <c r="A2934">
        <v>-73.081186686258491</v>
      </c>
      <c r="B2934">
        <v>-43.699091693828507</v>
      </c>
      <c r="C2934">
        <v>2933</v>
      </c>
      <c r="E2934" t="s">
        <v>29</v>
      </c>
    </row>
    <row r="2935" spans="1:5" x14ac:dyDescent="0.25">
      <c r="A2935">
        <v>-73.081183333317213</v>
      </c>
      <c r="B2935">
        <v>-43.699103327655699</v>
      </c>
      <c r="C2935">
        <v>2934</v>
      </c>
      <c r="E2935" t="s">
        <v>29</v>
      </c>
    </row>
    <row r="2936" spans="1:5" x14ac:dyDescent="0.25">
      <c r="A2936">
        <v>-73.081178333317055</v>
      </c>
      <c r="B2936">
        <v>-43.699113327516613</v>
      </c>
      <c r="C2936">
        <v>2935</v>
      </c>
      <c r="E2936" t="s">
        <v>29</v>
      </c>
    </row>
    <row r="2937" spans="1:5" x14ac:dyDescent="0.25">
      <c r="A2937">
        <v>-73.081166686257873</v>
      </c>
      <c r="B2937">
        <v>-43.699121693412017</v>
      </c>
      <c r="C2937">
        <v>2936</v>
      </c>
      <c r="E2937" t="s">
        <v>29</v>
      </c>
    </row>
    <row r="2938" spans="1:5" x14ac:dyDescent="0.25">
      <c r="A2938">
        <v>-73.081159980375304</v>
      </c>
      <c r="B2938">
        <v>-43.699131693269862</v>
      </c>
      <c r="C2938">
        <v>2937</v>
      </c>
      <c r="E2938" t="s">
        <v>29</v>
      </c>
    </row>
    <row r="2939" spans="1:5" x14ac:dyDescent="0.25">
      <c r="A2939">
        <v>-73.081154980375146</v>
      </c>
      <c r="B2939">
        <v>-43.699139993804138</v>
      </c>
      <c r="C2939">
        <v>2938</v>
      </c>
      <c r="E2939" t="s">
        <v>29</v>
      </c>
    </row>
    <row r="2940" spans="1:5" x14ac:dyDescent="0.25">
      <c r="A2940">
        <v>-73.081146686257256</v>
      </c>
      <c r="B2940">
        <v>-43.699151692980429</v>
      </c>
      <c r="C2940">
        <v>2939</v>
      </c>
      <c r="E2940" t="s">
        <v>29</v>
      </c>
    </row>
    <row r="2941" spans="1:5" x14ac:dyDescent="0.25">
      <c r="A2941">
        <v>-73.08113833331582</v>
      </c>
      <c r="B2941">
        <v>-43.699161692833222</v>
      </c>
      <c r="C2941">
        <v>2940</v>
      </c>
      <c r="E2941" t="s">
        <v>29</v>
      </c>
    </row>
    <row r="2942" spans="1:5" x14ac:dyDescent="0.25">
      <c r="A2942">
        <v>-73.081131686256796</v>
      </c>
      <c r="B2942">
        <v>-43.699169993363327</v>
      </c>
      <c r="C2942">
        <v>2941</v>
      </c>
      <c r="E2942" t="s">
        <v>29</v>
      </c>
    </row>
    <row r="2943" spans="1:5" x14ac:dyDescent="0.25">
      <c r="A2943">
        <v>-73.081123333315347</v>
      </c>
      <c r="B2943">
        <v>-43.699178359250787</v>
      </c>
      <c r="C2943">
        <v>2942</v>
      </c>
      <c r="E2943" t="s">
        <v>29</v>
      </c>
    </row>
    <row r="2944" spans="1:5" x14ac:dyDescent="0.25">
      <c r="A2944">
        <v>-73.081116686256323</v>
      </c>
      <c r="B2944">
        <v>-43.699188359099097</v>
      </c>
      <c r="C2944">
        <v>2943</v>
      </c>
      <c r="E2944" t="s">
        <v>29</v>
      </c>
    </row>
    <row r="2945" spans="1:5" x14ac:dyDescent="0.25">
      <c r="A2945">
        <v>-73.081109980373753</v>
      </c>
      <c r="B2945">
        <v>-43.699201692227547</v>
      </c>
      <c r="C2945">
        <v>2944</v>
      </c>
      <c r="E2945" t="s">
        <v>29</v>
      </c>
    </row>
    <row r="2946" spans="1:5" x14ac:dyDescent="0.25">
      <c r="A2946">
        <v>-73.081099980373438</v>
      </c>
      <c r="B2946">
        <v>-43.699208358790642</v>
      </c>
      <c r="C2946">
        <v>2945</v>
      </c>
      <c r="E2946" t="s">
        <v>29</v>
      </c>
    </row>
    <row r="2947" spans="1:5" x14ac:dyDescent="0.25">
      <c r="A2947">
        <v>-73.081089980373136</v>
      </c>
      <c r="B2947">
        <v>-43.69921665931426</v>
      </c>
      <c r="C2947">
        <v>2946</v>
      </c>
      <c r="E2947" t="s">
        <v>29</v>
      </c>
    </row>
    <row r="2948" spans="1:5" x14ac:dyDescent="0.25">
      <c r="A2948">
        <v>-73.081086686255389</v>
      </c>
      <c r="B2948">
        <v>-43.699228358475487</v>
      </c>
      <c r="C2948">
        <v>2947</v>
      </c>
      <c r="E2948" t="s">
        <v>29</v>
      </c>
    </row>
    <row r="2949" spans="1:5" x14ac:dyDescent="0.25">
      <c r="A2949">
        <v>-73.08107833331394</v>
      </c>
      <c r="B2949">
        <v>-43.699238358315377</v>
      </c>
      <c r="C2949">
        <v>2948</v>
      </c>
      <c r="E2949" t="s">
        <v>29</v>
      </c>
    </row>
    <row r="2950" spans="1:5" x14ac:dyDescent="0.25">
      <c r="A2950">
        <v>-73.081066686254758</v>
      </c>
      <c r="B2950">
        <v>-43.699243325555507</v>
      </c>
      <c r="C2950">
        <v>2949</v>
      </c>
      <c r="E2950" t="s">
        <v>29</v>
      </c>
    </row>
    <row r="2951" spans="1:5" x14ac:dyDescent="0.25">
      <c r="A2951">
        <v>-73.081061686254614</v>
      </c>
      <c r="B2951">
        <v>-43.699251691432657</v>
      </c>
      <c r="C2951">
        <v>2950</v>
      </c>
      <c r="E2951" t="s">
        <v>29</v>
      </c>
    </row>
    <row r="2952" spans="1:5" x14ac:dyDescent="0.25">
      <c r="A2952">
        <v>-73.081054980372031</v>
      </c>
      <c r="B2952">
        <v>-43.699259991950221</v>
      </c>
      <c r="C2952">
        <v>2951</v>
      </c>
      <c r="E2952" t="s">
        <v>29</v>
      </c>
    </row>
    <row r="2953" spans="1:5" x14ac:dyDescent="0.25">
      <c r="A2953">
        <v>-73.081041686253997</v>
      </c>
      <c r="B2953">
        <v>-43.699265024546932</v>
      </c>
      <c r="C2953">
        <v>2952</v>
      </c>
      <c r="E2953" t="s">
        <v>29</v>
      </c>
    </row>
    <row r="2954" spans="1:5" x14ac:dyDescent="0.25">
      <c r="A2954">
        <v>-73.081036686253825</v>
      </c>
      <c r="B2954">
        <v>-43.69927665834026</v>
      </c>
      <c r="C2954">
        <v>2953</v>
      </c>
      <c r="E2954" t="s">
        <v>29</v>
      </c>
    </row>
    <row r="2955" spans="1:5" x14ac:dyDescent="0.25">
      <c r="A2955">
        <v>-73.081024980371112</v>
      </c>
      <c r="B2955">
        <v>-43.699281690935557</v>
      </c>
      <c r="C2955">
        <v>2954</v>
      </c>
      <c r="E2955" t="s">
        <v>29</v>
      </c>
    </row>
    <row r="2956" spans="1:5" x14ac:dyDescent="0.25">
      <c r="A2956">
        <v>-73.081021686253365</v>
      </c>
      <c r="B2956">
        <v>-43.699293324725659</v>
      </c>
      <c r="C2956">
        <v>2955</v>
      </c>
      <c r="E2956" t="s">
        <v>29</v>
      </c>
    </row>
    <row r="2957" spans="1:5" x14ac:dyDescent="0.25">
      <c r="A2957">
        <v>-73.081018333312088</v>
      </c>
      <c r="B2957">
        <v>-43.699303324554627</v>
      </c>
      <c r="C2957">
        <v>2956</v>
      </c>
      <c r="E2957" t="s">
        <v>29</v>
      </c>
    </row>
    <row r="2958" spans="1:5" x14ac:dyDescent="0.25">
      <c r="A2958">
        <v>-73.081008333311772</v>
      </c>
      <c r="B2958">
        <v>-43.699309991106382</v>
      </c>
      <c r="C2958">
        <v>2957</v>
      </c>
      <c r="E2958" t="s">
        <v>29</v>
      </c>
    </row>
    <row r="2959" spans="1:5" x14ac:dyDescent="0.25">
      <c r="A2959">
        <v>-73.08099998037035</v>
      </c>
      <c r="B2959">
        <v>-43.699321690249263</v>
      </c>
      <c r="C2959">
        <v>2958</v>
      </c>
      <c r="E2959" t="s">
        <v>29</v>
      </c>
    </row>
    <row r="2960" spans="1:5" x14ac:dyDescent="0.25">
      <c r="A2960">
        <v>-73.080989980370049</v>
      </c>
      <c r="B2960">
        <v>-43.699328356798937</v>
      </c>
      <c r="C2960">
        <v>2959</v>
      </c>
      <c r="E2960" t="s">
        <v>29</v>
      </c>
    </row>
    <row r="2961" spans="1:5" x14ac:dyDescent="0.25">
      <c r="A2961">
        <v>-73.080979980369719</v>
      </c>
      <c r="B2961">
        <v>-43.699336657305821</v>
      </c>
      <c r="C2961">
        <v>2960</v>
      </c>
      <c r="E2961" t="s">
        <v>29</v>
      </c>
    </row>
    <row r="2962" spans="1:5" x14ac:dyDescent="0.25">
      <c r="A2962">
        <v>-73.080978333310853</v>
      </c>
      <c r="B2962">
        <v>-43.699348356443487</v>
      </c>
      <c r="C2962">
        <v>2961</v>
      </c>
      <c r="E2962" t="s">
        <v>29</v>
      </c>
    </row>
    <row r="2963" spans="1:5" x14ac:dyDescent="0.25">
      <c r="A2963">
        <v>-73.080966686251656</v>
      </c>
      <c r="B2963">
        <v>-43.699353323674401</v>
      </c>
      <c r="C2963">
        <v>2962</v>
      </c>
      <c r="E2963" t="s">
        <v>29</v>
      </c>
    </row>
    <row r="2964" spans="1:5" x14ac:dyDescent="0.25">
      <c r="A2964">
        <v>-73.080956686251341</v>
      </c>
      <c r="B2964">
        <v>-43.69936332349333</v>
      </c>
      <c r="C2964">
        <v>2963</v>
      </c>
      <c r="E2964" t="s">
        <v>29</v>
      </c>
    </row>
    <row r="2965" spans="1:5" x14ac:dyDescent="0.25">
      <c r="A2965">
        <v>-73.080954980368944</v>
      </c>
      <c r="B2965">
        <v>-43.699375022625752</v>
      </c>
      <c r="C2965">
        <v>2964</v>
      </c>
      <c r="E2965" t="s">
        <v>29</v>
      </c>
    </row>
    <row r="2966" spans="1:5" x14ac:dyDescent="0.25">
      <c r="A2966">
        <v>-73.080941686250881</v>
      </c>
      <c r="B2966">
        <v>-43.699385022441007</v>
      </c>
      <c r="C2966">
        <v>2965</v>
      </c>
      <c r="E2966" t="s">
        <v>29</v>
      </c>
    </row>
    <row r="2967" spans="1:5" x14ac:dyDescent="0.25">
      <c r="A2967">
        <v>-73.080936686250737</v>
      </c>
      <c r="B2967">
        <v>-43.699393322940011</v>
      </c>
      <c r="C2967">
        <v>2966</v>
      </c>
      <c r="E2967" t="s">
        <v>29</v>
      </c>
    </row>
    <row r="2968" spans="1:5" x14ac:dyDescent="0.25">
      <c r="A2968">
        <v>-73.08093168625058</v>
      </c>
      <c r="B2968">
        <v>-43.699405022066529</v>
      </c>
      <c r="C2968">
        <v>2967</v>
      </c>
      <c r="E2968" t="s">
        <v>29</v>
      </c>
    </row>
    <row r="2969" spans="1:5" x14ac:dyDescent="0.25">
      <c r="A2969">
        <v>-73.080918333308986</v>
      </c>
      <c r="B2969">
        <v>-43.699413322562719</v>
      </c>
      <c r="C2969">
        <v>2968</v>
      </c>
      <c r="E2969" t="s">
        <v>29</v>
      </c>
    </row>
    <row r="2970" spans="1:5" x14ac:dyDescent="0.25">
      <c r="A2970">
        <v>-73.080909980367551</v>
      </c>
      <c r="B2970">
        <v>-43.699421688415967</v>
      </c>
      <c r="C2970">
        <v>2969</v>
      </c>
      <c r="E2970" t="s">
        <v>29</v>
      </c>
    </row>
    <row r="2971" spans="1:5" x14ac:dyDescent="0.25">
      <c r="A2971">
        <v>-73.080903333308527</v>
      </c>
      <c r="B2971">
        <v>-43.699431688223413</v>
      </c>
      <c r="C2971">
        <v>2970</v>
      </c>
      <c r="E2971" t="s">
        <v>29</v>
      </c>
    </row>
    <row r="2972" spans="1:5" x14ac:dyDescent="0.25">
      <c r="A2972">
        <v>-73.080891686249331</v>
      </c>
      <c r="B2972">
        <v>-43.699441688029168</v>
      </c>
      <c r="C2972">
        <v>2971</v>
      </c>
      <c r="E2972" t="s">
        <v>29</v>
      </c>
    </row>
    <row r="2973" spans="1:5" x14ac:dyDescent="0.25">
      <c r="A2973">
        <v>-73.080884980366775</v>
      </c>
      <c r="B2973">
        <v>-43.699451687833239</v>
      </c>
      <c r="C2973">
        <v>2972</v>
      </c>
      <c r="E2973" t="s">
        <v>29</v>
      </c>
    </row>
    <row r="2974" spans="1:5" x14ac:dyDescent="0.25">
      <c r="A2974">
        <v>-73.080878333307737</v>
      </c>
      <c r="B2974">
        <v>-43.699459988322907</v>
      </c>
      <c r="C2974">
        <v>2973</v>
      </c>
      <c r="E2974" t="s">
        <v>29</v>
      </c>
    </row>
    <row r="2975" spans="1:5" x14ac:dyDescent="0.25">
      <c r="A2975">
        <v>-73.080868333307436</v>
      </c>
      <c r="B2975">
        <v>-43.699466654857098</v>
      </c>
      <c r="C2975">
        <v>2974</v>
      </c>
      <c r="E2975" t="s">
        <v>29</v>
      </c>
    </row>
    <row r="2976" spans="1:5" x14ac:dyDescent="0.25">
      <c r="A2976">
        <v>-73.080861686248383</v>
      </c>
      <c r="B2976">
        <v>-43.699475020702863</v>
      </c>
      <c r="C2976">
        <v>2975</v>
      </c>
      <c r="E2976" t="s">
        <v>29</v>
      </c>
    </row>
    <row r="2977" spans="1:5" x14ac:dyDescent="0.25">
      <c r="A2977">
        <v>-73.080854980365828</v>
      </c>
      <c r="B2977">
        <v>-43.699486654455193</v>
      </c>
      <c r="C2977">
        <v>2976</v>
      </c>
      <c r="E2977" t="s">
        <v>29</v>
      </c>
    </row>
    <row r="2978" spans="1:5" x14ac:dyDescent="0.25">
      <c r="A2978">
        <v>-73.08084168624778</v>
      </c>
      <c r="B2978">
        <v>-43.699493320986399</v>
      </c>
      <c r="C2978">
        <v>2977</v>
      </c>
      <c r="E2978" t="s">
        <v>29</v>
      </c>
    </row>
    <row r="2979" spans="1:5" x14ac:dyDescent="0.25">
      <c r="A2979">
        <v>-73.080838333306502</v>
      </c>
      <c r="B2979">
        <v>-43.699503320781787</v>
      </c>
      <c r="C2979">
        <v>2978</v>
      </c>
      <c r="E2979" t="s">
        <v>29</v>
      </c>
    </row>
    <row r="2980" spans="1:5" x14ac:dyDescent="0.25">
      <c r="A2980">
        <v>-73.080829980365067</v>
      </c>
      <c r="B2980">
        <v>-43.69951332057552</v>
      </c>
      <c r="C2980">
        <v>2979</v>
      </c>
      <c r="E2980" t="s">
        <v>29</v>
      </c>
    </row>
    <row r="2981" spans="1:5" x14ac:dyDescent="0.25">
      <c r="A2981">
        <v>-73.080823333306029</v>
      </c>
      <c r="B2981">
        <v>-43.699521686414741</v>
      </c>
      <c r="C2981">
        <v>2980</v>
      </c>
      <c r="E2981" t="s">
        <v>29</v>
      </c>
    </row>
    <row r="2982" spans="1:5" x14ac:dyDescent="0.25">
      <c r="A2982">
        <v>-73.080813333305713</v>
      </c>
      <c r="B2982">
        <v>-43.699528352942004</v>
      </c>
      <c r="C2982">
        <v>2981</v>
      </c>
      <c r="E2982" t="s">
        <v>29</v>
      </c>
    </row>
    <row r="2983" spans="1:5" x14ac:dyDescent="0.25">
      <c r="A2983">
        <v>-73.080808333305569</v>
      </c>
      <c r="B2983">
        <v>-43.699536653420992</v>
      </c>
      <c r="C2983">
        <v>2982</v>
      </c>
      <c r="E2983" t="s">
        <v>29</v>
      </c>
    </row>
    <row r="2984" spans="1:5" x14ac:dyDescent="0.25">
      <c r="A2984">
        <v>-73.080799980364134</v>
      </c>
      <c r="B2984">
        <v>-43.699548352519372</v>
      </c>
      <c r="C2984">
        <v>2983</v>
      </c>
      <c r="E2984" t="s">
        <v>29</v>
      </c>
    </row>
    <row r="2985" spans="1:5" x14ac:dyDescent="0.25">
      <c r="A2985">
        <v>-73.080789980363818</v>
      </c>
      <c r="B2985">
        <v>-43.699555019043657</v>
      </c>
      <c r="C2985">
        <v>2984</v>
      </c>
      <c r="E2985" t="s">
        <v>29</v>
      </c>
    </row>
    <row r="2986" spans="1:5" x14ac:dyDescent="0.25">
      <c r="A2986">
        <v>-73.08078333330478</v>
      </c>
      <c r="B2986">
        <v>-43.699563319518937</v>
      </c>
      <c r="C2986">
        <v>2985</v>
      </c>
      <c r="E2986" t="s">
        <v>29</v>
      </c>
    </row>
    <row r="2987" spans="1:5" x14ac:dyDescent="0.25">
      <c r="A2987">
        <v>-73.080776686245756</v>
      </c>
      <c r="B2987">
        <v>-43.699571685351131</v>
      </c>
      <c r="C2987">
        <v>2986</v>
      </c>
      <c r="E2987" t="s">
        <v>29</v>
      </c>
    </row>
    <row r="2988" spans="1:5" x14ac:dyDescent="0.25">
      <c r="A2988">
        <v>-73.080771686245612</v>
      </c>
      <c r="B2988">
        <v>-43.699579985824087</v>
      </c>
      <c r="C2988">
        <v>2987</v>
      </c>
      <c r="E2988" t="s">
        <v>29</v>
      </c>
    </row>
    <row r="2989" spans="1:5" x14ac:dyDescent="0.25">
      <c r="A2989">
        <v>-73.080763333304162</v>
      </c>
      <c r="B2989">
        <v>-43.699588351653908</v>
      </c>
      <c r="C2989">
        <v>2988</v>
      </c>
      <c r="E2989" t="s">
        <v>29</v>
      </c>
    </row>
    <row r="2990" spans="1:5" x14ac:dyDescent="0.25">
      <c r="A2990">
        <v>-73.080756686245138</v>
      </c>
      <c r="B2990">
        <v>-43.699598351433373</v>
      </c>
      <c r="C2990">
        <v>2989</v>
      </c>
      <c r="E2990" t="s">
        <v>29</v>
      </c>
    </row>
    <row r="2991" spans="1:5" x14ac:dyDescent="0.25">
      <c r="A2991">
        <v>-73.08075168624498</v>
      </c>
      <c r="B2991">
        <v>-43.699608351211133</v>
      </c>
      <c r="C2991">
        <v>2990</v>
      </c>
      <c r="E2991" t="s">
        <v>29</v>
      </c>
    </row>
    <row r="2992" spans="1:5" x14ac:dyDescent="0.25">
      <c r="A2992">
        <v>-73.080746686244836</v>
      </c>
      <c r="B2992">
        <v>-43.699618350987208</v>
      </c>
      <c r="C2992">
        <v>2991</v>
      </c>
      <c r="E2992" t="s">
        <v>29</v>
      </c>
    </row>
    <row r="2993" spans="1:5" x14ac:dyDescent="0.25">
      <c r="A2993">
        <v>-73.080738333303387</v>
      </c>
      <c r="B2993">
        <v>-43.699626651453663</v>
      </c>
      <c r="C2993">
        <v>2992</v>
      </c>
      <c r="E2993" t="s">
        <v>29</v>
      </c>
    </row>
    <row r="2994" spans="1:5" x14ac:dyDescent="0.25">
      <c r="A2994">
        <v>-73.080733333303229</v>
      </c>
      <c r="B2994">
        <v>-43.699635017276961</v>
      </c>
      <c r="C2994">
        <v>2993</v>
      </c>
      <c r="E2994" t="s">
        <v>29</v>
      </c>
    </row>
    <row r="2995" spans="1:5" x14ac:dyDescent="0.25">
      <c r="A2995">
        <v>-73.080731686244363</v>
      </c>
      <c r="B2995">
        <v>-43.699645017048539</v>
      </c>
      <c r="C2995">
        <v>2994</v>
      </c>
      <c r="E2995" t="s">
        <v>29</v>
      </c>
    </row>
    <row r="2996" spans="1:5" x14ac:dyDescent="0.25">
      <c r="A2996">
        <v>-73.080721686244047</v>
      </c>
      <c r="B2996">
        <v>-43.699651683562038</v>
      </c>
      <c r="C2996">
        <v>2995</v>
      </c>
      <c r="E2996" t="s">
        <v>29</v>
      </c>
    </row>
    <row r="2997" spans="1:5" x14ac:dyDescent="0.25">
      <c r="A2997">
        <v>-73.080718333302769</v>
      </c>
      <c r="B2997">
        <v>-43.69966168333081</v>
      </c>
      <c r="C2997">
        <v>2996</v>
      </c>
      <c r="E2997" t="s">
        <v>29</v>
      </c>
    </row>
    <row r="2998" spans="1:5" x14ac:dyDescent="0.25">
      <c r="A2998">
        <v>-73.080711686243745</v>
      </c>
      <c r="B2998">
        <v>-43.699669983791232</v>
      </c>
      <c r="C2998">
        <v>2997</v>
      </c>
      <c r="E2998" t="s">
        <v>29</v>
      </c>
    </row>
    <row r="2999" spans="1:5" x14ac:dyDescent="0.25">
      <c r="A2999">
        <v>-73.080704980361176</v>
      </c>
      <c r="B2999">
        <v>-43.699678349608433</v>
      </c>
      <c r="C2999">
        <v>2998</v>
      </c>
      <c r="E2999" t="s">
        <v>29</v>
      </c>
    </row>
    <row r="3000" spans="1:5" x14ac:dyDescent="0.25">
      <c r="A3000">
        <v>-73.080699980361018</v>
      </c>
      <c r="B3000">
        <v>-43.699686650066532</v>
      </c>
      <c r="C3000">
        <v>2999</v>
      </c>
      <c r="E3000" t="s">
        <v>29</v>
      </c>
    </row>
    <row r="3001" spans="1:5" x14ac:dyDescent="0.25">
      <c r="A3001">
        <v>-73.080693333301994</v>
      </c>
      <c r="B3001">
        <v>-43.699695015881403</v>
      </c>
      <c r="C3001">
        <v>3000</v>
      </c>
      <c r="E3001" t="s">
        <v>29</v>
      </c>
    </row>
    <row r="3002" spans="1:5" x14ac:dyDescent="0.25">
      <c r="A3002">
        <v>-73.080691686243114</v>
      </c>
      <c r="B3002">
        <v>-43.699705015642891</v>
      </c>
      <c r="C3002">
        <v>3001</v>
      </c>
      <c r="E3002" t="s">
        <v>29</v>
      </c>
    </row>
    <row r="3003" spans="1:5" x14ac:dyDescent="0.25">
      <c r="A3003">
        <v>-73.080691666666681</v>
      </c>
      <c r="B3003">
        <v>-43.699704999963721</v>
      </c>
      <c r="C3003">
        <v>3002</v>
      </c>
      <c r="E3003" t="s">
        <v>29</v>
      </c>
    </row>
    <row r="3004" spans="1:5" x14ac:dyDescent="0.25">
      <c r="A3004">
        <v>-73.080686666666608</v>
      </c>
      <c r="B3004">
        <v>-43.699713326953862</v>
      </c>
      <c r="C3004">
        <v>3003</v>
      </c>
      <c r="E3004" t="s">
        <v>29</v>
      </c>
    </row>
    <row r="3005" spans="1:5" x14ac:dyDescent="0.25">
      <c r="A3005">
        <v>-73.080679999999859</v>
      </c>
      <c r="B3005">
        <v>-43.699723346792091</v>
      </c>
      <c r="C3005">
        <v>3004</v>
      </c>
      <c r="E3005" t="s">
        <v>29</v>
      </c>
    </row>
    <row r="3006" spans="1:5" x14ac:dyDescent="0.25">
      <c r="A3006">
        <v>-73.080673333333124</v>
      </c>
      <c r="B3006">
        <v>-43.699733320875978</v>
      </c>
      <c r="C3006">
        <v>3005</v>
      </c>
      <c r="E3006" t="s">
        <v>29</v>
      </c>
    </row>
    <row r="3007" spans="1:5" x14ac:dyDescent="0.25">
      <c r="A3007">
        <v>-73.080671666666333</v>
      </c>
      <c r="B3007">
        <v>-43.699743340710853</v>
      </c>
      <c r="C3007">
        <v>3006</v>
      </c>
      <c r="E3007" t="s">
        <v>29</v>
      </c>
    </row>
    <row r="3008" spans="1:5" x14ac:dyDescent="0.25">
      <c r="A3008">
        <v>-73.08066333333295</v>
      </c>
      <c r="B3008">
        <v>-43.699751667695608</v>
      </c>
      <c r="C3008">
        <v>3007</v>
      </c>
      <c r="E3008" t="s">
        <v>29</v>
      </c>
    </row>
    <row r="3009" spans="1:5" x14ac:dyDescent="0.25">
      <c r="A3009">
        <v>-73.080656666666229</v>
      </c>
      <c r="B3009">
        <v>-43.699761687527399</v>
      </c>
      <c r="C3009">
        <v>3008</v>
      </c>
      <c r="E3009" t="s">
        <v>29</v>
      </c>
    </row>
    <row r="3010" spans="1:5" x14ac:dyDescent="0.25">
      <c r="A3010">
        <v>-73.080648333332846</v>
      </c>
      <c r="B3010">
        <v>-43.699770014509603</v>
      </c>
      <c r="C3010">
        <v>3009</v>
      </c>
      <c r="E3010" t="s">
        <v>29</v>
      </c>
    </row>
    <row r="3011" spans="1:5" x14ac:dyDescent="0.25">
      <c r="A3011">
        <v>-73.080644999999407</v>
      </c>
      <c r="B3011">
        <v>-43.699779988585647</v>
      </c>
      <c r="C3011">
        <v>3010</v>
      </c>
      <c r="E3011" t="s">
        <v>29</v>
      </c>
    </row>
    <row r="3012" spans="1:5" x14ac:dyDescent="0.25">
      <c r="A3012">
        <v>-73.080639999999335</v>
      </c>
      <c r="B3012">
        <v>-43.699788315565307</v>
      </c>
      <c r="C3012">
        <v>3011</v>
      </c>
      <c r="E3012" t="s">
        <v>29</v>
      </c>
    </row>
    <row r="3013" spans="1:5" x14ac:dyDescent="0.25">
      <c r="A3013">
        <v>-73.080634999999248</v>
      </c>
      <c r="B3013">
        <v>-43.699799982485402</v>
      </c>
      <c r="C3013">
        <v>3012</v>
      </c>
      <c r="E3013" t="s">
        <v>29</v>
      </c>
    </row>
    <row r="3014" spans="1:5" x14ac:dyDescent="0.25">
      <c r="A3014">
        <v>-73.080626666665864</v>
      </c>
      <c r="B3014">
        <v>-43.699810002309022</v>
      </c>
      <c r="C3014">
        <v>3013</v>
      </c>
      <c r="E3014" t="s">
        <v>29</v>
      </c>
    </row>
    <row r="3015" spans="1:5" x14ac:dyDescent="0.25">
      <c r="A3015">
        <v>-73.08062333333244</v>
      </c>
      <c r="B3015">
        <v>-43.699820022130993</v>
      </c>
      <c r="C3015">
        <v>3014</v>
      </c>
      <c r="E3015" t="s">
        <v>29</v>
      </c>
    </row>
    <row r="3016" spans="1:5" x14ac:dyDescent="0.25">
      <c r="A3016">
        <v>-73.080618333332367</v>
      </c>
      <c r="B3016">
        <v>-43.699828349105047</v>
      </c>
      <c r="C3016">
        <v>3015</v>
      </c>
      <c r="E3016" t="s">
        <v>29</v>
      </c>
    </row>
    <row r="3017" spans="1:5" x14ac:dyDescent="0.25">
      <c r="A3017">
        <v>-73.080623333332142</v>
      </c>
      <c r="B3017">
        <v>-43.699836676077929</v>
      </c>
      <c r="C3017">
        <v>3016</v>
      </c>
      <c r="E3017" t="s">
        <v>29</v>
      </c>
    </row>
    <row r="3018" spans="1:5" x14ac:dyDescent="0.25">
      <c r="A3018">
        <v>-73.080616666665421</v>
      </c>
      <c r="B3018">
        <v>-43.699845003049653</v>
      </c>
      <c r="C3018">
        <v>3017</v>
      </c>
      <c r="E3018" t="s">
        <v>29</v>
      </c>
    </row>
    <row r="3019" spans="1:5" x14ac:dyDescent="0.25">
      <c r="A3019">
        <v>-73.080616666665279</v>
      </c>
      <c r="B3019">
        <v>-43.699854977113162</v>
      </c>
      <c r="C3019">
        <v>3018</v>
      </c>
      <c r="E3019" t="s">
        <v>29</v>
      </c>
    </row>
    <row r="3020" spans="1:5" x14ac:dyDescent="0.25">
      <c r="A3020">
        <v>-73.08061333333184</v>
      </c>
      <c r="B3020">
        <v>-43.699864996927538</v>
      </c>
      <c r="C3020">
        <v>3019</v>
      </c>
      <c r="E3020" t="s">
        <v>29</v>
      </c>
    </row>
    <row r="3021" spans="1:5" x14ac:dyDescent="0.25">
      <c r="A3021">
        <v>-73.080608333331753</v>
      </c>
      <c r="B3021">
        <v>-43.699873323895311</v>
      </c>
      <c r="C3021">
        <v>3020</v>
      </c>
      <c r="E3021" t="s">
        <v>29</v>
      </c>
    </row>
    <row r="3022" spans="1:5" x14ac:dyDescent="0.25">
      <c r="A3022">
        <v>-73.080603333331695</v>
      </c>
      <c r="B3022">
        <v>-43.699881650861897</v>
      </c>
      <c r="C3022">
        <v>3021</v>
      </c>
      <c r="E3022" t="s">
        <v>29</v>
      </c>
    </row>
    <row r="3023" spans="1:5" x14ac:dyDescent="0.25">
      <c r="A3023">
        <v>-73.080599999998256</v>
      </c>
      <c r="B3023">
        <v>-43.699891670671789</v>
      </c>
      <c r="C3023">
        <v>3022</v>
      </c>
      <c r="E3023" t="s">
        <v>29</v>
      </c>
    </row>
    <row r="3024" spans="1:5" x14ac:dyDescent="0.25">
      <c r="A3024">
        <v>-73.080601666664762</v>
      </c>
      <c r="B3024">
        <v>-43.699903337571627</v>
      </c>
      <c r="C3024">
        <v>3023</v>
      </c>
      <c r="E3024" t="s">
        <v>29</v>
      </c>
    </row>
    <row r="3025" spans="1:5" x14ac:dyDescent="0.25">
      <c r="A3025">
        <v>-73.080589999998082</v>
      </c>
      <c r="B3025">
        <v>-43.699913311625338</v>
      </c>
      <c r="C3025">
        <v>3024</v>
      </c>
      <c r="E3025" t="s">
        <v>29</v>
      </c>
    </row>
    <row r="3026" spans="1:5" x14ac:dyDescent="0.25">
      <c r="A3026">
        <v>-73.080588333331292</v>
      </c>
      <c r="B3026">
        <v>-43.69992497852094</v>
      </c>
      <c r="C3026">
        <v>3025</v>
      </c>
      <c r="E3026" t="s">
        <v>29</v>
      </c>
    </row>
    <row r="3027" spans="1:5" x14ac:dyDescent="0.25">
      <c r="A3027">
        <v>-73.080583333331219</v>
      </c>
      <c r="B3027">
        <v>-43.699933351232822</v>
      </c>
      <c r="C3027">
        <v>3026</v>
      </c>
      <c r="E3027" t="s">
        <v>29</v>
      </c>
    </row>
    <row r="3028" spans="1:5" x14ac:dyDescent="0.25">
      <c r="A3028">
        <v>-73.080584999997726</v>
      </c>
      <c r="B3028">
        <v>-43.699943325281502</v>
      </c>
      <c r="C3028">
        <v>3027</v>
      </c>
      <c r="E3028" t="s">
        <v>29</v>
      </c>
    </row>
    <row r="3029" spans="1:5" x14ac:dyDescent="0.25">
      <c r="A3029">
        <v>-73.080581666664273</v>
      </c>
      <c r="B3029">
        <v>-43.699953345081042</v>
      </c>
      <c r="C3029">
        <v>3028</v>
      </c>
      <c r="E3029" t="s">
        <v>29</v>
      </c>
    </row>
    <row r="3030" spans="1:5" x14ac:dyDescent="0.25">
      <c r="A3030">
        <v>-73.0805766666642</v>
      </c>
      <c r="B3030">
        <v>-43.699963319126383</v>
      </c>
      <c r="C3030">
        <v>3029</v>
      </c>
      <c r="E3030" t="s">
        <v>29</v>
      </c>
    </row>
    <row r="3031" spans="1:5" x14ac:dyDescent="0.25">
      <c r="A3031">
        <v>-73.080569999997465</v>
      </c>
      <c r="B3031">
        <v>-43.699973338922547</v>
      </c>
      <c r="C3031">
        <v>3030</v>
      </c>
      <c r="E3031" t="s">
        <v>29</v>
      </c>
    </row>
    <row r="3032" spans="1:5" x14ac:dyDescent="0.25">
      <c r="A3032">
        <v>-73.080566666664041</v>
      </c>
      <c r="B3032">
        <v>-43.699983312964527</v>
      </c>
      <c r="C3032">
        <v>3031</v>
      </c>
      <c r="E3032" t="s">
        <v>29</v>
      </c>
    </row>
    <row r="3033" spans="1:5" x14ac:dyDescent="0.25">
      <c r="A3033">
        <v>-73.080561666663954</v>
      </c>
      <c r="B3033">
        <v>-43.699994979846423</v>
      </c>
      <c r="C3033">
        <v>3032</v>
      </c>
      <c r="E3033" t="s">
        <v>29</v>
      </c>
    </row>
    <row r="3034" spans="1:5" x14ac:dyDescent="0.25">
      <c r="A3034">
        <v>-73.080556666663867</v>
      </c>
      <c r="B3034">
        <v>-43.700004999637237</v>
      </c>
      <c r="C3034">
        <v>3033</v>
      </c>
      <c r="E3034" t="s">
        <v>29</v>
      </c>
    </row>
    <row r="3035" spans="1:5" x14ac:dyDescent="0.25">
      <c r="A3035">
        <v>-73.080554999997091</v>
      </c>
      <c r="B3035">
        <v>-43.700015019426381</v>
      </c>
      <c r="C3035">
        <v>3034</v>
      </c>
      <c r="E3035" t="s">
        <v>29</v>
      </c>
    </row>
    <row r="3036" spans="1:5" x14ac:dyDescent="0.25">
      <c r="A3036">
        <v>-73.080553333330286</v>
      </c>
      <c r="B3036">
        <v>-43.70002499346139</v>
      </c>
      <c r="C3036">
        <v>3035</v>
      </c>
      <c r="E3036" t="s">
        <v>29</v>
      </c>
    </row>
    <row r="3037" spans="1:5" x14ac:dyDescent="0.25">
      <c r="A3037">
        <v>-73.08055166666351</v>
      </c>
      <c r="B3037">
        <v>-43.700035013247181</v>
      </c>
      <c r="C3037">
        <v>3036</v>
      </c>
      <c r="E3037" t="s">
        <v>29</v>
      </c>
    </row>
    <row r="3038" spans="1:5" x14ac:dyDescent="0.25">
      <c r="A3038">
        <v>-73.080546666663423</v>
      </c>
      <c r="B3038">
        <v>-43.700044987278851</v>
      </c>
      <c r="C3038">
        <v>3037</v>
      </c>
      <c r="E3038" t="s">
        <v>29</v>
      </c>
    </row>
    <row r="3039" spans="1:5" x14ac:dyDescent="0.25">
      <c r="A3039">
        <v>-73.080541666663365</v>
      </c>
      <c r="B3039">
        <v>-43.700055007061259</v>
      </c>
      <c r="C3039">
        <v>3038</v>
      </c>
      <c r="E3039" t="s">
        <v>29</v>
      </c>
    </row>
    <row r="3040" spans="1:5" x14ac:dyDescent="0.25">
      <c r="A3040">
        <v>-73.080541666663194</v>
      </c>
      <c r="B3040">
        <v>-43.700064981089582</v>
      </c>
      <c r="C3040">
        <v>3039</v>
      </c>
      <c r="E3040" t="s">
        <v>29</v>
      </c>
    </row>
    <row r="3041" spans="1:5" x14ac:dyDescent="0.25">
      <c r="A3041">
        <v>-73.080539999996418</v>
      </c>
      <c r="B3041">
        <v>-43.700075000868623</v>
      </c>
      <c r="C3041">
        <v>3040</v>
      </c>
      <c r="E3041" t="s">
        <v>29</v>
      </c>
    </row>
    <row r="3042" spans="1:5" x14ac:dyDescent="0.25">
      <c r="A3042">
        <v>-73.080538333329642</v>
      </c>
      <c r="B3042">
        <v>-43.700085020645993</v>
      </c>
      <c r="C3042">
        <v>3041</v>
      </c>
      <c r="E3042" t="s">
        <v>29</v>
      </c>
    </row>
    <row r="3043" spans="1:5" x14ac:dyDescent="0.25">
      <c r="A3043">
        <v>-73.080536666662837</v>
      </c>
      <c r="B3043">
        <v>-43.700094994669293</v>
      </c>
      <c r="C3043">
        <v>3042</v>
      </c>
      <c r="E3043" t="s">
        <v>29</v>
      </c>
    </row>
    <row r="3044" spans="1:5" x14ac:dyDescent="0.25">
      <c r="A3044">
        <v>-73.080533333329413</v>
      </c>
      <c r="B3044">
        <v>-43.700105014443267</v>
      </c>
      <c r="C3044">
        <v>3043</v>
      </c>
      <c r="E3044" t="s">
        <v>29</v>
      </c>
    </row>
    <row r="3045" spans="1:5" x14ac:dyDescent="0.25">
      <c r="A3045">
        <v>-73.080531666662623</v>
      </c>
      <c r="B3045">
        <v>-43.700114988463213</v>
      </c>
      <c r="C3045">
        <v>3044</v>
      </c>
      <c r="E3045" t="s">
        <v>29</v>
      </c>
    </row>
    <row r="3046" spans="1:5" x14ac:dyDescent="0.25">
      <c r="A3046">
        <v>-73.080528333329198</v>
      </c>
      <c r="B3046">
        <v>-43.700125008233833</v>
      </c>
      <c r="C3046">
        <v>3045</v>
      </c>
      <c r="E3046" t="s">
        <v>29</v>
      </c>
    </row>
    <row r="3047" spans="1:5" x14ac:dyDescent="0.25">
      <c r="A3047">
        <v>-73.080526666662408</v>
      </c>
      <c r="B3047">
        <v>-43.700134982250447</v>
      </c>
      <c r="C3047">
        <v>3046</v>
      </c>
      <c r="E3047" t="s">
        <v>29</v>
      </c>
    </row>
    <row r="3048" spans="1:5" x14ac:dyDescent="0.25">
      <c r="A3048">
        <v>-73.080521666662321</v>
      </c>
      <c r="B3048">
        <v>-43.700145002017713</v>
      </c>
      <c r="C3048">
        <v>3047</v>
      </c>
      <c r="E3048" t="s">
        <v>29</v>
      </c>
    </row>
    <row r="3049" spans="1:5" x14ac:dyDescent="0.25">
      <c r="A3049">
        <v>-73.080521666662179</v>
      </c>
      <c r="B3049">
        <v>-43.700155021783303</v>
      </c>
      <c r="C3049">
        <v>3048</v>
      </c>
      <c r="E3049" t="s">
        <v>29</v>
      </c>
    </row>
    <row r="3050" spans="1:5" x14ac:dyDescent="0.25">
      <c r="A3050">
        <v>-73.080516666662092</v>
      </c>
      <c r="B3050">
        <v>-43.700164995794843</v>
      </c>
      <c r="C3050">
        <v>3049</v>
      </c>
      <c r="E3050" t="s">
        <v>29</v>
      </c>
    </row>
    <row r="3051" spans="1:5" x14ac:dyDescent="0.25">
      <c r="A3051">
        <v>-73.080513333328653</v>
      </c>
      <c r="B3051">
        <v>-43.700175015557072</v>
      </c>
      <c r="C3051">
        <v>3050</v>
      </c>
      <c r="E3051" t="s">
        <v>29</v>
      </c>
    </row>
    <row r="3052" spans="1:5" x14ac:dyDescent="0.25">
      <c r="A3052">
        <v>-73.080511666661877</v>
      </c>
      <c r="B3052">
        <v>-43.700186682401373</v>
      </c>
      <c r="C3052">
        <v>3051</v>
      </c>
      <c r="E3052" t="s">
        <v>29</v>
      </c>
    </row>
    <row r="3053" spans="1:5" x14ac:dyDescent="0.25">
      <c r="A3053">
        <v>-73.080504999995142</v>
      </c>
      <c r="B3053">
        <v>-43.700196656407627</v>
      </c>
      <c r="C3053">
        <v>3052</v>
      </c>
      <c r="E3053" t="s">
        <v>29</v>
      </c>
    </row>
    <row r="3054" spans="1:5" x14ac:dyDescent="0.25">
      <c r="A3054">
        <v>-73.080504999995</v>
      </c>
      <c r="B3054">
        <v>-43.700206676164512</v>
      </c>
      <c r="C3054">
        <v>3053</v>
      </c>
      <c r="E3054" t="s">
        <v>29</v>
      </c>
    </row>
    <row r="3055" spans="1:5" x14ac:dyDescent="0.25">
      <c r="A3055">
        <v>-73.080496666661617</v>
      </c>
      <c r="B3055">
        <v>-43.700215003084487</v>
      </c>
      <c r="C3055">
        <v>3054</v>
      </c>
      <c r="E3055" t="s">
        <v>29</v>
      </c>
    </row>
    <row r="3056" spans="1:5" x14ac:dyDescent="0.25">
      <c r="A3056">
        <v>-73.080494999994826</v>
      </c>
      <c r="B3056">
        <v>-43.700224977085988</v>
      </c>
      <c r="C3056">
        <v>3055</v>
      </c>
      <c r="E3056" t="s">
        <v>29</v>
      </c>
    </row>
    <row r="3057" spans="1:5" x14ac:dyDescent="0.25">
      <c r="A3057">
        <v>-73.080488333328105</v>
      </c>
      <c r="B3057">
        <v>-43.700234996838113</v>
      </c>
      <c r="C3057">
        <v>3056</v>
      </c>
      <c r="E3057" t="s">
        <v>29</v>
      </c>
    </row>
    <row r="3058" spans="1:5" x14ac:dyDescent="0.25">
      <c r="A3058">
        <v>-73.080488333327949</v>
      </c>
      <c r="B3058">
        <v>-43.700245016588561</v>
      </c>
      <c r="C3058">
        <v>3057</v>
      </c>
      <c r="E3058" t="s">
        <v>29</v>
      </c>
    </row>
    <row r="3059" spans="1:5" x14ac:dyDescent="0.25">
      <c r="A3059">
        <v>-73.080481666661228</v>
      </c>
      <c r="B3059">
        <v>-43.700253343503171</v>
      </c>
      <c r="C3059">
        <v>3058</v>
      </c>
      <c r="E3059" t="s">
        <v>29</v>
      </c>
    </row>
    <row r="3060" spans="1:5" x14ac:dyDescent="0.25">
      <c r="A3060">
        <v>-73.080484999994368</v>
      </c>
      <c r="B3060">
        <v>-43.700263317498262</v>
      </c>
      <c r="C3060">
        <v>3059</v>
      </c>
      <c r="E3060" t="s">
        <v>29</v>
      </c>
    </row>
    <row r="3061" spans="1:5" x14ac:dyDescent="0.25">
      <c r="A3061">
        <v>-73.080478333327633</v>
      </c>
      <c r="B3061">
        <v>-43.700271644410307</v>
      </c>
      <c r="C3061">
        <v>3060</v>
      </c>
      <c r="E3061" t="s">
        <v>29</v>
      </c>
    </row>
    <row r="3062" spans="1:5" x14ac:dyDescent="0.25">
      <c r="A3062">
        <v>-73.080476666660843</v>
      </c>
      <c r="B3062">
        <v>-43.700281664154588</v>
      </c>
      <c r="C3062">
        <v>3061</v>
      </c>
      <c r="E3062" t="s">
        <v>29</v>
      </c>
    </row>
    <row r="3063" spans="1:5" x14ac:dyDescent="0.25">
      <c r="A3063">
        <v>-73.080479999993997</v>
      </c>
      <c r="B3063">
        <v>-43.700291683897177</v>
      </c>
      <c r="C3063">
        <v>3062</v>
      </c>
      <c r="E3063" t="s">
        <v>29</v>
      </c>
    </row>
    <row r="3064" spans="1:5" x14ac:dyDescent="0.25">
      <c r="A3064">
        <v>-73.080473333327262</v>
      </c>
      <c r="B3064">
        <v>-43.700301657885831</v>
      </c>
      <c r="C3064">
        <v>3063</v>
      </c>
      <c r="E3064" t="s">
        <v>29</v>
      </c>
    </row>
    <row r="3065" spans="1:5" x14ac:dyDescent="0.25">
      <c r="A3065">
        <v>-73.08046833332719</v>
      </c>
      <c r="B3065">
        <v>-43.700311677625074</v>
      </c>
      <c r="C3065">
        <v>3064</v>
      </c>
      <c r="E3065" t="s">
        <v>29</v>
      </c>
    </row>
    <row r="3066" spans="1:5" x14ac:dyDescent="0.25">
      <c r="A3066">
        <v>-73.080469999993696</v>
      </c>
      <c r="B3066">
        <v>-43.700321651610373</v>
      </c>
      <c r="C3066">
        <v>3065</v>
      </c>
      <c r="E3066" t="s">
        <v>29</v>
      </c>
    </row>
    <row r="3067" spans="1:5" x14ac:dyDescent="0.25">
      <c r="A3067">
        <v>-73.080469999993554</v>
      </c>
      <c r="B3067">
        <v>-43.700331671346227</v>
      </c>
      <c r="C3067">
        <v>3066</v>
      </c>
      <c r="E3067" t="s">
        <v>29</v>
      </c>
    </row>
    <row r="3068" spans="1:5" x14ac:dyDescent="0.25">
      <c r="A3068">
        <v>-73.08047166666006</v>
      </c>
      <c r="B3068">
        <v>-43.700341645328187</v>
      </c>
      <c r="C3068">
        <v>3067</v>
      </c>
      <c r="E3068" t="s">
        <v>29</v>
      </c>
    </row>
    <row r="3069" spans="1:5" x14ac:dyDescent="0.25">
      <c r="A3069">
        <v>-73.080469999993255</v>
      </c>
      <c r="B3069">
        <v>-43.700351665060687</v>
      </c>
      <c r="C3069">
        <v>3068</v>
      </c>
      <c r="E3069" t="s">
        <v>29</v>
      </c>
    </row>
    <row r="3070" spans="1:5" x14ac:dyDescent="0.25">
      <c r="A3070">
        <v>-73.080466666659831</v>
      </c>
      <c r="B3070">
        <v>-43.700363331870363</v>
      </c>
      <c r="C3070">
        <v>3069</v>
      </c>
      <c r="E3070" t="s">
        <v>29</v>
      </c>
    </row>
    <row r="3071" spans="1:5" x14ac:dyDescent="0.25">
      <c r="A3071">
        <v>-73.08046499999304</v>
      </c>
      <c r="B3071">
        <v>-43.700373351599232</v>
      </c>
      <c r="C3071">
        <v>3070</v>
      </c>
      <c r="E3071" t="s">
        <v>29</v>
      </c>
    </row>
    <row r="3072" spans="1:5" x14ac:dyDescent="0.25">
      <c r="A3072">
        <v>-73.080459999992968</v>
      </c>
      <c r="B3072">
        <v>-43.70038167849588</v>
      </c>
      <c r="C3072">
        <v>3071</v>
      </c>
      <c r="E3072" t="s">
        <v>29</v>
      </c>
    </row>
    <row r="3073" spans="1:5" x14ac:dyDescent="0.25">
      <c r="A3073">
        <v>-73.080463333326108</v>
      </c>
      <c r="B3073">
        <v>-43.70039165246947</v>
      </c>
      <c r="C3073">
        <v>3072</v>
      </c>
      <c r="E3073" t="s">
        <v>29</v>
      </c>
    </row>
    <row r="3074" spans="1:5" x14ac:dyDescent="0.25">
      <c r="A3074">
        <v>-73.080456666659373</v>
      </c>
      <c r="B3074">
        <v>-43.700399979363567</v>
      </c>
      <c r="C3074">
        <v>3073</v>
      </c>
      <c r="E3074" t="s">
        <v>29</v>
      </c>
    </row>
    <row r="3075" spans="1:5" x14ac:dyDescent="0.25">
      <c r="A3075">
        <v>-73.080458333325865</v>
      </c>
      <c r="B3075">
        <v>-43.70040999908624</v>
      </c>
      <c r="C3075">
        <v>3074</v>
      </c>
      <c r="E3075" t="s">
        <v>29</v>
      </c>
    </row>
    <row r="3076" spans="1:5" x14ac:dyDescent="0.25">
      <c r="A3076">
        <v>-73.080456666659089</v>
      </c>
      <c r="B3076">
        <v>-43.700420018807243</v>
      </c>
      <c r="C3076">
        <v>3075</v>
      </c>
      <c r="E3076" t="s">
        <v>29</v>
      </c>
    </row>
    <row r="3077" spans="1:5" x14ac:dyDescent="0.25">
      <c r="A3077">
        <v>-73.080451666659002</v>
      </c>
      <c r="B3077">
        <v>-43.700431685603533</v>
      </c>
      <c r="C3077">
        <v>3076</v>
      </c>
      <c r="E3077" t="s">
        <v>29</v>
      </c>
    </row>
    <row r="3078" spans="1:5" x14ac:dyDescent="0.25">
      <c r="A3078">
        <v>-73.080446666658929</v>
      </c>
      <c r="B3078">
        <v>-43.700440012492038</v>
      </c>
      <c r="C3078">
        <v>3077</v>
      </c>
      <c r="E3078" t="s">
        <v>29</v>
      </c>
    </row>
    <row r="3079" spans="1:5" x14ac:dyDescent="0.25">
      <c r="A3079">
        <v>-73.080446666658787</v>
      </c>
      <c r="B3079">
        <v>-43.700451679284399</v>
      </c>
      <c r="C3079">
        <v>3078</v>
      </c>
      <c r="E3079" t="s">
        <v>29</v>
      </c>
    </row>
    <row r="3080" spans="1:5" x14ac:dyDescent="0.25">
      <c r="A3080">
        <v>-73.080439999992052</v>
      </c>
      <c r="B3080">
        <v>-43.700461653246258</v>
      </c>
      <c r="C3080">
        <v>3079</v>
      </c>
      <c r="E3080" t="s">
        <v>29</v>
      </c>
    </row>
    <row r="3081" spans="1:5" x14ac:dyDescent="0.25">
      <c r="A3081">
        <v>-73.08043999999191</v>
      </c>
      <c r="B3081">
        <v>-43.700473320034398</v>
      </c>
      <c r="C3081">
        <v>3080</v>
      </c>
      <c r="E3081" t="s">
        <v>29</v>
      </c>
    </row>
    <row r="3082" spans="1:5" x14ac:dyDescent="0.25">
      <c r="A3082">
        <v>-73.08043833332512</v>
      </c>
      <c r="B3082">
        <v>-43.700483339744721</v>
      </c>
      <c r="C3082">
        <v>3081</v>
      </c>
      <c r="E3082" t="s">
        <v>29</v>
      </c>
    </row>
    <row r="3083" spans="1:5" x14ac:dyDescent="0.25">
      <c r="A3083">
        <v>-73.080438333324977</v>
      </c>
      <c r="B3083">
        <v>-43.700493313701287</v>
      </c>
      <c r="C3083">
        <v>3082</v>
      </c>
      <c r="E3083" t="s">
        <v>29</v>
      </c>
    </row>
    <row r="3084" spans="1:5" x14ac:dyDescent="0.25">
      <c r="A3084">
        <v>-73.080436666658201</v>
      </c>
      <c r="B3084">
        <v>-43.700503333408243</v>
      </c>
      <c r="C3084">
        <v>3083</v>
      </c>
      <c r="E3084" t="s">
        <v>29</v>
      </c>
    </row>
    <row r="3085" spans="1:5" x14ac:dyDescent="0.25">
      <c r="A3085">
        <v>-73.080439999991341</v>
      </c>
      <c r="B3085">
        <v>-43.700513353113521</v>
      </c>
      <c r="C3085">
        <v>3084</v>
      </c>
      <c r="E3085" t="s">
        <v>29</v>
      </c>
    </row>
    <row r="3086" spans="1:5" x14ac:dyDescent="0.25">
      <c r="A3086">
        <v>-73.080439999991214</v>
      </c>
      <c r="B3086">
        <v>-43.700523327065049</v>
      </c>
      <c r="C3086">
        <v>3085</v>
      </c>
      <c r="E3086" t="s">
        <v>29</v>
      </c>
    </row>
    <row r="3087" spans="1:5" x14ac:dyDescent="0.25">
      <c r="A3087">
        <v>-73.080439999991071</v>
      </c>
      <c r="B3087">
        <v>-43.700534993841103</v>
      </c>
      <c r="C3087">
        <v>3086</v>
      </c>
      <c r="E3087" t="s">
        <v>29</v>
      </c>
    </row>
    <row r="3088" spans="1:5" x14ac:dyDescent="0.25">
      <c r="A3088">
        <v>-73.080443333324212</v>
      </c>
      <c r="B3088">
        <v>-43.700545013541067</v>
      </c>
      <c r="C3088">
        <v>3087</v>
      </c>
      <c r="E3088" t="s">
        <v>29</v>
      </c>
    </row>
    <row r="3089" spans="1:5" x14ac:dyDescent="0.25">
      <c r="A3089">
        <v>-73.080438333324125</v>
      </c>
      <c r="B3089">
        <v>-43.700553340413698</v>
      </c>
      <c r="C3089">
        <v>3088</v>
      </c>
      <c r="E3089" t="s">
        <v>29</v>
      </c>
    </row>
    <row r="3090" spans="1:5" x14ac:dyDescent="0.25">
      <c r="A3090">
        <v>-73.080439999990631</v>
      </c>
      <c r="B3090">
        <v>-43.700563314358561</v>
      </c>
      <c r="C3090">
        <v>3089</v>
      </c>
      <c r="E3090" t="s">
        <v>29</v>
      </c>
    </row>
    <row r="3091" spans="1:5" x14ac:dyDescent="0.25">
      <c r="A3091">
        <v>-73.080441666657137</v>
      </c>
      <c r="B3091">
        <v>-43.700573334053743</v>
      </c>
      <c r="C3091">
        <v>3090</v>
      </c>
      <c r="E3091" t="s">
        <v>29</v>
      </c>
    </row>
    <row r="3092" spans="1:5" x14ac:dyDescent="0.25">
      <c r="A3092">
        <v>-73.080439999990347</v>
      </c>
      <c r="B3092">
        <v>-43.700583353747241</v>
      </c>
      <c r="C3092">
        <v>3091</v>
      </c>
      <c r="E3092" t="s">
        <v>29</v>
      </c>
    </row>
    <row r="3093" spans="1:5" x14ac:dyDescent="0.25">
      <c r="A3093">
        <v>-73.080446666656783</v>
      </c>
      <c r="B3093">
        <v>-43.700591680614529</v>
      </c>
      <c r="C3093">
        <v>3092</v>
      </c>
      <c r="E3093" t="s">
        <v>29</v>
      </c>
    </row>
    <row r="3094" spans="1:5" x14ac:dyDescent="0.25">
      <c r="A3094">
        <v>-73.080448333323289</v>
      </c>
      <c r="B3094">
        <v>-43.700601654552933</v>
      </c>
      <c r="C3094">
        <v>3093</v>
      </c>
      <c r="E3094" t="s">
        <v>29</v>
      </c>
    </row>
    <row r="3095" spans="1:5" x14ac:dyDescent="0.25">
      <c r="A3095">
        <v>-73.08045166665643</v>
      </c>
      <c r="B3095">
        <v>-43.700611674241671</v>
      </c>
      <c r="C3095">
        <v>3094</v>
      </c>
      <c r="E3095" t="s">
        <v>29</v>
      </c>
    </row>
    <row r="3096" spans="1:5" x14ac:dyDescent="0.25">
      <c r="A3096">
        <v>-73.080458333322881</v>
      </c>
      <c r="B3096">
        <v>-43.700621648176742</v>
      </c>
      <c r="C3096">
        <v>3095</v>
      </c>
      <c r="E3096" t="s">
        <v>29</v>
      </c>
    </row>
    <row r="3097" spans="1:5" x14ac:dyDescent="0.25">
      <c r="A3097">
        <v>-73.080463333322669</v>
      </c>
      <c r="B3097">
        <v>-43.700630020790648</v>
      </c>
      <c r="C3097">
        <v>3096</v>
      </c>
      <c r="E3097" t="s">
        <v>29</v>
      </c>
    </row>
    <row r="3098" spans="1:5" x14ac:dyDescent="0.25">
      <c r="A3098">
        <v>-73.080466666655838</v>
      </c>
      <c r="B3098">
        <v>-43.70064168754579</v>
      </c>
      <c r="C3098">
        <v>3097</v>
      </c>
      <c r="E3098" t="s">
        <v>29</v>
      </c>
    </row>
    <row r="3099" spans="1:5" x14ac:dyDescent="0.25">
      <c r="A3099">
        <v>-73.080469999988978</v>
      </c>
      <c r="B3099">
        <v>-43.700651661475817</v>
      </c>
      <c r="C3099">
        <v>3098</v>
      </c>
      <c r="E3099" t="s">
        <v>29</v>
      </c>
    </row>
    <row r="3100" spans="1:5" x14ac:dyDescent="0.25">
      <c r="A3100">
        <v>-73.080474999988766</v>
      </c>
      <c r="B3100">
        <v>-43.700659988333541</v>
      </c>
      <c r="C3100">
        <v>3099</v>
      </c>
      <c r="E3100" t="s">
        <v>29</v>
      </c>
    </row>
    <row r="3101" spans="1:5" x14ac:dyDescent="0.25">
      <c r="A3101">
        <v>-73.080478333321921</v>
      </c>
      <c r="B3101">
        <v>-43.700670008012473</v>
      </c>
      <c r="C3101">
        <v>3100</v>
      </c>
      <c r="E3101" t="s">
        <v>29</v>
      </c>
    </row>
    <row r="3102" spans="1:5" x14ac:dyDescent="0.25">
      <c r="A3102">
        <v>-73.080478333321778</v>
      </c>
      <c r="B3102">
        <v>-43.700679981937753</v>
      </c>
      <c r="C3102">
        <v>3101</v>
      </c>
      <c r="E3102" t="s">
        <v>29</v>
      </c>
    </row>
    <row r="3103" spans="1:5" x14ac:dyDescent="0.25">
      <c r="A3103">
        <v>-73.080483333321567</v>
      </c>
      <c r="B3103">
        <v>-43.70069000161331</v>
      </c>
      <c r="C3103">
        <v>3102</v>
      </c>
      <c r="E3103" t="s">
        <v>29</v>
      </c>
    </row>
    <row r="3104" spans="1:5" x14ac:dyDescent="0.25">
      <c r="A3104">
        <v>-73.080483333321425</v>
      </c>
      <c r="B3104">
        <v>-43.700700021287183</v>
      </c>
      <c r="C3104">
        <v>3103</v>
      </c>
      <c r="E3104" t="s">
        <v>29</v>
      </c>
    </row>
    <row r="3105" spans="1:5" x14ac:dyDescent="0.25">
      <c r="A3105">
        <v>-73.080486666654593</v>
      </c>
      <c r="B3105">
        <v>-43.700709995207433</v>
      </c>
      <c r="C3105">
        <v>3104</v>
      </c>
      <c r="E3105" t="s">
        <v>29</v>
      </c>
    </row>
    <row r="3106" spans="1:5" x14ac:dyDescent="0.25">
      <c r="A3106">
        <v>-73.080484999987789</v>
      </c>
      <c r="B3106">
        <v>-43.700720014877923</v>
      </c>
      <c r="C3106">
        <v>3105</v>
      </c>
      <c r="E3106" t="s">
        <v>29</v>
      </c>
    </row>
    <row r="3107" spans="1:5" x14ac:dyDescent="0.25">
      <c r="A3107">
        <v>-73.080488333320929</v>
      </c>
      <c r="B3107">
        <v>-43.700731681615459</v>
      </c>
      <c r="C3107">
        <v>3106</v>
      </c>
      <c r="E3107" t="s">
        <v>29</v>
      </c>
    </row>
    <row r="3108" spans="1:5" x14ac:dyDescent="0.25">
      <c r="A3108">
        <v>-73.080491666654098</v>
      </c>
      <c r="B3108">
        <v>-43.700743348350677</v>
      </c>
      <c r="C3108">
        <v>3107</v>
      </c>
      <c r="E3108" t="s">
        <v>29</v>
      </c>
    </row>
    <row r="3109" spans="1:5" x14ac:dyDescent="0.25">
      <c r="A3109">
        <v>-73.080489999987307</v>
      </c>
      <c r="B3109">
        <v>-43.700753322263651</v>
      </c>
      <c r="C3109">
        <v>3108</v>
      </c>
      <c r="E3109" t="s">
        <v>29</v>
      </c>
    </row>
    <row r="3110" spans="1:5" x14ac:dyDescent="0.25">
      <c r="A3110">
        <v>-73.080496666653744</v>
      </c>
      <c r="B3110">
        <v>-43.700763341926873</v>
      </c>
      <c r="C3110">
        <v>3109</v>
      </c>
      <c r="E3110" t="s">
        <v>29</v>
      </c>
    </row>
    <row r="3111" spans="1:5" x14ac:dyDescent="0.25">
      <c r="A3111">
        <v>-73.080499999986898</v>
      </c>
      <c r="B3111">
        <v>-43.700773315836521</v>
      </c>
      <c r="C3111">
        <v>3110</v>
      </c>
      <c r="E3111" t="s">
        <v>29</v>
      </c>
    </row>
    <row r="3112" spans="1:5" x14ac:dyDescent="0.25">
      <c r="A3112">
        <v>-73.080501666653404</v>
      </c>
      <c r="B3112">
        <v>-43.700783335496382</v>
      </c>
      <c r="C3112">
        <v>3111</v>
      </c>
      <c r="E3112" t="s">
        <v>29</v>
      </c>
    </row>
    <row r="3113" spans="1:5" x14ac:dyDescent="0.25">
      <c r="A3113">
        <v>-73.080509999986489</v>
      </c>
      <c r="B3113">
        <v>-43.700791662335682</v>
      </c>
      <c r="C3113">
        <v>3112</v>
      </c>
      <c r="E3113" t="s">
        <v>29</v>
      </c>
    </row>
    <row r="3114" spans="1:5" x14ac:dyDescent="0.25">
      <c r="A3114">
        <v>-73.080514999986292</v>
      </c>
      <c r="B3114">
        <v>-43.700799989173838</v>
      </c>
      <c r="C3114">
        <v>3113</v>
      </c>
      <c r="E3114" t="s">
        <v>29</v>
      </c>
    </row>
    <row r="3115" spans="1:5" x14ac:dyDescent="0.25">
      <c r="A3115">
        <v>-73.080514999986136</v>
      </c>
      <c r="B3115">
        <v>-43.700810008829187</v>
      </c>
      <c r="C3115">
        <v>3114</v>
      </c>
      <c r="E3115" t="s">
        <v>29</v>
      </c>
    </row>
    <row r="3116" spans="1:5" x14ac:dyDescent="0.25">
      <c r="A3116">
        <v>-73.080521666652587</v>
      </c>
      <c r="B3116">
        <v>-43.700819982731034</v>
      </c>
      <c r="C3116">
        <v>3115</v>
      </c>
      <c r="E3116" t="s">
        <v>29</v>
      </c>
    </row>
    <row r="3117" spans="1:5" x14ac:dyDescent="0.25">
      <c r="A3117">
        <v>-73.080526666652389</v>
      </c>
      <c r="B3117">
        <v>-43.700828355317057</v>
      </c>
      <c r="C3117">
        <v>3116</v>
      </c>
      <c r="E3117" t="s">
        <v>29</v>
      </c>
    </row>
    <row r="3118" spans="1:5" x14ac:dyDescent="0.25">
      <c r="A3118">
        <v>-73.080531666652192</v>
      </c>
      <c r="B3118">
        <v>-43.70083832921582</v>
      </c>
      <c r="C3118">
        <v>3117</v>
      </c>
      <c r="E3118" t="s">
        <v>29</v>
      </c>
    </row>
    <row r="3119" spans="1:5" x14ac:dyDescent="0.25">
      <c r="A3119">
        <v>-73.080536666651966</v>
      </c>
      <c r="B3119">
        <v>-43.70084665604746</v>
      </c>
      <c r="C3119">
        <v>3118</v>
      </c>
      <c r="E3119" t="s">
        <v>29</v>
      </c>
    </row>
    <row r="3120" spans="1:5" x14ac:dyDescent="0.25">
      <c r="A3120">
        <v>-73.080544999985065</v>
      </c>
      <c r="B3120">
        <v>-43.700854982877942</v>
      </c>
      <c r="C3120">
        <v>3119</v>
      </c>
      <c r="E3120" t="s">
        <v>29</v>
      </c>
    </row>
    <row r="3121" spans="1:5" x14ac:dyDescent="0.25">
      <c r="A3121">
        <v>-73.080549999984868</v>
      </c>
      <c r="B3121">
        <v>-43.700863355459028</v>
      </c>
      <c r="C3121">
        <v>3120</v>
      </c>
      <c r="E3121" t="s">
        <v>29</v>
      </c>
    </row>
    <row r="3122" spans="1:5" x14ac:dyDescent="0.25">
      <c r="A3122">
        <v>-73.080554999984656</v>
      </c>
      <c r="B3122">
        <v>-43.700871682287158</v>
      </c>
      <c r="C3122">
        <v>3121</v>
      </c>
      <c r="E3122" t="s">
        <v>29</v>
      </c>
    </row>
    <row r="3123" spans="1:5" x14ac:dyDescent="0.25">
      <c r="A3123">
        <v>-73.080559999984459</v>
      </c>
      <c r="B3123">
        <v>-43.70088334899495</v>
      </c>
      <c r="C3123">
        <v>3122</v>
      </c>
      <c r="E3123" t="s">
        <v>29</v>
      </c>
    </row>
    <row r="3124" spans="1:5" x14ac:dyDescent="0.25">
      <c r="A3124">
        <v>-73.080558333317668</v>
      </c>
      <c r="B3124">
        <v>-43.70089332288449</v>
      </c>
      <c r="C3124">
        <v>3123</v>
      </c>
      <c r="E3124" t="s">
        <v>29</v>
      </c>
    </row>
    <row r="3125" spans="1:5" x14ac:dyDescent="0.25">
      <c r="A3125">
        <v>-73.080566666650768</v>
      </c>
      <c r="B3125">
        <v>-43.70090164970842</v>
      </c>
      <c r="C3125">
        <v>3124</v>
      </c>
      <c r="E3125" t="s">
        <v>29</v>
      </c>
    </row>
    <row r="3126" spans="1:5" x14ac:dyDescent="0.25">
      <c r="A3126">
        <v>-73.080569999983922</v>
      </c>
      <c r="B3126">
        <v>-43.700911669346681</v>
      </c>
      <c r="C3126">
        <v>3125</v>
      </c>
      <c r="E3126" t="s">
        <v>29</v>
      </c>
    </row>
    <row r="3127" spans="1:5" x14ac:dyDescent="0.25">
      <c r="A3127">
        <v>-73.080571666650428</v>
      </c>
      <c r="B3127">
        <v>-43.700921688983243</v>
      </c>
      <c r="C3127">
        <v>3126</v>
      </c>
      <c r="E3127" t="s">
        <v>29</v>
      </c>
    </row>
    <row r="3128" spans="1:5" x14ac:dyDescent="0.25">
      <c r="A3128">
        <v>-73.080576666650217</v>
      </c>
      <c r="B3128">
        <v>-43.700931662866367</v>
      </c>
      <c r="C3128">
        <v>3127</v>
      </c>
      <c r="E3128" t="s">
        <v>29</v>
      </c>
    </row>
    <row r="3129" spans="1:5" x14ac:dyDescent="0.25">
      <c r="A3129">
        <v>-73.080581666650005</v>
      </c>
      <c r="B3129">
        <v>-43.700939989684962</v>
      </c>
      <c r="C3129">
        <v>3128</v>
      </c>
      <c r="E3129" t="s">
        <v>29</v>
      </c>
    </row>
    <row r="3130" spans="1:5" x14ac:dyDescent="0.25">
      <c r="A3130">
        <v>-73.080586666649808</v>
      </c>
      <c r="B3130">
        <v>-43.700950009316763</v>
      </c>
      <c r="C3130">
        <v>3129</v>
      </c>
      <c r="E3130" t="s">
        <v>29</v>
      </c>
    </row>
    <row r="3131" spans="1:5" x14ac:dyDescent="0.25">
      <c r="A3131">
        <v>-73.080591666649596</v>
      </c>
      <c r="B3131">
        <v>-43.70095833613275</v>
      </c>
      <c r="C3131">
        <v>3130</v>
      </c>
      <c r="E3131" t="s">
        <v>29</v>
      </c>
    </row>
    <row r="3132" spans="1:5" x14ac:dyDescent="0.25">
      <c r="A3132">
        <v>-73.080596666649399</v>
      </c>
      <c r="B3132">
        <v>-43.7009666629476</v>
      </c>
      <c r="C3132">
        <v>3131</v>
      </c>
      <c r="E3132" t="s">
        <v>29</v>
      </c>
    </row>
    <row r="3133" spans="1:5" x14ac:dyDescent="0.25">
      <c r="A3133">
        <v>-73.080596666649242</v>
      </c>
      <c r="B3133">
        <v>-43.700978329636762</v>
      </c>
      <c r="C3133">
        <v>3132</v>
      </c>
      <c r="E3133" t="s">
        <v>29</v>
      </c>
    </row>
    <row r="3134" spans="1:5" x14ac:dyDescent="0.25">
      <c r="A3134">
        <v>-73.080604999982341</v>
      </c>
      <c r="B3134">
        <v>-43.700986656448812</v>
      </c>
      <c r="C3134">
        <v>3133</v>
      </c>
      <c r="E3134" t="s">
        <v>29</v>
      </c>
    </row>
    <row r="3135" spans="1:5" x14ac:dyDescent="0.25">
      <c r="A3135">
        <v>-73.080614999982089</v>
      </c>
      <c r="B3135">
        <v>-43.700996676072783</v>
      </c>
      <c r="C3135">
        <v>3134</v>
      </c>
      <c r="E3135" t="s">
        <v>29</v>
      </c>
    </row>
    <row r="3136" spans="1:5" x14ac:dyDescent="0.25">
      <c r="A3136">
        <v>-73.080626666648485</v>
      </c>
      <c r="B3136">
        <v>-43.701005002882248</v>
      </c>
      <c r="C3136">
        <v>3135</v>
      </c>
      <c r="E3136" t="s">
        <v>29</v>
      </c>
    </row>
    <row r="3137" spans="1:5" x14ac:dyDescent="0.25">
      <c r="A3137">
        <v>-73.080631666648259</v>
      </c>
      <c r="B3137">
        <v>-43.701015022503107</v>
      </c>
      <c r="C3137">
        <v>3136</v>
      </c>
      <c r="E3137" t="s">
        <v>29</v>
      </c>
    </row>
    <row r="3138" spans="1:5" x14ac:dyDescent="0.25">
      <c r="A3138">
        <v>-73.080644999981303</v>
      </c>
      <c r="B3138">
        <v>-43.70102165649773</v>
      </c>
      <c r="C3138">
        <v>3137</v>
      </c>
      <c r="E3138" t="s">
        <v>29</v>
      </c>
    </row>
    <row r="3139" spans="1:5" x14ac:dyDescent="0.25">
      <c r="A3139">
        <v>-73.080649999981105</v>
      </c>
      <c r="B3139">
        <v>-43.701029983303727</v>
      </c>
      <c r="C3139">
        <v>3138</v>
      </c>
      <c r="E3139" t="s">
        <v>29</v>
      </c>
    </row>
    <row r="3140" spans="1:5" x14ac:dyDescent="0.25">
      <c r="A3140">
        <v>-73.080659999980838</v>
      </c>
      <c r="B3140">
        <v>-43.701038355860213</v>
      </c>
      <c r="C3140">
        <v>3139</v>
      </c>
      <c r="E3140" t="s">
        <v>29</v>
      </c>
    </row>
    <row r="3141" spans="1:5" x14ac:dyDescent="0.25">
      <c r="A3141">
        <v>-73.080666666647275</v>
      </c>
      <c r="B3141">
        <v>-43.701048329723783</v>
      </c>
      <c r="C3141">
        <v>3140</v>
      </c>
      <c r="E3141" t="s">
        <v>29</v>
      </c>
    </row>
    <row r="3142" spans="1:5" x14ac:dyDescent="0.25">
      <c r="A3142">
        <v>-73.080678333313671</v>
      </c>
      <c r="B3142">
        <v>-43.701056656526063</v>
      </c>
      <c r="C3142">
        <v>3141</v>
      </c>
      <c r="E3142" t="s">
        <v>29</v>
      </c>
    </row>
    <row r="3143" spans="1:5" x14ac:dyDescent="0.25">
      <c r="A3143">
        <v>-73.080678333313529</v>
      </c>
      <c r="B3143">
        <v>-43.701066676138211</v>
      </c>
      <c r="C3143">
        <v>3142</v>
      </c>
      <c r="E3143" t="s">
        <v>29</v>
      </c>
    </row>
    <row r="3144" spans="1:5" x14ac:dyDescent="0.25">
      <c r="A3144">
        <v>-73.080684999979979</v>
      </c>
      <c r="B3144">
        <v>-43.701075002937898</v>
      </c>
      <c r="C3144">
        <v>3143</v>
      </c>
      <c r="E3144" t="s">
        <v>29</v>
      </c>
    </row>
    <row r="3145" spans="1:5" x14ac:dyDescent="0.25">
      <c r="A3145">
        <v>-73.080694999979727</v>
      </c>
      <c r="B3145">
        <v>-43.70108168267749</v>
      </c>
      <c r="C3145">
        <v>3144</v>
      </c>
      <c r="E3145" t="s">
        <v>29</v>
      </c>
    </row>
    <row r="3146" spans="1:5" x14ac:dyDescent="0.25">
      <c r="A3146">
        <v>-73.080698333312867</v>
      </c>
      <c r="B3146">
        <v>-43.701093349344113</v>
      </c>
      <c r="C3146">
        <v>3145</v>
      </c>
      <c r="E3146" t="s">
        <v>29</v>
      </c>
    </row>
    <row r="3147" spans="1:5" x14ac:dyDescent="0.25">
      <c r="A3147">
        <v>-73.080709999979248</v>
      </c>
      <c r="B3147">
        <v>-43.701098336271492</v>
      </c>
      <c r="C3147">
        <v>3146</v>
      </c>
      <c r="E3147" t="s">
        <v>29</v>
      </c>
    </row>
    <row r="3148" spans="1:5" x14ac:dyDescent="0.25">
      <c r="A3148">
        <v>-73.080718333312348</v>
      </c>
      <c r="B3148">
        <v>-43.701106663066767</v>
      </c>
      <c r="C3148">
        <v>3147</v>
      </c>
      <c r="E3148" t="s">
        <v>29</v>
      </c>
    </row>
    <row r="3149" spans="1:5" x14ac:dyDescent="0.25">
      <c r="A3149">
        <v>-73.080718333312205</v>
      </c>
      <c r="B3149">
        <v>-43.701116682670502</v>
      </c>
      <c r="C3149">
        <v>3148</v>
      </c>
      <c r="E3149" t="s">
        <v>29</v>
      </c>
    </row>
    <row r="3150" spans="1:5" x14ac:dyDescent="0.25">
      <c r="A3150">
        <v>-73.080729999978587</v>
      </c>
      <c r="B3150">
        <v>-43.701120022538049</v>
      </c>
      <c r="C3150">
        <v>3149</v>
      </c>
      <c r="E3150" t="s">
        <v>29</v>
      </c>
    </row>
    <row r="3151" spans="1:5" x14ac:dyDescent="0.25">
      <c r="A3151">
        <v>-73.080733333311741</v>
      </c>
      <c r="B3151">
        <v>-43.701129996387962</v>
      </c>
      <c r="C3151">
        <v>3150</v>
      </c>
      <c r="E3151" t="s">
        <v>29</v>
      </c>
    </row>
    <row r="3152" spans="1:5" x14ac:dyDescent="0.25">
      <c r="A3152">
        <v>-73.080739999978178</v>
      </c>
      <c r="B3152">
        <v>-43.701138323178782</v>
      </c>
      <c r="C3152">
        <v>3151</v>
      </c>
      <c r="E3152" t="s">
        <v>29</v>
      </c>
    </row>
    <row r="3153" spans="1:5" x14ac:dyDescent="0.25">
      <c r="A3153">
        <v>-73.080739999999992</v>
      </c>
      <c r="B3153">
        <v>-43.701138333297038</v>
      </c>
      <c r="C3153">
        <v>3152</v>
      </c>
      <c r="E3153" t="s">
        <v>29</v>
      </c>
    </row>
    <row r="3154" spans="1:5" x14ac:dyDescent="0.25">
      <c r="A3154">
        <v>-73.080746686274722</v>
      </c>
      <c r="B3154">
        <v>-43.701146660243083</v>
      </c>
      <c r="C3154">
        <v>3153</v>
      </c>
      <c r="E3154" t="s">
        <v>29</v>
      </c>
    </row>
    <row r="3155" spans="1:5" x14ac:dyDescent="0.25">
      <c r="A3155">
        <v>-73.080756666667185</v>
      </c>
      <c r="B3155">
        <v>-43.701153340100063</v>
      </c>
      <c r="C3155">
        <v>3154</v>
      </c>
      <c r="E3155" t="s">
        <v>29</v>
      </c>
    </row>
    <row r="3156" spans="1:5" x14ac:dyDescent="0.25">
      <c r="A3156">
        <v>-73.08076170588302</v>
      </c>
      <c r="B3156">
        <v>-43.701161667044012</v>
      </c>
      <c r="C3156">
        <v>3155</v>
      </c>
      <c r="E3156" t="s">
        <v>29</v>
      </c>
    </row>
    <row r="3157" spans="1:5" x14ac:dyDescent="0.25">
      <c r="A3157">
        <v>-73.080773333334363</v>
      </c>
      <c r="B3157">
        <v>-43.70117168682664</v>
      </c>
      <c r="C3157">
        <v>3156</v>
      </c>
      <c r="E3157" t="s">
        <v>29</v>
      </c>
    </row>
    <row r="3158" spans="1:5" x14ac:dyDescent="0.25">
      <c r="A3158">
        <v>-73.08076833333422</v>
      </c>
      <c r="B3158">
        <v>-43.701180013768017</v>
      </c>
      <c r="C3158">
        <v>3157</v>
      </c>
      <c r="E3158" t="s">
        <v>29</v>
      </c>
    </row>
    <row r="3159" spans="1:5" x14ac:dyDescent="0.25">
      <c r="A3159">
        <v>-73.080781686275813</v>
      </c>
      <c r="B3159">
        <v>-43.701183353694731</v>
      </c>
      <c r="C3159">
        <v>3158</v>
      </c>
      <c r="E3159" t="s">
        <v>29</v>
      </c>
    </row>
    <row r="3160" spans="1:5" x14ac:dyDescent="0.25">
      <c r="A3160">
        <v>-73.080783352942532</v>
      </c>
      <c r="B3160">
        <v>-43.701193327721313</v>
      </c>
      <c r="C3160">
        <v>3159</v>
      </c>
      <c r="E3160" t="s">
        <v>29</v>
      </c>
    </row>
    <row r="3161" spans="1:5" x14ac:dyDescent="0.25">
      <c r="A3161">
        <v>-73.080788313726984</v>
      </c>
      <c r="B3161">
        <v>-43.701201654659677</v>
      </c>
      <c r="C3161">
        <v>3160</v>
      </c>
      <c r="E3161" t="s">
        <v>29</v>
      </c>
    </row>
    <row r="3162" spans="1:5" x14ac:dyDescent="0.25">
      <c r="A3162">
        <v>-73.080798372550831</v>
      </c>
      <c r="B3162">
        <v>-43.701209981596861</v>
      </c>
      <c r="C3162">
        <v>3161</v>
      </c>
      <c r="E3162" t="s">
        <v>29</v>
      </c>
    </row>
    <row r="3163" spans="1:5" x14ac:dyDescent="0.25">
      <c r="A3163">
        <v>-73.080806705884413</v>
      </c>
      <c r="B3163">
        <v>-43.70121835428526</v>
      </c>
      <c r="C3163">
        <v>3162</v>
      </c>
      <c r="E3163" t="s">
        <v>29</v>
      </c>
    </row>
    <row r="3164" spans="1:5" x14ac:dyDescent="0.25">
      <c r="A3164">
        <v>-73.080808372551147</v>
      </c>
      <c r="B3164">
        <v>-43.701228328306023</v>
      </c>
      <c r="C3164">
        <v>3163</v>
      </c>
      <c r="E3164" t="s">
        <v>29</v>
      </c>
    </row>
    <row r="3165" spans="1:5" x14ac:dyDescent="0.25">
      <c r="A3165">
        <v>-73.08082000000249</v>
      </c>
      <c r="B3165">
        <v>-43.701235008153823</v>
      </c>
      <c r="C3165">
        <v>3164</v>
      </c>
      <c r="E3165" t="s">
        <v>29</v>
      </c>
    </row>
    <row r="3166" spans="1:5" x14ac:dyDescent="0.25">
      <c r="A3166">
        <v>-73.080829980394952</v>
      </c>
      <c r="B3166">
        <v>-43.701244982171772</v>
      </c>
      <c r="C3166">
        <v>3165</v>
      </c>
      <c r="E3166" t="s">
        <v>29</v>
      </c>
    </row>
    <row r="3167" spans="1:5" x14ac:dyDescent="0.25">
      <c r="A3167">
        <v>-73.080841686277665</v>
      </c>
      <c r="B3167">
        <v>-43.701253354855247</v>
      </c>
      <c r="C3167">
        <v>3166</v>
      </c>
      <c r="E3167" t="s">
        <v>29</v>
      </c>
    </row>
    <row r="3168" spans="1:5" x14ac:dyDescent="0.25">
      <c r="A3168">
        <v>-73.080846647062145</v>
      </c>
      <c r="B3168">
        <v>-43.701261681785198</v>
      </c>
      <c r="C3168">
        <v>3167</v>
      </c>
      <c r="E3168" t="s">
        <v>29</v>
      </c>
    </row>
    <row r="3169" spans="1:5" x14ac:dyDescent="0.25">
      <c r="A3169">
        <v>-73.080850039219115</v>
      </c>
      <c r="B3169">
        <v>-43.701271655798656</v>
      </c>
      <c r="C3169">
        <v>3168</v>
      </c>
      <c r="E3169" t="s">
        <v>29</v>
      </c>
    </row>
    <row r="3170" spans="1:5" x14ac:dyDescent="0.25">
      <c r="A3170">
        <v>-73.080856647062447</v>
      </c>
      <c r="B3170">
        <v>-43.701279982726049</v>
      </c>
      <c r="C3170">
        <v>3169</v>
      </c>
      <c r="E3170" t="s">
        <v>29</v>
      </c>
    </row>
    <row r="3171" spans="1:5" x14ac:dyDescent="0.25">
      <c r="A3171">
        <v>-73.080866705886294</v>
      </c>
      <c r="B3171">
        <v>-43.701288355404628</v>
      </c>
      <c r="C3171">
        <v>3170</v>
      </c>
      <c r="E3171" t="s">
        <v>29</v>
      </c>
    </row>
    <row r="3172" spans="1:5" x14ac:dyDescent="0.25">
      <c r="A3172">
        <v>-73.080871666670774</v>
      </c>
      <c r="B3172">
        <v>-43.701296682329676</v>
      </c>
      <c r="C3172">
        <v>3171</v>
      </c>
      <c r="E3172" t="s">
        <v>29</v>
      </c>
    </row>
    <row r="3173" spans="1:5" x14ac:dyDescent="0.25">
      <c r="A3173">
        <v>-73.080881647063237</v>
      </c>
      <c r="B3173">
        <v>-43.701303316417501</v>
      </c>
      <c r="C3173">
        <v>3172</v>
      </c>
      <c r="E3173" t="s">
        <v>29</v>
      </c>
    </row>
    <row r="3174" spans="1:5" x14ac:dyDescent="0.25">
      <c r="A3174">
        <v>-73.080881666671075</v>
      </c>
      <c r="B3174">
        <v>-43.701313336176312</v>
      </c>
      <c r="C3174">
        <v>3173</v>
      </c>
      <c r="E3174" t="s">
        <v>29</v>
      </c>
    </row>
    <row r="3175" spans="1:5" x14ac:dyDescent="0.25">
      <c r="A3175">
        <v>-73.080893372553788</v>
      </c>
      <c r="B3175">
        <v>-43.701316676095537</v>
      </c>
      <c r="C3175">
        <v>3174</v>
      </c>
      <c r="E3175" t="s">
        <v>29</v>
      </c>
    </row>
    <row r="3176" spans="1:5" x14ac:dyDescent="0.25">
      <c r="A3176">
        <v>-73.080893313730257</v>
      </c>
      <c r="B3176">
        <v>-43.701326650099787</v>
      </c>
      <c r="C3176">
        <v>3175</v>
      </c>
      <c r="E3176" t="s">
        <v>29</v>
      </c>
    </row>
    <row r="3177" spans="1:5" x14ac:dyDescent="0.25">
      <c r="A3177">
        <v>-73.08090501961297</v>
      </c>
      <c r="B3177">
        <v>-43.701333329936567</v>
      </c>
      <c r="C3177">
        <v>3176</v>
      </c>
      <c r="E3177" t="s">
        <v>29</v>
      </c>
    </row>
    <row r="3178" spans="1:5" x14ac:dyDescent="0.25">
      <c r="A3178">
        <v>-73.080913352946567</v>
      </c>
      <c r="B3178">
        <v>-43.701341656855341</v>
      </c>
      <c r="C3178">
        <v>3177</v>
      </c>
      <c r="E3178" t="s">
        <v>29</v>
      </c>
    </row>
    <row r="3179" spans="1:5" x14ac:dyDescent="0.25">
      <c r="A3179">
        <v>-73.08092333333903</v>
      </c>
      <c r="B3179">
        <v>-43.70134833669043</v>
      </c>
      <c r="C3179">
        <v>3178</v>
      </c>
      <c r="E3179" t="s">
        <v>29</v>
      </c>
    </row>
    <row r="3180" spans="1:5" x14ac:dyDescent="0.25">
      <c r="A3180">
        <v>-73.080933313731506</v>
      </c>
      <c r="B3180">
        <v>-43.701355016524779</v>
      </c>
      <c r="C3180">
        <v>3179</v>
      </c>
      <c r="E3180" t="s">
        <v>29</v>
      </c>
    </row>
    <row r="3181" spans="1:5" x14ac:dyDescent="0.25">
      <c r="A3181">
        <v>-73.080938352947342</v>
      </c>
      <c r="B3181">
        <v>-43.701363343440519</v>
      </c>
      <c r="C3181">
        <v>3180</v>
      </c>
      <c r="E3181" t="s">
        <v>29</v>
      </c>
    </row>
    <row r="3182" spans="1:5" x14ac:dyDescent="0.25">
      <c r="A3182">
        <v>-73.080949980398685</v>
      </c>
      <c r="B3182">
        <v>-43.701369977520898</v>
      </c>
      <c r="C3182">
        <v>3181</v>
      </c>
      <c r="E3182" t="s">
        <v>29</v>
      </c>
    </row>
    <row r="3183" spans="1:5" x14ac:dyDescent="0.25">
      <c r="A3183">
        <v>-73.080951647065405</v>
      </c>
      <c r="B3183">
        <v>-43.701379997268504</v>
      </c>
      <c r="C3183">
        <v>3182</v>
      </c>
      <c r="E3183" t="s">
        <v>29</v>
      </c>
    </row>
    <row r="3184" spans="1:5" x14ac:dyDescent="0.25">
      <c r="A3184">
        <v>-73.080965000006984</v>
      </c>
      <c r="B3184">
        <v>-43.701384984265523</v>
      </c>
      <c r="C3184">
        <v>3183</v>
      </c>
      <c r="E3184" t="s">
        <v>29</v>
      </c>
    </row>
    <row r="3185" spans="1:5" x14ac:dyDescent="0.25">
      <c r="A3185">
        <v>-73.080963372555971</v>
      </c>
      <c r="B3185">
        <v>-43.701395004010578</v>
      </c>
      <c r="C3185">
        <v>3184</v>
      </c>
      <c r="E3185" t="s">
        <v>29</v>
      </c>
    </row>
    <row r="3186" spans="1:5" x14ac:dyDescent="0.25">
      <c r="A3186">
        <v>-73.08097664706618</v>
      </c>
      <c r="B3186">
        <v>-43.701399991006348</v>
      </c>
      <c r="C3186">
        <v>3185</v>
      </c>
      <c r="E3186" t="s">
        <v>29</v>
      </c>
    </row>
    <row r="3187" spans="1:5" x14ac:dyDescent="0.25">
      <c r="A3187">
        <v>-73.080981686282016</v>
      </c>
      <c r="B3187">
        <v>-43.701408317915799</v>
      </c>
      <c r="C3187">
        <v>3186</v>
      </c>
      <c r="E3187" t="s">
        <v>29</v>
      </c>
    </row>
    <row r="3188" spans="1:5" x14ac:dyDescent="0.25">
      <c r="A3188">
        <v>-73.080981705889855</v>
      </c>
      <c r="B3188">
        <v>-43.701418337656932</v>
      </c>
      <c r="C3188">
        <v>3187</v>
      </c>
      <c r="E3188" t="s">
        <v>29</v>
      </c>
    </row>
    <row r="3189" spans="1:5" x14ac:dyDescent="0.25">
      <c r="A3189">
        <v>-73.080994980400078</v>
      </c>
      <c r="B3189">
        <v>-43.701421677570281</v>
      </c>
      <c r="C3189">
        <v>3188</v>
      </c>
      <c r="E3189" t="s">
        <v>29</v>
      </c>
    </row>
    <row r="3190" spans="1:5" x14ac:dyDescent="0.25">
      <c r="A3190">
        <v>-73.081005039223911</v>
      </c>
      <c r="B3190">
        <v>-43.701428311644193</v>
      </c>
      <c r="C3190">
        <v>3189</v>
      </c>
      <c r="E3190" t="s">
        <v>29</v>
      </c>
    </row>
    <row r="3191" spans="1:5" x14ac:dyDescent="0.25">
      <c r="A3191">
        <v>-73.081001686282647</v>
      </c>
      <c r="B3191">
        <v>-43.701438331381958</v>
      </c>
      <c r="C3191">
        <v>3190</v>
      </c>
      <c r="E3191" t="s">
        <v>29</v>
      </c>
    </row>
    <row r="3192" spans="1:5" x14ac:dyDescent="0.25">
      <c r="A3192">
        <v>-73.081015039224226</v>
      </c>
      <c r="B3192">
        <v>-43.701441671294162</v>
      </c>
      <c r="C3192">
        <v>3191</v>
      </c>
      <c r="E3192" t="s">
        <v>29</v>
      </c>
    </row>
    <row r="3193" spans="1:5" x14ac:dyDescent="0.25">
      <c r="A3193">
        <v>-73.081013333341815</v>
      </c>
      <c r="B3193">
        <v>-43.701451645277473</v>
      </c>
      <c r="C3193">
        <v>3192</v>
      </c>
      <c r="E3193" t="s">
        <v>29</v>
      </c>
    </row>
    <row r="3194" spans="1:5" x14ac:dyDescent="0.25">
      <c r="A3194">
        <v>-73.081025039224542</v>
      </c>
      <c r="B3194">
        <v>-43.701460017931893</v>
      </c>
      <c r="C3194">
        <v>3193</v>
      </c>
      <c r="E3194" t="s">
        <v>29</v>
      </c>
    </row>
    <row r="3195" spans="1:5" x14ac:dyDescent="0.25">
      <c r="A3195">
        <v>-73.081030000009008</v>
      </c>
      <c r="B3195">
        <v>-43.701469991912148</v>
      </c>
      <c r="C3195">
        <v>3194</v>
      </c>
      <c r="E3195" t="s">
        <v>29</v>
      </c>
    </row>
    <row r="3196" spans="1:5" x14ac:dyDescent="0.25">
      <c r="A3196">
        <v>-73.081036686283724</v>
      </c>
      <c r="B3196">
        <v>-43.701478318811802</v>
      </c>
      <c r="C3196">
        <v>3195</v>
      </c>
      <c r="E3196" t="s">
        <v>29</v>
      </c>
    </row>
    <row r="3197" spans="1:5" x14ac:dyDescent="0.25">
      <c r="A3197">
        <v>-73.081038352950443</v>
      </c>
      <c r="B3197">
        <v>-43.701488338541168</v>
      </c>
      <c r="C3197">
        <v>3196</v>
      </c>
      <c r="E3197" t="s">
        <v>29</v>
      </c>
    </row>
    <row r="3198" spans="1:5" x14ac:dyDescent="0.25">
      <c r="A3198">
        <v>-73.081049980401787</v>
      </c>
      <c r="B3198">
        <v>-43.701493325529107</v>
      </c>
      <c r="C3198">
        <v>3197</v>
      </c>
      <c r="E3198" t="s">
        <v>29</v>
      </c>
    </row>
    <row r="3199" spans="1:5" x14ac:dyDescent="0.25">
      <c r="A3199">
        <v>-73.081055019617637</v>
      </c>
      <c r="B3199">
        <v>-43.701503345255951</v>
      </c>
      <c r="C3199">
        <v>3198</v>
      </c>
      <c r="E3199" t="s">
        <v>29</v>
      </c>
    </row>
    <row r="3200" spans="1:5" x14ac:dyDescent="0.25">
      <c r="A3200">
        <v>-73.081065000010099</v>
      </c>
      <c r="B3200">
        <v>-43.701511672150922</v>
      </c>
      <c r="C3200">
        <v>3199</v>
      </c>
      <c r="E3200" t="s">
        <v>29</v>
      </c>
    </row>
    <row r="3201" spans="1:5" x14ac:dyDescent="0.25">
      <c r="A3201">
        <v>-73.081078352951693</v>
      </c>
      <c r="B3201">
        <v>-43.701511672150922</v>
      </c>
      <c r="C3201">
        <v>3200</v>
      </c>
      <c r="E3201" t="s">
        <v>29</v>
      </c>
    </row>
    <row r="3202" spans="1:5" x14ac:dyDescent="0.25">
      <c r="A3202">
        <v>-73.081086686285275</v>
      </c>
      <c r="B3202">
        <v>-43.701521646122522</v>
      </c>
      <c r="C3202">
        <v>3201</v>
      </c>
      <c r="E3202" t="s">
        <v>29</v>
      </c>
    </row>
    <row r="3203" spans="1:5" x14ac:dyDescent="0.25">
      <c r="A3203">
        <v>-73.081101686285734</v>
      </c>
      <c r="B3203">
        <v>-43.701523338952398</v>
      </c>
      <c r="C3203">
        <v>3202</v>
      </c>
      <c r="E3203" t="s">
        <v>29</v>
      </c>
    </row>
    <row r="3204" spans="1:5" x14ac:dyDescent="0.25">
      <c r="A3204">
        <v>-73.081111666678211</v>
      </c>
      <c r="B3204">
        <v>-43.701531665844598</v>
      </c>
      <c r="C3204">
        <v>3203</v>
      </c>
      <c r="E3204" t="s">
        <v>29</v>
      </c>
    </row>
    <row r="3205" spans="1:5" x14ac:dyDescent="0.25">
      <c r="A3205">
        <v>-73.081114980403797</v>
      </c>
      <c r="B3205">
        <v>-43.701541685564969</v>
      </c>
      <c r="C3205">
        <v>3204</v>
      </c>
      <c r="E3205" t="s">
        <v>29</v>
      </c>
    </row>
    <row r="3206" spans="1:5" x14ac:dyDescent="0.25">
      <c r="A3206">
        <v>-73.081126686286524</v>
      </c>
      <c r="B3206">
        <v>-43.701546672548453</v>
      </c>
      <c r="C3206">
        <v>3205</v>
      </c>
      <c r="E3206" t="s">
        <v>29</v>
      </c>
    </row>
    <row r="3207" spans="1:5" x14ac:dyDescent="0.25">
      <c r="A3207">
        <v>-73.081138313737853</v>
      </c>
      <c r="B3207">
        <v>-43.701556646514177</v>
      </c>
      <c r="C3207">
        <v>3206</v>
      </c>
      <c r="E3207" t="s">
        <v>29</v>
      </c>
    </row>
    <row r="3208" spans="1:5" x14ac:dyDescent="0.25">
      <c r="A3208">
        <v>-73.081148372561714</v>
      </c>
      <c r="B3208">
        <v>-43.701563326325157</v>
      </c>
      <c r="C3208">
        <v>3207</v>
      </c>
      <c r="E3208" t="s">
        <v>29</v>
      </c>
    </row>
    <row r="3209" spans="1:5" x14ac:dyDescent="0.25">
      <c r="A3209">
        <v>-73.081151686287299</v>
      </c>
      <c r="B3209">
        <v>-43.70157334604022</v>
      </c>
      <c r="C3209">
        <v>3208</v>
      </c>
      <c r="E3209" t="s">
        <v>29</v>
      </c>
    </row>
    <row r="3210" spans="1:5" x14ac:dyDescent="0.25">
      <c r="A3210">
        <v>-73.081161666679762</v>
      </c>
      <c r="B3210">
        <v>-43.701579980097179</v>
      </c>
      <c r="C3210">
        <v>3209</v>
      </c>
      <c r="E3210" t="s">
        <v>29</v>
      </c>
    </row>
    <row r="3211" spans="1:5" x14ac:dyDescent="0.25">
      <c r="A3211">
        <v>-73.081173372562475</v>
      </c>
      <c r="B3211">
        <v>-43.701588352733573</v>
      </c>
      <c r="C3211">
        <v>3210</v>
      </c>
      <c r="E3211" t="s">
        <v>29</v>
      </c>
    </row>
    <row r="3212" spans="1:5" x14ac:dyDescent="0.25">
      <c r="A3212">
        <v>-73.081179980405835</v>
      </c>
      <c r="B3212">
        <v>-43.701596679616678</v>
      </c>
      <c r="C3212">
        <v>3211</v>
      </c>
      <c r="E3212" t="s">
        <v>29</v>
      </c>
    </row>
    <row r="3213" spans="1:5" x14ac:dyDescent="0.25">
      <c r="A3213">
        <v>-73.081190039229668</v>
      </c>
      <c r="B3213">
        <v>-43.701605006498603</v>
      </c>
      <c r="C3213">
        <v>3212</v>
      </c>
      <c r="E3213" t="s">
        <v>29</v>
      </c>
    </row>
    <row r="3214" spans="1:5" x14ac:dyDescent="0.25">
      <c r="A3214">
        <v>-73.081198372563264</v>
      </c>
      <c r="B3214">
        <v>-43.701613333379377</v>
      </c>
      <c r="C3214">
        <v>3213</v>
      </c>
      <c r="E3214" t="s">
        <v>29</v>
      </c>
    </row>
    <row r="3215" spans="1:5" x14ac:dyDescent="0.25">
      <c r="A3215">
        <v>-73.081210000014593</v>
      </c>
      <c r="B3215">
        <v>-43.701620013183977</v>
      </c>
      <c r="C3215">
        <v>3214</v>
      </c>
      <c r="E3215" t="s">
        <v>29</v>
      </c>
    </row>
    <row r="3216" spans="1:5" x14ac:dyDescent="0.25">
      <c r="A3216">
        <v>-73.081223352956187</v>
      </c>
      <c r="B3216">
        <v>-43.701625000160902</v>
      </c>
      <c r="C3216">
        <v>3215</v>
      </c>
      <c r="E3216" t="s">
        <v>29</v>
      </c>
    </row>
    <row r="3217" spans="1:5" x14ac:dyDescent="0.25">
      <c r="A3217">
        <v>-73.081230039230903</v>
      </c>
      <c r="B3217">
        <v>-43.701633327038877</v>
      </c>
      <c r="C3217">
        <v>3216</v>
      </c>
      <c r="E3217" t="s">
        <v>29</v>
      </c>
    </row>
    <row r="3218" spans="1:5" x14ac:dyDescent="0.25">
      <c r="A3218">
        <v>-73.08124166668226</v>
      </c>
      <c r="B3218">
        <v>-43.701640006841266</v>
      </c>
      <c r="C3218">
        <v>3217</v>
      </c>
      <c r="E3218" t="s">
        <v>29</v>
      </c>
    </row>
    <row r="3219" spans="1:5" x14ac:dyDescent="0.25">
      <c r="A3219">
        <v>-73.081255019623839</v>
      </c>
      <c r="B3219">
        <v>-43.701643346742152</v>
      </c>
      <c r="C3219">
        <v>3218</v>
      </c>
      <c r="E3219" t="s">
        <v>29</v>
      </c>
    </row>
    <row r="3220" spans="1:5" x14ac:dyDescent="0.25">
      <c r="A3220">
        <v>-73.081265000016316</v>
      </c>
      <c r="B3220">
        <v>-43.701651673617583</v>
      </c>
      <c r="C3220">
        <v>3219</v>
      </c>
      <c r="E3220" t="s">
        <v>29</v>
      </c>
    </row>
    <row r="3221" spans="1:5" x14ac:dyDescent="0.25">
      <c r="A3221">
        <v>-73.081278352957895</v>
      </c>
      <c r="B3221">
        <v>-43.70166000049182</v>
      </c>
      <c r="C3221">
        <v>3220</v>
      </c>
      <c r="E3221" t="s">
        <v>29</v>
      </c>
    </row>
    <row r="3222" spans="1:5" x14ac:dyDescent="0.25">
      <c r="A3222">
        <v>-73.081286686291477</v>
      </c>
      <c r="B3222">
        <v>-43.701668327364892</v>
      </c>
      <c r="C3222">
        <v>3221</v>
      </c>
      <c r="E3222" t="s">
        <v>29</v>
      </c>
    </row>
    <row r="3223" spans="1:5" x14ac:dyDescent="0.25">
      <c r="A3223">
        <v>-73.081296666683954</v>
      </c>
      <c r="B3223">
        <v>-43.701675007163331</v>
      </c>
      <c r="C3223">
        <v>3222</v>
      </c>
      <c r="E3223" t="s">
        <v>29</v>
      </c>
    </row>
    <row r="3224" spans="1:5" x14ac:dyDescent="0.25">
      <c r="A3224">
        <v>-73.081308372566667</v>
      </c>
      <c r="B3224">
        <v>-43.701678347062277</v>
      </c>
      <c r="C3224">
        <v>3223</v>
      </c>
      <c r="E3224" t="s">
        <v>29</v>
      </c>
    </row>
    <row r="3225" spans="1:5" x14ac:dyDescent="0.25">
      <c r="A3225">
        <v>-73.081311686292253</v>
      </c>
      <c r="B3225">
        <v>-43.701690013831083</v>
      </c>
      <c r="C3225">
        <v>3224</v>
      </c>
      <c r="E3225" t="s">
        <v>29</v>
      </c>
    </row>
    <row r="3226" spans="1:5" x14ac:dyDescent="0.25">
      <c r="A3226">
        <v>-73.081323313743596</v>
      </c>
      <c r="B3226">
        <v>-43.701695000802147</v>
      </c>
      <c r="C3226">
        <v>3225</v>
      </c>
      <c r="E3226" t="s">
        <v>29</v>
      </c>
    </row>
    <row r="3227" spans="1:5" x14ac:dyDescent="0.25">
      <c r="A3227">
        <v>-73.081328352959446</v>
      </c>
      <c r="B3227">
        <v>-43.701703327670309</v>
      </c>
      <c r="C3227">
        <v>3226</v>
      </c>
      <c r="E3227" t="s">
        <v>29</v>
      </c>
    </row>
    <row r="3228" spans="1:5" x14ac:dyDescent="0.25">
      <c r="A3228">
        <v>-73.081333313743912</v>
      </c>
      <c r="B3228">
        <v>-43.701711654537341</v>
      </c>
      <c r="C3228">
        <v>3227</v>
      </c>
      <c r="E3228" t="s">
        <v>29</v>
      </c>
    </row>
    <row r="3229" spans="1:5" x14ac:dyDescent="0.25">
      <c r="A3229">
        <v>-73.081345019626625</v>
      </c>
      <c r="B3229">
        <v>-43.70171998140318</v>
      </c>
      <c r="C3229">
        <v>3228</v>
      </c>
      <c r="E3229" t="s">
        <v>29</v>
      </c>
    </row>
    <row r="3230" spans="1:5" x14ac:dyDescent="0.25">
      <c r="A3230">
        <v>-73.081355000019087</v>
      </c>
      <c r="B3230">
        <v>-43.701728354019878</v>
      </c>
      <c r="C3230">
        <v>3229</v>
      </c>
      <c r="E3230" t="s">
        <v>29</v>
      </c>
    </row>
    <row r="3231" spans="1:5" x14ac:dyDescent="0.25">
      <c r="A3231">
        <v>-73.081361686293818</v>
      </c>
      <c r="B3231">
        <v>-43.7017366808834</v>
      </c>
      <c r="C3231">
        <v>3230</v>
      </c>
      <c r="E3231" t="s">
        <v>29</v>
      </c>
    </row>
    <row r="3232" spans="1:5" x14ac:dyDescent="0.25">
      <c r="A3232">
        <v>-73.081373313745161</v>
      </c>
      <c r="B3232">
        <v>-43.70174331492219</v>
      </c>
      <c r="C3232">
        <v>3231</v>
      </c>
      <c r="E3232" t="s">
        <v>29</v>
      </c>
    </row>
    <row r="3233" spans="1:5" x14ac:dyDescent="0.25">
      <c r="A3233">
        <v>-73.081380000019877</v>
      </c>
      <c r="B3233">
        <v>-43.701751687535598</v>
      </c>
      <c r="C3233">
        <v>3232</v>
      </c>
      <c r="E3233" t="s">
        <v>29</v>
      </c>
    </row>
    <row r="3234" spans="1:5" x14ac:dyDescent="0.25">
      <c r="A3234">
        <v>-73.081385039235712</v>
      </c>
      <c r="B3234">
        <v>-43.701760014395838</v>
      </c>
      <c r="C3234">
        <v>3233</v>
      </c>
      <c r="E3234" t="s">
        <v>29</v>
      </c>
    </row>
    <row r="3235" spans="1:5" x14ac:dyDescent="0.25">
      <c r="A3235">
        <v>-73.08139666668707</v>
      </c>
      <c r="B3235">
        <v>-43.701765001361061</v>
      </c>
      <c r="C3235">
        <v>3234</v>
      </c>
      <c r="E3235" t="s">
        <v>29</v>
      </c>
    </row>
    <row r="3236" spans="1:5" x14ac:dyDescent="0.25">
      <c r="A3236">
        <v>-73.081401705902906</v>
      </c>
      <c r="B3236">
        <v>-43.701773328219453</v>
      </c>
      <c r="C3236">
        <v>3235</v>
      </c>
      <c r="E3236" t="s">
        <v>29</v>
      </c>
    </row>
    <row r="3237" spans="1:5" x14ac:dyDescent="0.25">
      <c r="A3237">
        <v>-73.081413333354249</v>
      </c>
      <c r="B3237">
        <v>-43.701780008006111</v>
      </c>
      <c r="C3237">
        <v>3236</v>
      </c>
      <c r="E3237" t="s">
        <v>29</v>
      </c>
    </row>
    <row r="3238" spans="1:5" x14ac:dyDescent="0.25">
      <c r="A3238">
        <v>-73.081423313746711</v>
      </c>
      <c r="B3238">
        <v>-43.701786687792023</v>
      </c>
      <c r="C3238">
        <v>3237</v>
      </c>
      <c r="E3238" t="s">
        <v>29</v>
      </c>
    </row>
    <row r="3239" spans="1:5" x14ac:dyDescent="0.25">
      <c r="A3239">
        <v>-73.081435019629438</v>
      </c>
      <c r="B3239">
        <v>-43.701795014647367</v>
      </c>
      <c r="C3239">
        <v>3238</v>
      </c>
      <c r="E3239" t="s">
        <v>29</v>
      </c>
    </row>
    <row r="3240" spans="1:5" x14ac:dyDescent="0.25">
      <c r="A3240">
        <v>-73.081446647080782</v>
      </c>
      <c r="B3240">
        <v>-43.701800001609627</v>
      </c>
      <c r="C3240">
        <v>3239</v>
      </c>
      <c r="E3240" t="s">
        <v>29</v>
      </c>
    </row>
    <row r="3241" spans="1:5" x14ac:dyDescent="0.25">
      <c r="A3241">
        <v>-73.081456705904628</v>
      </c>
      <c r="B3241">
        <v>-43.701810021284871</v>
      </c>
      <c r="C3241">
        <v>3240</v>
      </c>
      <c r="E3241" t="s">
        <v>29</v>
      </c>
    </row>
    <row r="3242" spans="1:5" x14ac:dyDescent="0.25">
      <c r="A3242">
        <v>-73.081469980414838</v>
      </c>
      <c r="B3242">
        <v>-43.701815008245859</v>
      </c>
      <c r="C3242">
        <v>3241</v>
      </c>
      <c r="E3242" t="s">
        <v>29</v>
      </c>
    </row>
    <row r="3243" spans="1:5" x14ac:dyDescent="0.25">
      <c r="A3243">
        <v>-73.081478313748434</v>
      </c>
      <c r="B3243">
        <v>-43.701823335097266</v>
      </c>
      <c r="C3243">
        <v>3242</v>
      </c>
      <c r="E3243" t="s">
        <v>29</v>
      </c>
    </row>
    <row r="3244" spans="1:5" x14ac:dyDescent="0.25">
      <c r="A3244">
        <v>-73.081490019631147</v>
      </c>
      <c r="B3244">
        <v>-43.701828322057153</v>
      </c>
      <c r="C3244">
        <v>3243</v>
      </c>
      <c r="E3244" t="s">
        <v>29</v>
      </c>
    </row>
    <row r="3245" spans="1:5" x14ac:dyDescent="0.25">
      <c r="A3245">
        <v>-73.08150000002361</v>
      </c>
      <c r="B3245">
        <v>-43.701836648906713</v>
      </c>
      <c r="C3245">
        <v>3244</v>
      </c>
      <c r="E3245" t="s">
        <v>29</v>
      </c>
    </row>
    <row r="3246" spans="1:5" x14ac:dyDescent="0.25">
      <c r="A3246">
        <v>-73.081509980416072</v>
      </c>
      <c r="B3246">
        <v>-43.701845021506983</v>
      </c>
      <c r="C3246">
        <v>3245</v>
      </c>
      <c r="E3246" t="s">
        <v>29</v>
      </c>
    </row>
    <row r="3247" spans="1:5" x14ac:dyDescent="0.25">
      <c r="A3247">
        <v>-73.081520039239919</v>
      </c>
      <c r="B3247">
        <v>-43.70185334835417</v>
      </c>
      <c r="C3247">
        <v>3246</v>
      </c>
      <c r="E3247" t="s">
        <v>29</v>
      </c>
    </row>
    <row r="3248" spans="1:5" x14ac:dyDescent="0.25">
      <c r="A3248">
        <v>-73.081528372573516</v>
      </c>
      <c r="B3248">
        <v>-43.701861675200213</v>
      </c>
      <c r="C3248">
        <v>3247</v>
      </c>
      <c r="E3248" t="s">
        <v>29</v>
      </c>
    </row>
    <row r="3249" spans="1:5" x14ac:dyDescent="0.25">
      <c r="A3249">
        <v>-73.081540000024845</v>
      </c>
      <c r="B3249">
        <v>-43.701868354976959</v>
      </c>
      <c r="C3249">
        <v>3248</v>
      </c>
      <c r="E3249" t="s">
        <v>29</v>
      </c>
    </row>
    <row r="3250" spans="1:5" x14ac:dyDescent="0.25">
      <c r="A3250">
        <v>-73.081551705907572</v>
      </c>
      <c r="B3250">
        <v>-43.701873341933087</v>
      </c>
      <c r="C3250">
        <v>3249</v>
      </c>
      <c r="E3250" t="s">
        <v>29</v>
      </c>
    </row>
    <row r="3251" spans="1:5" x14ac:dyDescent="0.25">
      <c r="A3251">
        <v>-73.081558313750918</v>
      </c>
      <c r="B3251">
        <v>-43.701881668776323</v>
      </c>
      <c r="C3251">
        <v>3250</v>
      </c>
      <c r="E3251" t="s">
        <v>29</v>
      </c>
    </row>
    <row r="3252" spans="1:5" x14ac:dyDescent="0.25">
      <c r="A3252">
        <v>-73.08156837257475</v>
      </c>
      <c r="B3252">
        <v>-43.701889995618387</v>
      </c>
      <c r="C3252">
        <v>3251</v>
      </c>
      <c r="E3252" t="s">
        <v>29</v>
      </c>
    </row>
    <row r="3253" spans="1:5" x14ac:dyDescent="0.25">
      <c r="A3253">
        <v>-73.081574980418097</v>
      </c>
      <c r="B3253">
        <v>-43.701898322459307</v>
      </c>
      <c r="C3253">
        <v>3252</v>
      </c>
      <c r="E3253" t="s">
        <v>29</v>
      </c>
    </row>
    <row r="3254" spans="1:5" x14ac:dyDescent="0.25">
      <c r="A3254">
        <v>-73.081581666692827</v>
      </c>
      <c r="B3254">
        <v>-43.701908342117989</v>
      </c>
      <c r="C3254">
        <v>3253</v>
      </c>
      <c r="E3254" t="s">
        <v>29</v>
      </c>
    </row>
    <row r="3255" spans="1:5" x14ac:dyDescent="0.25">
      <c r="A3255">
        <v>-73.08159164708529</v>
      </c>
      <c r="B3255">
        <v>-43.701916668956343</v>
      </c>
      <c r="C3255">
        <v>3254</v>
      </c>
      <c r="E3255" t="s">
        <v>29</v>
      </c>
    </row>
    <row r="3256" spans="1:5" x14ac:dyDescent="0.25">
      <c r="A3256">
        <v>-73.081599980418872</v>
      </c>
      <c r="B3256">
        <v>-43.701926688611913</v>
      </c>
      <c r="C3256">
        <v>3255</v>
      </c>
      <c r="E3256" t="s">
        <v>29</v>
      </c>
    </row>
    <row r="3257" spans="1:5" x14ac:dyDescent="0.25">
      <c r="A3257">
        <v>-73.081610039242733</v>
      </c>
      <c r="B3257">
        <v>-43.701933322629522</v>
      </c>
      <c r="C3257">
        <v>3256</v>
      </c>
      <c r="E3257" t="s">
        <v>29</v>
      </c>
    </row>
    <row r="3258" spans="1:5" x14ac:dyDescent="0.25">
      <c r="A3258">
        <v>-73.081616647086065</v>
      </c>
      <c r="B3258">
        <v>-43.701941649464352</v>
      </c>
      <c r="C3258">
        <v>3257</v>
      </c>
      <c r="E3258" t="s">
        <v>29</v>
      </c>
    </row>
    <row r="3259" spans="1:5" x14ac:dyDescent="0.25">
      <c r="A3259">
        <v>-73.081626705909912</v>
      </c>
      <c r="B3259">
        <v>-43.7019500220499</v>
      </c>
      <c r="C3259">
        <v>3258</v>
      </c>
      <c r="E3259" t="s">
        <v>29</v>
      </c>
    </row>
    <row r="3260" spans="1:5" x14ac:dyDescent="0.25">
      <c r="A3260">
        <v>-73.081636686302375</v>
      </c>
      <c r="B3260">
        <v>-43.701959995948037</v>
      </c>
      <c r="C3260">
        <v>3259</v>
      </c>
      <c r="E3260" t="s">
        <v>29</v>
      </c>
    </row>
    <row r="3261" spans="1:5" x14ac:dyDescent="0.25">
      <c r="A3261">
        <v>-73.081643372577105</v>
      </c>
      <c r="B3261">
        <v>-43.701968322779152</v>
      </c>
      <c r="C3261">
        <v>3260</v>
      </c>
      <c r="E3261" t="s">
        <v>29</v>
      </c>
    </row>
    <row r="3262" spans="1:5" x14ac:dyDescent="0.25">
      <c r="A3262">
        <v>-73.081653352969568</v>
      </c>
      <c r="B3262">
        <v>-43.701975002543932</v>
      </c>
      <c r="C3262">
        <v>3261</v>
      </c>
      <c r="E3262" t="s">
        <v>29</v>
      </c>
    </row>
    <row r="3263" spans="1:5" x14ac:dyDescent="0.25">
      <c r="A3263">
        <v>-73.081658313754033</v>
      </c>
      <c r="B3263">
        <v>-43.701983329372958</v>
      </c>
      <c r="C3263">
        <v>3262</v>
      </c>
      <c r="E3263" t="s">
        <v>29</v>
      </c>
    </row>
    <row r="3264" spans="1:5" x14ac:dyDescent="0.25">
      <c r="A3264">
        <v>-73.081671666695627</v>
      </c>
      <c r="B3264">
        <v>-43.701991656200832</v>
      </c>
      <c r="C3264">
        <v>3263</v>
      </c>
      <c r="E3264" t="s">
        <v>29</v>
      </c>
    </row>
    <row r="3265" spans="1:5" x14ac:dyDescent="0.25">
      <c r="A3265">
        <v>-73.081680000029209</v>
      </c>
      <c r="B3265">
        <v>-43.70199998302752</v>
      </c>
      <c r="C3265">
        <v>3264</v>
      </c>
      <c r="E3265" t="s">
        <v>29</v>
      </c>
    </row>
    <row r="3266" spans="1:5" x14ac:dyDescent="0.25">
      <c r="A3266">
        <v>-73.081689980421686</v>
      </c>
      <c r="B3266">
        <v>-43.702008355604818</v>
      </c>
      <c r="C3266">
        <v>3265</v>
      </c>
      <c r="E3266" t="s">
        <v>29</v>
      </c>
    </row>
    <row r="3267" spans="1:5" x14ac:dyDescent="0.25">
      <c r="A3267">
        <v>-73.081698313755268</v>
      </c>
      <c r="B3267">
        <v>-43.702016682429189</v>
      </c>
      <c r="C3267">
        <v>3266</v>
      </c>
      <c r="E3267" t="s">
        <v>29</v>
      </c>
    </row>
    <row r="3268" spans="1:5" x14ac:dyDescent="0.25">
      <c r="A3268">
        <v>-73.081705000029984</v>
      </c>
      <c r="B3268">
        <v>-43.702026656316157</v>
      </c>
      <c r="C3268">
        <v>3267</v>
      </c>
      <c r="E3268" t="s">
        <v>29</v>
      </c>
    </row>
    <row r="3269" spans="1:5" x14ac:dyDescent="0.25">
      <c r="A3269">
        <v>-73.081716705912697</v>
      </c>
      <c r="B3269">
        <v>-43.702029996195392</v>
      </c>
      <c r="C3269">
        <v>3268</v>
      </c>
      <c r="E3269" t="s">
        <v>29</v>
      </c>
    </row>
    <row r="3270" spans="1:5" x14ac:dyDescent="0.25">
      <c r="A3270">
        <v>-73.081726686305174</v>
      </c>
      <c r="B3270">
        <v>-43.702040015831891</v>
      </c>
      <c r="C3270">
        <v>3269</v>
      </c>
      <c r="E3270" t="s">
        <v>29</v>
      </c>
    </row>
    <row r="3271" spans="1:5" x14ac:dyDescent="0.25">
      <c r="A3271">
        <v>-73.081723333363882</v>
      </c>
      <c r="B3271">
        <v>-43.702049989714972</v>
      </c>
      <c r="C3271">
        <v>3270</v>
      </c>
      <c r="E3271" t="s">
        <v>29</v>
      </c>
    </row>
    <row r="3272" spans="1:5" x14ac:dyDescent="0.25">
      <c r="A3272">
        <v>-73.08173503924661</v>
      </c>
      <c r="B3272">
        <v>-43.702055022407627</v>
      </c>
      <c r="C3272">
        <v>3271</v>
      </c>
      <c r="E3272" t="s">
        <v>29</v>
      </c>
    </row>
    <row r="3273" spans="1:5" x14ac:dyDescent="0.25">
      <c r="A3273">
        <v>-73.081738352972195</v>
      </c>
      <c r="B3273">
        <v>-43.702064996288193</v>
      </c>
      <c r="C3273">
        <v>3272</v>
      </c>
      <c r="E3273" t="s">
        <v>29</v>
      </c>
    </row>
    <row r="3274" spans="1:5" x14ac:dyDescent="0.25">
      <c r="A3274">
        <v>-73.081749980423552</v>
      </c>
      <c r="B3274">
        <v>-43.70207167604211</v>
      </c>
      <c r="C3274">
        <v>3273</v>
      </c>
      <c r="E3274" t="s">
        <v>29</v>
      </c>
    </row>
    <row r="3275" spans="1:5" x14ac:dyDescent="0.25">
      <c r="A3275">
        <v>-73.081761686306265</v>
      </c>
      <c r="B3275">
        <v>-43.702078355795322</v>
      </c>
      <c r="C3275">
        <v>3274</v>
      </c>
      <c r="E3275" t="s">
        <v>29</v>
      </c>
    </row>
    <row r="3276" spans="1:5" x14ac:dyDescent="0.25">
      <c r="A3276">
        <v>-73.081761705914118</v>
      </c>
      <c r="B3276">
        <v>-43.702090022485727</v>
      </c>
      <c r="C3276">
        <v>3275</v>
      </c>
      <c r="E3276" t="s">
        <v>29</v>
      </c>
    </row>
    <row r="3277" spans="1:5" x14ac:dyDescent="0.25">
      <c r="A3277">
        <v>-73.081774980424328</v>
      </c>
      <c r="B3277">
        <v>-43.702096656485132</v>
      </c>
      <c r="C3277">
        <v>3276</v>
      </c>
      <c r="E3277" t="s">
        <v>29</v>
      </c>
    </row>
    <row r="3278" spans="1:5" x14ac:dyDescent="0.25">
      <c r="A3278">
        <v>-73.081776647091047</v>
      </c>
      <c r="B3278">
        <v>-43.702108323171963</v>
      </c>
      <c r="C3278">
        <v>3277</v>
      </c>
      <c r="E3278" t="s">
        <v>29</v>
      </c>
    </row>
    <row r="3279" spans="1:5" x14ac:dyDescent="0.25">
      <c r="A3279">
        <v>-73.08178835297376</v>
      </c>
      <c r="B3279">
        <v>-43.70211335585968</v>
      </c>
      <c r="C3279">
        <v>3278</v>
      </c>
      <c r="E3279" t="s">
        <v>29</v>
      </c>
    </row>
    <row r="3280" spans="1:5" x14ac:dyDescent="0.25">
      <c r="A3280">
        <v>-73.08179503924849</v>
      </c>
      <c r="B3280">
        <v>-43.702121682669343</v>
      </c>
      <c r="C3280">
        <v>3279</v>
      </c>
      <c r="E3280" t="s">
        <v>29</v>
      </c>
    </row>
    <row r="3281" spans="1:5" x14ac:dyDescent="0.25">
      <c r="A3281">
        <v>-73.081805019640953</v>
      </c>
      <c r="B3281">
        <v>-43.702128316665231</v>
      </c>
      <c r="C3281">
        <v>3280</v>
      </c>
      <c r="E3281" t="s">
        <v>29</v>
      </c>
    </row>
    <row r="3282" spans="1:5" x14ac:dyDescent="0.25">
      <c r="A3282">
        <v>-73.081811705915669</v>
      </c>
      <c r="B3282">
        <v>-43.702136689224503</v>
      </c>
      <c r="C3282">
        <v>3281</v>
      </c>
      <c r="E3282" t="s">
        <v>29</v>
      </c>
    </row>
    <row r="3283" spans="1:5" x14ac:dyDescent="0.25">
      <c r="A3283">
        <v>-73.081821686308132</v>
      </c>
      <c r="B3283">
        <v>-43.702143323218714</v>
      </c>
      <c r="C3283">
        <v>3282</v>
      </c>
      <c r="E3283" t="s">
        <v>29</v>
      </c>
    </row>
    <row r="3284" spans="1:5" x14ac:dyDescent="0.25">
      <c r="A3284">
        <v>-73.081831666700609</v>
      </c>
      <c r="B3284">
        <v>-43.702153342836162</v>
      </c>
      <c r="C3284">
        <v>3283</v>
      </c>
      <c r="E3284" t="s">
        <v>29</v>
      </c>
    </row>
    <row r="3285" spans="1:5" x14ac:dyDescent="0.25">
      <c r="A3285">
        <v>-73.081845019642188</v>
      </c>
      <c r="B3285">
        <v>-43.702158329768388</v>
      </c>
      <c r="C3285">
        <v>3284</v>
      </c>
      <c r="E3285" t="s">
        <v>29</v>
      </c>
    </row>
    <row r="3286" spans="1:5" x14ac:dyDescent="0.25">
      <c r="A3286">
        <v>-73.081849980426654</v>
      </c>
      <c r="B3286">
        <v>-43.70216999644316</v>
      </c>
      <c r="C3286">
        <v>3285</v>
      </c>
      <c r="E3286" t="s">
        <v>29</v>
      </c>
    </row>
    <row r="3287" spans="1:5" x14ac:dyDescent="0.25">
      <c r="A3287">
        <v>-73.081861686309381</v>
      </c>
      <c r="B3287">
        <v>-43.702178323244873</v>
      </c>
      <c r="C3287">
        <v>3286</v>
      </c>
      <c r="E3287" t="s">
        <v>29</v>
      </c>
    </row>
    <row r="3288" spans="1:5" x14ac:dyDescent="0.25">
      <c r="A3288">
        <v>-73.081868372584097</v>
      </c>
      <c r="B3288">
        <v>-43.702188342856452</v>
      </c>
      <c r="C3288">
        <v>3287</v>
      </c>
      <c r="E3288" t="s">
        <v>29</v>
      </c>
    </row>
    <row r="3289" spans="1:5" x14ac:dyDescent="0.25">
      <c r="A3289">
        <v>-73.081873333368563</v>
      </c>
      <c r="B3289">
        <v>-43.702196669655621</v>
      </c>
      <c r="C3289">
        <v>3288</v>
      </c>
      <c r="E3289" t="s">
        <v>29</v>
      </c>
    </row>
    <row r="3290" spans="1:5" x14ac:dyDescent="0.25">
      <c r="A3290">
        <v>-73.08188503925129</v>
      </c>
      <c r="B3290">
        <v>-43.702200009525313</v>
      </c>
      <c r="C3290">
        <v>3289</v>
      </c>
      <c r="E3290" t="s">
        <v>29</v>
      </c>
    </row>
    <row r="3291" spans="1:5" x14ac:dyDescent="0.25">
      <c r="A3291">
        <v>-73.081890000035756</v>
      </c>
      <c r="B3291">
        <v>-43.702211676191872</v>
      </c>
      <c r="C3291">
        <v>3290</v>
      </c>
      <c r="E3291" t="s">
        <v>29</v>
      </c>
    </row>
    <row r="3292" spans="1:5" x14ac:dyDescent="0.25">
      <c r="A3292">
        <v>-73.081899980428219</v>
      </c>
      <c r="B3292">
        <v>-43.702218355929361</v>
      </c>
      <c r="C3292">
        <v>3291</v>
      </c>
      <c r="E3292" t="s">
        <v>29</v>
      </c>
    </row>
    <row r="3293" spans="1:5" x14ac:dyDescent="0.25">
      <c r="A3293">
        <v>-73.081910039252051</v>
      </c>
      <c r="B3293">
        <v>-43.702224989914463</v>
      </c>
      <c r="C3293">
        <v>3292</v>
      </c>
      <c r="E3293" t="s">
        <v>29</v>
      </c>
    </row>
    <row r="3294" spans="1:5" x14ac:dyDescent="0.25">
      <c r="A3294">
        <v>-73.081918372585633</v>
      </c>
      <c r="B3294">
        <v>-43.702233316708522</v>
      </c>
      <c r="C3294">
        <v>3293</v>
      </c>
      <c r="E3294" t="s">
        <v>29</v>
      </c>
    </row>
    <row r="3295" spans="1:5" x14ac:dyDescent="0.25">
      <c r="A3295">
        <v>-73.081921686311233</v>
      </c>
      <c r="B3295">
        <v>-43.702243336310801</v>
      </c>
      <c r="C3295">
        <v>3294</v>
      </c>
      <c r="E3295" t="s">
        <v>29</v>
      </c>
    </row>
    <row r="3296" spans="1:5" x14ac:dyDescent="0.25">
      <c r="A3296">
        <v>-73.081933313762576</v>
      </c>
      <c r="B3296">
        <v>-43.702250016044722</v>
      </c>
      <c r="C3296">
        <v>3295</v>
      </c>
      <c r="E3296" t="s">
        <v>29</v>
      </c>
    </row>
    <row r="3297" spans="1:5" x14ac:dyDescent="0.25">
      <c r="A3297">
        <v>-73.081940000037307</v>
      </c>
      <c r="B3297">
        <v>-43.7022583428353</v>
      </c>
      <c r="C3297">
        <v>3296</v>
      </c>
      <c r="E3297" t="s">
        <v>29</v>
      </c>
    </row>
    <row r="3298" spans="1:5" x14ac:dyDescent="0.25">
      <c r="A3298">
        <v>-73.081951705920019</v>
      </c>
      <c r="B3298">
        <v>-43.702265022567524</v>
      </c>
      <c r="C3298">
        <v>3297</v>
      </c>
      <c r="E3298" t="s">
        <v>29</v>
      </c>
    </row>
    <row r="3299" spans="1:5" x14ac:dyDescent="0.25">
      <c r="A3299">
        <v>-73.081963333371363</v>
      </c>
      <c r="B3299">
        <v>-43.702270009490441</v>
      </c>
      <c r="C3299">
        <v>3298</v>
      </c>
      <c r="E3299" t="s">
        <v>29</v>
      </c>
    </row>
    <row r="3300" spans="1:5" x14ac:dyDescent="0.25">
      <c r="A3300">
        <v>-73.081975039254075</v>
      </c>
      <c r="B3300">
        <v>-43.702276689221357</v>
      </c>
      <c r="C3300">
        <v>3299</v>
      </c>
      <c r="E3300" t="s">
        <v>29</v>
      </c>
    </row>
    <row r="3301" spans="1:5" x14ac:dyDescent="0.25">
      <c r="A3301">
        <v>-73.081986666705433</v>
      </c>
      <c r="B3301">
        <v>-43.702281676143272</v>
      </c>
      <c r="C3301">
        <v>3300</v>
      </c>
      <c r="E3301" t="s">
        <v>29</v>
      </c>
    </row>
    <row r="3302" spans="1:5" x14ac:dyDescent="0.25">
      <c r="A3302">
        <v>-73.081995000039015</v>
      </c>
      <c r="B3302">
        <v>-43.702290002929402</v>
      </c>
      <c r="C3302">
        <v>3301</v>
      </c>
      <c r="E3302" t="s">
        <v>29</v>
      </c>
    </row>
    <row r="3303" spans="1:5" x14ac:dyDescent="0.25">
      <c r="A3303">
        <v>-73.08199500000002</v>
      </c>
      <c r="B3303">
        <v>-43.702289999963703</v>
      </c>
      <c r="C3303">
        <v>3302</v>
      </c>
      <c r="E3303" t="s">
        <v>29</v>
      </c>
    </row>
    <row r="3304" spans="1:5" x14ac:dyDescent="0.25">
      <c r="A3304">
        <v>-73.082008333333476</v>
      </c>
      <c r="B3304">
        <v>-43.70229498043539</v>
      </c>
      <c r="C3304">
        <v>3303</v>
      </c>
      <c r="E3304" t="s">
        <v>29</v>
      </c>
    </row>
    <row r="3305" spans="1:5" x14ac:dyDescent="0.25">
      <c r="A3305">
        <v>-73.082018333333565</v>
      </c>
      <c r="B3305">
        <v>-43.702301647207911</v>
      </c>
      <c r="C3305">
        <v>3304</v>
      </c>
      <c r="E3305" t="s">
        <v>29</v>
      </c>
    </row>
    <row r="3306" spans="1:5" x14ac:dyDescent="0.25">
      <c r="A3306">
        <v>-73.082028333333653</v>
      </c>
      <c r="B3306">
        <v>-43.702310000280633</v>
      </c>
      <c r="C3306">
        <v>3305</v>
      </c>
      <c r="E3306" t="s">
        <v>29</v>
      </c>
    </row>
    <row r="3307" spans="1:5" x14ac:dyDescent="0.25">
      <c r="A3307">
        <v>-73.082039967320696</v>
      </c>
      <c r="B3307">
        <v>-43.702313333666133</v>
      </c>
      <c r="C3307">
        <v>3306</v>
      </c>
      <c r="E3307" t="s">
        <v>29</v>
      </c>
    </row>
    <row r="3308" spans="1:5" x14ac:dyDescent="0.25">
      <c r="A3308">
        <v>-73.082046633987432</v>
      </c>
      <c r="B3308">
        <v>-43.702321647520897</v>
      </c>
      <c r="C3308">
        <v>3307</v>
      </c>
      <c r="E3308" t="s">
        <v>29</v>
      </c>
    </row>
    <row r="3309" spans="1:5" x14ac:dyDescent="0.25">
      <c r="A3309">
        <v>-73.082053300654167</v>
      </c>
      <c r="B3309">
        <v>-43.702330000590827</v>
      </c>
      <c r="C3309">
        <v>3308</v>
      </c>
      <c r="E3309" t="s">
        <v>29</v>
      </c>
    </row>
    <row r="3310" spans="1:5" x14ac:dyDescent="0.25">
      <c r="A3310">
        <v>-73.082059967320902</v>
      </c>
      <c r="B3310">
        <v>-43.70233831444331</v>
      </c>
      <c r="C3310">
        <v>3309</v>
      </c>
      <c r="E3310" t="s">
        <v>29</v>
      </c>
    </row>
    <row r="3311" spans="1:5" x14ac:dyDescent="0.25">
      <c r="A3311">
        <v>-73.08206996732099</v>
      </c>
      <c r="B3311">
        <v>-43.702344981210963</v>
      </c>
      <c r="C3311">
        <v>3310</v>
      </c>
      <c r="E3311" t="s">
        <v>29</v>
      </c>
    </row>
    <row r="3312" spans="1:5" x14ac:dyDescent="0.25">
      <c r="A3312">
        <v>-73.082076633987725</v>
      </c>
      <c r="B3312">
        <v>-43.702354981361012</v>
      </c>
      <c r="C3312">
        <v>3311</v>
      </c>
      <c r="E3312" t="s">
        <v>29</v>
      </c>
    </row>
    <row r="3313" spans="1:5" x14ac:dyDescent="0.25">
      <c r="A3313">
        <v>-73.082088333334241</v>
      </c>
      <c r="B3313">
        <v>-43.702361648126796</v>
      </c>
      <c r="C3313">
        <v>3312</v>
      </c>
      <c r="E3313" t="s">
        <v>29</v>
      </c>
    </row>
    <row r="3314" spans="1:5" x14ac:dyDescent="0.25">
      <c r="A3314">
        <v>-73.082095000000976</v>
      </c>
      <c r="B3314">
        <v>-43.702371648274031</v>
      </c>
      <c r="C3314">
        <v>3313</v>
      </c>
      <c r="E3314" t="s">
        <v>29</v>
      </c>
    </row>
    <row r="3315" spans="1:5" x14ac:dyDescent="0.25">
      <c r="A3315">
        <v>-73.082105000001079</v>
      </c>
      <c r="B3315">
        <v>-43.702378315037947</v>
      </c>
      <c r="C3315">
        <v>3314</v>
      </c>
      <c r="E3315" t="s">
        <v>29</v>
      </c>
    </row>
    <row r="3316" spans="1:5" x14ac:dyDescent="0.25">
      <c r="A3316">
        <v>-73.08211330065474</v>
      </c>
      <c r="B3316">
        <v>-43.70238666809994</v>
      </c>
      <c r="C3316">
        <v>3315</v>
      </c>
      <c r="E3316" t="s">
        <v>29</v>
      </c>
    </row>
    <row r="3317" spans="1:5" x14ac:dyDescent="0.25">
      <c r="A3317">
        <v>-73.082123300654828</v>
      </c>
      <c r="B3317">
        <v>-43.702396668242997</v>
      </c>
      <c r="C3317">
        <v>3316</v>
      </c>
      <c r="E3317" t="s">
        <v>29</v>
      </c>
    </row>
    <row r="3318" spans="1:5" x14ac:dyDescent="0.25">
      <c r="A3318">
        <v>-73.082129967321563</v>
      </c>
      <c r="B3318">
        <v>-43.702404982086144</v>
      </c>
      <c r="C3318">
        <v>3317</v>
      </c>
      <c r="E3318" t="s">
        <v>29</v>
      </c>
    </row>
    <row r="3319" spans="1:5" x14ac:dyDescent="0.25">
      <c r="A3319">
        <v>-73.082143300655019</v>
      </c>
      <c r="B3319">
        <v>-43.702410001764491</v>
      </c>
      <c r="C3319">
        <v>3318</v>
      </c>
      <c r="E3319" t="s">
        <v>29</v>
      </c>
    </row>
    <row r="3320" spans="1:5" x14ac:dyDescent="0.25">
      <c r="A3320">
        <v>-73.082148333334828</v>
      </c>
      <c r="B3320">
        <v>-43.702418315605783</v>
      </c>
      <c r="C3320">
        <v>3319</v>
      </c>
      <c r="E3320" t="s">
        <v>29</v>
      </c>
    </row>
    <row r="3321" spans="1:5" x14ac:dyDescent="0.25">
      <c r="A3321">
        <v>-73.082158333334917</v>
      </c>
      <c r="B3321">
        <v>-43.702424982364462</v>
      </c>
      <c r="C3321">
        <v>3320</v>
      </c>
      <c r="E3321" t="s">
        <v>29</v>
      </c>
    </row>
    <row r="3322" spans="1:5" x14ac:dyDescent="0.25">
      <c r="A3322">
        <v>-73.082173300655313</v>
      </c>
      <c r="B3322">
        <v>-43.702428315743497</v>
      </c>
      <c r="C3322">
        <v>3321</v>
      </c>
      <c r="E3322" t="s">
        <v>29</v>
      </c>
    </row>
    <row r="3323" spans="1:5" x14ac:dyDescent="0.25">
      <c r="A3323">
        <v>-73.082173300655313</v>
      </c>
      <c r="B3323">
        <v>-43.70243831587959</v>
      </c>
      <c r="C3323">
        <v>3322</v>
      </c>
      <c r="E3323" t="s">
        <v>29</v>
      </c>
    </row>
    <row r="3324" spans="1:5" x14ac:dyDescent="0.25">
      <c r="A3324">
        <v>-73.082186633988769</v>
      </c>
      <c r="B3324">
        <v>-43.702441649257914</v>
      </c>
      <c r="C3324">
        <v>3323</v>
      </c>
      <c r="E3324" t="s">
        <v>29</v>
      </c>
    </row>
    <row r="3325" spans="1:5" x14ac:dyDescent="0.25">
      <c r="A3325">
        <v>-73.082198333335285</v>
      </c>
      <c r="B3325">
        <v>-43.702446668933121</v>
      </c>
      <c r="C3325">
        <v>3324</v>
      </c>
      <c r="E3325" t="s">
        <v>29</v>
      </c>
    </row>
    <row r="3326" spans="1:5" x14ac:dyDescent="0.25">
      <c r="A3326">
        <v>-73.08220500000202</v>
      </c>
      <c r="B3326">
        <v>-43.702454982769297</v>
      </c>
      <c r="C3326">
        <v>3325</v>
      </c>
      <c r="E3326" t="s">
        <v>29</v>
      </c>
    </row>
    <row r="3327" spans="1:5" x14ac:dyDescent="0.25">
      <c r="A3327">
        <v>-73.082216633989049</v>
      </c>
      <c r="B3327">
        <v>-43.702458316146682</v>
      </c>
      <c r="C3327">
        <v>3326</v>
      </c>
      <c r="E3327" t="s">
        <v>29</v>
      </c>
    </row>
    <row r="3328" spans="1:5" x14ac:dyDescent="0.25">
      <c r="A3328">
        <v>-73.082226633989151</v>
      </c>
      <c r="B3328">
        <v>-43.702466669197413</v>
      </c>
      <c r="C3328">
        <v>3327</v>
      </c>
      <c r="E3328" t="s">
        <v>29</v>
      </c>
    </row>
    <row r="3329" spans="1:5" x14ac:dyDescent="0.25">
      <c r="A3329">
        <v>-73.082236633989254</v>
      </c>
      <c r="B3329">
        <v>-43.702473335950678</v>
      </c>
      <c r="C3329">
        <v>3328</v>
      </c>
      <c r="E3329" t="s">
        <v>29</v>
      </c>
    </row>
    <row r="3330" spans="1:5" x14ac:dyDescent="0.25">
      <c r="A3330">
        <v>-73.082249967322696</v>
      </c>
      <c r="B3330">
        <v>-43.702473335950678</v>
      </c>
      <c r="C3330">
        <v>3329</v>
      </c>
      <c r="E3330" t="s">
        <v>29</v>
      </c>
    </row>
    <row r="3331" spans="1:5" x14ac:dyDescent="0.25">
      <c r="A3331">
        <v>-73.082259967322798</v>
      </c>
      <c r="B3331">
        <v>-43.702480002703197</v>
      </c>
      <c r="C3331">
        <v>3330</v>
      </c>
      <c r="E3331" t="s">
        <v>29</v>
      </c>
    </row>
    <row r="3332" spans="1:5" x14ac:dyDescent="0.25">
      <c r="A3332">
        <v>-73.082271666669314</v>
      </c>
      <c r="B3332">
        <v>-43.702483336079212</v>
      </c>
      <c r="C3332">
        <v>3331</v>
      </c>
      <c r="E3332" t="s">
        <v>29</v>
      </c>
    </row>
    <row r="3333" spans="1:5" x14ac:dyDescent="0.25">
      <c r="A3333">
        <v>-73.082283300656357</v>
      </c>
      <c r="B3333">
        <v>-43.70249164991025</v>
      </c>
      <c r="C3333">
        <v>3332</v>
      </c>
      <c r="E3333" t="s">
        <v>29</v>
      </c>
    </row>
    <row r="3334" spans="1:5" x14ac:dyDescent="0.25">
      <c r="A3334">
        <v>-73.082296633989799</v>
      </c>
      <c r="B3334">
        <v>-43.702493336206018</v>
      </c>
      <c r="C3334">
        <v>3333</v>
      </c>
      <c r="E3334" t="s">
        <v>29</v>
      </c>
    </row>
    <row r="3335" spans="1:5" x14ac:dyDescent="0.25">
      <c r="A3335">
        <v>-73.082308333336314</v>
      </c>
      <c r="B3335">
        <v>-43.702498316660723</v>
      </c>
      <c r="C3335">
        <v>3334</v>
      </c>
      <c r="E3335" t="s">
        <v>29</v>
      </c>
    </row>
    <row r="3336" spans="1:5" x14ac:dyDescent="0.25">
      <c r="A3336">
        <v>-73.082319967323372</v>
      </c>
      <c r="B3336">
        <v>-43.702503336331169</v>
      </c>
      <c r="C3336">
        <v>3335</v>
      </c>
      <c r="E3336" t="s">
        <v>29</v>
      </c>
    </row>
    <row r="3337" spans="1:5" x14ac:dyDescent="0.25">
      <c r="A3337">
        <v>-73.082333300656828</v>
      </c>
      <c r="B3337">
        <v>-43.702506669705834</v>
      </c>
      <c r="C3337">
        <v>3336</v>
      </c>
      <c r="E3337" t="s">
        <v>29</v>
      </c>
    </row>
    <row r="3338" spans="1:5" x14ac:dyDescent="0.25">
      <c r="A3338">
        <v>-73.082343300656916</v>
      </c>
      <c r="B3338">
        <v>-43.702513336454643</v>
      </c>
      <c r="C3338">
        <v>3337</v>
      </c>
      <c r="E3338" t="s">
        <v>29</v>
      </c>
    </row>
    <row r="3339" spans="1:5" x14ac:dyDescent="0.25">
      <c r="A3339">
        <v>-73.082356633990372</v>
      </c>
      <c r="B3339">
        <v>-43.702516669828739</v>
      </c>
      <c r="C3339">
        <v>3338</v>
      </c>
      <c r="E3339" t="s">
        <v>29</v>
      </c>
    </row>
    <row r="3340" spans="1:5" x14ac:dyDescent="0.25">
      <c r="A3340">
        <v>-73.082363300657107</v>
      </c>
      <c r="B3340">
        <v>-43.702524983655152</v>
      </c>
      <c r="C3340">
        <v>3339</v>
      </c>
      <c r="E3340" t="s">
        <v>29</v>
      </c>
    </row>
    <row r="3341" spans="1:5" x14ac:dyDescent="0.25">
      <c r="A3341">
        <v>-73.082376633990563</v>
      </c>
      <c r="B3341">
        <v>-43.702530003323361</v>
      </c>
      <c r="C3341">
        <v>3340</v>
      </c>
      <c r="E3341" t="s">
        <v>29</v>
      </c>
    </row>
    <row r="3342" spans="1:5" x14ac:dyDescent="0.25">
      <c r="A3342">
        <v>-73.082389967324033</v>
      </c>
      <c r="B3342">
        <v>-43.702534983774967</v>
      </c>
      <c r="C3342">
        <v>3341</v>
      </c>
      <c r="E3342" t="s">
        <v>29</v>
      </c>
    </row>
    <row r="3343" spans="1:5" x14ac:dyDescent="0.25">
      <c r="A3343">
        <v>-73.082396633990754</v>
      </c>
      <c r="B3343">
        <v>-43.702544983893127</v>
      </c>
      <c r="C3343">
        <v>3342</v>
      </c>
      <c r="E3343" t="s">
        <v>29</v>
      </c>
    </row>
    <row r="3344" spans="1:5" x14ac:dyDescent="0.25">
      <c r="A3344">
        <v>-73.082406633990843</v>
      </c>
      <c r="B3344">
        <v>-43.7025533369317</v>
      </c>
      <c r="C3344">
        <v>3343</v>
      </c>
      <c r="E3344" t="s">
        <v>29</v>
      </c>
    </row>
    <row r="3345" spans="1:5" x14ac:dyDescent="0.25">
      <c r="A3345">
        <v>-73.082415000004005</v>
      </c>
      <c r="B3345">
        <v>-43.70256165075299</v>
      </c>
      <c r="C3345">
        <v>3344</v>
      </c>
      <c r="E3345" t="s">
        <v>29</v>
      </c>
    </row>
    <row r="3346" spans="1:5" x14ac:dyDescent="0.25">
      <c r="A3346">
        <v>-73.082428333337461</v>
      </c>
      <c r="B3346">
        <v>-43.702564984124393</v>
      </c>
      <c r="C3346">
        <v>3345</v>
      </c>
      <c r="E3346" t="s">
        <v>29</v>
      </c>
    </row>
    <row r="3347" spans="1:5" x14ac:dyDescent="0.25">
      <c r="A3347">
        <v>-73.082433300657783</v>
      </c>
      <c r="B3347">
        <v>-43.702573337160167</v>
      </c>
      <c r="C3347">
        <v>3346</v>
      </c>
      <c r="E3347" t="s">
        <v>29</v>
      </c>
    </row>
    <row r="3348" spans="1:5" x14ac:dyDescent="0.25">
      <c r="A3348">
        <v>-73.082443300657872</v>
      </c>
      <c r="B3348">
        <v>-43.702580003901502</v>
      </c>
      <c r="C3348">
        <v>3347</v>
      </c>
      <c r="E3348" t="s">
        <v>29</v>
      </c>
    </row>
    <row r="3349" spans="1:5" x14ac:dyDescent="0.25">
      <c r="A3349">
        <v>-73.08245330065796</v>
      </c>
      <c r="B3349">
        <v>-43.702586670642063</v>
      </c>
      <c r="C3349">
        <v>3348</v>
      </c>
      <c r="E3349" t="s">
        <v>29</v>
      </c>
    </row>
    <row r="3350" spans="1:5" x14ac:dyDescent="0.25">
      <c r="A3350">
        <v>-73.082456633991342</v>
      </c>
      <c r="B3350">
        <v>-43.702596670751539</v>
      </c>
      <c r="C3350">
        <v>3349</v>
      </c>
      <c r="E3350" t="s">
        <v>29</v>
      </c>
    </row>
    <row r="3351" spans="1:5" x14ac:dyDescent="0.25">
      <c r="A3351">
        <v>-73.082469967324798</v>
      </c>
      <c r="B3351">
        <v>-43.702598317828247</v>
      </c>
      <c r="C3351">
        <v>3350</v>
      </c>
      <c r="E3351" t="s">
        <v>29</v>
      </c>
    </row>
    <row r="3352" spans="1:5" x14ac:dyDescent="0.25">
      <c r="A3352">
        <v>-73.082475000004578</v>
      </c>
      <c r="B3352">
        <v>-43.702606670859339</v>
      </c>
      <c r="C3352">
        <v>3351</v>
      </c>
      <c r="E3352" t="s">
        <v>29</v>
      </c>
    </row>
    <row r="3353" spans="1:5" x14ac:dyDescent="0.25">
      <c r="A3353">
        <v>-73.082483300658268</v>
      </c>
      <c r="B3353">
        <v>-43.702616670965433</v>
      </c>
      <c r="C3353">
        <v>3352</v>
      </c>
      <c r="E3353" t="s">
        <v>29</v>
      </c>
    </row>
    <row r="3354" spans="1:5" x14ac:dyDescent="0.25">
      <c r="A3354">
        <v>-73.082493300658356</v>
      </c>
      <c r="B3354">
        <v>-43.702624984777863</v>
      </c>
      <c r="C3354">
        <v>3353</v>
      </c>
      <c r="E3354" t="s">
        <v>29</v>
      </c>
    </row>
    <row r="3355" spans="1:5" x14ac:dyDescent="0.25">
      <c r="A3355">
        <v>-73.082501666671504</v>
      </c>
      <c r="B3355">
        <v>-43.702633337805217</v>
      </c>
      <c r="C3355">
        <v>3354</v>
      </c>
      <c r="E3355" t="s">
        <v>29</v>
      </c>
    </row>
    <row r="3356" spans="1:5" x14ac:dyDescent="0.25">
      <c r="A3356">
        <v>-73.08250996732518</v>
      </c>
      <c r="B3356">
        <v>-43.702641651615338</v>
      </c>
      <c r="C3356">
        <v>3355</v>
      </c>
      <c r="E3356" t="s">
        <v>29</v>
      </c>
    </row>
    <row r="3357" spans="1:5" x14ac:dyDescent="0.25">
      <c r="A3357">
        <v>-73.082523300658636</v>
      </c>
      <c r="B3357">
        <v>-43.702643337906864</v>
      </c>
      <c r="C3357">
        <v>3356</v>
      </c>
      <c r="E3357" t="s">
        <v>29</v>
      </c>
    </row>
    <row r="3358" spans="1:5" x14ac:dyDescent="0.25">
      <c r="A3358">
        <v>-73.082531666671784</v>
      </c>
      <c r="B3358">
        <v>-43.702653338006797</v>
      </c>
      <c r="C3358">
        <v>3357</v>
      </c>
      <c r="E3358" t="s">
        <v>29</v>
      </c>
    </row>
    <row r="3359" spans="1:5" x14ac:dyDescent="0.25">
      <c r="A3359">
        <v>-73.082536633992106</v>
      </c>
      <c r="B3359">
        <v>-43.702661651814118</v>
      </c>
      <c r="C3359">
        <v>3358</v>
      </c>
      <c r="E3359" t="s">
        <v>29</v>
      </c>
    </row>
    <row r="3360" spans="1:5" x14ac:dyDescent="0.25">
      <c r="A3360">
        <v>-73.082549967325562</v>
      </c>
      <c r="B3360">
        <v>-43.702668318545548</v>
      </c>
      <c r="C3360">
        <v>3359</v>
      </c>
      <c r="E3360" t="s">
        <v>29</v>
      </c>
    </row>
    <row r="3361" spans="1:5" x14ac:dyDescent="0.25">
      <c r="A3361">
        <v>-73.082558333338724</v>
      </c>
      <c r="B3361">
        <v>-43.70267667156682</v>
      </c>
      <c r="C3361">
        <v>3360</v>
      </c>
      <c r="E3361" t="s">
        <v>29</v>
      </c>
    </row>
    <row r="3362" spans="1:5" x14ac:dyDescent="0.25">
      <c r="A3362">
        <v>-73.082571666672166</v>
      </c>
      <c r="B3362">
        <v>-43.702680004931793</v>
      </c>
      <c r="C3362">
        <v>3361</v>
      </c>
      <c r="E3362" t="s">
        <v>29</v>
      </c>
    </row>
    <row r="3363" spans="1:5" x14ac:dyDescent="0.25">
      <c r="A3363">
        <v>-73.082579967325856</v>
      </c>
      <c r="B3363">
        <v>-43.702688318735362</v>
      </c>
      <c r="C3363">
        <v>3362</v>
      </c>
      <c r="E3363" t="s">
        <v>29</v>
      </c>
    </row>
    <row r="3364" spans="1:5" x14ac:dyDescent="0.25">
      <c r="A3364">
        <v>-73.082588333339004</v>
      </c>
      <c r="B3364">
        <v>-43.702696671753841</v>
      </c>
      <c r="C3364">
        <v>3363</v>
      </c>
      <c r="E3364" t="s">
        <v>29</v>
      </c>
    </row>
    <row r="3365" spans="1:5" x14ac:dyDescent="0.25">
      <c r="A3365">
        <v>-73.082601666672474</v>
      </c>
      <c r="B3365">
        <v>-43.702703338481349</v>
      </c>
      <c r="C3365">
        <v>3364</v>
      </c>
      <c r="E3365" t="s">
        <v>29</v>
      </c>
    </row>
    <row r="3366" spans="1:5" x14ac:dyDescent="0.25">
      <c r="A3366">
        <v>-73.082606633992768</v>
      </c>
      <c r="B3366">
        <v>-43.702711652281678</v>
      </c>
      <c r="C3366">
        <v>3365</v>
      </c>
      <c r="E3366" t="s">
        <v>29</v>
      </c>
    </row>
    <row r="3367" spans="1:5" x14ac:dyDescent="0.25">
      <c r="A3367">
        <v>-73.082619967326238</v>
      </c>
      <c r="B3367">
        <v>-43.702718319007538</v>
      </c>
      <c r="C3367">
        <v>3366</v>
      </c>
      <c r="E3367" t="s">
        <v>29</v>
      </c>
    </row>
    <row r="3368" spans="1:5" x14ac:dyDescent="0.25">
      <c r="A3368">
        <v>-73.082631666672754</v>
      </c>
      <c r="B3368">
        <v>-43.702721652370158</v>
      </c>
      <c r="C3368">
        <v>3367</v>
      </c>
      <c r="E3368" t="s">
        <v>29</v>
      </c>
    </row>
    <row r="3369" spans="1:5" x14ac:dyDescent="0.25">
      <c r="A3369">
        <v>-73.082643300659797</v>
      </c>
      <c r="B3369">
        <v>-43.702724985732608</v>
      </c>
      <c r="C3369">
        <v>3368</v>
      </c>
      <c r="E3369" t="s">
        <v>29</v>
      </c>
    </row>
    <row r="3370" spans="1:5" x14ac:dyDescent="0.25">
      <c r="A3370">
        <v>-73.082648333339577</v>
      </c>
      <c r="B3370">
        <v>-43.702733338745936</v>
      </c>
      <c r="C3370">
        <v>3369</v>
      </c>
      <c r="E3370" t="s">
        <v>29</v>
      </c>
    </row>
    <row r="3371" spans="1:5" x14ac:dyDescent="0.25">
      <c r="A3371">
        <v>-73.082661666673033</v>
      </c>
      <c r="B3371">
        <v>-43.70274000546933</v>
      </c>
      <c r="C3371">
        <v>3370</v>
      </c>
      <c r="E3371" t="s">
        <v>29</v>
      </c>
    </row>
    <row r="3372" spans="1:5" x14ac:dyDescent="0.25">
      <c r="A3372">
        <v>-73.082668333339782</v>
      </c>
      <c r="B3372">
        <v>-43.702748319264543</v>
      </c>
      <c r="C3372">
        <v>3371</v>
      </c>
      <c r="E3372" t="s">
        <v>29</v>
      </c>
    </row>
    <row r="3373" spans="1:5" x14ac:dyDescent="0.25">
      <c r="A3373">
        <v>-73.08267330066009</v>
      </c>
      <c r="B3373">
        <v>-43.70275831934687</v>
      </c>
      <c r="C3373">
        <v>3372</v>
      </c>
      <c r="E3373" t="s">
        <v>29</v>
      </c>
    </row>
    <row r="3374" spans="1:5" x14ac:dyDescent="0.25">
      <c r="A3374">
        <v>-73.082685000006592</v>
      </c>
      <c r="B3374">
        <v>-43.702761652707252</v>
      </c>
      <c r="C3374">
        <v>3373</v>
      </c>
      <c r="E3374" t="s">
        <v>29</v>
      </c>
    </row>
    <row r="3375" spans="1:5" x14ac:dyDescent="0.25">
      <c r="A3375">
        <v>-73.082688333339959</v>
      </c>
      <c r="B3375">
        <v>-43.702771652787341</v>
      </c>
      <c r="C3375">
        <v>3374</v>
      </c>
      <c r="E3375" t="s">
        <v>29</v>
      </c>
    </row>
    <row r="3376" spans="1:5" x14ac:dyDescent="0.25">
      <c r="A3376">
        <v>-73.082696633993635</v>
      </c>
      <c r="B3376">
        <v>-43.702780005794111</v>
      </c>
      <c r="C3376">
        <v>3375</v>
      </c>
      <c r="E3376" t="s">
        <v>29</v>
      </c>
    </row>
    <row r="3377" spans="1:5" x14ac:dyDescent="0.25">
      <c r="A3377">
        <v>-73.082709967327091</v>
      </c>
      <c r="B3377">
        <v>-43.702788319583753</v>
      </c>
      <c r="C3377">
        <v>3376</v>
      </c>
      <c r="E3377" t="s">
        <v>29</v>
      </c>
    </row>
    <row r="3378" spans="1:5" x14ac:dyDescent="0.25">
      <c r="A3378">
        <v>-73.082716633993826</v>
      </c>
      <c r="B3378">
        <v>-43.702796672588171</v>
      </c>
      <c r="C3378">
        <v>3377</v>
      </c>
      <c r="E3378" t="s">
        <v>29</v>
      </c>
    </row>
    <row r="3379" spans="1:5" x14ac:dyDescent="0.25">
      <c r="A3379">
        <v>-73.082726633993929</v>
      </c>
      <c r="B3379">
        <v>-43.702806672662348</v>
      </c>
      <c r="C3379">
        <v>3378</v>
      </c>
      <c r="E3379" t="s">
        <v>29</v>
      </c>
    </row>
    <row r="3380" spans="1:5" x14ac:dyDescent="0.25">
      <c r="A3380">
        <v>-73.082739967327385</v>
      </c>
      <c r="B3380">
        <v>-43.702811653090848</v>
      </c>
      <c r="C3380">
        <v>3379</v>
      </c>
      <c r="E3380" t="s">
        <v>29</v>
      </c>
    </row>
    <row r="3381" spans="1:5" x14ac:dyDescent="0.25">
      <c r="A3381">
        <v>-73.0827516666739</v>
      </c>
      <c r="B3381">
        <v>-43.70281498644826</v>
      </c>
      <c r="C3381">
        <v>3380</v>
      </c>
      <c r="E3381" t="s">
        <v>29</v>
      </c>
    </row>
    <row r="3382" spans="1:5" x14ac:dyDescent="0.25">
      <c r="A3382">
        <v>-73.082763300660929</v>
      </c>
      <c r="B3382">
        <v>-43.702818319805488</v>
      </c>
      <c r="C3382">
        <v>3381</v>
      </c>
      <c r="E3382" t="s">
        <v>29</v>
      </c>
    </row>
    <row r="3383" spans="1:5" x14ac:dyDescent="0.25">
      <c r="A3383">
        <v>-73.082775000007445</v>
      </c>
      <c r="B3383">
        <v>-43.702821653162523</v>
      </c>
      <c r="C3383">
        <v>3382</v>
      </c>
      <c r="E3383" t="s">
        <v>29</v>
      </c>
    </row>
    <row r="3384" spans="1:5" x14ac:dyDescent="0.25">
      <c r="A3384">
        <v>-73.082779967327767</v>
      </c>
      <c r="B3384">
        <v>-43.702830006162287</v>
      </c>
      <c r="C3384">
        <v>3383</v>
      </c>
      <c r="E3384" t="s">
        <v>29</v>
      </c>
    </row>
    <row r="3385" spans="1:5" x14ac:dyDescent="0.25">
      <c r="A3385">
        <v>-73.082793300661223</v>
      </c>
      <c r="B3385">
        <v>-43.702833339518648</v>
      </c>
      <c r="C3385">
        <v>3384</v>
      </c>
      <c r="E3385" t="s">
        <v>29</v>
      </c>
    </row>
    <row r="3386" spans="1:5" x14ac:dyDescent="0.25">
      <c r="A3386">
        <v>-73.082806633994679</v>
      </c>
      <c r="B3386">
        <v>-43.702838319944902</v>
      </c>
      <c r="C3386">
        <v>3385</v>
      </c>
      <c r="E3386" t="s">
        <v>29</v>
      </c>
    </row>
    <row r="3387" spans="1:5" x14ac:dyDescent="0.25">
      <c r="A3387">
        <v>-73.082818333341194</v>
      </c>
      <c r="B3387">
        <v>-43.702843339586678</v>
      </c>
      <c r="C3387">
        <v>3386</v>
      </c>
      <c r="E3387" t="s">
        <v>29</v>
      </c>
    </row>
    <row r="3388" spans="1:5" x14ac:dyDescent="0.25">
      <c r="A3388">
        <v>-73.08282663399487</v>
      </c>
      <c r="B3388">
        <v>-43.70285165336746</v>
      </c>
      <c r="C3388">
        <v>3387</v>
      </c>
      <c r="E3388" t="s">
        <v>29</v>
      </c>
    </row>
    <row r="3389" spans="1:5" x14ac:dyDescent="0.25">
      <c r="A3389">
        <v>-73.082835000008032</v>
      </c>
      <c r="B3389">
        <v>-43.702860006363032</v>
      </c>
      <c r="C3389">
        <v>3388</v>
      </c>
      <c r="E3389" t="s">
        <v>29</v>
      </c>
    </row>
    <row r="3390" spans="1:5" x14ac:dyDescent="0.25">
      <c r="A3390">
        <v>-73.08283996732834</v>
      </c>
      <c r="B3390">
        <v>-43.702868320141476</v>
      </c>
      <c r="C3390">
        <v>3389</v>
      </c>
      <c r="E3390" t="s">
        <v>29</v>
      </c>
    </row>
    <row r="3391" spans="1:5" x14ac:dyDescent="0.25">
      <c r="A3391">
        <v>-73.082851666674856</v>
      </c>
      <c r="B3391">
        <v>-43.702874986849757</v>
      </c>
      <c r="C3391">
        <v>3390</v>
      </c>
      <c r="E3391" t="s">
        <v>29</v>
      </c>
    </row>
    <row r="3392" spans="1:5" x14ac:dyDescent="0.25">
      <c r="A3392">
        <v>-73.082856633995164</v>
      </c>
      <c r="B3392">
        <v>-43.702883339842053</v>
      </c>
      <c r="C3392">
        <v>3391</v>
      </c>
      <c r="E3392" t="s">
        <v>29</v>
      </c>
    </row>
    <row r="3393" spans="1:5" x14ac:dyDescent="0.25">
      <c r="A3393">
        <v>-73.08286996732862</v>
      </c>
      <c r="B3393">
        <v>-43.70288667319543</v>
      </c>
      <c r="C3393">
        <v>3392</v>
      </c>
      <c r="E3393" t="s">
        <v>29</v>
      </c>
    </row>
    <row r="3394" spans="1:5" x14ac:dyDescent="0.25">
      <c r="A3394">
        <v>-73.082878333341782</v>
      </c>
      <c r="B3394">
        <v>-43.702894986970158</v>
      </c>
      <c r="C3394">
        <v>3393</v>
      </c>
      <c r="E3394" t="s">
        <v>29</v>
      </c>
    </row>
    <row r="3395" spans="1:5" x14ac:dyDescent="0.25">
      <c r="A3395">
        <v>-73.08288330066209</v>
      </c>
      <c r="B3395">
        <v>-43.702903339959633</v>
      </c>
      <c r="C3395">
        <v>3394</v>
      </c>
      <c r="E3395" t="s">
        <v>29</v>
      </c>
    </row>
    <row r="3396" spans="1:5" x14ac:dyDescent="0.25">
      <c r="A3396">
        <v>-73.082896633995546</v>
      </c>
      <c r="B3396">
        <v>-43.702904987027829</v>
      </c>
      <c r="C3396">
        <v>3395</v>
      </c>
      <c r="E3396" t="s">
        <v>29</v>
      </c>
    </row>
    <row r="3397" spans="1:5" x14ac:dyDescent="0.25">
      <c r="A3397">
        <v>-73.082905000008708</v>
      </c>
      <c r="B3397">
        <v>-43.702914987083851</v>
      </c>
      <c r="C3397">
        <v>3396</v>
      </c>
      <c r="E3397" t="s">
        <v>29</v>
      </c>
    </row>
    <row r="3398" spans="1:5" x14ac:dyDescent="0.25">
      <c r="A3398">
        <v>-73.082916633995751</v>
      </c>
      <c r="B3398">
        <v>-43.702920006719161</v>
      </c>
      <c r="C3398">
        <v>3397</v>
      </c>
      <c r="E3398" t="s">
        <v>29</v>
      </c>
    </row>
    <row r="3399" spans="1:5" x14ac:dyDescent="0.25">
      <c r="A3399">
        <v>-73.082925000008913</v>
      </c>
      <c r="B3399">
        <v>-43.702928320489242</v>
      </c>
      <c r="C3399">
        <v>3398</v>
      </c>
      <c r="E3399" t="s">
        <v>29</v>
      </c>
    </row>
    <row r="3400" spans="1:5" x14ac:dyDescent="0.25">
      <c r="A3400">
        <v>-73.082933300662575</v>
      </c>
      <c r="B3400">
        <v>-43.702936673474021</v>
      </c>
      <c r="C3400">
        <v>3399</v>
      </c>
      <c r="E3400" t="s">
        <v>29</v>
      </c>
    </row>
    <row r="3401" spans="1:5" x14ac:dyDescent="0.25">
      <c r="A3401">
        <v>-73.082949967329398</v>
      </c>
      <c r="B3401">
        <v>-43.702938320541307</v>
      </c>
      <c r="C3401">
        <v>3400</v>
      </c>
      <c r="E3401" t="s">
        <v>29</v>
      </c>
    </row>
    <row r="3402" spans="1:5" x14ac:dyDescent="0.25">
      <c r="A3402">
        <v>-73.082961666675914</v>
      </c>
      <c r="B3402">
        <v>-43.702946673524707</v>
      </c>
      <c r="C3402">
        <v>3401</v>
      </c>
      <c r="E3402" t="s">
        <v>29</v>
      </c>
    </row>
    <row r="3403" spans="1:5" x14ac:dyDescent="0.25">
      <c r="A3403">
        <v>-73.08297500000937</v>
      </c>
      <c r="B3403">
        <v>-43.702946673524707</v>
      </c>
      <c r="C3403">
        <v>3402</v>
      </c>
      <c r="E3403" t="s">
        <v>29</v>
      </c>
    </row>
    <row r="3404" spans="1:5" x14ac:dyDescent="0.25">
      <c r="A3404">
        <v>-73.082986633996413</v>
      </c>
      <c r="B3404">
        <v>-43.702951653941483</v>
      </c>
      <c r="C3404">
        <v>3403</v>
      </c>
      <c r="E3404" t="s">
        <v>29</v>
      </c>
    </row>
    <row r="3405" spans="1:5" x14ac:dyDescent="0.25">
      <c r="A3405">
        <v>-73.082998333342928</v>
      </c>
      <c r="B3405">
        <v>-43.702954987291037</v>
      </c>
      <c r="C3405">
        <v>3404</v>
      </c>
      <c r="E3405" t="s">
        <v>29</v>
      </c>
    </row>
    <row r="3406" spans="1:5" x14ac:dyDescent="0.25">
      <c r="A3406">
        <v>-73.083009967329971</v>
      </c>
      <c r="B3406">
        <v>-43.702960006922979</v>
      </c>
      <c r="C3406">
        <v>3405</v>
      </c>
      <c r="E3406" t="s">
        <v>29</v>
      </c>
    </row>
    <row r="3407" spans="1:5" x14ac:dyDescent="0.25">
      <c r="A3407">
        <v>-73.08301996733006</v>
      </c>
      <c r="B3407">
        <v>-43.702966673620999</v>
      </c>
      <c r="C3407">
        <v>3406</v>
      </c>
      <c r="E3407" t="s">
        <v>29</v>
      </c>
    </row>
    <row r="3408" spans="1:5" x14ac:dyDescent="0.25">
      <c r="A3408">
        <v>-73.083031666676575</v>
      </c>
      <c r="B3408">
        <v>-43.702970006969728</v>
      </c>
      <c r="C3408">
        <v>3407</v>
      </c>
      <c r="E3408" t="s">
        <v>29</v>
      </c>
    </row>
    <row r="3409" spans="1:5" x14ac:dyDescent="0.25">
      <c r="A3409">
        <v>-73.083045000010017</v>
      </c>
      <c r="B3409">
        <v>-43.702974987384557</v>
      </c>
      <c r="C3409">
        <v>3408</v>
      </c>
      <c r="E3409" t="s">
        <v>29</v>
      </c>
    </row>
    <row r="3410" spans="1:5" x14ac:dyDescent="0.25">
      <c r="A3410">
        <v>-73.083058333343487</v>
      </c>
      <c r="B3410">
        <v>-43.702980007014808</v>
      </c>
      <c r="C3410">
        <v>3409</v>
      </c>
      <c r="E3410" t="s">
        <v>29</v>
      </c>
    </row>
    <row r="3411" spans="1:5" x14ac:dyDescent="0.25">
      <c r="A3411">
        <v>-73.08306996733053</v>
      </c>
      <c r="B3411">
        <v>-43.702986673710619</v>
      </c>
      <c r="C3411">
        <v>3410</v>
      </c>
      <c r="E3411" t="s">
        <v>29</v>
      </c>
    </row>
    <row r="3412" spans="1:5" x14ac:dyDescent="0.25">
      <c r="A3412">
        <v>-73.083081666677032</v>
      </c>
      <c r="B3412">
        <v>-43.702990007058233</v>
      </c>
      <c r="C3412">
        <v>3411</v>
      </c>
      <c r="E3412" t="s">
        <v>29</v>
      </c>
    </row>
    <row r="3413" spans="1:5" x14ac:dyDescent="0.25">
      <c r="A3413">
        <v>-73.083083300663986</v>
      </c>
      <c r="B3413">
        <v>-43.703000007099938</v>
      </c>
      <c r="C3413">
        <v>3412</v>
      </c>
      <c r="E3413" t="s">
        <v>29</v>
      </c>
    </row>
    <row r="3414" spans="1:5" x14ac:dyDescent="0.25">
      <c r="A3414">
        <v>-73.083095000010502</v>
      </c>
      <c r="B3414">
        <v>-43.70300498751223</v>
      </c>
      <c r="C3414">
        <v>3413</v>
      </c>
      <c r="E3414" t="s">
        <v>29</v>
      </c>
    </row>
    <row r="3415" spans="1:5" x14ac:dyDescent="0.25">
      <c r="A3415">
        <v>-73.083103300664163</v>
      </c>
      <c r="B3415">
        <v>-43.703014987551462</v>
      </c>
      <c r="C3415">
        <v>3414</v>
      </c>
      <c r="E3415" t="s">
        <v>29</v>
      </c>
    </row>
    <row r="3416" spans="1:5" x14ac:dyDescent="0.25">
      <c r="A3416">
        <v>-73.083116633997633</v>
      </c>
      <c r="B3416">
        <v>-43.703021654243322</v>
      </c>
      <c r="C3416">
        <v>3415</v>
      </c>
      <c r="E3416" t="s">
        <v>29</v>
      </c>
    </row>
    <row r="3417" spans="1:5" x14ac:dyDescent="0.25">
      <c r="A3417">
        <v>-73.083125000010781</v>
      </c>
      <c r="B3417">
        <v>-43.703031654279719</v>
      </c>
      <c r="C3417">
        <v>3416</v>
      </c>
      <c r="E3417" t="s">
        <v>29</v>
      </c>
    </row>
    <row r="3418" spans="1:5" x14ac:dyDescent="0.25">
      <c r="A3418">
        <v>-73.083136633997825</v>
      </c>
      <c r="B3418">
        <v>-43.703034987624811</v>
      </c>
      <c r="C3418">
        <v>3417</v>
      </c>
      <c r="E3418" t="s">
        <v>29</v>
      </c>
    </row>
    <row r="3419" spans="1:5" x14ac:dyDescent="0.25">
      <c r="A3419">
        <v>-73.08314833334434</v>
      </c>
      <c r="B3419">
        <v>-43.703043340594633</v>
      </c>
      <c r="C3419">
        <v>3418</v>
      </c>
      <c r="E3419" t="s">
        <v>29</v>
      </c>
    </row>
    <row r="3420" spans="1:5" x14ac:dyDescent="0.25">
      <c r="A3420">
        <v>-73.083155000011075</v>
      </c>
      <c r="B3420">
        <v>-43.703051654347483</v>
      </c>
      <c r="C3420">
        <v>3419</v>
      </c>
      <c r="E3420" t="s">
        <v>29</v>
      </c>
    </row>
    <row r="3421" spans="1:5" x14ac:dyDescent="0.25">
      <c r="A3421">
        <v>-73.083166633998118</v>
      </c>
      <c r="B3421">
        <v>-43.703054987691459</v>
      </c>
      <c r="C3421">
        <v>3420</v>
      </c>
      <c r="E3421" t="s">
        <v>29</v>
      </c>
    </row>
    <row r="3422" spans="1:5" x14ac:dyDescent="0.25">
      <c r="A3422">
        <v>-73.083175000011266</v>
      </c>
      <c r="B3422">
        <v>-43.703063340658481</v>
      </c>
      <c r="C3422">
        <v>3421</v>
      </c>
      <c r="E3422" t="s">
        <v>29</v>
      </c>
    </row>
    <row r="3423" spans="1:5" x14ac:dyDescent="0.25">
      <c r="A3423">
        <v>-73.083185000011355</v>
      </c>
      <c r="B3423">
        <v>-43.703071654408532</v>
      </c>
      <c r="C3423">
        <v>3422</v>
      </c>
      <c r="E3423" t="s">
        <v>29</v>
      </c>
    </row>
    <row r="3424" spans="1:5" x14ac:dyDescent="0.25">
      <c r="A3424">
        <v>-73.083196633998398</v>
      </c>
      <c r="B3424">
        <v>-43.703074987751378</v>
      </c>
      <c r="C3424">
        <v>3423</v>
      </c>
      <c r="E3424" t="s">
        <v>29</v>
      </c>
    </row>
    <row r="3425" spans="1:5" x14ac:dyDescent="0.25">
      <c r="A3425">
        <v>-73.083208333344913</v>
      </c>
      <c r="B3425">
        <v>-43.703081654436531</v>
      </c>
      <c r="C3425">
        <v>3424</v>
      </c>
      <c r="E3425" t="s">
        <v>29</v>
      </c>
    </row>
    <row r="3426" spans="1:5" x14ac:dyDescent="0.25">
      <c r="A3426">
        <v>-73.083218333345002</v>
      </c>
      <c r="B3426">
        <v>-43.703088321120937</v>
      </c>
      <c r="C3426">
        <v>3425</v>
      </c>
      <c r="E3426" t="s">
        <v>29</v>
      </c>
    </row>
    <row r="3427" spans="1:5" x14ac:dyDescent="0.25">
      <c r="A3427">
        <v>-73.083229967332045</v>
      </c>
      <c r="B3427">
        <v>-43.703096674083277</v>
      </c>
      <c r="C3427">
        <v>3426</v>
      </c>
      <c r="E3427" t="s">
        <v>29</v>
      </c>
    </row>
    <row r="3428" spans="1:5" x14ac:dyDescent="0.25">
      <c r="A3428">
        <v>-73.08324166667856</v>
      </c>
      <c r="B3428">
        <v>-43.703104987828667</v>
      </c>
      <c r="C3428">
        <v>3427</v>
      </c>
      <c r="E3428" t="s">
        <v>29</v>
      </c>
    </row>
    <row r="3429" spans="1:5" x14ac:dyDescent="0.25">
      <c r="A3429">
        <v>-73.083251666678649</v>
      </c>
      <c r="B3429">
        <v>-43.703111654510458</v>
      </c>
      <c r="C3429">
        <v>3428</v>
      </c>
      <c r="E3429" t="s">
        <v>29</v>
      </c>
    </row>
    <row r="3430" spans="1:5" x14ac:dyDescent="0.25">
      <c r="A3430">
        <v>-73.083256633998971</v>
      </c>
      <c r="B3430">
        <v>-43.703121654531742</v>
      </c>
      <c r="C3430">
        <v>3429</v>
      </c>
      <c r="E3430" t="s">
        <v>29</v>
      </c>
    </row>
    <row r="3431" spans="1:5" x14ac:dyDescent="0.25">
      <c r="A3431">
        <v>-73.08326663399906</v>
      </c>
      <c r="B3431">
        <v>-43.703128321211679</v>
      </c>
      <c r="C3431">
        <v>3430</v>
      </c>
      <c r="E3431" t="s">
        <v>29</v>
      </c>
    </row>
    <row r="3432" spans="1:5" x14ac:dyDescent="0.25">
      <c r="A3432">
        <v>-73.083279967332516</v>
      </c>
      <c r="B3432">
        <v>-43.703131654551349</v>
      </c>
      <c r="C3432">
        <v>3431</v>
      </c>
      <c r="E3432" t="s">
        <v>29</v>
      </c>
    </row>
    <row r="3433" spans="1:5" x14ac:dyDescent="0.25">
      <c r="A3433">
        <v>-73.083281666678928</v>
      </c>
      <c r="B3433">
        <v>-43.703141654569279</v>
      </c>
      <c r="C3433">
        <v>3432</v>
      </c>
      <c r="E3433" t="s">
        <v>29</v>
      </c>
    </row>
    <row r="3434" spans="1:5" x14ac:dyDescent="0.25">
      <c r="A3434">
        <v>-73.083295000012399</v>
      </c>
      <c r="B3434">
        <v>-43.703146674185483</v>
      </c>
      <c r="C3434">
        <v>3433</v>
      </c>
      <c r="E3434" t="s">
        <v>29</v>
      </c>
    </row>
    <row r="3435" spans="1:5" x14ac:dyDescent="0.25">
      <c r="A3435">
        <v>-73.083305000012487</v>
      </c>
      <c r="B3435">
        <v>-43.70315334086262</v>
      </c>
      <c r="C3435">
        <v>3434</v>
      </c>
      <c r="E3435" t="s">
        <v>29</v>
      </c>
    </row>
    <row r="3436" spans="1:5" x14ac:dyDescent="0.25">
      <c r="A3436">
        <v>-73.08331663399953</v>
      </c>
      <c r="B3436">
        <v>-43.70316000753899</v>
      </c>
      <c r="C3436">
        <v>3435</v>
      </c>
      <c r="E3436" t="s">
        <v>29</v>
      </c>
    </row>
    <row r="3437" spans="1:5" x14ac:dyDescent="0.25">
      <c r="A3437">
        <v>-73.083325000012692</v>
      </c>
      <c r="B3437">
        <v>-43.703168321275548</v>
      </c>
      <c r="C3437">
        <v>3436</v>
      </c>
      <c r="E3437" t="s">
        <v>29</v>
      </c>
    </row>
    <row r="3438" spans="1:5" x14ac:dyDescent="0.25">
      <c r="A3438">
        <v>-73.083326633999619</v>
      </c>
      <c r="B3438">
        <v>-43.70317832128729</v>
      </c>
      <c r="C3438">
        <v>3437</v>
      </c>
      <c r="E3438" t="s">
        <v>29</v>
      </c>
    </row>
    <row r="3439" spans="1:5" x14ac:dyDescent="0.25">
      <c r="A3439">
        <v>-73.083338333346148</v>
      </c>
      <c r="B3439">
        <v>-43.703183340900416</v>
      </c>
      <c r="C3439">
        <v>3438</v>
      </c>
      <c r="E3439" t="s">
        <v>29</v>
      </c>
    </row>
    <row r="3440" spans="1:5" x14ac:dyDescent="0.25">
      <c r="A3440">
        <v>-73.083349967333191</v>
      </c>
      <c r="B3440">
        <v>-43.703190007573433</v>
      </c>
      <c r="C3440">
        <v>3439</v>
      </c>
      <c r="E3440" t="s">
        <v>29</v>
      </c>
    </row>
    <row r="3441" spans="1:5" x14ac:dyDescent="0.25">
      <c r="A3441">
        <v>-73.08335996733328</v>
      </c>
      <c r="B3441">
        <v>-43.703196674245703</v>
      </c>
      <c r="C3441">
        <v>3440</v>
      </c>
      <c r="E3441" t="s">
        <v>29</v>
      </c>
    </row>
    <row r="3442" spans="1:5" x14ac:dyDescent="0.25">
      <c r="A3442">
        <v>-73.083371666679781</v>
      </c>
      <c r="B3442">
        <v>-43.703200007581557</v>
      </c>
      <c r="C3442">
        <v>3441</v>
      </c>
      <c r="E3442" t="s">
        <v>29</v>
      </c>
    </row>
    <row r="3443" spans="1:5" x14ac:dyDescent="0.25">
      <c r="A3443">
        <v>-73.08338166667987</v>
      </c>
      <c r="B3443">
        <v>-43.703206674252719</v>
      </c>
      <c r="C3443">
        <v>3442</v>
      </c>
      <c r="E3443" t="s">
        <v>29</v>
      </c>
    </row>
    <row r="3444" spans="1:5" x14ac:dyDescent="0.25">
      <c r="A3444">
        <v>-73.083393300666913</v>
      </c>
      <c r="B3444">
        <v>-43.703211654647717</v>
      </c>
      <c r="C3444">
        <v>3443</v>
      </c>
      <c r="E3444" t="s">
        <v>29</v>
      </c>
    </row>
    <row r="3445" spans="1:5" x14ac:dyDescent="0.25">
      <c r="A3445">
        <v>-73.083405000013428</v>
      </c>
      <c r="B3445">
        <v>-43.70321498798274</v>
      </c>
      <c r="C3445">
        <v>3444</v>
      </c>
      <c r="E3445" t="s">
        <v>29</v>
      </c>
    </row>
    <row r="3446" spans="1:5" x14ac:dyDescent="0.25">
      <c r="A3446">
        <v>-73.083415000013531</v>
      </c>
      <c r="B3446">
        <v>-43.703223340927323</v>
      </c>
      <c r="C3446">
        <v>3445</v>
      </c>
      <c r="E3446" t="s">
        <v>29</v>
      </c>
    </row>
    <row r="3447" spans="1:5" x14ac:dyDescent="0.25">
      <c r="A3447">
        <v>-73.083428333347001</v>
      </c>
      <c r="B3447">
        <v>-43.703230007595863</v>
      </c>
      <c r="C3447">
        <v>3446</v>
      </c>
      <c r="E3447" t="s">
        <v>29</v>
      </c>
    </row>
    <row r="3448" spans="1:5" x14ac:dyDescent="0.25">
      <c r="A3448">
        <v>-73.083436634000662</v>
      </c>
      <c r="B3448">
        <v>-43.703238321322637</v>
      </c>
      <c r="C3448">
        <v>3447</v>
      </c>
      <c r="E3448" t="s">
        <v>29</v>
      </c>
    </row>
    <row r="3449" spans="1:5" x14ac:dyDescent="0.25">
      <c r="A3449">
        <v>-73.08343833334709</v>
      </c>
      <c r="B3449">
        <v>-43.703248321322633</v>
      </c>
      <c r="C3449">
        <v>3448</v>
      </c>
      <c r="E3449" t="s">
        <v>29</v>
      </c>
    </row>
    <row r="3450" spans="1:5" x14ac:dyDescent="0.25">
      <c r="A3450">
        <v>-73.083448333347178</v>
      </c>
      <c r="B3450">
        <v>-43.703256674262533</v>
      </c>
      <c r="C3450">
        <v>3449</v>
      </c>
      <c r="E3450" t="s">
        <v>29</v>
      </c>
    </row>
    <row r="3451" spans="1:5" x14ac:dyDescent="0.25">
      <c r="A3451">
        <v>-73.083456634000854</v>
      </c>
      <c r="B3451">
        <v>-43.703264987985577</v>
      </c>
      <c r="C3451">
        <v>3450</v>
      </c>
      <c r="E3451" t="s">
        <v>29</v>
      </c>
    </row>
    <row r="3452" spans="1:5" x14ac:dyDescent="0.25">
      <c r="A3452">
        <v>-73.083463300667574</v>
      </c>
      <c r="B3452">
        <v>-43.70327334092314</v>
      </c>
      <c r="C3452">
        <v>3451</v>
      </c>
      <c r="E3452" t="s">
        <v>29</v>
      </c>
    </row>
    <row r="3453" spans="1:5" x14ac:dyDescent="0.25">
      <c r="A3453">
        <v>-73.083463333333341</v>
      </c>
      <c r="B3453">
        <v>-43.703273333297041</v>
      </c>
      <c r="C3453">
        <v>3452</v>
      </c>
      <c r="E3453" t="s">
        <v>29</v>
      </c>
    </row>
    <row r="3454" spans="1:5" x14ac:dyDescent="0.25">
      <c r="A3454">
        <v>-73.083474960784685</v>
      </c>
      <c r="B3454">
        <v>-43.703280013168047</v>
      </c>
      <c r="C3454">
        <v>3453</v>
      </c>
      <c r="E3454" t="s">
        <v>29</v>
      </c>
    </row>
    <row r="3455" spans="1:5" x14ac:dyDescent="0.25">
      <c r="A3455">
        <v>-73.08348000000052</v>
      </c>
      <c r="B3455">
        <v>-43.703288340129511</v>
      </c>
      <c r="C3455">
        <v>3454</v>
      </c>
      <c r="E3455" t="s">
        <v>29</v>
      </c>
    </row>
    <row r="3456" spans="1:5" x14ac:dyDescent="0.25">
      <c r="A3456">
        <v>-73.083489980392997</v>
      </c>
      <c r="B3456">
        <v>-43.703296667089766</v>
      </c>
      <c r="C3456">
        <v>3455</v>
      </c>
      <c r="E3456" t="s">
        <v>29</v>
      </c>
    </row>
    <row r="3457" spans="1:5" x14ac:dyDescent="0.25">
      <c r="A3457">
        <v>-73.083493294118583</v>
      </c>
      <c r="B3457">
        <v>-43.703306686892077</v>
      </c>
      <c r="C3457">
        <v>3456</v>
      </c>
      <c r="E3457" t="s">
        <v>29</v>
      </c>
    </row>
    <row r="3458" spans="1:5" x14ac:dyDescent="0.25">
      <c r="A3458">
        <v>-73.083503352942429</v>
      </c>
      <c r="B3458">
        <v>-43.703313321006853</v>
      </c>
      <c r="C3458">
        <v>3457</v>
      </c>
      <c r="E3458" t="s">
        <v>29</v>
      </c>
    </row>
    <row r="3459" spans="1:5" x14ac:dyDescent="0.25">
      <c r="A3459">
        <v>-73.083508313726895</v>
      </c>
      <c r="B3459">
        <v>-43.70332334080635</v>
      </c>
      <c r="C3459">
        <v>3458</v>
      </c>
      <c r="E3459" t="s">
        <v>29</v>
      </c>
    </row>
    <row r="3460" spans="1:5" x14ac:dyDescent="0.25">
      <c r="A3460">
        <v>-73.083518294119372</v>
      </c>
      <c r="B3460">
        <v>-43.703330020671743</v>
      </c>
      <c r="C3460">
        <v>3459</v>
      </c>
      <c r="E3460" t="s">
        <v>29</v>
      </c>
    </row>
    <row r="3461" spans="1:5" x14ac:dyDescent="0.25">
      <c r="A3461">
        <v>-73.083528352943205</v>
      </c>
      <c r="B3461">
        <v>-43.703338347626179</v>
      </c>
      <c r="C3461">
        <v>3460</v>
      </c>
      <c r="E3461" t="s">
        <v>29</v>
      </c>
    </row>
    <row r="3462" spans="1:5" x14ac:dyDescent="0.25">
      <c r="A3462">
        <v>-73.083538333335667</v>
      </c>
      <c r="B3462">
        <v>-43.703346674579471</v>
      </c>
      <c r="C3462">
        <v>3461</v>
      </c>
      <c r="E3462" t="s">
        <v>29</v>
      </c>
    </row>
    <row r="3463" spans="1:5" x14ac:dyDescent="0.25">
      <c r="A3463">
        <v>-73.08354996078701</v>
      </c>
      <c r="B3463">
        <v>-43.703350014510953</v>
      </c>
      <c r="C3463">
        <v>3462</v>
      </c>
      <c r="E3463" t="s">
        <v>29</v>
      </c>
    </row>
    <row r="3464" spans="1:5" x14ac:dyDescent="0.25">
      <c r="A3464">
        <v>-73.08355335294398</v>
      </c>
      <c r="B3464">
        <v>-43.703361681393453</v>
      </c>
      <c r="C3464">
        <v>3463</v>
      </c>
      <c r="E3464" t="s">
        <v>29</v>
      </c>
    </row>
    <row r="3465" spans="1:5" x14ac:dyDescent="0.25">
      <c r="A3465">
        <v>-73.083563333336443</v>
      </c>
      <c r="B3465">
        <v>-43.703370008343462</v>
      </c>
      <c r="C3465">
        <v>3464</v>
      </c>
      <c r="E3465" t="s">
        <v>29</v>
      </c>
    </row>
    <row r="3466" spans="1:5" x14ac:dyDescent="0.25">
      <c r="A3466">
        <v>-73.083571666670025</v>
      </c>
      <c r="B3466">
        <v>-43.7033783352923</v>
      </c>
      <c r="C3466">
        <v>3465</v>
      </c>
      <c r="E3466" t="s">
        <v>29</v>
      </c>
    </row>
    <row r="3467" spans="1:5" x14ac:dyDescent="0.25">
      <c r="A3467">
        <v>-73.083578352944755</v>
      </c>
      <c r="B3467">
        <v>-43.703390002169243</v>
      </c>
      <c r="C3467">
        <v>3466</v>
      </c>
      <c r="E3467" t="s">
        <v>29</v>
      </c>
    </row>
    <row r="3468" spans="1:5" x14ac:dyDescent="0.25">
      <c r="A3468">
        <v>-73.083586686278338</v>
      </c>
      <c r="B3468">
        <v>-43.703400021955837</v>
      </c>
      <c r="C3468">
        <v>3467</v>
      </c>
      <c r="E3468" t="s">
        <v>29</v>
      </c>
    </row>
    <row r="3469" spans="1:5" x14ac:dyDescent="0.25">
      <c r="A3469">
        <v>-73.083593294121684</v>
      </c>
      <c r="B3469">
        <v>-43.703408348900481</v>
      </c>
      <c r="C3469">
        <v>3468</v>
      </c>
      <c r="E3469" t="s">
        <v>29</v>
      </c>
    </row>
    <row r="3470" spans="1:5" x14ac:dyDescent="0.25">
      <c r="A3470">
        <v>-73.083601627455295</v>
      </c>
      <c r="B3470">
        <v>-43.703416675843997</v>
      </c>
      <c r="C3470">
        <v>3469</v>
      </c>
      <c r="E3470" t="s">
        <v>29</v>
      </c>
    </row>
    <row r="3471" spans="1:5" x14ac:dyDescent="0.25">
      <c r="A3471">
        <v>-73.083609960788877</v>
      </c>
      <c r="B3471">
        <v>-43.703425002786297</v>
      </c>
      <c r="C3471">
        <v>3470</v>
      </c>
      <c r="E3471" t="s">
        <v>29</v>
      </c>
    </row>
    <row r="3472" spans="1:5" x14ac:dyDescent="0.25">
      <c r="A3472">
        <v>-73.083620019612709</v>
      </c>
      <c r="B3472">
        <v>-43.703431682640293</v>
      </c>
      <c r="C3472">
        <v>3471</v>
      </c>
      <c r="E3472" t="s">
        <v>29</v>
      </c>
    </row>
    <row r="3473" spans="1:5" x14ac:dyDescent="0.25">
      <c r="A3473">
        <v>-73.083624980397175</v>
      </c>
      <c r="B3473">
        <v>-43.703441656667472</v>
      </c>
      <c r="C3473">
        <v>3472</v>
      </c>
      <c r="E3473" t="s">
        <v>29</v>
      </c>
    </row>
    <row r="3474" spans="1:5" x14ac:dyDescent="0.25">
      <c r="A3474">
        <v>-73.083633313730758</v>
      </c>
      <c r="B3474">
        <v>-43.703449983606298</v>
      </c>
      <c r="C3474">
        <v>3473</v>
      </c>
      <c r="E3474" t="s">
        <v>29</v>
      </c>
    </row>
    <row r="3475" spans="1:5" x14ac:dyDescent="0.25">
      <c r="A3475">
        <v>-73.083646666672351</v>
      </c>
      <c r="B3475">
        <v>-43.70345666345748</v>
      </c>
      <c r="C3475">
        <v>3474</v>
      </c>
      <c r="E3475" t="s">
        <v>29</v>
      </c>
    </row>
    <row r="3476" spans="1:5" x14ac:dyDescent="0.25">
      <c r="A3476">
        <v>-73.083655000005933</v>
      </c>
      <c r="B3476">
        <v>-43.703464990394231</v>
      </c>
      <c r="C3476">
        <v>3475</v>
      </c>
      <c r="E3476" t="s">
        <v>29</v>
      </c>
    </row>
    <row r="3477" spans="1:5" x14ac:dyDescent="0.25">
      <c r="A3477">
        <v>-73.083666627457276</v>
      </c>
      <c r="B3477">
        <v>-43.703471670243722</v>
      </c>
      <c r="C3477">
        <v>3476</v>
      </c>
      <c r="E3477" t="s">
        <v>29</v>
      </c>
    </row>
    <row r="3478" spans="1:5" x14ac:dyDescent="0.25">
      <c r="A3478">
        <v>-73.083678333340004</v>
      </c>
      <c r="B3478">
        <v>-43.703481644264201</v>
      </c>
      <c r="C3478">
        <v>3477</v>
      </c>
      <c r="E3478" t="s">
        <v>29</v>
      </c>
    </row>
    <row r="3479" spans="1:5" x14ac:dyDescent="0.25">
      <c r="A3479">
        <v>-73.083685019614734</v>
      </c>
      <c r="B3479">
        <v>-43.7034900169498</v>
      </c>
      <c r="C3479">
        <v>3478</v>
      </c>
      <c r="E3479" t="s">
        <v>29</v>
      </c>
    </row>
    <row r="3480" spans="1:5" x14ac:dyDescent="0.25">
      <c r="A3480">
        <v>-73.083693352948316</v>
      </c>
      <c r="B3480">
        <v>-43.703498343881868</v>
      </c>
      <c r="C3480">
        <v>3479</v>
      </c>
      <c r="E3480" t="s">
        <v>29</v>
      </c>
    </row>
    <row r="3481" spans="1:5" x14ac:dyDescent="0.25">
      <c r="A3481">
        <v>-73.083703333340779</v>
      </c>
      <c r="B3481">
        <v>-43.703504977975257</v>
      </c>
      <c r="C3481">
        <v>3480</v>
      </c>
      <c r="E3481" t="s">
        <v>29</v>
      </c>
    </row>
    <row r="3482" spans="1:5" x14ac:dyDescent="0.25">
      <c r="A3482">
        <v>-73.083710019615495</v>
      </c>
      <c r="B3482">
        <v>-43.703514997742502</v>
      </c>
      <c r="C3482">
        <v>3481</v>
      </c>
      <c r="E3482" t="s">
        <v>29</v>
      </c>
    </row>
    <row r="3483" spans="1:5" x14ac:dyDescent="0.25">
      <c r="A3483">
        <v>-73.083720000007958</v>
      </c>
      <c r="B3483">
        <v>-43.703521677586387</v>
      </c>
      <c r="C3483">
        <v>3482</v>
      </c>
      <c r="E3483" t="s">
        <v>29</v>
      </c>
    </row>
    <row r="3484" spans="1:5" x14ac:dyDescent="0.25">
      <c r="A3484">
        <v>-73.083724960792438</v>
      </c>
      <c r="B3484">
        <v>-43.703530004514057</v>
      </c>
      <c r="C3484">
        <v>3483</v>
      </c>
      <c r="E3484" t="s">
        <v>29</v>
      </c>
    </row>
    <row r="3485" spans="1:5" x14ac:dyDescent="0.25">
      <c r="A3485">
        <v>-73.083735019616284</v>
      </c>
      <c r="B3485">
        <v>-43.703538331440519</v>
      </c>
      <c r="C3485">
        <v>3484</v>
      </c>
      <c r="E3485" t="s">
        <v>29</v>
      </c>
    </row>
    <row r="3486" spans="1:5" x14ac:dyDescent="0.25">
      <c r="A3486">
        <v>-73.083743352949867</v>
      </c>
      <c r="B3486">
        <v>-43.703546658365838</v>
      </c>
      <c r="C3486">
        <v>3485</v>
      </c>
      <c r="E3486" t="s">
        <v>29</v>
      </c>
    </row>
    <row r="3487" spans="1:5" x14ac:dyDescent="0.25">
      <c r="A3487">
        <v>-73.083749960793213</v>
      </c>
      <c r="B3487">
        <v>-43.703554985289983</v>
      </c>
      <c r="C3487">
        <v>3486</v>
      </c>
      <c r="E3487" t="s">
        <v>29</v>
      </c>
    </row>
    <row r="3488" spans="1:5" x14ac:dyDescent="0.25">
      <c r="A3488">
        <v>-73.08376166667594</v>
      </c>
      <c r="B3488">
        <v>-43.703561665129392</v>
      </c>
      <c r="C3488">
        <v>3487</v>
      </c>
      <c r="E3488" t="s">
        <v>29</v>
      </c>
    </row>
    <row r="3489" spans="1:5" x14ac:dyDescent="0.25">
      <c r="A3489">
        <v>-73.083768352950656</v>
      </c>
      <c r="B3489">
        <v>-43.703573331970382</v>
      </c>
      <c r="C3489">
        <v>3488</v>
      </c>
      <c r="E3489" t="s">
        <v>29</v>
      </c>
    </row>
    <row r="3490" spans="1:5" x14ac:dyDescent="0.25">
      <c r="A3490">
        <v>-73.083779980401985</v>
      </c>
      <c r="B3490">
        <v>-43.70358001180773</v>
      </c>
      <c r="C3490">
        <v>3489</v>
      </c>
      <c r="E3490" t="s">
        <v>29</v>
      </c>
    </row>
    <row r="3491" spans="1:5" x14ac:dyDescent="0.25">
      <c r="A3491">
        <v>-73.083786666676701</v>
      </c>
      <c r="B3491">
        <v>-43.703588338727208</v>
      </c>
      <c r="C3491">
        <v>3490</v>
      </c>
      <c r="E3491" t="s">
        <v>29</v>
      </c>
    </row>
    <row r="3492" spans="1:5" x14ac:dyDescent="0.25">
      <c r="A3492">
        <v>-73.083800019618309</v>
      </c>
      <c r="B3492">
        <v>-43.703595018562879</v>
      </c>
      <c r="C3492">
        <v>3491</v>
      </c>
      <c r="E3492" t="s">
        <v>29</v>
      </c>
    </row>
    <row r="3493" spans="1:5" x14ac:dyDescent="0.25">
      <c r="A3493">
        <v>-73.083803333343894</v>
      </c>
      <c r="B3493">
        <v>-43.703604992562681</v>
      </c>
      <c r="C3493">
        <v>3492</v>
      </c>
      <c r="E3493" t="s">
        <v>29</v>
      </c>
    </row>
    <row r="3494" spans="1:5" x14ac:dyDescent="0.25">
      <c r="A3494">
        <v>-73.083811666677491</v>
      </c>
      <c r="B3494">
        <v>-43.70361331947867</v>
      </c>
      <c r="C3494">
        <v>3493</v>
      </c>
      <c r="E3494" t="s">
        <v>29</v>
      </c>
    </row>
    <row r="3495" spans="1:5" x14ac:dyDescent="0.25">
      <c r="A3495">
        <v>-73.08382329412882</v>
      </c>
      <c r="B3495">
        <v>-43.70361999931152</v>
      </c>
      <c r="C3495">
        <v>3494</v>
      </c>
      <c r="E3495" t="s">
        <v>29</v>
      </c>
    </row>
    <row r="3496" spans="1:5" x14ac:dyDescent="0.25">
      <c r="A3496">
        <v>-73.08382833334467</v>
      </c>
      <c r="B3496">
        <v>-43.703630019059418</v>
      </c>
      <c r="C3496">
        <v>3495</v>
      </c>
      <c r="E3496" t="s">
        <v>29</v>
      </c>
    </row>
    <row r="3497" spans="1:5" x14ac:dyDescent="0.25">
      <c r="A3497">
        <v>-73.083836666678252</v>
      </c>
      <c r="B3497">
        <v>-43.703638345971903</v>
      </c>
      <c r="C3497">
        <v>3496</v>
      </c>
      <c r="E3497" t="s">
        <v>29</v>
      </c>
    </row>
    <row r="3498" spans="1:5" x14ac:dyDescent="0.25">
      <c r="A3498">
        <v>-73.083848294129609</v>
      </c>
      <c r="B3498">
        <v>-43.703643332968383</v>
      </c>
      <c r="C3498">
        <v>3497</v>
      </c>
      <c r="E3498" t="s">
        <v>29</v>
      </c>
    </row>
    <row r="3499" spans="1:5" x14ac:dyDescent="0.25">
      <c r="A3499">
        <v>-73.083853333345445</v>
      </c>
      <c r="B3499">
        <v>-43.703651659879007</v>
      </c>
      <c r="C3499">
        <v>3498</v>
      </c>
      <c r="E3499" t="s">
        <v>29</v>
      </c>
    </row>
    <row r="3500" spans="1:5" x14ac:dyDescent="0.25">
      <c r="A3500">
        <v>-73.083860019620161</v>
      </c>
      <c r="B3500">
        <v>-43.703661679621561</v>
      </c>
      <c r="C3500">
        <v>3499</v>
      </c>
      <c r="E3500" t="s">
        <v>29</v>
      </c>
    </row>
    <row r="3501" spans="1:5" x14ac:dyDescent="0.25">
      <c r="A3501">
        <v>-73.083871647071504</v>
      </c>
      <c r="B3501">
        <v>-43.703666666616087</v>
      </c>
      <c r="C3501">
        <v>3500</v>
      </c>
      <c r="E3501" t="s">
        <v>29</v>
      </c>
    </row>
    <row r="3502" spans="1:5" x14ac:dyDescent="0.25">
      <c r="A3502">
        <v>-73.08387496079709</v>
      </c>
      <c r="B3502">
        <v>-43.7036783334365</v>
      </c>
      <c r="C3502">
        <v>3501</v>
      </c>
      <c r="E3502" t="s">
        <v>29</v>
      </c>
    </row>
    <row r="3503" spans="1:5" x14ac:dyDescent="0.25">
      <c r="A3503">
        <v>-73.083885019620936</v>
      </c>
      <c r="B3503">
        <v>-43.703685013262067</v>
      </c>
      <c r="C3503">
        <v>3502</v>
      </c>
      <c r="E3503" t="s">
        <v>29</v>
      </c>
    </row>
    <row r="3504" spans="1:5" x14ac:dyDescent="0.25">
      <c r="A3504">
        <v>-73.083898294131146</v>
      </c>
      <c r="B3504">
        <v>-43.703688353174577</v>
      </c>
      <c r="C3504">
        <v>3503</v>
      </c>
      <c r="E3504" t="s">
        <v>29</v>
      </c>
    </row>
    <row r="3505" spans="1:5" x14ac:dyDescent="0.25">
      <c r="A3505">
        <v>-73.083901686288115</v>
      </c>
      <c r="B3505">
        <v>-43.703698327158719</v>
      </c>
      <c r="C3505">
        <v>3504</v>
      </c>
      <c r="E3505" t="s">
        <v>29</v>
      </c>
    </row>
    <row r="3506" spans="1:5" x14ac:dyDescent="0.25">
      <c r="A3506">
        <v>-73.083913313739458</v>
      </c>
      <c r="B3506">
        <v>-43.70370166707049</v>
      </c>
      <c r="C3506">
        <v>3505</v>
      </c>
      <c r="E3506" t="s">
        <v>29</v>
      </c>
    </row>
    <row r="3507" spans="1:5" x14ac:dyDescent="0.25">
      <c r="A3507">
        <v>-73.083921647073055</v>
      </c>
      <c r="B3507">
        <v>-43.703711686804617</v>
      </c>
      <c r="C3507">
        <v>3506</v>
      </c>
      <c r="E3507" t="s">
        <v>29</v>
      </c>
    </row>
    <row r="3508" spans="1:5" x14ac:dyDescent="0.25">
      <c r="A3508">
        <v>-73.083926686288891</v>
      </c>
      <c r="B3508">
        <v>-43.703720013705713</v>
      </c>
      <c r="C3508">
        <v>3507</v>
      </c>
      <c r="E3508" t="s">
        <v>29</v>
      </c>
    </row>
    <row r="3509" spans="1:5" x14ac:dyDescent="0.25">
      <c r="A3509">
        <v>-73.083938313740248</v>
      </c>
      <c r="B3509">
        <v>-43.703723353616233</v>
      </c>
      <c r="C3509">
        <v>3508</v>
      </c>
      <c r="E3509" t="s">
        <v>29</v>
      </c>
    </row>
    <row r="3510" spans="1:5" x14ac:dyDescent="0.25">
      <c r="A3510">
        <v>-73.083948294132711</v>
      </c>
      <c r="B3510">
        <v>-43.703733327594549</v>
      </c>
      <c r="C3510">
        <v>3509</v>
      </c>
      <c r="E3510" t="s">
        <v>29</v>
      </c>
    </row>
    <row r="3511" spans="1:5" x14ac:dyDescent="0.25">
      <c r="A3511">
        <v>-73.083954980407427</v>
      </c>
      <c r="B3511">
        <v>-43.703743347323339</v>
      </c>
      <c r="C3511">
        <v>3510</v>
      </c>
      <c r="E3511" t="s">
        <v>29</v>
      </c>
    </row>
    <row r="3512" spans="1:5" x14ac:dyDescent="0.25">
      <c r="A3512">
        <v>-73.083963313741009</v>
      </c>
      <c r="B3512">
        <v>-43.703751674219973</v>
      </c>
      <c r="C3512">
        <v>3511</v>
      </c>
      <c r="E3512" t="s">
        <v>29</v>
      </c>
    </row>
    <row r="3513" spans="1:5" x14ac:dyDescent="0.25">
      <c r="A3513">
        <v>-73.083970000015739</v>
      </c>
      <c r="B3513">
        <v>-43.703760001115448</v>
      </c>
      <c r="C3513">
        <v>3512</v>
      </c>
      <c r="E3513" t="s">
        <v>29</v>
      </c>
    </row>
    <row r="3514" spans="1:5" x14ac:dyDescent="0.25">
      <c r="A3514">
        <v>-73.083979980408202</v>
      </c>
      <c r="B3514">
        <v>-43.70376832800973</v>
      </c>
      <c r="C3514">
        <v>3513</v>
      </c>
      <c r="E3514" t="s">
        <v>29</v>
      </c>
    </row>
    <row r="3515" spans="1:5" x14ac:dyDescent="0.25">
      <c r="A3515">
        <v>-73.083986666682918</v>
      </c>
      <c r="B3515">
        <v>-43.70377999481024</v>
      </c>
      <c r="C3515">
        <v>3514</v>
      </c>
      <c r="E3515" t="s">
        <v>29</v>
      </c>
    </row>
    <row r="3516" spans="1:5" x14ac:dyDescent="0.25">
      <c r="A3516">
        <v>-73.083996647075381</v>
      </c>
      <c r="B3516">
        <v>-43.703786674624411</v>
      </c>
      <c r="C3516">
        <v>3515</v>
      </c>
      <c r="E3516" t="s">
        <v>29</v>
      </c>
    </row>
    <row r="3517" spans="1:5" x14ac:dyDescent="0.25">
      <c r="A3517">
        <v>-73.084008352958108</v>
      </c>
      <c r="B3517">
        <v>-43.703793354437821</v>
      </c>
      <c r="C3517">
        <v>3516</v>
      </c>
      <c r="E3517" t="s">
        <v>29</v>
      </c>
    </row>
    <row r="3518" spans="1:5" x14ac:dyDescent="0.25">
      <c r="A3518">
        <v>-73.084018333350571</v>
      </c>
      <c r="B3518">
        <v>-43.703801681327462</v>
      </c>
      <c r="C3518">
        <v>3517</v>
      </c>
      <c r="E3518" t="s">
        <v>29</v>
      </c>
    </row>
    <row r="3519" spans="1:5" x14ac:dyDescent="0.25">
      <c r="A3519">
        <v>-73.084026666684167</v>
      </c>
      <c r="B3519">
        <v>-43.70381000821591</v>
      </c>
      <c r="C3519">
        <v>3518</v>
      </c>
      <c r="E3519" t="s">
        <v>29</v>
      </c>
    </row>
    <row r="3520" spans="1:5" x14ac:dyDescent="0.25">
      <c r="A3520">
        <v>-73.084040019625746</v>
      </c>
      <c r="B3520">
        <v>-43.703816688026713</v>
      </c>
      <c r="C3520">
        <v>3519</v>
      </c>
      <c r="E3520" t="s">
        <v>29</v>
      </c>
    </row>
    <row r="3521" spans="1:5" x14ac:dyDescent="0.25">
      <c r="A3521">
        <v>-73.084046627469093</v>
      </c>
      <c r="B3521">
        <v>-43.7038250149131</v>
      </c>
      <c r="C3521">
        <v>3520</v>
      </c>
      <c r="E3521" t="s">
        <v>29</v>
      </c>
    </row>
    <row r="3522" spans="1:5" x14ac:dyDescent="0.25">
      <c r="A3522">
        <v>-73.084048294135812</v>
      </c>
      <c r="B3522">
        <v>-43.703834988874341</v>
      </c>
      <c r="C3522">
        <v>3521</v>
      </c>
      <c r="E3522" t="s">
        <v>29</v>
      </c>
    </row>
    <row r="3523" spans="1:5" x14ac:dyDescent="0.25">
      <c r="A3523">
        <v>-73.084060000018539</v>
      </c>
      <c r="B3523">
        <v>-43.703840021606503</v>
      </c>
      <c r="C3523">
        <v>3522</v>
      </c>
      <c r="E3523" t="s">
        <v>29</v>
      </c>
    </row>
    <row r="3524" spans="1:5" x14ac:dyDescent="0.25">
      <c r="A3524">
        <v>-73.084069980411002</v>
      </c>
      <c r="B3524">
        <v>-43.703848348489593</v>
      </c>
      <c r="C3524">
        <v>3523</v>
      </c>
      <c r="E3524" t="s">
        <v>29</v>
      </c>
    </row>
    <row r="3525" spans="1:5" x14ac:dyDescent="0.25">
      <c r="A3525">
        <v>-73.084075019626837</v>
      </c>
      <c r="B3525">
        <v>-43.70385667537154</v>
      </c>
      <c r="C3525">
        <v>3524</v>
      </c>
      <c r="E3525" t="s">
        <v>29</v>
      </c>
    </row>
    <row r="3526" spans="1:5" x14ac:dyDescent="0.25">
      <c r="A3526">
        <v>-73.084083352960434</v>
      </c>
      <c r="B3526">
        <v>-43.703865002252307</v>
      </c>
      <c r="C3526">
        <v>3525</v>
      </c>
      <c r="E3526" t="s">
        <v>29</v>
      </c>
    </row>
    <row r="3527" spans="1:5" x14ac:dyDescent="0.25">
      <c r="A3527">
        <v>-73.084093333352911</v>
      </c>
      <c r="B3527">
        <v>-43.703873329131937</v>
      </c>
      <c r="C3527">
        <v>3526</v>
      </c>
      <c r="E3527" t="s">
        <v>29</v>
      </c>
    </row>
    <row r="3528" spans="1:5" x14ac:dyDescent="0.25">
      <c r="A3528">
        <v>-73.084095000019616</v>
      </c>
      <c r="B3528">
        <v>-43.703883348837202</v>
      </c>
      <c r="C3528">
        <v>3527</v>
      </c>
      <c r="E3528" t="s">
        <v>29</v>
      </c>
    </row>
    <row r="3529" spans="1:5" x14ac:dyDescent="0.25">
      <c r="A3529">
        <v>-73.084104980412093</v>
      </c>
      <c r="B3529">
        <v>-43.703891675714232</v>
      </c>
      <c r="C3529">
        <v>3528</v>
      </c>
      <c r="E3529" t="s">
        <v>29</v>
      </c>
    </row>
    <row r="3530" spans="1:5" x14ac:dyDescent="0.25">
      <c r="A3530">
        <v>-73.084111666686809</v>
      </c>
      <c r="B3530">
        <v>-43.703901649664331</v>
      </c>
      <c r="C3530">
        <v>3529</v>
      </c>
      <c r="E3530" t="s">
        <v>29</v>
      </c>
    </row>
    <row r="3531" spans="1:5" x14ac:dyDescent="0.25">
      <c r="A3531">
        <v>-73.084116627471275</v>
      </c>
      <c r="B3531">
        <v>-43.703911669364828</v>
      </c>
      <c r="C3531">
        <v>3530</v>
      </c>
      <c r="E3531" t="s">
        <v>29</v>
      </c>
    </row>
    <row r="3532" spans="1:5" x14ac:dyDescent="0.25">
      <c r="A3532">
        <v>-73.084128333353988</v>
      </c>
      <c r="B3532">
        <v>-43.703916656338393</v>
      </c>
      <c r="C3532">
        <v>3531</v>
      </c>
      <c r="E3532" t="s">
        <v>29</v>
      </c>
    </row>
    <row r="3533" spans="1:5" x14ac:dyDescent="0.25">
      <c r="A3533">
        <v>-73.084131647079573</v>
      </c>
      <c r="B3533">
        <v>-43.703926676036339</v>
      </c>
      <c r="C3533">
        <v>3532</v>
      </c>
      <c r="E3533" t="s">
        <v>29</v>
      </c>
    </row>
    <row r="3534" spans="1:5" x14ac:dyDescent="0.25">
      <c r="A3534">
        <v>-73.084145000021167</v>
      </c>
      <c r="B3534">
        <v>-43.703931663008689</v>
      </c>
      <c r="C3534">
        <v>3533</v>
      </c>
      <c r="E3534" t="s">
        <v>29</v>
      </c>
    </row>
    <row r="3535" spans="1:5" x14ac:dyDescent="0.25">
      <c r="A3535">
        <v>-73.084151686295883</v>
      </c>
      <c r="B3535">
        <v>-43.703939989878982</v>
      </c>
      <c r="C3535">
        <v>3534</v>
      </c>
      <c r="E3535" t="s">
        <v>29</v>
      </c>
    </row>
    <row r="3536" spans="1:5" x14ac:dyDescent="0.25">
      <c r="A3536">
        <v>-73.08416166668836</v>
      </c>
      <c r="B3536">
        <v>-43.70394666967519</v>
      </c>
      <c r="C3536">
        <v>3535</v>
      </c>
      <c r="E3536" t="s">
        <v>29</v>
      </c>
    </row>
    <row r="3537" spans="1:5" x14ac:dyDescent="0.25">
      <c r="A3537">
        <v>-73.084173294139703</v>
      </c>
      <c r="B3537">
        <v>-43.70395165664582</v>
      </c>
      <c r="C3537">
        <v>3536</v>
      </c>
      <c r="E3537" t="s">
        <v>29</v>
      </c>
    </row>
    <row r="3538" spans="1:5" x14ac:dyDescent="0.25">
      <c r="A3538">
        <v>-73.084181627473299</v>
      </c>
      <c r="B3538">
        <v>-43.703959983513343</v>
      </c>
      <c r="C3538">
        <v>3537</v>
      </c>
      <c r="E3538" t="s">
        <v>29</v>
      </c>
    </row>
    <row r="3539" spans="1:5" x14ac:dyDescent="0.25">
      <c r="A3539">
        <v>-73.084191686297132</v>
      </c>
      <c r="B3539">
        <v>-43.703968356131661</v>
      </c>
      <c r="C3539">
        <v>3538</v>
      </c>
      <c r="E3539" t="s">
        <v>29</v>
      </c>
    </row>
    <row r="3540" spans="1:5" x14ac:dyDescent="0.25">
      <c r="A3540">
        <v>-73.084198294140478</v>
      </c>
      <c r="B3540">
        <v>-43.703976682996817</v>
      </c>
      <c r="C3540">
        <v>3539</v>
      </c>
      <c r="E3540" t="s">
        <v>29</v>
      </c>
    </row>
    <row r="3541" spans="1:5" x14ac:dyDescent="0.25">
      <c r="A3541">
        <v>-73.084208352964311</v>
      </c>
      <c r="B3541">
        <v>-43.703985009860823</v>
      </c>
      <c r="C3541">
        <v>3540</v>
      </c>
      <c r="E3541" t="s">
        <v>29</v>
      </c>
    </row>
    <row r="3542" spans="1:5" x14ac:dyDescent="0.25">
      <c r="A3542">
        <v>-73.084213313748791</v>
      </c>
      <c r="B3542">
        <v>-43.703993336723663</v>
      </c>
      <c r="C3542">
        <v>3541</v>
      </c>
      <c r="E3542" t="s">
        <v>29</v>
      </c>
    </row>
    <row r="3543" spans="1:5" x14ac:dyDescent="0.25">
      <c r="A3543">
        <v>-73.08421498041551</v>
      </c>
      <c r="B3543">
        <v>-43.704003310656717</v>
      </c>
      <c r="C3543">
        <v>3542</v>
      </c>
      <c r="E3543" t="s">
        <v>29</v>
      </c>
    </row>
    <row r="3544" spans="1:5" x14ac:dyDescent="0.25">
      <c r="A3544">
        <v>-73.084226686298223</v>
      </c>
      <c r="B3544">
        <v>-43.704006650551356</v>
      </c>
      <c r="C3544">
        <v>3543</v>
      </c>
      <c r="E3544" t="s">
        <v>29</v>
      </c>
    </row>
    <row r="3545" spans="1:5" x14ac:dyDescent="0.25">
      <c r="A3545">
        <v>-73.084233294141569</v>
      </c>
      <c r="B3545">
        <v>-43.70401497741117</v>
      </c>
      <c r="C3545">
        <v>3544</v>
      </c>
      <c r="E3545" t="s">
        <v>29</v>
      </c>
    </row>
    <row r="3546" spans="1:5" x14ac:dyDescent="0.25">
      <c r="A3546">
        <v>-73.084234960808288</v>
      </c>
      <c r="B3546">
        <v>-43.704026644163328</v>
      </c>
      <c r="C3546">
        <v>3545</v>
      </c>
      <c r="E3546" t="s">
        <v>29</v>
      </c>
    </row>
    <row r="3547" spans="1:5" x14ac:dyDescent="0.25">
      <c r="A3547">
        <v>-73.084248313749882</v>
      </c>
      <c r="B3547">
        <v>-43.704031676879247</v>
      </c>
      <c r="C3547">
        <v>3546</v>
      </c>
      <c r="E3547" t="s">
        <v>29</v>
      </c>
    </row>
    <row r="3548" spans="1:5" x14ac:dyDescent="0.25">
      <c r="A3548">
        <v>-73.084253352965732</v>
      </c>
      <c r="B3548">
        <v>-43.70404000373555</v>
      </c>
      <c r="C3548">
        <v>3547</v>
      </c>
      <c r="E3548" t="s">
        <v>29</v>
      </c>
    </row>
    <row r="3549" spans="1:5" x14ac:dyDescent="0.25">
      <c r="A3549">
        <v>-73.084258313750198</v>
      </c>
      <c r="B3549">
        <v>-43.704049977660787</v>
      </c>
      <c r="C3549">
        <v>3548</v>
      </c>
      <c r="E3549" t="s">
        <v>29</v>
      </c>
    </row>
    <row r="3550" spans="1:5" x14ac:dyDescent="0.25">
      <c r="A3550">
        <v>-73.08427001963291</v>
      </c>
      <c r="B3550">
        <v>-43.70405665744466</v>
      </c>
      <c r="C3550">
        <v>3549</v>
      </c>
      <c r="E3550" t="s">
        <v>29</v>
      </c>
    </row>
    <row r="3551" spans="1:5" x14ac:dyDescent="0.25">
      <c r="A3551">
        <v>-73.084276627476257</v>
      </c>
      <c r="B3551">
        <v>-43.704064984297467</v>
      </c>
      <c r="C3551">
        <v>3550</v>
      </c>
      <c r="E3551" t="s">
        <v>29</v>
      </c>
    </row>
    <row r="3552" spans="1:5" x14ac:dyDescent="0.25">
      <c r="A3552">
        <v>-73.084280019633226</v>
      </c>
      <c r="B3552">
        <v>-43.704075003970459</v>
      </c>
      <c r="C3552">
        <v>3551</v>
      </c>
      <c r="E3552" t="s">
        <v>29</v>
      </c>
    </row>
    <row r="3553" spans="1:5" x14ac:dyDescent="0.25">
      <c r="A3553">
        <v>-73.084291647084569</v>
      </c>
      <c r="B3553">
        <v>-43.704083330820708</v>
      </c>
      <c r="C3553">
        <v>3552</v>
      </c>
      <c r="E3553" t="s">
        <v>29</v>
      </c>
    </row>
    <row r="3554" spans="1:5" x14ac:dyDescent="0.25">
      <c r="A3554">
        <v>-73.084294960810155</v>
      </c>
      <c r="B3554">
        <v>-43.704093350490588</v>
      </c>
      <c r="C3554">
        <v>3553</v>
      </c>
      <c r="E3554" t="s">
        <v>29</v>
      </c>
    </row>
    <row r="3555" spans="1:5" x14ac:dyDescent="0.25">
      <c r="A3555">
        <v>-73.084305019633987</v>
      </c>
      <c r="B3555">
        <v>-43.704099984517683</v>
      </c>
      <c r="C3555">
        <v>3554</v>
      </c>
      <c r="E3555" t="s">
        <v>29</v>
      </c>
    </row>
    <row r="3556" spans="1:5" x14ac:dyDescent="0.25">
      <c r="A3556">
        <v>-73.084309980418467</v>
      </c>
      <c r="B3556">
        <v>-43.704108311364443</v>
      </c>
      <c r="C3556">
        <v>3555</v>
      </c>
      <c r="E3556" t="s">
        <v>29</v>
      </c>
    </row>
    <row r="3557" spans="1:5" x14ac:dyDescent="0.25">
      <c r="A3557">
        <v>-73.08432168630118</v>
      </c>
      <c r="B3557">
        <v>-43.7041116512532</v>
      </c>
      <c r="C3557">
        <v>3556</v>
      </c>
      <c r="E3557" t="s">
        <v>29</v>
      </c>
    </row>
    <row r="3558" spans="1:5" x14ac:dyDescent="0.25">
      <c r="A3558">
        <v>-73.084330019634763</v>
      </c>
      <c r="B3558">
        <v>-43.704119978098333</v>
      </c>
      <c r="C3558">
        <v>3557</v>
      </c>
      <c r="E3558" t="s">
        <v>29</v>
      </c>
    </row>
    <row r="3559" spans="1:5" x14ac:dyDescent="0.25">
      <c r="A3559">
        <v>-73.084328313752366</v>
      </c>
      <c r="B3559">
        <v>-43.70412999776206</v>
      </c>
      <c r="C3559">
        <v>3558</v>
      </c>
      <c r="E3559" t="s">
        <v>29</v>
      </c>
    </row>
    <row r="3560" spans="1:5" x14ac:dyDescent="0.25">
      <c r="A3560">
        <v>-73.084340019635093</v>
      </c>
      <c r="B3560">
        <v>-43.70413333764958</v>
      </c>
      <c r="C3560">
        <v>3559</v>
      </c>
      <c r="E3560" t="s">
        <v>29</v>
      </c>
    </row>
    <row r="3561" spans="1:5" x14ac:dyDescent="0.25">
      <c r="A3561">
        <v>-73.084351647086436</v>
      </c>
      <c r="B3561">
        <v>-43.704136677536923</v>
      </c>
      <c r="C3561">
        <v>3560</v>
      </c>
      <c r="E3561" t="s">
        <v>29</v>
      </c>
    </row>
    <row r="3562" spans="1:5" x14ac:dyDescent="0.25">
      <c r="A3562">
        <v>-73.084346647086278</v>
      </c>
      <c r="B3562">
        <v>-43.704148344265242</v>
      </c>
      <c r="C3562">
        <v>3561</v>
      </c>
      <c r="E3562" t="s">
        <v>29</v>
      </c>
    </row>
    <row r="3563" spans="1:5" x14ac:dyDescent="0.25">
      <c r="A3563">
        <v>-73.08435498041986</v>
      </c>
      <c r="B3563">
        <v>-43.704156671105231</v>
      </c>
      <c r="C3563">
        <v>3562</v>
      </c>
      <c r="E3563" t="s">
        <v>29</v>
      </c>
    </row>
    <row r="3564" spans="1:5" x14ac:dyDescent="0.25">
      <c r="A3564">
        <v>-73.084368333361439</v>
      </c>
      <c r="B3564">
        <v>-43.704160010991266</v>
      </c>
      <c r="C3564">
        <v>3563</v>
      </c>
      <c r="E3564" t="s">
        <v>29</v>
      </c>
    </row>
    <row r="3565" spans="1:5" x14ac:dyDescent="0.25">
      <c r="A3565">
        <v>-73.084370000028173</v>
      </c>
      <c r="B3565">
        <v>-43.704171677715017</v>
      </c>
      <c r="C3565">
        <v>3564</v>
      </c>
      <c r="E3565" t="s">
        <v>29</v>
      </c>
    </row>
    <row r="3566" spans="1:5" x14ac:dyDescent="0.25">
      <c r="A3566">
        <v>-73.084383352969752</v>
      </c>
      <c r="B3566">
        <v>-43.704175017600193</v>
      </c>
      <c r="C3566">
        <v>3565</v>
      </c>
      <c r="E3566" t="s">
        <v>29</v>
      </c>
    </row>
    <row r="3567" spans="1:5" x14ac:dyDescent="0.25">
      <c r="A3567">
        <v>-73.084389960813098</v>
      </c>
      <c r="B3567">
        <v>-43.704183344436437</v>
      </c>
      <c r="C3567">
        <v>3566</v>
      </c>
      <c r="E3567" t="s">
        <v>29</v>
      </c>
    </row>
    <row r="3568" spans="1:5" x14ac:dyDescent="0.25">
      <c r="A3568">
        <v>-73.084398294146681</v>
      </c>
      <c r="B3568">
        <v>-43.704191671271538</v>
      </c>
      <c r="C3568">
        <v>3567</v>
      </c>
      <c r="E3568" t="s">
        <v>29</v>
      </c>
    </row>
    <row r="3569" spans="1:5" x14ac:dyDescent="0.25">
      <c r="A3569">
        <v>-73.084408352970542</v>
      </c>
      <c r="B3569">
        <v>-43.704199998105452</v>
      </c>
      <c r="C3569">
        <v>3568</v>
      </c>
      <c r="E3569" t="s">
        <v>29</v>
      </c>
    </row>
    <row r="3570" spans="1:5" x14ac:dyDescent="0.25">
      <c r="A3570">
        <v>-73.084421627480751</v>
      </c>
      <c r="B3570">
        <v>-43.704206677872513</v>
      </c>
      <c r="C3570">
        <v>3569</v>
      </c>
      <c r="E3570" t="s">
        <v>29</v>
      </c>
    </row>
    <row r="3571" spans="1:5" x14ac:dyDescent="0.25">
      <c r="A3571">
        <v>-73.084426666696601</v>
      </c>
      <c r="B3571">
        <v>-43.704215004704317</v>
      </c>
      <c r="C3571">
        <v>3570</v>
      </c>
      <c r="E3571" t="s">
        <v>29</v>
      </c>
    </row>
    <row r="3572" spans="1:5" x14ac:dyDescent="0.25">
      <c r="A3572">
        <v>-73.08443829414793</v>
      </c>
      <c r="B3572">
        <v>-43.704219991652486</v>
      </c>
      <c r="C3572">
        <v>3571</v>
      </c>
      <c r="E3572" t="s">
        <v>29</v>
      </c>
    </row>
    <row r="3573" spans="1:5" x14ac:dyDescent="0.25">
      <c r="A3573">
        <v>-73.08444333336378</v>
      </c>
      <c r="B3573">
        <v>-43.704231658364478</v>
      </c>
      <c r="C3573">
        <v>3572</v>
      </c>
      <c r="E3573" t="s">
        <v>29</v>
      </c>
    </row>
    <row r="3574" spans="1:5" x14ac:dyDescent="0.25">
      <c r="A3574">
        <v>-73.084448294148245</v>
      </c>
      <c r="B3574">
        <v>-43.704241678009431</v>
      </c>
      <c r="C3574">
        <v>3573</v>
      </c>
      <c r="E3574" t="s">
        <v>29</v>
      </c>
    </row>
    <row r="3575" spans="1:5" x14ac:dyDescent="0.25">
      <c r="A3575">
        <v>-73.084461647089825</v>
      </c>
      <c r="B3575">
        <v>-43.704241678009431</v>
      </c>
      <c r="C3575">
        <v>3574</v>
      </c>
      <c r="E3575" t="s">
        <v>29</v>
      </c>
    </row>
    <row r="3576" spans="1:5" x14ac:dyDescent="0.25">
      <c r="A3576">
        <v>-73.084463313756558</v>
      </c>
      <c r="B3576">
        <v>-43.704251651900883</v>
      </c>
      <c r="C3576">
        <v>3575</v>
      </c>
      <c r="E3576" t="s">
        <v>29</v>
      </c>
    </row>
    <row r="3577" spans="1:5" x14ac:dyDescent="0.25">
      <c r="A3577">
        <v>-73.08446835297238</v>
      </c>
      <c r="B3577">
        <v>-43.704259978726419</v>
      </c>
      <c r="C3577">
        <v>3576</v>
      </c>
      <c r="E3577" t="s">
        <v>29</v>
      </c>
    </row>
    <row r="3578" spans="1:5" x14ac:dyDescent="0.25">
      <c r="A3578">
        <v>-73.084478333364856</v>
      </c>
      <c r="B3578">
        <v>-43.704268351302559</v>
      </c>
      <c r="C3578">
        <v>3577</v>
      </c>
      <c r="E3578" t="s">
        <v>29</v>
      </c>
    </row>
    <row r="3579" spans="1:5" x14ac:dyDescent="0.25">
      <c r="A3579">
        <v>-73.084483294149322</v>
      </c>
      <c r="B3579">
        <v>-43.704276678125751</v>
      </c>
      <c r="C3579">
        <v>3578</v>
      </c>
      <c r="E3579" t="s">
        <v>29</v>
      </c>
    </row>
    <row r="3580" spans="1:5" x14ac:dyDescent="0.25">
      <c r="A3580">
        <v>-73.084488333365172</v>
      </c>
      <c r="B3580">
        <v>-43.704286652011348</v>
      </c>
      <c r="C3580">
        <v>3579</v>
      </c>
      <c r="E3580" t="s">
        <v>29</v>
      </c>
    </row>
    <row r="3581" spans="1:5" x14ac:dyDescent="0.25">
      <c r="A3581">
        <v>-73.084496666698755</v>
      </c>
      <c r="B3581">
        <v>-43.704294978832003</v>
      </c>
      <c r="C3581">
        <v>3580</v>
      </c>
      <c r="E3581" t="s">
        <v>29</v>
      </c>
    </row>
    <row r="3582" spans="1:5" x14ac:dyDescent="0.25">
      <c r="A3582">
        <v>-73.084511666699228</v>
      </c>
      <c r="B3582">
        <v>-43.70430001152522</v>
      </c>
      <c r="C3582">
        <v>3581</v>
      </c>
      <c r="E3582" t="s">
        <v>29</v>
      </c>
    </row>
    <row r="3583" spans="1:5" x14ac:dyDescent="0.25">
      <c r="A3583">
        <v>-73.084518352973944</v>
      </c>
      <c r="B3583">
        <v>-43.704309985406901</v>
      </c>
      <c r="C3583">
        <v>3582</v>
      </c>
      <c r="E3583" t="s">
        <v>29</v>
      </c>
    </row>
    <row r="3584" spans="1:5" x14ac:dyDescent="0.25">
      <c r="A3584">
        <v>-73.084523313758424</v>
      </c>
      <c r="B3584">
        <v>-43.704318312224302</v>
      </c>
      <c r="C3584">
        <v>3583</v>
      </c>
      <c r="E3584" t="s">
        <v>29</v>
      </c>
    </row>
    <row r="3585" spans="1:5" x14ac:dyDescent="0.25">
      <c r="A3585">
        <v>-73.084535019641137</v>
      </c>
      <c r="B3585">
        <v>-43.70432334491553</v>
      </c>
      <c r="C3585">
        <v>3584</v>
      </c>
      <c r="E3585" t="s">
        <v>29</v>
      </c>
    </row>
    <row r="3586" spans="1:5" x14ac:dyDescent="0.25">
      <c r="A3586">
        <v>-73.084533313758726</v>
      </c>
      <c r="B3586">
        <v>-43.704335011607263</v>
      </c>
      <c r="C3586">
        <v>3585</v>
      </c>
      <c r="E3586" t="s">
        <v>29</v>
      </c>
    </row>
    <row r="3587" spans="1:5" x14ac:dyDescent="0.25">
      <c r="A3587">
        <v>-73.084546666700305</v>
      </c>
      <c r="B3587">
        <v>-43.704341645607443</v>
      </c>
      <c r="C3587">
        <v>3586</v>
      </c>
      <c r="E3587" t="s">
        <v>29</v>
      </c>
    </row>
    <row r="3588" spans="1:5" x14ac:dyDescent="0.25">
      <c r="A3588">
        <v>-73.084549980425905</v>
      </c>
      <c r="B3588">
        <v>-43.704353312295552</v>
      </c>
      <c r="C3588">
        <v>3587</v>
      </c>
      <c r="E3588" t="s">
        <v>29</v>
      </c>
    </row>
    <row r="3589" spans="1:5" x14ac:dyDescent="0.25">
      <c r="A3589">
        <v>-73.084561686308618</v>
      </c>
      <c r="B3589">
        <v>-43.704356652170567</v>
      </c>
      <c r="C3589">
        <v>3588</v>
      </c>
      <c r="E3589" t="s">
        <v>29</v>
      </c>
    </row>
    <row r="3590" spans="1:5" x14ac:dyDescent="0.25">
      <c r="A3590">
        <v>-73.084568294151964</v>
      </c>
      <c r="B3590">
        <v>-43.704364978981403</v>
      </c>
      <c r="C3590">
        <v>3589</v>
      </c>
      <c r="E3590" t="s">
        <v>29</v>
      </c>
    </row>
    <row r="3591" spans="1:5" x14ac:dyDescent="0.25">
      <c r="A3591">
        <v>-73.084576627485546</v>
      </c>
      <c r="B3591">
        <v>-43.704373351542813</v>
      </c>
      <c r="C3591">
        <v>3590</v>
      </c>
      <c r="E3591" t="s">
        <v>29</v>
      </c>
    </row>
    <row r="3592" spans="1:5" x14ac:dyDescent="0.25">
      <c r="A3592">
        <v>-73.084586686309407</v>
      </c>
      <c r="B3592">
        <v>-43.704379985538701</v>
      </c>
      <c r="C3592">
        <v>3591</v>
      </c>
      <c r="E3592" t="s">
        <v>29</v>
      </c>
    </row>
    <row r="3593" spans="1:5" x14ac:dyDescent="0.25">
      <c r="A3593">
        <v>-73.084593294152739</v>
      </c>
      <c r="B3593">
        <v>-43.704390005158643</v>
      </c>
      <c r="C3593">
        <v>3592</v>
      </c>
      <c r="E3593" t="s">
        <v>29</v>
      </c>
    </row>
    <row r="3594" spans="1:5" x14ac:dyDescent="0.25">
      <c r="A3594">
        <v>-73.084603352976586</v>
      </c>
      <c r="B3594">
        <v>-43.704399979025261</v>
      </c>
      <c r="C3594">
        <v>3593</v>
      </c>
      <c r="E3594" t="s">
        <v>29</v>
      </c>
    </row>
    <row r="3595" spans="1:5" x14ac:dyDescent="0.25">
      <c r="A3595">
        <v>-73.084605019643305</v>
      </c>
      <c r="B3595">
        <v>-43.704409998641857</v>
      </c>
      <c r="C3595">
        <v>3594</v>
      </c>
      <c r="E3595" t="s">
        <v>29</v>
      </c>
    </row>
    <row r="3596" spans="1:5" x14ac:dyDescent="0.25">
      <c r="A3596">
        <v>-73.084611627486652</v>
      </c>
      <c r="B3596">
        <v>-43.704420018256769</v>
      </c>
      <c r="C3596">
        <v>3595</v>
      </c>
      <c r="E3596" t="s">
        <v>29</v>
      </c>
    </row>
    <row r="3597" spans="1:5" x14ac:dyDescent="0.25">
      <c r="A3597">
        <v>-73.084624980428245</v>
      </c>
      <c r="B3597">
        <v>-43.704423312376377</v>
      </c>
      <c r="C3597">
        <v>3596</v>
      </c>
      <c r="E3597" t="s">
        <v>29</v>
      </c>
    </row>
    <row r="3598" spans="1:5" x14ac:dyDescent="0.25">
      <c r="A3598">
        <v>-73.084623352977204</v>
      </c>
      <c r="B3598">
        <v>-43.704434979048521</v>
      </c>
      <c r="C3598">
        <v>3597</v>
      </c>
      <c r="E3598" t="s">
        <v>29</v>
      </c>
    </row>
    <row r="3599" spans="1:5" x14ac:dyDescent="0.25">
      <c r="A3599">
        <v>-73.08462996082055</v>
      </c>
      <c r="B3599">
        <v>-43.704443351600062</v>
      </c>
      <c r="C3599">
        <v>3598</v>
      </c>
      <c r="E3599" t="s">
        <v>29</v>
      </c>
    </row>
    <row r="3600" spans="1:5" x14ac:dyDescent="0.25">
      <c r="A3600">
        <v>-73.084640019644382</v>
      </c>
      <c r="B3600">
        <v>-43.704449985588127</v>
      </c>
      <c r="C3600">
        <v>3599</v>
      </c>
      <c r="E3600" t="s">
        <v>29</v>
      </c>
    </row>
    <row r="3601" spans="1:5" x14ac:dyDescent="0.25">
      <c r="A3601">
        <v>-73.084643333369982</v>
      </c>
      <c r="B3601">
        <v>-43.704461652255063</v>
      </c>
      <c r="C3601">
        <v>3600</v>
      </c>
      <c r="E3601" t="s">
        <v>29</v>
      </c>
    </row>
    <row r="3602" spans="1:5" x14ac:dyDescent="0.25">
      <c r="A3602">
        <v>-73.084654960821325</v>
      </c>
      <c r="B3602">
        <v>-43.704469979051211</v>
      </c>
      <c r="C3602">
        <v>3601</v>
      </c>
      <c r="E3602" t="s">
        <v>29</v>
      </c>
    </row>
    <row r="3603" spans="1:5" x14ac:dyDescent="0.25">
      <c r="A3603">
        <v>-73.084655000000012</v>
      </c>
      <c r="B3603">
        <v>-43.704469999963727</v>
      </c>
      <c r="C3603">
        <v>3602</v>
      </c>
      <c r="E3603" t="s">
        <v>29</v>
      </c>
    </row>
    <row r="3604" spans="1:5" x14ac:dyDescent="0.25">
      <c r="A3604">
        <v>-73.084658437908587</v>
      </c>
      <c r="B3604">
        <v>-43.704481699484901</v>
      </c>
      <c r="C3604">
        <v>3603</v>
      </c>
      <c r="E3604" t="s">
        <v>29</v>
      </c>
    </row>
    <row r="3605" spans="1:5" x14ac:dyDescent="0.25">
      <c r="A3605">
        <v>-73.08466820261458</v>
      </c>
      <c r="B3605">
        <v>-43.704491660428417</v>
      </c>
      <c r="C3605">
        <v>3604</v>
      </c>
      <c r="E3605" t="s">
        <v>29</v>
      </c>
    </row>
    <row r="3606" spans="1:5" x14ac:dyDescent="0.25">
      <c r="A3606">
        <v>-73.084669915032933</v>
      </c>
      <c r="B3606">
        <v>-43.704501621370277</v>
      </c>
      <c r="C3606">
        <v>3605</v>
      </c>
      <c r="E3606" t="s">
        <v>29</v>
      </c>
    </row>
    <row r="3607" spans="1:5" x14ac:dyDescent="0.25">
      <c r="A3607">
        <v>-73.084681692810847</v>
      </c>
      <c r="B3607">
        <v>-43.704506614953686</v>
      </c>
      <c r="C3607">
        <v>3606</v>
      </c>
      <c r="E3607" t="s">
        <v>29</v>
      </c>
    </row>
    <row r="3608" spans="1:5" x14ac:dyDescent="0.25">
      <c r="A3608">
        <v>-73.084688294118124</v>
      </c>
      <c r="B3608">
        <v>-43.704516575893059</v>
      </c>
      <c r="C3608">
        <v>3607</v>
      </c>
      <c r="E3608" t="s">
        <v>29</v>
      </c>
    </row>
    <row r="3609" spans="1:5" x14ac:dyDescent="0.25">
      <c r="A3609">
        <v>-73.084685117647567</v>
      </c>
      <c r="B3609">
        <v>-43.70452678519851</v>
      </c>
      <c r="C3609">
        <v>3608</v>
      </c>
      <c r="E3609" t="s">
        <v>29</v>
      </c>
    </row>
    <row r="3610" spans="1:5" x14ac:dyDescent="0.25">
      <c r="A3610">
        <v>-73.084698333333975</v>
      </c>
      <c r="B3610">
        <v>-43.704530040205597</v>
      </c>
      <c r="C3610">
        <v>3609</v>
      </c>
      <c r="E3610" t="s">
        <v>29</v>
      </c>
    </row>
    <row r="3611" spans="1:5" x14ac:dyDescent="0.25">
      <c r="A3611">
        <v>-73.084704934641252</v>
      </c>
      <c r="B3611">
        <v>-43.704540001141019</v>
      </c>
      <c r="C3611">
        <v>3610</v>
      </c>
      <c r="E3611" t="s">
        <v>29</v>
      </c>
    </row>
    <row r="3612" spans="1:5" x14ac:dyDescent="0.25">
      <c r="A3612">
        <v>-73.084704921569411</v>
      </c>
      <c r="B3612">
        <v>-43.704551700648452</v>
      </c>
      <c r="C3612">
        <v>3611</v>
      </c>
      <c r="E3612" t="s">
        <v>29</v>
      </c>
    </row>
    <row r="3613" spans="1:5" x14ac:dyDescent="0.25">
      <c r="A3613">
        <v>-73.084718424837519</v>
      </c>
      <c r="B3613">
        <v>-43.70455495565416</v>
      </c>
      <c r="C3613">
        <v>3612</v>
      </c>
      <c r="E3613" t="s">
        <v>29</v>
      </c>
    </row>
    <row r="3614" spans="1:5" x14ac:dyDescent="0.25">
      <c r="A3614">
        <v>-73.084720137255886</v>
      </c>
      <c r="B3614">
        <v>-43.704566655158636</v>
      </c>
      <c r="C3614">
        <v>3613</v>
      </c>
      <c r="E3614" t="s">
        <v>29</v>
      </c>
    </row>
    <row r="3615" spans="1:5" x14ac:dyDescent="0.25">
      <c r="A3615">
        <v>-73.084731627452086</v>
      </c>
      <c r="B3615">
        <v>-43.704573387309622</v>
      </c>
      <c r="C3615">
        <v>3614</v>
      </c>
      <c r="E3615" t="s">
        <v>29</v>
      </c>
    </row>
    <row r="3616" spans="1:5" x14ac:dyDescent="0.25">
      <c r="A3616">
        <v>-73.084733339870454</v>
      </c>
      <c r="B3616">
        <v>-43.704583348237797</v>
      </c>
      <c r="C3616">
        <v>3615</v>
      </c>
      <c r="E3616" t="s">
        <v>29</v>
      </c>
    </row>
    <row r="3617" spans="1:5" x14ac:dyDescent="0.25">
      <c r="A3617">
        <v>-73.084743392158146</v>
      </c>
      <c r="B3617">
        <v>-43.7045900803869</v>
      </c>
      <c r="C3617">
        <v>3616</v>
      </c>
      <c r="E3617" t="s">
        <v>29</v>
      </c>
    </row>
    <row r="3618" spans="1:5" x14ac:dyDescent="0.25">
      <c r="A3618">
        <v>-73.084753444445838</v>
      </c>
      <c r="B3618">
        <v>-43.704596564167772</v>
      </c>
      <c r="C3618">
        <v>3617</v>
      </c>
      <c r="E3618" t="s">
        <v>29</v>
      </c>
    </row>
    <row r="3619" spans="1:5" x14ac:dyDescent="0.25">
      <c r="A3619">
        <v>-73.084756594772699</v>
      </c>
      <c r="B3619">
        <v>-43.704606773459503</v>
      </c>
      <c r="C3619">
        <v>3618</v>
      </c>
      <c r="E3619" t="s">
        <v>29</v>
      </c>
    </row>
    <row r="3620" spans="1:5" x14ac:dyDescent="0.25">
      <c r="A3620">
        <v>-73.084770098040821</v>
      </c>
      <c r="B3620">
        <v>-43.7046167343821</v>
      </c>
      <c r="C3620">
        <v>3619</v>
      </c>
      <c r="E3620" t="s">
        <v>29</v>
      </c>
    </row>
    <row r="3621" spans="1:5" x14ac:dyDescent="0.25">
      <c r="A3621">
        <v>-73.084779862746828</v>
      </c>
      <c r="B3621">
        <v>-43.704623218160059</v>
      </c>
      <c r="C3621">
        <v>3620</v>
      </c>
      <c r="E3621" t="s">
        <v>29</v>
      </c>
    </row>
    <row r="3622" spans="1:5" x14ac:dyDescent="0.25">
      <c r="A3622">
        <v>-73.084785026145596</v>
      </c>
      <c r="B3622">
        <v>-43.70463342744722</v>
      </c>
      <c r="C3622">
        <v>3621</v>
      </c>
      <c r="E3622" t="s">
        <v>29</v>
      </c>
    </row>
    <row r="3623" spans="1:5" x14ac:dyDescent="0.25">
      <c r="A3623">
        <v>-73.084795078433288</v>
      </c>
      <c r="B3623">
        <v>-43.704639911223367</v>
      </c>
      <c r="C3623">
        <v>3622</v>
      </c>
      <c r="E3623" t="s">
        <v>29</v>
      </c>
    </row>
    <row r="3624" spans="1:5" x14ac:dyDescent="0.25">
      <c r="A3624">
        <v>-73.08480513072098</v>
      </c>
      <c r="B3624">
        <v>-43.704646643366068</v>
      </c>
      <c r="C3624">
        <v>3623</v>
      </c>
      <c r="E3624" t="s">
        <v>29</v>
      </c>
    </row>
    <row r="3625" spans="1:5" x14ac:dyDescent="0.25">
      <c r="A3625">
        <v>-73.084808281047856</v>
      </c>
      <c r="B3625">
        <v>-43.704656604281972</v>
      </c>
      <c r="C3625">
        <v>3624</v>
      </c>
      <c r="E3625" t="s">
        <v>29</v>
      </c>
    </row>
    <row r="3626" spans="1:5" x14ac:dyDescent="0.25">
      <c r="A3626">
        <v>-73.084820058825755</v>
      </c>
      <c r="B3626">
        <v>-43.704661597852407</v>
      </c>
      <c r="C3626">
        <v>3625</v>
      </c>
      <c r="E3626" t="s">
        <v>29</v>
      </c>
    </row>
    <row r="3627" spans="1:5" x14ac:dyDescent="0.25">
      <c r="A3627">
        <v>-73.084828385623254</v>
      </c>
      <c r="B3627">
        <v>-43.704671558765817</v>
      </c>
      <c r="C3627">
        <v>3626</v>
      </c>
      <c r="E3627" t="s">
        <v>29</v>
      </c>
    </row>
    <row r="3628" spans="1:5" x14ac:dyDescent="0.25">
      <c r="A3628">
        <v>-73.084838437910946</v>
      </c>
      <c r="B3628">
        <v>-43.704678290904958</v>
      </c>
      <c r="C3628">
        <v>3627</v>
      </c>
      <c r="E3628" t="s">
        <v>29</v>
      </c>
    </row>
    <row r="3629" spans="1:5" x14ac:dyDescent="0.25">
      <c r="A3629">
        <v>-73.084846764708431</v>
      </c>
      <c r="B3629">
        <v>-43.704686761613011</v>
      </c>
      <c r="C3629">
        <v>3628</v>
      </c>
      <c r="E3629" t="s">
        <v>29</v>
      </c>
    </row>
    <row r="3630" spans="1:5" x14ac:dyDescent="0.25">
      <c r="A3630">
        <v>-73.084851640525514</v>
      </c>
      <c r="B3630">
        <v>-43.704694983952798</v>
      </c>
      <c r="C3630">
        <v>3629</v>
      </c>
      <c r="E3630" t="s">
        <v>29</v>
      </c>
    </row>
    <row r="3631" spans="1:5" x14ac:dyDescent="0.25">
      <c r="A3631">
        <v>-73.084864856211922</v>
      </c>
      <c r="B3631">
        <v>-43.704699977520029</v>
      </c>
      <c r="C3631">
        <v>3630</v>
      </c>
      <c r="E3631" t="s">
        <v>29</v>
      </c>
    </row>
    <row r="3632" spans="1:5" x14ac:dyDescent="0.25">
      <c r="A3632">
        <v>-73.084873470591106</v>
      </c>
      <c r="B3632">
        <v>-43.704709938427008</v>
      </c>
      <c r="C3632">
        <v>3631</v>
      </c>
      <c r="E3632" t="s">
        <v>29</v>
      </c>
    </row>
    <row r="3633" spans="1:5" x14ac:dyDescent="0.25">
      <c r="A3633">
        <v>-73.084871732029058</v>
      </c>
      <c r="B3633">
        <v>-43.704719899332353</v>
      </c>
      <c r="C3633">
        <v>3632</v>
      </c>
      <c r="E3633" t="s">
        <v>29</v>
      </c>
    </row>
    <row r="3634" spans="1:5" x14ac:dyDescent="0.25">
      <c r="A3634">
        <v>-73.084886673205673</v>
      </c>
      <c r="B3634">
        <v>-43.704723402695812</v>
      </c>
      <c r="C3634">
        <v>3633</v>
      </c>
      <c r="E3634" t="s">
        <v>29</v>
      </c>
    </row>
    <row r="3635" spans="1:5" x14ac:dyDescent="0.25">
      <c r="A3635">
        <v>-73.084891549022743</v>
      </c>
      <c r="B3635">
        <v>-43.704733363598919</v>
      </c>
      <c r="C3635">
        <v>3634</v>
      </c>
      <c r="E3635" t="s">
        <v>29</v>
      </c>
    </row>
    <row r="3636" spans="1:5" x14ac:dyDescent="0.25">
      <c r="A3636">
        <v>-73.084896712421525</v>
      </c>
      <c r="B3636">
        <v>-43.704741585932268</v>
      </c>
      <c r="C3636">
        <v>3635</v>
      </c>
      <c r="E3636" t="s">
        <v>29</v>
      </c>
    </row>
    <row r="3637" spans="1:5" x14ac:dyDescent="0.25">
      <c r="A3637">
        <v>-73.084911653598141</v>
      </c>
      <c r="B3637">
        <v>-43.704748318063459</v>
      </c>
      <c r="C3637">
        <v>3636</v>
      </c>
      <c r="E3637" t="s">
        <v>29</v>
      </c>
    </row>
    <row r="3638" spans="1:5" x14ac:dyDescent="0.25">
      <c r="A3638">
        <v>-73.08491998039564</v>
      </c>
      <c r="B3638">
        <v>-43.704758278962373</v>
      </c>
      <c r="C3638">
        <v>3637</v>
      </c>
      <c r="E3638" t="s">
        <v>29</v>
      </c>
    </row>
    <row r="3639" spans="1:5" x14ac:dyDescent="0.25">
      <c r="A3639">
        <v>-73.084928307193124</v>
      </c>
      <c r="B3639">
        <v>-43.704766749659051</v>
      </c>
      <c r="C3639">
        <v>3638</v>
      </c>
      <c r="E3639" t="s">
        <v>29</v>
      </c>
    </row>
    <row r="3640" spans="1:5" x14ac:dyDescent="0.25">
      <c r="A3640">
        <v>-73.084940084971038</v>
      </c>
      <c r="B3640">
        <v>-43.704770004653007</v>
      </c>
      <c r="C3640">
        <v>3639</v>
      </c>
      <c r="E3640" t="s">
        <v>29</v>
      </c>
    </row>
    <row r="3641" spans="1:5" x14ac:dyDescent="0.25">
      <c r="A3641">
        <v>-73.084944960788107</v>
      </c>
      <c r="B3641">
        <v>-43.704778226981318</v>
      </c>
      <c r="C3641">
        <v>3640</v>
      </c>
      <c r="E3641" t="s">
        <v>29</v>
      </c>
    </row>
    <row r="3642" spans="1:5" x14ac:dyDescent="0.25">
      <c r="A3642">
        <v>-73.084950124186889</v>
      </c>
      <c r="B3642">
        <v>-43.704786697675146</v>
      </c>
      <c r="C3642">
        <v>3641</v>
      </c>
      <c r="E3642" t="s">
        <v>29</v>
      </c>
    </row>
    <row r="3643" spans="1:5" x14ac:dyDescent="0.25">
      <c r="A3643">
        <v>-73.084966790853713</v>
      </c>
      <c r="B3643">
        <v>-43.704791691234668</v>
      </c>
      <c r="C3643">
        <v>3642</v>
      </c>
      <c r="E3643" t="s">
        <v>29</v>
      </c>
    </row>
    <row r="3644" spans="1:5" x14ac:dyDescent="0.25">
      <c r="A3644">
        <v>-73.084969941180589</v>
      </c>
      <c r="B3644">
        <v>-43.704801652126328</v>
      </c>
      <c r="C3644">
        <v>3643</v>
      </c>
      <c r="E3644" t="s">
        <v>29</v>
      </c>
    </row>
    <row r="3645" spans="1:5" x14ac:dyDescent="0.25">
      <c r="A3645">
        <v>-73.084981718958474</v>
      </c>
      <c r="B3645">
        <v>-43.704808384250732</v>
      </c>
      <c r="C3645">
        <v>3644</v>
      </c>
      <c r="E3645" t="s">
        <v>29</v>
      </c>
    </row>
    <row r="3646" spans="1:5" x14ac:dyDescent="0.25">
      <c r="A3646">
        <v>-73.084986594775557</v>
      </c>
      <c r="B3646">
        <v>-43.704816606573722</v>
      </c>
      <c r="C3646">
        <v>3645</v>
      </c>
      <c r="E3646" t="s">
        <v>29</v>
      </c>
    </row>
    <row r="3647" spans="1:5" x14ac:dyDescent="0.25">
      <c r="A3647">
        <v>-73.085000098043665</v>
      </c>
      <c r="B3647">
        <v>-43.704825077262107</v>
      </c>
      <c r="C3647">
        <v>3646</v>
      </c>
      <c r="E3647" t="s">
        <v>29</v>
      </c>
    </row>
    <row r="3648" spans="1:5" x14ac:dyDescent="0.25">
      <c r="A3648">
        <v>-73.085001522880333</v>
      </c>
      <c r="B3648">
        <v>-43.704835038148168</v>
      </c>
      <c r="C3648">
        <v>3647</v>
      </c>
      <c r="E3648" t="s">
        <v>29</v>
      </c>
    </row>
    <row r="3649" spans="1:5" x14ac:dyDescent="0.25">
      <c r="A3649">
        <v>-73.085011575168025</v>
      </c>
      <c r="B3649">
        <v>-43.704841770268807</v>
      </c>
      <c r="C3649">
        <v>3648</v>
      </c>
      <c r="E3649" t="s">
        <v>29</v>
      </c>
    </row>
    <row r="3650" spans="1:5" x14ac:dyDescent="0.25">
      <c r="A3650">
        <v>-73.085021627455717</v>
      </c>
      <c r="B3650">
        <v>-43.704848254022266</v>
      </c>
      <c r="C3650">
        <v>3649</v>
      </c>
      <c r="E3650" t="s">
        <v>29</v>
      </c>
    </row>
    <row r="3651" spans="1:5" x14ac:dyDescent="0.25">
      <c r="A3651">
        <v>-73.085026790854499</v>
      </c>
      <c r="B3651">
        <v>-43.704858214904426</v>
      </c>
      <c r="C3651">
        <v>3650</v>
      </c>
      <c r="E3651" t="s">
        <v>29</v>
      </c>
    </row>
    <row r="3652" spans="1:5" x14ac:dyDescent="0.25">
      <c r="A3652">
        <v>-73.085036555560492</v>
      </c>
      <c r="B3652">
        <v>-43.704866685586907</v>
      </c>
      <c r="C3652">
        <v>3651</v>
      </c>
      <c r="E3652" t="s">
        <v>29</v>
      </c>
    </row>
    <row r="3653" spans="1:5" x14ac:dyDescent="0.25">
      <c r="A3653">
        <v>-73.085044882357991</v>
      </c>
      <c r="B3653">
        <v>-43.704874907901868</v>
      </c>
      <c r="C3653">
        <v>3652</v>
      </c>
      <c r="E3653" t="s">
        <v>29</v>
      </c>
    </row>
    <row r="3654" spans="1:5" x14ac:dyDescent="0.25">
      <c r="A3654">
        <v>-73.085051771246981</v>
      </c>
      <c r="B3654">
        <v>-43.704883378581933</v>
      </c>
      <c r="C3654">
        <v>3653</v>
      </c>
      <c r="E3654" t="s">
        <v>29</v>
      </c>
    </row>
    <row r="3655" spans="1:5" x14ac:dyDescent="0.25">
      <c r="A3655">
        <v>-73.085060098044465</v>
      </c>
      <c r="B3655">
        <v>-43.70489160089457</v>
      </c>
      <c r="C3655">
        <v>3654</v>
      </c>
      <c r="E3655" t="s">
        <v>29</v>
      </c>
    </row>
    <row r="3656" spans="1:5" x14ac:dyDescent="0.25">
      <c r="A3656">
        <v>-73.08506842484195</v>
      </c>
      <c r="B3656">
        <v>-43.70490156176951</v>
      </c>
      <c r="C3656">
        <v>3655</v>
      </c>
      <c r="E3656" t="s">
        <v>29</v>
      </c>
    </row>
    <row r="3657" spans="1:5" x14ac:dyDescent="0.25">
      <c r="A3657">
        <v>-73.085078189547957</v>
      </c>
      <c r="B3657">
        <v>-43.704908293882617</v>
      </c>
      <c r="C3657">
        <v>3656</v>
      </c>
      <c r="E3657" t="s">
        <v>29</v>
      </c>
    </row>
    <row r="3658" spans="1:5" x14ac:dyDescent="0.25">
      <c r="A3658">
        <v>-73.085083352946739</v>
      </c>
      <c r="B3658">
        <v>-43.704916764557943</v>
      </c>
      <c r="C3658">
        <v>3657</v>
      </c>
      <c r="E3658" t="s">
        <v>29</v>
      </c>
    </row>
    <row r="3659" spans="1:5" x14ac:dyDescent="0.25">
      <c r="A3659">
        <v>-73.085093405234431</v>
      </c>
      <c r="B3659">
        <v>-43.704924986865983</v>
      </c>
      <c r="C3659">
        <v>3658</v>
      </c>
      <c r="E3659" t="s">
        <v>29</v>
      </c>
    </row>
    <row r="3660" spans="1:5" x14ac:dyDescent="0.25">
      <c r="A3660">
        <v>-73.085103457522123</v>
      </c>
      <c r="B3660">
        <v>-43.704931718976461</v>
      </c>
      <c r="C3660">
        <v>3659</v>
      </c>
      <c r="E3660" t="s">
        <v>29</v>
      </c>
    </row>
    <row r="3661" spans="1:5" x14ac:dyDescent="0.25">
      <c r="A3661">
        <v>-73.085106607848999</v>
      </c>
      <c r="B3661">
        <v>-43.704943418406863</v>
      </c>
      <c r="C3661">
        <v>3660</v>
      </c>
      <c r="E3661" t="s">
        <v>29</v>
      </c>
    </row>
    <row r="3662" spans="1:5" x14ac:dyDescent="0.25">
      <c r="A3662">
        <v>-73.085116660136691</v>
      </c>
      <c r="B3662">
        <v>-43.704951640711229</v>
      </c>
      <c r="C3662">
        <v>3661</v>
      </c>
      <c r="E3662" t="s">
        <v>29</v>
      </c>
    </row>
    <row r="3663" spans="1:5" x14ac:dyDescent="0.25">
      <c r="A3663">
        <v>-73.085123261443968</v>
      </c>
      <c r="B3663">
        <v>-43.704961601576088</v>
      </c>
      <c r="C3663">
        <v>3662</v>
      </c>
      <c r="E3663" t="s">
        <v>29</v>
      </c>
    </row>
    <row r="3664" spans="1:5" x14ac:dyDescent="0.25">
      <c r="A3664">
        <v>-73.08512842484275</v>
      </c>
      <c r="B3664">
        <v>-43.704970072243853</v>
      </c>
      <c r="C3664">
        <v>3663</v>
      </c>
      <c r="E3664" t="s">
        <v>29</v>
      </c>
    </row>
    <row r="3665" spans="1:5" x14ac:dyDescent="0.25">
      <c r="A3665">
        <v>-73.085136751640249</v>
      </c>
      <c r="B3665">
        <v>-43.704980033105663</v>
      </c>
      <c r="C3665">
        <v>3664</v>
      </c>
      <c r="E3665" t="s">
        <v>29</v>
      </c>
    </row>
    <row r="3666" spans="1:5" x14ac:dyDescent="0.25">
      <c r="A3666">
        <v>-73.085146803927927</v>
      </c>
      <c r="B3666">
        <v>-43.704988255404963</v>
      </c>
      <c r="C3666">
        <v>3665</v>
      </c>
      <c r="E3666" t="s">
        <v>29</v>
      </c>
    </row>
    <row r="3667" spans="1:5" x14ac:dyDescent="0.25">
      <c r="A3667">
        <v>-73.085155130725425</v>
      </c>
      <c r="B3667">
        <v>-43.704998216263697</v>
      </c>
      <c r="C3667">
        <v>3666</v>
      </c>
      <c r="E3667" t="s">
        <v>29</v>
      </c>
    </row>
    <row r="3668" spans="1:5" x14ac:dyDescent="0.25">
      <c r="A3668">
        <v>-73.085160006542509</v>
      </c>
      <c r="B3668">
        <v>-43.705006686926247</v>
      </c>
      <c r="C3668">
        <v>3667</v>
      </c>
      <c r="E3668" t="s">
        <v>29</v>
      </c>
    </row>
    <row r="3669" spans="1:5" x14ac:dyDescent="0.25">
      <c r="A3669">
        <v>-73.085171784320409</v>
      </c>
      <c r="B3669">
        <v>-43.705011680467301</v>
      </c>
      <c r="C3669">
        <v>3668</v>
      </c>
      <c r="E3669" t="s">
        <v>29</v>
      </c>
    </row>
    <row r="3670" spans="1:5" x14ac:dyDescent="0.25">
      <c r="A3670">
        <v>-73.08517493464727</v>
      </c>
      <c r="B3670">
        <v>-43.705021641322141</v>
      </c>
      <c r="C3670">
        <v>3669</v>
      </c>
      <c r="E3670" t="s">
        <v>29</v>
      </c>
    </row>
    <row r="3671" spans="1:5" x14ac:dyDescent="0.25">
      <c r="A3671">
        <v>-73.085180098046052</v>
      </c>
      <c r="B3671">
        <v>-43.705030111981372</v>
      </c>
      <c r="C3671">
        <v>3670</v>
      </c>
      <c r="E3671" t="s">
        <v>29</v>
      </c>
    </row>
    <row r="3672" spans="1:5" x14ac:dyDescent="0.25">
      <c r="A3672">
        <v>-73.085196764712876</v>
      </c>
      <c r="B3672">
        <v>-43.705033366960933</v>
      </c>
      <c r="C3672">
        <v>3671</v>
      </c>
      <c r="E3672" t="s">
        <v>29</v>
      </c>
    </row>
    <row r="3673" spans="1:5" x14ac:dyDescent="0.25">
      <c r="A3673">
        <v>-73.085196751641021</v>
      </c>
      <c r="B3673">
        <v>-43.705043327812128</v>
      </c>
      <c r="C3673">
        <v>3672</v>
      </c>
      <c r="E3673" t="s">
        <v>29</v>
      </c>
    </row>
    <row r="3674" spans="1:5" x14ac:dyDescent="0.25">
      <c r="A3674">
        <v>-73.085206803928727</v>
      </c>
      <c r="B3674">
        <v>-43.705051550102688</v>
      </c>
      <c r="C3674">
        <v>3673</v>
      </c>
      <c r="E3674" t="s">
        <v>29</v>
      </c>
    </row>
    <row r="3675" spans="1:5" x14ac:dyDescent="0.25">
      <c r="A3675">
        <v>-73.085215130726226</v>
      </c>
      <c r="B3675">
        <v>-43.705060020757642</v>
      </c>
      <c r="C3675">
        <v>3674</v>
      </c>
      <c r="E3675" t="s">
        <v>29</v>
      </c>
    </row>
    <row r="3676" spans="1:5" x14ac:dyDescent="0.25">
      <c r="A3676">
        <v>-73.08522834641262</v>
      </c>
      <c r="B3676">
        <v>-43.70506998160436</v>
      </c>
      <c r="C3676">
        <v>3675</v>
      </c>
      <c r="E3676" t="s">
        <v>29</v>
      </c>
    </row>
    <row r="3677" spans="1:5" x14ac:dyDescent="0.25">
      <c r="A3677">
        <v>-73.085238398700312</v>
      </c>
      <c r="B3677">
        <v>-43.705076713698453</v>
      </c>
      <c r="C3677">
        <v>3676</v>
      </c>
      <c r="E3677" t="s">
        <v>29</v>
      </c>
    </row>
    <row r="3678" spans="1:5" x14ac:dyDescent="0.25">
      <c r="A3678">
        <v>-73.085243274517381</v>
      </c>
      <c r="B3678">
        <v>-43.705084935984367</v>
      </c>
      <c r="C3678">
        <v>3677</v>
      </c>
      <c r="E3678" t="s">
        <v>29</v>
      </c>
    </row>
    <row r="3679" spans="1:5" x14ac:dyDescent="0.25">
      <c r="A3679">
        <v>-73.085251601314894</v>
      </c>
      <c r="B3679">
        <v>-43.705094896826949</v>
      </c>
      <c r="C3679">
        <v>3678</v>
      </c>
      <c r="E3679" t="s">
        <v>29</v>
      </c>
    </row>
    <row r="3680" spans="1:5" x14ac:dyDescent="0.25">
      <c r="A3680">
        <v>-73.085253313733247</v>
      </c>
      <c r="B3680">
        <v>-43.70510659622532</v>
      </c>
      <c r="C3680">
        <v>3679</v>
      </c>
      <c r="E3680" t="s">
        <v>29</v>
      </c>
    </row>
    <row r="3681" spans="1:5" x14ac:dyDescent="0.25">
      <c r="A3681">
        <v>-73.085253300661407</v>
      </c>
      <c r="B3681">
        <v>-43.705116557064287</v>
      </c>
      <c r="C3681">
        <v>3680</v>
      </c>
      <c r="E3681" t="s">
        <v>29</v>
      </c>
    </row>
    <row r="3682" spans="1:5" x14ac:dyDescent="0.25">
      <c r="A3682">
        <v>-73.085248398700628</v>
      </c>
      <c r="B3682">
        <v>-43.70512825645838</v>
      </c>
      <c r="C3682">
        <v>3681</v>
      </c>
      <c r="E3682" t="s">
        <v>29</v>
      </c>
    </row>
    <row r="3683" spans="1:5" x14ac:dyDescent="0.25">
      <c r="A3683">
        <v>-73.085238320269241</v>
      </c>
      <c r="B3683">
        <v>-43.705139955850193</v>
      </c>
      <c r="C3683">
        <v>3682</v>
      </c>
      <c r="E3683" t="s">
        <v>29</v>
      </c>
    </row>
    <row r="3684" spans="1:5" x14ac:dyDescent="0.25">
      <c r="A3684">
        <v>-73.085229967328061</v>
      </c>
      <c r="B3684">
        <v>-43.705149916683553</v>
      </c>
      <c r="C3684">
        <v>3683</v>
      </c>
      <c r="E3684" t="s">
        <v>29</v>
      </c>
    </row>
    <row r="3685" spans="1:5" x14ac:dyDescent="0.25">
      <c r="A3685">
        <v>-73.085218450988165</v>
      </c>
      <c r="B3685">
        <v>-43.705161616071102</v>
      </c>
      <c r="C3685">
        <v>3684</v>
      </c>
      <c r="E3685" t="s">
        <v>29</v>
      </c>
    </row>
    <row r="3686" spans="1:5" x14ac:dyDescent="0.25">
      <c r="A3686">
        <v>-73.085213261445702</v>
      </c>
      <c r="B3686">
        <v>-43.705178282757473</v>
      </c>
      <c r="C3686">
        <v>3685</v>
      </c>
      <c r="E3686" t="s">
        <v>29</v>
      </c>
    </row>
    <row r="3687" spans="1:5" x14ac:dyDescent="0.25">
      <c r="A3687">
        <v>-73.085201745105792</v>
      </c>
      <c r="B3687">
        <v>-43.705193210884318</v>
      </c>
      <c r="C3687">
        <v>3686</v>
      </c>
      <c r="E3687" t="s">
        <v>29</v>
      </c>
    </row>
    <row r="3688" spans="1:5" x14ac:dyDescent="0.25">
      <c r="A3688">
        <v>-73.085185052295287</v>
      </c>
      <c r="B3688">
        <v>-43.705206648817857</v>
      </c>
      <c r="C3688">
        <v>3687</v>
      </c>
      <c r="E3688" t="s">
        <v>29</v>
      </c>
    </row>
    <row r="3689" spans="1:5" x14ac:dyDescent="0.25">
      <c r="A3689">
        <v>-73.085170084974962</v>
      </c>
      <c r="B3689">
        <v>-43.705221576937589</v>
      </c>
      <c r="C3689">
        <v>3688</v>
      </c>
      <c r="E3689" t="s">
        <v>29</v>
      </c>
    </row>
    <row r="3690" spans="1:5" x14ac:dyDescent="0.25">
      <c r="A3690">
        <v>-73.085160006543575</v>
      </c>
      <c r="B3690">
        <v>-43.705231786122127</v>
      </c>
      <c r="C3690">
        <v>3689</v>
      </c>
      <c r="E3690" t="s">
        <v>29</v>
      </c>
    </row>
    <row r="3691" spans="1:5" x14ac:dyDescent="0.25">
      <c r="A3691">
        <v>-73.085139862752641</v>
      </c>
      <c r="B3691">
        <v>-43.705248452788872</v>
      </c>
      <c r="C3691">
        <v>3690</v>
      </c>
      <c r="E3691" t="s">
        <v>29</v>
      </c>
    </row>
    <row r="3692" spans="1:5" x14ac:dyDescent="0.25">
      <c r="A3692">
        <v>-73.085130071902952</v>
      </c>
      <c r="B3692">
        <v>-43.705254936498029</v>
      </c>
      <c r="C3692">
        <v>3691</v>
      </c>
      <c r="E3692" t="s">
        <v>29</v>
      </c>
    </row>
    <row r="3693" spans="1:5" x14ac:dyDescent="0.25">
      <c r="A3693">
        <v>-73.085109928112018</v>
      </c>
      <c r="B3693">
        <v>-43.705270112970297</v>
      </c>
      <c r="C3693">
        <v>3692</v>
      </c>
      <c r="E3693" t="s">
        <v>29</v>
      </c>
    </row>
    <row r="3694" spans="1:5" x14ac:dyDescent="0.25">
      <c r="A3694">
        <v>-73.085098411772123</v>
      </c>
      <c r="B3694">
        <v>-43.705278335229544</v>
      </c>
      <c r="C3694">
        <v>3693</v>
      </c>
      <c r="E3694" t="s">
        <v>29</v>
      </c>
    </row>
    <row r="3695" spans="1:5" x14ac:dyDescent="0.25">
      <c r="A3695">
        <v>-73.085086607850528</v>
      </c>
      <c r="B3695">
        <v>-43.705285067300018</v>
      </c>
      <c r="C3695">
        <v>3694</v>
      </c>
      <c r="E3695" t="s">
        <v>29</v>
      </c>
    </row>
    <row r="3696" spans="1:5" x14ac:dyDescent="0.25">
      <c r="A3696">
        <v>-73.085063300660877</v>
      </c>
      <c r="B3696">
        <v>-43.705299995400097</v>
      </c>
      <c r="C3696">
        <v>3695</v>
      </c>
      <c r="E3696" t="s">
        <v>29</v>
      </c>
    </row>
    <row r="3697" spans="1:5" x14ac:dyDescent="0.25">
      <c r="A3697">
        <v>-73.085051784320996</v>
      </c>
      <c r="B3697">
        <v>-43.705309956206669</v>
      </c>
      <c r="C3697">
        <v>3696</v>
      </c>
      <c r="E3697" t="s">
        <v>29</v>
      </c>
    </row>
    <row r="3698" spans="1:5" x14ac:dyDescent="0.25">
      <c r="A3698">
        <v>-73.085036529418957</v>
      </c>
      <c r="B3698">
        <v>-43.705316688273619</v>
      </c>
      <c r="C3698">
        <v>3697</v>
      </c>
      <c r="E3698" t="s">
        <v>29</v>
      </c>
    </row>
    <row r="3699" spans="1:5" x14ac:dyDescent="0.25">
      <c r="A3699">
        <v>-73.085010058830605</v>
      </c>
      <c r="B3699">
        <v>-43.70533161636574</v>
      </c>
      <c r="C3699">
        <v>3698</v>
      </c>
      <c r="E3699" t="s">
        <v>29</v>
      </c>
    </row>
    <row r="3700" spans="1:5" x14ac:dyDescent="0.25">
      <c r="A3700">
        <v>-73.084983300660539</v>
      </c>
      <c r="B3700">
        <v>-43.705345054268037</v>
      </c>
      <c r="C3700">
        <v>3699</v>
      </c>
      <c r="E3700" t="s">
        <v>29</v>
      </c>
    </row>
    <row r="3701" spans="1:5" x14ac:dyDescent="0.25">
      <c r="A3701">
        <v>-73.084968333340228</v>
      </c>
      <c r="B3701">
        <v>-43.705353276516917</v>
      </c>
      <c r="C3701">
        <v>3700</v>
      </c>
      <c r="E3701" t="s">
        <v>29</v>
      </c>
    </row>
    <row r="3702" spans="1:5" x14ac:dyDescent="0.25">
      <c r="A3702">
        <v>-73.084953366019917</v>
      </c>
      <c r="B3702">
        <v>-43.70536000857895</v>
      </c>
      <c r="C3702">
        <v>3701</v>
      </c>
      <c r="E3702" t="s">
        <v>29</v>
      </c>
    </row>
    <row r="3703" spans="1:5" x14ac:dyDescent="0.25">
      <c r="A3703">
        <v>-73.084936673209398</v>
      </c>
      <c r="B3703">
        <v>-43.705365002090389</v>
      </c>
      <c r="C3703">
        <v>3702</v>
      </c>
      <c r="E3703" t="s">
        <v>29</v>
      </c>
    </row>
    <row r="3704" spans="1:5" x14ac:dyDescent="0.25">
      <c r="A3704">
        <v>-73.084919980398865</v>
      </c>
      <c r="B3704">
        <v>-43.705369995601387</v>
      </c>
      <c r="C3704">
        <v>3703</v>
      </c>
      <c r="E3704" t="s">
        <v>29</v>
      </c>
    </row>
    <row r="3705" spans="1:5" x14ac:dyDescent="0.25">
      <c r="A3705">
        <v>-73.084884882359461</v>
      </c>
      <c r="B3705">
        <v>-43.705381694945658</v>
      </c>
      <c r="C3705">
        <v>3704</v>
      </c>
      <c r="E3705" t="s">
        <v>29</v>
      </c>
    </row>
    <row r="3706" spans="1:5" x14ac:dyDescent="0.25">
      <c r="A3706">
        <v>-73.084866751640448</v>
      </c>
      <c r="B3706">
        <v>-43.705384949906012</v>
      </c>
      <c r="C3706">
        <v>3705</v>
      </c>
      <c r="E3706" t="s">
        <v>29</v>
      </c>
    </row>
    <row r="3707" spans="1:5" x14ac:dyDescent="0.25">
      <c r="A3707">
        <v>-73.084850058829915</v>
      </c>
      <c r="B3707">
        <v>-43.705389943415327</v>
      </c>
      <c r="C3707">
        <v>3706</v>
      </c>
      <c r="E3707" t="s">
        <v>29</v>
      </c>
    </row>
    <row r="3708" spans="1:5" x14ac:dyDescent="0.25">
      <c r="A3708">
        <v>-73.084814960790524</v>
      </c>
      <c r="B3708">
        <v>-43.705399904206892</v>
      </c>
      <c r="C3708">
        <v>3707</v>
      </c>
      <c r="E3708" t="s">
        <v>29</v>
      </c>
    </row>
    <row r="3709" spans="1:5" x14ac:dyDescent="0.25">
      <c r="A3709">
        <v>-73.084776699352389</v>
      </c>
      <c r="B3709">
        <v>-43.705408374812279</v>
      </c>
      <c r="C3709">
        <v>3708</v>
      </c>
      <c r="E3709" t="s">
        <v>29</v>
      </c>
    </row>
    <row r="3710" spans="1:5" x14ac:dyDescent="0.25">
      <c r="A3710">
        <v>-73.084756555561469</v>
      </c>
      <c r="B3710">
        <v>-43.705411629771149</v>
      </c>
      <c r="C3710">
        <v>3709</v>
      </c>
      <c r="E3710" t="s">
        <v>29</v>
      </c>
    </row>
    <row r="3711" spans="1:5" x14ac:dyDescent="0.25">
      <c r="A3711">
        <v>-73.084715130724632</v>
      </c>
      <c r="B3711">
        <v>-43.705414884729848</v>
      </c>
      <c r="C3711">
        <v>3710</v>
      </c>
      <c r="E3711" t="s">
        <v>29</v>
      </c>
    </row>
    <row r="3712" spans="1:5" x14ac:dyDescent="0.25">
      <c r="A3712">
        <v>-73.084694986933698</v>
      </c>
      <c r="B3712">
        <v>-43.705416649504087</v>
      </c>
      <c r="C3712">
        <v>3711</v>
      </c>
      <c r="E3712" t="s">
        <v>29</v>
      </c>
    </row>
    <row r="3713" spans="1:5" x14ac:dyDescent="0.25">
      <c r="A3713">
        <v>-73.084675130724463</v>
      </c>
      <c r="B3713">
        <v>-43.705418414278292</v>
      </c>
      <c r="C3713">
        <v>3712</v>
      </c>
      <c r="E3713" t="s">
        <v>29</v>
      </c>
    </row>
    <row r="3714" spans="1:5" x14ac:dyDescent="0.25">
      <c r="A3714">
        <v>-73.084654986933543</v>
      </c>
      <c r="B3714">
        <v>-43.705419930688372</v>
      </c>
      <c r="C3714">
        <v>3713</v>
      </c>
      <c r="E3714" t="s">
        <v>29</v>
      </c>
    </row>
    <row r="3715" spans="1:5" x14ac:dyDescent="0.25">
      <c r="A3715">
        <v>-73.084633405234101</v>
      </c>
      <c r="B3715">
        <v>-43.705419956914227</v>
      </c>
      <c r="C3715">
        <v>3714</v>
      </c>
      <c r="E3715" t="s">
        <v>29</v>
      </c>
    </row>
    <row r="3716" spans="1:5" x14ac:dyDescent="0.25">
      <c r="A3716">
        <v>-73.084611535952973</v>
      </c>
      <c r="B3716">
        <v>-43.705421721688332</v>
      </c>
      <c r="C3716">
        <v>3715</v>
      </c>
      <c r="E3716" t="s">
        <v>29</v>
      </c>
    </row>
    <row r="3717" spans="1:5" x14ac:dyDescent="0.25">
      <c r="A3717">
        <v>-73.084568385625928</v>
      </c>
      <c r="B3717">
        <v>-43.705421747914173</v>
      </c>
      <c r="C3717">
        <v>3716</v>
      </c>
      <c r="E3717" t="s">
        <v>29</v>
      </c>
    </row>
    <row r="3718" spans="1:5" x14ac:dyDescent="0.25">
      <c r="A3718">
        <v>-73.084521784318468</v>
      </c>
      <c r="B3718">
        <v>-43.705420035591757</v>
      </c>
      <c r="C3718">
        <v>3717</v>
      </c>
      <c r="E3718" t="s">
        <v>29</v>
      </c>
    </row>
    <row r="3719" spans="1:5" x14ac:dyDescent="0.25">
      <c r="A3719">
        <v>-73.084499915037327</v>
      </c>
      <c r="B3719">
        <v>-43.705420061817627</v>
      </c>
      <c r="C3719">
        <v>3718</v>
      </c>
      <c r="E3719" t="s">
        <v>29</v>
      </c>
    </row>
    <row r="3720" spans="1:5" x14ac:dyDescent="0.25">
      <c r="A3720">
        <v>-73.084456764710282</v>
      </c>
      <c r="B3720">
        <v>-43.705418349495183</v>
      </c>
      <c r="C3720">
        <v>3719</v>
      </c>
      <c r="E3720" t="s">
        <v>29</v>
      </c>
    </row>
    <row r="3721" spans="1:5" x14ac:dyDescent="0.25">
      <c r="A3721">
        <v>-73.084434895429155</v>
      </c>
      <c r="B3721">
        <v>-43.705416637172704</v>
      </c>
      <c r="C3721">
        <v>3720</v>
      </c>
      <c r="E3721" t="s">
        <v>29</v>
      </c>
    </row>
    <row r="3722" spans="1:5" x14ac:dyDescent="0.25">
      <c r="A3722">
        <v>-73.084394908500826</v>
      </c>
      <c r="B3722">
        <v>-43.705408219020207</v>
      </c>
      <c r="C3722">
        <v>3721</v>
      </c>
      <c r="E3722" t="s">
        <v>29</v>
      </c>
    </row>
    <row r="3723" spans="1:5" x14ac:dyDescent="0.25">
      <c r="A3723">
        <v>-73.08437160131119</v>
      </c>
      <c r="B3723">
        <v>-43.705405016512827</v>
      </c>
      <c r="C3723">
        <v>3722</v>
      </c>
      <c r="E3723" t="s">
        <v>29</v>
      </c>
    </row>
    <row r="3724" spans="1:5" x14ac:dyDescent="0.25">
      <c r="A3724">
        <v>-73.084326725493938</v>
      </c>
      <c r="B3724">
        <v>-43.705395108173882</v>
      </c>
      <c r="C3724">
        <v>3723</v>
      </c>
      <c r="E3724" t="s">
        <v>29</v>
      </c>
    </row>
    <row r="3725" spans="1:5" x14ac:dyDescent="0.25">
      <c r="A3725">
        <v>-73.084281562094986</v>
      </c>
      <c r="B3725">
        <v>-43.705386690018337</v>
      </c>
      <c r="C3725">
        <v>3724</v>
      </c>
      <c r="E3725" t="s">
        <v>29</v>
      </c>
    </row>
    <row r="3726" spans="1:5" x14ac:dyDescent="0.25">
      <c r="A3726">
        <v>-73.084259980395544</v>
      </c>
      <c r="B3726">
        <v>-43.705380010411062</v>
      </c>
      <c r="C3726">
        <v>3725</v>
      </c>
      <c r="E3726" t="s">
        <v>29</v>
      </c>
    </row>
    <row r="3727" spans="1:5" x14ac:dyDescent="0.25">
      <c r="A3727">
        <v>-73.084221718957437</v>
      </c>
      <c r="B3727">
        <v>-43.705363396232897</v>
      </c>
      <c r="C3727">
        <v>3726</v>
      </c>
      <c r="E3727" t="s">
        <v>29</v>
      </c>
    </row>
    <row r="3728" spans="1:5" x14ac:dyDescent="0.25">
      <c r="A3728">
        <v>-73.084203300656696</v>
      </c>
      <c r="B3728">
        <v>-43.705354978072883</v>
      </c>
      <c r="C3728">
        <v>3727</v>
      </c>
      <c r="E3728" t="s">
        <v>29</v>
      </c>
    </row>
    <row r="3729" spans="1:5" x14ac:dyDescent="0.25">
      <c r="A3729">
        <v>-73.084158424839444</v>
      </c>
      <c r="B3729">
        <v>-43.705336625337083</v>
      </c>
      <c r="C3729">
        <v>3728</v>
      </c>
      <c r="E3729" t="s">
        <v>29</v>
      </c>
    </row>
    <row r="3730" spans="1:5" x14ac:dyDescent="0.25">
      <c r="A3730">
        <v>-73.084135117649808</v>
      </c>
      <c r="B3730">
        <v>-43.705328455537703</v>
      </c>
      <c r="C3730">
        <v>3729</v>
      </c>
      <c r="E3730" t="s">
        <v>29</v>
      </c>
    </row>
    <row r="3731" spans="1:5" x14ac:dyDescent="0.25">
      <c r="A3731">
        <v>-73.084111522878459</v>
      </c>
      <c r="B3731">
        <v>-43.705318298821517</v>
      </c>
      <c r="C3731">
        <v>3730</v>
      </c>
      <c r="E3731" t="s">
        <v>29</v>
      </c>
    </row>
    <row r="3732" spans="1:5" x14ac:dyDescent="0.25">
      <c r="A3732">
        <v>-73.084070098041622</v>
      </c>
      <c r="B3732">
        <v>-43.705294978783442</v>
      </c>
      <c r="C3732">
        <v>3731</v>
      </c>
      <c r="E3732" t="s">
        <v>29</v>
      </c>
    </row>
    <row r="3733" spans="1:5" x14ac:dyDescent="0.25">
      <c r="A3733">
        <v>-73.08404822876048</v>
      </c>
      <c r="B3733">
        <v>-43.705283331873908</v>
      </c>
      <c r="C3733">
        <v>3732</v>
      </c>
      <c r="E3733" t="s">
        <v>29</v>
      </c>
    </row>
    <row r="3734" spans="1:5" x14ac:dyDescent="0.25">
      <c r="A3734">
        <v>-73.084026647061052</v>
      </c>
      <c r="B3734">
        <v>-43.705271684962128</v>
      </c>
      <c r="C3734">
        <v>3733</v>
      </c>
      <c r="E3734" t="s">
        <v>29</v>
      </c>
    </row>
    <row r="3735" spans="1:5" x14ac:dyDescent="0.25">
      <c r="A3735">
        <v>-73.084006790851817</v>
      </c>
      <c r="B3735">
        <v>-43.705258299495092</v>
      </c>
      <c r="C3735">
        <v>3734</v>
      </c>
      <c r="E3735" t="s">
        <v>29</v>
      </c>
    </row>
    <row r="3736" spans="1:5" x14ac:dyDescent="0.25">
      <c r="A3736">
        <v>-73.083984921570661</v>
      </c>
      <c r="B3736">
        <v>-43.705244914025037</v>
      </c>
      <c r="C3736">
        <v>3735</v>
      </c>
      <c r="E3736" t="s">
        <v>29</v>
      </c>
    </row>
    <row r="3737" spans="1:5" x14ac:dyDescent="0.25">
      <c r="A3737">
        <v>-73.08394177124363</v>
      </c>
      <c r="B3737">
        <v>-43.705214888106482</v>
      </c>
      <c r="C3737">
        <v>3736</v>
      </c>
      <c r="E3737" t="s">
        <v>29</v>
      </c>
    </row>
    <row r="3738" spans="1:5" x14ac:dyDescent="0.25">
      <c r="A3738">
        <v>-73.083919901962503</v>
      </c>
      <c r="B3738">
        <v>-43.705198273882239</v>
      </c>
      <c r="C3738">
        <v>3737</v>
      </c>
      <c r="E3738" t="s">
        <v>29</v>
      </c>
    </row>
    <row r="3739" spans="1:5" x14ac:dyDescent="0.25">
      <c r="A3739">
        <v>-73.08387502614525</v>
      </c>
      <c r="B3739">
        <v>-43.705163280638168</v>
      </c>
      <c r="C3739">
        <v>3738</v>
      </c>
      <c r="E3739" t="s">
        <v>29</v>
      </c>
    </row>
    <row r="3740" spans="1:5" x14ac:dyDescent="0.25">
      <c r="A3740">
        <v>-73.083849993465392</v>
      </c>
      <c r="B3740">
        <v>-43.705146666399543</v>
      </c>
      <c r="C3740">
        <v>3739</v>
      </c>
      <c r="E3740" t="s">
        <v>29</v>
      </c>
    </row>
    <row r="3741" spans="1:5" x14ac:dyDescent="0.25">
      <c r="A3741">
        <v>-73.083798215687324</v>
      </c>
      <c r="B3741">
        <v>-43.705111673125153</v>
      </c>
      <c r="C3741">
        <v>3740</v>
      </c>
      <c r="E3741" t="s">
        <v>29</v>
      </c>
    </row>
    <row r="3742" spans="1:5" x14ac:dyDescent="0.25">
      <c r="A3742">
        <v>-73.083773470589165</v>
      </c>
      <c r="B3742">
        <v>-43.705093320314319</v>
      </c>
      <c r="C3742">
        <v>3741</v>
      </c>
      <c r="E3742" t="s">
        <v>29</v>
      </c>
    </row>
    <row r="3743" spans="1:5" x14ac:dyDescent="0.25">
      <c r="A3743">
        <v>-73.083748437909307</v>
      </c>
      <c r="B3743">
        <v>-43.705073228939469</v>
      </c>
      <c r="C3743">
        <v>3742</v>
      </c>
      <c r="E3743" t="s">
        <v>29</v>
      </c>
    </row>
    <row r="3744" spans="1:5" x14ac:dyDescent="0.25">
      <c r="A3744">
        <v>-73.083726568628165</v>
      </c>
      <c r="B3744">
        <v>-43.705053385923428</v>
      </c>
      <c r="C3744">
        <v>3743</v>
      </c>
      <c r="E3744" t="s">
        <v>29</v>
      </c>
    </row>
    <row r="3745" spans="1:5" x14ac:dyDescent="0.25">
      <c r="A3745">
        <v>-73.083676803921989</v>
      </c>
      <c r="B3745">
        <v>-43.705009948159343</v>
      </c>
      <c r="C3745">
        <v>3744</v>
      </c>
      <c r="E3745" t="s">
        <v>29</v>
      </c>
    </row>
    <row r="3746" spans="1:5" x14ac:dyDescent="0.25">
      <c r="A3746">
        <v>-73.083651771242145</v>
      </c>
      <c r="B3746">
        <v>-43.704990105122207</v>
      </c>
      <c r="C3746">
        <v>3745</v>
      </c>
      <c r="E3746" t="s">
        <v>29</v>
      </c>
    </row>
    <row r="3747" spans="1:5" x14ac:dyDescent="0.25">
      <c r="A3747">
        <v>-73.083623287581872</v>
      </c>
      <c r="B3747">
        <v>-43.704970013712497</v>
      </c>
      <c r="C3747">
        <v>3746</v>
      </c>
      <c r="E3747" t="s">
        <v>29</v>
      </c>
    </row>
    <row r="3748" spans="1:5" x14ac:dyDescent="0.25">
      <c r="A3748">
        <v>-73.083595091503298</v>
      </c>
      <c r="B3748">
        <v>-43.704949922296059</v>
      </c>
      <c r="C3748">
        <v>3747</v>
      </c>
      <c r="E3748" t="s">
        <v>29</v>
      </c>
    </row>
    <row r="3749" spans="1:5" x14ac:dyDescent="0.25">
      <c r="A3749">
        <v>-73.083538424836306</v>
      </c>
      <c r="B3749">
        <v>-43.704908223019707</v>
      </c>
      <c r="C3749">
        <v>3748</v>
      </c>
      <c r="E3749" t="s">
        <v>29</v>
      </c>
    </row>
    <row r="3750" spans="1:5" x14ac:dyDescent="0.25">
      <c r="A3750">
        <v>-73.083491535947147</v>
      </c>
      <c r="B3750">
        <v>-43.704863294951558</v>
      </c>
      <c r="C3750">
        <v>3749</v>
      </c>
      <c r="E3750" t="s">
        <v>29</v>
      </c>
    </row>
    <row r="3751" spans="1:5" x14ac:dyDescent="0.25">
      <c r="A3751">
        <v>-73.08344177124097</v>
      </c>
      <c r="B3751">
        <v>-43.704816628283631</v>
      </c>
      <c r="C3751">
        <v>3750</v>
      </c>
      <c r="E3751" t="s">
        <v>29</v>
      </c>
    </row>
    <row r="3752" spans="1:5" x14ac:dyDescent="0.25">
      <c r="A3752">
        <v>-73.083413287580697</v>
      </c>
      <c r="B3752">
        <v>-43.704796785182047</v>
      </c>
      <c r="C3752">
        <v>3751</v>
      </c>
      <c r="E3752" t="s">
        <v>29</v>
      </c>
    </row>
    <row r="3753" spans="1:5" x14ac:dyDescent="0.25">
      <c r="A3753">
        <v>-73.083413333333311</v>
      </c>
      <c r="B3753">
        <v>-43.704796666630408</v>
      </c>
      <c r="C3753">
        <v>3752</v>
      </c>
      <c r="E3753" t="s">
        <v>29</v>
      </c>
    </row>
    <row r="3754" spans="1:5" x14ac:dyDescent="0.25">
      <c r="A3754">
        <v>-73.083381568626464</v>
      </c>
      <c r="B3754">
        <v>-43.704776725486361</v>
      </c>
      <c r="C3754">
        <v>3753</v>
      </c>
      <c r="E3754" t="s">
        <v>29</v>
      </c>
    </row>
    <row r="3755" spans="1:5" x14ac:dyDescent="0.25">
      <c r="A3755">
        <v>-73.083350196076466</v>
      </c>
      <c r="B3755">
        <v>-43.704756607865249</v>
      </c>
      <c r="C3755">
        <v>3754</v>
      </c>
      <c r="E3755" t="s">
        <v>29</v>
      </c>
    </row>
    <row r="3756" spans="1:5" x14ac:dyDescent="0.25">
      <c r="A3756">
        <v>-73.083318431369591</v>
      </c>
      <c r="B3756">
        <v>-43.704735078473718</v>
      </c>
      <c r="C3756">
        <v>3755</v>
      </c>
      <c r="E3756" t="s">
        <v>29</v>
      </c>
    </row>
    <row r="3757" spans="1:5" x14ac:dyDescent="0.25">
      <c r="A3757">
        <v>-73.0832901960746</v>
      </c>
      <c r="B3757">
        <v>-43.704711607898659</v>
      </c>
      <c r="C3757">
        <v>3756</v>
      </c>
      <c r="E3757" t="s">
        <v>29</v>
      </c>
    </row>
    <row r="3758" spans="1:5" x14ac:dyDescent="0.25">
      <c r="A3758">
        <v>-73.083234901955237</v>
      </c>
      <c r="B3758">
        <v>-43.704666607898083</v>
      </c>
      <c r="C3758">
        <v>3757</v>
      </c>
      <c r="E3758" t="s">
        <v>29</v>
      </c>
    </row>
    <row r="3759" spans="1:5" x14ac:dyDescent="0.25">
      <c r="A3759">
        <v>-73.083176862737744</v>
      </c>
      <c r="B3759">
        <v>-43.704624960808388</v>
      </c>
      <c r="C3759">
        <v>3758</v>
      </c>
      <c r="E3759" t="s">
        <v>29</v>
      </c>
    </row>
    <row r="3760" spans="1:5" x14ac:dyDescent="0.25">
      <c r="A3760">
        <v>-73.083108235284627</v>
      </c>
      <c r="B3760">
        <v>-43.704590019583527</v>
      </c>
      <c r="C3760">
        <v>3759</v>
      </c>
      <c r="E3760" t="s">
        <v>29</v>
      </c>
    </row>
    <row r="3761" spans="1:5" x14ac:dyDescent="0.25">
      <c r="A3761">
        <v>-73.083036862733394</v>
      </c>
      <c r="B3761">
        <v>-43.704556666577041</v>
      </c>
      <c r="C3761">
        <v>3760</v>
      </c>
      <c r="E3761" t="s">
        <v>29</v>
      </c>
    </row>
    <row r="3762" spans="1:5" x14ac:dyDescent="0.25">
      <c r="A3762">
        <v>-73.083003529399022</v>
      </c>
      <c r="B3762">
        <v>-43.704540078302323</v>
      </c>
      <c r="C3762">
        <v>3761</v>
      </c>
      <c r="E3762" t="s">
        <v>29</v>
      </c>
    </row>
    <row r="3763" spans="1:5" x14ac:dyDescent="0.25">
      <c r="A3763">
        <v>-73.082934901945933</v>
      </c>
      <c r="B3763">
        <v>-43.70450337231626</v>
      </c>
      <c r="C3763">
        <v>3762</v>
      </c>
      <c r="E3763" t="s">
        <v>29</v>
      </c>
    </row>
    <row r="3764" spans="1:5" x14ac:dyDescent="0.25">
      <c r="A3764">
        <v>-73.082865098022182</v>
      </c>
      <c r="B3764">
        <v>-43.70447001926123</v>
      </c>
      <c r="C3764">
        <v>3763</v>
      </c>
      <c r="E3764" t="s">
        <v>29</v>
      </c>
    </row>
    <row r="3765" spans="1:5" x14ac:dyDescent="0.25">
      <c r="A3765">
        <v>-73.082825098020962</v>
      </c>
      <c r="B3765">
        <v>-43.704456607445479</v>
      </c>
      <c r="C3765">
        <v>3764</v>
      </c>
      <c r="E3765" t="s">
        <v>29</v>
      </c>
    </row>
    <row r="3766" spans="1:5" x14ac:dyDescent="0.25">
      <c r="A3766">
        <v>-73.082785098019713</v>
      </c>
      <c r="B3766">
        <v>-43.704443372098019</v>
      </c>
      <c r="C3766">
        <v>3765</v>
      </c>
      <c r="E3766" t="s">
        <v>29</v>
      </c>
    </row>
    <row r="3767" spans="1:5" x14ac:dyDescent="0.25">
      <c r="A3767">
        <v>-73.082703529389732</v>
      </c>
      <c r="B3767">
        <v>-43.704416724922901</v>
      </c>
      <c r="C3767">
        <v>3766</v>
      </c>
      <c r="E3767" t="s">
        <v>29</v>
      </c>
    </row>
    <row r="3768" spans="1:5" x14ac:dyDescent="0.25">
      <c r="A3768">
        <v>-73.082619999975364</v>
      </c>
      <c r="B3768">
        <v>-43.704391665979081</v>
      </c>
      <c r="C3768">
        <v>3767</v>
      </c>
      <c r="E3768" t="s">
        <v>29</v>
      </c>
    </row>
    <row r="3769" spans="1:5" x14ac:dyDescent="0.25">
      <c r="A3769">
        <v>-73.082579999974129</v>
      </c>
      <c r="B3769">
        <v>-43.704380018860761</v>
      </c>
      <c r="C3769">
        <v>3768</v>
      </c>
      <c r="E3769" t="s">
        <v>29</v>
      </c>
    </row>
    <row r="3770" spans="1:5" x14ac:dyDescent="0.25">
      <c r="A3770">
        <v>-73.082494901932279</v>
      </c>
      <c r="B3770">
        <v>-43.704356724617313</v>
      </c>
      <c r="C3770">
        <v>3769</v>
      </c>
      <c r="E3770" t="s">
        <v>29</v>
      </c>
    </row>
    <row r="3771" spans="1:5" x14ac:dyDescent="0.25">
      <c r="A3771">
        <v>-73.082451764676037</v>
      </c>
      <c r="B3771">
        <v>-43.704346665736637</v>
      </c>
      <c r="C3771">
        <v>3770</v>
      </c>
      <c r="E3771" t="s">
        <v>29</v>
      </c>
    </row>
    <row r="3772" spans="1:5" x14ac:dyDescent="0.25">
      <c r="A3772">
        <v>-73.082361568594806</v>
      </c>
      <c r="B3772">
        <v>-43.704328312686812</v>
      </c>
      <c r="C3772">
        <v>3771</v>
      </c>
      <c r="E3772" t="s">
        <v>29</v>
      </c>
    </row>
    <row r="3773" spans="1:5" x14ac:dyDescent="0.25">
      <c r="A3773">
        <v>-73.08231843133855</v>
      </c>
      <c r="B3773">
        <v>-43.704320018518203</v>
      </c>
      <c r="C3773">
        <v>3772</v>
      </c>
      <c r="E3773" t="s">
        <v>29</v>
      </c>
    </row>
    <row r="3774" spans="1:5" x14ac:dyDescent="0.25">
      <c r="A3774">
        <v>-73.082276862709833</v>
      </c>
      <c r="B3774">
        <v>-43.704311724348429</v>
      </c>
      <c r="C3774">
        <v>3773</v>
      </c>
      <c r="E3774" t="s">
        <v>29</v>
      </c>
    </row>
    <row r="3775" spans="1:5" x14ac:dyDescent="0.25">
      <c r="A3775">
        <v>-73.082190196040472</v>
      </c>
      <c r="B3775">
        <v>-43.704294959533691</v>
      </c>
      <c r="C3775">
        <v>3774</v>
      </c>
      <c r="E3775" t="s">
        <v>29</v>
      </c>
    </row>
    <row r="3776" spans="1:5" x14ac:dyDescent="0.25">
      <c r="A3776">
        <v>-73.082146666627352</v>
      </c>
      <c r="B3776">
        <v>-43.704286665360442</v>
      </c>
      <c r="C3776">
        <v>3775</v>
      </c>
      <c r="E3776" t="s">
        <v>29</v>
      </c>
    </row>
    <row r="3777" spans="1:5" x14ac:dyDescent="0.25">
      <c r="A3777">
        <v>-73.082101568586737</v>
      </c>
      <c r="B3777">
        <v>-43.704279959432277</v>
      </c>
      <c r="C3777">
        <v>3776</v>
      </c>
      <c r="E3777" t="s">
        <v>29</v>
      </c>
    </row>
    <row r="3778" spans="1:5" x14ac:dyDescent="0.25">
      <c r="A3778">
        <v>-73.082054901918625</v>
      </c>
      <c r="B3778">
        <v>-43.704271665256947</v>
      </c>
      <c r="C3778">
        <v>3777</v>
      </c>
      <c r="E3778" t="s">
        <v>29</v>
      </c>
    </row>
    <row r="3779" spans="1:5" x14ac:dyDescent="0.25">
      <c r="A3779">
        <v>-73.081959999954876</v>
      </c>
      <c r="B3779">
        <v>-43.704258253396517</v>
      </c>
      <c r="C3779">
        <v>3778</v>
      </c>
      <c r="E3779" t="s">
        <v>29</v>
      </c>
    </row>
    <row r="3780" spans="1:5" x14ac:dyDescent="0.25">
      <c r="A3780">
        <v>-73.081866666618666</v>
      </c>
      <c r="B3780">
        <v>-43.70424501800494</v>
      </c>
      <c r="C3780">
        <v>3779</v>
      </c>
      <c r="E3780" t="s">
        <v>29</v>
      </c>
    </row>
    <row r="3781" spans="1:5" x14ac:dyDescent="0.25">
      <c r="A3781">
        <v>-73.081776862694312</v>
      </c>
      <c r="B3781">
        <v>-43.704230017890957</v>
      </c>
      <c r="C3781">
        <v>3780</v>
      </c>
      <c r="E3781" t="s">
        <v>29</v>
      </c>
    </row>
    <row r="3782" spans="1:5" x14ac:dyDescent="0.25">
      <c r="A3782">
        <v>-73.081733333281193</v>
      </c>
      <c r="B3782">
        <v>-43.704223311956419</v>
      </c>
      <c r="C3782">
        <v>3781</v>
      </c>
      <c r="E3782" t="s">
        <v>29</v>
      </c>
    </row>
    <row r="3783" spans="1:5" x14ac:dyDescent="0.25">
      <c r="A3783">
        <v>-73.081645097984335</v>
      </c>
      <c r="B3783">
        <v>-43.704210076557111</v>
      </c>
      <c r="C3783">
        <v>3782</v>
      </c>
      <c r="E3783" t="s">
        <v>29</v>
      </c>
    </row>
    <row r="3784" spans="1:5" x14ac:dyDescent="0.25">
      <c r="A3784">
        <v>-73.08160156857123</v>
      </c>
      <c r="B3784">
        <v>-43.704203370620299</v>
      </c>
      <c r="C3784">
        <v>3783</v>
      </c>
      <c r="E3784" t="s">
        <v>29</v>
      </c>
    </row>
    <row r="3785" spans="1:5" x14ac:dyDescent="0.25">
      <c r="A3785">
        <v>-73.081508235234992</v>
      </c>
      <c r="B3785">
        <v>-43.704189958744472</v>
      </c>
      <c r="C3785">
        <v>3784</v>
      </c>
      <c r="E3785" t="s">
        <v>29</v>
      </c>
    </row>
    <row r="3786" spans="1:5" x14ac:dyDescent="0.25">
      <c r="A3786">
        <v>-73.08146156856688</v>
      </c>
      <c r="B3786">
        <v>-43.70418325280545</v>
      </c>
      <c r="C3786">
        <v>3785</v>
      </c>
      <c r="E3786" t="s">
        <v>29</v>
      </c>
    </row>
    <row r="3787" spans="1:5" x14ac:dyDescent="0.25">
      <c r="A3787">
        <v>-73.081366666603145</v>
      </c>
      <c r="B3787">
        <v>-43.70417001739721</v>
      </c>
      <c r="C3787">
        <v>3786</v>
      </c>
      <c r="E3787" t="s">
        <v>29</v>
      </c>
    </row>
    <row r="3788" spans="1:5" x14ac:dyDescent="0.25">
      <c r="A3788">
        <v>-73.081318431307537</v>
      </c>
      <c r="B3788">
        <v>-43.704161723206553</v>
      </c>
      <c r="C3788">
        <v>3787</v>
      </c>
      <c r="E3788" t="s">
        <v>29</v>
      </c>
    </row>
    <row r="3789" spans="1:5" x14ac:dyDescent="0.25">
      <c r="A3789">
        <v>-73.081226666598809</v>
      </c>
      <c r="B3789">
        <v>-43.7041433700997</v>
      </c>
      <c r="C3789">
        <v>3788</v>
      </c>
      <c r="E3789" t="s">
        <v>29</v>
      </c>
    </row>
    <row r="3790" spans="1:5" x14ac:dyDescent="0.25">
      <c r="A3790">
        <v>-73.081134901890067</v>
      </c>
      <c r="B3790">
        <v>-43.704128369960102</v>
      </c>
      <c r="C3790">
        <v>3789</v>
      </c>
      <c r="E3790" t="s">
        <v>29</v>
      </c>
    </row>
    <row r="3791" spans="1:5" x14ac:dyDescent="0.25">
      <c r="A3791">
        <v>-73.081043529338217</v>
      </c>
      <c r="B3791">
        <v>-43.704116722790253</v>
      </c>
      <c r="C3791">
        <v>3790</v>
      </c>
      <c r="E3791" t="s">
        <v>29</v>
      </c>
    </row>
    <row r="3792" spans="1:5" x14ac:dyDescent="0.25">
      <c r="A3792">
        <v>-73.080998431297601</v>
      </c>
      <c r="B3792">
        <v>-43.704111605093708</v>
      </c>
      <c r="C3792">
        <v>3791</v>
      </c>
      <c r="E3792" t="s">
        <v>29</v>
      </c>
    </row>
    <row r="3793" spans="1:5" x14ac:dyDescent="0.25">
      <c r="A3793">
        <v>-73.080905097961377</v>
      </c>
      <c r="B3793">
        <v>-43.704098369669559</v>
      </c>
      <c r="C3793">
        <v>3792</v>
      </c>
      <c r="E3793" t="s">
        <v>29</v>
      </c>
    </row>
    <row r="3794" spans="1:5" x14ac:dyDescent="0.25">
      <c r="A3794">
        <v>-73.080858431293251</v>
      </c>
      <c r="B3794">
        <v>-43.704090075468898</v>
      </c>
      <c r="C3794">
        <v>3793</v>
      </c>
      <c r="E3794" t="s">
        <v>29</v>
      </c>
    </row>
    <row r="3795" spans="1:5" x14ac:dyDescent="0.25">
      <c r="A3795">
        <v>-73.080763529329531</v>
      </c>
      <c r="B3795">
        <v>-43.704073310591717</v>
      </c>
      <c r="C3795">
        <v>3794</v>
      </c>
      <c r="E3795" t="s">
        <v>29</v>
      </c>
    </row>
    <row r="3796" spans="1:5" x14ac:dyDescent="0.25">
      <c r="A3796">
        <v>-73.080668235208918</v>
      </c>
      <c r="B3796">
        <v>-43.70405495745765</v>
      </c>
      <c r="C3796">
        <v>3795</v>
      </c>
      <c r="E3796" t="s">
        <v>29</v>
      </c>
    </row>
    <row r="3797" spans="1:5" x14ac:dyDescent="0.25">
      <c r="A3797">
        <v>-73.08061999991331</v>
      </c>
      <c r="B3797">
        <v>-43.704046663250942</v>
      </c>
      <c r="C3797">
        <v>3796</v>
      </c>
      <c r="E3797" t="s">
        <v>29</v>
      </c>
    </row>
    <row r="3798" spans="1:5" x14ac:dyDescent="0.25">
      <c r="A3798">
        <v>-73.080528235204568</v>
      </c>
      <c r="B3798">
        <v>-43.704033251339823</v>
      </c>
      <c r="C3798">
        <v>3797</v>
      </c>
      <c r="E3798" t="s">
        <v>29</v>
      </c>
    </row>
    <row r="3799" spans="1:5" x14ac:dyDescent="0.25">
      <c r="A3799">
        <v>-73.080483529320844</v>
      </c>
      <c r="B3799">
        <v>-43.704026721855662</v>
      </c>
      <c r="C3799">
        <v>3798</v>
      </c>
      <c r="E3799" t="s">
        <v>29</v>
      </c>
    </row>
    <row r="3800" spans="1:5" x14ac:dyDescent="0.25">
      <c r="A3800">
        <v>-73.080394901867109</v>
      </c>
      <c r="B3800">
        <v>-43.70400995696064</v>
      </c>
      <c r="C3800">
        <v>3799</v>
      </c>
      <c r="E3800" t="s">
        <v>29</v>
      </c>
    </row>
    <row r="3801" spans="1:5" x14ac:dyDescent="0.25">
      <c r="A3801">
        <v>-73.080348235198997</v>
      </c>
      <c r="B3801">
        <v>-43.7040016627477</v>
      </c>
      <c r="C3801">
        <v>3800</v>
      </c>
      <c r="E3801" t="s">
        <v>29</v>
      </c>
    </row>
    <row r="3802" spans="1:5" x14ac:dyDescent="0.25">
      <c r="A3802">
        <v>-73.080301568530871</v>
      </c>
      <c r="B3802">
        <v>-43.703994956787433</v>
      </c>
      <c r="C3802">
        <v>3801</v>
      </c>
      <c r="E3802" t="s">
        <v>29</v>
      </c>
    </row>
    <row r="3803" spans="1:5" x14ac:dyDescent="0.25">
      <c r="A3803">
        <v>-73.08020666656715</v>
      </c>
      <c r="B3803">
        <v>-43.703976603629179</v>
      </c>
      <c r="C3803">
        <v>3802</v>
      </c>
      <c r="E3803" t="s">
        <v>29</v>
      </c>
    </row>
    <row r="3804" spans="1:5" x14ac:dyDescent="0.25">
      <c r="A3804">
        <v>-73.080159999899024</v>
      </c>
      <c r="B3804">
        <v>-43.703968309411579</v>
      </c>
      <c r="C3804">
        <v>3803</v>
      </c>
      <c r="E3804" t="s">
        <v>29</v>
      </c>
    </row>
    <row r="3805" spans="1:5" x14ac:dyDescent="0.25">
      <c r="A3805">
        <v>-73.080114901858423</v>
      </c>
      <c r="B3805">
        <v>-43.703958250465263</v>
      </c>
      <c r="C3805">
        <v>3804</v>
      </c>
      <c r="E3805" t="s">
        <v>29</v>
      </c>
    </row>
    <row r="3806" spans="1:5" x14ac:dyDescent="0.25">
      <c r="A3806">
        <v>-73.080021568522184</v>
      </c>
      <c r="B3806">
        <v>-43.703941662023773</v>
      </c>
      <c r="C3806">
        <v>3805</v>
      </c>
      <c r="E3806" t="s">
        <v>29</v>
      </c>
    </row>
    <row r="3807" spans="1:5" x14ac:dyDescent="0.25">
      <c r="A3807">
        <v>-73.07997686263846</v>
      </c>
      <c r="B3807">
        <v>-43.703931603072988</v>
      </c>
      <c r="C3807">
        <v>3806</v>
      </c>
      <c r="E3807" t="s">
        <v>29</v>
      </c>
    </row>
    <row r="3808" spans="1:5" x14ac:dyDescent="0.25">
      <c r="A3808">
        <v>-73.079930195970334</v>
      </c>
      <c r="B3808">
        <v>-43.703923308849113</v>
      </c>
      <c r="C3808">
        <v>3807</v>
      </c>
      <c r="E3808" t="s">
        <v>29</v>
      </c>
    </row>
    <row r="3809" spans="1:5" x14ac:dyDescent="0.25">
      <c r="A3809">
        <v>-73.07983686263411</v>
      </c>
      <c r="B3809">
        <v>-43.703903367412479</v>
      </c>
      <c r="C3809">
        <v>3808</v>
      </c>
      <c r="E3809" t="s">
        <v>29</v>
      </c>
    </row>
    <row r="3810" spans="1:5" x14ac:dyDescent="0.25">
      <c r="A3810">
        <v>-73.07978823518161</v>
      </c>
      <c r="B3810">
        <v>-43.703893308455207</v>
      </c>
      <c r="C3810">
        <v>3809</v>
      </c>
      <c r="E3810" t="s">
        <v>29</v>
      </c>
    </row>
    <row r="3811" spans="1:5" x14ac:dyDescent="0.25">
      <c r="A3811">
        <v>-73.079701568512249</v>
      </c>
      <c r="B3811">
        <v>-43.703866661033842</v>
      </c>
      <c r="C3811">
        <v>3810</v>
      </c>
      <c r="E3811" t="s">
        <v>29</v>
      </c>
    </row>
    <row r="3812" spans="1:5" x14ac:dyDescent="0.25">
      <c r="A3812">
        <v>-73.079661568511014</v>
      </c>
      <c r="B3812">
        <v>-43.703853249082158</v>
      </c>
      <c r="C3812">
        <v>3811</v>
      </c>
      <c r="E3812" t="s">
        <v>29</v>
      </c>
    </row>
    <row r="3813" spans="1:5" x14ac:dyDescent="0.25">
      <c r="A3813">
        <v>-73.079574901841653</v>
      </c>
      <c r="B3813">
        <v>-43.703828366374303</v>
      </c>
      <c r="C3813">
        <v>3812</v>
      </c>
      <c r="E3813" t="s">
        <v>29</v>
      </c>
    </row>
    <row r="3814" spans="1:5" x14ac:dyDescent="0.25">
      <c r="A3814">
        <v>-73.079530195957915</v>
      </c>
      <c r="B3814">
        <v>-43.70381830740434</v>
      </c>
      <c r="C3814">
        <v>3813</v>
      </c>
      <c r="E3814" t="s">
        <v>29</v>
      </c>
    </row>
    <row r="3815" spans="1:5" x14ac:dyDescent="0.25">
      <c r="A3815">
        <v>-73.079483529289803</v>
      </c>
      <c r="B3815">
        <v>-43.703811601423432</v>
      </c>
      <c r="C3815">
        <v>3814</v>
      </c>
      <c r="E3815" t="s">
        <v>29</v>
      </c>
    </row>
    <row r="3816" spans="1:5" x14ac:dyDescent="0.25">
      <c r="A3816">
        <v>-73.079383529286702</v>
      </c>
      <c r="B3816">
        <v>-43.703793248208648</v>
      </c>
      <c r="C3816">
        <v>3815</v>
      </c>
      <c r="E3816" t="s">
        <v>29</v>
      </c>
    </row>
    <row r="3817" spans="1:5" x14ac:dyDescent="0.25">
      <c r="A3817">
        <v>-73.079333333206705</v>
      </c>
      <c r="B3817">
        <v>-43.70378336570603</v>
      </c>
      <c r="C3817">
        <v>3816</v>
      </c>
      <c r="E3817" t="s">
        <v>29</v>
      </c>
    </row>
    <row r="3818" spans="1:5" x14ac:dyDescent="0.25">
      <c r="A3818">
        <v>-73.079241568497977</v>
      </c>
      <c r="B3818">
        <v>-43.703756718235446</v>
      </c>
      <c r="C3818">
        <v>3817</v>
      </c>
      <c r="E3818" t="s">
        <v>29</v>
      </c>
    </row>
    <row r="3819" spans="1:5" x14ac:dyDescent="0.25">
      <c r="A3819">
        <v>-73.079199999869246</v>
      </c>
      <c r="B3819">
        <v>-43.703743306258993</v>
      </c>
      <c r="C3819">
        <v>3818</v>
      </c>
      <c r="E3819" t="s">
        <v>29</v>
      </c>
    </row>
    <row r="3820" spans="1:5" x14ac:dyDescent="0.25">
      <c r="A3820">
        <v>-73.07915686261299</v>
      </c>
      <c r="B3820">
        <v>-43.703730070752933</v>
      </c>
      <c r="C3820">
        <v>3819</v>
      </c>
      <c r="E3820" t="s">
        <v>29</v>
      </c>
    </row>
    <row r="3821" spans="1:5" x14ac:dyDescent="0.25">
      <c r="A3821">
        <v>-73.079113333199885</v>
      </c>
      <c r="B3821">
        <v>-43.703720011766379</v>
      </c>
      <c r="C3821">
        <v>3820</v>
      </c>
      <c r="E3821" t="s">
        <v>29</v>
      </c>
    </row>
    <row r="3822" spans="1:5" x14ac:dyDescent="0.25">
      <c r="A3822">
        <v>-73.079019999863647</v>
      </c>
      <c r="B3822">
        <v>-43.703705011520093</v>
      </c>
      <c r="C3822">
        <v>3821</v>
      </c>
      <c r="E3822" t="s">
        <v>29</v>
      </c>
    </row>
    <row r="3823" spans="1:5" x14ac:dyDescent="0.25">
      <c r="A3823">
        <v>-73.07892352927243</v>
      </c>
      <c r="B3823">
        <v>-43.70369336426743</v>
      </c>
      <c r="C3823">
        <v>3822</v>
      </c>
      <c r="E3823" t="s">
        <v>29</v>
      </c>
    </row>
    <row r="3824" spans="1:5" x14ac:dyDescent="0.25">
      <c r="A3824">
        <v>-73.078828235151818</v>
      </c>
      <c r="B3824">
        <v>-43.703675011016202</v>
      </c>
      <c r="C3824">
        <v>3823</v>
      </c>
      <c r="E3824" t="s">
        <v>29</v>
      </c>
    </row>
    <row r="3825" spans="1:5" x14ac:dyDescent="0.25">
      <c r="A3825">
        <v>-73.078736862599953</v>
      </c>
      <c r="B3825">
        <v>-43.703653304759833</v>
      </c>
      <c r="C3825">
        <v>3824</v>
      </c>
      <c r="E3825" t="s">
        <v>29</v>
      </c>
    </row>
    <row r="3826" spans="1:5" x14ac:dyDescent="0.25">
      <c r="A3826">
        <v>-73.078693333186848</v>
      </c>
      <c r="B3826">
        <v>-43.703641657497037</v>
      </c>
      <c r="C3826">
        <v>3825</v>
      </c>
      <c r="E3826" t="s">
        <v>29</v>
      </c>
    </row>
    <row r="3827" spans="1:5" x14ac:dyDescent="0.25">
      <c r="A3827">
        <v>-73.078603529262494</v>
      </c>
      <c r="B3827">
        <v>-43.703625068967327</v>
      </c>
      <c r="C3827">
        <v>3826</v>
      </c>
      <c r="E3827" t="s">
        <v>29</v>
      </c>
    </row>
    <row r="3828" spans="1:5" x14ac:dyDescent="0.25">
      <c r="A3828">
        <v>-73.078554901810008</v>
      </c>
      <c r="B3828">
        <v>-43.703618362964647</v>
      </c>
      <c r="C3828">
        <v>3827</v>
      </c>
      <c r="E3828" t="s">
        <v>29</v>
      </c>
    </row>
    <row r="3829" spans="1:5" x14ac:dyDescent="0.25">
      <c r="A3829">
        <v>-73.078459999846274</v>
      </c>
      <c r="B3829">
        <v>-43.703608303959221</v>
      </c>
      <c r="C3829">
        <v>3828</v>
      </c>
      <c r="E3829" t="s">
        <v>29</v>
      </c>
    </row>
    <row r="3830" spans="1:5" x14ac:dyDescent="0.25">
      <c r="A3830">
        <v>-73.078368235137546</v>
      </c>
      <c r="B3830">
        <v>-43.703591715420231</v>
      </c>
      <c r="C3830">
        <v>3829</v>
      </c>
      <c r="E3830" t="s">
        <v>29</v>
      </c>
    </row>
    <row r="3831" spans="1:5" x14ac:dyDescent="0.25">
      <c r="A3831">
        <v>-73.078321568469434</v>
      </c>
      <c r="B3831">
        <v>-43.703581656410272</v>
      </c>
      <c r="C3831">
        <v>3830</v>
      </c>
      <c r="E3831" t="s">
        <v>29</v>
      </c>
    </row>
    <row r="3832" spans="1:5" x14ac:dyDescent="0.25">
      <c r="A3832">
        <v>-73.078278431213192</v>
      </c>
      <c r="B3832">
        <v>-43.703570009133493</v>
      </c>
      <c r="C3832">
        <v>3831</v>
      </c>
      <c r="E3832" t="s">
        <v>29</v>
      </c>
    </row>
    <row r="3833" spans="1:5" x14ac:dyDescent="0.25">
      <c r="A3833">
        <v>-73.078233333172577</v>
      </c>
      <c r="B3833">
        <v>-43.703559950119867</v>
      </c>
      <c r="C3833">
        <v>3832</v>
      </c>
      <c r="E3833" t="s">
        <v>29</v>
      </c>
    </row>
    <row r="3834" spans="1:5" x14ac:dyDescent="0.25">
      <c r="A3834">
        <v>-73.078138431208842</v>
      </c>
      <c r="B3834">
        <v>-43.703544949833272</v>
      </c>
      <c r="C3834">
        <v>3833</v>
      </c>
      <c r="E3834" t="s">
        <v>29</v>
      </c>
    </row>
    <row r="3835" spans="1:5" x14ac:dyDescent="0.25">
      <c r="A3835">
        <v>-73.078091764540716</v>
      </c>
      <c r="B3835">
        <v>-43.703538420295573</v>
      </c>
      <c r="C3835">
        <v>3834</v>
      </c>
      <c r="E3835" t="s">
        <v>29</v>
      </c>
    </row>
    <row r="3836" spans="1:5" x14ac:dyDescent="0.25">
      <c r="A3836">
        <v>-73.078045097872604</v>
      </c>
      <c r="B3836">
        <v>-43.703533302549303</v>
      </c>
      <c r="C3836">
        <v>3835</v>
      </c>
      <c r="E3836" t="s">
        <v>29</v>
      </c>
    </row>
    <row r="3837" spans="1:5" x14ac:dyDescent="0.25">
      <c r="A3837">
        <v>-73.077953333163876</v>
      </c>
      <c r="B3837">
        <v>-43.703516713989401</v>
      </c>
      <c r="C3837">
        <v>3836</v>
      </c>
      <c r="E3837" t="s">
        <v>29</v>
      </c>
    </row>
    <row r="3838" spans="1:5" x14ac:dyDescent="0.25">
      <c r="A3838">
        <v>-73.077861568455148</v>
      </c>
      <c r="B3838">
        <v>-43.703498360683703</v>
      </c>
      <c r="C3838">
        <v>3837</v>
      </c>
      <c r="E3838" t="s">
        <v>29</v>
      </c>
    </row>
    <row r="3839" spans="1:5" x14ac:dyDescent="0.25">
      <c r="A3839">
        <v>-73.077770195903284</v>
      </c>
      <c r="B3839">
        <v>-43.703480007372349</v>
      </c>
      <c r="C3839">
        <v>3838</v>
      </c>
      <c r="E3839" t="s">
        <v>29</v>
      </c>
    </row>
    <row r="3840" spans="1:5" x14ac:dyDescent="0.25">
      <c r="A3840">
        <v>-73.077721568450798</v>
      </c>
      <c r="B3840">
        <v>-43.703469948343518</v>
      </c>
      <c r="C3840">
        <v>3839</v>
      </c>
      <c r="E3840" t="s">
        <v>29</v>
      </c>
    </row>
    <row r="3841" spans="1:5" x14ac:dyDescent="0.25">
      <c r="A3841">
        <v>-73.077674901782672</v>
      </c>
      <c r="B3841">
        <v>-43.703461654055317</v>
      </c>
      <c r="C3841">
        <v>3840</v>
      </c>
      <c r="E3841" t="s">
        <v>29</v>
      </c>
    </row>
    <row r="3842" spans="1:5" x14ac:dyDescent="0.25">
      <c r="A3842">
        <v>-73.077628235114574</v>
      </c>
      <c r="B3842">
        <v>-43.703454948034242</v>
      </c>
      <c r="C3842">
        <v>3841</v>
      </c>
      <c r="E3842" t="s">
        <v>29</v>
      </c>
    </row>
    <row r="3843" spans="1:5" x14ac:dyDescent="0.25">
      <c r="A3843">
        <v>-73.077534901778336</v>
      </c>
      <c r="B3843">
        <v>-43.703436594709508</v>
      </c>
      <c r="C3843">
        <v>3842</v>
      </c>
      <c r="E3843" t="s">
        <v>29</v>
      </c>
    </row>
    <row r="3844" spans="1:5" x14ac:dyDescent="0.25">
      <c r="A3844">
        <v>-73.077443529226485</v>
      </c>
      <c r="B3844">
        <v>-43.703416653109848</v>
      </c>
      <c r="C3844">
        <v>3843</v>
      </c>
      <c r="E3844" t="s">
        <v>29</v>
      </c>
    </row>
    <row r="3845" spans="1:5" x14ac:dyDescent="0.25">
      <c r="A3845">
        <v>-73.077398431185884</v>
      </c>
      <c r="B3845">
        <v>-43.703408358814222</v>
      </c>
      <c r="C3845">
        <v>3844</v>
      </c>
      <c r="E3845" t="s">
        <v>29</v>
      </c>
    </row>
    <row r="3846" spans="1:5" x14ac:dyDescent="0.25">
      <c r="A3846">
        <v>-73.077351764517758</v>
      </c>
      <c r="B3846">
        <v>-43.703398299773312</v>
      </c>
      <c r="C3846">
        <v>3845</v>
      </c>
      <c r="E3846" t="s">
        <v>29</v>
      </c>
    </row>
    <row r="3847" spans="1:5" x14ac:dyDescent="0.25">
      <c r="A3847">
        <v>-73.077303529222135</v>
      </c>
      <c r="B3847">
        <v>-43.703390005475107</v>
      </c>
      <c r="C3847">
        <v>3846</v>
      </c>
      <c r="E3847" t="s">
        <v>29</v>
      </c>
    </row>
    <row r="3848" spans="1:5" x14ac:dyDescent="0.25">
      <c r="A3848">
        <v>-73.077211764513407</v>
      </c>
      <c r="B3848">
        <v>-43.703370063859857</v>
      </c>
      <c r="C3848">
        <v>3847</v>
      </c>
      <c r="E3848" t="s">
        <v>29</v>
      </c>
    </row>
    <row r="3849" spans="1:5" x14ac:dyDescent="0.25">
      <c r="A3849">
        <v>-73.077165097845295</v>
      </c>
      <c r="B3849">
        <v>-43.703360004812467</v>
      </c>
      <c r="C3849">
        <v>3848</v>
      </c>
      <c r="E3849" t="s">
        <v>29</v>
      </c>
    </row>
    <row r="3850" spans="1:5" x14ac:dyDescent="0.25">
      <c r="A3850">
        <v>-73.077076862548438</v>
      </c>
      <c r="B3850">
        <v>-43.70334006318717</v>
      </c>
      <c r="C3850">
        <v>3849</v>
      </c>
      <c r="E3850" t="s">
        <v>29</v>
      </c>
    </row>
    <row r="3851" spans="1:5" x14ac:dyDescent="0.25">
      <c r="A3851">
        <v>-73.077031764507836</v>
      </c>
      <c r="B3851">
        <v>-43.703330004134713</v>
      </c>
      <c r="C3851">
        <v>3850</v>
      </c>
      <c r="E3851" t="s">
        <v>29</v>
      </c>
    </row>
    <row r="3852" spans="1:5" x14ac:dyDescent="0.25">
      <c r="A3852">
        <v>-73.076941568426591</v>
      </c>
      <c r="B3852">
        <v>-43.703311650771447</v>
      </c>
      <c r="C3852">
        <v>3851</v>
      </c>
      <c r="E3852" t="s">
        <v>29</v>
      </c>
    </row>
    <row r="3853" spans="1:5" x14ac:dyDescent="0.25">
      <c r="A3853">
        <v>-73.076898431170349</v>
      </c>
      <c r="B3853">
        <v>-43.703301591714187</v>
      </c>
      <c r="C3853">
        <v>3852</v>
      </c>
      <c r="E3853" t="s">
        <v>29</v>
      </c>
    </row>
    <row r="3854" spans="1:5" x14ac:dyDescent="0.25">
      <c r="A3854">
        <v>-73.076803529206614</v>
      </c>
      <c r="B3854">
        <v>-43.703283414816909</v>
      </c>
      <c r="C3854">
        <v>3853</v>
      </c>
      <c r="E3854" t="s">
        <v>29</v>
      </c>
    </row>
    <row r="3855" spans="1:5" x14ac:dyDescent="0.25">
      <c r="A3855">
        <v>-73.076754901754143</v>
      </c>
      <c r="B3855">
        <v>-43.703274944027967</v>
      </c>
      <c r="C3855">
        <v>3854</v>
      </c>
      <c r="E3855" t="s">
        <v>29</v>
      </c>
    </row>
    <row r="3856" spans="1:5" x14ac:dyDescent="0.25">
      <c r="A3856">
        <v>-73.076661568417904</v>
      </c>
      <c r="B3856">
        <v>-43.703255002374142</v>
      </c>
      <c r="C3856">
        <v>3855</v>
      </c>
      <c r="E3856" t="s">
        <v>29</v>
      </c>
    </row>
    <row r="3857" spans="1:5" x14ac:dyDescent="0.25">
      <c r="A3857">
        <v>-73.076616862534166</v>
      </c>
      <c r="B3857">
        <v>-43.70324494330734</v>
      </c>
      <c r="C3857">
        <v>3856</v>
      </c>
      <c r="E3857" t="s">
        <v>29</v>
      </c>
    </row>
    <row r="3858" spans="1:5" x14ac:dyDescent="0.25">
      <c r="A3858">
        <v>-73.076571764493565</v>
      </c>
      <c r="B3858">
        <v>-43.703233295964651</v>
      </c>
      <c r="C3858">
        <v>3857</v>
      </c>
      <c r="E3858" t="s">
        <v>29</v>
      </c>
    </row>
    <row r="3859" spans="1:5" x14ac:dyDescent="0.25">
      <c r="A3859">
        <v>-73.076485097824204</v>
      </c>
      <c r="B3859">
        <v>-43.703211589547223</v>
      </c>
      <c r="C3859">
        <v>3858</v>
      </c>
      <c r="E3859" t="s">
        <v>29</v>
      </c>
    </row>
    <row r="3860" spans="1:5" x14ac:dyDescent="0.25">
      <c r="A3860">
        <v>-73.076439999783588</v>
      </c>
      <c r="B3860">
        <v>-43.703203295223027</v>
      </c>
      <c r="C3860">
        <v>3859</v>
      </c>
      <c r="E3860" t="s">
        <v>29</v>
      </c>
    </row>
    <row r="3861" spans="1:5" x14ac:dyDescent="0.25">
      <c r="A3861">
        <v>-73.076348235074846</v>
      </c>
      <c r="B3861">
        <v>-43.703188294846541</v>
      </c>
      <c r="C3861">
        <v>3860</v>
      </c>
      <c r="E3861" t="s">
        <v>29</v>
      </c>
    </row>
    <row r="3862" spans="1:5" x14ac:dyDescent="0.25">
      <c r="A3862">
        <v>-73.076303529191122</v>
      </c>
      <c r="B3862">
        <v>-43.703180000519133</v>
      </c>
      <c r="C3862">
        <v>3861</v>
      </c>
      <c r="E3862" t="s">
        <v>29</v>
      </c>
    </row>
    <row r="3863" spans="1:5" x14ac:dyDescent="0.25">
      <c r="A3863">
        <v>-73.076258431150492</v>
      </c>
      <c r="B3863">
        <v>-43.70317170619051</v>
      </c>
      <c r="C3863">
        <v>3862</v>
      </c>
      <c r="E3863" t="s">
        <v>29</v>
      </c>
    </row>
    <row r="3864" spans="1:5" x14ac:dyDescent="0.25">
      <c r="A3864">
        <v>-73.076213333109891</v>
      </c>
      <c r="B3864">
        <v>-43.70316164710961</v>
      </c>
      <c r="C3864">
        <v>3863</v>
      </c>
      <c r="E3864" t="s">
        <v>29</v>
      </c>
    </row>
    <row r="3865" spans="1:5" x14ac:dyDescent="0.25">
      <c r="A3865">
        <v>-73.076121568401149</v>
      </c>
      <c r="B3865">
        <v>-43.703138352389402</v>
      </c>
      <c r="C3865">
        <v>3864</v>
      </c>
      <c r="E3865" t="s">
        <v>29</v>
      </c>
    </row>
    <row r="3866" spans="1:5" x14ac:dyDescent="0.25">
      <c r="A3866">
        <v>-73.076074901733037</v>
      </c>
      <c r="B3866">
        <v>-43.703128293302854</v>
      </c>
      <c r="C3866">
        <v>3865</v>
      </c>
      <c r="E3866" t="s">
        <v>29</v>
      </c>
    </row>
    <row r="3867" spans="1:5" x14ac:dyDescent="0.25">
      <c r="A3867">
        <v>-73.076030195849285</v>
      </c>
      <c r="B3867">
        <v>-43.703116645937357</v>
      </c>
      <c r="C3867">
        <v>3866</v>
      </c>
      <c r="E3867" t="s">
        <v>29</v>
      </c>
    </row>
    <row r="3868" spans="1:5" x14ac:dyDescent="0.25">
      <c r="A3868">
        <v>-73.075985097808683</v>
      </c>
      <c r="B3868">
        <v>-43.703106586847142</v>
      </c>
      <c r="C3868">
        <v>3867</v>
      </c>
      <c r="E3868" t="s">
        <v>29</v>
      </c>
    </row>
    <row r="3869" spans="1:5" x14ac:dyDescent="0.25">
      <c r="A3869">
        <v>-73.075891764472459</v>
      </c>
      <c r="B3869">
        <v>-43.703089998168338</v>
      </c>
      <c r="C3869">
        <v>3868</v>
      </c>
      <c r="E3869" t="s">
        <v>29</v>
      </c>
    </row>
    <row r="3870" spans="1:5" x14ac:dyDescent="0.25">
      <c r="A3870">
        <v>-73.075799999763731</v>
      </c>
      <c r="B3870">
        <v>-43.703070056452589</v>
      </c>
      <c r="C3870">
        <v>3869</v>
      </c>
      <c r="E3870" t="s">
        <v>29</v>
      </c>
    </row>
    <row r="3871" spans="1:5" x14ac:dyDescent="0.25">
      <c r="A3871">
        <v>-73.075754901723116</v>
      </c>
      <c r="B3871">
        <v>-43.703061585633257</v>
      </c>
      <c r="C3871">
        <v>3870</v>
      </c>
      <c r="E3871" t="s">
        <v>29</v>
      </c>
    </row>
    <row r="3872" spans="1:5" x14ac:dyDescent="0.25">
      <c r="A3872">
        <v>-73.075665097798762</v>
      </c>
      <c r="B3872">
        <v>-43.703041643908001</v>
      </c>
      <c r="C3872">
        <v>3871</v>
      </c>
      <c r="E3872" t="s">
        <v>29</v>
      </c>
    </row>
    <row r="3873" spans="1:5" x14ac:dyDescent="0.25">
      <c r="A3873">
        <v>-73.07561999975816</v>
      </c>
      <c r="B3873">
        <v>-43.703029996525537</v>
      </c>
      <c r="C3873">
        <v>3872</v>
      </c>
      <c r="E3873" t="s">
        <v>29</v>
      </c>
    </row>
    <row r="3874" spans="1:5" x14ac:dyDescent="0.25">
      <c r="A3874">
        <v>-73.075574901717545</v>
      </c>
      <c r="B3874">
        <v>-43.703019937420692</v>
      </c>
      <c r="C3874">
        <v>3873</v>
      </c>
      <c r="E3874" t="s">
        <v>29</v>
      </c>
    </row>
    <row r="3875" spans="1:5" x14ac:dyDescent="0.25">
      <c r="A3875">
        <v>-73.075531764461303</v>
      </c>
      <c r="B3875">
        <v>-43.703008290034013</v>
      </c>
      <c r="C3875">
        <v>3874</v>
      </c>
      <c r="E3875" t="s">
        <v>29</v>
      </c>
    </row>
    <row r="3876" spans="1:5" x14ac:dyDescent="0.25">
      <c r="A3876">
        <v>-73.075439999752575</v>
      </c>
      <c r="B3876">
        <v>-43.70298834829088</v>
      </c>
      <c r="C3876">
        <v>3875</v>
      </c>
      <c r="E3876" t="s">
        <v>29</v>
      </c>
    </row>
    <row r="3877" spans="1:5" x14ac:dyDescent="0.25">
      <c r="A3877">
        <v>-73.075390195829456</v>
      </c>
      <c r="B3877">
        <v>-43.702978289178979</v>
      </c>
      <c r="C3877">
        <v>3876</v>
      </c>
      <c r="E3877" t="s">
        <v>29</v>
      </c>
    </row>
    <row r="3878" spans="1:5" x14ac:dyDescent="0.25">
      <c r="A3878">
        <v>-73.07534156837697</v>
      </c>
      <c r="B3878">
        <v>-43.702969994822297</v>
      </c>
      <c r="C3878">
        <v>3877</v>
      </c>
      <c r="E3878" t="s">
        <v>29</v>
      </c>
    </row>
    <row r="3879" spans="1:5" x14ac:dyDescent="0.25">
      <c r="A3879">
        <v>-73.075293333081362</v>
      </c>
      <c r="B3879">
        <v>-43.702961700464463</v>
      </c>
      <c r="C3879">
        <v>3878</v>
      </c>
      <c r="E3879" t="s">
        <v>29</v>
      </c>
    </row>
    <row r="3880" spans="1:5" x14ac:dyDescent="0.25">
      <c r="A3880">
        <v>-73.075245097785754</v>
      </c>
      <c r="B3880">
        <v>-43.702953406105443</v>
      </c>
      <c r="C3880">
        <v>3879</v>
      </c>
      <c r="E3880" t="s">
        <v>29</v>
      </c>
    </row>
    <row r="3881" spans="1:5" x14ac:dyDescent="0.25">
      <c r="A3881">
        <v>-73.075150195822005</v>
      </c>
      <c r="B3881">
        <v>-43.702933287868127</v>
      </c>
      <c r="C3881">
        <v>3880</v>
      </c>
      <c r="E3881" t="s">
        <v>29</v>
      </c>
    </row>
    <row r="3882" spans="1:5" x14ac:dyDescent="0.25">
      <c r="A3882">
        <v>-73.075103529153893</v>
      </c>
      <c r="B3882">
        <v>-43.702923405222748</v>
      </c>
      <c r="C3882">
        <v>3881</v>
      </c>
      <c r="E3882" t="s">
        <v>29</v>
      </c>
    </row>
    <row r="3883" spans="1:5" x14ac:dyDescent="0.25">
      <c r="A3883">
        <v>-73.075059999740773</v>
      </c>
      <c r="B3883">
        <v>-43.702913346099891</v>
      </c>
      <c r="C3883">
        <v>3882</v>
      </c>
      <c r="E3883" t="s">
        <v>29</v>
      </c>
    </row>
    <row r="3884" spans="1:5" x14ac:dyDescent="0.25">
      <c r="A3884">
        <v>-73.075014901700172</v>
      </c>
      <c r="B3884">
        <v>-43.702903286975321</v>
      </c>
      <c r="C3884">
        <v>3883</v>
      </c>
      <c r="E3884" t="s">
        <v>29</v>
      </c>
    </row>
    <row r="3885" spans="1:5" x14ac:dyDescent="0.25">
      <c r="A3885">
        <v>-73.074968235032046</v>
      </c>
      <c r="B3885">
        <v>-43.702894992608194</v>
      </c>
      <c r="C3885">
        <v>3884</v>
      </c>
      <c r="E3885" t="s">
        <v>29</v>
      </c>
    </row>
    <row r="3886" spans="1:5" x14ac:dyDescent="0.25">
      <c r="A3886">
        <v>-73.074876862480195</v>
      </c>
      <c r="B3886">
        <v>-43.702878403870407</v>
      </c>
      <c r="C3886">
        <v>3885</v>
      </c>
      <c r="E3886" t="s">
        <v>29</v>
      </c>
    </row>
    <row r="3887" spans="1:5" x14ac:dyDescent="0.25">
      <c r="A3887">
        <v>-73.074783529143957</v>
      </c>
      <c r="B3887">
        <v>-43.702860050367953</v>
      </c>
      <c r="C3887">
        <v>3886</v>
      </c>
      <c r="E3887" t="s">
        <v>29</v>
      </c>
    </row>
    <row r="3888" spans="1:5" x14ac:dyDescent="0.25">
      <c r="A3888">
        <v>-73.074738431103356</v>
      </c>
      <c r="B3888">
        <v>-43.702851579518722</v>
      </c>
      <c r="C3888">
        <v>3887</v>
      </c>
      <c r="E3888" t="s">
        <v>29</v>
      </c>
    </row>
    <row r="3889" spans="1:5" x14ac:dyDescent="0.25">
      <c r="A3889">
        <v>-73.074691764435229</v>
      </c>
      <c r="B3889">
        <v>-43.702841696859778</v>
      </c>
      <c r="C3889">
        <v>3888</v>
      </c>
      <c r="E3889" t="s">
        <v>29</v>
      </c>
    </row>
    <row r="3890" spans="1:5" x14ac:dyDescent="0.25">
      <c r="A3890">
        <v>-73.074601568353998</v>
      </c>
      <c r="B3890">
        <v>-43.702819990299567</v>
      </c>
      <c r="C3890">
        <v>3889</v>
      </c>
      <c r="E3890" t="s">
        <v>29</v>
      </c>
    </row>
    <row r="3891" spans="1:5" x14ac:dyDescent="0.25">
      <c r="A3891">
        <v>-73.07455333305839</v>
      </c>
      <c r="B3891">
        <v>-43.702811695920808</v>
      </c>
      <c r="C3891">
        <v>3890</v>
      </c>
      <c r="E3891" t="s">
        <v>29</v>
      </c>
    </row>
    <row r="3892" spans="1:5" x14ac:dyDescent="0.25">
      <c r="A3892">
        <v>-73.074506666390263</v>
      </c>
      <c r="B3892">
        <v>-43.702803401540898</v>
      </c>
      <c r="C3892">
        <v>3891</v>
      </c>
      <c r="E3892" t="s">
        <v>29</v>
      </c>
    </row>
    <row r="3893" spans="1:5" x14ac:dyDescent="0.25">
      <c r="A3893">
        <v>-73.074456862467159</v>
      </c>
      <c r="B3893">
        <v>-43.702794930683638</v>
      </c>
      <c r="C3893">
        <v>3892</v>
      </c>
      <c r="E3893" t="s">
        <v>29</v>
      </c>
    </row>
    <row r="3894" spans="1:5" x14ac:dyDescent="0.25">
      <c r="A3894">
        <v>-73.07436352913092</v>
      </c>
      <c r="B3894">
        <v>-43.702778341917998</v>
      </c>
      <c r="C3894">
        <v>3893</v>
      </c>
      <c r="E3894" t="s">
        <v>29</v>
      </c>
    </row>
    <row r="3895" spans="1:5" x14ac:dyDescent="0.25">
      <c r="A3895">
        <v>-73.074318431090319</v>
      </c>
      <c r="B3895">
        <v>-43.702770047533463</v>
      </c>
      <c r="C3895">
        <v>3894</v>
      </c>
      <c r="E3895" t="s">
        <v>29</v>
      </c>
    </row>
    <row r="3896" spans="1:5" x14ac:dyDescent="0.25">
      <c r="A3896">
        <v>-73.074230195793461</v>
      </c>
      <c r="B3896">
        <v>-43.702744987896509</v>
      </c>
      <c r="C3896">
        <v>3895</v>
      </c>
      <c r="E3896" t="s">
        <v>29</v>
      </c>
    </row>
    <row r="3897" spans="1:5" x14ac:dyDescent="0.25">
      <c r="A3897">
        <v>-73.0741435291241</v>
      </c>
      <c r="B3897">
        <v>-43.702721693013252</v>
      </c>
      <c r="C3897">
        <v>3896</v>
      </c>
      <c r="E3897" t="s">
        <v>29</v>
      </c>
    </row>
    <row r="3898" spans="1:5" x14ac:dyDescent="0.25">
      <c r="A3898">
        <v>-73.074098431083485</v>
      </c>
      <c r="B3898">
        <v>-43.702710045568203</v>
      </c>
      <c r="C3898">
        <v>3897</v>
      </c>
      <c r="E3898" t="s">
        <v>29</v>
      </c>
    </row>
    <row r="3899" spans="1:5" x14ac:dyDescent="0.25">
      <c r="A3899">
        <v>-73.074053333042883</v>
      </c>
      <c r="B3899">
        <v>-43.702699986409279</v>
      </c>
      <c r="C3899">
        <v>3898</v>
      </c>
      <c r="E3899" t="s">
        <v>29</v>
      </c>
    </row>
    <row r="3900" spans="1:5" x14ac:dyDescent="0.25">
      <c r="A3900">
        <v>-73.074010195786641</v>
      </c>
      <c r="B3900">
        <v>-43.702689927248663</v>
      </c>
      <c r="C3900">
        <v>3899</v>
      </c>
      <c r="E3900" t="s">
        <v>29</v>
      </c>
    </row>
    <row r="3901" spans="1:5" x14ac:dyDescent="0.25">
      <c r="A3901">
        <v>-73.073965097746026</v>
      </c>
      <c r="B3901">
        <v>-43.702680044562896</v>
      </c>
      <c r="C3901">
        <v>3900</v>
      </c>
      <c r="E3901" t="s">
        <v>29</v>
      </c>
    </row>
    <row r="3902" spans="1:5" x14ac:dyDescent="0.25">
      <c r="A3902">
        <v>-73.073874901664794</v>
      </c>
      <c r="B3902">
        <v>-43.702654984888063</v>
      </c>
      <c r="C3902">
        <v>3901</v>
      </c>
      <c r="E3902" t="s">
        <v>29</v>
      </c>
    </row>
    <row r="3903" spans="1:5" x14ac:dyDescent="0.25">
      <c r="A3903">
        <v>-73.073875000000001</v>
      </c>
      <c r="B3903">
        <v>-43.702654999963727</v>
      </c>
      <c r="C3903">
        <v>3902</v>
      </c>
      <c r="E3903" t="s">
        <v>29</v>
      </c>
    </row>
    <row r="3904" spans="1:5" x14ac:dyDescent="0.25">
      <c r="A3904">
        <v>-73.073833352940198</v>
      </c>
      <c r="B3904">
        <v>-43.702643333302639</v>
      </c>
      <c r="C3904">
        <v>3903</v>
      </c>
      <c r="E3904" t="s">
        <v>29</v>
      </c>
    </row>
    <row r="3905" spans="1:5" x14ac:dyDescent="0.25">
      <c r="A3905">
        <v>-73.073791705880382</v>
      </c>
      <c r="B3905">
        <v>-43.702631666639249</v>
      </c>
      <c r="C3905">
        <v>3904</v>
      </c>
      <c r="E3905" t="s">
        <v>29</v>
      </c>
    </row>
    <row r="3906" spans="1:5" x14ac:dyDescent="0.25">
      <c r="A3906">
        <v>-73.073701856205048</v>
      </c>
      <c r="B3906">
        <v>-43.702606666638538</v>
      </c>
      <c r="C3906">
        <v>3905</v>
      </c>
      <c r="E3906" t="s">
        <v>29</v>
      </c>
    </row>
    <row r="3907" spans="1:5" x14ac:dyDescent="0.25">
      <c r="A3907">
        <v>-73.073610078425091</v>
      </c>
      <c r="B3907">
        <v>-43.702588333298053</v>
      </c>
      <c r="C3907">
        <v>3906</v>
      </c>
      <c r="E3907" t="s">
        <v>29</v>
      </c>
    </row>
    <row r="3908" spans="1:5" x14ac:dyDescent="0.25">
      <c r="A3908">
        <v>-73.073563418293261</v>
      </c>
      <c r="B3908">
        <v>-43.702578333291719</v>
      </c>
      <c r="C3908">
        <v>3907</v>
      </c>
      <c r="E3908" t="s">
        <v>29</v>
      </c>
    </row>
    <row r="3909" spans="1:5" x14ac:dyDescent="0.25">
      <c r="A3909">
        <v>-73.073516758161418</v>
      </c>
      <c r="B3909">
        <v>-43.702569999951848</v>
      </c>
      <c r="C3909">
        <v>3908</v>
      </c>
      <c r="E3909" t="s">
        <v>29</v>
      </c>
    </row>
    <row r="3910" spans="1:5" x14ac:dyDescent="0.25">
      <c r="A3910">
        <v>-73.073426522865162</v>
      </c>
      <c r="B3910">
        <v>-43.702546666594017</v>
      </c>
      <c r="C3910">
        <v>3909</v>
      </c>
      <c r="E3910" t="s">
        <v>29</v>
      </c>
    </row>
    <row r="3911" spans="1:5" x14ac:dyDescent="0.25">
      <c r="A3911">
        <v>-73.073383333321658</v>
      </c>
      <c r="B3911">
        <v>-43.702534999911677</v>
      </c>
      <c r="C3911">
        <v>3910</v>
      </c>
      <c r="E3911" t="s">
        <v>29</v>
      </c>
    </row>
    <row r="3912" spans="1:5" x14ac:dyDescent="0.25">
      <c r="A3912">
        <v>-73.073341686261841</v>
      </c>
      <c r="B3912">
        <v>-43.702523333227077</v>
      </c>
      <c r="C3912">
        <v>3911</v>
      </c>
      <c r="E3912" t="s">
        <v>29</v>
      </c>
    </row>
    <row r="3913" spans="1:5" x14ac:dyDescent="0.25">
      <c r="A3913">
        <v>-73.073300039202039</v>
      </c>
      <c r="B3913">
        <v>-43.702513333209858</v>
      </c>
      <c r="C3913">
        <v>3912</v>
      </c>
      <c r="E3913" t="s">
        <v>29</v>
      </c>
    </row>
    <row r="3914" spans="1:5" x14ac:dyDescent="0.25">
      <c r="A3914">
        <v>-73.073208261422081</v>
      </c>
      <c r="B3914">
        <v>-43.702499999850943</v>
      </c>
      <c r="C3914">
        <v>3913</v>
      </c>
      <c r="E3914" t="s">
        <v>29</v>
      </c>
    </row>
    <row r="3915" spans="1:5" x14ac:dyDescent="0.25">
      <c r="A3915">
        <v>-73.073113398674735</v>
      </c>
      <c r="B3915">
        <v>-43.702488333159458</v>
      </c>
      <c r="C3915">
        <v>3914</v>
      </c>
      <c r="E3915" t="s">
        <v>29</v>
      </c>
    </row>
    <row r="3916" spans="1:5" x14ac:dyDescent="0.25">
      <c r="A3916">
        <v>-73.073066738542906</v>
      </c>
      <c r="B3916">
        <v>-43.702479999806989</v>
      </c>
      <c r="C3916">
        <v>3915</v>
      </c>
      <c r="E3916" t="s">
        <v>29</v>
      </c>
    </row>
    <row r="3917" spans="1:5" x14ac:dyDescent="0.25">
      <c r="A3917">
        <v>-73.072974960762934</v>
      </c>
      <c r="B3917">
        <v>-43.702459999756329</v>
      </c>
      <c r="C3917">
        <v>3916</v>
      </c>
      <c r="E3917" t="s">
        <v>29</v>
      </c>
    </row>
    <row r="3918" spans="1:5" x14ac:dyDescent="0.25">
      <c r="A3918">
        <v>-73.07293177121943</v>
      </c>
      <c r="B3918">
        <v>-43.702449999728479</v>
      </c>
      <c r="C3918">
        <v>3917</v>
      </c>
      <c r="E3918" t="s">
        <v>29</v>
      </c>
    </row>
    <row r="3919" spans="1:5" x14ac:dyDescent="0.25">
      <c r="A3919">
        <v>-73.072886653571302</v>
      </c>
      <c r="B3919">
        <v>-43.702443333042311</v>
      </c>
      <c r="C3919">
        <v>3918</v>
      </c>
      <c r="E3919" t="s">
        <v>29</v>
      </c>
    </row>
    <row r="3920" spans="1:5" x14ac:dyDescent="0.25">
      <c r="A3920">
        <v>-73.072841535923175</v>
      </c>
      <c r="B3920">
        <v>-43.702436666355382</v>
      </c>
      <c r="C3920">
        <v>3919</v>
      </c>
      <c r="E3920" t="s">
        <v>29</v>
      </c>
    </row>
    <row r="3921" spans="1:5" x14ac:dyDescent="0.25">
      <c r="A3921">
        <v>-73.072751686247841</v>
      </c>
      <c r="B3921">
        <v>-43.702423332979308</v>
      </c>
      <c r="C3921">
        <v>3920</v>
      </c>
      <c r="E3921" t="s">
        <v>29</v>
      </c>
    </row>
    <row r="3922" spans="1:5" x14ac:dyDescent="0.25">
      <c r="A3922">
        <v>-73.072705026115997</v>
      </c>
      <c r="B3922">
        <v>-43.702416666290162</v>
      </c>
      <c r="C3922">
        <v>3921</v>
      </c>
      <c r="E3922" t="s">
        <v>29</v>
      </c>
    </row>
    <row r="3923" spans="1:5" x14ac:dyDescent="0.25">
      <c r="A3923">
        <v>-73.072610163368651</v>
      </c>
      <c r="B3923">
        <v>-43.702401666236817</v>
      </c>
      <c r="C3923">
        <v>3922</v>
      </c>
      <c r="E3923" t="s">
        <v>29</v>
      </c>
    </row>
    <row r="3924" spans="1:5" x14ac:dyDescent="0.25">
      <c r="A3924">
        <v>-73.072521856177019</v>
      </c>
      <c r="B3924">
        <v>-43.702384999506478</v>
      </c>
      <c r="C3924">
        <v>3923</v>
      </c>
      <c r="E3924" t="s">
        <v>29</v>
      </c>
    </row>
    <row r="3925" spans="1:5" x14ac:dyDescent="0.25">
      <c r="A3925">
        <v>-73.072478281012579</v>
      </c>
      <c r="B3925">
        <v>-43.702376666139529</v>
      </c>
      <c r="C3925">
        <v>3924</v>
      </c>
      <c r="E3925" t="s">
        <v>29</v>
      </c>
    </row>
    <row r="3926" spans="1:5" x14ac:dyDescent="0.25">
      <c r="A3926">
        <v>-73.072389973820933</v>
      </c>
      <c r="B3926">
        <v>-43.702361666076143</v>
      </c>
      <c r="C3926">
        <v>3925</v>
      </c>
      <c r="E3926" t="s">
        <v>29</v>
      </c>
    </row>
    <row r="3927" spans="1:5" x14ac:dyDescent="0.25">
      <c r="A3927">
        <v>-73.072301666629301</v>
      </c>
      <c r="B3927">
        <v>-43.70234833268325</v>
      </c>
      <c r="C3927">
        <v>3926</v>
      </c>
      <c r="E3927" t="s">
        <v>29</v>
      </c>
    </row>
    <row r="3928" spans="1:5" x14ac:dyDescent="0.25">
      <c r="A3928">
        <v>-73.072255006497471</v>
      </c>
      <c r="B3928">
        <v>-43.702341665985713</v>
      </c>
      <c r="C3928">
        <v>3927</v>
      </c>
      <c r="E3928" t="s">
        <v>29</v>
      </c>
    </row>
    <row r="3929" spans="1:5" x14ac:dyDescent="0.25">
      <c r="A3929">
        <v>-73.072165156822138</v>
      </c>
      <c r="B3929">
        <v>-43.702324999238527</v>
      </c>
      <c r="C3929">
        <v>3928</v>
      </c>
      <c r="E3929" t="s">
        <v>29</v>
      </c>
    </row>
    <row r="3930" spans="1:5" x14ac:dyDescent="0.25">
      <c r="A3930">
        <v>-73.072069908453855</v>
      </c>
      <c r="B3930">
        <v>-43.702303332460247</v>
      </c>
      <c r="C3930">
        <v>3929</v>
      </c>
      <c r="E3930" t="s">
        <v>29</v>
      </c>
    </row>
    <row r="3931" spans="1:5" x14ac:dyDescent="0.25">
      <c r="A3931">
        <v>-73.072025176426649</v>
      </c>
      <c r="B3931">
        <v>-43.70229166573025</v>
      </c>
      <c r="C3931">
        <v>3930</v>
      </c>
      <c r="E3931" t="s">
        <v>29</v>
      </c>
    </row>
    <row r="3932" spans="1:5" x14ac:dyDescent="0.25">
      <c r="A3932">
        <v>-73.071936483614067</v>
      </c>
      <c r="B3932">
        <v>-43.702269998939848</v>
      </c>
      <c r="C3932">
        <v>3931</v>
      </c>
      <c r="E3932" t="s">
        <v>29</v>
      </c>
    </row>
    <row r="3933" spans="1:5" x14ac:dyDescent="0.25">
      <c r="A3933">
        <v>-73.071891751586875</v>
      </c>
      <c r="B3933">
        <v>-43.702259998880074</v>
      </c>
      <c r="C3933">
        <v>3932</v>
      </c>
      <c r="E3933" t="s">
        <v>29</v>
      </c>
    </row>
    <row r="3934" spans="1:5" x14ac:dyDescent="0.25">
      <c r="A3934">
        <v>-73.071801516290606</v>
      </c>
      <c r="B3934">
        <v>-43.702244998787258</v>
      </c>
      <c r="C3934">
        <v>3933</v>
      </c>
      <c r="E3934" t="s">
        <v>29</v>
      </c>
    </row>
    <row r="3935" spans="1:5" x14ac:dyDescent="0.25">
      <c r="A3935">
        <v>-73.071711666615258</v>
      </c>
      <c r="B3935">
        <v>-43.702229998690683</v>
      </c>
      <c r="C3935">
        <v>3934</v>
      </c>
      <c r="E3935" t="s">
        <v>29</v>
      </c>
    </row>
    <row r="3936" spans="1:5" x14ac:dyDescent="0.25">
      <c r="A3936">
        <v>-73.071619888835315</v>
      </c>
      <c r="B3936">
        <v>-43.702209998556022</v>
      </c>
      <c r="C3936">
        <v>3935</v>
      </c>
      <c r="E3936" t="s">
        <v>29</v>
      </c>
    </row>
    <row r="3937" spans="1:5" x14ac:dyDescent="0.25">
      <c r="A3937">
        <v>-73.071575156808095</v>
      </c>
      <c r="B3937">
        <v>-43.702199998486194</v>
      </c>
      <c r="C3937">
        <v>3936</v>
      </c>
      <c r="E3937" t="s">
        <v>29</v>
      </c>
    </row>
    <row r="3938" spans="1:5" x14ac:dyDescent="0.25">
      <c r="A3938">
        <v>-73.071483379028138</v>
      </c>
      <c r="B3938">
        <v>-43.702174998304208</v>
      </c>
      <c r="C3938">
        <v>3937</v>
      </c>
      <c r="E3938" t="s">
        <v>29</v>
      </c>
    </row>
    <row r="3939" spans="1:5" x14ac:dyDescent="0.25">
      <c r="A3939">
        <v>-73.071393143731882</v>
      </c>
      <c r="B3939">
        <v>-43.702153331471337</v>
      </c>
      <c r="C3939">
        <v>3938</v>
      </c>
      <c r="E3939" t="s">
        <v>29</v>
      </c>
    </row>
    <row r="3940" spans="1:5" x14ac:dyDescent="0.25">
      <c r="A3940">
        <v>-73.071348411704676</v>
      </c>
      <c r="B3940">
        <v>-43.702143331391973</v>
      </c>
      <c r="C3940">
        <v>3939</v>
      </c>
      <c r="E3940" t="s">
        <v>29</v>
      </c>
    </row>
    <row r="3941" spans="1:5" x14ac:dyDescent="0.25">
      <c r="A3941">
        <v>-73.071256633924719</v>
      </c>
      <c r="B3941">
        <v>-43.702124997908783</v>
      </c>
      <c r="C3941">
        <v>3940</v>
      </c>
      <c r="E3941" t="s">
        <v>29</v>
      </c>
    </row>
    <row r="3942" spans="1:5" x14ac:dyDescent="0.25">
      <c r="A3942">
        <v>-73.071211516276577</v>
      </c>
      <c r="B3942">
        <v>-43.702118331186213</v>
      </c>
      <c r="C3942">
        <v>3941</v>
      </c>
      <c r="E3942" t="s">
        <v>29</v>
      </c>
    </row>
    <row r="3943" spans="1:5" x14ac:dyDescent="0.25">
      <c r="A3943">
        <v>-73.071120124117556</v>
      </c>
      <c r="B3943">
        <v>-43.702104997738843</v>
      </c>
      <c r="C3943">
        <v>3942</v>
      </c>
      <c r="E3943" t="s">
        <v>29</v>
      </c>
    </row>
    <row r="3944" spans="1:5" x14ac:dyDescent="0.25">
      <c r="A3944">
        <v>-73.071026803853883</v>
      </c>
      <c r="B3944">
        <v>-43.702086664243843</v>
      </c>
      <c r="C3944">
        <v>3943</v>
      </c>
      <c r="E3944" t="s">
        <v>29</v>
      </c>
    </row>
    <row r="3945" spans="1:5" x14ac:dyDescent="0.25">
      <c r="A3945">
        <v>-73.070936568557627</v>
      </c>
      <c r="B3945">
        <v>-43.702066664061022</v>
      </c>
      <c r="C3945">
        <v>3944</v>
      </c>
      <c r="E3945" t="s">
        <v>29</v>
      </c>
    </row>
    <row r="3946" spans="1:5" x14ac:dyDescent="0.25">
      <c r="A3946">
        <v>-73.070891836530421</v>
      </c>
      <c r="B3946">
        <v>-43.702054997284627</v>
      </c>
      <c r="C3946">
        <v>3945</v>
      </c>
      <c r="E3946" t="s">
        <v>29</v>
      </c>
    </row>
    <row r="3947" spans="1:5" x14ac:dyDescent="0.25">
      <c r="A3947">
        <v>-73.070848261365981</v>
      </c>
      <c r="B3947">
        <v>-43.702044997188743</v>
      </c>
      <c r="C3947">
        <v>3946</v>
      </c>
      <c r="E3947" t="s">
        <v>29</v>
      </c>
    </row>
    <row r="3948" spans="1:5" x14ac:dyDescent="0.25">
      <c r="A3948">
        <v>-73.070803143717853</v>
      </c>
      <c r="B3948">
        <v>-43.702036663774223</v>
      </c>
      <c r="C3948">
        <v>3947</v>
      </c>
      <c r="E3948" t="s">
        <v>29</v>
      </c>
    </row>
    <row r="3949" spans="1:5" x14ac:dyDescent="0.25">
      <c r="A3949">
        <v>-73.070758411690633</v>
      </c>
      <c r="B3949">
        <v>-43.702028330358523</v>
      </c>
      <c r="C3949">
        <v>3948</v>
      </c>
      <c r="E3949" t="s">
        <v>29</v>
      </c>
    </row>
    <row r="3950" spans="1:5" x14ac:dyDescent="0.25">
      <c r="A3950">
        <v>-73.070670104498987</v>
      </c>
      <c r="B3950">
        <v>-43.702008330156133</v>
      </c>
      <c r="C3950">
        <v>3949</v>
      </c>
      <c r="E3950" t="s">
        <v>29</v>
      </c>
    </row>
    <row r="3951" spans="1:5" x14ac:dyDescent="0.25">
      <c r="A3951">
        <v>-73.070624986850873</v>
      </c>
      <c r="B3951">
        <v>-43.701999996736468</v>
      </c>
      <c r="C3951">
        <v>3950</v>
      </c>
      <c r="E3951" t="s">
        <v>29</v>
      </c>
    </row>
    <row r="3952" spans="1:5" x14ac:dyDescent="0.25">
      <c r="A3952">
        <v>-73.070581797307355</v>
      </c>
      <c r="B3952">
        <v>-43.701989996631347</v>
      </c>
      <c r="C3952">
        <v>3951</v>
      </c>
      <c r="E3952" t="s">
        <v>29</v>
      </c>
    </row>
    <row r="3953" spans="1:5" x14ac:dyDescent="0.25">
      <c r="A3953">
        <v>-73.070536679659227</v>
      </c>
      <c r="B3953">
        <v>-43.701981663209132</v>
      </c>
      <c r="C3953">
        <v>3952</v>
      </c>
      <c r="E3953" t="s">
        <v>29</v>
      </c>
    </row>
    <row r="3954" spans="1:5" x14ac:dyDescent="0.25">
      <c r="A3954">
        <v>-73.070446829983894</v>
      </c>
      <c r="B3954">
        <v>-43.701964996361212</v>
      </c>
      <c r="C3954">
        <v>3953</v>
      </c>
      <c r="E3954" t="s">
        <v>29</v>
      </c>
    </row>
    <row r="3955" spans="1:5" x14ac:dyDescent="0.25">
      <c r="A3955">
        <v>-73.070358522792247</v>
      </c>
      <c r="B3955">
        <v>-43.701946662823083</v>
      </c>
      <c r="C3955">
        <v>3954</v>
      </c>
      <c r="E3955" t="s">
        <v>29</v>
      </c>
    </row>
    <row r="3956" spans="1:5" x14ac:dyDescent="0.25">
      <c r="A3956">
        <v>-73.07031147703951</v>
      </c>
      <c r="B3956">
        <v>-43.701938329394793</v>
      </c>
      <c r="C3956">
        <v>3955</v>
      </c>
      <c r="E3956" t="s">
        <v>29</v>
      </c>
    </row>
    <row r="3957" spans="1:5" x14ac:dyDescent="0.25">
      <c r="A3957">
        <v>-73.070264816907667</v>
      </c>
      <c r="B3957">
        <v>-43.701929995965358</v>
      </c>
      <c r="C3957">
        <v>3956</v>
      </c>
      <c r="E3957" t="s">
        <v>29</v>
      </c>
    </row>
    <row r="3958" spans="1:5" x14ac:dyDescent="0.25">
      <c r="A3958">
        <v>-73.070218156775837</v>
      </c>
      <c r="B3958">
        <v>-43.701921662534723</v>
      </c>
      <c r="C3958">
        <v>3957</v>
      </c>
      <c r="E3958" t="s">
        <v>29</v>
      </c>
    </row>
    <row r="3959" spans="1:5" x14ac:dyDescent="0.25">
      <c r="A3959">
        <v>-73.070173424748631</v>
      </c>
      <c r="B3959">
        <v>-43.701911662416443</v>
      </c>
      <c r="C3959">
        <v>3958</v>
      </c>
      <c r="E3959" t="s">
        <v>29</v>
      </c>
    </row>
    <row r="3960" spans="1:5" x14ac:dyDescent="0.25">
      <c r="A3960">
        <v>-73.070129849584191</v>
      </c>
      <c r="B3960">
        <v>-43.701901662296493</v>
      </c>
      <c r="C3960">
        <v>3959</v>
      </c>
      <c r="E3960" t="s">
        <v>29</v>
      </c>
    </row>
    <row r="3961" spans="1:5" x14ac:dyDescent="0.25">
      <c r="A3961">
        <v>-73.070041542392559</v>
      </c>
      <c r="B3961">
        <v>-43.701879995364131</v>
      </c>
      <c r="C3961">
        <v>3960</v>
      </c>
      <c r="E3961" t="s">
        <v>29</v>
      </c>
    </row>
    <row r="3962" spans="1:5" x14ac:dyDescent="0.25">
      <c r="A3962">
        <v>-73.069998352849041</v>
      </c>
      <c r="B3962">
        <v>-43.701869995238859</v>
      </c>
      <c r="C3962">
        <v>3961</v>
      </c>
      <c r="E3962" t="s">
        <v>29</v>
      </c>
    </row>
    <row r="3963" spans="1:5" x14ac:dyDescent="0.25">
      <c r="A3963">
        <v>-73.069956705789238</v>
      </c>
      <c r="B3963">
        <v>-43.701859995111903</v>
      </c>
      <c r="C3963">
        <v>3962</v>
      </c>
      <c r="E3963" t="s">
        <v>29</v>
      </c>
    </row>
    <row r="3964" spans="1:5" x14ac:dyDescent="0.25">
      <c r="A3964">
        <v>-73.069910045657409</v>
      </c>
      <c r="B3964">
        <v>-43.701853328359647</v>
      </c>
      <c r="C3964">
        <v>3963</v>
      </c>
      <c r="E3964" t="s">
        <v>29</v>
      </c>
    </row>
    <row r="3965" spans="1:5" x14ac:dyDescent="0.25">
      <c r="A3965">
        <v>-73.069818267877451</v>
      </c>
      <c r="B3965">
        <v>-43.701841661541458</v>
      </c>
      <c r="C3965">
        <v>3964</v>
      </c>
      <c r="E3965" t="s">
        <v>29</v>
      </c>
    </row>
    <row r="3966" spans="1:5" x14ac:dyDescent="0.25">
      <c r="A3966">
        <v>-73.069773150229324</v>
      </c>
      <c r="B3966">
        <v>-43.701833328098488</v>
      </c>
      <c r="C3966">
        <v>3965</v>
      </c>
      <c r="E3966" t="s">
        <v>29</v>
      </c>
    </row>
    <row r="3967" spans="1:5" x14ac:dyDescent="0.25">
      <c r="A3967">
        <v>-73.069728418202104</v>
      </c>
      <c r="B3967">
        <v>-43.701824994654316</v>
      </c>
      <c r="C3967">
        <v>3966</v>
      </c>
      <c r="E3967" t="s">
        <v>29</v>
      </c>
    </row>
    <row r="3968" spans="1:5" x14ac:dyDescent="0.25">
      <c r="A3968">
        <v>-73.069681758070274</v>
      </c>
      <c r="B3968">
        <v>-43.701814994519808</v>
      </c>
      <c r="C3968">
        <v>3967</v>
      </c>
      <c r="E3968" t="s">
        <v>29</v>
      </c>
    </row>
    <row r="3969" spans="1:5" x14ac:dyDescent="0.25">
      <c r="A3969">
        <v>-73.069636640422146</v>
      </c>
      <c r="B3969">
        <v>-43.701804994383608</v>
      </c>
      <c r="C3969">
        <v>3968</v>
      </c>
      <c r="E3969" t="s">
        <v>29</v>
      </c>
    </row>
    <row r="3970" spans="1:5" x14ac:dyDescent="0.25">
      <c r="A3970">
        <v>-73.069544862642189</v>
      </c>
      <c r="B3970">
        <v>-43.70178666079623</v>
      </c>
      <c r="C3970">
        <v>3969</v>
      </c>
      <c r="E3970" t="s">
        <v>29</v>
      </c>
    </row>
    <row r="3971" spans="1:5" x14ac:dyDescent="0.25">
      <c r="A3971">
        <v>-73.069498202510374</v>
      </c>
      <c r="B3971">
        <v>-43.701776660655263</v>
      </c>
      <c r="C3971">
        <v>3970</v>
      </c>
      <c r="E3971" t="s">
        <v>29</v>
      </c>
    </row>
    <row r="3972" spans="1:5" x14ac:dyDescent="0.25">
      <c r="A3972">
        <v>-73.06945154237853</v>
      </c>
      <c r="B3972">
        <v>-43.701766660512632</v>
      </c>
      <c r="C3972">
        <v>3971</v>
      </c>
      <c r="E3972" t="s">
        <v>29</v>
      </c>
    </row>
    <row r="3973" spans="1:5" x14ac:dyDescent="0.25">
      <c r="A3973">
        <v>-73.069408352835012</v>
      </c>
      <c r="B3973">
        <v>-43.701756660368318</v>
      </c>
      <c r="C3973">
        <v>3972</v>
      </c>
      <c r="E3973" t="s">
        <v>29</v>
      </c>
    </row>
    <row r="3974" spans="1:5" x14ac:dyDescent="0.25">
      <c r="A3974">
        <v>-73.069316575055069</v>
      </c>
      <c r="B3974">
        <v>-43.701738326766048</v>
      </c>
      <c r="C3974">
        <v>3973</v>
      </c>
      <c r="E3974" t="s">
        <v>29</v>
      </c>
    </row>
    <row r="3975" spans="1:5" x14ac:dyDescent="0.25">
      <c r="A3975">
        <v>-73.069273385511565</v>
      </c>
      <c r="B3975">
        <v>-43.701729993308597</v>
      </c>
      <c r="C3975">
        <v>3974</v>
      </c>
      <c r="E3975" t="s">
        <v>29</v>
      </c>
    </row>
    <row r="3976" spans="1:5" x14ac:dyDescent="0.25">
      <c r="A3976">
        <v>-73.06922981034711</v>
      </c>
      <c r="B3976">
        <v>-43.7017199931581</v>
      </c>
      <c r="C3976">
        <v>3975</v>
      </c>
      <c r="E3976" t="s">
        <v>29</v>
      </c>
    </row>
    <row r="3977" spans="1:5" x14ac:dyDescent="0.25">
      <c r="A3977">
        <v>-73.069185078319904</v>
      </c>
      <c r="B3977">
        <v>-43.701708326313778</v>
      </c>
      <c r="C3977">
        <v>3976</v>
      </c>
      <c r="E3977" t="s">
        <v>29</v>
      </c>
    </row>
    <row r="3978" spans="1:5" x14ac:dyDescent="0.25">
      <c r="A3978">
        <v>-73.069093300539947</v>
      </c>
      <c r="B3978">
        <v>-43.701691659389311</v>
      </c>
      <c r="C3978">
        <v>3977</v>
      </c>
      <c r="E3978" t="s">
        <v>29</v>
      </c>
    </row>
    <row r="3979" spans="1:5" x14ac:dyDescent="0.25">
      <c r="A3979">
        <v>-73.068996509687977</v>
      </c>
      <c r="B3979">
        <v>-43.701674992460191</v>
      </c>
      <c r="C3979">
        <v>3978</v>
      </c>
      <c r="E3979" t="s">
        <v>29</v>
      </c>
    </row>
    <row r="3980" spans="1:5" x14ac:dyDescent="0.25">
      <c r="A3980">
        <v>-73.068905117528942</v>
      </c>
      <c r="B3980">
        <v>-43.701656658832782</v>
      </c>
      <c r="C3980">
        <v>3979</v>
      </c>
      <c r="E3980" t="s">
        <v>29</v>
      </c>
    </row>
    <row r="3981" spans="1:5" x14ac:dyDescent="0.25">
      <c r="A3981">
        <v>-73.068858457397099</v>
      </c>
      <c r="B3981">
        <v>-43.701646658669972</v>
      </c>
      <c r="C3981">
        <v>3980</v>
      </c>
      <c r="E3981" t="s">
        <v>29</v>
      </c>
    </row>
    <row r="3982" spans="1:5" x14ac:dyDescent="0.25">
      <c r="A3982">
        <v>-73.068813339748971</v>
      </c>
      <c r="B3982">
        <v>-43.701638325199703</v>
      </c>
      <c r="C3982">
        <v>3981</v>
      </c>
      <c r="E3982" t="s">
        <v>29</v>
      </c>
    </row>
    <row r="3983" spans="1:5" x14ac:dyDescent="0.25">
      <c r="A3983">
        <v>-73.068768222100843</v>
      </c>
      <c r="B3983">
        <v>-43.701628325033809</v>
      </c>
      <c r="C3983">
        <v>3982</v>
      </c>
      <c r="E3983" t="s">
        <v>29</v>
      </c>
    </row>
    <row r="3984" spans="1:5" x14ac:dyDescent="0.25">
      <c r="A3984">
        <v>-73.068723490073637</v>
      </c>
      <c r="B3984">
        <v>-43.701619991561003</v>
      </c>
      <c r="C3984">
        <v>3983</v>
      </c>
      <c r="E3984" t="s">
        <v>29</v>
      </c>
    </row>
    <row r="3985" spans="1:5" x14ac:dyDescent="0.25">
      <c r="A3985">
        <v>-73.06863171229368</v>
      </c>
      <c r="B3985">
        <v>-43.701599991221407</v>
      </c>
      <c r="C3985">
        <v>3984</v>
      </c>
      <c r="E3985" t="s">
        <v>29</v>
      </c>
    </row>
    <row r="3986" spans="1:5" x14ac:dyDescent="0.25">
      <c r="A3986">
        <v>-73.068536849546334</v>
      </c>
      <c r="B3986">
        <v>-43.701583324266608</v>
      </c>
      <c r="C3986">
        <v>3985</v>
      </c>
      <c r="E3986" t="s">
        <v>29</v>
      </c>
    </row>
    <row r="3987" spans="1:5" x14ac:dyDescent="0.25">
      <c r="A3987">
        <v>-73.068441601178051</v>
      </c>
      <c r="B3987">
        <v>-43.701564990610962</v>
      </c>
      <c r="C3987">
        <v>3986</v>
      </c>
      <c r="E3987" t="s">
        <v>29</v>
      </c>
    </row>
    <row r="3988" spans="1:5" x14ac:dyDescent="0.25">
      <c r="A3988">
        <v>-73.068351751502718</v>
      </c>
      <c r="B3988">
        <v>-43.70154665694966</v>
      </c>
      <c r="C3988">
        <v>3987</v>
      </c>
      <c r="E3988" t="s">
        <v>29</v>
      </c>
    </row>
    <row r="3989" spans="1:5" x14ac:dyDescent="0.25">
      <c r="A3989">
        <v>-73.068306633854576</v>
      </c>
      <c r="B3989">
        <v>-43.701536656768383</v>
      </c>
      <c r="C3989">
        <v>3988</v>
      </c>
      <c r="E3989" t="s">
        <v>29</v>
      </c>
    </row>
    <row r="3990" spans="1:5" x14ac:dyDescent="0.25">
      <c r="A3990">
        <v>-73.068263444311071</v>
      </c>
      <c r="B3990">
        <v>-43.701524989888128</v>
      </c>
      <c r="C3990">
        <v>3989</v>
      </c>
      <c r="E3990" t="s">
        <v>29</v>
      </c>
    </row>
    <row r="3991" spans="1:5" x14ac:dyDescent="0.25">
      <c r="A3991">
        <v>-73.068218326662929</v>
      </c>
      <c r="B3991">
        <v>-43.701514989703213</v>
      </c>
      <c r="C3991">
        <v>3990</v>
      </c>
      <c r="E3991" t="s">
        <v>29</v>
      </c>
    </row>
    <row r="3992" spans="1:5" x14ac:dyDescent="0.25">
      <c r="A3992">
        <v>-73.068126548882972</v>
      </c>
      <c r="B3992">
        <v>-43.701496656026521</v>
      </c>
      <c r="C3992">
        <v>3991</v>
      </c>
      <c r="E3992" t="s">
        <v>29</v>
      </c>
    </row>
    <row r="3993" spans="1:5" x14ac:dyDescent="0.25">
      <c r="A3993">
        <v>-73.068079888751157</v>
      </c>
      <c r="B3993">
        <v>-43.701488322535248</v>
      </c>
      <c r="C3993">
        <v>3992</v>
      </c>
      <c r="E3993" t="s">
        <v>29</v>
      </c>
    </row>
    <row r="3994" spans="1:5" x14ac:dyDescent="0.25">
      <c r="A3994">
        <v>-73.06803168613564</v>
      </c>
      <c r="B3994">
        <v>-43.701479989042788</v>
      </c>
      <c r="C3994">
        <v>3993</v>
      </c>
      <c r="E3994" t="s">
        <v>29</v>
      </c>
    </row>
    <row r="3995" spans="1:5" x14ac:dyDescent="0.25">
      <c r="A3995">
        <v>-73.067983483520109</v>
      </c>
      <c r="B3995">
        <v>-43.701471655549213</v>
      </c>
      <c r="C3995">
        <v>3994</v>
      </c>
      <c r="E3995" t="s">
        <v>29</v>
      </c>
    </row>
    <row r="3996" spans="1:5" x14ac:dyDescent="0.25">
      <c r="A3996">
        <v>-73.067934895283656</v>
      </c>
      <c r="B3996">
        <v>-43.70146332205443</v>
      </c>
      <c r="C3996">
        <v>3995</v>
      </c>
      <c r="E3996" t="s">
        <v>29</v>
      </c>
    </row>
    <row r="3997" spans="1:5" x14ac:dyDescent="0.25">
      <c r="A3997">
        <v>-73.067840032536324</v>
      </c>
      <c r="B3997">
        <v>-43.701444988361807</v>
      </c>
      <c r="C3997">
        <v>3996</v>
      </c>
      <c r="E3997" t="s">
        <v>29</v>
      </c>
    </row>
    <row r="3998" spans="1:5" x14ac:dyDescent="0.25">
      <c r="A3998">
        <v>-73.067794914888182</v>
      </c>
      <c r="B3998">
        <v>-43.701433321463597</v>
      </c>
      <c r="C3998">
        <v>3997</v>
      </c>
      <c r="E3998" t="s">
        <v>29</v>
      </c>
    </row>
    <row r="3999" spans="1:5" x14ac:dyDescent="0.25">
      <c r="A3999">
        <v>-73.06775326782838</v>
      </c>
      <c r="B3999">
        <v>-43.701421654563063</v>
      </c>
      <c r="C3999">
        <v>3998</v>
      </c>
      <c r="E3999" t="s">
        <v>29</v>
      </c>
    </row>
    <row r="4000" spans="1:5" x14ac:dyDescent="0.25">
      <c r="A4000">
        <v>-73.067710078284861</v>
      </c>
      <c r="B4000">
        <v>-43.701409987660242</v>
      </c>
      <c r="C4000">
        <v>3999</v>
      </c>
      <c r="E4000" t="s">
        <v>29</v>
      </c>
    </row>
    <row r="4001" spans="1:5" x14ac:dyDescent="0.25">
      <c r="A4001">
        <v>-73.067624856060618</v>
      </c>
      <c r="B4001">
        <v>-43.701391653951227</v>
      </c>
      <c r="C4001">
        <v>4000</v>
      </c>
      <c r="E4001" t="s">
        <v>29</v>
      </c>
    </row>
    <row r="4002" spans="1:5" x14ac:dyDescent="0.25">
      <c r="A4002">
        <v>-73.067531535796959</v>
      </c>
      <c r="B4002">
        <v>-43.701379987042543</v>
      </c>
      <c r="C4002">
        <v>4001</v>
      </c>
      <c r="E4002" t="s">
        <v>29</v>
      </c>
    </row>
    <row r="4003" spans="1:5" x14ac:dyDescent="0.25">
      <c r="A4003">
        <v>-73.067433202461288</v>
      </c>
      <c r="B4003">
        <v>-43.701368320131579</v>
      </c>
      <c r="C4003">
        <v>4002</v>
      </c>
      <c r="E4003" t="s">
        <v>29</v>
      </c>
    </row>
    <row r="4004" spans="1:5" x14ac:dyDescent="0.25">
      <c r="A4004">
        <v>-73.067384999845771</v>
      </c>
      <c r="B4004">
        <v>-43.701359986622343</v>
      </c>
      <c r="C4004">
        <v>4003</v>
      </c>
      <c r="E4004" t="s">
        <v>29</v>
      </c>
    </row>
    <row r="4005" spans="1:5" x14ac:dyDescent="0.25">
      <c r="A4005">
        <v>-73.067296692654139</v>
      </c>
      <c r="B4005">
        <v>-43.701338319492862</v>
      </c>
      <c r="C4005">
        <v>4004</v>
      </c>
      <c r="E4005" t="s">
        <v>29</v>
      </c>
    </row>
    <row r="4006" spans="1:5" x14ac:dyDescent="0.25">
      <c r="A4006">
        <v>-73.06720992794618</v>
      </c>
      <c r="B4006">
        <v>-43.701314985652282</v>
      </c>
      <c r="C4006">
        <v>4005</v>
      </c>
      <c r="E4006" t="s">
        <v>29</v>
      </c>
    </row>
    <row r="4007" spans="1:5" x14ac:dyDescent="0.25">
      <c r="A4007">
        <v>-73.067168280886364</v>
      </c>
      <c r="B4007">
        <v>-43.701306652135592</v>
      </c>
      <c r="C4007">
        <v>4006</v>
      </c>
      <c r="E4007" t="s">
        <v>29</v>
      </c>
    </row>
    <row r="4008" spans="1:5" x14ac:dyDescent="0.25">
      <c r="A4008">
        <v>-73.06707843121103</v>
      </c>
      <c r="B4008">
        <v>-43.701291651802563</v>
      </c>
      <c r="C4008">
        <v>4007</v>
      </c>
      <c r="E4008" t="s">
        <v>29</v>
      </c>
    </row>
    <row r="4009" spans="1:5" x14ac:dyDescent="0.25">
      <c r="A4009">
        <v>-73.067029842974591</v>
      </c>
      <c r="B4009">
        <v>-43.701284984986692</v>
      </c>
      <c r="C4009">
        <v>4008</v>
      </c>
      <c r="E4009" t="s">
        <v>29</v>
      </c>
    </row>
    <row r="4010" spans="1:5" x14ac:dyDescent="0.25">
      <c r="A4010">
        <v>-73.066936522710918</v>
      </c>
      <c r="B4010">
        <v>-43.701268317943722</v>
      </c>
      <c r="C4010">
        <v>4009</v>
      </c>
      <c r="E4010" t="s">
        <v>29</v>
      </c>
    </row>
    <row r="4011" spans="1:5" x14ac:dyDescent="0.25">
      <c r="A4011">
        <v>-73.06684667303557</v>
      </c>
      <c r="B4011">
        <v>-43.701246650780867</v>
      </c>
      <c r="C4011">
        <v>4010</v>
      </c>
      <c r="E4011" t="s">
        <v>29</v>
      </c>
    </row>
    <row r="4012" spans="1:5" x14ac:dyDescent="0.25">
      <c r="A4012">
        <v>-73.066801555387457</v>
      </c>
      <c r="B4012">
        <v>-43.701234983843783</v>
      </c>
      <c r="C4012">
        <v>4011</v>
      </c>
      <c r="E4012" t="s">
        <v>29</v>
      </c>
    </row>
    <row r="4013" spans="1:5" x14ac:dyDescent="0.25">
      <c r="A4013">
        <v>-73.066758365843938</v>
      </c>
      <c r="B4013">
        <v>-43.70122331690439</v>
      </c>
      <c r="C4013">
        <v>4012</v>
      </c>
      <c r="E4013" t="s">
        <v>29</v>
      </c>
    </row>
    <row r="4014" spans="1:5" x14ac:dyDescent="0.25">
      <c r="A4014">
        <v>-73.066670058652292</v>
      </c>
      <c r="B4014">
        <v>-43.701201649725178</v>
      </c>
      <c r="C4014">
        <v>4013</v>
      </c>
      <c r="E4014" t="s">
        <v>29</v>
      </c>
    </row>
    <row r="4015" spans="1:5" x14ac:dyDescent="0.25">
      <c r="A4015">
        <v>-73.066578280872335</v>
      </c>
      <c r="B4015">
        <v>-43.701186649365688</v>
      </c>
      <c r="C4015">
        <v>4014</v>
      </c>
      <c r="E4015" t="s">
        <v>29</v>
      </c>
    </row>
    <row r="4016" spans="1:5" x14ac:dyDescent="0.25">
      <c r="A4016">
        <v>-73.06653162074052</v>
      </c>
      <c r="B4016">
        <v>-43.701179982538058</v>
      </c>
      <c r="C4016">
        <v>4015</v>
      </c>
      <c r="E4016" t="s">
        <v>29</v>
      </c>
    </row>
    <row r="4017" spans="1:5" x14ac:dyDescent="0.25">
      <c r="A4017">
        <v>-73.066439842960563</v>
      </c>
      <c r="B4017">
        <v>-43.701161648758209</v>
      </c>
      <c r="C4017">
        <v>4016</v>
      </c>
      <c r="E4017" t="s">
        <v>29</v>
      </c>
    </row>
    <row r="4018" spans="1:5" x14ac:dyDescent="0.25">
      <c r="A4018">
        <v>-73.066396653417058</v>
      </c>
      <c r="B4018">
        <v>-43.701149981804448</v>
      </c>
      <c r="C4018">
        <v>4017</v>
      </c>
      <c r="E4018" t="s">
        <v>29</v>
      </c>
    </row>
    <row r="4019" spans="1:5" x14ac:dyDescent="0.25">
      <c r="A4019">
        <v>-73.066308346225412</v>
      </c>
      <c r="B4019">
        <v>-43.701126647890057</v>
      </c>
      <c r="C4019">
        <v>4018</v>
      </c>
      <c r="E4019" t="s">
        <v>29</v>
      </c>
    </row>
    <row r="4020" spans="1:5" x14ac:dyDescent="0.25">
      <c r="A4020">
        <v>-73.066265156681894</v>
      </c>
      <c r="B4020">
        <v>-43.701113314220592</v>
      </c>
      <c r="C4020">
        <v>4019</v>
      </c>
      <c r="E4020" t="s">
        <v>29</v>
      </c>
    </row>
    <row r="4021" spans="1:5" x14ac:dyDescent="0.25">
      <c r="A4021">
        <v>-73.066173378901937</v>
      </c>
      <c r="B4021">
        <v>-43.70109664712956</v>
      </c>
      <c r="C4021">
        <v>4020</v>
      </c>
      <c r="E4021" t="s">
        <v>29</v>
      </c>
    </row>
    <row r="4022" spans="1:5" x14ac:dyDescent="0.25">
      <c r="A4022">
        <v>-73.06612517628642</v>
      </c>
      <c r="B4022">
        <v>-43.701088313582289</v>
      </c>
      <c r="C4022">
        <v>4021</v>
      </c>
      <c r="E4022" t="s">
        <v>29</v>
      </c>
    </row>
    <row r="4023" spans="1:5" x14ac:dyDescent="0.25">
      <c r="A4023">
        <v>-73.066076588049981</v>
      </c>
      <c r="B4023">
        <v>-43.701079980033853</v>
      </c>
      <c r="C4023">
        <v>4022</v>
      </c>
      <c r="E4023" t="s">
        <v>29</v>
      </c>
    </row>
    <row r="4024" spans="1:5" x14ac:dyDescent="0.25">
      <c r="A4024">
        <v>-73.06602838543445</v>
      </c>
      <c r="B4024">
        <v>-43.701069979774203</v>
      </c>
      <c r="C4024">
        <v>4023</v>
      </c>
      <c r="E4024" t="s">
        <v>29</v>
      </c>
    </row>
    <row r="4025" spans="1:5" x14ac:dyDescent="0.25">
      <c r="A4025">
        <v>-73.065983267786322</v>
      </c>
      <c r="B4025">
        <v>-43.701059979512877</v>
      </c>
      <c r="C4025">
        <v>4024</v>
      </c>
      <c r="E4025" t="s">
        <v>29</v>
      </c>
    </row>
    <row r="4026" spans="1:5" x14ac:dyDescent="0.25">
      <c r="A4026">
        <v>-73.065893418110974</v>
      </c>
      <c r="B4026">
        <v>-43.701036645563207</v>
      </c>
      <c r="C4026">
        <v>4025</v>
      </c>
      <c r="E4026" t="s">
        <v>29</v>
      </c>
    </row>
    <row r="4027" spans="1:5" x14ac:dyDescent="0.25">
      <c r="A4027">
        <v>-73.065810123991341</v>
      </c>
      <c r="B4027">
        <v>-43.701013311604427</v>
      </c>
      <c r="C4027">
        <v>4026</v>
      </c>
      <c r="E4027" t="s">
        <v>29</v>
      </c>
    </row>
    <row r="4028" spans="1:5" x14ac:dyDescent="0.25">
      <c r="A4028">
        <v>-73.065766548826915</v>
      </c>
      <c r="B4028">
        <v>-43.701004978045482</v>
      </c>
      <c r="C4028">
        <v>4027</v>
      </c>
      <c r="E4028" t="s">
        <v>29</v>
      </c>
    </row>
    <row r="4029" spans="1:5" x14ac:dyDescent="0.25">
      <c r="A4029">
        <v>-73.065721816799709</v>
      </c>
      <c r="B4029">
        <v>-43.700996644485393</v>
      </c>
      <c r="C4029">
        <v>4028</v>
      </c>
      <c r="E4029" t="s">
        <v>29</v>
      </c>
    </row>
    <row r="4030" spans="1:5" x14ac:dyDescent="0.25">
      <c r="A4030">
        <v>-73.065625025947739</v>
      </c>
      <c r="B4030">
        <v>-43.700981644074282</v>
      </c>
      <c r="C4030">
        <v>4029</v>
      </c>
      <c r="E4030" t="s">
        <v>29</v>
      </c>
    </row>
    <row r="4031" spans="1:5" x14ac:dyDescent="0.25">
      <c r="A4031">
        <v>-73.065576823332222</v>
      </c>
      <c r="B4031">
        <v>-43.700973310510918</v>
      </c>
      <c r="C4031">
        <v>4030</v>
      </c>
      <c r="E4031" t="s">
        <v>29</v>
      </c>
    </row>
    <row r="4032" spans="1:5" x14ac:dyDescent="0.25">
      <c r="A4032">
        <v>-73.065530163200393</v>
      </c>
      <c r="B4032">
        <v>-43.700963310233327</v>
      </c>
      <c r="C4032">
        <v>4031</v>
      </c>
      <c r="E4032" t="s">
        <v>29</v>
      </c>
    </row>
    <row r="4033" spans="1:5" x14ac:dyDescent="0.25">
      <c r="A4033">
        <v>-73.06543684293672</v>
      </c>
      <c r="B4033">
        <v>-43.700939976245792</v>
      </c>
      <c r="C4033">
        <v>4032</v>
      </c>
      <c r="E4033" t="s">
        <v>29</v>
      </c>
    </row>
    <row r="4034" spans="1:5" x14ac:dyDescent="0.25">
      <c r="A4034">
        <v>-73.065348150124152</v>
      </c>
      <c r="B4034">
        <v>-43.700916642249119</v>
      </c>
      <c r="C4034">
        <v>4033</v>
      </c>
      <c r="E4034" t="s">
        <v>29</v>
      </c>
    </row>
    <row r="4035" spans="1:5" x14ac:dyDescent="0.25">
      <c r="A4035">
        <v>-73.06530341809696</v>
      </c>
      <c r="B4035">
        <v>-43.700906641962007</v>
      </c>
      <c r="C4035">
        <v>4034</v>
      </c>
      <c r="E4035" t="s">
        <v>29</v>
      </c>
    </row>
    <row r="4036" spans="1:5" x14ac:dyDescent="0.25">
      <c r="A4036">
        <v>-73.06525984293252</v>
      </c>
      <c r="B4036">
        <v>-43.700898308388147</v>
      </c>
      <c r="C4036">
        <v>4035</v>
      </c>
      <c r="E4036" t="s">
        <v>29</v>
      </c>
    </row>
    <row r="4037" spans="1:5" x14ac:dyDescent="0.25">
      <c r="A4037">
        <v>-73.065169993257172</v>
      </c>
      <c r="B4037">
        <v>-43.700881641236933</v>
      </c>
      <c r="C4037">
        <v>4036</v>
      </c>
      <c r="E4037" t="s">
        <v>29</v>
      </c>
    </row>
    <row r="4038" spans="1:5" x14ac:dyDescent="0.25">
      <c r="A4038">
        <v>-73.065123333125342</v>
      </c>
      <c r="B4038">
        <v>-43.700873307659577</v>
      </c>
      <c r="C4038">
        <v>4037</v>
      </c>
      <c r="E4038" t="s">
        <v>29</v>
      </c>
    </row>
    <row r="4039" spans="1:5" x14ac:dyDescent="0.25">
      <c r="A4039">
        <v>-73.065078215477214</v>
      </c>
      <c r="B4039">
        <v>-43.700864974081043</v>
      </c>
      <c r="C4039">
        <v>4038</v>
      </c>
      <c r="E4039" t="s">
        <v>29</v>
      </c>
    </row>
    <row r="4040" spans="1:5" x14ac:dyDescent="0.25">
      <c r="A4040">
        <v>-73.065031555345385</v>
      </c>
      <c r="B4040">
        <v>-43.700854973785283</v>
      </c>
      <c r="C4040">
        <v>4039</v>
      </c>
      <c r="E4040" t="s">
        <v>29</v>
      </c>
    </row>
    <row r="4041" spans="1:5" x14ac:dyDescent="0.25">
      <c r="A4041">
        <v>-73.06494016318635</v>
      </c>
      <c r="B4041">
        <v>-43.700831639755272</v>
      </c>
      <c r="C4041">
        <v>4040</v>
      </c>
      <c r="E4041" t="s">
        <v>29</v>
      </c>
    </row>
    <row r="4042" spans="1:5" x14ac:dyDescent="0.25">
      <c r="A4042">
        <v>-73.06489350305452</v>
      </c>
      <c r="B4042">
        <v>-43.700819972736859</v>
      </c>
      <c r="C4042">
        <v>4041</v>
      </c>
      <c r="E4042" t="s">
        <v>29</v>
      </c>
    </row>
    <row r="4043" spans="1:5" x14ac:dyDescent="0.25">
      <c r="A4043">
        <v>-73.064848385406378</v>
      </c>
      <c r="B4043">
        <v>-43.700809972433518</v>
      </c>
      <c r="C4043">
        <v>4042</v>
      </c>
      <c r="E4043" t="s">
        <v>29</v>
      </c>
    </row>
    <row r="4044" spans="1:5" x14ac:dyDescent="0.25">
      <c r="A4044">
        <v>-73.064801725274563</v>
      </c>
      <c r="B4044">
        <v>-43.700799972128507</v>
      </c>
      <c r="C4044">
        <v>4043</v>
      </c>
      <c r="E4044" t="s">
        <v>29</v>
      </c>
    </row>
    <row r="4045" spans="1:5" x14ac:dyDescent="0.25">
      <c r="A4045">
        <v>-73.064755065142734</v>
      </c>
      <c r="B4045">
        <v>-43.700793305257562</v>
      </c>
      <c r="C4045">
        <v>4044</v>
      </c>
      <c r="E4045" t="s">
        <v>29</v>
      </c>
    </row>
    <row r="4046" spans="1:5" x14ac:dyDescent="0.25">
      <c r="A4046">
        <v>-73.06470840501089</v>
      </c>
      <c r="B4046">
        <v>-43.700783304949752</v>
      </c>
      <c r="C4046">
        <v>4045</v>
      </c>
      <c r="E4046" t="s">
        <v>29</v>
      </c>
    </row>
    <row r="4047" spans="1:5" x14ac:dyDescent="0.25">
      <c r="A4047">
        <v>-73.064616627230933</v>
      </c>
      <c r="B4047">
        <v>-43.700766637766357</v>
      </c>
      <c r="C4047">
        <v>4046</v>
      </c>
      <c r="E4047" t="s">
        <v>29</v>
      </c>
    </row>
    <row r="4048" spans="1:5" x14ac:dyDescent="0.25">
      <c r="A4048">
        <v>-73.064571509582805</v>
      </c>
      <c r="B4048">
        <v>-43.700758304172879</v>
      </c>
      <c r="C4048">
        <v>4047</v>
      </c>
      <c r="E4048" t="s">
        <v>29</v>
      </c>
    </row>
    <row r="4049" spans="1:5" x14ac:dyDescent="0.25">
      <c r="A4049">
        <v>-73.064526777555599</v>
      </c>
      <c r="B4049">
        <v>-43.700749970578258</v>
      </c>
      <c r="C4049">
        <v>4048</v>
      </c>
      <c r="E4049" t="s">
        <v>29</v>
      </c>
    </row>
    <row r="4050" spans="1:5" x14ac:dyDescent="0.25">
      <c r="A4050">
        <v>-73.064440012847655</v>
      </c>
      <c r="B4050">
        <v>-43.700729969946387</v>
      </c>
      <c r="C4050">
        <v>4049</v>
      </c>
      <c r="E4050" t="s">
        <v>29</v>
      </c>
    </row>
    <row r="4051" spans="1:5" x14ac:dyDescent="0.25">
      <c r="A4051">
        <v>-73.064394895199527</v>
      </c>
      <c r="B4051">
        <v>-43.700718302908058</v>
      </c>
      <c r="C4051">
        <v>4050</v>
      </c>
      <c r="E4051" t="s">
        <v>29</v>
      </c>
    </row>
    <row r="4052" spans="1:5" x14ac:dyDescent="0.25">
      <c r="A4052">
        <v>-73.064351705656023</v>
      </c>
      <c r="B4052">
        <v>-43.70070830258765</v>
      </c>
      <c r="C4052">
        <v>4051</v>
      </c>
      <c r="E4052" t="s">
        <v>29</v>
      </c>
    </row>
    <row r="4053" spans="1:5" x14ac:dyDescent="0.25">
      <c r="A4053">
        <v>-73.064351666666667</v>
      </c>
      <c r="B4053">
        <v>-43.700708333297051</v>
      </c>
      <c r="C4053">
        <v>4052</v>
      </c>
      <c r="E4053" t="s">
        <v>29</v>
      </c>
    </row>
    <row r="4054" spans="1:5" x14ac:dyDescent="0.25">
      <c r="A4054">
        <v>-73.064304999998541</v>
      </c>
      <c r="B4054">
        <v>-43.700698359543892</v>
      </c>
      <c r="C4054">
        <v>4053</v>
      </c>
      <c r="E4054" t="s">
        <v>29</v>
      </c>
    </row>
    <row r="4055" spans="1:5" x14ac:dyDescent="0.25">
      <c r="A4055">
        <v>-73.064208137250446</v>
      </c>
      <c r="B4055">
        <v>-43.700679967572661</v>
      </c>
      <c r="C4055">
        <v>4054</v>
      </c>
      <c r="E4055" t="s">
        <v>29</v>
      </c>
    </row>
    <row r="4056" spans="1:5" x14ac:dyDescent="0.25">
      <c r="A4056">
        <v>-73.064115196071086</v>
      </c>
      <c r="B4056">
        <v>-43.700666699729197</v>
      </c>
      <c r="C4056">
        <v>4055</v>
      </c>
      <c r="E4056" t="s">
        <v>29</v>
      </c>
    </row>
    <row r="4057" spans="1:5" x14ac:dyDescent="0.25">
      <c r="A4057">
        <v>-73.064068529402974</v>
      </c>
      <c r="B4057">
        <v>-43.700658373012132</v>
      </c>
      <c r="C4057">
        <v>4056</v>
      </c>
      <c r="E4057" t="s">
        <v>29</v>
      </c>
    </row>
    <row r="4058" spans="1:5" x14ac:dyDescent="0.25">
      <c r="A4058">
        <v>-73.063979901949253</v>
      </c>
      <c r="B4058">
        <v>-43.700636686941372</v>
      </c>
      <c r="C4058">
        <v>4057</v>
      </c>
      <c r="E4058" t="s">
        <v>29</v>
      </c>
    </row>
    <row r="4059" spans="1:5" x14ac:dyDescent="0.25">
      <c r="A4059">
        <v>-73.063936764692997</v>
      </c>
      <c r="B4059">
        <v>-43.700626621673777</v>
      </c>
      <c r="C4059">
        <v>4058</v>
      </c>
      <c r="E4059" t="s">
        <v>29</v>
      </c>
    </row>
    <row r="4060" spans="1:5" x14ac:dyDescent="0.25">
      <c r="A4060">
        <v>-73.063846568611766</v>
      </c>
      <c r="B4060">
        <v>-43.700608321182862</v>
      </c>
      <c r="C4060">
        <v>4059</v>
      </c>
      <c r="E4060" t="s">
        <v>29</v>
      </c>
    </row>
    <row r="4061" spans="1:5" x14ac:dyDescent="0.25">
      <c r="A4061">
        <v>-73.063801862728027</v>
      </c>
      <c r="B4061">
        <v>-43.700601641502267</v>
      </c>
      <c r="C4061">
        <v>4060</v>
      </c>
      <c r="E4061" t="s">
        <v>29</v>
      </c>
    </row>
    <row r="4062" spans="1:5" x14ac:dyDescent="0.25">
      <c r="A4062">
        <v>-73.063755196059915</v>
      </c>
      <c r="B4062">
        <v>-43.70059496182094</v>
      </c>
      <c r="C4062">
        <v>4061</v>
      </c>
      <c r="E4062" t="s">
        <v>29</v>
      </c>
    </row>
    <row r="4063" spans="1:5" x14ac:dyDescent="0.25">
      <c r="A4063">
        <v>-73.06366499997867</v>
      </c>
      <c r="B4063">
        <v>-43.700579955410838</v>
      </c>
      <c r="C4063">
        <v>4062</v>
      </c>
      <c r="E4063" t="s">
        <v>29</v>
      </c>
    </row>
    <row r="4064" spans="1:5" x14ac:dyDescent="0.25">
      <c r="A4064">
        <v>-73.063619901938068</v>
      </c>
      <c r="B4064">
        <v>-43.700571628681637</v>
      </c>
      <c r="C4064">
        <v>4063</v>
      </c>
      <c r="E4064" t="s">
        <v>29</v>
      </c>
    </row>
    <row r="4065" spans="1:5" x14ac:dyDescent="0.25">
      <c r="A4065">
        <v>-73.063573235269942</v>
      </c>
      <c r="B4065">
        <v>-43.700560007859814</v>
      </c>
      <c r="C4065">
        <v>4064</v>
      </c>
      <c r="E4065" t="s">
        <v>29</v>
      </c>
    </row>
    <row r="4066" spans="1:5" x14ac:dyDescent="0.25">
      <c r="A4066">
        <v>-73.06352656860183</v>
      </c>
      <c r="B4066">
        <v>-43.700550034081822</v>
      </c>
      <c r="C4066">
        <v>4065</v>
      </c>
      <c r="E4066" t="s">
        <v>29</v>
      </c>
    </row>
    <row r="4067" spans="1:5" x14ac:dyDescent="0.25">
      <c r="A4067">
        <v>-73.063479901933732</v>
      </c>
      <c r="B4067">
        <v>-43.700541707348442</v>
      </c>
      <c r="C4067">
        <v>4066</v>
      </c>
      <c r="E4067" t="s">
        <v>29</v>
      </c>
    </row>
    <row r="4068" spans="1:5" x14ac:dyDescent="0.25">
      <c r="A4068">
        <v>-73.063433235265606</v>
      </c>
      <c r="B4068">
        <v>-43.700533289111313</v>
      </c>
      <c r="C4068">
        <v>4067</v>
      </c>
      <c r="E4068" t="s">
        <v>29</v>
      </c>
    </row>
    <row r="4069" spans="1:5" x14ac:dyDescent="0.25">
      <c r="A4069">
        <v>-73.06338656859748</v>
      </c>
      <c r="B4069">
        <v>-43.70052331532883</v>
      </c>
      <c r="C4069">
        <v>4068</v>
      </c>
      <c r="E4069" t="s">
        <v>29</v>
      </c>
    </row>
    <row r="4070" spans="1:5" x14ac:dyDescent="0.25">
      <c r="A4070">
        <v>-73.063295196045615</v>
      </c>
      <c r="B4070">
        <v>-43.700506661853453</v>
      </c>
      <c r="C4070">
        <v>4069</v>
      </c>
      <c r="E4070" t="s">
        <v>29</v>
      </c>
    </row>
    <row r="4071" spans="1:5" x14ac:dyDescent="0.25">
      <c r="A4071">
        <v>-73.063204999964384</v>
      </c>
      <c r="B4071">
        <v>-43.700491655421089</v>
      </c>
      <c r="C4071">
        <v>4070</v>
      </c>
      <c r="E4071" t="s">
        <v>29</v>
      </c>
    </row>
    <row r="4072" spans="1:5" x14ac:dyDescent="0.25">
      <c r="A4072">
        <v>-73.063161862708156</v>
      </c>
      <c r="B4072">
        <v>-43.700481681631622</v>
      </c>
      <c r="C4072">
        <v>4071</v>
      </c>
      <c r="E4072" t="s">
        <v>29</v>
      </c>
    </row>
    <row r="4073" spans="1:5" x14ac:dyDescent="0.25">
      <c r="A4073">
        <v>-73.063116764667541</v>
      </c>
      <c r="B4073">
        <v>-43.700469969289557</v>
      </c>
      <c r="C4073">
        <v>4072</v>
      </c>
      <c r="E4073" t="s">
        <v>29</v>
      </c>
    </row>
    <row r="4074" spans="1:5" x14ac:dyDescent="0.25">
      <c r="A4074">
        <v>-73.063026568586309</v>
      </c>
      <c r="B4074">
        <v>-43.70045166875051</v>
      </c>
      <c r="C4074">
        <v>4073</v>
      </c>
      <c r="E4074" t="s">
        <v>29</v>
      </c>
    </row>
    <row r="4075" spans="1:5" x14ac:dyDescent="0.25">
      <c r="A4075">
        <v>-73.062933235250071</v>
      </c>
      <c r="B4075">
        <v>-43.700433368205829</v>
      </c>
      <c r="C4075">
        <v>4074</v>
      </c>
      <c r="E4075" t="s">
        <v>29</v>
      </c>
    </row>
    <row r="4076" spans="1:5" x14ac:dyDescent="0.25">
      <c r="A4076">
        <v>-73.062886568581959</v>
      </c>
      <c r="B4076">
        <v>-43.700425041456121</v>
      </c>
      <c r="C4076">
        <v>4075</v>
      </c>
      <c r="E4076" t="s">
        <v>29</v>
      </c>
    </row>
    <row r="4077" spans="1:5" x14ac:dyDescent="0.25">
      <c r="A4077">
        <v>-73.062796764657605</v>
      </c>
      <c r="B4077">
        <v>-43.700405002350458</v>
      </c>
      <c r="C4077">
        <v>4076</v>
      </c>
      <c r="E4077" t="s">
        <v>29</v>
      </c>
    </row>
    <row r="4078" spans="1:5" x14ac:dyDescent="0.25">
      <c r="A4078">
        <v>-73.062708529360748</v>
      </c>
      <c r="B4078">
        <v>-43.700384963238029</v>
      </c>
      <c r="C4078">
        <v>4077</v>
      </c>
      <c r="E4078" t="s">
        <v>29</v>
      </c>
    </row>
    <row r="4079" spans="1:5" x14ac:dyDescent="0.25">
      <c r="A4079">
        <v>-73.062663431320132</v>
      </c>
      <c r="B4079">
        <v>-43.70037334237977</v>
      </c>
      <c r="C4079">
        <v>4078</v>
      </c>
      <c r="E4079" t="s">
        <v>29</v>
      </c>
    </row>
    <row r="4080" spans="1:5" x14ac:dyDescent="0.25">
      <c r="A4080">
        <v>-73.062570097983922</v>
      </c>
      <c r="B4080">
        <v>-43.700355041811022</v>
      </c>
      <c r="C4080">
        <v>4079</v>
      </c>
      <c r="E4080" t="s">
        <v>29</v>
      </c>
    </row>
    <row r="4081" spans="1:5" x14ac:dyDescent="0.25">
      <c r="A4081">
        <v>-73.0625218626883</v>
      </c>
      <c r="B4081">
        <v>-43.700348362102012</v>
      </c>
      <c r="C4081">
        <v>4080</v>
      </c>
      <c r="E4081" t="s">
        <v>29</v>
      </c>
    </row>
    <row r="4082" spans="1:5" x14ac:dyDescent="0.25">
      <c r="A4082">
        <v>-73.062426568567702</v>
      </c>
      <c r="B4082">
        <v>-43.700331708577679</v>
      </c>
      <c r="C4082">
        <v>4081</v>
      </c>
      <c r="E4082" t="s">
        <v>29</v>
      </c>
    </row>
    <row r="4083" spans="1:5" x14ac:dyDescent="0.25">
      <c r="A4083">
        <v>-73.062335196015837</v>
      </c>
      <c r="B4083">
        <v>-43.700311669440588</v>
      </c>
      <c r="C4083">
        <v>4082</v>
      </c>
      <c r="E4083" t="s">
        <v>29</v>
      </c>
    </row>
    <row r="4084" spans="1:5" x14ac:dyDescent="0.25">
      <c r="A4084">
        <v>-73.062291666602718</v>
      </c>
      <c r="B4084">
        <v>-43.700299957065113</v>
      </c>
      <c r="C4084">
        <v>4083</v>
      </c>
      <c r="E4084" t="s">
        <v>29</v>
      </c>
    </row>
    <row r="4085" spans="1:5" x14ac:dyDescent="0.25">
      <c r="A4085">
        <v>-73.062248529346476</v>
      </c>
      <c r="B4085">
        <v>-43.700288336190283</v>
      </c>
      <c r="C4085">
        <v>4084</v>
      </c>
      <c r="E4085" t="s">
        <v>29</v>
      </c>
    </row>
    <row r="4086" spans="1:5" x14ac:dyDescent="0.25">
      <c r="A4086">
        <v>-73.062204999933371</v>
      </c>
      <c r="B4086">
        <v>-43.700278362366738</v>
      </c>
      <c r="C4086">
        <v>4085</v>
      </c>
      <c r="E4086" t="s">
        <v>29</v>
      </c>
    </row>
    <row r="4087" spans="1:5" x14ac:dyDescent="0.25">
      <c r="A4087">
        <v>-73.062115196009003</v>
      </c>
      <c r="B4087">
        <v>-43.700261708822843</v>
      </c>
      <c r="C4087">
        <v>4086</v>
      </c>
      <c r="E4087" t="s">
        <v>29</v>
      </c>
    </row>
    <row r="4088" spans="1:5" x14ac:dyDescent="0.25">
      <c r="A4088">
        <v>-73.062070097968402</v>
      </c>
      <c r="B4088">
        <v>-43.700251643491839</v>
      </c>
      <c r="C4088">
        <v>4087</v>
      </c>
      <c r="E4088" t="s">
        <v>29</v>
      </c>
    </row>
    <row r="4089" spans="1:5" x14ac:dyDescent="0.25">
      <c r="A4089">
        <v>-73.061975196004667</v>
      </c>
      <c r="B4089">
        <v>-43.700234989940448</v>
      </c>
      <c r="C4089">
        <v>4088</v>
      </c>
      <c r="E4089" t="s">
        <v>29</v>
      </c>
    </row>
    <row r="4090" spans="1:5" x14ac:dyDescent="0.25">
      <c r="A4090">
        <v>-73.061879901884069</v>
      </c>
      <c r="B4090">
        <v>-43.700218336384417</v>
      </c>
      <c r="C4090">
        <v>4089</v>
      </c>
      <c r="E4090" t="s">
        <v>29</v>
      </c>
    </row>
    <row r="4091" spans="1:5" x14ac:dyDescent="0.25">
      <c r="A4091">
        <v>-73.061831666588446</v>
      </c>
      <c r="B4091">
        <v>-43.700208362549184</v>
      </c>
      <c r="C4091">
        <v>4090</v>
      </c>
      <c r="E4091" t="s">
        <v>29</v>
      </c>
    </row>
    <row r="4092" spans="1:5" x14ac:dyDescent="0.25">
      <c r="A4092">
        <v>-73.06178499992032</v>
      </c>
      <c r="B4092">
        <v>-43.70019829720917</v>
      </c>
      <c r="C4092">
        <v>4091</v>
      </c>
      <c r="E4092" t="s">
        <v>29</v>
      </c>
    </row>
    <row r="4093" spans="1:5" x14ac:dyDescent="0.25">
      <c r="A4093">
        <v>-73.061738333252208</v>
      </c>
      <c r="B4093">
        <v>-43.700189970426592</v>
      </c>
      <c r="C4093">
        <v>4092</v>
      </c>
      <c r="E4093" t="s">
        <v>29</v>
      </c>
    </row>
    <row r="4094" spans="1:5" x14ac:dyDescent="0.25">
      <c r="A4094">
        <v>-73.06164656854348</v>
      </c>
      <c r="B4094">
        <v>-43.700171669801477</v>
      </c>
      <c r="C4094">
        <v>4093</v>
      </c>
      <c r="E4094" t="s">
        <v>29</v>
      </c>
    </row>
    <row r="4095" spans="1:5" x14ac:dyDescent="0.25">
      <c r="A4095">
        <v>-73.061601862659742</v>
      </c>
      <c r="B4095">
        <v>-43.700163343015177</v>
      </c>
      <c r="C4095">
        <v>4094</v>
      </c>
      <c r="E4095" t="s">
        <v>29</v>
      </c>
    </row>
    <row r="4096" spans="1:5" x14ac:dyDescent="0.25">
      <c r="A4096">
        <v>-73.061511666578511</v>
      </c>
      <c r="B4096">
        <v>-43.700145042381848</v>
      </c>
      <c r="C4096">
        <v>4095</v>
      </c>
      <c r="E4096" t="s">
        <v>29</v>
      </c>
    </row>
    <row r="4097" spans="1:5" x14ac:dyDescent="0.25">
      <c r="A4097">
        <v>-73.061464999910385</v>
      </c>
      <c r="B4097">
        <v>-43.70013662408865</v>
      </c>
      <c r="C4097">
        <v>4096</v>
      </c>
      <c r="E4097" t="s">
        <v>29</v>
      </c>
    </row>
    <row r="4098" spans="1:5" x14ac:dyDescent="0.25">
      <c r="A4098">
        <v>-73.061418333242273</v>
      </c>
      <c r="B4098">
        <v>-43.700126650239717</v>
      </c>
      <c r="C4098">
        <v>4097</v>
      </c>
      <c r="E4098" t="s">
        <v>29</v>
      </c>
    </row>
    <row r="4099" spans="1:5" x14ac:dyDescent="0.25">
      <c r="A4099">
        <v>-73.061373235201657</v>
      </c>
      <c r="B4099">
        <v>-43.700118323447107</v>
      </c>
      <c r="C4099">
        <v>4098</v>
      </c>
      <c r="E4099" t="s">
        <v>29</v>
      </c>
    </row>
    <row r="4100" spans="1:5" x14ac:dyDescent="0.25">
      <c r="A4100">
        <v>-73.0612849999048</v>
      </c>
      <c r="B4100">
        <v>-43.700098375741447</v>
      </c>
      <c r="C4100">
        <v>4099</v>
      </c>
      <c r="E4100" t="s">
        <v>29</v>
      </c>
    </row>
    <row r="4101" spans="1:5" x14ac:dyDescent="0.25">
      <c r="A4101">
        <v>-73.061195195980446</v>
      </c>
      <c r="B4101">
        <v>-43.700075042407548</v>
      </c>
      <c r="C4101">
        <v>4100</v>
      </c>
      <c r="E4101" t="s">
        <v>29</v>
      </c>
    </row>
    <row r="4102" spans="1:5" x14ac:dyDescent="0.25">
      <c r="A4102">
        <v>-73.061101862644236</v>
      </c>
      <c r="B4102">
        <v>-43.700058297303421</v>
      </c>
      <c r="C4102">
        <v>4101</v>
      </c>
      <c r="E4102" t="s">
        <v>29</v>
      </c>
    </row>
    <row r="4103" spans="1:5" x14ac:dyDescent="0.25">
      <c r="A4103">
        <v>-73.06100186264112</v>
      </c>
      <c r="B4103">
        <v>-43.700045029321437</v>
      </c>
      <c r="C4103">
        <v>4102</v>
      </c>
      <c r="E4103" t="s">
        <v>29</v>
      </c>
    </row>
    <row r="4104" spans="1:5" x14ac:dyDescent="0.25">
      <c r="A4104">
        <v>-73.060951666561124</v>
      </c>
      <c r="B4104">
        <v>-43.700038349577639</v>
      </c>
      <c r="C4104">
        <v>4103</v>
      </c>
      <c r="E4104" t="s">
        <v>29</v>
      </c>
    </row>
    <row r="4105" spans="1:5" x14ac:dyDescent="0.25">
      <c r="A4105">
        <v>-73.060901862638019</v>
      </c>
      <c r="B4105">
        <v>-43.700031669833109</v>
      </c>
      <c r="C4105">
        <v>4104</v>
      </c>
      <c r="E4105" t="s">
        <v>29</v>
      </c>
    </row>
    <row r="4106" spans="1:5" x14ac:dyDescent="0.25">
      <c r="A4106">
        <v>-73.060853235185533</v>
      </c>
      <c r="B4106">
        <v>-43.70002334302724</v>
      </c>
      <c r="C4106">
        <v>4105</v>
      </c>
      <c r="E4106" t="s">
        <v>29</v>
      </c>
    </row>
    <row r="4107" spans="1:5" x14ac:dyDescent="0.25">
      <c r="A4107">
        <v>-73.060764999888676</v>
      </c>
      <c r="B4107">
        <v>-43.700000009663931</v>
      </c>
      <c r="C4107">
        <v>4106</v>
      </c>
      <c r="E4107" t="s">
        <v>29</v>
      </c>
    </row>
    <row r="4108" spans="1:5" x14ac:dyDescent="0.25">
      <c r="A4108">
        <v>-73.060723431259945</v>
      </c>
      <c r="B4108">
        <v>-43.699988297227122</v>
      </c>
      <c r="C4108">
        <v>4107</v>
      </c>
      <c r="E4108" t="s">
        <v>29</v>
      </c>
    </row>
    <row r="4109" spans="1:5" x14ac:dyDescent="0.25">
      <c r="A4109">
        <v>-73.060636764590583</v>
      </c>
      <c r="B4109">
        <v>-43.699969996539998</v>
      </c>
      <c r="C4109">
        <v>4108</v>
      </c>
      <c r="E4109" t="s">
        <v>29</v>
      </c>
    </row>
    <row r="4110" spans="1:5" x14ac:dyDescent="0.25">
      <c r="A4110">
        <v>-73.060544999881841</v>
      </c>
      <c r="B4110">
        <v>-43.699956637034859</v>
      </c>
      <c r="C4110">
        <v>4109</v>
      </c>
      <c r="E4110" t="s">
        <v>29</v>
      </c>
    </row>
    <row r="4111" spans="1:5" x14ac:dyDescent="0.25">
      <c r="A4111">
        <v>-73.060496764586247</v>
      </c>
      <c r="B4111">
        <v>-43.69994995728117</v>
      </c>
      <c r="C4111">
        <v>4110</v>
      </c>
      <c r="E4111" t="s">
        <v>29</v>
      </c>
    </row>
    <row r="4112" spans="1:5" x14ac:dyDescent="0.25">
      <c r="A4112">
        <v>-73.060396764583132</v>
      </c>
      <c r="B4112">
        <v>-43.699938336337993</v>
      </c>
      <c r="C4112">
        <v>4111</v>
      </c>
      <c r="E4112" t="s">
        <v>29</v>
      </c>
    </row>
    <row r="4113" spans="1:5" x14ac:dyDescent="0.25">
      <c r="A4113">
        <v>-73.060301862619411</v>
      </c>
      <c r="B4113">
        <v>-43.699920035635543</v>
      </c>
      <c r="C4113">
        <v>4112</v>
      </c>
      <c r="E4113" t="s">
        <v>29</v>
      </c>
    </row>
    <row r="4114" spans="1:5" x14ac:dyDescent="0.25">
      <c r="A4114">
        <v>-73.060208529283187</v>
      </c>
      <c r="B4114">
        <v>-43.699899996359882</v>
      </c>
      <c r="C4114">
        <v>4113</v>
      </c>
      <c r="E4114" t="s">
        <v>29</v>
      </c>
    </row>
    <row r="4115" spans="1:5" x14ac:dyDescent="0.25">
      <c r="A4115">
        <v>-73.060163431242557</v>
      </c>
      <c r="B4115">
        <v>-43.699891669535567</v>
      </c>
      <c r="C4115">
        <v>4114</v>
      </c>
      <c r="E4115" t="s">
        <v>29</v>
      </c>
    </row>
    <row r="4116" spans="1:5" x14ac:dyDescent="0.25">
      <c r="A4116">
        <v>-73.06007166653383</v>
      </c>
      <c r="B4116">
        <v>-43.699873368818757</v>
      </c>
      <c r="C4116">
        <v>4115</v>
      </c>
      <c r="E4116" t="s">
        <v>29</v>
      </c>
    </row>
    <row r="4117" spans="1:5" x14ac:dyDescent="0.25">
      <c r="A4117">
        <v>-73.059983431236972</v>
      </c>
      <c r="B4117">
        <v>-43.699858362226777</v>
      </c>
      <c r="C4117">
        <v>4116</v>
      </c>
      <c r="E4117" t="s">
        <v>29</v>
      </c>
    </row>
    <row r="4118" spans="1:5" x14ac:dyDescent="0.25">
      <c r="A4118">
        <v>-73.059890097900748</v>
      </c>
      <c r="B4118">
        <v>-43.699841708565408</v>
      </c>
      <c r="C4118">
        <v>4117</v>
      </c>
      <c r="E4118" t="s">
        <v>29</v>
      </c>
    </row>
    <row r="4119" spans="1:5" x14ac:dyDescent="0.25">
      <c r="A4119">
        <v>-73.05984186260514</v>
      </c>
      <c r="B4119">
        <v>-43.699833290229293</v>
      </c>
      <c r="C4119">
        <v>4118</v>
      </c>
      <c r="E4119" t="s">
        <v>29</v>
      </c>
    </row>
    <row r="4120" spans="1:5" x14ac:dyDescent="0.25">
      <c r="A4120">
        <v>-73.059795195937014</v>
      </c>
      <c r="B4120">
        <v>-43.699823316329542</v>
      </c>
      <c r="C4120">
        <v>4119</v>
      </c>
      <c r="E4120" t="s">
        <v>29</v>
      </c>
    </row>
    <row r="4121" spans="1:5" x14ac:dyDescent="0.25">
      <c r="A4121">
        <v>-73.059698333188919</v>
      </c>
      <c r="B4121">
        <v>-43.699803368525032</v>
      </c>
      <c r="C4121">
        <v>4120</v>
      </c>
      <c r="E4121" t="s">
        <v>29</v>
      </c>
    </row>
    <row r="4122" spans="1:5" x14ac:dyDescent="0.25">
      <c r="A4122">
        <v>-73.059653235148303</v>
      </c>
      <c r="B4122">
        <v>-43.699795041687238</v>
      </c>
      <c r="C4122">
        <v>4121</v>
      </c>
      <c r="E4122" t="s">
        <v>29</v>
      </c>
    </row>
    <row r="4123" spans="1:5" x14ac:dyDescent="0.25">
      <c r="A4123">
        <v>-73.059561862596439</v>
      </c>
      <c r="B4123">
        <v>-43.69977500236952</v>
      </c>
      <c r="C4123">
        <v>4122</v>
      </c>
      <c r="E4123" t="s">
        <v>29</v>
      </c>
    </row>
    <row r="4124" spans="1:5" x14ac:dyDescent="0.25">
      <c r="A4124">
        <v>-73.059471666515208</v>
      </c>
      <c r="B4124">
        <v>-43.699756701616828</v>
      </c>
      <c r="C4124">
        <v>4123</v>
      </c>
      <c r="E4124" t="s">
        <v>29</v>
      </c>
    </row>
    <row r="4125" spans="1:5" x14ac:dyDescent="0.25">
      <c r="A4125">
        <v>-73.059381862590868</v>
      </c>
      <c r="B4125">
        <v>-43.699738309354728</v>
      </c>
      <c r="C4125">
        <v>4124</v>
      </c>
      <c r="E4125" t="s">
        <v>29</v>
      </c>
    </row>
    <row r="4126" spans="1:5" x14ac:dyDescent="0.25">
      <c r="A4126">
        <v>-73.05928852925463</v>
      </c>
      <c r="B4126">
        <v>-43.699720008590774</v>
      </c>
      <c r="C4126">
        <v>4125</v>
      </c>
      <c r="E4126" t="s">
        <v>29</v>
      </c>
    </row>
    <row r="4127" spans="1:5" x14ac:dyDescent="0.25">
      <c r="A4127">
        <v>-73.059195195918406</v>
      </c>
      <c r="B4127">
        <v>-43.699701707821191</v>
      </c>
      <c r="C4127">
        <v>4126</v>
      </c>
      <c r="E4127" t="s">
        <v>29</v>
      </c>
    </row>
    <row r="4128" spans="1:5" x14ac:dyDescent="0.25">
      <c r="A4128">
        <v>-73.059101862582182</v>
      </c>
      <c r="B4128">
        <v>-43.699680021401967</v>
      </c>
      <c r="C4128">
        <v>4127</v>
      </c>
      <c r="E4128" t="s">
        <v>29</v>
      </c>
    </row>
    <row r="4129" spans="1:5" x14ac:dyDescent="0.25">
      <c r="A4129">
        <v>-73.05905676454158</v>
      </c>
      <c r="B4129">
        <v>-43.699668308902197</v>
      </c>
      <c r="C4129">
        <v>4128</v>
      </c>
      <c r="E4129" t="s">
        <v>29</v>
      </c>
    </row>
    <row r="4130" spans="1:5" x14ac:dyDescent="0.25">
      <c r="A4130">
        <v>-73.059011666500965</v>
      </c>
      <c r="B4130">
        <v>-43.699656687904067</v>
      </c>
      <c r="C4130">
        <v>4129</v>
      </c>
      <c r="E4130" t="s">
        <v>29</v>
      </c>
    </row>
    <row r="4131" spans="1:5" x14ac:dyDescent="0.25">
      <c r="A4131">
        <v>-73.058964999832838</v>
      </c>
      <c r="B4131">
        <v>-43.699644975399757</v>
      </c>
      <c r="C4131">
        <v>4130</v>
      </c>
      <c r="E4131" t="s">
        <v>29</v>
      </c>
    </row>
    <row r="4132" spans="1:5" x14ac:dyDescent="0.25">
      <c r="A4132">
        <v>-73.058918333164726</v>
      </c>
      <c r="B4132">
        <v>-43.699636648539773</v>
      </c>
      <c r="C4132">
        <v>4131</v>
      </c>
      <c r="E4132" t="s">
        <v>29</v>
      </c>
    </row>
    <row r="4133" spans="1:5" x14ac:dyDescent="0.25">
      <c r="A4133">
        <v>-73.058826568455984</v>
      </c>
      <c r="B4133">
        <v>-43.699616700672721</v>
      </c>
      <c r="C4133">
        <v>4132</v>
      </c>
      <c r="E4133" t="s">
        <v>29</v>
      </c>
    </row>
    <row r="4134" spans="1:5" x14ac:dyDescent="0.25">
      <c r="A4134">
        <v>-73.05878186257226</v>
      </c>
      <c r="B4134">
        <v>-43.699608373808807</v>
      </c>
      <c r="C4134">
        <v>4133</v>
      </c>
      <c r="E4134" t="s">
        <v>29</v>
      </c>
    </row>
    <row r="4135" spans="1:5" x14ac:dyDescent="0.25">
      <c r="A4135">
        <v>-73.058690097863519</v>
      </c>
      <c r="B4135">
        <v>-43.699586687355598</v>
      </c>
      <c r="C4135">
        <v>4134</v>
      </c>
      <c r="E4135" t="s">
        <v>29</v>
      </c>
    </row>
    <row r="4136" spans="1:5" x14ac:dyDescent="0.25">
      <c r="A4136">
        <v>-73.058598333154791</v>
      </c>
      <c r="B4136">
        <v>-43.699565000894466</v>
      </c>
      <c r="C4136">
        <v>4135</v>
      </c>
      <c r="E4136" t="s">
        <v>29</v>
      </c>
    </row>
    <row r="4137" spans="1:5" x14ac:dyDescent="0.25">
      <c r="A4137">
        <v>-73.058550097859182</v>
      </c>
      <c r="B4137">
        <v>-43.69955328837208</v>
      </c>
      <c r="C4137">
        <v>4136</v>
      </c>
      <c r="E4137" t="s">
        <v>29</v>
      </c>
    </row>
    <row r="4138" spans="1:5" x14ac:dyDescent="0.25">
      <c r="A4138">
        <v>-73.058455195895448</v>
      </c>
      <c r="B4138">
        <v>-43.699533340477117</v>
      </c>
      <c r="C4138">
        <v>4137</v>
      </c>
      <c r="E4138" t="s">
        <v>29</v>
      </c>
    </row>
    <row r="4139" spans="1:5" x14ac:dyDescent="0.25">
      <c r="A4139">
        <v>-73.05835990177485</v>
      </c>
      <c r="B4139">
        <v>-43.699511653996552</v>
      </c>
      <c r="C4139">
        <v>4138</v>
      </c>
      <c r="E4139" t="s">
        <v>29</v>
      </c>
    </row>
    <row r="4140" spans="1:5" x14ac:dyDescent="0.25">
      <c r="A4140">
        <v>-73.058268529222971</v>
      </c>
      <c r="B4140">
        <v>-43.699489967508093</v>
      </c>
      <c r="C4140">
        <v>4139</v>
      </c>
      <c r="E4140" t="s">
        <v>29</v>
      </c>
    </row>
    <row r="4141" spans="1:5" x14ac:dyDescent="0.25">
      <c r="A4141">
        <v>-73.05822343118237</v>
      </c>
      <c r="B4141">
        <v>-43.699478346475154</v>
      </c>
      <c r="C4141">
        <v>4140</v>
      </c>
      <c r="E4141" t="s">
        <v>29</v>
      </c>
    </row>
    <row r="4142" spans="1:5" x14ac:dyDescent="0.25">
      <c r="A4142">
        <v>-73.058181862553639</v>
      </c>
      <c r="B4142">
        <v>-43.699466633935749</v>
      </c>
      <c r="C4142">
        <v>4141</v>
      </c>
      <c r="E4142" t="s">
        <v>29</v>
      </c>
    </row>
    <row r="4143" spans="1:5" x14ac:dyDescent="0.25">
      <c r="A4143">
        <v>-73.058090097844911</v>
      </c>
      <c r="B4143">
        <v>-43.699445038935131</v>
      </c>
      <c r="C4143">
        <v>4142</v>
      </c>
      <c r="E4143" t="s">
        <v>29</v>
      </c>
    </row>
    <row r="4144" spans="1:5" x14ac:dyDescent="0.25">
      <c r="A4144">
        <v>-73.058044999804295</v>
      </c>
      <c r="B4144">
        <v>-43.699434973466069</v>
      </c>
      <c r="C4144">
        <v>4143</v>
      </c>
      <c r="E4144" t="s">
        <v>29</v>
      </c>
    </row>
    <row r="4145" spans="1:5" x14ac:dyDescent="0.25">
      <c r="A4145">
        <v>-73.057996764508687</v>
      </c>
      <c r="B4145">
        <v>-43.69942664657674</v>
      </c>
      <c r="C4145">
        <v>4144</v>
      </c>
      <c r="E4145" t="s">
        <v>29</v>
      </c>
    </row>
    <row r="4146" spans="1:5" x14ac:dyDescent="0.25">
      <c r="A4146">
        <v>-73.057948529213064</v>
      </c>
      <c r="B4146">
        <v>-43.699418319686252</v>
      </c>
      <c r="C4146">
        <v>4145</v>
      </c>
      <c r="E4146" t="s">
        <v>29</v>
      </c>
    </row>
    <row r="4147" spans="1:5" x14ac:dyDescent="0.25">
      <c r="A4147">
        <v>-73.057853235092466</v>
      </c>
      <c r="B4147">
        <v>-43.699400018823937</v>
      </c>
      <c r="C4147">
        <v>4146</v>
      </c>
      <c r="E4147" t="s">
        <v>29</v>
      </c>
    </row>
    <row r="4148" spans="1:5" x14ac:dyDescent="0.25">
      <c r="A4148">
        <v>-73.057808529208714</v>
      </c>
      <c r="B4148">
        <v>-43.6993883062691</v>
      </c>
      <c r="C4148">
        <v>4147</v>
      </c>
      <c r="E4148" t="s">
        <v>29</v>
      </c>
    </row>
    <row r="4149" spans="1:5" x14ac:dyDescent="0.25">
      <c r="A4149">
        <v>-73.057763431168112</v>
      </c>
      <c r="B4149">
        <v>-43.699376685216343</v>
      </c>
      <c r="C4149">
        <v>4148</v>
      </c>
      <c r="E4149" t="s">
        <v>29</v>
      </c>
    </row>
    <row r="4150" spans="1:5" x14ac:dyDescent="0.25">
      <c r="A4150">
        <v>-73.057718333127511</v>
      </c>
      <c r="B4150">
        <v>-43.699364972656909</v>
      </c>
      <c r="C4150">
        <v>4149</v>
      </c>
      <c r="E4150" t="s">
        <v>29</v>
      </c>
    </row>
    <row r="4151" spans="1:5" x14ac:dyDescent="0.25">
      <c r="A4151">
        <v>-73.057673235086895</v>
      </c>
      <c r="B4151">
        <v>-43.699354998678722</v>
      </c>
      <c r="C4151">
        <v>4150</v>
      </c>
      <c r="E4151" t="s">
        <v>29</v>
      </c>
    </row>
    <row r="4152" spans="1:5" x14ac:dyDescent="0.25">
      <c r="A4152">
        <v>-73.057578333123161</v>
      </c>
      <c r="B4152">
        <v>-43.699341639035588</v>
      </c>
      <c r="C4152">
        <v>4151</v>
      </c>
      <c r="E4152" t="s">
        <v>29</v>
      </c>
    </row>
    <row r="4153" spans="1:5" x14ac:dyDescent="0.25">
      <c r="A4153">
        <v>-73.057483431159412</v>
      </c>
      <c r="B4153">
        <v>-43.699326632309578</v>
      </c>
      <c r="C4153">
        <v>4152</v>
      </c>
      <c r="E4153" t="s">
        <v>29</v>
      </c>
    </row>
    <row r="4154" spans="1:5" x14ac:dyDescent="0.25">
      <c r="A4154">
        <v>-73.05743833311881</v>
      </c>
      <c r="B4154">
        <v>-43.699318305405093</v>
      </c>
      <c r="C4154">
        <v>4153</v>
      </c>
      <c r="E4154" t="s">
        <v>29</v>
      </c>
    </row>
    <row r="4155" spans="1:5" x14ac:dyDescent="0.25">
      <c r="A4155">
        <v>-73.057391666450698</v>
      </c>
      <c r="B4155">
        <v>-43.699308331419083</v>
      </c>
      <c r="C4155">
        <v>4154</v>
      </c>
      <c r="E4155" t="s">
        <v>29</v>
      </c>
    </row>
    <row r="4156" spans="1:5" x14ac:dyDescent="0.25">
      <c r="A4156">
        <v>-73.057301862526344</v>
      </c>
      <c r="B4156">
        <v>-43.699286644856549</v>
      </c>
      <c r="C4156">
        <v>4155</v>
      </c>
      <c r="E4156" t="s">
        <v>29</v>
      </c>
    </row>
    <row r="4157" spans="1:5" x14ac:dyDescent="0.25">
      <c r="A4157">
        <v>-73.057256764485729</v>
      </c>
      <c r="B4157">
        <v>-43.69927667086526</v>
      </c>
      <c r="C4157">
        <v>4156</v>
      </c>
      <c r="E4157" t="s">
        <v>29</v>
      </c>
    </row>
    <row r="4158" spans="1:5" x14ac:dyDescent="0.25">
      <c r="A4158">
        <v>-73.057161862521994</v>
      </c>
      <c r="B4158">
        <v>-43.699260017041162</v>
      </c>
      <c r="C4158">
        <v>4157</v>
      </c>
      <c r="E4158" t="s">
        <v>29</v>
      </c>
    </row>
    <row r="4159" spans="1:5" x14ac:dyDescent="0.25">
      <c r="A4159">
        <v>-73.05706852918577</v>
      </c>
      <c r="B4159">
        <v>-43.699246657376683</v>
      </c>
      <c r="C4159">
        <v>4158</v>
      </c>
      <c r="E4159" t="s">
        <v>29</v>
      </c>
    </row>
    <row r="4160" spans="1:5" x14ac:dyDescent="0.25">
      <c r="A4160">
        <v>-73.057023431145154</v>
      </c>
      <c r="B4160">
        <v>-43.699238330461029</v>
      </c>
      <c r="C4160">
        <v>4159</v>
      </c>
      <c r="E4160" t="s">
        <v>29</v>
      </c>
    </row>
    <row r="4161" spans="1:5" x14ac:dyDescent="0.25">
      <c r="A4161">
        <v>-73.056978333104553</v>
      </c>
      <c r="B4161">
        <v>-43.699228356461617</v>
      </c>
      <c r="C4161">
        <v>4160</v>
      </c>
      <c r="E4161" t="s">
        <v>29</v>
      </c>
    </row>
    <row r="4162" spans="1:5" x14ac:dyDescent="0.25">
      <c r="A4162">
        <v>-73.056933235063923</v>
      </c>
      <c r="B4162">
        <v>-43.699216643873029</v>
      </c>
      <c r="C4162">
        <v>4161</v>
      </c>
      <c r="E4162" t="s">
        <v>29</v>
      </c>
    </row>
    <row r="4163" spans="1:5" x14ac:dyDescent="0.25">
      <c r="A4163">
        <v>-73.056890097807695</v>
      </c>
      <c r="B4163">
        <v>-43.699206669869973</v>
      </c>
      <c r="C4163">
        <v>4162</v>
      </c>
      <c r="E4163" t="s">
        <v>29</v>
      </c>
    </row>
    <row r="4164" spans="1:5" x14ac:dyDescent="0.25">
      <c r="A4164">
        <v>-73.056798333098968</v>
      </c>
      <c r="B4164">
        <v>-43.699186630354227</v>
      </c>
      <c r="C4164">
        <v>4163</v>
      </c>
      <c r="E4164" t="s">
        <v>29</v>
      </c>
    </row>
    <row r="4165" spans="1:5" x14ac:dyDescent="0.25">
      <c r="A4165">
        <v>-73.056699901723348</v>
      </c>
      <c r="B4165">
        <v>-43.699173362177973</v>
      </c>
      <c r="C4165">
        <v>4164</v>
      </c>
      <c r="E4165" t="s">
        <v>29</v>
      </c>
    </row>
    <row r="4166" spans="1:5" x14ac:dyDescent="0.25">
      <c r="A4166">
        <v>-73.05665166642774</v>
      </c>
      <c r="B4166">
        <v>-43.699168329420708</v>
      </c>
      <c r="C4166">
        <v>4165</v>
      </c>
      <c r="E4166" t="s">
        <v>29</v>
      </c>
    </row>
    <row r="4167" spans="1:5" x14ac:dyDescent="0.25">
      <c r="A4167">
        <v>-73.056556764464005</v>
      </c>
      <c r="B4167">
        <v>-43.699153322651</v>
      </c>
      <c r="C4167">
        <v>4166</v>
      </c>
      <c r="E4167" t="s">
        <v>29</v>
      </c>
    </row>
    <row r="4168" spans="1:5" x14ac:dyDescent="0.25">
      <c r="A4168">
        <v>-73.056468529167148</v>
      </c>
      <c r="B4168">
        <v>-43.699133374622029</v>
      </c>
      <c r="C4168">
        <v>4167</v>
      </c>
      <c r="E4168" t="s">
        <v>29</v>
      </c>
    </row>
    <row r="4169" spans="1:5" x14ac:dyDescent="0.25">
      <c r="A4169">
        <v>-73.056424999754043</v>
      </c>
      <c r="B4169">
        <v>-43.699123309100287</v>
      </c>
      <c r="C4169">
        <v>4168</v>
      </c>
      <c r="E4169" t="s">
        <v>29</v>
      </c>
    </row>
    <row r="4170" spans="1:5" x14ac:dyDescent="0.25">
      <c r="A4170">
        <v>-73.056379901713427</v>
      </c>
      <c r="B4170">
        <v>-43.699114982167359</v>
      </c>
      <c r="C4170">
        <v>4169</v>
      </c>
      <c r="E4170" t="s">
        <v>29</v>
      </c>
    </row>
    <row r="4171" spans="1:5" x14ac:dyDescent="0.25">
      <c r="A4171">
        <v>-73.056284999749693</v>
      </c>
      <c r="B4171">
        <v>-43.699098328298049</v>
      </c>
      <c r="C4171">
        <v>4170</v>
      </c>
      <c r="E4171" t="s">
        <v>29</v>
      </c>
    </row>
    <row r="4172" spans="1:5" x14ac:dyDescent="0.25">
      <c r="A4172">
        <v>-73.056236764454084</v>
      </c>
      <c r="B4172">
        <v>-43.699091648448046</v>
      </c>
      <c r="C4172">
        <v>4171</v>
      </c>
      <c r="E4172" t="s">
        <v>29</v>
      </c>
    </row>
    <row r="4173" spans="1:5" x14ac:dyDescent="0.25">
      <c r="A4173">
        <v>-73.056188529158462</v>
      </c>
      <c r="B4173">
        <v>-43.699083321510713</v>
      </c>
      <c r="C4173">
        <v>4172</v>
      </c>
      <c r="E4173" t="s">
        <v>29</v>
      </c>
    </row>
    <row r="4174" spans="1:5" x14ac:dyDescent="0.25">
      <c r="A4174">
        <v>-73.056141862490335</v>
      </c>
      <c r="B4174">
        <v>-43.6990749945722</v>
      </c>
      <c r="C4174">
        <v>4173</v>
      </c>
      <c r="E4174" t="s">
        <v>29</v>
      </c>
    </row>
    <row r="4175" spans="1:5" x14ac:dyDescent="0.25">
      <c r="A4175">
        <v>-73.056096764449734</v>
      </c>
      <c r="B4175">
        <v>-43.699066667632522</v>
      </c>
      <c r="C4175">
        <v>4174</v>
      </c>
      <c r="E4175" t="s">
        <v>29</v>
      </c>
    </row>
    <row r="4176" spans="1:5" x14ac:dyDescent="0.25">
      <c r="A4176">
        <v>-73.056006568368502</v>
      </c>
      <c r="B4176">
        <v>-43.699046628069652</v>
      </c>
      <c r="C4176">
        <v>4175</v>
      </c>
      <c r="E4176" t="s">
        <v>29</v>
      </c>
    </row>
    <row r="4177" spans="1:5" x14ac:dyDescent="0.25">
      <c r="A4177">
        <v>-73.055963431112261</v>
      </c>
      <c r="B4177">
        <v>-43.699036654038132</v>
      </c>
      <c r="C4177">
        <v>4176</v>
      </c>
      <c r="E4177" t="s">
        <v>29</v>
      </c>
    </row>
    <row r="4178" spans="1:5" x14ac:dyDescent="0.25">
      <c r="A4178">
        <v>-73.055918333071645</v>
      </c>
      <c r="B4178">
        <v>-43.699026680004927</v>
      </c>
      <c r="C4178">
        <v>4177</v>
      </c>
      <c r="E4178" t="s">
        <v>29</v>
      </c>
    </row>
    <row r="4179" spans="1:5" x14ac:dyDescent="0.25">
      <c r="A4179">
        <v>-73.055871666403533</v>
      </c>
      <c r="B4179">
        <v>-43.699018353058513</v>
      </c>
      <c r="C4179">
        <v>4178</v>
      </c>
      <c r="E4179" t="s">
        <v>29</v>
      </c>
    </row>
    <row r="4180" spans="1:5" x14ac:dyDescent="0.25">
      <c r="A4180">
        <v>-73.055775195812288</v>
      </c>
      <c r="B4180">
        <v>-43.699004993339827</v>
      </c>
      <c r="C4180">
        <v>4179</v>
      </c>
      <c r="E4180" t="s">
        <v>29</v>
      </c>
    </row>
    <row r="4181" spans="1:5" x14ac:dyDescent="0.25">
      <c r="A4181">
        <v>-73.055676764436697</v>
      </c>
      <c r="B4181">
        <v>-43.698989986528957</v>
      </c>
      <c r="C4181">
        <v>4180</v>
      </c>
      <c r="E4181" t="s">
        <v>29</v>
      </c>
    </row>
    <row r="4182" spans="1:5" x14ac:dyDescent="0.25">
      <c r="A4182">
        <v>-73.055631666396081</v>
      </c>
      <c r="B4182">
        <v>-43.698978365398439</v>
      </c>
      <c r="C4182">
        <v>4181</v>
      </c>
      <c r="E4182" t="s">
        <v>29</v>
      </c>
    </row>
    <row r="4183" spans="1:5" x14ac:dyDescent="0.25">
      <c r="A4183">
        <v>-73.055541862471728</v>
      </c>
      <c r="B4183">
        <v>-43.698958325805847</v>
      </c>
      <c r="C4183">
        <v>4182</v>
      </c>
      <c r="E4183" t="s">
        <v>29</v>
      </c>
    </row>
    <row r="4184" spans="1:5" x14ac:dyDescent="0.25">
      <c r="A4184">
        <v>-73.055446568351115</v>
      </c>
      <c r="B4184">
        <v>-43.698938377711563</v>
      </c>
      <c r="C4184">
        <v>4183</v>
      </c>
      <c r="E4184" t="s">
        <v>29</v>
      </c>
    </row>
    <row r="4185" spans="1:5" x14ac:dyDescent="0.25">
      <c r="A4185">
        <v>-73.055401862467377</v>
      </c>
      <c r="B4185">
        <v>-43.698929959247728</v>
      </c>
      <c r="C4185">
        <v>4184</v>
      </c>
      <c r="E4185" t="s">
        <v>29</v>
      </c>
    </row>
    <row r="4186" spans="1:5" x14ac:dyDescent="0.25">
      <c r="A4186">
        <v>-73.055308529131153</v>
      </c>
      <c r="B4186">
        <v>-43.698915043923023</v>
      </c>
      <c r="C4186">
        <v>4185</v>
      </c>
      <c r="E4186" t="s">
        <v>29</v>
      </c>
    </row>
    <row r="4187" spans="1:5" x14ac:dyDescent="0.25">
      <c r="A4187">
        <v>-73.055211666383059</v>
      </c>
      <c r="B4187">
        <v>-43.698898298492693</v>
      </c>
      <c r="C4187">
        <v>4186</v>
      </c>
      <c r="E4187" t="s">
        <v>29</v>
      </c>
    </row>
    <row r="4188" spans="1:5" x14ac:dyDescent="0.25">
      <c r="A4188">
        <v>-73.055168529126817</v>
      </c>
      <c r="B4188">
        <v>-43.698888324436311</v>
      </c>
      <c r="C4188">
        <v>4187</v>
      </c>
      <c r="E4188" t="s">
        <v>29</v>
      </c>
    </row>
    <row r="4189" spans="1:5" x14ac:dyDescent="0.25">
      <c r="A4189">
        <v>-73.055121862458705</v>
      </c>
      <c r="B4189">
        <v>-43.698878350378273</v>
      </c>
      <c r="C4189">
        <v>4188</v>
      </c>
      <c r="E4189" t="s">
        <v>29</v>
      </c>
    </row>
    <row r="4190" spans="1:5" x14ac:dyDescent="0.25">
      <c r="A4190">
        <v>-73.055076764418089</v>
      </c>
      <c r="B4190">
        <v>-43.698866637720833</v>
      </c>
      <c r="C4190">
        <v>4189</v>
      </c>
      <c r="E4190" t="s">
        <v>29</v>
      </c>
    </row>
    <row r="4191" spans="1:5" x14ac:dyDescent="0.25">
      <c r="A4191">
        <v>-73.054983431081851</v>
      </c>
      <c r="B4191">
        <v>-43.698848336688918</v>
      </c>
      <c r="C4191">
        <v>4190</v>
      </c>
      <c r="E4191" t="s">
        <v>29</v>
      </c>
    </row>
    <row r="4192" spans="1:5" x14ac:dyDescent="0.25">
      <c r="A4192">
        <v>-73.054935195786243</v>
      </c>
      <c r="B4192">
        <v>-43.698838362624187</v>
      </c>
      <c r="C4192">
        <v>4191</v>
      </c>
      <c r="E4192" t="s">
        <v>29</v>
      </c>
    </row>
    <row r="4193" spans="1:5" x14ac:dyDescent="0.25">
      <c r="A4193">
        <v>-73.054884999706246</v>
      </c>
      <c r="B4193">
        <v>-43.698830035651397</v>
      </c>
      <c r="C4193">
        <v>4192</v>
      </c>
      <c r="E4193" t="s">
        <v>29</v>
      </c>
    </row>
    <row r="4194" spans="1:5" x14ac:dyDescent="0.25">
      <c r="A4194">
        <v>-73.054836764410652</v>
      </c>
      <c r="B4194">
        <v>-43.698821708677507</v>
      </c>
      <c r="C4194">
        <v>4193</v>
      </c>
      <c r="E4194" t="s">
        <v>29</v>
      </c>
    </row>
    <row r="4195" spans="1:5" x14ac:dyDescent="0.25">
      <c r="A4195">
        <v>-73.054741862446903</v>
      </c>
      <c r="B4195">
        <v>-43.698801669032157</v>
      </c>
      <c r="C4195">
        <v>4194</v>
      </c>
      <c r="E4195" t="s">
        <v>29</v>
      </c>
    </row>
    <row r="4196" spans="1:5" x14ac:dyDescent="0.25">
      <c r="A4196">
        <v>-73.054695195778791</v>
      </c>
      <c r="B4196">
        <v>-43.698789956359612</v>
      </c>
      <c r="C4196">
        <v>4195</v>
      </c>
      <c r="E4196" t="s">
        <v>29</v>
      </c>
    </row>
    <row r="4197" spans="1:5" x14ac:dyDescent="0.25">
      <c r="A4197">
        <v>-73.054650097738175</v>
      </c>
      <c r="B4197">
        <v>-43.698778335190063</v>
      </c>
      <c r="C4197">
        <v>4196</v>
      </c>
      <c r="E4197" t="s">
        <v>29</v>
      </c>
    </row>
    <row r="4198" spans="1:5" x14ac:dyDescent="0.25">
      <c r="A4198">
        <v>-73.05460499969756</v>
      </c>
      <c r="B4198">
        <v>-43.698768361113608</v>
      </c>
      <c r="C4198">
        <v>4197</v>
      </c>
      <c r="E4198" t="s">
        <v>29</v>
      </c>
    </row>
    <row r="4199" spans="1:5" x14ac:dyDescent="0.25">
      <c r="A4199">
        <v>-73.054561862441332</v>
      </c>
      <c r="B4199">
        <v>-43.698758295530148</v>
      </c>
      <c r="C4199">
        <v>4198</v>
      </c>
      <c r="E4199" t="s">
        <v>29</v>
      </c>
    </row>
    <row r="4200" spans="1:5" x14ac:dyDescent="0.25">
      <c r="A4200">
        <v>-73.05447009773259</v>
      </c>
      <c r="B4200">
        <v>-43.698738347368831</v>
      </c>
      <c r="C4200">
        <v>4199</v>
      </c>
      <c r="E4200" t="s">
        <v>29</v>
      </c>
    </row>
    <row r="4201" spans="1:5" x14ac:dyDescent="0.25">
      <c r="A4201">
        <v>-73.054376764396366</v>
      </c>
      <c r="B4201">
        <v>-43.698719954792139</v>
      </c>
      <c r="C4201">
        <v>4200</v>
      </c>
      <c r="E4201" t="s">
        <v>29</v>
      </c>
    </row>
    <row r="4202" spans="1:5" x14ac:dyDescent="0.25">
      <c r="A4202">
        <v>-73.054281862432632</v>
      </c>
      <c r="B4202">
        <v>-43.698701653715162</v>
      </c>
      <c r="C4202">
        <v>4201</v>
      </c>
      <c r="E4202" t="s">
        <v>29</v>
      </c>
    </row>
    <row r="4203" spans="1:5" x14ac:dyDescent="0.25">
      <c r="A4203">
        <v>-73.054281666666668</v>
      </c>
      <c r="B4203">
        <v>-43.698701666630377</v>
      </c>
      <c r="C4203">
        <v>4202</v>
      </c>
      <c r="E4203" t="s">
        <v>29</v>
      </c>
    </row>
    <row r="4204" spans="1:5" x14ac:dyDescent="0.25">
      <c r="A4204">
        <v>-73.05423343137106</v>
      </c>
      <c r="B4204">
        <v>-43.698691666848248</v>
      </c>
      <c r="C4204">
        <v>4203</v>
      </c>
      <c r="E4204" t="s">
        <v>29</v>
      </c>
    </row>
    <row r="4205" spans="1:5" x14ac:dyDescent="0.25">
      <c r="A4205">
        <v>-73.054185196075437</v>
      </c>
      <c r="B4205">
        <v>-43.698681667064463</v>
      </c>
      <c r="C4205">
        <v>4204</v>
      </c>
      <c r="E4205" t="s">
        <v>29</v>
      </c>
    </row>
    <row r="4206" spans="1:5" x14ac:dyDescent="0.25">
      <c r="A4206">
        <v>-73.054138529407325</v>
      </c>
      <c r="B4206">
        <v>-43.698670000647908</v>
      </c>
      <c r="C4206">
        <v>4205</v>
      </c>
      <c r="E4206" t="s">
        <v>29</v>
      </c>
    </row>
    <row r="4207" spans="1:5" x14ac:dyDescent="0.25">
      <c r="A4207">
        <v>-73.054043235286713</v>
      </c>
      <c r="B4207">
        <v>-43.698650001071378</v>
      </c>
      <c r="C4207">
        <v>4206</v>
      </c>
      <c r="E4207" t="s">
        <v>29</v>
      </c>
    </row>
    <row r="4208" spans="1:5" x14ac:dyDescent="0.25">
      <c r="A4208">
        <v>-73.053996568618601</v>
      </c>
      <c r="B4208">
        <v>-43.698638334648628</v>
      </c>
      <c r="C4208">
        <v>4207</v>
      </c>
      <c r="E4208" t="s">
        <v>29</v>
      </c>
    </row>
    <row r="4209" spans="1:5" x14ac:dyDescent="0.25">
      <c r="A4209">
        <v>-73.053951862734877</v>
      </c>
      <c r="B4209">
        <v>-43.698628334855897</v>
      </c>
      <c r="C4209">
        <v>4208</v>
      </c>
      <c r="E4209" t="s">
        <v>29</v>
      </c>
    </row>
    <row r="4210" spans="1:5" x14ac:dyDescent="0.25">
      <c r="A4210">
        <v>-73.053860098026135</v>
      </c>
      <c r="B4210">
        <v>-43.69861000189816</v>
      </c>
      <c r="C4210">
        <v>4209</v>
      </c>
      <c r="E4210" t="s">
        <v>29</v>
      </c>
    </row>
    <row r="4211" spans="1:5" x14ac:dyDescent="0.25">
      <c r="A4211">
        <v>-73.053813431358023</v>
      </c>
      <c r="B4211">
        <v>-43.698601668733701</v>
      </c>
      <c r="C4211">
        <v>4210</v>
      </c>
      <c r="E4211" t="s">
        <v>29</v>
      </c>
    </row>
    <row r="4212" spans="1:5" x14ac:dyDescent="0.25">
      <c r="A4212">
        <v>-73.053768333317393</v>
      </c>
      <c r="B4212">
        <v>-43.698591668934768</v>
      </c>
      <c r="C4212">
        <v>4211</v>
      </c>
      <c r="E4212" t="s">
        <v>29</v>
      </c>
    </row>
    <row r="4213" spans="1:5" x14ac:dyDescent="0.25">
      <c r="A4213">
        <v>-73.053721666649281</v>
      </c>
      <c r="B4213">
        <v>-43.698581669134192</v>
      </c>
      <c r="C4213">
        <v>4212</v>
      </c>
      <c r="E4213" t="s">
        <v>29</v>
      </c>
    </row>
    <row r="4214" spans="1:5" x14ac:dyDescent="0.25">
      <c r="A4214">
        <v>-73.053671862726176</v>
      </c>
      <c r="B4214">
        <v>-43.698571669331933</v>
      </c>
      <c r="C4214">
        <v>4213</v>
      </c>
      <c r="E4214" t="s">
        <v>29</v>
      </c>
    </row>
    <row r="4215" spans="1:5" x14ac:dyDescent="0.25">
      <c r="A4215">
        <v>-73.053623235273676</v>
      </c>
      <c r="B4215">
        <v>-43.69856333616211</v>
      </c>
      <c r="C4215">
        <v>4214</v>
      </c>
      <c r="E4215" t="s">
        <v>29</v>
      </c>
    </row>
    <row r="4216" spans="1:5" x14ac:dyDescent="0.25">
      <c r="A4216">
        <v>-73.053528333309956</v>
      </c>
      <c r="B4216">
        <v>-43.698545003184371</v>
      </c>
      <c r="C4216">
        <v>4215</v>
      </c>
      <c r="E4216" t="s">
        <v>29</v>
      </c>
    </row>
    <row r="4217" spans="1:5" x14ac:dyDescent="0.25">
      <c r="A4217">
        <v>-73.053481666641844</v>
      </c>
      <c r="B4217">
        <v>-43.698535003375952</v>
      </c>
      <c r="C4217">
        <v>4216</v>
      </c>
      <c r="E4217" t="s">
        <v>29</v>
      </c>
    </row>
    <row r="4218" spans="1:5" x14ac:dyDescent="0.25">
      <c r="A4218">
        <v>-73.053436568601228</v>
      </c>
      <c r="B4218">
        <v>-43.698523336930677</v>
      </c>
      <c r="C4218">
        <v>4217</v>
      </c>
      <c r="E4218" t="s">
        <v>29</v>
      </c>
    </row>
    <row r="4219" spans="1:5" x14ac:dyDescent="0.25">
      <c r="A4219">
        <v>-73.05339186271749</v>
      </c>
      <c r="B4219">
        <v>-43.698511670483107</v>
      </c>
      <c r="C4219">
        <v>4218</v>
      </c>
      <c r="E4219" t="s">
        <v>29</v>
      </c>
    </row>
    <row r="4220" spans="1:5" x14ac:dyDescent="0.25">
      <c r="A4220">
        <v>-73.053300098008762</v>
      </c>
      <c r="B4220">
        <v>-43.698491670853372</v>
      </c>
      <c r="C4220">
        <v>4219</v>
      </c>
      <c r="E4220" t="s">
        <v>29</v>
      </c>
    </row>
    <row r="4221" spans="1:5" x14ac:dyDescent="0.25">
      <c r="A4221">
        <v>-73.053253431340636</v>
      </c>
      <c r="B4221">
        <v>-43.698483337672357</v>
      </c>
      <c r="C4221">
        <v>4220</v>
      </c>
      <c r="E4221" t="s">
        <v>29</v>
      </c>
    </row>
    <row r="4222" spans="1:5" x14ac:dyDescent="0.25">
      <c r="A4222">
        <v>-73.053206764672524</v>
      </c>
      <c r="B4222">
        <v>-43.698475004490163</v>
      </c>
      <c r="C4222">
        <v>4221</v>
      </c>
      <c r="E4222" t="s">
        <v>29</v>
      </c>
    </row>
    <row r="4223" spans="1:5" x14ac:dyDescent="0.25">
      <c r="A4223">
        <v>-73.053156568592527</v>
      </c>
      <c r="B4223">
        <v>-43.698468337943552</v>
      </c>
      <c r="C4223">
        <v>4222</v>
      </c>
      <c r="E4223" t="s">
        <v>29</v>
      </c>
    </row>
    <row r="4224" spans="1:5" x14ac:dyDescent="0.25">
      <c r="A4224">
        <v>-73.053061666628793</v>
      </c>
      <c r="B4224">
        <v>-43.6984516715738</v>
      </c>
      <c r="C4224">
        <v>4223</v>
      </c>
      <c r="E4224" t="s">
        <v>29</v>
      </c>
    </row>
    <row r="4225" spans="1:5" x14ac:dyDescent="0.25">
      <c r="A4225">
        <v>-73.053016568588177</v>
      </c>
      <c r="B4225">
        <v>-43.698441671749713</v>
      </c>
      <c r="C4225">
        <v>4224</v>
      </c>
      <c r="E4225" t="s">
        <v>29</v>
      </c>
    </row>
    <row r="4226" spans="1:5" x14ac:dyDescent="0.25">
      <c r="A4226">
        <v>-73.052925196036327</v>
      </c>
      <c r="B4226">
        <v>-43.698421672096472</v>
      </c>
      <c r="C4226">
        <v>4225</v>
      </c>
      <c r="E4226" t="s">
        <v>29</v>
      </c>
    </row>
    <row r="4227" spans="1:5" x14ac:dyDescent="0.25">
      <c r="A4227">
        <v>-73.052831862700089</v>
      </c>
      <c r="B4227">
        <v>-43.698400005797893</v>
      </c>
      <c r="C4227">
        <v>4226</v>
      </c>
      <c r="E4227" t="s">
        <v>29</v>
      </c>
    </row>
    <row r="4228" spans="1:5" x14ac:dyDescent="0.25">
      <c r="A4228">
        <v>-73.052785196031977</v>
      </c>
      <c r="B4228">
        <v>-43.698391672604011</v>
      </c>
      <c r="C4228">
        <v>4227</v>
      </c>
      <c r="E4228" t="s">
        <v>29</v>
      </c>
    </row>
    <row r="4229" spans="1:5" x14ac:dyDescent="0.25">
      <c r="A4229">
        <v>-73.052740097991375</v>
      </c>
      <c r="B4229">
        <v>-43.698383339408998</v>
      </c>
      <c r="C4229">
        <v>4228</v>
      </c>
      <c r="E4229" t="s">
        <v>29</v>
      </c>
    </row>
    <row r="4230" spans="1:5" x14ac:dyDescent="0.25">
      <c r="A4230">
        <v>-73.052691862695752</v>
      </c>
      <c r="B4230">
        <v>-43.698375006212807</v>
      </c>
      <c r="C4230">
        <v>4229</v>
      </c>
      <c r="E4230" t="s">
        <v>29</v>
      </c>
    </row>
    <row r="4231" spans="1:5" x14ac:dyDescent="0.25">
      <c r="A4231">
        <v>-73.05264519602764</v>
      </c>
      <c r="B4231">
        <v>-43.69836333973619</v>
      </c>
      <c r="C4231">
        <v>4230</v>
      </c>
      <c r="E4231" t="s">
        <v>29</v>
      </c>
    </row>
    <row r="4232" spans="1:5" x14ac:dyDescent="0.25">
      <c r="A4232">
        <v>-73.052553431318898</v>
      </c>
      <c r="B4232">
        <v>-43.698345006696847</v>
      </c>
      <c r="C4232">
        <v>4231</v>
      </c>
      <c r="E4232" t="s">
        <v>29</v>
      </c>
    </row>
    <row r="4233" spans="1:5" x14ac:dyDescent="0.25">
      <c r="A4233">
        <v>-73.052458529355192</v>
      </c>
      <c r="B4233">
        <v>-43.698328340292569</v>
      </c>
      <c r="C4233">
        <v>4232</v>
      </c>
      <c r="E4233" t="s">
        <v>29</v>
      </c>
    </row>
    <row r="4234" spans="1:5" x14ac:dyDescent="0.25">
      <c r="A4234">
        <v>-73.052409901902678</v>
      </c>
      <c r="B4234">
        <v>-43.698316673806808</v>
      </c>
      <c r="C4234">
        <v>4233</v>
      </c>
      <c r="E4234" t="s">
        <v>29</v>
      </c>
    </row>
    <row r="4235" spans="1:5" x14ac:dyDescent="0.25">
      <c r="A4235">
        <v>-73.05236323523458</v>
      </c>
      <c r="B4235">
        <v>-43.69830834060128</v>
      </c>
      <c r="C4235">
        <v>4234</v>
      </c>
      <c r="E4235" t="s">
        <v>29</v>
      </c>
    </row>
    <row r="4236" spans="1:5" x14ac:dyDescent="0.25">
      <c r="A4236">
        <v>-73.052269901898356</v>
      </c>
      <c r="B4236">
        <v>-43.698288340903282</v>
      </c>
      <c r="C4236">
        <v>4235</v>
      </c>
      <c r="E4236" t="s">
        <v>29</v>
      </c>
    </row>
    <row r="4237" spans="1:5" x14ac:dyDescent="0.25">
      <c r="A4237">
        <v>-73.052221666602733</v>
      </c>
      <c r="B4237">
        <v>-43.698278341051733</v>
      </c>
      <c r="C4237">
        <v>4236</v>
      </c>
      <c r="E4237" t="s">
        <v>29</v>
      </c>
    </row>
    <row r="4238" spans="1:5" x14ac:dyDescent="0.25">
      <c r="A4238">
        <v>-73.052176568562118</v>
      </c>
      <c r="B4238">
        <v>-43.698266674556173</v>
      </c>
      <c r="C4238">
        <v>4237</v>
      </c>
      <c r="E4238" t="s">
        <v>29</v>
      </c>
    </row>
    <row r="4239" spans="1:5" x14ac:dyDescent="0.25">
      <c r="A4239">
        <v>-73.05213343130589</v>
      </c>
      <c r="B4239">
        <v>-43.698256674700993</v>
      </c>
      <c r="C4239">
        <v>4238</v>
      </c>
      <c r="E4239" t="s">
        <v>29</v>
      </c>
    </row>
    <row r="4240" spans="1:5" x14ac:dyDescent="0.25">
      <c r="A4240">
        <v>-73.052041666597148</v>
      </c>
      <c r="B4240">
        <v>-43.698236674985637</v>
      </c>
      <c r="C4240">
        <v>4239</v>
      </c>
      <c r="E4240" t="s">
        <v>29</v>
      </c>
    </row>
    <row r="4241" spans="1:5" x14ac:dyDescent="0.25">
      <c r="A4241">
        <v>-73.051994999929036</v>
      </c>
      <c r="B4241">
        <v>-43.698228341768917</v>
      </c>
      <c r="C4241">
        <v>4240</v>
      </c>
      <c r="E4241" t="s">
        <v>29</v>
      </c>
    </row>
    <row r="4242" spans="1:5" x14ac:dyDescent="0.25">
      <c r="A4242">
        <v>-73.051946764633414</v>
      </c>
      <c r="B4242">
        <v>-43.698218341907321</v>
      </c>
      <c r="C4242">
        <v>4241</v>
      </c>
      <c r="E4242" t="s">
        <v>29</v>
      </c>
    </row>
    <row r="4243" spans="1:5" x14ac:dyDescent="0.25">
      <c r="A4243">
        <v>-73.051898529337805</v>
      </c>
      <c r="B4243">
        <v>-43.698210008688029</v>
      </c>
      <c r="C4243">
        <v>4242</v>
      </c>
      <c r="E4243" t="s">
        <v>29</v>
      </c>
    </row>
    <row r="4244" spans="1:5" x14ac:dyDescent="0.25">
      <c r="A4244">
        <v>-73.051801666589711</v>
      </c>
      <c r="B4244">
        <v>-43.698188342312427</v>
      </c>
      <c r="C4244">
        <v>4243</v>
      </c>
      <c r="E4244" t="s">
        <v>29</v>
      </c>
    </row>
    <row r="4245" spans="1:5" x14ac:dyDescent="0.25">
      <c r="A4245">
        <v>-73.051706764625962</v>
      </c>
      <c r="B4245">
        <v>-43.698166675928952</v>
      </c>
      <c r="C4245">
        <v>4244</v>
      </c>
      <c r="E4245" t="s">
        <v>29</v>
      </c>
    </row>
    <row r="4246" spans="1:5" x14ac:dyDescent="0.25">
      <c r="A4246">
        <v>-73.05166009795785</v>
      </c>
      <c r="B4246">
        <v>-43.698156676056989</v>
      </c>
      <c r="C4246">
        <v>4245</v>
      </c>
      <c r="E4246" t="s">
        <v>29</v>
      </c>
    </row>
    <row r="4247" spans="1:5" x14ac:dyDescent="0.25">
      <c r="A4247">
        <v>-73.051614999917234</v>
      </c>
      <c r="B4247">
        <v>-43.698145009537569</v>
      </c>
      <c r="C4247">
        <v>4246</v>
      </c>
      <c r="E4247" t="s">
        <v>29</v>
      </c>
    </row>
    <row r="4248" spans="1:5" x14ac:dyDescent="0.25">
      <c r="A4248">
        <v>-73.051523235208506</v>
      </c>
      <c r="B4248">
        <v>-43.698125009784697</v>
      </c>
      <c r="C4248">
        <v>4247</v>
      </c>
      <c r="E4248" t="s">
        <v>29</v>
      </c>
    </row>
    <row r="4249" spans="1:5" x14ac:dyDescent="0.25">
      <c r="A4249">
        <v>-73.051429901872282</v>
      </c>
      <c r="B4249">
        <v>-43.698108343318843</v>
      </c>
      <c r="C4249">
        <v>4248</v>
      </c>
      <c r="E4249" t="s">
        <v>29</v>
      </c>
    </row>
    <row r="4250" spans="1:5" x14ac:dyDescent="0.25">
      <c r="A4250">
        <v>-73.05138323520417</v>
      </c>
      <c r="B4250">
        <v>-43.698098343437103</v>
      </c>
      <c r="C4250">
        <v>4249</v>
      </c>
      <c r="E4250" t="s">
        <v>29</v>
      </c>
    </row>
    <row r="4251" spans="1:5" x14ac:dyDescent="0.25">
      <c r="A4251">
        <v>-73.051288333240421</v>
      </c>
      <c r="B4251">
        <v>-43.698080010316161</v>
      </c>
      <c r="C4251">
        <v>4250</v>
      </c>
      <c r="E4251" t="s">
        <v>29</v>
      </c>
    </row>
    <row r="4252" spans="1:5" x14ac:dyDescent="0.25">
      <c r="A4252">
        <v>-73.051194999904212</v>
      </c>
      <c r="B4252">
        <v>-43.698060010541468</v>
      </c>
      <c r="C4252">
        <v>4251</v>
      </c>
      <c r="E4252" t="s">
        <v>29</v>
      </c>
    </row>
    <row r="4253" spans="1:5" x14ac:dyDescent="0.25">
      <c r="A4253">
        <v>-73.051105195979858</v>
      </c>
      <c r="B4253">
        <v>-43.698038344111289</v>
      </c>
      <c r="C4253">
        <v>4252</v>
      </c>
      <c r="E4253" t="s">
        <v>29</v>
      </c>
    </row>
    <row r="4254" spans="1:5" x14ac:dyDescent="0.25">
      <c r="A4254">
        <v>-73.051014999898612</v>
      </c>
      <c r="B4254">
        <v>-43.698018344322577</v>
      </c>
      <c r="C4254">
        <v>4253</v>
      </c>
      <c r="E4254" t="s">
        <v>29</v>
      </c>
    </row>
    <row r="4255" spans="1:5" x14ac:dyDescent="0.25">
      <c r="A4255">
        <v>-73.050966764603004</v>
      </c>
      <c r="B4255">
        <v>-43.698011677724828</v>
      </c>
      <c r="C4255">
        <v>4254</v>
      </c>
      <c r="E4255" t="s">
        <v>29</v>
      </c>
    </row>
    <row r="4256" spans="1:5" x14ac:dyDescent="0.25">
      <c r="A4256">
        <v>-73.050918529307395</v>
      </c>
      <c r="B4256">
        <v>-43.698003344476639</v>
      </c>
      <c r="C4256">
        <v>4255</v>
      </c>
      <c r="E4256" t="s">
        <v>29</v>
      </c>
    </row>
    <row r="4257" spans="1:5" x14ac:dyDescent="0.25">
      <c r="A4257">
        <v>-73.050869901854909</v>
      </c>
      <c r="B4257">
        <v>-43.69799501122727</v>
      </c>
      <c r="C4257">
        <v>4256</v>
      </c>
      <c r="E4257" t="s">
        <v>29</v>
      </c>
    </row>
    <row r="4258" spans="1:5" x14ac:dyDescent="0.25">
      <c r="A4258">
        <v>-73.050821666559287</v>
      </c>
      <c r="B4258">
        <v>-43.697986677976708</v>
      </c>
      <c r="C4258">
        <v>4257</v>
      </c>
      <c r="E4258" t="s">
        <v>29</v>
      </c>
    </row>
    <row r="4259" spans="1:5" x14ac:dyDescent="0.25">
      <c r="A4259">
        <v>-73.050728333223063</v>
      </c>
      <c r="B4259">
        <v>-43.697965011519862</v>
      </c>
      <c r="C4259">
        <v>4258</v>
      </c>
      <c r="E4259" t="s">
        <v>29</v>
      </c>
    </row>
    <row r="4260" spans="1:5" x14ac:dyDescent="0.25">
      <c r="A4260">
        <v>-73.050683235182461</v>
      </c>
      <c r="B4260">
        <v>-43.697955011614049</v>
      </c>
      <c r="C4260">
        <v>4259</v>
      </c>
      <c r="E4260" t="s">
        <v>29</v>
      </c>
    </row>
    <row r="4261" spans="1:5" x14ac:dyDescent="0.25">
      <c r="A4261">
        <v>-73.050640097926205</v>
      </c>
      <c r="B4261">
        <v>-43.697943345055108</v>
      </c>
      <c r="C4261">
        <v>4260</v>
      </c>
      <c r="E4261" t="s">
        <v>29</v>
      </c>
    </row>
    <row r="4262" spans="1:5" x14ac:dyDescent="0.25">
      <c r="A4262">
        <v>-73.0505965685131</v>
      </c>
      <c r="B4262">
        <v>-43.697931678493909</v>
      </c>
      <c r="C4262">
        <v>4261</v>
      </c>
      <c r="E4262" t="s">
        <v>29</v>
      </c>
    </row>
    <row r="4263" spans="1:5" x14ac:dyDescent="0.25">
      <c r="A4263">
        <v>-73.050505195961236</v>
      </c>
      <c r="B4263">
        <v>-43.697911678669371</v>
      </c>
      <c r="C4263">
        <v>4262</v>
      </c>
      <c r="E4263" t="s">
        <v>29</v>
      </c>
    </row>
    <row r="4264" spans="1:5" x14ac:dyDescent="0.25">
      <c r="A4264">
        <v>-73.050406764585617</v>
      </c>
      <c r="B4264">
        <v>-43.697898345449289</v>
      </c>
      <c r="C4264">
        <v>4263</v>
      </c>
      <c r="E4264" t="s">
        <v>29</v>
      </c>
    </row>
    <row r="4265" spans="1:5" x14ac:dyDescent="0.25">
      <c r="A4265">
        <v>-73.050358529290008</v>
      </c>
      <c r="B4265">
        <v>-43.697890012185219</v>
      </c>
      <c r="C4265">
        <v>4264</v>
      </c>
      <c r="E4265" t="s">
        <v>29</v>
      </c>
    </row>
    <row r="4266" spans="1:5" x14ac:dyDescent="0.25">
      <c r="A4266">
        <v>-73.050309901837537</v>
      </c>
      <c r="B4266">
        <v>-43.697881678919977</v>
      </c>
      <c r="C4266">
        <v>4265</v>
      </c>
      <c r="E4266" t="s">
        <v>29</v>
      </c>
    </row>
    <row r="4267" spans="1:5" x14ac:dyDescent="0.25">
      <c r="A4267">
        <v>-73.050261666541914</v>
      </c>
      <c r="B4267">
        <v>-43.697873345653562</v>
      </c>
      <c r="C4267">
        <v>4266</v>
      </c>
      <c r="E4267" t="s">
        <v>29</v>
      </c>
    </row>
    <row r="4268" spans="1:5" x14ac:dyDescent="0.25">
      <c r="A4268">
        <v>-73.05017186261756</v>
      </c>
      <c r="B4268">
        <v>-43.697850012501441</v>
      </c>
      <c r="C4268">
        <v>4267</v>
      </c>
      <c r="E4268" t="s">
        <v>29</v>
      </c>
    </row>
    <row r="4269" spans="1:5" x14ac:dyDescent="0.25">
      <c r="A4269">
        <v>-73.050126764576959</v>
      </c>
      <c r="B4269">
        <v>-43.697838345921937</v>
      </c>
      <c r="C4269">
        <v>4268</v>
      </c>
      <c r="E4269" t="s">
        <v>29</v>
      </c>
    </row>
    <row r="4270" spans="1:5" x14ac:dyDescent="0.25">
      <c r="A4270">
        <v>-73.050034999868217</v>
      </c>
      <c r="B4270">
        <v>-43.69781834606605</v>
      </c>
      <c r="C4270">
        <v>4269</v>
      </c>
      <c r="E4270" t="s">
        <v>29</v>
      </c>
    </row>
    <row r="4271" spans="1:5" x14ac:dyDescent="0.25">
      <c r="A4271">
        <v>-73.049988333200105</v>
      </c>
      <c r="B4271">
        <v>-43.697808346135602</v>
      </c>
      <c r="C4271">
        <v>4270</v>
      </c>
      <c r="E4271" t="s">
        <v>29</v>
      </c>
    </row>
    <row r="4272" spans="1:5" x14ac:dyDescent="0.25">
      <c r="A4272">
        <v>-73.049889901824486</v>
      </c>
      <c r="B4272">
        <v>-43.697791679581101</v>
      </c>
      <c r="C4272">
        <v>4271</v>
      </c>
      <c r="E4272" t="s">
        <v>29</v>
      </c>
    </row>
    <row r="4273" spans="1:5" x14ac:dyDescent="0.25">
      <c r="A4273">
        <v>-73.049841666528891</v>
      </c>
      <c r="B4273">
        <v>-43.697783346302117</v>
      </c>
      <c r="C4273">
        <v>4272</v>
      </c>
      <c r="E4273" t="s">
        <v>29</v>
      </c>
    </row>
    <row r="4274" spans="1:5" x14ac:dyDescent="0.25">
      <c r="A4274">
        <v>-73.049753431232034</v>
      </c>
      <c r="B4274">
        <v>-43.697763346427763</v>
      </c>
      <c r="C4274">
        <v>4273</v>
      </c>
      <c r="E4274" t="s">
        <v>29</v>
      </c>
    </row>
    <row r="4275" spans="1:5" x14ac:dyDescent="0.25">
      <c r="A4275">
        <v>-73.049663235150803</v>
      </c>
      <c r="B4275">
        <v>-43.697741679889617</v>
      </c>
      <c r="C4275">
        <v>4274</v>
      </c>
      <c r="E4275" t="s">
        <v>29</v>
      </c>
    </row>
    <row r="4276" spans="1:5" x14ac:dyDescent="0.25">
      <c r="A4276">
        <v>-73.04961852926705</v>
      </c>
      <c r="B4276">
        <v>-43.697730013288897</v>
      </c>
      <c r="C4276">
        <v>4275</v>
      </c>
      <c r="E4276" t="s">
        <v>29</v>
      </c>
    </row>
    <row r="4277" spans="1:5" x14ac:dyDescent="0.25">
      <c r="A4277">
        <v>-73.04952166651897</v>
      </c>
      <c r="B4277">
        <v>-43.69771501337032</v>
      </c>
      <c r="C4277">
        <v>4276</v>
      </c>
      <c r="E4277" t="s">
        <v>29</v>
      </c>
    </row>
    <row r="4278" spans="1:5" x14ac:dyDescent="0.25">
      <c r="A4278">
        <v>-73.049421666515855</v>
      </c>
      <c r="B4278">
        <v>-43.697703346764378</v>
      </c>
      <c r="C4278">
        <v>4277</v>
      </c>
      <c r="E4278" t="s">
        <v>29</v>
      </c>
    </row>
    <row r="4279" spans="1:5" x14ac:dyDescent="0.25">
      <c r="A4279">
        <v>-73.049374999847743</v>
      </c>
      <c r="B4279">
        <v>-43.697695013473037</v>
      </c>
      <c r="C4279">
        <v>4278</v>
      </c>
      <c r="E4279" t="s">
        <v>29</v>
      </c>
    </row>
    <row r="4280" spans="1:5" x14ac:dyDescent="0.25">
      <c r="A4280">
        <v>-73.049281666511504</v>
      </c>
      <c r="B4280">
        <v>-43.697675013568997</v>
      </c>
      <c r="C4280">
        <v>4279</v>
      </c>
      <c r="E4280" t="s">
        <v>29</v>
      </c>
    </row>
    <row r="4281" spans="1:5" x14ac:dyDescent="0.25">
      <c r="A4281">
        <v>-73.049234999843392</v>
      </c>
      <c r="B4281">
        <v>-43.697665013614461</v>
      </c>
      <c r="C4281">
        <v>4280</v>
      </c>
      <c r="E4281" t="s">
        <v>29</v>
      </c>
    </row>
    <row r="4282" spans="1:5" x14ac:dyDescent="0.25">
      <c r="A4282">
        <v>-73.049141666507168</v>
      </c>
      <c r="B4282">
        <v>-43.697646680360137</v>
      </c>
      <c r="C4282">
        <v>4281</v>
      </c>
      <c r="E4282" t="s">
        <v>29</v>
      </c>
    </row>
    <row r="4283" spans="1:5" x14ac:dyDescent="0.25">
      <c r="A4283">
        <v>-73.049093431211546</v>
      </c>
      <c r="B4283">
        <v>-43.69763834706086</v>
      </c>
      <c r="C4283">
        <v>4282</v>
      </c>
      <c r="E4283" t="s">
        <v>29</v>
      </c>
    </row>
    <row r="4284" spans="1:5" x14ac:dyDescent="0.25">
      <c r="A4284">
        <v>-73.049045195915937</v>
      </c>
      <c r="B4284">
        <v>-43.697630013760403</v>
      </c>
      <c r="C4284">
        <v>4283</v>
      </c>
      <c r="E4284" t="s">
        <v>29</v>
      </c>
    </row>
    <row r="4285" spans="1:5" x14ac:dyDescent="0.25">
      <c r="A4285">
        <v>-73.04895343120721</v>
      </c>
      <c r="B4285">
        <v>-43.697615013816623</v>
      </c>
      <c r="C4285">
        <v>4284</v>
      </c>
      <c r="E4285" t="s">
        <v>29</v>
      </c>
    </row>
    <row r="4286" spans="1:5" x14ac:dyDescent="0.25">
      <c r="A4286">
        <v>-73.048858529243475</v>
      </c>
      <c r="B4286">
        <v>-43.697600013869078</v>
      </c>
      <c r="C4286">
        <v>4285</v>
      </c>
      <c r="E4286" t="s">
        <v>29</v>
      </c>
    </row>
    <row r="4287" spans="1:5" x14ac:dyDescent="0.25">
      <c r="A4287">
        <v>-73.048811862575349</v>
      </c>
      <c r="B4287">
        <v>-43.697591680563256</v>
      </c>
      <c r="C4287">
        <v>4286</v>
      </c>
      <c r="E4287" t="s">
        <v>29</v>
      </c>
    </row>
    <row r="4288" spans="1:5" x14ac:dyDescent="0.25">
      <c r="A4288">
        <v>-73.048718529239125</v>
      </c>
      <c r="B4288">
        <v>-43.697570013962682</v>
      </c>
      <c r="C4288">
        <v>4287</v>
      </c>
      <c r="E4288" t="s">
        <v>29</v>
      </c>
    </row>
    <row r="4289" spans="1:5" x14ac:dyDescent="0.25">
      <c r="A4289">
        <v>-73.048669901786639</v>
      </c>
      <c r="B4289">
        <v>-43.697560013990497</v>
      </c>
      <c r="C4289">
        <v>4288</v>
      </c>
      <c r="E4289" t="s">
        <v>29</v>
      </c>
    </row>
    <row r="4290" spans="1:5" x14ac:dyDescent="0.25">
      <c r="A4290">
        <v>-73.048620097863534</v>
      </c>
      <c r="B4290">
        <v>-43.697550014016642</v>
      </c>
      <c r="C4290">
        <v>4289</v>
      </c>
      <c r="E4290" t="s">
        <v>29</v>
      </c>
    </row>
    <row r="4291" spans="1:5" x14ac:dyDescent="0.25">
      <c r="A4291">
        <v>-73.048573431195408</v>
      </c>
      <c r="B4291">
        <v>-43.697541680703843</v>
      </c>
      <c r="C4291">
        <v>4290</v>
      </c>
      <c r="E4291" t="s">
        <v>29</v>
      </c>
    </row>
    <row r="4292" spans="1:5" x14ac:dyDescent="0.25">
      <c r="A4292">
        <v>-73.048525195899799</v>
      </c>
      <c r="B4292">
        <v>-43.697533347389843</v>
      </c>
      <c r="C4292">
        <v>4291</v>
      </c>
      <c r="E4292" t="s">
        <v>29</v>
      </c>
    </row>
    <row r="4293" spans="1:5" x14ac:dyDescent="0.25">
      <c r="A4293">
        <v>-73.048434999818568</v>
      </c>
      <c r="B4293">
        <v>-43.697513347431517</v>
      </c>
      <c r="C4293">
        <v>4292</v>
      </c>
      <c r="E4293" t="s">
        <v>29</v>
      </c>
    </row>
    <row r="4294" spans="1:5" x14ac:dyDescent="0.25">
      <c r="A4294">
        <v>-73.048345195894214</v>
      </c>
      <c r="B4294">
        <v>-43.697493347466477</v>
      </c>
      <c r="C4294">
        <v>4293</v>
      </c>
      <c r="E4294" t="s">
        <v>29</v>
      </c>
    </row>
    <row r="4295" spans="1:5" x14ac:dyDescent="0.25">
      <c r="A4295">
        <v>-73.048249901773616</v>
      </c>
      <c r="B4295">
        <v>-43.697475014159288</v>
      </c>
      <c r="C4295">
        <v>4294</v>
      </c>
      <c r="E4295" t="s">
        <v>29</v>
      </c>
    </row>
    <row r="4296" spans="1:5" x14ac:dyDescent="0.25">
      <c r="A4296">
        <v>-73.048153431182371</v>
      </c>
      <c r="B4296">
        <v>-43.697453347516237</v>
      </c>
      <c r="C4296">
        <v>4295</v>
      </c>
      <c r="E4296" t="s">
        <v>29</v>
      </c>
    </row>
    <row r="4297" spans="1:5" x14ac:dyDescent="0.25">
      <c r="A4297">
        <v>-73.048105195886762</v>
      </c>
      <c r="B4297">
        <v>-43.697443347524498</v>
      </c>
      <c r="C4297">
        <v>4296</v>
      </c>
      <c r="E4297" t="s">
        <v>29</v>
      </c>
    </row>
    <row r="4298" spans="1:5" x14ac:dyDescent="0.25">
      <c r="A4298">
        <v>-73.04805852921865</v>
      </c>
      <c r="B4298">
        <v>-43.697435014196728</v>
      </c>
      <c r="C4298">
        <v>4297</v>
      </c>
      <c r="E4298" t="s">
        <v>29</v>
      </c>
    </row>
    <row r="4299" spans="1:5" x14ac:dyDescent="0.25">
      <c r="A4299">
        <v>-73.048014999805517</v>
      </c>
      <c r="B4299">
        <v>-43.697423347535917</v>
      </c>
      <c r="C4299">
        <v>4298</v>
      </c>
      <c r="E4299" t="s">
        <v>29</v>
      </c>
    </row>
    <row r="4300" spans="1:5" x14ac:dyDescent="0.25">
      <c r="A4300">
        <v>-73.047969901764915</v>
      </c>
      <c r="B4300">
        <v>-43.69741168087284</v>
      </c>
      <c r="C4300">
        <v>4299</v>
      </c>
      <c r="E4300" t="s">
        <v>29</v>
      </c>
    </row>
    <row r="4301" spans="1:5" x14ac:dyDescent="0.25">
      <c r="A4301">
        <v>-73.047881666468058</v>
      </c>
      <c r="B4301">
        <v>-43.697386680872789</v>
      </c>
      <c r="C4301">
        <v>4300</v>
      </c>
      <c r="E4301" t="s">
        <v>29</v>
      </c>
    </row>
    <row r="4302" spans="1:5" x14ac:dyDescent="0.25">
      <c r="A4302">
        <v>-73.047836568427456</v>
      </c>
      <c r="B4302">
        <v>-43.697376680869823</v>
      </c>
      <c r="C4302">
        <v>4301</v>
      </c>
      <c r="E4302" t="s">
        <v>29</v>
      </c>
    </row>
    <row r="4303" spans="1:5" x14ac:dyDescent="0.25">
      <c r="A4303">
        <v>-73.047736568424341</v>
      </c>
      <c r="B4303">
        <v>-43.69736001419453</v>
      </c>
      <c r="C4303">
        <v>4302</v>
      </c>
      <c r="E4303" t="s">
        <v>29</v>
      </c>
    </row>
    <row r="4304" spans="1:5" x14ac:dyDescent="0.25">
      <c r="A4304">
        <v>-73.04764009783311</v>
      </c>
      <c r="B4304">
        <v>-43.697340014177968</v>
      </c>
      <c r="C4304">
        <v>4303</v>
      </c>
      <c r="E4304" t="s">
        <v>29</v>
      </c>
    </row>
    <row r="4305" spans="1:5" x14ac:dyDescent="0.25">
      <c r="A4305">
        <v>-73.047594999792508</v>
      </c>
      <c r="B4305">
        <v>-43.697328347498548</v>
      </c>
      <c r="C4305">
        <v>4304</v>
      </c>
      <c r="E4305" t="s">
        <v>29</v>
      </c>
    </row>
    <row r="4306" spans="1:5" x14ac:dyDescent="0.25">
      <c r="A4306">
        <v>-73.047548333124382</v>
      </c>
      <c r="B4306">
        <v>-43.697315014147847</v>
      </c>
      <c r="C4306">
        <v>4305</v>
      </c>
      <c r="E4306" t="s">
        <v>29</v>
      </c>
    </row>
    <row r="4307" spans="1:5" x14ac:dyDescent="0.25">
      <c r="A4307">
        <v>-73.047456568415654</v>
      </c>
      <c r="B4307">
        <v>-43.697295014116193</v>
      </c>
      <c r="C4307">
        <v>4306</v>
      </c>
      <c r="E4307" t="s">
        <v>29</v>
      </c>
    </row>
    <row r="4308" spans="1:5" x14ac:dyDescent="0.25">
      <c r="A4308">
        <v>-73.047366764491301</v>
      </c>
      <c r="B4308">
        <v>-43.69727168073743</v>
      </c>
      <c r="C4308">
        <v>4307</v>
      </c>
      <c r="E4308" t="s">
        <v>29</v>
      </c>
    </row>
    <row r="4309" spans="1:5" x14ac:dyDescent="0.25">
      <c r="A4309">
        <v>-73.047320097823189</v>
      </c>
      <c r="B4309">
        <v>-43.697261680715151</v>
      </c>
      <c r="C4309">
        <v>4308</v>
      </c>
      <c r="E4309" t="s">
        <v>29</v>
      </c>
    </row>
    <row r="4310" spans="1:5" x14ac:dyDescent="0.25">
      <c r="A4310">
        <v>-73.047271862527595</v>
      </c>
      <c r="B4310">
        <v>-43.697253347361972</v>
      </c>
      <c r="C4310">
        <v>4309</v>
      </c>
      <c r="E4310" t="s">
        <v>29</v>
      </c>
    </row>
    <row r="4311" spans="1:5" x14ac:dyDescent="0.25">
      <c r="A4311">
        <v>-73.047176568406982</v>
      </c>
      <c r="B4311">
        <v>-43.697236680652132</v>
      </c>
      <c r="C4311">
        <v>4310</v>
      </c>
      <c r="E4311" t="s">
        <v>29</v>
      </c>
    </row>
    <row r="4312" spans="1:5" x14ac:dyDescent="0.25">
      <c r="A4312">
        <v>-73.047083235070744</v>
      </c>
      <c r="B4312">
        <v>-43.697213347250518</v>
      </c>
      <c r="C4312">
        <v>4311</v>
      </c>
      <c r="E4312" t="s">
        <v>29</v>
      </c>
    </row>
    <row r="4313" spans="1:5" x14ac:dyDescent="0.25">
      <c r="A4313">
        <v>-73.04703852918702</v>
      </c>
      <c r="B4313">
        <v>-43.697201680546257</v>
      </c>
      <c r="C4313">
        <v>4312</v>
      </c>
      <c r="E4313" t="s">
        <v>29</v>
      </c>
    </row>
    <row r="4314" spans="1:5" x14ac:dyDescent="0.25">
      <c r="A4314">
        <v>-73.046943235066394</v>
      </c>
      <c r="B4314">
        <v>-43.697181680476547</v>
      </c>
      <c r="C4314">
        <v>4313</v>
      </c>
      <c r="E4314" t="s">
        <v>29</v>
      </c>
    </row>
    <row r="4315" spans="1:5" x14ac:dyDescent="0.25">
      <c r="A4315">
        <v>-73.046848333102673</v>
      </c>
      <c r="B4315">
        <v>-43.697163347073413</v>
      </c>
      <c r="C4315">
        <v>4314</v>
      </c>
      <c r="E4315" t="s">
        <v>29</v>
      </c>
    </row>
    <row r="4316" spans="1:5" x14ac:dyDescent="0.25">
      <c r="A4316">
        <v>-73.046801666434561</v>
      </c>
      <c r="B4316">
        <v>-43.697155013706457</v>
      </c>
      <c r="C4316">
        <v>4315</v>
      </c>
      <c r="E4316" t="s">
        <v>29</v>
      </c>
    </row>
    <row r="4317" spans="1:5" x14ac:dyDescent="0.25">
      <c r="A4317">
        <v>-73.046709901725819</v>
      </c>
      <c r="B4317">
        <v>-43.697136680295102</v>
      </c>
      <c r="C4317">
        <v>4316</v>
      </c>
      <c r="E4317" t="s">
        <v>29</v>
      </c>
    </row>
    <row r="4318" spans="1:5" x14ac:dyDescent="0.25">
      <c r="A4318">
        <v>-73.046621666428962</v>
      </c>
      <c r="B4318">
        <v>-43.69711668020355</v>
      </c>
      <c r="C4318">
        <v>4317</v>
      </c>
      <c r="E4318" t="s">
        <v>29</v>
      </c>
    </row>
    <row r="4319" spans="1:5" x14ac:dyDescent="0.25">
      <c r="A4319">
        <v>-73.046574999760864</v>
      </c>
      <c r="B4319">
        <v>-43.697106680155237</v>
      </c>
      <c r="C4319">
        <v>4318</v>
      </c>
      <c r="E4319" t="s">
        <v>29</v>
      </c>
    </row>
    <row r="4320" spans="1:5" x14ac:dyDescent="0.25">
      <c r="A4320">
        <v>-73.046525195837745</v>
      </c>
      <c r="B4320">
        <v>-43.697098346780393</v>
      </c>
      <c r="C4320">
        <v>4319</v>
      </c>
      <c r="E4320" t="s">
        <v>29</v>
      </c>
    </row>
    <row r="4321" spans="1:5" x14ac:dyDescent="0.25">
      <c r="A4321">
        <v>-73.046476568385259</v>
      </c>
      <c r="B4321">
        <v>-43.697090013404328</v>
      </c>
      <c r="C4321">
        <v>4320</v>
      </c>
      <c r="E4321" t="s">
        <v>29</v>
      </c>
    </row>
    <row r="4322" spans="1:5" x14ac:dyDescent="0.25">
      <c r="A4322">
        <v>-73.046428333089636</v>
      </c>
      <c r="B4322">
        <v>-43.697080013351567</v>
      </c>
      <c r="C4322">
        <v>4321</v>
      </c>
      <c r="E4322" t="s">
        <v>29</v>
      </c>
    </row>
    <row r="4323" spans="1:5" x14ac:dyDescent="0.25">
      <c r="A4323">
        <v>-73.04633186249842</v>
      </c>
      <c r="B4323">
        <v>-43.697063346593211</v>
      </c>
      <c r="C4323">
        <v>4322</v>
      </c>
      <c r="E4323" t="s">
        <v>29</v>
      </c>
    </row>
    <row r="4324" spans="1:5" x14ac:dyDescent="0.25">
      <c r="A4324">
        <v>-73.046283235045934</v>
      </c>
      <c r="B4324">
        <v>-43.69705667988854</v>
      </c>
      <c r="C4324">
        <v>4323</v>
      </c>
      <c r="E4324" t="s">
        <v>29</v>
      </c>
    </row>
    <row r="4325" spans="1:5" x14ac:dyDescent="0.25">
      <c r="A4325">
        <v>-73.046236568377807</v>
      </c>
      <c r="B4325">
        <v>-43.697048346506683</v>
      </c>
      <c r="C4325">
        <v>4324</v>
      </c>
      <c r="E4325" t="s">
        <v>29</v>
      </c>
    </row>
    <row r="4326" spans="1:5" x14ac:dyDescent="0.25">
      <c r="A4326">
        <v>-73.046146764453454</v>
      </c>
      <c r="B4326">
        <v>-43.697028346385473</v>
      </c>
      <c r="C4326">
        <v>4325</v>
      </c>
      <c r="E4326" t="s">
        <v>29</v>
      </c>
    </row>
    <row r="4327" spans="1:5" x14ac:dyDescent="0.25">
      <c r="A4327">
        <v>-73.046101666412838</v>
      </c>
      <c r="B4327">
        <v>-43.697020012999637</v>
      </c>
      <c r="C4327">
        <v>4326</v>
      </c>
      <c r="E4327" t="s">
        <v>29</v>
      </c>
    </row>
    <row r="4328" spans="1:5" x14ac:dyDescent="0.25">
      <c r="A4328">
        <v>-73.046008333076614</v>
      </c>
      <c r="B4328">
        <v>-43.697001679546709</v>
      </c>
      <c r="C4328">
        <v>4327</v>
      </c>
      <c r="E4328" t="s">
        <v>29</v>
      </c>
    </row>
    <row r="4329" spans="1:5" x14ac:dyDescent="0.25">
      <c r="A4329">
        <v>-73.045913431112879</v>
      </c>
      <c r="B4329">
        <v>-43.696983346088118</v>
      </c>
      <c r="C4329">
        <v>4328</v>
      </c>
      <c r="E4329" t="s">
        <v>29</v>
      </c>
    </row>
    <row r="4330" spans="1:5" x14ac:dyDescent="0.25">
      <c r="A4330">
        <v>-73.045816568364785</v>
      </c>
      <c r="B4330">
        <v>-43.696963345945072</v>
      </c>
      <c r="C4330">
        <v>4329</v>
      </c>
      <c r="E4330" t="s">
        <v>29</v>
      </c>
    </row>
    <row r="4331" spans="1:5" x14ac:dyDescent="0.25">
      <c r="A4331">
        <v>-73.045723235028561</v>
      </c>
      <c r="B4331">
        <v>-43.696943345795297</v>
      </c>
      <c r="C4331">
        <v>4330</v>
      </c>
      <c r="E4331" t="s">
        <v>29</v>
      </c>
    </row>
    <row r="4332" spans="1:5" x14ac:dyDescent="0.25">
      <c r="A4332">
        <v>-73.045629901692337</v>
      </c>
      <c r="B4332">
        <v>-43.696926678998658</v>
      </c>
      <c r="C4332">
        <v>4331</v>
      </c>
      <c r="E4332" t="s">
        <v>29</v>
      </c>
    </row>
    <row r="4333" spans="1:5" x14ac:dyDescent="0.25">
      <c r="A4333">
        <v>-73.045536568356113</v>
      </c>
      <c r="B4333">
        <v>-43.696910012197399</v>
      </c>
      <c r="C4333">
        <v>4332</v>
      </c>
      <c r="E4333" t="s">
        <v>29</v>
      </c>
    </row>
    <row r="4334" spans="1:5" x14ac:dyDescent="0.25">
      <c r="A4334">
        <v>-73.045445195804248</v>
      </c>
      <c r="B4334">
        <v>-43.696893345391452</v>
      </c>
      <c r="C4334">
        <v>4333</v>
      </c>
      <c r="E4334" t="s">
        <v>29</v>
      </c>
    </row>
    <row r="4335" spans="1:5" x14ac:dyDescent="0.25">
      <c r="A4335">
        <v>-73.045396568351762</v>
      </c>
      <c r="B4335">
        <v>-43.696885011986723</v>
      </c>
      <c r="C4335">
        <v>4334</v>
      </c>
      <c r="E4335" t="s">
        <v>29</v>
      </c>
    </row>
    <row r="4336" spans="1:5" x14ac:dyDescent="0.25">
      <c r="A4336">
        <v>-73.045303235015538</v>
      </c>
      <c r="B4336">
        <v>-43.696866678492228</v>
      </c>
      <c r="C4336">
        <v>4335</v>
      </c>
      <c r="E4336" t="s">
        <v>29</v>
      </c>
    </row>
    <row r="4337" spans="1:5" x14ac:dyDescent="0.25">
      <c r="A4337">
        <v>-73.045209901679314</v>
      </c>
      <c r="B4337">
        <v>-43.696848344992112</v>
      </c>
      <c r="C4337">
        <v>4336</v>
      </c>
      <c r="E4337" t="s">
        <v>29</v>
      </c>
    </row>
    <row r="4338" spans="1:5" x14ac:dyDescent="0.25">
      <c r="A4338">
        <v>-73.045163235011188</v>
      </c>
      <c r="B4338">
        <v>-43.69683834489873</v>
      </c>
      <c r="C4338">
        <v>4337</v>
      </c>
      <c r="E4338" t="s">
        <v>29</v>
      </c>
    </row>
    <row r="4339" spans="1:5" x14ac:dyDescent="0.25">
      <c r="A4339">
        <v>-73.045069901674964</v>
      </c>
      <c r="B4339">
        <v>-43.696818344706983</v>
      </c>
      <c r="C4339">
        <v>4338</v>
      </c>
      <c r="E4339" t="s">
        <v>29</v>
      </c>
    </row>
    <row r="4340" spans="1:5" x14ac:dyDescent="0.25">
      <c r="A4340">
        <v>-73.045023235006838</v>
      </c>
      <c r="B4340">
        <v>-43.696808344608577</v>
      </c>
      <c r="C4340">
        <v>4339</v>
      </c>
      <c r="E4340" t="s">
        <v>29</v>
      </c>
    </row>
    <row r="4341" spans="1:5" x14ac:dyDescent="0.25">
      <c r="A4341">
        <v>-73.044926764415621</v>
      </c>
      <c r="B4341">
        <v>-43.696791677774179</v>
      </c>
      <c r="C4341">
        <v>4340</v>
      </c>
      <c r="E4341" t="s">
        <v>29</v>
      </c>
    </row>
    <row r="4342" spans="1:5" x14ac:dyDescent="0.25">
      <c r="A4342">
        <v>-73.044878529119998</v>
      </c>
      <c r="B4342">
        <v>-43.696785011039111</v>
      </c>
      <c r="C4342">
        <v>4341</v>
      </c>
      <c r="E4342" t="s">
        <v>29</v>
      </c>
    </row>
    <row r="4343" spans="1:5" x14ac:dyDescent="0.25">
      <c r="A4343">
        <v>-73.044785195783788</v>
      </c>
      <c r="B4343">
        <v>-43.696766677513843</v>
      </c>
      <c r="C4343">
        <v>4342</v>
      </c>
      <c r="E4343" t="s">
        <v>29</v>
      </c>
    </row>
    <row r="4344" spans="1:5" x14ac:dyDescent="0.25">
      <c r="A4344">
        <v>-73.044738529115662</v>
      </c>
      <c r="B4344">
        <v>-43.696756677406754</v>
      </c>
      <c r="C4344">
        <v>4343</v>
      </c>
      <c r="E4344" t="s">
        <v>29</v>
      </c>
    </row>
    <row r="4345" spans="1:5" x14ac:dyDescent="0.25">
      <c r="A4345">
        <v>-73.044689901663176</v>
      </c>
      <c r="B4345">
        <v>-43.696746677297988</v>
      </c>
      <c r="C4345">
        <v>4344</v>
      </c>
      <c r="E4345" t="s">
        <v>29</v>
      </c>
    </row>
    <row r="4346" spans="1:5" x14ac:dyDescent="0.25">
      <c r="A4346">
        <v>-73.044641666367554</v>
      </c>
      <c r="B4346">
        <v>-43.696738343872717</v>
      </c>
      <c r="C4346">
        <v>4345</v>
      </c>
      <c r="E4346" t="s">
        <v>29</v>
      </c>
    </row>
    <row r="4347" spans="1:5" x14ac:dyDescent="0.25">
      <c r="A4347">
        <v>-73.044549901658826</v>
      </c>
      <c r="B4347">
        <v>-43.696718343647383</v>
      </c>
      <c r="C4347">
        <v>4346</v>
      </c>
      <c r="E4347" t="s">
        <v>29</v>
      </c>
    </row>
    <row r="4348" spans="1:5" x14ac:dyDescent="0.25">
      <c r="A4348">
        <v>-73.044501666363203</v>
      </c>
      <c r="B4348">
        <v>-43.696708343532187</v>
      </c>
      <c r="C4348">
        <v>4347</v>
      </c>
      <c r="E4348" t="s">
        <v>29</v>
      </c>
    </row>
    <row r="4349" spans="1:5" x14ac:dyDescent="0.25">
      <c r="A4349">
        <v>-73.044406764399483</v>
      </c>
      <c r="B4349">
        <v>-43.696691676669801</v>
      </c>
      <c r="C4349">
        <v>4348</v>
      </c>
      <c r="E4349" t="s">
        <v>29</v>
      </c>
    </row>
    <row r="4350" spans="1:5" x14ac:dyDescent="0.25">
      <c r="A4350">
        <v>-73.044313431063259</v>
      </c>
      <c r="B4350">
        <v>-43.696671676428757</v>
      </c>
      <c r="C4350">
        <v>4349</v>
      </c>
      <c r="E4350" t="s">
        <v>29</v>
      </c>
    </row>
    <row r="4351" spans="1:5" x14ac:dyDescent="0.25">
      <c r="A4351">
        <v>-73.044266764395132</v>
      </c>
      <c r="B4351">
        <v>-43.696660009618412</v>
      </c>
      <c r="C4351">
        <v>4350</v>
      </c>
      <c r="E4351" t="s">
        <v>29</v>
      </c>
    </row>
    <row r="4352" spans="1:5" x14ac:dyDescent="0.25">
      <c r="A4352">
        <v>-73.044171862431398</v>
      </c>
      <c r="B4352">
        <v>-43.696640009366732</v>
      </c>
      <c r="C4352">
        <v>4351</v>
      </c>
      <c r="E4352" t="s">
        <v>29</v>
      </c>
    </row>
    <row r="4353" spans="1:5" x14ac:dyDescent="0.25">
      <c r="A4353">
        <v>-73.044171666666671</v>
      </c>
      <c r="B4353">
        <v>-43.696639999963693</v>
      </c>
      <c r="C4353">
        <v>4352</v>
      </c>
      <c r="E4353" t="s">
        <v>29</v>
      </c>
    </row>
    <row r="4354" spans="1:5" x14ac:dyDescent="0.25">
      <c r="A4354">
        <v>-73.044076764702936</v>
      </c>
      <c r="B4354">
        <v>-43.696620118120713</v>
      </c>
      <c r="C4354">
        <v>4353</v>
      </c>
      <c r="E4354" t="s">
        <v>29</v>
      </c>
    </row>
    <row r="4355" spans="1:5" x14ac:dyDescent="0.25">
      <c r="A4355">
        <v>-73.043981862739216</v>
      </c>
      <c r="B4355">
        <v>-43.696599981375527</v>
      </c>
      <c r="C4355">
        <v>4354</v>
      </c>
      <c r="E4355" t="s">
        <v>29</v>
      </c>
    </row>
    <row r="4356" spans="1:5" x14ac:dyDescent="0.25">
      <c r="A4356">
        <v>-73.043890098030488</v>
      </c>
      <c r="B4356">
        <v>-43.696581628892993</v>
      </c>
      <c r="C4356">
        <v>4355</v>
      </c>
      <c r="E4356" t="s">
        <v>29</v>
      </c>
    </row>
    <row r="4357" spans="1:5" x14ac:dyDescent="0.25">
      <c r="A4357">
        <v>-73.043843431362362</v>
      </c>
      <c r="B4357">
        <v>-43.696573217336578</v>
      </c>
      <c r="C4357">
        <v>4356</v>
      </c>
      <c r="E4357" t="s">
        <v>29</v>
      </c>
    </row>
    <row r="4358" spans="1:5" x14ac:dyDescent="0.25">
      <c r="A4358">
        <v>-73.043744999986757</v>
      </c>
      <c r="B4358">
        <v>-43.696555119741546</v>
      </c>
      <c r="C4358">
        <v>4357</v>
      </c>
      <c r="E4358" t="s">
        <v>29</v>
      </c>
    </row>
    <row r="4359" spans="1:5" x14ac:dyDescent="0.25">
      <c r="A4359">
        <v>-73.043646568611138</v>
      </c>
      <c r="B4359">
        <v>-43.696534982974377</v>
      </c>
      <c r="C4359">
        <v>4358</v>
      </c>
      <c r="E4359" t="s">
        <v>29</v>
      </c>
    </row>
    <row r="4360" spans="1:5" x14ac:dyDescent="0.25">
      <c r="A4360">
        <v>-73.043546568608036</v>
      </c>
      <c r="B4360">
        <v>-43.696516630471777</v>
      </c>
      <c r="C4360">
        <v>4359</v>
      </c>
      <c r="E4360" t="s">
        <v>29</v>
      </c>
    </row>
    <row r="4361" spans="1:5" x14ac:dyDescent="0.25">
      <c r="A4361">
        <v>-73.043451666644316</v>
      </c>
      <c r="B4361">
        <v>-43.69649496431564</v>
      </c>
      <c r="C4361">
        <v>4360</v>
      </c>
      <c r="E4361" t="s">
        <v>29</v>
      </c>
    </row>
    <row r="4362" spans="1:5" x14ac:dyDescent="0.25">
      <c r="A4362">
        <v>-73.043359901935588</v>
      </c>
      <c r="B4362">
        <v>-43.696471768775019</v>
      </c>
      <c r="C4362">
        <v>4361</v>
      </c>
      <c r="E4362" t="s">
        <v>29</v>
      </c>
    </row>
    <row r="4363" spans="1:5" x14ac:dyDescent="0.25">
      <c r="A4363">
        <v>-73.043264999971854</v>
      </c>
      <c r="B4363">
        <v>-43.69645341625295</v>
      </c>
      <c r="C4363">
        <v>4362</v>
      </c>
      <c r="E4363" t="s">
        <v>29</v>
      </c>
    </row>
    <row r="4364" spans="1:5" x14ac:dyDescent="0.25">
      <c r="A4364">
        <v>-73.043166568596249</v>
      </c>
      <c r="B4364">
        <v>-43.696439906753923</v>
      </c>
      <c r="C4364">
        <v>4363</v>
      </c>
      <c r="E4364" t="s">
        <v>29</v>
      </c>
    </row>
    <row r="4365" spans="1:5" x14ac:dyDescent="0.25">
      <c r="A4365">
        <v>-73.043070098005018</v>
      </c>
      <c r="B4365">
        <v>-43.696420024844123</v>
      </c>
      <c r="C4365">
        <v>4364</v>
      </c>
      <c r="E4365" t="s">
        <v>29</v>
      </c>
    </row>
    <row r="4366" spans="1:5" x14ac:dyDescent="0.25">
      <c r="A4366">
        <v>-73.043023431336891</v>
      </c>
      <c r="B4366">
        <v>-43.696408299612173</v>
      </c>
      <c r="C4366">
        <v>4365</v>
      </c>
      <c r="E4366" t="s">
        <v>29</v>
      </c>
    </row>
    <row r="4367" spans="1:5" x14ac:dyDescent="0.25">
      <c r="A4367">
        <v>-73.04293323525566</v>
      </c>
      <c r="B4367">
        <v>-43.69638331976244</v>
      </c>
      <c r="C4367">
        <v>4366</v>
      </c>
      <c r="E4367" t="s">
        <v>29</v>
      </c>
    </row>
    <row r="4368" spans="1:5" x14ac:dyDescent="0.25">
      <c r="A4368">
        <v>-73.042888529371936</v>
      </c>
      <c r="B4368">
        <v>-43.696370065144073</v>
      </c>
      <c r="C4368">
        <v>4367</v>
      </c>
      <c r="E4368" t="s">
        <v>29</v>
      </c>
    </row>
    <row r="4369" spans="1:5" x14ac:dyDescent="0.25">
      <c r="A4369">
        <v>-73.042796764663194</v>
      </c>
      <c r="B4369">
        <v>-43.696346614658133</v>
      </c>
      <c r="C4369">
        <v>4368</v>
      </c>
      <c r="E4369" t="s">
        <v>29</v>
      </c>
    </row>
    <row r="4370" spans="1:5" x14ac:dyDescent="0.25">
      <c r="A4370">
        <v>-73.042701862699474</v>
      </c>
      <c r="B4370">
        <v>-43.696321634782542</v>
      </c>
      <c r="C4370">
        <v>4369</v>
      </c>
      <c r="E4370" t="s">
        <v>29</v>
      </c>
    </row>
    <row r="4371" spans="1:5" x14ac:dyDescent="0.25">
      <c r="A4371">
        <v>-73.042655196031362</v>
      </c>
      <c r="B4371">
        <v>-43.696306595872798</v>
      </c>
      <c r="C4371">
        <v>4370</v>
      </c>
      <c r="E4371" t="s">
        <v>29</v>
      </c>
    </row>
    <row r="4372" spans="1:5" x14ac:dyDescent="0.25">
      <c r="A4372">
        <v>-73.042568529362001</v>
      </c>
      <c r="B4372">
        <v>-43.696273459278608</v>
      </c>
      <c r="C4372">
        <v>4371</v>
      </c>
      <c r="E4372" t="s">
        <v>29</v>
      </c>
    </row>
    <row r="4373" spans="1:5" x14ac:dyDescent="0.25">
      <c r="A4373">
        <v>-73.042488529359517</v>
      </c>
      <c r="B4373">
        <v>-43.696236754106572</v>
      </c>
      <c r="C4373">
        <v>4372</v>
      </c>
      <c r="E4373" t="s">
        <v>29</v>
      </c>
    </row>
    <row r="4374" spans="1:5" x14ac:dyDescent="0.25">
      <c r="A4374">
        <v>-73.042450097985764</v>
      </c>
      <c r="B4374">
        <v>-43.696216617231762</v>
      </c>
      <c r="C4374">
        <v>4373</v>
      </c>
      <c r="E4374" t="s">
        <v>29</v>
      </c>
    </row>
    <row r="4375" spans="1:5" x14ac:dyDescent="0.25">
      <c r="A4375">
        <v>-73.042373235238287</v>
      </c>
      <c r="B4375">
        <v>-43.696179912024697</v>
      </c>
      <c r="C4375">
        <v>4374</v>
      </c>
      <c r="E4375" t="s">
        <v>29</v>
      </c>
    </row>
    <row r="4376" spans="1:5" x14ac:dyDescent="0.25">
      <c r="A4376">
        <v>-73.042333235237038</v>
      </c>
      <c r="B4376">
        <v>-43.696161559412673</v>
      </c>
      <c r="C4376">
        <v>4375</v>
      </c>
      <c r="E4376" t="s">
        <v>29</v>
      </c>
    </row>
    <row r="4377" spans="1:5" x14ac:dyDescent="0.25">
      <c r="A4377">
        <v>-73.042253235234568</v>
      </c>
      <c r="B4377">
        <v>-43.69612332478615</v>
      </c>
      <c r="C4377">
        <v>4376</v>
      </c>
      <c r="E4377" t="s">
        <v>29</v>
      </c>
    </row>
    <row r="4378" spans="1:5" x14ac:dyDescent="0.25">
      <c r="A4378">
        <v>-73.042179901898947</v>
      </c>
      <c r="B4378">
        <v>-43.696078207895248</v>
      </c>
      <c r="C4378">
        <v>4377</v>
      </c>
      <c r="E4378" t="s">
        <v>29</v>
      </c>
    </row>
    <row r="4379" spans="1:5" x14ac:dyDescent="0.25">
      <c r="A4379">
        <v>-73.042144999937079</v>
      </c>
      <c r="B4379">
        <v>-43.696055012192289</v>
      </c>
      <c r="C4379">
        <v>4378</v>
      </c>
      <c r="E4379" t="s">
        <v>29</v>
      </c>
    </row>
    <row r="4380" spans="1:5" x14ac:dyDescent="0.25">
      <c r="A4380">
        <v>-73.042113235230218</v>
      </c>
      <c r="B4380">
        <v>-43.696030032194372</v>
      </c>
      <c r="C4380">
        <v>4379</v>
      </c>
      <c r="E4380" t="s">
        <v>29</v>
      </c>
    </row>
    <row r="4381" spans="1:5" x14ac:dyDescent="0.25">
      <c r="A4381">
        <v>-73.04207833326835</v>
      </c>
      <c r="B4381">
        <v>-43.696006581574508</v>
      </c>
      <c r="C4381">
        <v>4380</v>
      </c>
      <c r="E4381" t="s">
        <v>29</v>
      </c>
    </row>
    <row r="4382" spans="1:5" x14ac:dyDescent="0.25">
      <c r="A4382">
        <v>-73.04201009797211</v>
      </c>
      <c r="B4382">
        <v>-43.695959935205472</v>
      </c>
      <c r="C4382">
        <v>4381</v>
      </c>
      <c r="E4382" t="s">
        <v>29</v>
      </c>
    </row>
    <row r="4383" spans="1:5" x14ac:dyDescent="0.25">
      <c r="A4383">
        <v>-73.041976764637752</v>
      </c>
      <c r="B4383">
        <v>-43.695934955167651</v>
      </c>
      <c r="C4383">
        <v>4382</v>
      </c>
      <c r="E4383" t="s">
        <v>29</v>
      </c>
    </row>
    <row r="4384" spans="1:5" x14ac:dyDescent="0.25">
      <c r="A4384">
        <v>-73.041944999930877</v>
      </c>
      <c r="B4384">
        <v>-43.695911759408887</v>
      </c>
      <c r="C4384">
        <v>4383</v>
      </c>
      <c r="E4384" t="s">
        <v>29</v>
      </c>
    </row>
    <row r="4385" spans="1:5" x14ac:dyDescent="0.25">
      <c r="A4385">
        <v>-73.041915196008389</v>
      </c>
      <c r="B4385">
        <v>-43.695884995060602</v>
      </c>
      <c r="C4385">
        <v>4384</v>
      </c>
      <c r="E4385" t="s">
        <v>29</v>
      </c>
    </row>
    <row r="4386" spans="1:5" x14ac:dyDescent="0.25">
      <c r="A4386">
        <v>-73.041851666594653</v>
      </c>
      <c r="B4386">
        <v>-43.69583172122681</v>
      </c>
      <c r="C4386">
        <v>4385</v>
      </c>
      <c r="E4386" t="s">
        <v>29</v>
      </c>
    </row>
    <row r="4387" spans="1:5" x14ac:dyDescent="0.25">
      <c r="A4387">
        <v>-73.041819901887777</v>
      </c>
      <c r="B4387">
        <v>-43.695806741135208</v>
      </c>
      <c r="C4387">
        <v>4386</v>
      </c>
      <c r="E4387" t="s">
        <v>29</v>
      </c>
    </row>
    <row r="4388" spans="1:5" x14ac:dyDescent="0.25">
      <c r="A4388">
        <v>-73.041788529337794</v>
      </c>
      <c r="B4388">
        <v>-43.695779976739722</v>
      </c>
      <c r="C4388">
        <v>4387</v>
      </c>
      <c r="E4388" t="s">
        <v>29</v>
      </c>
    </row>
    <row r="4389" spans="1:5" x14ac:dyDescent="0.25">
      <c r="A4389">
        <v>-73.041758333258414</v>
      </c>
      <c r="B4389">
        <v>-43.695754996626427</v>
      </c>
      <c r="C4389">
        <v>4388</v>
      </c>
      <c r="E4389" t="s">
        <v>29</v>
      </c>
    </row>
    <row r="4390" spans="1:5" x14ac:dyDescent="0.25">
      <c r="A4390">
        <v>-73.041730097963409</v>
      </c>
      <c r="B4390">
        <v>-43.695726702811967</v>
      </c>
      <c r="C4390">
        <v>4389</v>
      </c>
      <c r="E4390" t="s">
        <v>29</v>
      </c>
    </row>
    <row r="4391" spans="1:5" x14ac:dyDescent="0.25">
      <c r="A4391">
        <v>-73.041703431295929</v>
      </c>
      <c r="B4391">
        <v>-43.695698408984093</v>
      </c>
      <c r="C4391">
        <v>4390</v>
      </c>
      <c r="E4391" t="s">
        <v>29</v>
      </c>
    </row>
    <row r="4392" spans="1:5" x14ac:dyDescent="0.25">
      <c r="A4392">
        <v>-73.041675196000938</v>
      </c>
      <c r="B4392">
        <v>-43.695671644539907</v>
      </c>
      <c r="C4392">
        <v>4391</v>
      </c>
      <c r="E4392" t="s">
        <v>29</v>
      </c>
    </row>
    <row r="4393" spans="1:5" x14ac:dyDescent="0.25">
      <c r="A4393">
        <v>-73.041615195999071</v>
      </c>
      <c r="B4393">
        <v>-43.695621684211957</v>
      </c>
      <c r="C4393">
        <v>4392</v>
      </c>
      <c r="E4393" t="s">
        <v>29</v>
      </c>
    </row>
    <row r="4394" spans="1:5" x14ac:dyDescent="0.25">
      <c r="A4394">
        <v>-73.041584999919706</v>
      </c>
      <c r="B4394">
        <v>-43.695596704032234</v>
      </c>
      <c r="C4394">
        <v>4393</v>
      </c>
      <c r="E4394" t="s">
        <v>29</v>
      </c>
    </row>
    <row r="4395" spans="1:5" x14ac:dyDescent="0.25">
      <c r="A4395">
        <v>-73.041558333252198</v>
      </c>
      <c r="B4395">
        <v>-43.695568410142563</v>
      </c>
      <c r="C4395">
        <v>4394</v>
      </c>
      <c r="E4395" t="s">
        <v>29</v>
      </c>
    </row>
    <row r="4396" spans="1:5" x14ac:dyDescent="0.25">
      <c r="A4396">
        <v>-73.041535195996573</v>
      </c>
      <c r="B4396">
        <v>-43.695540116239478</v>
      </c>
      <c r="C4396">
        <v>4395</v>
      </c>
      <c r="E4396" t="s">
        <v>29</v>
      </c>
    </row>
    <row r="4397" spans="1:5" x14ac:dyDescent="0.25">
      <c r="A4397">
        <v>-73.041513235211596</v>
      </c>
      <c r="B4397">
        <v>-43.695510038021403</v>
      </c>
      <c r="C4397">
        <v>4396</v>
      </c>
      <c r="E4397" t="s">
        <v>29</v>
      </c>
    </row>
    <row r="4398" spans="1:5" x14ac:dyDescent="0.25">
      <c r="A4398">
        <v>-73.041471666582851</v>
      </c>
      <c r="B4398">
        <v>-43.695448352136893</v>
      </c>
      <c r="C4398">
        <v>4397</v>
      </c>
      <c r="E4398" t="s">
        <v>29</v>
      </c>
    </row>
    <row r="4399" spans="1:5" x14ac:dyDescent="0.25">
      <c r="A4399">
        <v>-73.041453235209715</v>
      </c>
      <c r="B4399">
        <v>-43.695418273872477</v>
      </c>
      <c r="C4399">
        <v>4398</v>
      </c>
      <c r="E4399" t="s">
        <v>29</v>
      </c>
    </row>
    <row r="4400" spans="1:5" x14ac:dyDescent="0.25">
      <c r="A4400">
        <v>-73.041438333248479</v>
      </c>
      <c r="B4400">
        <v>-43.695388450493617</v>
      </c>
      <c r="C4400">
        <v>4399</v>
      </c>
      <c r="E4400" t="s">
        <v>29</v>
      </c>
    </row>
    <row r="4401" spans="1:5" x14ac:dyDescent="0.25">
      <c r="A4401">
        <v>-73.041423431287228</v>
      </c>
      <c r="B4401">
        <v>-43.695355058487607</v>
      </c>
      <c r="C4401">
        <v>4400</v>
      </c>
      <c r="E4401" t="s">
        <v>29</v>
      </c>
    </row>
    <row r="4402" spans="1:5" x14ac:dyDescent="0.25">
      <c r="A4402">
        <v>-73.041408529325977</v>
      </c>
      <c r="B4402">
        <v>-43.695321666462867</v>
      </c>
      <c r="C4402">
        <v>4401</v>
      </c>
      <c r="E4402" t="s">
        <v>29</v>
      </c>
    </row>
    <row r="4403" spans="1:5" x14ac:dyDescent="0.25">
      <c r="A4403">
        <v>-73.041375195991606</v>
      </c>
      <c r="B4403">
        <v>-43.695259980383199</v>
      </c>
      <c r="C4403">
        <v>4402</v>
      </c>
      <c r="E4403" t="s">
        <v>29</v>
      </c>
    </row>
    <row r="4404" spans="1:5" x14ac:dyDescent="0.25">
      <c r="A4404">
        <v>-73.041358333246009</v>
      </c>
      <c r="B4404">
        <v>-43.695228372615148</v>
      </c>
      <c r="C4404">
        <v>4403</v>
      </c>
      <c r="E4404" t="s">
        <v>29</v>
      </c>
    </row>
    <row r="4405" spans="1:5" x14ac:dyDescent="0.25">
      <c r="A4405">
        <v>-73.041339901872874</v>
      </c>
      <c r="B4405">
        <v>-43.695196764830293</v>
      </c>
      <c r="C4405">
        <v>4404</v>
      </c>
      <c r="E4405" t="s">
        <v>29</v>
      </c>
    </row>
    <row r="4406" spans="1:5" x14ac:dyDescent="0.25">
      <c r="A4406">
        <v>-73.041323431284141</v>
      </c>
      <c r="B4406">
        <v>-43.695164902126997</v>
      </c>
      <c r="C4406">
        <v>4405</v>
      </c>
      <c r="E4406" t="s">
        <v>29</v>
      </c>
    </row>
    <row r="4407" spans="1:5" x14ac:dyDescent="0.25">
      <c r="A4407">
        <v>-73.041306568538516</v>
      </c>
      <c r="B4407">
        <v>-43.695135078621227</v>
      </c>
      <c r="C4407">
        <v>4406</v>
      </c>
      <c r="E4407" t="s">
        <v>29</v>
      </c>
    </row>
    <row r="4408" spans="1:5" x14ac:dyDescent="0.25">
      <c r="A4408">
        <v>-73.041275195988518</v>
      </c>
      <c r="B4408">
        <v>-43.69507007862105</v>
      </c>
      <c r="C4408">
        <v>4407</v>
      </c>
      <c r="E4408" t="s">
        <v>29</v>
      </c>
    </row>
    <row r="4409" spans="1:5" x14ac:dyDescent="0.25">
      <c r="A4409">
        <v>-73.041261862654764</v>
      </c>
      <c r="B4409">
        <v>-43.695038215849948</v>
      </c>
      <c r="C4409">
        <v>4408</v>
      </c>
      <c r="E4409" t="s">
        <v>29</v>
      </c>
    </row>
    <row r="4410" spans="1:5" x14ac:dyDescent="0.25">
      <c r="A4410">
        <v>-73.04125009794852</v>
      </c>
      <c r="B4410">
        <v>-43.695003294233253</v>
      </c>
      <c r="C4410">
        <v>4409</v>
      </c>
      <c r="E4410" t="s">
        <v>29</v>
      </c>
    </row>
    <row r="4411" spans="1:5" x14ac:dyDescent="0.25">
      <c r="A4411">
        <v>-73.04123676461478</v>
      </c>
      <c r="B4411">
        <v>-43.694969902011273</v>
      </c>
      <c r="C4411">
        <v>4410</v>
      </c>
      <c r="E4411" t="s">
        <v>29</v>
      </c>
    </row>
    <row r="4412" spans="1:5" x14ac:dyDescent="0.25">
      <c r="A4412">
        <v>-73.041199901868538</v>
      </c>
      <c r="B4412">
        <v>-43.694904901830789</v>
      </c>
      <c r="C4412">
        <v>4411</v>
      </c>
      <c r="E4412" t="s">
        <v>29</v>
      </c>
    </row>
    <row r="4413" spans="1:5" x14ac:dyDescent="0.25">
      <c r="A4413">
        <v>-73.04118186265228</v>
      </c>
      <c r="B4413">
        <v>-43.694873293874259</v>
      </c>
      <c r="C4413">
        <v>4412</v>
      </c>
      <c r="E4413" t="s">
        <v>29</v>
      </c>
    </row>
    <row r="4414" spans="1:5" x14ac:dyDescent="0.25">
      <c r="A4414">
        <v>-73.041159901867303</v>
      </c>
      <c r="B4414">
        <v>-43.694841685900933</v>
      </c>
      <c r="C4414">
        <v>4413</v>
      </c>
      <c r="E4414" t="s">
        <v>29</v>
      </c>
    </row>
    <row r="4415" spans="1:5" x14ac:dyDescent="0.25">
      <c r="A4415">
        <v>-73.041139901866671</v>
      </c>
      <c r="B4415">
        <v>-43.69481007791083</v>
      </c>
      <c r="C4415">
        <v>4414</v>
      </c>
      <c r="E4415" t="s">
        <v>29</v>
      </c>
    </row>
    <row r="4416" spans="1:5" x14ac:dyDescent="0.25">
      <c r="A4416">
        <v>-73.041103431277307</v>
      </c>
      <c r="B4416">
        <v>-43.694748391301218</v>
      </c>
      <c r="C4416">
        <v>4415</v>
      </c>
      <c r="E4416" t="s">
        <v>29</v>
      </c>
    </row>
    <row r="4417" spans="1:5" x14ac:dyDescent="0.25">
      <c r="A4417">
        <v>-73.041088529316056</v>
      </c>
      <c r="B4417">
        <v>-43.694714998936291</v>
      </c>
      <c r="C4417">
        <v>4416</v>
      </c>
      <c r="E4417" t="s">
        <v>29</v>
      </c>
    </row>
    <row r="4418" spans="1:5" x14ac:dyDescent="0.25">
      <c r="A4418">
        <v>-73.041070097942935</v>
      </c>
      <c r="B4418">
        <v>-43.694681606552663</v>
      </c>
      <c r="C4418">
        <v>4417</v>
      </c>
      <c r="E4418" t="s">
        <v>29</v>
      </c>
    </row>
    <row r="4419" spans="1:5" x14ac:dyDescent="0.25">
      <c r="A4419">
        <v>-73.0410516665698</v>
      </c>
      <c r="B4419">
        <v>-43.69464821415027</v>
      </c>
      <c r="C4419">
        <v>4418</v>
      </c>
      <c r="E4419" t="s">
        <v>29</v>
      </c>
    </row>
    <row r="4420" spans="1:5" x14ac:dyDescent="0.25">
      <c r="A4420">
        <v>-73.0410300979417</v>
      </c>
      <c r="B4420">
        <v>-43.69461660605748</v>
      </c>
      <c r="C4420">
        <v>4419</v>
      </c>
      <c r="E4420" t="s">
        <v>29</v>
      </c>
    </row>
    <row r="4421" spans="1:5" x14ac:dyDescent="0.25">
      <c r="A4421">
        <v>-73.040990097940451</v>
      </c>
      <c r="B4421">
        <v>-43.6945533898216</v>
      </c>
      <c r="C4421">
        <v>4420</v>
      </c>
      <c r="E4421" t="s">
        <v>29</v>
      </c>
    </row>
    <row r="4422" spans="1:5" x14ac:dyDescent="0.25">
      <c r="A4422">
        <v>-73.040968529312337</v>
      </c>
      <c r="B4422">
        <v>-43.694521781678482</v>
      </c>
      <c r="C4422">
        <v>4421</v>
      </c>
      <c r="E4422" t="s">
        <v>29</v>
      </c>
    </row>
    <row r="4423" spans="1:5" x14ac:dyDescent="0.25">
      <c r="A4423">
        <v>-73.040946568527346</v>
      </c>
      <c r="B4423">
        <v>-43.694491702946053</v>
      </c>
      <c r="C4423">
        <v>4422</v>
      </c>
      <c r="E4423" t="s">
        <v>29</v>
      </c>
    </row>
    <row r="4424" spans="1:5" x14ac:dyDescent="0.25">
      <c r="A4424">
        <v>-73.040910097937967</v>
      </c>
      <c r="B4424">
        <v>-43.694428231672703</v>
      </c>
      <c r="C4424">
        <v>4423</v>
      </c>
      <c r="E4424" t="s">
        <v>29</v>
      </c>
    </row>
    <row r="4425" spans="1:5" x14ac:dyDescent="0.25">
      <c r="A4425">
        <v>-73.040875195976113</v>
      </c>
      <c r="B4425">
        <v>-43.694363230900997</v>
      </c>
      <c r="C4425">
        <v>4424</v>
      </c>
      <c r="E4425" t="s">
        <v>29</v>
      </c>
    </row>
    <row r="4426" spans="1:5" x14ac:dyDescent="0.25">
      <c r="A4426">
        <v>-73.040856764602978</v>
      </c>
      <c r="B4426">
        <v>-43.694331622656939</v>
      </c>
      <c r="C4426">
        <v>4425</v>
      </c>
      <c r="E4426" t="s">
        <v>29</v>
      </c>
    </row>
    <row r="4427" spans="1:5" x14ac:dyDescent="0.25">
      <c r="A4427">
        <v>-73.04083323519049</v>
      </c>
      <c r="B4427">
        <v>-43.69430001439612</v>
      </c>
      <c r="C4427">
        <v>4426</v>
      </c>
      <c r="E4427" t="s">
        <v>29</v>
      </c>
    </row>
    <row r="4428" spans="1:5" x14ac:dyDescent="0.25">
      <c r="A4428">
        <v>-73.040786568522364</v>
      </c>
      <c r="B4428">
        <v>-43.694238327258127</v>
      </c>
      <c r="C4428">
        <v>4427</v>
      </c>
      <c r="E4428" t="s">
        <v>29</v>
      </c>
    </row>
    <row r="4429" spans="1:5" x14ac:dyDescent="0.25">
      <c r="A4429">
        <v>-73.04076499989425</v>
      </c>
      <c r="B4429">
        <v>-43.694204934607178</v>
      </c>
      <c r="C4429">
        <v>4428</v>
      </c>
      <c r="E4429" t="s">
        <v>29</v>
      </c>
    </row>
    <row r="4430" spans="1:5" x14ac:dyDescent="0.25">
      <c r="A4430">
        <v>-73.040743431266137</v>
      </c>
      <c r="B4430">
        <v>-43.694173326279099</v>
      </c>
      <c r="C4430">
        <v>4429</v>
      </c>
      <c r="E4430" t="s">
        <v>29</v>
      </c>
    </row>
    <row r="4431" spans="1:5" x14ac:dyDescent="0.25">
      <c r="A4431">
        <v>-73.040723431265519</v>
      </c>
      <c r="B4431">
        <v>-43.694141717934258</v>
      </c>
      <c r="C4431">
        <v>4430</v>
      </c>
      <c r="E4431" t="s">
        <v>29</v>
      </c>
    </row>
    <row r="4432" spans="1:5" x14ac:dyDescent="0.25">
      <c r="A4432">
        <v>-73.040681862636774</v>
      </c>
      <c r="B4432">
        <v>-43.694078246287901</v>
      </c>
      <c r="C4432">
        <v>4431</v>
      </c>
      <c r="E4432" t="s">
        <v>29</v>
      </c>
    </row>
    <row r="4433" spans="1:5" x14ac:dyDescent="0.25">
      <c r="A4433">
        <v>-73.040659901851782</v>
      </c>
      <c r="B4433">
        <v>-43.694046637892583</v>
      </c>
      <c r="C4433">
        <v>4432</v>
      </c>
      <c r="E4433" t="s">
        <v>29</v>
      </c>
    </row>
    <row r="4434" spans="1:5" x14ac:dyDescent="0.25">
      <c r="A4434">
        <v>-73.040639901851165</v>
      </c>
      <c r="B4434">
        <v>-43.694015029480489</v>
      </c>
      <c r="C4434">
        <v>4433</v>
      </c>
      <c r="E4434" t="s">
        <v>29</v>
      </c>
    </row>
    <row r="4435" spans="1:5" x14ac:dyDescent="0.25">
      <c r="A4435">
        <v>-73.040619901850548</v>
      </c>
      <c r="B4435">
        <v>-43.693984950492109</v>
      </c>
      <c r="C4435">
        <v>4434</v>
      </c>
      <c r="E4435" t="s">
        <v>29</v>
      </c>
    </row>
    <row r="4436" spans="1:5" x14ac:dyDescent="0.25">
      <c r="A4436">
        <v>-73.040596764594937</v>
      </c>
      <c r="B4436">
        <v>-43.693953342047287</v>
      </c>
      <c r="C4436">
        <v>4435</v>
      </c>
      <c r="E4436" t="s">
        <v>29</v>
      </c>
    </row>
    <row r="4437" spans="1:5" x14ac:dyDescent="0.25">
      <c r="A4437">
        <v>-73.040550097926811</v>
      </c>
      <c r="B4437">
        <v>-43.693891654550193</v>
      </c>
      <c r="C4437">
        <v>4436</v>
      </c>
      <c r="E4437" t="s">
        <v>29</v>
      </c>
    </row>
    <row r="4438" spans="1:5" x14ac:dyDescent="0.25">
      <c r="A4438">
        <v>-73.040524999886813</v>
      </c>
      <c r="B4438">
        <v>-43.693860046055832</v>
      </c>
      <c r="C4438">
        <v>4437</v>
      </c>
      <c r="E4438" t="s">
        <v>29</v>
      </c>
    </row>
    <row r="4439" spans="1:5" x14ac:dyDescent="0.25">
      <c r="A4439">
        <v>-73.040499901846829</v>
      </c>
      <c r="B4439">
        <v>-43.693828437544688</v>
      </c>
      <c r="C4439">
        <v>4438</v>
      </c>
      <c r="E4439" t="s">
        <v>29</v>
      </c>
    </row>
    <row r="4440" spans="1:5" x14ac:dyDescent="0.25">
      <c r="A4440">
        <v>-73.040475195963694</v>
      </c>
      <c r="B4440">
        <v>-43.693796574109228</v>
      </c>
      <c r="C4440">
        <v>4439</v>
      </c>
      <c r="E4440" t="s">
        <v>29</v>
      </c>
    </row>
    <row r="4441" spans="1:5" x14ac:dyDescent="0.25">
      <c r="A4441">
        <v>-73.040430097923092</v>
      </c>
      <c r="B4441">
        <v>-43.693733357002849</v>
      </c>
      <c r="C4441">
        <v>4440</v>
      </c>
      <c r="E4441" t="s">
        <v>29</v>
      </c>
    </row>
    <row r="4442" spans="1:5" x14ac:dyDescent="0.25">
      <c r="A4442">
        <v>-73.040410097922475</v>
      </c>
      <c r="B4442">
        <v>-43.693701748424438</v>
      </c>
      <c r="C4442">
        <v>4441</v>
      </c>
      <c r="E4442" t="s">
        <v>29</v>
      </c>
    </row>
    <row r="4443" spans="1:5" x14ac:dyDescent="0.25">
      <c r="A4443">
        <v>-73.040388529294347</v>
      </c>
      <c r="B4443">
        <v>-43.693669884921214</v>
      </c>
      <c r="C4443">
        <v>4442</v>
      </c>
      <c r="E4443" t="s">
        <v>29</v>
      </c>
    </row>
    <row r="4444" spans="1:5" x14ac:dyDescent="0.25">
      <c r="A4444">
        <v>-73.040366568509356</v>
      </c>
      <c r="B4444">
        <v>-43.693638276309152</v>
      </c>
      <c r="C4444">
        <v>4443</v>
      </c>
      <c r="E4444" t="s">
        <v>29</v>
      </c>
    </row>
    <row r="4445" spans="1:5" x14ac:dyDescent="0.25">
      <c r="A4445">
        <v>-73.040313235174366</v>
      </c>
      <c r="B4445">
        <v>-43.69357837284511</v>
      </c>
      <c r="C4445">
        <v>4444</v>
      </c>
      <c r="E4445" t="s">
        <v>29</v>
      </c>
    </row>
    <row r="4446" spans="1:5" x14ac:dyDescent="0.25">
      <c r="A4446">
        <v>-73.04028499987939</v>
      </c>
      <c r="B4446">
        <v>-43.693546764184482</v>
      </c>
      <c r="C4446">
        <v>4445</v>
      </c>
      <c r="E4446" t="s">
        <v>29</v>
      </c>
    </row>
    <row r="4447" spans="1:5" x14ac:dyDescent="0.25">
      <c r="A4447">
        <v>-73.040258333211895</v>
      </c>
      <c r="B4447">
        <v>-43.69351668495959</v>
      </c>
      <c r="C4447">
        <v>4446</v>
      </c>
      <c r="E4447" t="s">
        <v>29</v>
      </c>
    </row>
    <row r="4448" spans="1:5" x14ac:dyDescent="0.25">
      <c r="A4448">
        <v>-73.040213235171279</v>
      </c>
      <c r="B4448">
        <v>-43.693454997010157</v>
      </c>
      <c r="C4448">
        <v>4447</v>
      </c>
      <c r="E4448" t="s">
        <v>29</v>
      </c>
    </row>
    <row r="4449" spans="1:5" x14ac:dyDescent="0.25">
      <c r="A4449">
        <v>-73.040195195955022</v>
      </c>
      <c r="B4449">
        <v>-43.693423388284018</v>
      </c>
      <c r="C4449">
        <v>4448</v>
      </c>
      <c r="E4449" t="s">
        <v>29</v>
      </c>
    </row>
    <row r="4450" spans="1:5" x14ac:dyDescent="0.25">
      <c r="A4450">
        <v>-73.040175195954404</v>
      </c>
      <c r="B4450">
        <v>-43.693389995176148</v>
      </c>
      <c r="C4450">
        <v>4449</v>
      </c>
      <c r="E4450" t="s">
        <v>29</v>
      </c>
    </row>
    <row r="4451" spans="1:5" x14ac:dyDescent="0.25">
      <c r="A4451">
        <v>-73.040126568501918</v>
      </c>
      <c r="B4451">
        <v>-43.693326777638113</v>
      </c>
      <c r="C4451">
        <v>4450</v>
      </c>
      <c r="E4451" t="s">
        <v>29</v>
      </c>
    </row>
    <row r="4452" spans="1:5" x14ac:dyDescent="0.25">
      <c r="A4452">
        <v>-73.040099901834424</v>
      </c>
      <c r="B4452">
        <v>-43.693296698302113</v>
      </c>
      <c r="C4452">
        <v>4451</v>
      </c>
      <c r="E4452" t="s">
        <v>29</v>
      </c>
    </row>
    <row r="4453" spans="1:5" x14ac:dyDescent="0.25">
      <c r="A4453">
        <v>-73.040048529283808</v>
      </c>
      <c r="B4453">
        <v>-43.693236539584518</v>
      </c>
      <c r="C4453">
        <v>4452</v>
      </c>
      <c r="E4453" t="s">
        <v>29</v>
      </c>
    </row>
    <row r="4454" spans="1:5" x14ac:dyDescent="0.25">
      <c r="A4454">
        <v>-73.040001862615696</v>
      </c>
      <c r="B4454">
        <v>-43.693173321883592</v>
      </c>
      <c r="C4454">
        <v>4453</v>
      </c>
      <c r="E4454" t="s">
        <v>29</v>
      </c>
    </row>
    <row r="4455" spans="1:5" x14ac:dyDescent="0.25">
      <c r="A4455">
        <v>-73.039978333203194</v>
      </c>
      <c r="B4455">
        <v>-43.693143242470093</v>
      </c>
      <c r="C4455">
        <v>4454</v>
      </c>
      <c r="E4455" t="s">
        <v>29</v>
      </c>
    </row>
    <row r="4456" spans="1:5" x14ac:dyDescent="0.25">
      <c r="A4456">
        <v>-73.039953235163196</v>
      </c>
      <c r="B4456">
        <v>-43.693111633578489</v>
      </c>
      <c r="C4456">
        <v>4455</v>
      </c>
      <c r="E4456" t="s">
        <v>29</v>
      </c>
    </row>
    <row r="4457" spans="1:5" x14ac:dyDescent="0.25">
      <c r="A4457">
        <v>-73.039903431240077</v>
      </c>
      <c r="B4457">
        <v>-43.693049945209502</v>
      </c>
      <c r="C4457">
        <v>4456</v>
      </c>
      <c r="E4457" t="s">
        <v>29</v>
      </c>
    </row>
    <row r="4458" spans="1:5" x14ac:dyDescent="0.25">
      <c r="A4458">
        <v>-73.039878333200093</v>
      </c>
      <c r="B4458">
        <v>-43.693020120644533</v>
      </c>
      <c r="C4458">
        <v>4457</v>
      </c>
      <c r="E4458" t="s">
        <v>29</v>
      </c>
    </row>
    <row r="4459" spans="1:5" x14ac:dyDescent="0.25">
      <c r="A4459">
        <v>-73.039833235159492</v>
      </c>
      <c r="B4459">
        <v>-43.692955118335831</v>
      </c>
      <c r="C4459">
        <v>4458</v>
      </c>
      <c r="E4459" t="s">
        <v>29</v>
      </c>
    </row>
    <row r="4460" spans="1:5" x14ac:dyDescent="0.25">
      <c r="A4460">
        <v>-73.039811666531364</v>
      </c>
      <c r="B4460">
        <v>-43.692925038812099</v>
      </c>
      <c r="C4460">
        <v>4459</v>
      </c>
      <c r="E4460" t="s">
        <v>29</v>
      </c>
    </row>
    <row r="4461" spans="1:5" x14ac:dyDescent="0.25">
      <c r="A4461">
        <v>-73.039763431235755</v>
      </c>
      <c r="B4461">
        <v>-43.692861565868967</v>
      </c>
      <c r="C4461">
        <v>4460</v>
      </c>
      <c r="E4461" t="s">
        <v>29</v>
      </c>
    </row>
    <row r="4462" spans="1:5" x14ac:dyDescent="0.25">
      <c r="A4462">
        <v>-73.03973323515639</v>
      </c>
      <c r="B4462">
        <v>-43.692833270679749</v>
      </c>
      <c r="C4462">
        <v>4461</v>
      </c>
      <c r="E4462" t="s">
        <v>29</v>
      </c>
    </row>
    <row r="4463" spans="1:5" x14ac:dyDescent="0.25">
      <c r="A4463">
        <v>-73.039679901821401</v>
      </c>
      <c r="B4463">
        <v>-43.692771582022402</v>
      </c>
      <c r="C4463">
        <v>4462</v>
      </c>
      <c r="E4463" t="s">
        <v>29</v>
      </c>
    </row>
    <row r="4464" spans="1:5" x14ac:dyDescent="0.25">
      <c r="A4464">
        <v>-73.039656764565777</v>
      </c>
      <c r="B4464">
        <v>-43.692738443461067</v>
      </c>
      <c r="C4464">
        <v>4463</v>
      </c>
      <c r="E4464" t="s">
        <v>29</v>
      </c>
    </row>
    <row r="4465" spans="1:5" x14ac:dyDescent="0.25">
      <c r="A4465">
        <v>-73.039611666525161</v>
      </c>
      <c r="B4465">
        <v>-43.692673440844921</v>
      </c>
      <c r="C4465">
        <v>4464</v>
      </c>
      <c r="E4465" t="s">
        <v>29</v>
      </c>
    </row>
    <row r="4466" spans="1:5" x14ac:dyDescent="0.25">
      <c r="A4466">
        <v>-73.039590097897047</v>
      </c>
      <c r="B4466">
        <v>-43.692641576791473</v>
      </c>
      <c r="C4466">
        <v>4465</v>
      </c>
      <c r="E4466" t="s">
        <v>29</v>
      </c>
    </row>
    <row r="4467" spans="1:5" x14ac:dyDescent="0.25">
      <c r="A4467">
        <v>-73.039566568484545</v>
      </c>
      <c r="B4467">
        <v>-43.692609967633629</v>
      </c>
      <c r="C4467">
        <v>4466</v>
      </c>
      <c r="E4467" t="s">
        <v>29</v>
      </c>
    </row>
    <row r="4468" spans="1:5" x14ac:dyDescent="0.25">
      <c r="A4468">
        <v>-73.039516764561441</v>
      </c>
      <c r="B4468">
        <v>-43.692548278744958</v>
      </c>
      <c r="C4468">
        <v>4467</v>
      </c>
      <c r="E4468" t="s">
        <v>29</v>
      </c>
    </row>
    <row r="4469" spans="1:5" x14ac:dyDescent="0.25">
      <c r="A4469">
        <v>-73.03946656848143</v>
      </c>
      <c r="B4469">
        <v>-43.692488374184492</v>
      </c>
      <c r="C4469">
        <v>4468</v>
      </c>
      <c r="E4469" t="s">
        <v>29</v>
      </c>
    </row>
    <row r="4470" spans="1:5" x14ac:dyDescent="0.25">
      <c r="A4470">
        <v>-73.039419901813332</v>
      </c>
      <c r="B4470">
        <v>-43.692426685169913</v>
      </c>
      <c r="C4470">
        <v>4469</v>
      </c>
      <c r="E4470" t="s">
        <v>29</v>
      </c>
    </row>
    <row r="4471" spans="1:5" x14ac:dyDescent="0.25">
      <c r="A4471">
        <v>-73.039368529262717</v>
      </c>
      <c r="B4471">
        <v>-43.692366780487127</v>
      </c>
      <c r="C4471">
        <v>4470</v>
      </c>
      <c r="E4471" t="s">
        <v>29</v>
      </c>
    </row>
    <row r="4472" spans="1:5" x14ac:dyDescent="0.25">
      <c r="A4472">
        <v>-73.039343431222719</v>
      </c>
      <c r="B4472">
        <v>-43.692336700666218</v>
      </c>
      <c r="C4472">
        <v>4471</v>
      </c>
      <c r="E4472" t="s">
        <v>29</v>
      </c>
    </row>
    <row r="4473" spans="1:5" x14ac:dyDescent="0.25">
      <c r="A4473">
        <v>-73.039318333182734</v>
      </c>
      <c r="B4473">
        <v>-43.692305091346562</v>
      </c>
      <c r="C4473">
        <v>4472</v>
      </c>
      <c r="E4473" t="s">
        <v>29</v>
      </c>
    </row>
    <row r="4474" spans="1:5" x14ac:dyDescent="0.25">
      <c r="A4474">
        <v>-73.039295195927096</v>
      </c>
      <c r="B4474">
        <v>-43.692275011494488</v>
      </c>
      <c r="C4474">
        <v>4473</v>
      </c>
      <c r="E4474" t="s">
        <v>29</v>
      </c>
    </row>
    <row r="4475" spans="1:5" x14ac:dyDescent="0.25">
      <c r="A4475">
        <v>-73.039244999847114</v>
      </c>
      <c r="B4475">
        <v>-43.692211792772888</v>
      </c>
      <c r="C4475">
        <v>4474</v>
      </c>
      <c r="E4475" t="s">
        <v>29</v>
      </c>
    </row>
    <row r="4476" spans="1:5" x14ac:dyDescent="0.25">
      <c r="A4476">
        <v>-73.039196764551505</v>
      </c>
      <c r="B4476">
        <v>-43.692148319069581</v>
      </c>
      <c r="C4476">
        <v>4475</v>
      </c>
      <c r="E4476" t="s">
        <v>29</v>
      </c>
    </row>
    <row r="4477" spans="1:5" x14ac:dyDescent="0.25">
      <c r="A4477">
        <v>-73.039173235139003</v>
      </c>
      <c r="B4477">
        <v>-43.692114925246713</v>
      </c>
      <c r="C4477">
        <v>4476</v>
      </c>
      <c r="E4477" t="s">
        <v>29</v>
      </c>
    </row>
    <row r="4478" spans="1:5" x14ac:dyDescent="0.25">
      <c r="A4478">
        <v>-73.039148529255897</v>
      </c>
      <c r="B4478">
        <v>-43.692085100213482</v>
      </c>
      <c r="C4478">
        <v>4477</v>
      </c>
      <c r="E4478" t="s">
        <v>29</v>
      </c>
    </row>
    <row r="4479" spans="1:5" x14ac:dyDescent="0.25">
      <c r="A4479">
        <v>-73.039101862587771</v>
      </c>
      <c r="B4479">
        <v>-43.69202341078114</v>
      </c>
      <c r="C4479">
        <v>4478</v>
      </c>
      <c r="E4479" t="s">
        <v>29</v>
      </c>
    </row>
    <row r="4480" spans="1:5" x14ac:dyDescent="0.25">
      <c r="A4480">
        <v>-73.039075195920276</v>
      </c>
      <c r="B4480">
        <v>-43.691993330786808</v>
      </c>
      <c r="C4480">
        <v>4479</v>
      </c>
      <c r="E4480" t="s">
        <v>29</v>
      </c>
    </row>
    <row r="4481" spans="1:5" x14ac:dyDescent="0.25">
      <c r="A4481">
        <v>-73.039048529252767</v>
      </c>
      <c r="B4481">
        <v>-43.691965035185092</v>
      </c>
      <c r="C4481">
        <v>4480</v>
      </c>
      <c r="E4481" t="s">
        <v>29</v>
      </c>
    </row>
    <row r="4482" spans="1:5" x14ac:dyDescent="0.25">
      <c r="A4482">
        <v>-73.038998333172785</v>
      </c>
      <c r="B4482">
        <v>-43.691904875122297</v>
      </c>
      <c r="C4482">
        <v>4481</v>
      </c>
      <c r="E4482" t="s">
        <v>29</v>
      </c>
    </row>
    <row r="4483" spans="1:5" x14ac:dyDescent="0.25">
      <c r="A4483">
        <v>-73.038953235132169</v>
      </c>
      <c r="B4483">
        <v>-43.691841656007782</v>
      </c>
      <c r="C4483">
        <v>4482</v>
      </c>
      <c r="E4483" t="s">
        <v>29</v>
      </c>
    </row>
    <row r="4484" spans="1:5" x14ac:dyDescent="0.25">
      <c r="A4484">
        <v>-73.038930097876545</v>
      </c>
      <c r="B4484">
        <v>-43.691811575921648</v>
      </c>
      <c r="C4484">
        <v>4483</v>
      </c>
      <c r="E4484" t="s">
        <v>29</v>
      </c>
    </row>
    <row r="4485" spans="1:5" x14ac:dyDescent="0.25">
      <c r="A4485">
        <v>-73.038904999836546</v>
      </c>
      <c r="B4485">
        <v>-43.691779966323267</v>
      </c>
      <c r="C4485">
        <v>4484</v>
      </c>
      <c r="E4485" t="s">
        <v>29</v>
      </c>
    </row>
    <row r="4486" spans="1:5" x14ac:dyDescent="0.25">
      <c r="A4486">
        <v>-73.038853235129054</v>
      </c>
      <c r="B4486">
        <v>-43.691718276574854</v>
      </c>
      <c r="C4486">
        <v>4485</v>
      </c>
      <c r="E4486" t="s">
        <v>29</v>
      </c>
    </row>
    <row r="4487" spans="1:5" x14ac:dyDescent="0.25">
      <c r="A4487">
        <v>-73.038828529245947</v>
      </c>
      <c r="B4487">
        <v>-43.691686666926962</v>
      </c>
      <c r="C4487">
        <v>4486</v>
      </c>
      <c r="E4487" t="s">
        <v>29</v>
      </c>
    </row>
    <row r="4488" spans="1:5" x14ac:dyDescent="0.25">
      <c r="A4488">
        <v>-73.038803431205949</v>
      </c>
      <c r="B4488">
        <v>-43.691656586762562</v>
      </c>
      <c r="C4488">
        <v>4487</v>
      </c>
      <c r="E4488" t="s">
        <v>29</v>
      </c>
    </row>
    <row r="4489" spans="1:5" x14ac:dyDescent="0.25">
      <c r="A4489">
        <v>-73.038778333165965</v>
      </c>
      <c r="B4489">
        <v>-43.691624977081908</v>
      </c>
      <c r="C4489">
        <v>4488</v>
      </c>
      <c r="E4489" t="s">
        <v>29</v>
      </c>
    </row>
    <row r="4490" spans="1:5" x14ac:dyDescent="0.25">
      <c r="A4490">
        <v>-73.03875519591034</v>
      </c>
      <c r="B4490">
        <v>-43.691593367384463</v>
      </c>
      <c r="C4490">
        <v>4489</v>
      </c>
      <c r="E4490" t="s">
        <v>29</v>
      </c>
    </row>
    <row r="4491" spans="1:5" x14ac:dyDescent="0.25">
      <c r="A4491">
        <v>-73.038708529242228</v>
      </c>
      <c r="B4491">
        <v>-43.691528363518493</v>
      </c>
      <c r="C4491">
        <v>4490</v>
      </c>
      <c r="E4491" t="s">
        <v>29</v>
      </c>
    </row>
    <row r="4492" spans="1:5" x14ac:dyDescent="0.25">
      <c r="A4492">
        <v>-73.038684999829727</v>
      </c>
      <c r="B4492">
        <v>-43.691498283274122</v>
      </c>
      <c r="C4492">
        <v>4491</v>
      </c>
      <c r="E4492" t="s">
        <v>29</v>
      </c>
    </row>
    <row r="4493" spans="1:5" x14ac:dyDescent="0.25">
      <c r="A4493">
        <v>-73.038658333162232</v>
      </c>
      <c r="B4493">
        <v>-43.691466673509453</v>
      </c>
      <c r="C4493">
        <v>4492</v>
      </c>
      <c r="E4493" t="s">
        <v>29</v>
      </c>
    </row>
    <row r="4494" spans="1:5" x14ac:dyDescent="0.25">
      <c r="A4494">
        <v>-73.038603431199732</v>
      </c>
      <c r="B4494">
        <v>-43.691406767861032</v>
      </c>
      <c r="C4494">
        <v>4493</v>
      </c>
      <c r="E4494" t="s">
        <v>29</v>
      </c>
    </row>
    <row r="4495" spans="1:5" x14ac:dyDescent="0.25">
      <c r="A4495">
        <v>-73.038579901787244</v>
      </c>
      <c r="B4495">
        <v>-43.691378217062677</v>
      </c>
      <c r="C4495">
        <v>4494</v>
      </c>
      <c r="E4495" t="s">
        <v>29</v>
      </c>
    </row>
    <row r="4496" spans="1:5" x14ac:dyDescent="0.25">
      <c r="A4496">
        <v>-73.03855676453162</v>
      </c>
      <c r="B4496">
        <v>-43.691346607234308</v>
      </c>
      <c r="C4496">
        <v>4495</v>
      </c>
      <c r="E4496" t="s">
        <v>29</v>
      </c>
    </row>
    <row r="4497" spans="1:5" x14ac:dyDescent="0.25">
      <c r="A4497">
        <v>-73.038535195903521</v>
      </c>
      <c r="B4497">
        <v>-43.691314997389142</v>
      </c>
      <c r="C4497">
        <v>4496</v>
      </c>
      <c r="E4497" t="s">
        <v>29</v>
      </c>
    </row>
    <row r="4498" spans="1:5" x14ac:dyDescent="0.25">
      <c r="A4498">
        <v>-73.038513235118529</v>
      </c>
      <c r="B4498">
        <v>-43.691283387527157</v>
      </c>
      <c r="C4498">
        <v>4497</v>
      </c>
      <c r="E4498" t="s">
        <v>29</v>
      </c>
    </row>
    <row r="4499" spans="1:5" x14ac:dyDescent="0.25">
      <c r="A4499">
        <v>-73.038466568450403</v>
      </c>
      <c r="B4499">
        <v>-43.691221697264403</v>
      </c>
      <c r="C4499">
        <v>4498</v>
      </c>
      <c r="E4499" t="s">
        <v>29</v>
      </c>
    </row>
    <row r="4500" spans="1:5" x14ac:dyDescent="0.25">
      <c r="A4500">
        <v>-73.038416764527284</v>
      </c>
      <c r="B4500">
        <v>-43.691158222505827</v>
      </c>
      <c r="C4500">
        <v>4499</v>
      </c>
      <c r="E4500" t="s">
        <v>29</v>
      </c>
    </row>
    <row r="4501" spans="1:5" x14ac:dyDescent="0.25">
      <c r="A4501">
        <v>-73.038391666487286</v>
      </c>
      <c r="B4501">
        <v>-43.691126612560673</v>
      </c>
      <c r="C4501">
        <v>4500</v>
      </c>
      <c r="E4501" t="s">
        <v>29</v>
      </c>
    </row>
    <row r="4502" spans="1:5" x14ac:dyDescent="0.25">
      <c r="A4502">
        <v>-73.038364999819805</v>
      </c>
      <c r="B4502">
        <v>-43.691095002598729</v>
      </c>
      <c r="C4502">
        <v>4501</v>
      </c>
      <c r="E4502" t="s">
        <v>29</v>
      </c>
    </row>
    <row r="4503" spans="1:5" x14ac:dyDescent="0.25">
      <c r="A4503">
        <v>-73.038365000000013</v>
      </c>
      <c r="B4503">
        <v>-43.691094999963667</v>
      </c>
      <c r="C4503">
        <v>4502</v>
      </c>
      <c r="E4503" t="s">
        <v>29</v>
      </c>
    </row>
    <row r="4504" spans="1:5" x14ac:dyDescent="0.25">
      <c r="A4504">
        <v>-73.038311699345414</v>
      </c>
      <c r="B4504">
        <v>-43.69103331522237</v>
      </c>
      <c r="C4504">
        <v>4503</v>
      </c>
      <c r="E4504" t="s">
        <v>29</v>
      </c>
    </row>
    <row r="4505" spans="1:5" x14ac:dyDescent="0.25">
      <c r="A4505">
        <v>-73.038288366011642</v>
      </c>
      <c r="B4505">
        <v>-43.691003237515453</v>
      </c>
      <c r="C4505">
        <v>4504</v>
      </c>
      <c r="E4505" t="s">
        <v>29</v>
      </c>
    </row>
    <row r="4506" spans="1:5" x14ac:dyDescent="0.25">
      <c r="A4506">
        <v>-73.038263431370652</v>
      </c>
      <c r="B4506">
        <v>-43.690973414689331</v>
      </c>
      <c r="C4506">
        <v>4505</v>
      </c>
      <c r="E4506" t="s">
        <v>29</v>
      </c>
    </row>
    <row r="4507" spans="1:5" x14ac:dyDescent="0.25">
      <c r="A4507">
        <v>-73.03824009803688</v>
      </c>
      <c r="B4507">
        <v>-43.690943336952131</v>
      </c>
      <c r="C4507">
        <v>4506</v>
      </c>
      <c r="E4507" t="s">
        <v>29</v>
      </c>
    </row>
    <row r="4508" spans="1:5" x14ac:dyDescent="0.25">
      <c r="A4508">
        <v>-73.038213333330503</v>
      </c>
      <c r="B4508">
        <v>-43.690913259199739</v>
      </c>
      <c r="C4508">
        <v>4507</v>
      </c>
      <c r="E4508" t="s">
        <v>29</v>
      </c>
    </row>
    <row r="4509" spans="1:5" x14ac:dyDescent="0.25">
      <c r="A4509">
        <v>-73.038166666662946</v>
      </c>
      <c r="B4509">
        <v>-43.690851574270198</v>
      </c>
      <c r="C4509">
        <v>4508</v>
      </c>
      <c r="E4509" t="s">
        <v>29</v>
      </c>
    </row>
    <row r="4510" spans="1:5" x14ac:dyDescent="0.25">
      <c r="A4510">
        <v>-73.038123431368021</v>
      </c>
      <c r="B4510">
        <v>-43.690788359895961</v>
      </c>
      <c r="C4510">
        <v>4509</v>
      </c>
      <c r="E4510" t="s">
        <v>29</v>
      </c>
    </row>
    <row r="4511" spans="1:5" x14ac:dyDescent="0.25">
      <c r="A4511">
        <v>-73.038098267968849</v>
      </c>
      <c r="B4511">
        <v>-43.690756752683697</v>
      </c>
      <c r="C4511">
        <v>4510</v>
      </c>
      <c r="E4511" t="s">
        <v>29</v>
      </c>
    </row>
    <row r="4512" spans="1:5" x14ac:dyDescent="0.25">
      <c r="A4512">
        <v>-73.038049999994101</v>
      </c>
      <c r="B4512">
        <v>-43.690696596975258</v>
      </c>
      <c r="C4512">
        <v>4511</v>
      </c>
      <c r="E4512" t="s">
        <v>29</v>
      </c>
    </row>
    <row r="4513" spans="1:5" x14ac:dyDescent="0.25">
      <c r="A4513">
        <v>-73.03802323528771</v>
      </c>
      <c r="B4513">
        <v>-43.690666773995609</v>
      </c>
      <c r="C4513">
        <v>4512</v>
      </c>
      <c r="E4513" t="s">
        <v>29</v>
      </c>
    </row>
    <row r="4514" spans="1:5" x14ac:dyDescent="0.25">
      <c r="A4514">
        <v>-73.037996699339487</v>
      </c>
      <c r="B4514">
        <v>-43.690638225488257</v>
      </c>
      <c r="C4514">
        <v>4513</v>
      </c>
      <c r="E4514" t="s">
        <v>29</v>
      </c>
    </row>
    <row r="4515" spans="1:5" x14ac:dyDescent="0.25">
      <c r="A4515">
        <v>-73.037944999992106</v>
      </c>
      <c r="B4515">
        <v>-43.690576540273867</v>
      </c>
      <c r="C4515">
        <v>4514</v>
      </c>
      <c r="E4515" t="s">
        <v>29</v>
      </c>
    </row>
    <row r="4516" spans="1:5" x14ac:dyDescent="0.25">
      <c r="A4516">
        <v>-73.037920065351116</v>
      </c>
      <c r="B4516">
        <v>-43.690546717234092</v>
      </c>
      <c r="C4516">
        <v>4515</v>
      </c>
      <c r="E4516" t="s">
        <v>29</v>
      </c>
    </row>
    <row r="4517" spans="1:5" x14ac:dyDescent="0.25">
      <c r="A4517">
        <v>-73.037896732017359</v>
      </c>
      <c r="B4517">
        <v>-43.690515109893568</v>
      </c>
      <c r="C4517">
        <v>4516</v>
      </c>
      <c r="E4517" t="s">
        <v>29</v>
      </c>
    </row>
    <row r="4518" spans="1:5" x14ac:dyDescent="0.25">
      <c r="A4518">
        <v>-73.037874999990805</v>
      </c>
      <c r="B4518">
        <v>-43.69048324763817</v>
      </c>
      <c r="C4518">
        <v>4517</v>
      </c>
      <c r="E4518" t="s">
        <v>29</v>
      </c>
    </row>
    <row r="4519" spans="1:5" x14ac:dyDescent="0.25">
      <c r="A4519">
        <v>-73.037829934630466</v>
      </c>
      <c r="B4519">
        <v>-43.690420032873007</v>
      </c>
      <c r="C4519">
        <v>4518</v>
      </c>
      <c r="E4519" t="s">
        <v>29</v>
      </c>
    </row>
    <row r="4520" spans="1:5" x14ac:dyDescent="0.25">
      <c r="A4520">
        <v>-73.037808431362095</v>
      </c>
      <c r="B4520">
        <v>-43.690388425465251</v>
      </c>
      <c r="C4520">
        <v>4519</v>
      </c>
      <c r="E4520" t="s">
        <v>29</v>
      </c>
    </row>
    <row r="4521" spans="1:5" x14ac:dyDescent="0.25">
      <c r="A4521">
        <v>-73.037783267962936</v>
      </c>
      <c r="B4521">
        <v>-43.690358347432621</v>
      </c>
      <c r="C4521">
        <v>4520</v>
      </c>
      <c r="E4521" t="s">
        <v>29</v>
      </c>
    </row>
    <row r="4522" spans="1:5" x14ac:dyDescent="0.25">
      <c r="A4522">
        <v>-73.037758333321946</v>
      </c>
      <c r="B4522">
        <v>-43.690326739992152</v>
      </c>
      <c r="C4522">
        <v>4521</v>
      </c>
      <c r="E4522" t="s">
        <v>29</v>
      </c>
    </row>
    <row r="4523" spans="1:5" x14ac:dyDescent="0.25">
      <c r="A4523">
        <v>-73.037705032667347</v>
      </c>
      <c r="B4523">
        <v>-43.690266583849393</v>
      </c>
      <c r="C4523">
        <v>4522</v>
      </c>
      <c r="E4523" t="s">
        <v>29</v>
      </c>
    </row>
    <row r="4524" spans="1:5" x14ac:dyDescent="0.25">
      <c r="A4524">
        <v>-73.037680098026343</v>
      </c>
      <c r="B4524">
        <v>-43.690236760654408</v>
      </c>
      <c r="C4524">
        <v>4523</v>
      </c>
      <c r="E4524" t="s">
        <v>29</v>
      </c>
    </row>
    <row r="4525" spans="1:5" x14ac:dyDescent="0.25">
      <c r="A4525">
        <v>-73.037629999986208</v>
      </c>
      <c r="B4525">
        <v>-43.69017329072819</v>
      </c>
      <c r="C4525">
        <v>4524</v>
      </c>
      <c r="E4525" t="s">
        <v>29</v>
      </c>
    </row>
    <row r="4526" spans="1:5" x14ac:dyDescent="0.25">
      <c r="A4526">
        <v>-73.037605065345204</v>
      </c>
      <c r="B4526">
        <v>-43.690141683189481</v>
      </c>
      <c r="C4526">
        <v>4525</v>
      </c>
      <c r="E4526" t="s">
        <v>29</v>
      </c>
    </row>
    <row r="4527" spans="1:5" x14ac:dyDescent="0.25">
      <c r="A4527">
        <v>-73.037583333318651</v>
      </c>
      <c r="B4527">
        <v>-43.690110075634003</v>
      </c>
      <c r="C4527">
        <v>4526</v>
      </c>
      <c r="E4527" t="s">
        <v>29</v>
      </c>
    </row>
    <row r="4528" spans="1:5" x14ac:dyDescent="0.25">
      <c r="A4528">
        <v>-73.037531633971284</v>
      </c>
      <c r="B4528">
        <v>-43.690048389872622</v>
      </c>
      <c r="C4528">
        <v>4527</v>
      </c>
      <c r="E4528" t="s">
        <v>29</v>
      </c>
    </row>
    <row r="4529" spans="1:5" x14ac:dyDescent="0.25">
      <c r="A4529">
        <v>-73.037505098023061</v>
      </c>
      <c r="B4529">
        <v>-43.690018311668283</v>
      </c>
      <c r="C4529">
        <v>4528</v>
      </c>
      <c r="D4529" s="3"/>
      <c r="E4529" t="s">
        <v>29</v>
      </c>
    </row>
    <row r="4530" spans="1:5" x14ac:dyDescent="0.25">
      <c r="A4530">
        <v>-73.037479934623889</v>
      </c>
      <c r="B4530">
        <v>-43.68998823344873</v>
      </c>
      <c r="C4530">
        <v>4529</v>
      </c>
      <c r="D4530" s="3"/>
      <c r="E4530" t="s">
        <v>29</v>
      </c>
    </row>
    <row r="4531" spans="1:5" x14ac:dyDescent="0.25">
      <c r="A4531">
        <v>-73.037430065341908</v>
      </c>
      <c r="B4531">
        <v>-43.689926547561129</v>
      </c>
      <c r="C4531">
        <v>4530</v>
      </c>
      <c r="D4531" s="3"/>
      <c r="E4531" t="s">
        <v>29</v>
      </c>
    </row>
    <row r="4532" spans="1:5" x14ac:dyDescent="0.25">
      <c r="A4532">
        <v>-73.037383398674379</v>
      </c>
      <c r="B4532">
        <v>-43.689865116510411</v>
      </c>
      <c r="C4532">
        <v>4531</v>
      </c>
      <c r="D4532" s="3"/>
      <c r="E4532" t="s">
        <v>29</v>
      </c>
    </row>
    <row r="4533" spans="1:5" x14ac:dyDescent="0.25">
      <c r="A4533">
        <v>-73.037360065340607</v>
      </c>
      <c r="B4533">
        <v>-43.689831724501907</v>
      </c>
      <c r="C4533">
        <v>4532</v>
      </c>
      <c r="D4533" s="3"/>
      <c r="E4533" t="s">
        <v>29</v>
      </c>
    </row>
    <row r="4534" spans="1:5" x14ac:dyDescent="0.25">
      <c r="A4534">
        <v>-73.037336732006835</v>
      </c>
      <c r="B4534">
        <v>-43.689800116781953</v>
      </c>
      <c r="C4534">
        <v>4533</v>
      </c>
      <c r="D4534" s="3"/>
      <c r="E4534" t="s">
        <v>29</v>
      </c>
    </row>
    <row r="4535" spans="1:5" x14ac:dyDescent="0.25">
      <c r="A4535">
        <v>-73.037283431352236</v>
      </c>
      <c r="B4535">
        <v>-43.689738430699528</v>
      </c>
      <c r="C4535">
        <v>4534</v>
      </c>
      <c r="D4535" s="3"/>
      <c r="E4535" t="s">
        <v>29</v>
      </c>
    </row>
    <row r="4536" spans="1:5" x14ac:dyDescent="0.25">
      <c r="A4536">
        <v>-73.037255065338627</v>
      </c>
      <c r="B4536">
        <v>-43.689708352338627</v>
      </c>
      <c r="C4536">
        <v>4535</v>
      </c>
      <c r="D4536" s="3"/>
      <c r="E4536" t="s">
        <v>29</v>
      </c>
    </row>
    <row r="4537" spans="1:5" x14ac:dyDescent="0.25">
      <c r="A4537">
        <v>-73.037199934618641</v>
      </c>
      <c r="B4537">
        <v>-43.689648450472987</v>
      </c>
      <c r="C4537">
        <v>4536</v>
      </c>
      <c r="D4537" s="3"/>
      <c r="E4537" t="s">
        <v>29</v>
      </c>
    </row>
    <row r="4538" spans="1:5" x14ac:dyDescent="0.25">
      <c r="A4538">
        <v>-73.037174999977637</v>
      </c>
      <c r="B4538">
        <v>-43.689616587753967</v>
      </c>
      <c r="C4538">
        <v>4537</v>
      </c>
      <c r="D4538" s="3"/>
      <c r="E4538" t="s">
        <v>29</v>
      </c>
    </row>
    <row r="4539" spans="1:5" x14ac:dyDescent="0.25">
      <c r="A4539">
        <v>-73.037131764682712</v>
      </c>
      <c r="B4539">
        <v>-43.689551587754252</v>
      </c>
      <c r="C4539">
        <v>4538</v>
      </c>
      <c r="D4539" s="3"/>
      <c r="E4539" t="s">
        <v>29</v>
      </c>
    </row>
    <row r="4540" spans="1:5" x14ac:dyDescent="0.25">
      <c r="A4540">
        <v>-73.037108431348955</v>
      </c>
      <c r="B4540">
        <v>-43.689519979885631</v>
      </c>
      <c r="C4540">
        <v>4539</v>
      </c>
      <c r="D4540" s="3"/>
      <c r="E4540" t="s">
        <v>29</v>
      </c>
    </row>
    <row r="4541" spans="1:5" x14ac:dyDescent="0.25">
      <c r="A4541">
        <v>-73.037083267949782</v>
      </c>
      <c r="B4541">
        <v>-43.689488372000227</v>
      </c>
      <c r="C4541">
        <v>4540</v>
      </c>
      <c r="D4541" s="3"/>
      <c r="E4541" t="s">
        <v>29</v>
      </c>
    </row>
    <row r="4542" spans="1:5" x14ac:dyDescent="0.25">
      <c r="A4542">
        <v>-73.037056732001574</v>
      </c>
      <c r="B4542">
        <v>-43.689458293513063</v>
      </c>
      <c r="C4542">
        <v>4541</v>
      </c>
      <c r="D4542" s="3"/>
      <c r="E4542" t="s">
        <v>29</v>
      </c>
    </row>
    <row r="4543" spans="1:5" x14ac:dyDescent="0.25">
      <c r="A4543">
        <v>-73.037033398667788</v>
      </c>
      <c r="B4543">
        <v>-43.689428215010722</v>
      </c>
      <c r="C4543">
        <v>4542</v>
      </c>
      <c r="D4543" s="3"/>
      <c r="E4543" t="s">
        <v>29</v>
      </c>
    </row>
    <row r="4544" spans="1:5" x14ac:dyDescent="0.25">
      <c r="A4544">
        <v>-73.036983300627654</v>
      </c>
      <c r="B4544">
        <v>-43.689364999125772</v>
      </c>
      <c r="C4544">
        <v>4543</v>
      </c>
      <c r="D4544" s="3"/>
      <c r="E4544" t="s">
        <v>29</v>
      </c>
    </row>
    <row r="4545" spans="1:5" x14ac:dyDescent="0.25">
      <c r="A4545">
        <v>-73.036956764679431</v>
      </c>
      <c r="B4545">
        <v>-43.689334920576279</v>
      </c>
      <c r="C4545">
        <v>4544</v>
      </c>
      <c r="D4545" s="3"/>
      <c r="E4545" t="s">
        <v>29</v>
      </c>
    </row>
    <row r="4546" spans="1:5" x14ac:dyDescent="0.25">
      <c r="A4546">
        <v>-73.03692999997304</v>
      </c>
      <c r="B4546">
        <v>-43.689305096914786</v>
      </c>
      <c r="C4546">
        <v>4545</v>
      </c>
      <c r="D4546" s="3"/>
      <c r="E4546" t="s">
        <v>29</v>
      </c>
    </row>
    <row r="4547" spans="1:5" x14ac:dyDescent="0.25">
      <c r="A4547">
        <v>-73.036879901932892</v>
      </c>
      <c r="B4547">
        <v>-43.689240096575148</v>
      </c>
      <c r="C4547">
        <v>4546</v>
      </c>
      <c r="D4547" s="3"/>
      <c r="E4547" t="s">
        <v>29</v>
      </c>
    </row>
    <row r="4548" spans="1:5" x14ac:dyDescent="0.25">
      <c r="A4548">
        <v>-73.036830032650911</v>
      </c>
      <c r="B4548">
        <v>-43.689178409912699</v>
      </c>
      <c r="C4548">
        <v>4547</v>
      </c>
      <c r="D4548" s="3"/>
      <c r="E4548" t="s">
        <v>29</v>
      </c>
    </row>
    <row r="4549" spans="1:5" x14ac:dyDescent="0.25">
      <c r="A4549">
        <v>-73.036805098009921</v>
      </c>
      <c r="B4549">
        <v>-43.68914833126901</v>
      </c>
      <c r="C4549">
        <v>4548</v>
      </c>
      <c r="D4549" s="3"/>
      <c r="E4549" t="s">
        <v>29</v>
      </c>
    </row>
    <row r="4550" spans="1:5" x14ac:dyDescent="0.25">
      <c r="A4550">
        <v>-73.036778333303531</v>
      </c>
      <c r="B4550">
        <v>-43.689116723186373</v>
      </c>
      <c r="C4550">
        <v>4549</v>
      </c>
      <c r="D4550" s="3"/>
      <c r="E4550" t="s">
        <v>29</v>
      </c>
    </row>
    <row r="4551" spans="1:5" x14ac:dyDescent="0.25">
      <c r="A4551">
        <v>-73.036730065328769</v>
      </c>
      <c r="B4551">
        <v>-43.689056565821481</v>
      </c>
      <c r="C4551">
        <v>4550</v>
      </c>
      <c r="D4551" s="3"/>
      <c r="E4551" t="s">
        <v>29</v>
      </c>
    </row>
    <row r="4552" spans="1:5" x14ac:dyDescent="0.25">
      <c r="A4552">
        <v>-73.036708333302215</v>
      </c>
      <c r="B4552">
        <v>-43.689024957690172</v>
      </c>
      <c r="C4552">
        <v>4551</v>
      </c>
      <c r="D4552" s="3"/>
      <c r="E4552" t="s">
        <v>29</v>
      </c>
    </row>
    <row r="4553" spans="1:5" x14ac:dyDescent="0.25">
      <c r="A4553">
        <v>-73.036684999968443</v>
      </c>
      <c r="B4553">
        <v>-43.688993349542059</v>
      </c>
      <c r="C4553">
        <v>4552</v>
      </c>
      <c r="D4553" s="3"/>
      <c r="E4553" t="s">
        <v>29</v>
      </c>
    </row>
    <row r="4554" spans="1:5" x14ac:dyDescent="0.25">
      <c r="A4554">
        <v>-73.036661666634672</v>
      </c>
      <c r="B4554">
        <v>-43.688963270804919</v>
      </c>
      <c r="C4554">
        <v>4553</v>
      </c>
      <c r="D4554" s="3"/>
      <c r="E4554" t="s">
        <v>29</v>
      </c>
    </row>
    <row r="4555" spans="1:5" x14ac:dyDescent="0.25">
      <c r="A4555">
        <v>-73.036636731993681</v>
      </c>
      <c r="B4555">
        <v>-43.688931662624057</v>
      </c>
      <c r="C4555">
        <v>4554</v>
      </c>
      <c r="D4555" s="3"/>
      <c r="E4555" t="s">
        <v>29</v>
      </c>
    </row>
    <row r="4556" spans="1:5" x14ac:dyDescent="0.25">
      <c r="A4556">
        <v>-73.036578398659259</v>
      </c>
      <c r="B4556">
        <v>-43.688869975642213</v>
      </c>
      <c r="C4556">
        <v>4555</v>
      </c>
      <c r="D4556" s="3"/>
      <c r="E4556" t="s">
        <v>29</v>
      </c>
    </row>
    <row r="4557" spans="1:5" x14ac:dyDescent="0.25">
      <c r="A4557">
        <v>-73.036548431338431</v>
      </c>
      <c r="B4557">
        <v>-43.688839896842751</v>
      </c>
      <c r="C4557">
        <v>4556</v>
      </c>
      <c r="D4557" s="3"/>
      <c r="E4557" t="s">
        <v>29</v>
      </c>
    </row>
    <row r="4558" spans="1:5" x14ac:dyDescent="0.25">
      <c r="A4558">
        <v>-73.036521666632055</v>
      </c>
      <c r="B4558">
        <v>-43.688810072933357</v>
      </c>
      <c r="C4558">
        <v>4557</v>
      </c>
      <c r="D4558" s="3"/>
      <c r="E4558" t="s">
        <v>29</v>
      </c>
    </row>
    <row r="4559" spans="1:5" x14ac:dyDescent="0.25">
      <c r="A4559">
        <v>-73.036498333298269</v>
      </c>
      <c r="B4559">
        <v>-43.688778209765829</v>
      </c>
      <c r="C4559">
        <v>4558</v>
      </c>
      <c r="D4559" s="3"/>
      <c r="E4559" t="s">
        <v>29</v>
      </c>
    </row>
    <row r="4560" spans="1:5" x14ac:dyDescent="0.25">
      <c r="A4560">
        <v>-73.03645166663074</v>
      </c>
      <c r="B4560">
        <v>-43.688716777530701</v>
      </c>
      <c r="C4560">
        <v>4559</v>
      </c>
      <c r="D4560" s="3"/>
      <c r="E4560" t="s">
        <v>29</v>
      </c>
    </row>
    <row r="4561" spans="1:5" x14ac:dyDescent="0.25">
      <c r="A4561">
        <v>-73.036426731989735</v>
      </c>
      <c r="B4561">
        <v>-43.688686698653868</v>
      </c>
      <c r="C4561">
        <v>4560</v>
      </c>
      <c r="D4561" s="3"/>
      <c r="E4561" t="s">
        <v>29</v>
      </c>
    </row>
    <row r="4562" spans="1:5" x14ac:dyDescent="0.25">
      <c r="A4562">
        <v>-73.036401568590577</v>
      </c>
      <c r="B4562">
        <v>-43.688656619761851</v>
      </c>
      <c r="C4562">
        <v>4561</v>
      </c>
      <c r="D4562" s="3"/>
      <c r="E4562" t="s">
        <v>29</v>
      </c>
    </row>
    <row r="4563" spans="1:5" x14ac:dyDescent="0.25">
      <c r="A4563">
        <v>-73.036351699308597</v>
      </c>
      <c r="B4563">
        <v>-43.688594932495143</v>
      </c>
      <c r="C4563">
        <v>4562</v>
      </c>
      <c r="D4563" s="3"/>
      <c r="E4563" t="s">
        <v>29</v>
      </c>
    </row>
    <row r="4564" spans="1:5" x14ac:dyDescent="0.25">
      <c r="A4564">
        <v>-73.036326764667606</v>
      </c>
      <c r="B4564">
        <v>-43.688565108463102</v>
      </c>
      <c r="C4564">
        <v>4563</v>
      </c>
      <c r="D4564" s="3"/>
      <c r="E4564" t="s">
        <v>29</v>
      </c>
    </row>
    <row r="4565" spans="1:5" x14ac:dyDescent="0.25">
      <c r="A4565">
        <v>-73.036299999961216</v>
      </c>
      <c r="B4565">
        <v>-43.688535029509687</v>
      </c>
      <c r="C4565">
        <v>4564</v>
      </c>
      <c r="D4565" s="3"/>
      <c r="E4565" t="s">
        <v>29</v>
      </c>
    </row>
    <row r="4566" spans="1:5" x14ac:dyDescent="0.25">
      <c r="A4566">
        <v>-73.036245097999398</v>
      </c>
      <c r="B4566">
        <v>-43.688475126463999</v>
      </c>
      <c r="C4566">
        <v>4565</v>
      </c>
      <c r="D4566" s="3"/>
      <c r="E4566" t="s">
        <v>29</v>
      </c>
    </row>
    <row r="4567" spans="1:5" x14ac:dyDescent="0.25">
      <c r="A4567">
        <v>-73.03621993460024</v>
      </c>
      <c r="B4567">
        <v>-43.688443263117271</v>
      </c>
      <c r="C4567">
        <v>4566</v>
      </c>
      <c r="D4567" s="3"/>
      <c r="E4567" t="s">
        <v>29</v>
      </c>
    </row>
    <row r="4568" spans="1:5" x14ac:dyDescent="0.25">
      <c r="A4568">
        <v>-73.03617006531826</v>
      </c>
      <c r="B4568">
        <v>-43.688381575629577</v>
      </c>
      <c r="C4568">
        <v>4567</v>
      </c>
      <c r="D4568" s="3"/>
      <c r="E4568" t="s">
        <v>29</v>
      </c>
    </row>
    <row r="4569" spans="1:5" x14ac:dyDescent="0.25">
      <c r="A4569">
        <v>-73.036144901919101</v>
      </c>
      <c r="B4569">
        <v>-43.688349967140063</v>
      </c>
      <c r="C4569">
        <v>4568</v>
      </c>
      <c r="D4569" s="3"/>
      <c r="E4569" t="s">
        <v>29</v>
      </c>
    </row>
    <row r="4570" spans="1:5" x14ac:dyDescent="0.25">
      <c r="A4570">
        <v>-73.036118365970864</v>
      </c>
      <c r="B4570">
        <v>-43.688318358633737</v>
      </c>
      <c r="C4570">
        <v>4569</v>
      </c>
      <c r="D4570" s="3"/>
      <c r="E4570" t="s">
        <v>29</v>
      </c>
    </row>
    <row r="4571" spans="1:5" x14ac:dyDescent="0.25">
      <c r="A4571">
        <v>-73.036088398650051</v>
      </c>
      <c r="B4571">
        <v>-43.688288279555699</v>
      </c>
      <c r="C4571">
        <v>4570</v>
      </c>
      <c r="D4571" s="3"/>
      <c r="E4571" t="s">
        <v>29</v>
      </c>
    </row>
    <row r="4572" spans="1:5" x14ac:dyDescent="0.25">
      <c r="A4572">
        <v>-73.036033267930065</v>
      </c>
      <c r="B4572">
        <v>-43.688228376261847</v>
      </c>
      <c r="C4572">
        <v>4571</v>
      </c>
      <c r="D4572" s="3"/>
      <c r="E4572" t="s">
        <v>29</v>
      </c>
    </row>
    <row r="4573" spans="1:5" x14ac:dyDescent="0.25">
      <c r="A4573">
        <v>-73.036009934596294</v>
      </c>
      <c r="B4573">
        <v>-43.688196767691011</v>
      </c>
      <c r="C4573">
        <v>4572</v>
      </c>
      <c r="D4573" s="3"/>
      <c r="E4573" t="s">
        <v>29</v>
      </c>
    </row>
    <row r="4574" spans="1:5" x14ac:dyDescent="0.25">
      <c r="A4574">
        <v>-73.035986601262536</v>
      </c>
      <c r="B4574">
        <v>-43.688166688551597</v>
      </c>
      <c r="C4574">
        <v>4573</v>
      </c>
      <c r="D4574" s="3"/>
      <c r="E4574" t="s">
        <v>29</v>
      </c>
    </row>
    <row r="4575" spans="1:5" x14ac:dyDescent="0.25">
      <c r="A4575">
        <v>-73.035941764660379</v>
      </c>
      <c r="B4575">
        <v>-43.688105000777448</v>
      </c>
      <c r="C4575">
        <v>4574</v>
      </c>
      <c r="D4575" s="3"/>
      <c r="E4575" t="s">
        <v>29</v>
      </c>
    </row>
    <row r="4576" spans="1:5" x14ac:dyDescent="0.25">
      <c r="A4576">
        <v>-73.035895097992835</v>
      </c>
      <c r="B4576">
        <v>-43.688041783488089</v>
      </c>
      <c r="C4576">
        <v>4575</v>
      </c>
      <c r="D4576" s="3"/>
      <c r="E4576" t="s">
        <v>29</v>
      </c>
    </row>
    <row r="4577" spans="1:5" x14ac:dyDescent="0.25">
      <c r="A4577">
        <v>-73.035871764659078</v>
      </c>
      <c r="B4577">
        <v>-43.68800991990954</v>
      </c>
      <c r="C4577">
        <v>4576</v>
      </c>
      <c r="D4577" s="3"/>
      <c r="E4577" t="s">
        <v>29</v>
      </c>
    </row>
    <row r="4578" spans="1:5" x14ac:dyDescent="0.25">
      <c r="A4578">
        <v>-73.035846601259905</v>
      </c>
      <c r="B4578">
        <v>-43.687978311222771</v>
      </c>
      <c r="C4578">
        <v>4577</v>
      </c>
      <c r="D4578" s="3"/>
      <c r="E4578" t="s">
        <v>29</v>
      </c>
    </row>
    <row r="4579" spans="1:5" x14ac:dyDescent="0.25">
      <c r="A4579">
        <v>-73.035820065311682</v>
      </c>
      <c r="B4579">
        <v>-43.687946702519241</v>
      </c>
      <c r="C4579">
        <v>4578</v>
      </c>
      <c r="D4579" s="3"/>
      <c r="E4579" t="s">
        <v>29</v>
      </c>
    </row>
    <row r="4580" spans="1:5" x14ac:dyDescent="0.25">
      <c r="A4580">
        <v>-73.035791699298088</v>
      </c>
      <c r="B4580">
        <v>-43.687916623253543</v>
      </c>
      <c r="C4580">
        <v>4579</v>
      </c>
      <c r="D4580" s="3"/>
      <c r="E4580" t="s">
        <v>29</v>
      </c>
    </row>
    <row r="4581" spans="1:5" x14ac:dyDescent="0.25">
      <c r="A4581">
        <v>-73.035736568578088</v>
      </c>
      <c r="B4581">
        <v>-43.687854935220422</v>
      </c>
      <c r="C4581">
        <v>4580</v>
      </c>
      <c r="D4581" s="3"/>
      <c r="E4581" t="s">
        <v>29</v>
      </c>
    </row>
    <row r="4582" spans="1:5" x14ac:dyDescent="0.25">
      <c r="A4582">
        <v>-73.035683267923488</v>
      </c>
      <c r="B4582">
        <v>-43.687791717665633</v>
      </c>
      <c r="C4582">
        <v>4581</v>
      </c>
      <c r="D4582" s="3"/>
      <c r="E4582" t="s">
        <v>29</v>
      </c>
    </row>
    <row r="4583" spans="1:5" x14ac:dyDescent="0.25">
      <c r="A4583">
        <v>-73.035659934589717</v>
      </c>
      <c r="B4583">
        <v>-43.687758324494688</v>
      </c>
      <c r="C4583">
        <v>4582</v>
      </c>
      <c r="D4583" s="3"/>
      <c r="E4583" t="s">
        <v>29</v>
      </c>
    </row>
    <row r="4584" spans="1:5" x14ac:dyDescent="0.25">
      <c r="A4584">
        <v>-73.035611666614955</v>
      </c>
      <c r="B4584">
        <v>-43.687695106837367</v>
      </c>
      <c r="C4584">
        <v>4583</v>
      </c>
      <c r="D4584" s="3"/>
      <c r="E4584" t="s">
        <v>29</v>
      </c>
    </row>
    <row r="4585" spans="1:5" x14ac:dyDescent="0.25">
      <c r="A4585">
        <v>-73.035586731973979</v>
      </c>
      <c r="B4585">
        <v>-43.687663243073381</v>
      </c>
      <c r="C4585">
        <v>4584</v>
      </c>
      <c r="D4585" s="3"/>
      <c r="E4585" t="s">
        <v>29</v>
      </c>
    </row>
    <row r="4586" spans="1:5" x14ac:dyDescent="0.25">
      <c r="A4586">
        <v>-73.035561568574806</v>
      </c>
      <c r="B4586">
        <v>-43.687633418574819</v>
      </c>
      <c r="C4586">
        <v>4585</v>
      </c>
      <c r="D4586" s="3"/>
      <c r="E4586" t="s">
        <v>29</v>
      </c>
    </row>
    <row r="4587" spans="1:5" x14ac:dyDescent="0.25">
      <c r="A4587">
        <v>-73.035535032626598</v>
      </c>
      <c r="B4587">
        <v>-43.687603339150911</v>
      </c>
      <c r="C4587">
        <v>4586</v>
      </c>
      <c r="D4587" s="3"/>
      <c r="E4587" t="s">
        <v>29</v>
      </c>
    </row>
    <row r="4588" spans="1:5" x14ac:dyDescent="0.25">
      <c r="A4588">
        <v>-73.035483333279217</v>
      </c>
      <c r="B4588">
        <v>-43.687541650793342</v>
      </c>
      <c r="C4588">
        <v>4587</v>
      </c>
      <c r="D4588" s="3"/>
      <c r="E4588" t="s">
        <v>29</v>
      </c>
    </row>
    <row r="4589" spans="1:5" x14ac:dyDescent="0.25">
      <c r="A4589">
        <v>-73.035456568572812</v>
      </c>
      <c r="B4589">
        <v>-43.687510041858062</v>
      </c>
      <c r="C4589">
        <v>4588</v>
      </c>
      <c r="D4589" s="3"/>
      <c r="E4589" t="s">
        <v>29</v>
      </c>
    </row>
    <row r="4590" spans="1:5" x14ac:dyDescent="0.25">
      <c r="A4590">
        <v>-73.035406699290832</v>
      </c>
      <c r="B4590">
        <v>-43.687445039559492</v>
      </c>
      <c r="C4590">
        <v>4589</v>
      </c>
      <c r="D4590" s="3"/>
      <c r="E4590" t="s">
        <v>29</v>
      </c>
    </row>
    <row r="4591" spans="1:5" x14ac:dyDescent="0.25">
      <c r="A4591">
        <v>-73.035383365957074</v>
      </c>
      <c r="B4591">
        <v>-43.68741343057296</v>
      </c>
      <c r="C4591">
        <v>4590</v>
      </c>
      <c r="D4591" s="3"/>
      <c r="E4591" t="s">
        <v>29</v>
      </c>
    </row>
    <row r="4592" spans="1:5" x14ac:dyDescent="0.25">
      <c r="A4592">
        <v>-73.03532663392987</v>
      </c>
      <c r="B4592">
        <v>-43.687351742018691</v>
      </c>
      <c r="C4592">
        <v>4591</v>
      </c>
      <c r="D4592" s="3"/>
      <c r="E4592" t="s">
        <v>29</v>
      </c>
    </row>
    <row r="4593" spans="1:5" x14ac:dyDescent="0.25">
      <c r="A4593">
        <v>-73.035268300595433</v>
      </c>
      <c r="B4593">
        <v>-43.687291582871183</v>
      </c>
      <c r="C4593">
        <v>4592</v>
      </c>
      <c r="D4593" s="3"/>
      <c r="E4593" t="s">
        <v>29</v>
      </c>
    </row>
    <row r="4594" spans="1:5" x14ac:dyDescent="0.25">
      <c r="A4594">
        <v>-73.035243365954443</v>
      </c>
      <c r="B4594">
        <v>-43.687261758186537</v>
      </c>
      <c r="C4594">
        <v>4593</v>
      </c>
      <c r="D4594" s="3"/>
      <c r="E4594" t="s">
        <v>29</v>
      </c>
    </row>
    <row r="4595" spans="1:5" x14ac:dyDescent="0.25">
      <c r="A4595">
        <v>-73.035221633927904</v>
      </c>
      <c r="B4595">
        <v>-43.687229894190729</v>
      </c>
      <c r="C4595">
        <v>4594</v>
      </c>
      <c r="D4595" s="3"/>
      <c r="E4595" t="s">
        <v>29</v>
      </c>
    </row>
    <row r="4596" spans="1:5" x14ac:dyDescent="0.25">
      <c r="A4596">
        <v>-73.035174967260346</v>
      </c>
      <c r="B4596">
        <v>-43.687164891586413</v>
      </c>
      <c r="C4596">
        <v>4595</v>
      </c>
      <c r="D4596" s="3"/>
      <c r="E4596" t="s">
        <v>29</v>
      </c>
    </row>
    <row r="4597" spans="1:5" x14ac:dyDescent="0.25">
      <c r="A4597">
        <v>-73.035120065298543</v>
      </c>
      <c r="B4597">
        <v>-43.687101673299267</v>
      </c>
      <c r="C4597">
        <v>4596</v>
      </c>
      <c r="D4597" s="3"/>
      <c r="E4597" t="s">
        <v>29</v>
      </c>
    </row>
    <row r="4598" spans="1:5" x14ac:dyDescent="0.25">
      <c r="A4598">
        <v>-73.035093300592166</v>
      </c>
      <c r="B4598">
        <v>-43.687071593606817</v>
      </c>
      <c r="C4598">
        <v>4597</v>
      </c>
      <c r="D4598" s="3"/>
      <c r="E4598" t="s">
        <v>29</v>
      </c>
    </row>
    <row r="4599" spans="1:5" x14ac:dyDescent="0.25">
      <c r="A4599">
        <v>-73.035039999937553</v>
      </c>
      <c r="B4599">
        <v>-43.68700659082976</v>
      </c>
      <c r="C4599">
        <v>4598</v>
      </c>
      <c r="D4599" s="3"/>
      <c r="E4599" t="s">
        <v>29</v>
      </c>
    </row>
    <row r="4600" spans="1:5" x14ac:dyDescent="0.25">
      <c r="A4600">
        <v>-73.035013235231162</v>
      </c>
      <c r="B4600">
        <v>-43.686976766002402</v>
      </c>
      <c r="C4600">
        <v>4599</v>
      </c>
      <c r="D4600" s="3"/>
      <c r="E4600" t="s">
        <v>29</v>
      </c>
    </row>
    <row r="4601" spans="1:5" x14ac:dyDescent="0.25">
      <c r="A4601">
        <v>-73.034986699282953</v>
      </c>
      <c r="B4601">
        <v>-43.686946686246898</v>
      </c>
      <c r="C4601">
        <v>4600</v>
      </c>
      <c r="D4601" s="3"/>
      <c r="E4601" t="s">
        <v>29</v>
      </c>
    </row>
    <row r="4602" spans="1:5" x14ac:dyDescent="0.25">
      <c r="A4602">
        <v>-73.034961764641963</v>
      </c>
      <c r="B4602">
        <v>-43.686916606476181</v>
      </c>
      <c r="C4602">
        <v>4601</v>
      </c>
      <c r="D4602" s="3"/>
      <c r="E4602" t="s">
        <v>29</v>
      </c>
    </row>
    <row r="4603" spans="1:5" x14ac:dyDescent="0.25">
      <c r="A4603">
        <v>-73.034938431308191</v>
      </c>
      <c r="B4603">
        <v>-43.686884997209233</v>
      </c>
      <c r="C4603">
        <v>4602</v>
      </c>
      <c r="D4603" s="3"/>
      <c r="E4603" t="s">
        <v>29</v>
      </c>
    </row>
    <row r="4604" spans="1:5" x14ac:dyDescent="0.25">
      <c r="A4604">
        <v>-73.034891764640662</v>
      </c>
      <c r="B4604">
        <v>-43.686823308107698</v>
      </c>
      <c r="C4604">
        <v>4603</v>
      </c>
      <c r="D4604" s="3"/>
      <c r="E4604" t="s">
        <v>29</v>
      </c>
    </row>
    <row r="4605" spans="1:5" x14ac:dyDescent="0.25">
      <c r="A4605">
        <v>-73.034864999934257</v>
      </c>
      <c r="B4605">
        <v>-43.686791698791261</v>
      </c>
      <c r="C4605">
        <v>4604</v>
      </c>
      <c r="D4605" s="3"/>
      <c r="E4605" t="s">
        <v>29</v>
      </c>
    </row>
    <row r="4606" spans="1:5" x14ac:dyDescent="0.25">
      <c r="A4606">
        <v>-73.034836633920662</v>
      </c>
      <c r="B4606">
        <v>-43.686761618942271</v>
      </c>
      <c r="C4606">
        <v>4605</v>
      </c>
      <c r="D4606" s="3"/>
      <c r="E4606" t="s">
        <v>29</v>
      </c>
    </row>
    <row r="4607" spans="1:5" x14ac:dyDescent="0.25">
      <c r="A4607">
        <v>-73.034783333266063</v>
      </c>
      <c r="B4607">
        <v>-43.686699929712958</v>
      </c>
      <c r="C4607">
        <v>4606</v>
      </c>
      <c r="D4607" s="3"/>
      <c r="E4607" t="s">
        <v>29</v>
      </c>
    </row>
    <row r="4608" spans="1:5" x14ac:dyDescent="0.25">
      <c r="A4608">
        <v>-73.034735065291301</v>
      </c>
      <c r="B4608">
        <v>-43.686638240419747</v>
      </c>
      <c r="C4608">
        <v>4607</v>
      </c>
      <c r="D4608" s="3"/>
      <c r="E4608" t="s">
        <v>29</v>
      </c>
    </row>
    <row r="4609" spans="1:5" x14ac:dyDescent="0.25">
      <c r="A4609">
        <v>-73.034709901892128</v>
      </c>
      <c r="B4609">
        <v>-43.686606631005098</v>
      </c>
      <c r="C4609">
        <v>4608</v>
      </c>
      <c r="D4609" s="3"/>
      <c r="E4609" t="s">
        <v>29</v>
      </c>
    </row>
    <row r="4610" spans="1:5" x14ac:dyDescent="0.25">
      <c r="A4610">
        <v>-73.034684967251138</v>
      </c>
      <c r="B4610">
        <v>-43.686575021573653</v>
      </c>
      <c r="C4610">
        <v>4609</v>
      </c>
      <c r="D4610" s="3"/>
      <c r="E4610" t="s">
        <v>29</v>
      </c>
    </row>
    <row r="4611" spans="1:5" x14ac:dyDescent="0.25">
      <c r="A4611">
        <v>-73.034633267903772</v>
      </c>
      <c r="B4611">
        <v>-43.686513332151087</v>
      </c>
      <c r="C4611">
        <v>4610</v>
      </c>
      <c r="D4611" s="3"/>
      <c r="E4611" t="s">
        <v>29</v>
      </c>
    </row>
    <row r="4612" spans="1:5" x14ac:dyDescent="0.25">
      <c r="A4612">
        <v>-73.034606731955549</v>
      </c>
      <c r="B4612">
        <v>-43.686483252161537</v>
      </c>
      <c r="C4612">
        <v>4611</v>
      </c>
      <c r="D4612" s="3"/>
      <c r="E4612" t="s">
        <v>29</v>
      </c>
    </row>
    <row r="4613" spans="1:5" x14ac:dyDescent="0.25">
      <c r="A4613">
        <v>-73.034553431300949</v>
      </c>
      <c r="B4613">
        <v>-43.68642334705239</v>
      </c>
      <c r="C4613">
        <v>4612</v>
      </c>
      <c r="D4613" s="3"/>
      <c r="E4613" t="s">
        <v>29</v>
      </c>
    </row>
    <row r="4614" spans="1:5" x14ac:dyDescent="0.25">
      <c r="A4614">
        <v>-73.034503333260801</v>
      </c>
      <c r="B4614">
        <v>-43.686361657472752</v>
      </c>
      <c r="C4614">
        <v>4613</v>
      </c>
      <c r="D4614" s="3"/>
      <c r="E4614" t="s">
        <v>29</v>
      </c>
    </row>
    <row r="4615" spans="1:5" x14ac:dyDescent="0.25">
      <c r="A4615">
        <v>-73.034479999927015</v>
      </c>
      <c r="B4615">
        <v>-43.686331577406598</v>
      </c>
      <c r="C4615">
        <v>4614</v>
      </c>
      <c r="D4615" s="3"/>
      <c r="E4615" t="s">
        <v>29</v>
      </c>
    </row>
    <row r="4616" spans="1:5" x14ac:dyDescent="0.25">
      <c r="A4616">
        <v>-73.034429901886867</v>
      </c>
      <c r="B4616">
        <v>-43.68626835823504</v>
      </c>
      <c r="C4616">
        <v>4615</v>
      </c>
      <c r="D4616" s="3"/>
      <c r="E4616" t="s">
        <v>29</v>
      </c>
    </row>
    <row r="4617" spans="1:5" x14ac:dyDescent="0.25">
      <c r="A4617">
        <v>-73.034404967245877</v>
      </c>
      <c r="B4617">
        <v>-43.686236748624083</v>
      </c>
      <c r="C4617">
        <v>4616</v>
      </c>
      <c r="D4617" s="3"/>
      <c r="E4617" t="s">
        <v>29</v>
      </c>
    </row>
    <row r="4618" spans="1:5" x14ac:dyDescent="0.25">
      <c r="A4618">
        <v>-73.034353267898496</v>
      </c>
      <c r="B4618">
        <v>-43.686175058851198</v>
      </c>
      <c r="C4618">
        <v>4617</v>
      </c>
      <c r="D4618" s="3"/>
      <c r="E4618" t="s">
        <v>29</v>
      </c>
    </row>
    <row r="4619" spans="1:5" x14ac:dyDescent="0.25">
      <c r="A4619">
        <v>-73.03429676462946</v>
      </c>
      <c r="B4619">
        <v>-43.686113369014421</v>
      </c>
      <c r="C4619">
        <v>4618</v>
      </c>
      <c r="D4619" s="3"/>
      <c r="E4619" t="s">
        <v>29</v>
      </c>
    </row>
    <row r="4620" spans="1:5" x14ac:dyDescent="0.25">
      <c r="A4620">
        <v>-73.034271601230287</v>
      </c>
      <c r="B4620">
        <v>-43.6860832888229</v>
      </c>
      <c r="C4620">
        <v>4619</v>
      </c>
      <c r="D4620" s="3"/>
      <c r="E4620" t="s">
        <v>29</v>
      </c>
    </row>
    <row r="4621" spans="1:5" x14ac:dyDescent="0.25">
      <c r="A4621">
        <v>-73.034219901882921</v>
      </c>
      <c r="B4621">
        <v>-43.686020069387837</v>
      </c>
      <c r="C4621">
        <v>4620</v>
      </c>
      <c r="D4621" s="3"/>
      <c r="E4621" t="s">
        <v>29</v>
      </c>
    </row>
    <row r="4622" spans="1:5" x14ac:dyDescent="0.25">
      <c r="A4622">
        <v>-73.034196568549149</v>
      </c>
      <c r="B4622">
        <v>-43.685989989149199</v>
      </c>
      <c r="C4622">
        <v>4621</v>
      </c>
      <c r="D4622" s="3"/>
      <c r="E4622" t="s">
        <v>29</v>
      </c>
    </row>
    <row r="4623" spans="1:5" x14ac:dyDescent="0.25">
      <c r="A4623">
        <v>-73.034148300574401</v>
      </c>
      <c r="B4623">
        <v>-43.685926769615101</v>
      </c>
      <c r="C4623">
        <v>4622</v>
      </c>
      <c r="D4623" s="3"/>
      <c r="E4623" t="s">
        <v>29</v>
      </c>
    </row>
    <row r="4624" spans="1:5" x14ac:dyDescent="0.25">
      <c r="A4624">
        <v>-73.034091568547183</v>
      </c>
      <c r="B4624">
        <v>-43.68586660902843</v>
      </c>
      <c r="C4624">
        <v>4623</v>
      </c>
      <c r="D4624" s="3"/>
      <c r="E4624" t="s">
        <v>29</v>
      </c>
    </row>
    <row r="4625" spans="1:5" x14ac:dyDescent="0.25">
      <c r="A4625">
        <v>-73.034061601226369</v>
      </c>
      <c r="B4625">
        <v>-43.685836783630307</v>
      </c>
      <c r="C4625">
        <v>4624</v>
      </c>
      <c r="D4625" s="3"/>
      <c r="E4625" t="s">
        <v>29</v>
      </c>
    </row>
    <row r="4626" spans="1:5" x14ac:dyDescent="0.25">
      <c r="A4626">
        <v>-73.034035065278161</v>
      </c>
      <c r="B4626">
        <v>-43.6858067032991</v>
      </c>
      <c r="C4626">
        <v>4625</v>
      </c>
      <c r="D4626" s="3"/>
      <c r="E4626" t="s">
        <v>29</v>
      </c>
    </row>
    <row r="4627" spans="1:5" x14ac:dyDescent="0.25">
      <c r="A4627">
        <v>-73.033986568545203</v>
      </c>
      <c r="B4627">
        <v>-43.68574169914168</v>
      </c>
      <c r="C4627">
        <v>4626</v>
      </c>
      <c r="D4627" s="3"/>
      <c r="E4627" t="s">
        <v>29</v>
      </c>
    </row>
    <row r="4628" spans="1:5" x14ac:dyDescent="0.25">
      <c r="A4628">
        <v>-73.03396666658405</v>
      </c>
      <c r="B4628">
        <v>-43.685708304821468</v>
      </c>
      <c r="C4628">
        <v>4627</v>
      </c>
      <c r="D4628" s="3"/>
      <c r="E4628" t="s">
        <v>29</v>
      </c>
    </row>
    <row r="4629" spans="1:5" x14ac:dyDescent="0.25">
      <c r="A4629">
        <v>-73.033941731943059</v>
      </c>
      <c r="B4629">
        <v>-43.68567669491334</v>
      </c>
      <c r="C4629">
        <v>4628</v>
      </c>
      <c r="D4629" s="3"/>
      <c r="E4629" t="s">
        <v>29</v>
      </c>
    </row>
    <row r="4630" spans="1:5" x14ac:dyDescent="0.25">
      <c r="A4630">
        <v>-73.033916568543901</v>
      </c>
      <c r="B4630">
        <v>-43.685645084988458</v>
      </c>
      <c r="C4630">
        <v>4629</v>
      </c>
      <c r="D4630" s="3"/>
      <c r="E4630" t="s">
        <v>29</v>
      </c>
    </row>
    <row r="4631" spans="1:5" x14ac:dyDescent="0.25">
      <c r="A4631">
        <v>-73.033860065274851</v>
      </c>
      <c r="B4631">
        <v>-43.685586708550773</v>
      </c>
      <c r="C4631">
        <v>4630</v>
      </c>
      <c r="D4631" s="3"/>
      <c r="E4631" t="s">
        <v>29</v>
      </c>
    </row>
    <row r="4632" spans="1:5" x14ac:dyDescent="0.25">
      <c r="A4632">
        <v>-73.033803333247647</v>
      </c>
      <c r="B4632">
        <v>-43.685528332055902</v>
      </c>
      <c r="C4632">
        <v>4631</v>
      </c>
      <c r="D4632" s="3"/>
      <c r="E4632" t="s">
        <v>29</v>
      </c>
    </row>
    <row r="4633" spans="1:5" x14ac:dyDescent="0.25">
      <c r="A4633">
        <v>-73.033776568541256</v>
      </c>
      <c r="B4633">
        <v>-43.685498251568937</v>
      </c>
      <c r="C4633">
        <v>4632</v>
      </c>
      <c r="D4633" s="3"/>
      <c r="E4633" t="s">
        <v>29</v>
      </c>
    </row>
    <row r="4634" spans="1:5" x14ac:dyDescent="0.25">
      <c r="A4634">
        <v>-73.033753235207499</v>
      </c>
      <c r="B4634">
        <v>-43.685466641549347</v>
      </c>
      <c r="C4634">
        <v>4633</v>
      </c>
      <c r="D4634" s="3"/>
      <c r="E4634" t="s">
        <v>29</v>
      </c>
    </row>
    <row r="4635" spans="1:5" x14ac:dyDescent="0.25">
      <c r="A4635">
        <v>-73.033731731939113</v>
      </c>
      <c r="B4635">
        <v>-43.68543324707494</v>
      </c>
      <c r="C4635">
        <v>4634</v>
      </c>
      <c r="D4635" s="3"/>
      <c r="E4635" t="s">
        <v>29</v>
      </c>
    </row>
    <row r="4636" spans="1:5" x14ac:dyDescent="0.25">
      <c r="A4636">
        <v>-73.033681633898965</v>
      </c>
      <c r="B4636">
        <v>-43.685368242509981</v>
      </c>
      <c r="C4636">
        <v>4635</v>
      </c>
      <c r="D4636" s="3"/>
      <c r="E4636" t="s">
        <v>29</v>
      </c>
    </row>
    <row r="4637" spans="1:5" x14ac:dyDescent="0.25">
      <c r="A4637">
        <v>-73.033655097950742</v>
      </c>
      <c r="B4637">
        <v>-43.685336632421397</v>
      </c>
      <c r="C4637">
        <v>4636</v>
      </c>
      <c r="D4637" s="3"/>
      <c r="E4637" t="s">
        <v>29</v>
      </c>
    </row>
    <row r="4638" spans="1:5" x14ac:dyDescent="0.25">
      <c r="A4638">
        <v>-73.033629934551584</v>
      </c>
      <c r="B4638">
        <v>-43.685305022316037</v>
      </c>
      <c r="C4638">
        <v>4637</v>
      </c>
      <c r="D4638" s="3"/>
      <c r="E4638" t="s">
        <v>29</v>
      </c>
    </row>
    <row r="4639" spans="1:5" x14ac:dyDescent="0.25">
      <c r="A4639">
        <v>-73.033578235204203</v>
      </c>
      <c r="B4639">
        <v>-43.685241547134417</v>
      </c>
      <c r="C4639">
        <v>4638</v>
      </c>
      <c r="D4639" s="3"/>
      <c r="E4639" t="s">
        <v>29</v>
      </c>
    </row>
    <row r="4640" spans="1:5" x14ac:dyDescent="0.25">
      <c r="A4640">
        <v>-73.033553300563213</v>
      </c>
      <c r="B4640">
        <v>-43.685211721423343</v>
      </c>
      <c r="C4640">
        <v>4639</v>
      </c>
      <c r="D4640" s="3"/>
      <c r="E4640" t="s">
        <v>29</v>
      </c>
    </row>
    <row r="4641" spans="1:5" x14ac:dyDescent="0.25">
      <c r="A4641">
        <v>-73.033499999908614</v>
      </c>
      <c r="B4641">
        <v>-43.685151560114512</v>
      </c>
      <c r="C4641">
        <v>4640</v>
      </c>
      <c r="D4641" s="3"/>
      <c r="E4641" t="s">
        <v>29</v>
      </c>
    </row>
    <row r="4642" spans="1:5" x14ac:dyDescent="0.25">
      <c r="A4642">
        <v>-73.033475065267609</v>
      </c>
      <c r="B4642">
        <v>-43.685119949910941</v>
      </c>
      <c r="C4642">
        <v>4641</v>
      </c>
      <c r="D4642" s="3"/>
      <c r="E4642" t="s">
        <v>29</v>
      </c>
    </row>
    <row r="4643" spans="1:5" x14ac:dyDescent="0.25">
      <c r="A4643">
        <v>-73.033426568534679</v>
      </c>
      <c r="B4643">
        <v>-43.685056729453471</v>
      </c>
      <c r="C4643">
        <v>4642</v>
      </c>
      <c r="D4643" s="3"/>
      <c r="E4643" t="s">
        <v>29</v>
      </c>
    </row>
    <row r="4644" spans="1:5" x14ac:dyDescent="0.25">
      <c r="A4644">
        <v>-73.033400032586471</v>
      </c>
      <c r="B4644">
        <v>-43.685025119199558</v>
      </c>
      <c r="C4644">
        <v>4643</v>
      </c>
      <c r="D4644" s="3"/>
      <c r="E4644" t="s">
        <v>29</v>
      </c>
    </row>
    <row r="4645" spans="1:5" x14ac:dyDescent="0.25">
      <c r="A4645">
        <v>-73.033371666572862</v>
      </c>
      <c r="B4645">
        <v>-43.684993254007317</v>
      </c>
      <c r="C4645">
        <v>4644</v>
      </c>
      <c r="D4645" s="3"/>
      <c r="E4645" t="s">
        <v>29</v>
      </c>
    </row>
    <row r="4646" spans="1:5" x14ac:dyDescent="0.25">
      <c r="A4646">
        <v>-73.033343300559252</v>
      </c>
      <c r="B4646">
        <v>-43.684963428171883</v>
      </c>
      <c r="C4646">
        <v>4645</v>
      </c>
      <c r="D4646" s="3"/>
      <c r="E4646" t="s">
        <v>29</v>
      </c>
    </row>
    <row r="4647" spans="1:5" x14ac:dyDescent="0.25">
      <c r="A4647">
        <v>-73.033291601211872</v>
      </c>
      <c r="B4647">
        <v>-43.684899952626317</v>
      </c>
      <c r="C4647">
        <v>4646</v>
      </c>
      <c r="D4647" s="3"/>
      <c r="E4647" t="s">
        <v>29</v>
      </c>
    </row>
    <row r="4648" spans="1:5" x14ac:dyDescent="0.25">
      <c r="A4648">
        <v>-73.033268267878114</v>
      </c>
      <c r="B4648">
        <v>-43.684870126744187</v>
      </c>
      <c r="C4648">
        <v>4647</v>
      </c>
      <c r="D4648" s="3"/>
      <c r="E4648" t="s">
        <v>29</v>
      </c>
    </row>
    <row r="4649" spans="1:5" x14ac:dyDescent="0.25">
      <c r="A4649">
        <v>-73.033246764609729</v>
      </c>
      <c r="B4649">
        <v>-43.684838261468997</v>
      </c>
      <c r="C4649">
        <v>4648</v>
      </c>
      <c r="D4649" s="3"/>
      <c r="E4649" t="s">
        <v>29</v>
      </c>
    </row>
    <row r="4650" spans="1:5" x14ac:dyDescent="0.25">
      <c r="A4650">
        <v>-73.03322160121057</v>
      </c>
      <c r="B4650">
        <v>-43.684808435556008</v>
      </c>
      <c r="C4650">
        <v>4649</v>
      </c>
      <c r="D4650" s="3"/>
      <c r="E4650" t="s">
        <v>29</v>
      </c>
    </row>
    <row r="4651" spans="1:5" x14ac:dyDescent="0.25">
      <c r="A4651">
        <v>-73.033168300555957</v>
      </c>
      <c r="B4651">
        <v>-43.684744959845261</v>
      </c>
      <c r="C4651">
        <v>4650</v>
      </c>
      <c r="D4651" s="3"/>
      <c r="E4651" t="s">
        <v>29</v>
      </c>
    </row>
    <row r="4652" spans="1:5" x14ac:dyDescent="0.25">
      <c r="A4652">
        <v>-73.033143365914981</v>
      </c>
      <c r="B4652">
        <v>-43.684714878962737</v>
      </c>
      <c r="C4652">
        <v>4651</v>
      </c>
      <c r="D4652" s="3"/>
      <c r="E4652" t="s">
        <v>29</v>
      </c>
    </row>
    <row r="4653" spans="1:5" x14ac:dyDescent="0.25">
      <c r="A4653">
        <v>-73.033143333333314</v>
      </c>
      <c r="B4653">
        <v>-43.68471499996361</v>
      </c>
      <c r="C4653">
        <v>4652</v>
      </c>
      <c r="D4653" s="3"/>
      <c r="E4653" t="s">
        <v>29</v>
      </c>
    </row>
    <row r="4654" spans="1:5" x14ac:dyDescent="0.25">
      <c r="A4654">
        <v>-73.033091568627853</v>
      </c>
      <c r="B4654">
        <v>-43.684651629306707</v>
      </c>
      <c r="C4654">
        <v>4653</v>
      </c>
      <c r="D4654" s="3"/>
      <c r="E4654" t="s">
        <v>29</v>
      </c>
    </row>
    <row r="4655" spans="1:5" x14ac:dyDescent="0.25">
      <c r="A4655">
        <v>-73.033065111111725</v>
      </c>
      <c r="B4655">
        <v>-43.684620100724381</v>
      </c>
      <c r="C4655">
        <v>4654</v>
      </c>
      <c r="D4655" s="3"/>
      <c r="E4655" t="s">
        <v>29</v>
      </c>
    </row>
    <row r="4656" spans="1:5" x14ac:dyDescent="0.25">
      <c r="A4656">
        <v>-73.033011620916071</v>
      </c>
      <c r="B4656">
        <v>-43.684558376975133</v>
      </c>
      <c r="C4656">
        <v>4655</v>
      </c>
      <c r="D4656" s="3"/>
      <c r="E4656" t="s">
        <v>29</v>
      </c>
    </row>
    <row r="4657" spans="1:5" x14ac:dyDescent="0.25">
      <c r="A4657">
        <v>-73.032988326798602</v>
      </c>
      <c r="B4657">
        <v>-43.68452657384185</v>
      </c>
      <c r="C4657">
        <v>4656</v>
      </c>
      <c r="D4657" s="3"/>
      <c r="E4657" t="s">
        <v>29</v>
      </c>
    </row>
    <row r="4658" spans="1:5" x14ac:dyDescent="0.25">
      <c r="A4658">
        <v>-73.032963307190954</v>
      </c>
      <c r="B4658">
        <v>-43.684495045193309</v>
      </c>
      <c r="C4658">
        <v>4657</v>
      </c>
      <c r="D4658" s="3"/>
      <c r="E4658" t="s">
        <v>29</v>
      </c>
    </row>
    <row r="4659" spans="1:5" x14ac:dyDescent="0.25">
      <c r="A4659">
        <v>-73.032913267975658</v>
      </c>
      <c r="B4659">
        <v>-43.684430027290269</v>
      </c>
      <c r="C4659">
        <v>4658</v>
      </c>
      <c r="D4659" s="3"/>
      <c r="E4659" t="s">
        <v>29</v>
      </c>
    </row>
    <row r="4660" spans="1:5" x14ac:dyDescent="0.25">
      <c r="A4660">
        <v>-73.032885084969351</v>
      </c>
      <c r="B4660">
        <v>-43.684398224088469</v>
      </c>
      <c r="C4660">
        <v>4659</v>
      </c>
      <c r="D4660" s="3"/>
      <c r="E4660" t="s">
        <v>29</v>
      </c>
    </row>
    <row r="4661" spans="1:5" x14ac:dyDescent="0.25">
      <c r="A4661">
        <v>-73.032856614381345</v>
      </c>
      <c r="B4661">
        <v>-43.684368342385902</v>
      </c>
      <c r="C4661">
        <v>4660</v>
      </c>
      <c r="D4661" s="3"/>
      <c r="E4661" t="s">
        <v>29</v>
      </c>
    </row>
    <row r="4662" spans="1:5" x14ac:dyDescent="0.25">
      <c r="A4662">
        <v>-73.032829869283518</v>
      </c>
      <c r="B4662">
        <v>-43.684336539151168</v>
      </c>
      <c r="C4662">
        <v>4661</v>
      </c>
      <c r="D4662" s="3"/>
      <c r="E4662" t="s">
        <v>29</v>
      </c>
    </row>
    <row r="4663" spans="1:5" x14ac:dyDescent="0.25">
      <c r="A4663">
        <v>-73.032805137257569</v>
      </c>
      <c r="B4663">
        <v>-43.684305010402049</v>
      </c>
      <c r="C4663">
        <v>4662</v>
      </c>
      <c r="D4663" s="3"/>
      <c r="E4663" t="s">
        <v>29</v>
      </c>
    </row>
    <row r="4664" spans="1:5" x14ac:dyDescent="0.25">
      <c r="A4664">
        <v>-73.032755098042287</v>
      </c>
      <c r="B4664">
        <v>-43.684241639308979</v>
      </c>
      <c r="C4664">
        <v>4663</v>
      </c>
      <c r="D4664" s="3"/>
      <c r="E4664" t="s">
        <v>29</v>
      </c>
    </row>
    <row r="4665" spans="1:5" x14ac:dyDescent="0.25">
      <c r="A4665">
        <v>-73.032703333336812</v>
      </c>
      <c r="B4665">
        <v>-43.684179915167633</v>
      </c>
      <c r="C4665">
        <v>4664</v>
      </c>
      <c r="D4665" s="3"/>
      <c r="E4665" t="s">
        <v>29</v>
      </c>
    </row>
    <row r="4666" spans="1:5" x14ac:dyDescent="0.25">
      <c r="A4666">
        <v>-73.032678313729164</v>
      </c>
      <c r="B4666">
        <v>-43.684146739315622</v>
      </c>
      <c r="C4666">
        <v>4665</v>
      </c>
      <c r="D4666" s="3"/>
      <c r="E4666" t="s">
        <v>29</v>
      </c>
    </row>
    <row r="4667" spans="1:5" x14ac:dyDescent="0.25">
      <c r="A4667">
        <v>-73.032630000004062</v>
      </c>
      <c r="B4667">
        <v>-43.68408336805421</v>
      </c>
      <c r="C4667">
        <v>4666</v>
      </c>
      <c r="D4667" s="3"/>
      <c r="E4667" t="s">
        <v>29</v>
      </c>
    </row>
    <row r="4668" spans="1:5" x14ac:dyDescent="0.25">
      <c r="A4668">
        <v>-73.032578235298587</v>
      </c>
      <c r="B4668">
        <v>-43.684021643748849</v>
      </c>
      <c r="C4668">
        <v>4667</v>
      </c>
      <c r="D4668" s="3"/>
      <c r="E4668" t="s">
        <v>29</v>
      </c>
    </row>
    <row r="4669" spans="1:5" x14ac:dyDescent="0.25">
      <c r="A4669">
        <v>-73.032551777782459</v>
      </c>
      <c r="B4669">
        <v>-43.683990114833072</v>
      </c>
      <c r="C4669">
        <v>4668</v>
      </c>
      <c r="D4669" s="3"/>
      <c r="E4669" t="s">
        <v>29</v>
      </c>
    </row>
    <row r="4670" spans="1:5" x14ac:dyDescent="0.25">
      <c r="A4670">
        <v>-73.032496562096625</v>
      </c>
      <c r="B4670">
        <v>-43.68392839043107</v>
      </c>
      <c r="C4670">
        <v>4669</v>
      </c>
      <c r="D4670" s="3"/>
      <c r="E4670" t="s">
        <v>29</v>
      </c>
    </row>
    <row r="4671" spans="1:5" x14ac:dyDescent="0.25">
      <c r="A4671">
        <v>-73.032443359482656</v>
      </c>
      <c r="B4671">
        <v>-43.683865018937382</v>
      </c>
      <c r="C4671">
        <v>4670</v>
      </c>
      <c r="D4671" s="3"/>
      <c r="E4671" t="s">
        <v>29</v>
      </c>
    </row>
    <row r="4672" spans="1:5" x14ac:dyDescent="0.25">
      <c r="A4672">
        <v>-73.032420065365187</v>
      </c>
      <c r="B4672">
        <v>-43.683831568405232</v>
      </c>
      <c r="C4672">
        <v>4671</v>
      </c>
      <c r="D4672" s="3"/>
      <c r="E4672" t="s">
        <v>29</v>
      </c>
    </row>
    <row r="4673" spans="1:5" x14ac:dyDescent="0.25">
      <c r="A4673">
        <v>-73.032376640528938</v>
      </c>
      <c r="B4673">
        <v>-43.68376654977807</v>
      </c>
      <c r="C4673">
        <v>4672</v>
      </c>
      <c r="D4673" s="3"/>
      <c r="E4673" t="s">
        <v>29</v>
      </c>
    </row>
    <row r="4674" spans="1:5" x14ac:dyDescent="0.25">
      <c r="A4674">
        <v>-73.032323437914968</v>
      </c>
      <c r="B4674">
        <v>-43.683705099649814</v>
      </c>
      <c r="C4674">
        <v>4673</v>
      </c>
      <c r="D4674" s="3"/>
      <c r="E4674" t="s">
        <v>29</v>
      </c>
    </row>
    <row r="4675" spans="1:5" x14ac:dyDescent="0.25">
      <c r="A4675">
        <v>-73.032269947719314</v>
      </c>
      <c r="B4675">
        <v>-43.683645021986379</v>
      </c>
      <c r="C4675">
        <v>4674</v>
      </c>
      <c r="D4675" s="3"/>
      <c r="E4675" t="s">
        <v>29</v>
      </c>
    </row>
    <row r="4676" spans="1:5" x14ac:dyDescent="0.25">
      <c r="A4676">
        <v>-73.032243202621501</v>
      </c>
      <c r="B4676">
        <v>-43.683614865400223</v>
      </c>
      <c r="C4676">
        <v>4675</v>
      </c>
      <c r="D4676" s="3"/>
      <c r="E4676" t="s">
        <v>29</v>
      </c>
    </row>
    <row r="4677" spans="1:5" x14ac:dyDescent="0.25">
      <c r="A4677">
        <v>-73.032191725497725</v>
      </c>
      <c r="B4677">
        <v>-43.68355176807907</v>
      </c>
      <c r="C4677">
        <v>4676</v>
      </c>
      <c r="D4677" s="3"/>
      <c r="E4677" t="s">
        <v>29</v>
      </c>
    </row>
    <row r="4678" spans="1:5" x14ac:dyDescent="0.25">
      <c r="A4678">
        <v>-73.032166705890077</v>
      </c>
      <c r="B4678">
        <v>-43.683519964408383</v>
      </c>
      <c r="C4678">
        <v>4677</v>
      </c>
      <c r="D4678" s="3"/>
      <c r="E4678" t="s">
        <v>29</v>
      </c>
    </row>
    <row r="4679" spans="1:5" x14ac:dyDescent="0.25">
      <c r="A4679">
        <v>-73.032113215694409</v>
      </c>
      <c r="B4679">
        <v>-43.68345823951924</v>
      </c>
      <c r="C4679">
        <v>4678</v>
      </c>
      <c r="D4679" s="3"/>
      <c r="E4679" t="s">
        <v>29</v>
      </c>
    </row>
    <row r="4680" spans="1:5" x14ac:dyDescent="0.25">
      <c r="A4680">
        <v>-73.032088196086761</v>
      </c>
      <c r="B4680">
        <v>-43.683425063265368</v>
      </c>
      <c r="C4680">
        <v>4679</v>
      </c>
      <c r="D4680" s="3"/>
      <c r="E4680" t="s">
        <v>29</v>
      </c>
    </row>
    <row r="4681" spans="1:5" x14ac:dyDescent="0.25">
      <c r="A4681">
        <v>-73.032060013080454</v>
      </c>
      <c r="B4681">
        <v>-43.683393259527072</v>
      </c>
      <c r="C4681">
        <v>4680</v>
      </c>
      <c r="D4681" s="3"/>
      <c r="E4681" t="s">
        <v>29</v>
      </c>
    </row>
    <row r="4682" spans="1:5" x14ac:dyDescent="0.25">
      <c r="A4682">
        <v>-73.032003359486126</v>
      </c>
      <c r="B4682">
        <v>-43.683335103098678</v>
      </c>
      <c r="C4682">
        <v>4681</v>
      </c>
      <c r="D4682" s="3"/>
      <c r="E4682" t="s">
        <v>29</v>
      </c>
    </row>
    <row r="4683" spans="1:5" x14ac:dyDescent="0.25">
      <c r="A4683">
        <v>-73.031976614388313</v>
      </c>
      <c r="B4683">
        <v>-43.683304946355619</v>
      </c>
      <c r="C4683">
        <v>4682</v>
      </c>
      <c r="E4683" t="s">
        <v>29</v>
      </c>
    </row>
    <row r="4684" spans="1:5" x14ac:dyDescent="0.25">
      <c r="A4684">
        <v>-73.031951594780665</v>
      </c>
      <c r="B4684">
        <v>-43.683273417060533</v>
      </c>
      <c r="C4684">
        <v>4683</v>
      </c>
      <c r="E4684" t="s">
        <v>29</v>
      </c>
    </row>
    <row r="4685" spans="1:5" x14ac:dyDescent="0.25">
      <c r="A4685">
        <v>-73.031926575173017</v>
      </c>
      <c r="B4685">
        <v>-43.683243260286247</v>
      </c>
      <c r="C4685">
        <v>4684</v>
      </c>
      <c r="E4685" t="s">
        <v>29</v>
      </c>
    </row>
    <row r="4686" spans="1:5" x14ac:dyDescent="0.25">
      <c r="A4686">
        <v>-73.031900117656875</v>
      </c>
      <c r="B4686">
        <v>-43.683211730958519</v>
      </c>
      <c r="C4686">
        <v>4685</v>
      </c>
      <c r="E4686" t="s">
        <v>29</v>
      </c>
    </row>
    <row r="4687" spans="1:5" x14ac:dyDescent="0.25">
      <c r="A4687">
        <v>-73.031848352951414</v>
      </c>
      <c r="B4687">
        <v>-43.683150005750001</v>
      </c>
      <c r="C4687">
        <v>4686</v>
      </c>
      <c r="E4687" t="s">
        <v>29</v>
      </c>
    </row>
    <row r="4688" spans="1:5" x14ac:dyDescent="0.25">
      <c r="A4688">
        <v>-73.031825058833931</v>
      </c>
      <c r="B4688">
        <v>-43.683118201864858</v>
      </c>
      <c r="C4688">
        <v>4687</v>
      </c>
      <c r="E4688" t="s">
        <v>29</v>
      </c>
    </row>
    <row r="4689" spans="1:5" x14ac:dyDescent="0.25">
      <c r="A4689">
        <v>-73.031800039226297</v>
      </c>
      <c r="B4689">
        <v>-43.683086672470928</v>
      </c>
      <c r="C4689">
        <v>4688</v>
      </c>
      <c r="E4689" t="s">
        <v>29</v>
      </c>
    </row>
    <row r="4690" spans="1:5" x14ac:dyDescent="0.25">
      <c r="A4690">
        <v>-73.03177329412847</v>
      </c>
      <c r="B4690">
        <v>-43.683054868551949</v>
      </c>
      <c r="C4690">
        <v>4689</v>
      </c>
      <c r="E4690" t="s">
        <v>29</v>
      </c>
    </row>
    <row r="4691" spans="1:5" x14ac:dyDescent="0.25">
      <c r="A4691">
        <v>-73.031745111122163</v>
      </c>
      <c r="B4691">
        <v>-43.683023339124503</v>
      </c>
      <c r="C4691">
        <v>4690</v>
      </c>
      <c r="E4691" t="s">
        <v>29</v>
      </c>
    </row>
    <row r="4692" spans="1:5" x14ac:dyDescent="0.25">
      <c r="A4692">
        <v>-73.031681555567104</v>
      </c>
      <c r="B4692">
        <v>-43.682963260773548</v>
      </c>
      <c r="C4692">
        <v>4691</v>
      </c>
      <c r="E4692" t="s">
        <v>29</v>
      </c>
    </row>
    <row r="4693" spans="1:5" x14ac:dyDescent="0.25">
      <c r="A4693">
        <v>-73.031655098050976</v>
      </c>
      <c r="B4693">
        <v>-43.682931731297607</v>
      </c>
      <c r="C4693">
        <v>4692</v>
      </c>
      <c r="E4693" t="s">
        <v>29</v>
      </c>
    </row>
    <row r="4694" spans="1:5" x14ac:dyDescent="0.25">
      <c r="A4694">
        <v>-73.031611673214726</v>
      </c>
      <c r="B4694">
        <v>-43.682865064632928</v>
      </c>
      <c r="C4694">
        <v>4693</v>
      </c>
      <c r="E4694" t="s">
        <v>29</v>
      </c>
    </row>
    <row r="4695" spans="1:5" x14ac:dyDescent="0.25">
      <c r="A4695">
        <v>-73.031590104587437</v>
      </c>
      <c r="B4695">
        <v>-43.682833260595658</v>
      </c>
      <c r="C4695">
        <v>4694</v>
      </c>
      <c r="E4695" t="s">
        <v>29</v>
      </c>
    </row>
    <row r="4696" spans="1:5" x14ac:dyDescent="0.25">
      <c r="A4696">
        <v>-73.031540065372155</v>
      </c>
      <c r="B4696">
        <v>-43.68277345656265</v>
      </c>
      <c r="C4696">
        <v>4695</v>
      </c>
      <c r="E4696" t="s">
        <v>29</v>
      </c>
    </row>
    <row r="4697" spans="1:5" x14ac:dyDescent="0.25">
      <c r="A4697">
        <v>-73.031511594784149</v>
      </c>
      <c r="B4697">
        <v>-43.682741652476473</v>
      </c>
      <c r="C4697">
        <v>4696</v>
      </c>
      <c r="E4697" t="s">
        <v>29</v>
      </c>
    </row>
    <row r="4698" spans="1:5" x14ac:dyDescent="0.25">
      <c r="A4698">
        <v>-73.031483411777842</v>
      </c>
      <c r="B4698">
        <v>-43.682710122883257</v>
      </c>
      <c r="C4698">
        <v>4697</v>
      </c>
      <c r="E4698" t="s">
        <v>29</v>
      </c>
    </row>
    <row r="4699" spans="1:5" x14ac:dyDescent="0.25">
      <c r="A4699">
        <v>-73.031431647072353</v>
      </c>
      <c r="B4699">
        <v>-43.682646750093603</v>
      </c>
      <c r="C4699">
        <v>4698</v>
      </c>
      <c r="E4699" t="s">
        <v>29</v>
      </c>
    </row>
    <row r="4700" spans="1:5" x14ac:dyDescent="0.25">
      <c r="A4700">
        <v>-73.031381607857071</v>
      </c>
      <c r="B4700">
        <v>-43.682581730173297</v>
      </c>
      <c r="C4700">
        <v>4699</v>
      </c>
      <c r="E4700" t="s">
        <v>29</v>
      </c>
    </row>
    <row r="4701" spans="1:5" x14ac:dyDescent="0.25">
      <c r="A4701">
        <v>-73.031356588249437</v>
      </c>
      <c r="B4701">
        <v>-43.682549925984773</v>
      </c>
      <c r="C4701">
        <v>4700</v>
      </c>
      <c r="E4701" t="s">
        <v>29</v>
      </c>
    </row>
    <row r="4702" spans="1:5" x14ac:dyDescent="0.25">
      <c r="A4702">
        <v>-73.031331568641775</v>
      </c>
      <c r="B4702">
        <v>-43.682518396290078</v>
      </c>
      <c r="C4702">
        <v>4701</v>
      </c>
      <c r="E4702" t="s">
        <v>29</v>
      </c>
    </row>
    <row r="4703" spans="1:5" x14ac:dyDescent="0.25">
      <c r="A4703">
        <v>-73.031306549034127</v>
      </c>
      <c r="B4703">
        <v>-43.682486592067697</v>
      </c>
      <c r="C4703">
        <v>4702</v>
      </c>
      <c r="E4703" t="s">
        <v>29</v>
      </c>
    </row>
    <row r="4704" spans="1:5" x14ac:dyDescent="0.25">
      <c r="A4704">
        <v>-73.031253346420172</v>
      </c>
      <c r="B4704">
        <v>-43.682423219040288</v>
      </c>
      <c r="C4704">
        <v>4703</v>
      </c>
      <c r="E4704" t="s">
        <v>29</v>
      </c>
    </row>
    <row r="4705" spans="1:5" x14ac:dyDescent="0.25">
      <c r="A4705">
        <v>-73.031226601322345</v>
      </c>
      <c r="B4705">
        <v>-43.682393336347019</v>
      </c>
      <c r="C4705">
        <v>4704</v>
      </c>
      <c r="E4705" t="s">
        <v>29</v>
      </c>
    </row>
    <row r="4706" spans="1:5" x14ac:dyDescent="0.25">
      <c r="A4706">
        <v>-73.031175124198569</v>
      </c>
      <c r="B4706">
        <v>-43.682328316150127</v>
      </c>
      <c r="C4706">
        <v>4705</v>
      </c>
      <c r="E4706" t="s">
        <v>29</v>
      </c>
    </row>
    <row r="4707" spans="1:5" x14ac:dyDescent="0.25">
      <c r="A4707">
        <v>-73.031125084983287</v>
      </c>
      <c r="B4707">
        <v>-43.682263295882287</v>
      </c>
      <c r="C4707">
        <v>4706</v>
      </c>
      <c r="E4707" t="s">
        <v>29</v>
      </c>
    </row>
    <row r="4708" spans="1:5" x14ac:dyDescent="0.25">
      <c r="A4708">
        <v>-73.031073320277798</v>
      </c>
      <c r="B4708">
        <v>-43.682199922617308</v>
      </c>
      <c r="C4708">
        <v>4707</v>
      </c>
      <c r="E4708" t="s">
        <v>29</v>
      </c>
    </row>
    <row r="4709" spans="1:5" x14ac:dyDescent="0.25">
      <c r="A4709">
        <v>-73.03104830067015</v>
      </c>
      <c r="B4709">
        <v>-43.682168392737388</v>
      </c>
      <c r="C4709">
        <v>4708</v>
      </c>
      <c r="E4709" t="s">
        <v>29</v>
      </c>
    </row>
    <row r="4710" spans="1:5" x14ac:dyDescent="0.25">
      <c r="A4710">
        <v>-73.030998261454869</v>
      </c>
      <c r="B4710">
        <v>-43.682106666447858</v>
      </c>
      <c r="C4710">
        <v>4709</v>
      </c>
      <c r="E4710" t="s">
        <v>29</v>
      </c>
    </row>
    <row r="4711" spans="1:5" x14ac:dyDescent="0.25">
      <c r="A4711">
        <v>-73.030973241847221</v>
      </c>
      <c r="B4711">
        <v>-43.682075136518613</v>
      </c>
      <c r="C4711">
        <v>4710</v>
      </c>
      <c r="E4711" t="s">
        <v>29</v>
      </c>
    </row>
    <row r="4712" spans="1:5" x14ac:dyDescent="0.25">
      <c r="A4712">
        <v>-73.03094333335072</v>
      </c>
      <c r="B4712">
        <v>-43.682043332059621</v>
      </c>
      <c r="C4712">
        <v>4711</v>
      </c>
      <c r="E4712" t="s">
        <v>29</v>
      </c>
    </row>
    <row r="4713" spans="1:5" x14ac:dyDescent="0.25">
      <c r="A4713">
        <v>-73.030913424854234</v>
      </c>
      <c r="B4713">
        <v>-43.68201344917582</v>
      </c>
      <c r="C4713">
        <v>4712</v>
      </c>
      <c r="E4713" t="s">
        <v>29</v>
      </c>
    </row>
    <row r="4714" spans="1:5" x14ac:dyDescent="0.25">
      <c r="A4714">
        <v>-73.030884954266227</v>
      </c>
      <c r="B4714">
        <v>-43.68198164468388</v>
      </c>
      <c r="C4714">
        <v>4713</v>
      </c>
      <c r="E4714" t="s">
        <v>29</v>
      </c>
    </row>
    <row r="4715" spans="1:5" x14ac:dyDescent="0.25">
      <c r="A4715">
        <v>-73.03083836603129</v>
      </c>
      <c r="B4715">
        <v>-43.681914976956023</v>
      </c>
      <c r="C4715">
        <v>4714</v>
      </c>
      <c r="E4715" t="s">
        <v>29</v>
      </c>
    </row>
    <row r="4716" spans="1:5" x14ac:dyDescent="0.25">
      <c r="A4716">
        <v>-73.030815071913821</v>
      </c>
      <c r="B4716">
        <v>-43.681881799842699</v>
      </c>
      <c r="C4716">
        <v>4715</v>
      </c>
      <c r="E4716" t="s">
        <v>29</v>
      </c>
    </row>
    <row r="4717" spans="1:5" x14ac:dyDescent="0.25">
      <c r="A4717">
        <v>-73.030768196097199</v>
      </c>
      <c r="B4717">
        <v>-43.681816779087541</v>
      </c>
      <c r="C4717">
        <v>4716</v>
      </c>
      <c r="E4717" t="s">
        <v>29</v>
      </c>
    </row>
    <row r="4718" spans="1:5" x14ac:dyDescent="0.25">
      <c r="A4718">
        <v>-73.030740013090877</v>
      </c>
      <c r="B4718">
        <v>-43.681786621575903</v>
      </c>
      <c r="C4718">
        <v>4717</v>
      </c>
      <c r="E4718" t="s">
        <v>29</v>
      </c>
    </row>
    <row r="4719" spans="1:5" x14ac:dyDescent="0.25">
      <c r="A4719">
        <v>-73.030679908516191</v>
      </c>
      <c r="B4719">
        <v>-43.68172846357912</v>
      </c>
      <c r="C4719">
        <v>4718</v>
      </c>
      <c r="E4719" t="s">
        <v>29</v>
      </c>
    </row>
    <row r="4720" spans="1:5" x14ac:dyDescent="0.25">
      <c r="A4720">
        <v>-73.030654888908543</v>
      </c>
      <c r="B4720">
        <v>-43.681696658935053</v>
      </c>
      <c r="C4720">
        <v>4719</v>
      </c>
      <c r="E4720" t="s">
        <v>29</v>
      </c>
    </row>
    <row r="4721" spans="1:5" x14ac:dyDescent="0.25">
      <c r="A4721">
        <v>-73.03062986930091</v>
      </c>
      <c r="B4721">
        <v>-43.681665128788772</v>
      </c>
      <c r="C4721">
        <v>4720</v>
      </c>
      <c r="E4721" t="s">
        <v>29</v>
      </c>
    </row>
    <row r="4722" spans="1:5" x14ac:dyDescent="0.25">
      <c r="A4722">
        <v>-73.030583281065972</v>
      </c>
      <c r="B4722">
        <v>-43.68160175488751</v>
      </c>
      <c r="C4722">
        <v>4721</v>
      </c>
      <c r="E4722" t="s">
        <v>29</v>
      </c>
    </row>
    <row r="4723" spans="1:5" x14ac:dyDescent="0.25">
      <c r="A4723">
        <v>-73.030524901981465</v>
      </c>
      <c r="B4723">
        <v>-43.681538380918809</v>
      </c>
      <c r="C4723">
        <v>4722</v>
      </c>
      <c r="E4723" t="s">
        <v>29</v>
      </c>
    </row>
    <row r="4724" spans="1:5" x14ac:dyDescent="0.25">
      <c r="A4724">
        <v>-73.030498444465337</v>
      </c>
      <c r="B4724">
        <v>-43.681508223266263</v>
      </c>
      <c r="C4724">
        <v>4723</v>
      </c>
      <c r="E4724" t="s">
        <v>29</v>
      </c>
    </row>
    <row r="4725" spans="1:5" x14ac:dyDescent="0.25">
      <c r="A4725">
        <v>-73.030469973877331</v>
      </c>
      <c r="B4725">
        <v>-43.681476693020237</v>
      </c>
      <c r="C4725">
        <v>4724</v>
      </c>
      <c r="E4725" t="s">
        <v>29</v>
      </c>
    </row>
    <row r="4726" spans="1:5" x14ac:dyDescent="0.25">
      <c r="A4726">
        <v>-73.030416771263361</v>
      </c>
      <c r="B4726">
        <v>-43.681414966014067</v>
      </c>
      <c r="C4726">
        <v>4725</v>
      </c>
      <c r="E4726" t="s">
        <v>29</v>
      </c>
    </row>
    <row r="4727" spans="1:5" x14ac:dyDescent="0.25">
      <c r="A4727">
        <v>-73.030391751655728</v>
      </c>
      <c r="B4727">
        <v>-43.681383435718708</v>
      </c>
      <c r="C4727">
        <v>4726</v>
      </c>
      <c r="E4727" t="s">
        <v>29</v>
      </c>
    </row>
    <row r="4728" spans="1:5" x14ac:dyDescent="0.25">
      <c r="A4728">
        <v>-73.03036673204808</v>
      </c>
      <c r="B4728">
        <v>-43.681353277987718</v>
      </c>
      <c r="C4728">
        <v>4727</v>
      </c>
      <c r="E4728" t="s">
        <v>29</v>
      </c>
    </row>
    <row r="4729" spans="1:5" x14ac:dyDescent="0.25">
      <c r="A4729">
        <v>-73.030343437930611</v>
      </c>
      <c r="B4729">
        <v>-43.681321747659723</v>
      </c>
      <c r="C4729">
        <v>4728</v>
      </c>
      <c r="E4729" t="s">
        <v>29</v>
      </c>
    </row>
    <row r="4730" spans="1:5" x14ac:dyDescent="0.25">
      <c r="A4730">
        <v>-73.030286784336283</v>
      </c>
      <c r="B4730">
        <v>-43.68125837339317</v>
      </c>
      <c r="C4730">
        <v>4729</v>
      </c>
      <c r="E4730" t="s">
        <v>29</v>
      </c>
    </row>
    <row r="4731" spans="1:5" x14ac:dyDescent="0.25">
      <c r="A4731">
        <v>-73.030256588258098</v>
      </c>
      <c r="B4731">
        <v>-43.681226568498168</v>
      </c>
      <c r="C4731">
        <v>4730</v>
      </c>
      <c r="E4731" t="s">
        <v>29</v>
      </c>
    </row>
    <row r="4732" spans="1:5" x14ac:dyDescent="0.25">
      <c r="A4732">
        <v>-73.030226679761597</v>
      </c>
      <c r="B4732">
        <v>-43.681195038103098</v>
      </c>
      <c r="C4732">
        <v>4731</v>
      </c>
      <c r="E4732" t="s">
        <v>29</v>
      </c>
    </row>
    <row r="4733" spans="1:5" x14ac:dyDescent="0.25">
      <c r="A4733">
        <v>-73.03019993466377</v>
      </c>
      <c r="B4733">
        <v>-43.681164880276732</v>
      </c>
      <c r="C4733">
        <v>4732</v>
      </c>
      <c r="E4733" t="s">
        <v>29</v>
      </c>
    </row>
    <row r="4734" spans="1:5" x14ac:dyDescent="0.25">
      <c r="A4734">
        <v>-73.030173189565957</v>
      </c>
      <c r="B4734">
        <v>-43.681133349849013</v>
      </c>
      <c r="C4734">
        <v>4733</v>
      </c>
      <c r="E4734" t="s">
        <v>29</v>
      </c>
    </row>
    <row r="4735" spans="1:5" x14ac:dyDescent="0.25">
      <c r="A4735">
        <v>-73.030148457540008</v>
      </c>
      <c r="B4735">
        <v>-43.681099897783056</v>
      </c>
      <c r="C4735">
        <v>4734</v>
      </c>
      <c r="E4735" t="s">
        <v>29</v>
      </c>
    </row>
    <row r="4736" spans="1:5" x14ac:dyDescent="0.25">
      <c r="A4736">
        <v>-73.030096692834533</v>
      </c>
      <c r="B4736">
        <v>-43.681036797798207</v>
      </c>
      <c r="C4736">
        <v>4735</v>
      </c>
      <c r="E4736" t="s">
        <v>29</v>
      </c>
    </row>
    <row r="4737" spans="1:5" x14ac:dyDescent="0.25">
      <c r="A4737">
        <v>-73.030071673226885</v>
      </c>
      <c r="B4737">
        <v>-43.681006639891713</v>
      </c>
      <c r="C4737">
        <v>4736</v>
      </c>
      <c r="E4737" t="s">
        <v>29</v>
      </c>
    </row>
    <row r="4738" spans="1:5" x14ac:dyDescent="0.25">
      <c r="A4738">
        <v>-73.030046653619237</v>
      </c>
      <c r="B4738">
        <v>-43.680975109380263</v>
      </c>
      <c r="C4738">
        <v>4737</v>
      </c>
      <c r="E4738" t="s">
        <v>29</v>
      </c>
    </row>
    <row r="4739" spans="1:5" x14ac:dyDescent="0.25">
      <c r="A4739">
        <v>-73.03002163401159</v>
      </c>
      <c r="B4739">
        <v>-43.680941657225453</v>
      </c>
      <c r="C4739">
        <v>4738</v>
      </c>
      <c r="E4739" t="s">
        <v>29</v>
      </c>
    </row>
    <row r="4740" spans="1:5" x14ac:dyDescent="0.25">
      <c r="A4740">
        <v>-73.029969869306115</v>
      </c>
      <c r="B4740">
        <v>-43.680879929664947</v>
      </c>
      <c r="C4740">
        <v>4739</v>
      </c>
      <c r="E4740" t="s">
        <v>29</v>
      </c>
    </row>
    <row r="4741" spans="1:5" x14ac:dyDescent="0.25">
      <c r="A4741">
        <v>-73.029943411789986</v>
      </c>
      <c r="B4741">
        <v>-43.680848399086443</v>
      </c>
      <c r="C4741">
        <v>4740</v>
      </c>
      <c r="E4741" t="s">
        <v>29</v>
      </c>
    </row>
    <row r="4742" spans="1:5" x14ac:dyDescent="0.25">
      <c r="A4742">
        <v>-73.029916666692159</v>
      </c>
      <c r="B4742">
        <v>-43.680816593972558</v>
      </c>
      <c r="C4742">
        <v>4741</v>
      </c>
      <c r="E4742" t="s">
        <v>29</v>
      </c>
    </row>
    <row r="4743" spans="1:5" x14ac:dyDescent="0.25">
      <c r="A4743">
        <v>-73.029889921594332</v>
      </c>
      <c r="B4743">
        <v>-43.680783416247557</v>
      </c>
      <c r="C4743">
        <v>4742</v>
      </c>
      <c r="E4743" t="s">
        <v>29</v>
      </c>
    </row>
    <row r="4744" spans="1:5" x14ac:dyDescent="0.25">
      <c r="A4744">
        <v>-73.029863464078204</v>
      </c>
      <c r="B4744">
        <v>-43.680751611098998</v>
      </c>
      <c r="C4744">
        <v>4743</v>
      </c>
      <c r="E4744" t="s">
        <v>29</v>
      </c>
    </row>
    <row r="4745" spans="1:5" x14ac:dyDescent="0.25">
      <c r="A4745">
        <v>-73.029808248392371</v>
      </c>
      <c r="B4745">
        <v>-43.68068658911038</v>
      </c>
      <c r="C4745">
        <v>4744</v>
      </c>
      <c r="E4745" t="s">
        <v>29</v>
      </c>
    </row>
    <row r="4746" spans="1:5" x14ac:dyDescent="0.25">
      <c r="A4746">
        <v>-73.029780065386063</v>
      </c>
      <c r="B4746">
        <v>-43.680655058429537</v>
      </c>
      <c r="C4746">
        <v>4745</v>
      </c>
      <c r="E4746" t="s">
        <v>29</v>
      </c>
    </row>
    <row r="4747" spans="1:5" x14ac:dyDescent="0.25">
      <c r="A4747">
        <v>-73.029755045778415</v>
      </c>
      <c r="B4747">
        <v>-43.680619958977552</v>
      </c>
      <c r="C4747">
        <v>4746</v>
      </c>
      <c r="E4747" t="s">
        <v>29</v>
      </c>
    </row>
    <row r="4748" spans="1:5" x14ac:dyDescent="0.25">
      <c r="A4748">
        <v>-73.029708457543478</v>
      </c>
      <c r="B4748">
        <v>-43.680553289725907</v>
      </c>
      <c r="C4748">
        <v>4747</v>
      </c>
      <c r="E4748" t="s">
        <v>29</v>
      </c>
    </row>
    <row r="4749" spans="1:5" x14ac:dyDescent="0.25">
      <c r="A4749">
        <v>-73.02968343793583</v>
      </c>
      <c r="B4749">
        <v>-43.680521758974542</v>
      </c>
      <c r="C4749">
        <v>4748</v>
      </c>
      <c r="E4749" t="s">
        <v>29</v>
      </c>
    </row>
    <row r="4750" spans="1:5" x14ac:dyDescent="0.25">
      <c r="A4750">
        <v>-73.029654967347824</v>
      </c>
      <c r="B4750">
        <v>-43.68049160080735</v>
      </c>
      <c r="C4750">
        <v>4749</v>
      </c>
      <c r="E4750" t="s">
        <v>29</v>
      </c>
    </row>
    <row r="4751" spans="1:5" x14ac:dyDescent="0.25">
      <c r="A4751">
        <v>-73.029625058851323</v>
      </c>
      <c r="B4751">
        <v>-43.680463364267077</v>
      </c>
      <c r="C4751">
        <v>4750</v>
      </c>
      <c r="E4751" t="s">
        <v>29</v>
      </c>
    </row>
    <row r="4752" spans="1:5" x14ac:dyDescent="0.25">
      <c r="A4752">
        <v>-73.029596588263317</v>
      </c>
      <c r="B4752">
        <v>-43.680435127713409</v>
      </c>
      <c r="C4752">
        <v>4751</v>
      </c>
      <c r="E4752" t="s">
        <v>29</v>
      </c>
    </row>
    <row r="4753" spans="1:5" x14ac:dyDescent="0.25">
      <c r="A4753">
        <v>-73.029551725518573</v>
      </c>
      <c r="B4753">
        <v>-43.680378341000797</v>
      </c>
      <c r="C4753">
        <v>4752</v>
      </c>
      <c r="E4753" t="s">
        <v>29</v>
      </c>
    </row>
    <row r="4754" spans="1:5" x14ac:dyDescent="0.25">
      <c r="A4754">
        <v>-73.029510026172503</v>
      </c>
      <c r="B4754">
        <v>-43.680318259982521</v>
      </c>
      <c r="C4754">
        <v>4753</v>
      </c>
      <c r="E4754" t="s">
        <v>29</v>
      </c>
    </row>
    <row r="4755" spans="1:5" x14ac:dyDescent="0.25">
      <c r="A4755">
        <v>-73.029458261467028</v>
      </c>
      <c r="B4755">
        <v>-43.680261747679779</v>
      </c>
      <c r="C4755">
        <v>4754</v>
      </c>
      <c r="E4755" t="s">
        <v>29</v>
      </c>
    </row>
    <row r="4756" spans="1:5" x14ac:dyDescent="0.25">
      <c r="A4756">
        <v>-73.029405058853058</v>
      </c>
      <c r="B4756">
        <v>-43.680208255059789</v>
      </c>
      <c r="C4756">
        <v>4755</v>
      </c>
      <c r="E4756" t="s">
        <v>29</v>
      </c>
    </row>
    <row r="4757" spans="1:5" x14ac:dyDescent="0.25">
      <c r="A4757">
        <v>-73.02938003924541</v>
      </c>
      <c r="B4757">
        <v>-43.680183312644438</v>
      </c>
      <c r="C4757">
        <v>4756</v>
      </c>
      <c r="E4757" t="s">
        <v>29</v>
      </c>
    </row>
    <row r="4758" spans="1:5" x14ac:dyDescent="0.25">
      <c r="A4758">
        <v>-73.029355019637762</v>
      </c>
      <c r="B4758">
        <v>-43.680158370218642</v>
      </c>
      <c r="C4758">
        <v>4757</v>
      </c>
      <c r="E4758" t="s">
        <v>29</v>
      </c>
    </row>
    <row r="4759" spans="1:5" x14ac:dyDescent="0.25">
      <c r="A4759">
        <v>-73.029330000030129</v>
      </c>
      <c r="B4759">
        <v>-43.680135074913338</v>
      </c>
      <c r="C4759">
        <v>4758</v>
      </c>
      <c r="E4759" t="s">
        <v>29</v>
      </c>
    </row>
    <row r="4760" spans="1:5" x14ac:dyDescent="0.25">
      <c r="A4760">
        <v>-73.029281686305026</v>
      </c>
      <c r="B4760">
        <v>-43.680088445230808</v>
      </c>
      <c r="C4760">
        <v>4759</v>
      </c>
      <c r="E4760" t="s">
        <v>29</v>
      </c>
    </row>
    <row r="4761" spans="1:5" x14ac:dyDescent="0.25">
      <c r="A4761">
        <v>-73.029256666697378</v>
      </c>
      <c r="B4761">
        <v>-43.680064875375997</v>
      </c>
      <c r="C4761">
        <v>4760</v>
      </c>
      <c r="E4761" t="s">
        <v>29</v>
      </c>
    </row>
    <row r="4762" spans="1:5" x14ac:dyDescent="0.25">
      <c r="A4762">
        <v>-73.029203464083409</v>
      </c>
      <c r="B4762">
        <v>-43.680018245638543</v>
      </c>
      <c r="C4762">
        <v>4761</v>
      </c>
      <c r="E4762" t="s">
        <v>29</v>
      </c>
    </row>
    <row r="4763" spans="1:5" x14ac:dyDescent="0.25">
      <c r="A4763">
        <v>-73.029174993495403</v>
      </c>
      <c r="B4763">
        <v>-43.679996597413187</v>
      </c>
      <c r="C4763">
        <v>4762</v>
      </c>
      <c r="E4763" t="s">
        <v>29</v>
      </c>
    </row>
    <row r="4764" spans="1:5" x14ac:dyDescent="0.25">
      <c r="A4764">
        <v>-73.029121790881447</v>
      </c>
      <c r="B4764">
        <v>-43.679954909030123</v>
      </c>
      <c r="C4764">
        <v>4763</v>
      </c>
      <c r="E4764" t="s">
        <v>29</v>
      </c>
    </row>
    <row r="4765" spans="1:5" x14ac:dyDescent="0.25">
      <c r="A4765">
        <v>-73.02909504578362</v>
      </c>
      <c r="B4765">
        <v>-43.679934907918209</v>
      </c>
      <c r="C4765">
        <v>4764</v>
      </c>
      <c r="E4765" t="s">
        <v>29</v>
      </c>
    </row>
    <row r="4766" spans="1:5" x14ac:dyDescent="0.25">
      <c r="A4766">
        <v>-73.029068300685793</v>
      </c>
      <c r="B4766">
        <v>-43.679916553936579</v>
      </c>
      <c r="C4766">
        <v>4765</v>
      </c>
      <c r="E4766" t="s">
        <v>29</v>
      </c>
    </row>
    <row r="4767" spans="1:5" x14ac:dyDescent="0.25">
      <c r="A4767">
        <v>-73.029041555587966</v>
      </c>
      <c r="B4767">
        <v>-43.679898199949271</v>
      </c>
      <c r="C4767">
        <v>4766</v>
      </c>
      <c r="E4767" t="s">
        <v>29</v>
      </c>
    </row>
    <row r="4768" spans="1:5" x14ac:dyDescent="0.25">
      <c r="A4768">
        <v>-73.028983464085158</v>
      </c>
      <c r="B4768">
        <v>-43.679866668851197</v>
      </c>
      <c r="C4768">
        <v>4767</v>
      </c>
      <c r="E4768" t="s">
        <v>29</v>
      </c>
    </row>
    <row r="4769" spans="1:5" x14ac:dyDescent="0.25">
      <c r="A4769">
        <v>-73.028953268006958</v>
      </c>
      <c r="B4769">
        <v>-43.679851609126104</v>
      </c>
      <c r="C4769">
        <v>4768</v>
      </c>
      <c r="E4769" t="s">
        <v>29</v>
      </c>
    </row>
    <row r="4770" spans="1:5" x14ac:dyDescent="0.25">
      <c r="A4770">
        <v>-73.028923359510472</v>
      </c>
      <c r="B4770">
        <v>-43.67983654939718</v>
      </c>
      <c r="C4770">
        <v>4769</v>
      </c>
      <c r="E4770" t="s">
        <v>29</v>
      </c>
    </row>
    <row r="4771" spans="1:5" x14ac:dyDescent="0.25">
      <c r="A4771">
        <v>-73.028864980425965</v>
      </c>
      <c r="B4771">
        <v>-43.679809959686359</v>
      </c>
      <c r="C4771">
        <v>4770</v>
      </c>
      <c r="E4771" t="s">
        <v>29</v>
      </c>
    </row>
    <row r="4772" spans="1:5" x14ac:dyDescent="0.25">
      <c r="A4772">
        <v>-73.028835071929464</v>
      </c>
      <c r="B4772">
        <v>-43.679794899946927</v>
      </c>
      <c r="C4772">
        <v>4771</v>
      </c>
      <c r="E4772" t="s">
        <v>29</v>
      </c>
    </row>
    <row r="4773" spans="1:5" x14ac:dyDescent="0.25">
      <c r="A4773">
        <v>-73.028804875851279</v>
      </c>
      <c r="B4773">
        <v>-43.679783409008479</v>
      </c>
      <c r="C4773">
        <v>4772</v>
      </c>
      <c r="E4773" t="s">
        <v>29</v>
      </c>
    </row>
    <row r="4774" spans="1:5" x14ac:dyDescent="0.25">
      <c r="A4774">
        <v>-73.028774967354778</v>
      </c>
      <c r="B4774">
        <v>-43.679771643544314</v>
      </c>
      <c r="C4774">
        <v>4773</v>
      </c>
      <c r="E4774" t="s">
        <v>29</v>
      </c>
    </row>
    <row r="4775" spans="1:5" x14ac:dyDescent="0.25">
      <c r="A4775">
        <v>-73.028711699381418</v>
      </c>
      <c r="B4775">
        <v>-43.679748348087791</v>
      </c>
      <c r="C4775">
        <v>4774</v>
      </c>
      <c r="E4775" t="s">
        <v>29</v>
      </c>
    </row>
    <row r="4776" spans="1:5" x14ac:dyDescent="0.25">
      <c r="A4776">
        <v>-73.028678339904573</v>
      </c>
      <c r="B4776">
        <v>-43.679738229758613</v>
      </c>
      <c r="C4776">
        <v>4775</v>
      </c>
      <c r="E4776" t="s">
        <v>29</v>
      </c>
    </row>
    <row r="4777" spans="1:5" x14ac:dyDescent="0.25">
      <c r="A4777">
        <v>-73.028644980427714</v>
      </c>
      <c r="B4777">
        <v>-43.679730033093527</v>
      </c>
      <c r="C4777">
        <v>4776</v>
      </c>
      <c r="E4777" t="s">
        <v>29</v>
      </c>
    </row>
    <row r="4778" spans="1:5" x14ac:dyDescent="0.25">
      <c r="A4778">
        <v>-73.028613346441034</v>
      </c>
      <c r="B4778">
        <v>-43.679719914761201</v>
      </c>
      <c r="C4778">
        <v>4777</v>
      </c>
      <c r="E4778" t="s">
        <v>29</v>
      </c>
    </row>
    <row r="4779" spans="1:5" x14ac:dyDescent="0.25">
      <c r="A4779">
        <v>-73.028583437944548</v>
      </c>
      <c r="B4779">
        <v>-43.679713365236189</v>
      </c>
      <c r="C4779">
        <v>4778</v>
      </c>
      <c r="E4779" t="s">
        <v>29</v>
      </c>
    </row>
    <row r="4780" spans="1:5" x14ac:dyDescent="0.25">
      <c r="A4780">
        <v>-73.028521607879668</v>
      </c>
      <c r="B4780">
        <v>-43.67969665832932</v>
      </c>
      <c r="C4780">
        <v>4779</v>
      </c>
      <c r="E4780" t="s">
        <v>29</v>
      </c>
    </row>
    <row r="4781" spans="1:5" x14ac:dyDescent="0.25">
      <c r="A4781">
        <v>-73.028489973892988</v>
      </c>
      <c r="B4781">
        <v>-43.67969175594493</v>
      </c>
      <c r="C4781">
        <v>4780</v>
      </c>
      <c r="E4781" t="s">
        <v>29</v>
      </c>
    </row>
    <row r="4782" spans="1:5" x14ac:dyDescent="0.25">
      <c r="A4782">
        <v>-73.028461790886681</v>
      </c>
      <c r="B4782">
        <v>-43.679684931892908</v>
      </c>
      <c r="C4782">
        <v>4781</v>
      </c>
      <c r="E4782" t="s">
        <v>29</v>
      </c>
    </row>
    <row r="4783" spans="1:5" x14ac:dyDescent="0.25">
      <c r="A4783">
        <v>-73.02843332029866</v>
      </c>
      <c r="B4783">
        <v>-43.679681676650993</v>
      </c>
      <c r="C4783">
        <v>4782</v>
      </c>
      <c r="E4783" t="s">
        <v>29</v>
      </c>
    </row>
    <row r="4784" spans="1:5" x14ac:dyDescent="0.25">
      <c r="A4784">
        <v>-73.028373215723974</v>
      </c>
      <c r="B4784">
        <v>-43.679673205454179</v>
      </c>
      <c r="C4784">
        <v>4783</v>
      </c>
      <c r="E4784" t="s">
        <v>29</v>
      </c>
    </row>
    <row r="4785" spans="1:5" x14ac:dyDescent="0.25">
      <c r="A4785">
        <v>-73.028309947750614</v>
      </c>
      <c r="B4785">
        <v>-43.679666655924017</v>
      </c>
      <c r="C4785">
        <v>4784</v>
      </c>
      <c r="E4785" t="s">
        <v>29</v>
      </c>
    </row>
    <row r="4786" spans="1:5" x14ac:dyDescent="0.25">
      <c r="A4786">
        <v>-73.028276588273769</v>
      </c>
      <c r="B4786">
        <v>-43.679663400681108</v>
      </c>
      <c r="C4786">
        <v>4785</v>
      </c>
      <c r="E4786" t="s">
        <v>29</v>
      </c>
    </row>
    <row r="4787" spans="1:5" x14ac:dyDescent="0.25">
      <c r="A4787">
        <v>-73.028208431411556</v>
      </c>
      <c r="B4787">
        <v>-43.679659870913987</v>
      </c>
      <c r="C4787">
        <v>4786</v>
      </c>
      <c r="E4787" t="s">
        <v>29</v>
      </c>
    </row>
    <row r="4788" spans="1:5" x14ac:dyDescent="0.25">
      <c r="A4788">
        <v>-73.028176797424862</v>
      </c>
      <c r="B4788">
        <v>-43.679656615670702</v>
      </c>
      <c r="C4788">
        <v>4787</v>
      </c>
      <c r="E4788" t="s">
        <v>29</v>
      </c>
    </row>
    <row r="4789" spans="1:5" x14ac:dyDescent="0.25">
      <c r="A4789">
        <v>-73.028146601346691</v>
      </c>
      <c r="B4789">
        <v>-43.679653360427231</v>
      </c>
      <c r="C4789">
        <v>4788</v>
      </c>
      <c r="E4789" t="s">
        <v>29</v>
      </c>
    </row>
    <row r="4790" spans="1:5" x14ac:dyDescent="0.25">
      <c r="A4790">
        <v>-73.028116692850176</v>
      </c>
      <c r="B4790">
        <v>-43.679651752327899</v>
      </c>
      <c r="C4790">
        <v>4789</v>
      </c>
      <c r="E4790" t="s">
        <v>29</v>
      </c>
    </row>
    <row r="4791" spans="1:5" x14ac:dyDescent="0.25">
      <c r="A4791">
        <v>-73.02808678435369</v>
      </c>
      <c r="B4791">
        <v>-43.67965179137277</v>
      </c>
      <c r="C4791">
        <v>4790</v>
      </c>
      <c r="E4791" t="s">
        <v>29</v>
      </c>
    </row>
    <row r="4792" spans="1:5" x14ac:dyDescent="0.25">
      <c r="A4792">
        <v>-73.028035019648215</v>
      </c>
      <c r="B4792">
        <v>-43.67965512470608</v>
      </c>
      <c r="C4792">
        <v>4791</v>
      </c>
      <c r="E4792" t="s">
        <v>29</v>
      </c>
    </row>
    <row r="4793" spans="1:5" x14ac:dyDescent="0.25">
      <c r="A4793">
        <v>-73.028008274550388</v>
      </c>
      <c r="B4793">
        <v>-43.679654889226953</v>
      </c>
      <c r="C4793">
        <v>4792</v>
      </c>
      <c r="E4793" t="s">
        <v>29</v>
      </c>
    </row>
    <row r="4794" spans="1:5" x14ac:dyDescent="0.25">
      <c r="A4794">
        <v>-73.02798009154408</v>
      </c>
      <c r="B4794">
        <v>-43.679653281127642</v>
      </c>
      <c r="C4794">
        <v>4793</v>
      </c>
      <c r="E4794" t="s">
        <v>29</v>
      </c>
    </row>
    <row r="4795" spans="1:5" x14ac:dyDescent="0.25">
      <c r="A4795">
        <v>-73.027911647100169</v>
      </c>
      <c r="B4795">
        <v>-43.679653320172527</v>
      </c>
      <c r="C4795">
        <v>4794</v>
      </c>
      <c r="E4795" t="s">
        <v>29</v>
      </c>
    </row>
    <row r="4796" spans="1:5" x14ac:dyDescent="0.25">
      <c r="A4796">
        <v>-73.027840039257612</v>
      </c>
      <c r="B4796">
        <v>-43.679655006361592</v>
      </c>
      <c r="C4796">
        <v>4795</v>
      </c>
      <c r="E4796" t="s">
        <v>29</v>
      </c>
    </row>
    <row r="4797" spans="1:5" x14ac:dyDescent="0.25">
      <c r="A4797">
        <v>-73.02780322880038</v>
      </c>
      <c r="B4797">
        <v>-43.679655045406477</v>
      </c>
      <c r="C4797">
        <v>4796</v>
      </c>
      <c r="E4797" t="s">
        <v>29</v>
      </c>
    </row>
    <row r="4798" spans="1:5" x14ac:dyDescent="0.25">
      <c r="A4798">
        <v>-73.027768431415041</v>
      </c>
      <c r="B4798">
        <v>-43.679656731595507</v>
      </c>
      <c r="C4798">
        <v>4797</v>
      </c>
      <c r="E4798" t="s">
        <v>29</v>
      </c>
    </row>
    <row r="4799" spans="1:5" x14ac:dyDescent="0.25">
      <c r="A4799">
        <v>-73.027731620957809</v>
      </c>
      <c r="B4799">
        <v>-43.679658417784481</v>
      </c>
      <c r="C4799">
        <v>4798</v>
      </c>
      <c r="E4799" t="s">
        <v>29</v>
      </c>
    </row>
    <row r="4800" spans="1:5" x14ac:dyDescent="0.25">
      <c r="A4800">
        <v>-73.027658287625059</v>
      </c>
      <c r="B4800">
        <v>-43.679660103973433</v>
      </c>
      <c r="C4800">
        <v>4799</v>
      </c>
      <c r="E4800" t="s">
        <v>29</v>
      </c>
    </row>
    <row r="4801" spans="1:5" x14ac:dyDescent="0.25">
      <c r="A4801">
        <v>-73.02762320265802</v>
      </c>
      <c r="B4801">
        <v>-43.679661790162307</v>
      </c>
      <c r="C4801">
        <v>4800</v>
      </c>
      <c r="E4801" t="s">
        <v>29</v>
      </c>
    </row>
    <row r="4802" spans="1:5" x14ac:dyDescent="0.25">
      <c r="A4802">
        <v>-73.027584954292308</v>
      </c>
      <c r="B4802">
        <v>-43.679663201827147</v>
      </c>
      <c r="C4802">
        <v>4801</v>
      </c>
      <c r="E4802" t="s">
        <v>29</v>
      </c>
    </row>
    <row r="4803" spans="1:5" x14ac:dyDescent="0.25">
      <c r="A4803">
        <v>-73.027585000000016</v>
      </c>
      <c r="B4803">
        <v>-43.679663333296908</v>
      </c>
      <c r="C4803">
        <v>4802</v>
      </c>
      <c r="E4803" t="s">
        <v>29</v>
      </c>
    </row>
    <row r="4804" spans="1:5" x14ac:dyDescent="0.25">
      <c r="A4804">
        <v>-73.027546764706472</v>
      </c>
      <c r="B4804">
        <v>-43.679664967296603</v>
      </c>
      <c r="C4804">
        <v>4803</v>
      </c>
      <c r="E4804" t="s">
        <v>29</v>
      </c>
    </row>
    <row r="4805" spans="1:5" x14ac:dyDescent="0.25">
      <c r="A4805">
        <v>-73.027466470590028</v>
      </c>
      <c r="B4805">
        <v>-43.679666666656232</v>
      </c>
      <c r="C4805">
        <v>4804</v>
      </c>
      <c r="E4805" t="s">
        <v>29</v>
      </c>
    </row>
    <row r="4806" spans="1:5" x14ac:dyDescent="0.25">
      <c r="A4806">
        <v>-73.027381503271044</v>
      </c>
      <c r="B4806">
        <v>-43.679670000015363</v>
      </c>
      <c r="C4806">
        <v>4805</v>
      </c>
      <c r="E4806" t="s">
        <v>29</v>
      </c>
    </row>
    <row r="4807" spans="1:5" x14ac:dyDescent="0.25">
      <c r="A4807">
        <v>-73.027339869284759</v>
      </c>
      <c r="B4807">
        <v>-43.679673333374318</v>
      </c>
      <c r="C4807">
        <v>4806</v>
      </c>
      <c r="E4807" t="s">
        <v>29</v>
      </c>
    </row>
    <row r="4808" spans="1:5" x14ac:dyDescent="0.25">
      <c r="A4808">
        <v>-73.027251503273021</v>
      </c>
      <c r="B4808">
        <v>-43.679676666733087</v>
      </c>
      <c r="C4808">
        <v>4807</v>
      </c>
      <c r="E4808" t="s">
        <v>29</v>
      </c>
    </row>
    <row r="4809" spans="1:5" x14ac:dyDescent="0.25">
      <c r="A4809">
        <v>-73.027206470593953</v>
      </c>
      <c r="B4809">
        <v>-43.679678300732441</v>
      </c>
      <c r="C4809">
        <v>4808</v>
      </c>
      <c r="E4809" t="s">
        <v>29</v>
      </c>
    </row>
    <row r="4810" spans="1:5" x14ac:dyDescent="0.25">
      <c r="A4810">
        <v>-73.027116830072444</v>
      </c>
      <c r="B4810">
        <v>-43.679683333450058</v>
      </c>
      <c r="C4810">
        <v>4809</v>
      </c>
      <c r="E4810" t="s">
        <v>29</v>
      </c>
    </row>
    <row r="4811" spans="1:5" x14ac:dyDescent="0.25">
      <c r="A4811">
        <v>-73.02707179739339</v>
      </c>
      <c r="B4811">
        <v>-43.679684967449219</v>
      </c>
      <c r="C4811">
        <v>4810</v>
      </c>
      <c r="E4811" t="s">
        <v>29</v>
      </c>
    </row>
    <row r="4812" spans="1:5" x14ac:dyDescent="0.25">
      <c r="A4812">
        <v>-73.027026764714336</v>
      </c>
      <c r="B4812">
        <v>-43.679686666808287</v>
      </c>
      <c r="C4812">
        <v>4811</v>
      </c>
      <c r="E4812" t="s">
        <v>29</v>
      </c>
    </row>
    <row r="4813" spans="1:5" x14ac:dyDescent="0.25">
      <c r="A4813">
        <v>-73.026931601317074</v>
      </c>
      <c r="B4813">
        <v>-43.679690000166282</v>
      </c>
      <c r="C4813">
        <v>4812</v>
      </c>
      <c r="E4813" t="s">
        <v>29</v>
      </c>
    </row>
    <row r="4814" spans="1:5" x14ac:dyDescent="0.25">
      <c r="A4814">
        <v>-73.02688656863802</v>
      </c>
      <c r="B4814">
        <v>-43.679690000166282</v>
      </c>
      <c r="C4814">
        <v>4813</v>
      </c>
      <c r="E4814" t="s">
        <v>29</v>
      </c>
    </row>
    <row r="4815" spans="1:5" x14ac:dyDescent="0.25">
      <c r="A4815">
        <v>-73.026839836612581</v>
      </c>
      <c r="B4815">
        <v>-43.679691634165259</v>
      </c>
      <c r="C4815">
        <v>4814</v>
      </c>
      <c r="E4815" t="s">
        <v>29</v>
      </c>
    </row>
    <row r="4816" spans="1:5" x14ac:dyDescent="0.25">
      <c r="A4816">
        <v>-73.026746797398303</v>
      </c>
      <c r="B4816">
        <v>-43.679694967522991</v>
      </c>
      <c r="C4816">
        <v>4815</v>
      </c>
      <c r="E4816" t="s">
        <v>29</v>
      </c>
    </row>
    <row r="4817" spans="1:5" x14ac:dyDescent="0.25">
      <c r="A4817">
        <v>-73.026653333347426</v>
      </c>
      <c r="B4817">
        <v>-43.67969830088056</v>
      </c>
      <c r="C4817">
        <v>4816</v>
      </c>
      <c r="E4817" t="s">
        <v>29</v>
      </c>
    </row>
    <row r="4818" spans="1:5" x14ac:dyDescent="0.25">
      <c r="A4818">
        <v>-73.026604901975588</v>
      </c>
      <c r="B4818">
        <v>-43.679700000239237</v>
      </c>
      <c r="C4818">
        <v>4817</v>
      </c>
      <c r="E4818" t="s">
        <v>29</v>
      </c>
    </row>
    <row r="4819" spans="1:5" x14ac:dyDescent="0.25">
      <c r="A4819">
        <v>-73.026508464068556</v>
      </c>
      <c r="B4819">
        <v>-43.679706666953628</v>
      </c>
      <c r="C4819">
        <v>4818</v>
      </c>
      <c r="E4819" t="s">
        <v>29</v>
      </c>
    </row>
    <row r="4820" spans="1:5" x14ac:dyDescent="0.25">
      <c r="A4820">
        <v>-73.026406503285784</v>
      </c>
      <c r="B4820">
        <v>-43.679711634308923</v>
      </c>
      <c r="C4820">
        <v>4819</v>
      </c>
      <c r="E4820" t="s">
        <v>29</v>
      </c>
    </row>
    <row r="4821" spans="1:5" x14ac:dyDescent="0.25">
      <c r="A4821">
        <v>-73.026355098057806</v>
      </c>
      <c r="B4821">
        <v>-43.679713333667223</v>
      </c>
      <c r="C4821">
        <v>4820</v>
      </c>
      <c r="E4821" t="s">
        <v>29</v>
      </c>
    </row>
    <row r="4822" spans="1:5" x14ac:dyDescent="0.25">
      <c r="A4822">
        <v>-73.026304967339598</v>
      </c>
      <c r="B4822">
        <v>-43.679714967665568</v>
      </c>
      <c r="C4822">
        <v>4821</v>
      </c>
      <c r="E4822" t="s">
        <v>29</v>
      </c>
    </row>
    <row r="4823" spans="1:5" x14ac:dyDescent="0.25">
      <c r="A4823">
        <v>-73.026205130739797</v>
      </c>
      <c r="B4823">
        <v>-43.67972163437824</v>
      </c>
      <c r="C4823">
        <v>4822</v>
      </c>
      <c r="E4823" t="s">
        <v>29</v>
      </c>
    </row>
    <row r="4824" spans="1:5" x14ac:dyDescent="0.25">
      <c r="A4824">
        <v>-73.026155000021603</v>
      </c>
      <c r="B4824">
        <v>-43.679726667092247</v>
      </c>
      <c r="C4824">
        <v>4823</v>
      </c>
      <c r="E4824" t="s">
        <v>29</v>
      </c>
    </row>
    <row r="4825" spans="1:5" x14ac:dyDescent="0.25">
      <c r="A4825">
        <v>-73.02610656864978</v>
      </c>
      <c r="B4825">
        <v>-43.679730000448032</v>
      </c>
      <c r="C4825">
        <v>4824</v>
      </c>
      <c r="E4825" t="s">
        <v>29</v>
      </c>
    </row>
    <row r="4826" spans="1:5" x14ac:dyDescent="0.25">
      <c r="A4826">
        <v>-73.026058137277957</v>
      </c>
      <c r="B4826">
        <v>-43.679733333803611</v>
      </c>
      <c r="C4826">
        <v>4825</v>
      </c>
      <c r="E4826" t="s">
        <v>29</v>
      </c>
    </row>
    <row r="4827" spans="1:5" x14ac:dyDescent="0.25">
      <c r="A4827">
        <v>-73.02596339871728</v>
      </c>
      <c r="B4827">
        <v>-43.679743333869297</v>
      </c>
      <c r="C4827">
        <v>4826</v>
      </c>
      <c r="E4827" t="s">
        <v>29</v>
      </c>
    </row>
    <row r="4828" spans="1:5" x14ac:dyDescent="0.25">
      <c r="A4828">
        <v>-73.025914967345457</v>
      </c>
      <c r="B4828">
        <v>-43.679748301221558</v>
      </c>
      <c r="C4828">
        <v>4827</v>
      </c>
      <c r="E4828" t="s">
        <v>29</v>
      </c>
    </row>
    <row r="4829" spans="1:5" x14ac:dyDescent="0.25">
      <c r="A4829">
        <v>-73.02581513074567</v>
      </c>
      <c r="B4829">
        <v>-43.679760000641693</v>
      </c>
      <c r="C4829">
        <v>4828</v>
      </c>
      <c r="E4829" t="s">
        <v>29</v>
      </c>
    </row>
    <row r="4830" spans="1:5" x14ac:dyDescent="0.25">
      <c r="A4830">
        <v>-73.025765000027462</v>
      </c>
      <c r="B4830">
        <v>-43.679766667349348</v>
      </c>
      <c r="C4830">
        <v>4829</v>
      </c>
      <c r="E4830" t="s">
        <v>29</v>
      </c>
    </row>
    <row r="4831" spans="1:5" x14ac:dyDescent="0.25">
      <c r="A4831">
        <v>-73.02566346408129</v>
      </c>
      <c r="B4831">
        <v>-43.679778301406003</v>
      </c>
      <c r="C4831">
        <v>4830</v>
      </c>
      <c r="E4831" t="s">
        <v>29</v>
      </c>
    </row>
    <row r="4832" spans="1:5" x14ac:dyDescent="0.25">
      <c r="A4832">
        <v>-73.025613333363097</v>
      </c>
      <c r="B4832">
        <v>-43.679784968111633</v>
      </c>
      <c r="C4832">
        <v>4831</v>
      </c>
      <c r="E4832" t="s">
        <v>29</v>
      </c>
    </row>
    <row r="4833" spans="1:5" x14ac:dyDescent="0.25">
      <c r="A4833">
        <v>-73.025564901991274</v>
      </c>
      <c r="B4833">
        <v>-43.679793334172508</v>
      </c>
      <c r="C4833">
        <v>4832</v>
      </c>
      <c r="E4833" t="s">
        <v>29</v>
      </c>
    </row>
    <row r="4834" spans="1:5" x14ac:dyDescent="0.25">
      <c r="A4834">
        <v>-73.025516470619451</v>
      </c>
      <c r="B4834">
        <v>-43.679801634872362</v>
      </c>
      <c r="C4834">
        <v>4833</v>
      </c>
      <c r="E4834" t="s">
        <v>29</v>
      </c>
    </row>
    <row r="4835" spans="1:5" x14ac:dyDescent="0.25">
      <c r="A4835">
        <v>-73.025418333366019</v>
      </c>
      <c r="B4835">
        <v>-43.679818301628472</v>
      </c>
      <c r="C4835">
        <v>4834</v>
      </c>
      <c r="E4835" t="s">
        <v>29</v>
      </c>
    </row>
    <row r="4836" spans="1:5" x14ac:dyDescent="0.25">
      <c r="A4836">
        <v>-73.025368202647826</v>
      </c>
      <c r="B4836">
        <v>-43.679826667684672</v>
      </c>
      <c r="C4836">
        <v>4835</v>
      </c>
      <c r="E4836" t="s">
        <v>29</v>
      </c>
    </row>
    <row r="4837" spans="1:5" x14ac:dyDescent="0.25">
      <c r="A4837">
        <v>-73.025320196112602</v>
      </c>
      <c r="B4837">
        <v>-43.679834968379879</v>
      </c>
      <c r="C4837">
        <v>4836</v>
      </c>
      <c r="E4837" t="s">
        <v>29</v>
      </c>
    </row>
    <row r="4838" spans="1:5" x14ac:dyDescent="0.25">
      <c r="A4838">
        <v>-73.025268366048024</v>
      </c>
      <c r="B4838">
        <v>-43.679843334433741</v>
      </c>
      <c r="C4838">
        <v>4837</v>
      </c>
      <c r="E4838" t="s">
        <v>29</v>
      </c>
    </row>
    <row r="4839" spans="1:5" x14ac:dyDescent="0.25">
      <c r="A4839">
        <v>-73.025166830101838</v>
      </c>
      <c r="B4839">
        <v>-43.679858301824048</v>
      </c>
      <c r="C4839">
        <v>4838</v>
      </c>
      <c r="E4839" t="s">
        <v>29</v>
      </c>
    </row>
    <row r="4840" spans="1:5" x14ac:dyDescent="0.25">
      <c r="A4840">
        <v>-73.025116699383631</v>
      </c>
      <c r="B4840">
        <v>-43.679866667874627</v>
      </c>
      <c r="C4840">
        <v>4839</v>
      </c>
      <c r="E4840" t="s">
        <v>29</v>
      </c>
    </row>
    <row r="4841" spans="1:5" x14ac:dyDescent="0.25">
      <c r="A4841">
        <v>-73.025066568665437</v>
      </c>
      <c r="B4841">
        <v>-43.679874968564278</v>
      </c>
      <c r="C4841">
        <v>4840</v>
      </c>
      <c r="E4841" t="s">
        <v>29</v>
      </c>
    </row>
    <row r="4842" spans="1:5" x14ac:dyDescent="0.25">
      <c r="A4842">
        <v>-73.025018137293614</v>
      </c>
      <c r="B4842">
        <v>-43.679883334612519</v>
      </c>
      <c r="C4842">
        <v>4841</v>
      </c>
      <c r="E4842" t="s">
        <v>29</v>
      </c>
    </row>
    <row r="4843" spans="1:5" x14ac:dyDescent="0.25">
      <c r="A4843">
        <v>-73.02497013075839</v>
      </c>
      <c r="B4843">
        <v>-43.679893334653023</v>
      </c>
      <c r="C4843">
        <v>4842</v>
      </c>
      <c r="E4843" t="s">
        <v>29</v>
      </c>
    </row>
    <row r="4844" spans="1:5" x14ac:dyDescent="0.25">
      <c r="A4844">
        <v>-73.024871568668388</v>
      </c>
      <c r="B4844">
        <v>-43.679908302030761</v>
      </c>
      <c r="C4844">
        <v>4843</v>
      </c>
      <c r="E4844" t="s">
        <v>29</v>
      </c>
    </row>
    <row r="4845" spans="1:5" x14ac:dyDescent="0.25">
      <c r="A4845">
        <v>-73.024823137296551</v>
      </c>
      <c r="B4845">
        <v>-43.679916668074348</v>
      </c>
      <c r="C4845">
        <v>4844</v>
      </c>
      <c r="E4845" t="s">
        <v>29</v>
      </c>
    </row>
    <row r="4846" spans="1:5" x14ac:dyDescent="0.25">
      <c r="A4846">
        <v>-73.024721601350379</v>
      </c>
      <c r="B4846">
        <v>-43.679931635446209</v>
      </c>
      <c r="C4846">
        <v>4845</v>
      </c>
      <c r="E4846" t="s">
        <v>29</v>
      </c>
    </row>
    <row r="4847" spans="1:5" x14ac:dyDescent="0.25">
      <c r="A4847">
        <v>-73.024671470632185</v>
      </c>
      <c r="B4847">
        <v>-43.67993666814246</v>
      </c>
      <c r="C4847">
        <v>4846</v>
      </c>
      <c r="E4847" t="s">
        <v>29</v>
      </c>
    </row>
    <row r="4848" spans="1:5" x14ac:dyDescent="0.25">
      <c r="A4848">
        <v>-73.024620065404207</v>
      </c>
      <c r="B4848">
        <v>-43.679943334830362</v>
      </c>
      <c r="C4848">
        <v>4847</v>
      </c>
      <c r="E4848" t="s">
        <v>29</v>
      </c>
    </row>
    <row r="4849" spans="1:5" x14ac:dyDescent="0.25">
      <c r="A4849">
        <v>-73.024568235339615</v>
      </c>
      <c r="B4849">
        <v>-43.67995000151749</v>
      </c>
      <c r="C4849">
        <v>4848</v>
      </c>
      <c r="E4849" t="s">
        <v>29</v>
      </c>
    </row>
    <row r="4850" spans="1:5" x14ac:dyDescent="0.25">
      <c r="A4850">
        <v>-73.024466699393443</v>
      </c>
      <c r="B4850">
        <v>-43.679966668232098</v>
      </c>
      <c r="C4850">
        <v>4849</v>
      </c>
      <c r="E4850" t="s">
        <v>29</v>
      </c>
    </row>
    <row r="4851" spans="1:5" x14ac:dyDescent="0.25">
      <c r="A4851">
        <v>-73.024416568675235</v>
      </c>
      <c r="B4851">
        <v>-43.679974968907821</v>
      </c>
      <c r="C4851">
        <v>4850</v>
      </c>
      <c r="E4851" t="s">
        <v>29</v>
      </c>
    </row>
    <row r="4852" spans="1:5" x14ac:dyDescent="0.25">
      <c r="A4852">
        <v>-73.024316732075434</v>
      </c>
      <c r="B4852">
        <v>-43.679991635615401</v>
      </c>
      <c r="C4852">
        <v>4851</v>
      </c>
      <c r="E4852" t="s">
        <v>29</v>
      </c>
    </row>
    <row r="4853" spans="1:5" x14ac:dyDescent="0.25">
      <c r="A4853">
        <v>-73.024264902010856</v>
      </c>
      <c r="B4853">
        <v>-43.680000001647279</v>
      </c>
      <c r="C4853">
        <v>4852</v>
      </c>
      <c r="E4853" t="s">
        <v>29</v>
      </c>
    </row>
    <row r="4854" spans="1:5" x14ac:dyDescent="0.25">
      <c r="A4854">
        <v>-73.024163366064684</v>
      </c>
      <c r="B4854">
        <v>-43.680011635658381</v>
      </c>
      <c r="C4854">
        <v>4853</v>
      </c>
      <c r="E4854" t="s">
        <v>29</v>
      </c>
    </row>
    <row r="4855" spans="1:5" x14ac:dyDescent="0.25">
      <c r="A4855">
        <v>-73.024109836653707</v>
      </c>
      <c r="B4855">
        <v>-43.680018302337878</v>
      </c>
      <c r="C4855">
        <v>4854</v>
      </c>
      <c r="E4855" t="s">
        <v>29</v>
      </c>
    </row>
    <row r="4856" spans="1:5" x14ac:dyDescent="0.25">
      <c r="A4856">
        <v>-73.024004902014781</v>
      </c>
      <c r="B4856">
        <v>-43.68003163569464</v>
      </c>
      <c r="C4856">
        <v>4855</v>
      </c>
      <c r="E4856" t="s">
        <v>29</v>
      </c>
    </row>
    <row r="4857" spans="1:5" x14ac:dyDescent="0.25">
      <c r="A4857">
        <v>-73.023903366068595</v>
      </c>
      <c r="B4857">
        <v>-43.680048302386403</v>
      </c>
      <c r="C4857">
        <v>4856</v>
      </c>
      <c r="E4857" t="s">
        <v>29</v>
      </c>
    </row>
    <row r="4858" spans="1:5" x14ac:dyDescent="0.25">
      <c r="A4858">
        <v>-73.023853235350401</v>
      </c>
      <c r="B4858">
        <v>-43.68005666841028</v>
      </c>
      <c r="C4858">
        <v>4857</v>
      </c>
      <c r="E4858" t="s">
        <v>29</v>
      </c>
    </row>
    <row r="4859" spans="1:5" x14ac:dyDescent="0.25">
      <c r="A4859">
        <v>-73.02375509809697</v>
      </c>
      <c r="B4859">
        <v>-43.680071635746977</v>
      </c>
      <c r="C4859">
        <v>4858</v>
      </c>
      <c r="E4859" t="s">
        <v>29</v>
      </c>
    </row>
    <row r="4860" spans="1:5" x14ac:dyDescent="0.25">
      <c r="A4860">
        <v>-73.023703268032392</v>
      </c>
      <c r="B4860">
        <v>-43.680078302419787</v>
      </c>
      <c r="C4860">
        <v>4859</v>
      </c>
      <c r="E4860" t="s">
        <v>29</v>
      </c>
    </row>
    <row r="4861" spans="1:5" x14ac:dyDescent="0.25">
      <c r="A4861">
        <v>-73.023653137314199</v>
      </c>
      <c r="B4861">
        <v>-43.680084969091823</v>
      </c>
      <c r="C4861">
        <v>4860</v>
      </c>
      <c r="E4861" t="s">
        <v>29</v>
      </c>
    </row>
    <row r="4862" spans="1:5" x14ac:dyDescent="0.25">
      <c r="A4862">
        <v>-73.023549902021628</v>
      </c>
      <c r="B4862">
        <v>-43.680098302433663</v>
      </c>
      <c r="C4862">
        <v>4861</v>
      </c>
      <c r="E4862" t="s">
        <v>29</v>
      </c>
    </row>
    <row r="4863" spans="1:5" x14ac:dyDescent="0.25">
      <c r="A4863">
        <v>-73.02349679744728</v>
      </c>
      <c r="B4863">
        <v>-43.680104969103468</v>
      </c>
      <c r="C4863">
        <v>4862</v>
      </c>
      <c r="E4863" t="s">
        <v>29</v>
      </c>
    </row>
    <row r="4864" spans="1:5" x14ac:dyDescent="0.25">
      <c r="A4864">
        <v>-73.023443268036303</v>
      </c>
      <c r="B4864">
        <v>-43.680111635772512</v>
      </c>
      <c r="C4864">
        <v>4863</v>
      </c>
      <c r="E4864" t="s">
        <v>29</v>
      </c>
    </row>
    <row r="4865" spans="1:5" x14ac:dyDescent="0.25">
      <c r="A4865">
        <v>-73.023391862808339</v>
      </c>
      <c r="B4865">
        <v>-43.680120001787508</v>
      </c>
      <c r="C4865">
        <v>4864</v>
      </c>
      <c r="E4865" t="s">
        <v>29</v>
      </c>
    </row>
    <row r="4866" spans="1:5" x14ac:dyDescent="0.25">
      <c r="A4866">
        <v>-73.023289902025567</v>
      </c>
      <c r="B4866">
        <v>-43.680136668454573</v>
      </c>
      <c r="C4866">
        <v>4865</v>
      </c>
      <c r="E4866" t="s">
        <v>29</v>
      </c>
    </row>
    <row r="4867" spans="1:5" x14ac:dyDescent="0.25">
      <c r="A4867">
        <v>-73.023240196143959</v>
      </c>
      <c r="B4867">
        <v>-43.680141635774028</v>
      </c>
      <c r="C4867">
        <v>4866</v>
      </c>
      <c r="E4867" t="s">
        <v>29</v>
      </c>
    </row>
    <row r="4868" spans="1:5" x14ac:dyDescent="0.25">
      <c r="A4868">
        <v>-73.023139934707558</v>
      </c>
      <c r="B4868">
        <v>-43.680153335116927</v>
      </c>
      <c r="C4868">
        <v>4867</v>
      </c>
      <c r="E4868" t="s">
        <v>29</v>
      </c>
    </row>
    <row r="4869" spans="1:5" x14ac:dyDescent="0.25">
      <c r="A4869">
        <v>-73.02308852947958</v>
      </c>
      <c r="B4869">
        <v>-43.680160001780578</v>
      </c>
      <c r="C4869">
        <v>4868</v>
      </c>
      <c r="E4869" t="s">
        <v>29</v>
      </c>
    </row>
    <row r="4870" spans="1:5" x14ac:dyDescent="0.25">
      <c r="A4870">
        <v>-73.023038398761386</v>
      </c>
      <c r="B4870">
        <v>-43.68016496909808</v>
      </c>
      <c r="C4870">
        <v>4869</v>
      </c>
      <c r="E4870" t="s">
        <v>29</v>
      </c>
    </row>
    <row r="4871" spans="1:5" x14ac:dyDescent="0.25">
      <c r="A4871">
        <v>-73.022936862815214</v>
      </c>
      <c r="B4871">
        <v>-43.680176668436403</v>
      </c>
      <c r="C4871">
        <v>4870</v>
      </c>
      <c r="E4871" t="s">
        <v>29</v>
      </c>
    </row>
    <row r="4872" spans="1:5" x14ac:dyDescent="0.25">
      <c r="A4872">
        <v>-73.022885032750622</v>
      </c>
      <c r="B4872">
        <v>-43.680183335097432</v>
      </c>
      <c r="C4872">
        <v>4871</v>
      </c>
      <c r="E4872" t="s">
        <v>29</v>
      </c>
    </row>
    <row r="4873" spans="1:5" x14ac:dyDescent="0.25">
      <c r="A4873">
        <v>-73.022781797458066</v>
      </c>
      <c r="B4873">
        <v>-43.680196668417267</v>
      </c>
      <c r="C4873">
        <v>4872</v>
      </c>
      <c r="E4873" t="s">
        <v>29</v>
      </c>
    </row>
    <row r="4874" spans="1:5" x14ac:dyDescent="0.25">
      <c r="A4874">
        <v>-73.022731666739872</v>
      </c>
      <c r="B4874">
        <v>-43.680203335076072</v>
      </c>
      <c r="C4874">
        <v>4873</v>
      </c>
      <c r="E4874" t="s">
        <v>29</v>
      </c>
    </row>
    <row r="4875" spans="1:5" x14ac:dyDescent="0.25">
      <c r="A4875">
        <v>-73.022630130793686</v>
      </c>
      <c r="B4875">
        <v>-43.680214969047469</v>
      </c>
      <c r="C4875">
        <v>4874</v>
      </c>
      <c r="E4875" t="s">
        <v>29</v>
      </c>
    </row>
    <row r="4876" spans="1:5" x14ac:dyDescent="0.25">
      <c r="A4876">
        <v>-73.022578300729108</v>
      </c>
      <c r="B4876">
        <v>-43.680220001719768</v>
      </c>
      <c r="C4876">
        <v>4875</v>
      </c>
      <c r="E4876" t="s">
        <v>29</v>
      </c>
    </row>
    <row r="4877" spans="1:5" x14ac:dyDescent="0.25">
      <c r="A4877">
        <v>-73.022473366090153</v>
      </c>
      <c r="B4877">
        <v>-43.680228302360213</v>
      </c>
      <c r="C4877">
        <v>4876</v>
      </c>
      <c r="E4877" t="s">
        <v>29</v>
      </c>
    </row>
    <row r="4878" spans="1:5" x14ac:dyDescent="0.25">
      <c r="A4878">
        <v>-73.022419836679205</v>
      </c>
      <c r="B4878">
        <v>-43.680233335031403</v>
      </c>
      <c r="C4878">
        <v>4877</v>
      </c>
      <c r="E4878" t="s">
        <v>29</v>
      </c>
    </row>
    <row r="4879" spans="1:5" x14ac:dyDescent="0.25">
      <c r="A4879">
        <v>-73.022366732104842</v>
      </c>
      <c r="B4879">
        <v>-43.680240001686087</v>
      </c>
      <c r="C4879">
        <v>4878</v>
      </c>
      <c r="E4879" t="s">
        <v>29</v>
      </c>
    </row>
    <row r="4880" spans="1:5" x14ac:dyDescent="0.25">
      <c r="A4880">
        <v>-73.022263496812286</v>
      </c>
      <c r="B4880">
        <v>-43.680253334993232</v>
      </c>
      <c r="C4880">
        <v>4879</v>
      </c>
      <c r="E4880" t="s">
        <v>29</v>
      </c>
    </row>
    <row r="4881" spans="1:5" x14ac:dyDescent="0.25">
      <c r="A4881">
        <v>-73.022211666747708</v>
      </c>
      <c r="B4881">
        <v>-43.680260001645692</v>
      </c>
      <c r="C4881">
        <v>4880</v>
      </c>
      <c r="E4881" t="s">
        <v>29</v>
      </c>
    </row>
    <row r="4882" spans="1:5" x14ac:dyDescent="0.25">
      <c r="A4882">
        <v>-73.022163235375885</v>
      </c>
      <c r="B4882">
        <v>-43.680264968954873</v>
      </c>
      <c r="C4882">
        <v>4881</v>
      </c>
      <c r="E4882" t="s">
        <v>29</v>
      </c>
    </row>
    <row r="4883" spans="1:5" x14ac:dyDescent="0.25">
      <c r="A4883">
        <v>-73.022113529494291</v>
      </c>
      <c r="B4883">
        <v>-43.680270001622979</v>
      </c>
      <c r="C4883">
        <v>4882</v>
      </c>
      <c r="E4883" t="s">
        <v>29</v>
      </c>
    </row>
    <row r="4884" spans="1:5" x14ac:dyDescent="0.25">
      <c r="A4884">
        <v>-73.022063398776069</v>
      </c>
      <c r="B4884">
        <v>-43.680274968931322</v>
      </c>
      <c r="C4884">
        <v>4883</v>
      </c>
      <c r="E4884" t="s">
        <v>29</v>
      </c>
    </row>
    <row r="4885" spans="1:5" x14ac:dyDescent="0.25">
      <c r="A4885">
        <v>-73.022013268057876</v>
      </c>
      <c r="B4885">
        <v>-43.680280001598568</v>
      </c>
      <c r="C4885">
        <v>4884</v>
      </c>
      <c r="E4885" t="s">
        <v>29</v>
      </c>
    </row>
    <row r="4886" spans="1:5" x14ac:dyDescent="0.25">
      <c r="A4886">
        <v>-73.021911732111704</v>
      </c>
      <c r="B4886">
        <v>-43.680290001572473</v>
      </c>
      <c r="C4886">
        <v>4885</v>
      </c>
      <c r="E4886" t="s">
        <v>29</v>
      </c>
    </row>
    <row r="4887" spans="1:5" x14ac:dyDescent="0.25">
      <c r="A4887">
        <v>-73.021856503354371</v>
      </c>
      <c r="B4887">
        <v>-43.68029496887916</v>
      </c>
      <c r="C4887">
        <v>4886</v>
      </c>
      <c r="E4887" t="s">
        <v>29</v>
      </c>
    </row>
    <row r="4888" spans="1:5" x14ac:dyDescent="0.25">
      <c r="A4888">
        <v>-73.021803398779994</v>
      </c>
      <c r="B4888">
        <v>-43.680301635526959</v>
      </c>
      <c r="C4888">
        <v>4887</v>
      </c>
      <c r="E4888" t="s">
        <v>29</v>
      </c>
    </row>
    <row r="4889" spans="1:5" x14ac:dyDescent="0.25">
      <c r="A4889">
        <v>-73.021748170022676</v>
      </c>
      <c r="B4889">
        <v>-43.680310001515302</v>
      </c>
      <c r="C4889">
        <v>4888</v>
      </c>
      <c r="E4889" t="s">
        <v>29</v>
      </c>
    </row>
    <row r="4890" spans="1:5" x14ac:dyDescent="0.25">
      <c r="A4890">
        <v>-73.021639836690966</v>
      </c>
      <c r="B4890">
        <v>-43.680324968788369</v>
      </c>
      <c r="C4890">
        <v>4889</v>
      </c>
      <c r="E4890" t="s">
        <v>29</v>
      </c>
    </row>
    <row r="4891" spans="1:5" x14ac:dyDescent="0.25">
      <c r="A4891">
        <v>-73.021534902052025</v>
      </c>
      <c r="B4891">
        <v>-43.680336668095258</v>
      </c>
      <c r="C4891">
        <v>4890</v>
      </c>
      <c r="E4891" t="s">
        <v>29</v>
      </c>
    </row>
    <row r="4892" spans="1:5" x14ac:dyDescent="0.25">
      <c r="A4892">
        <v>-73.021486470680202</v>
      </c>
      <c r="B4892">
        <v>-43.680341635398037</v>
      </c>
      <c r="C4892">
        <v>4891</v>
      </c>
      <c r="E4892" t="s">
        <v>29</v>
      </c>
    </row>
    <row r="4893" spans="1:5" x14ac:dyDescent="0.25">
      <c r="A4893">
        <v>-73.0213866340804</v>
      </c>
      <c r="B4893">
        <v>-43.680350001380781</v>
      </c>
      <c r="C4893">
        <v>4892</v>
      </c>
      <c r="E4893" t="s">
        <v>29</v>
      </c>
    </row>
    <row r="4894" spans="1:5" x14ac:dyDescent="0.25">
      <c r="A4894">
        <v>-73.021336503362207</v>
      </c>
      <c r="B4894">
        <v>-43.680353334701678</v>
      </c>
      <c r="C4894">
        <v>4893</v>
      </c>
      <c r="E4894" t="s">
        <v>29</v>
      </c>
    </row>
    <row r="4895" spans="1:5" x14ac:dyDescent="0.25">
      <c r="A4895">
        <v>-73.021234967416035</v>
      </c>
      <c r="B4895">
        <v>-43.680363334663298</v>
      </c>
      <c r="C4895">
        <v>4894</v>
      </c>
      <c r="E4895" t="s">
        <v>29</v>
      </c>
    </row>
    <row r="4896" spans="1:5" x14ac:dyDescent="0.25">
      <c r="A4896">
        <v>-73.021183137351457</v>
      </c>
      <c r="B4896">
        <v>-43.68036830196386</v>
      </c>
      <c r="C4896">
        <v>4895</v>
      </c>
      <c r="E4896" t="s">
        <v>29</v>
      </c>
    </row>
    <row r="4897" spans="1:5" x14ac:dyDescent="0.25">
      <c r="A4897">
        <v>-73.021074804019747</v>
      </c>
      <c r="B4897">
        <v>-43.680381635242298</v>
      </c>
      <c r="C4897">
        <v>4896</v>
      </c>
      <c r="E4897" t="s">
        <v>29</v>
      </c>
    </row>
    <row r="4898" spans="1:5" x14ac:dyDescent="0.25">
      <c r="A4898">
        <v>-73.021023398791769</v>
      </c>
      <c r="B4898">
        <v>-43.680386667900542</v>
      </c>
      <c r="C4898">
        <v>4897</v>
      </c>
      <c r="E4898" t="s">
        <v>29</v>
      </c>
    </row>
    <row r="4899" spans="1:5" x14ac:dyDescent="0.25">
      <c r="A4899">
        <v>-73.020916764806444</v>
      </c>
      <c r="B4899">
        <v>-43.680393334538067</v>
      </c>
      <c r="C4899">
        <v>4898</v>
      </c>
      <c r="E4899" t="s">
        <v>29</v>
      </c>
    </row>
    <row r="4900" spans="1:5" x14ac:dyDescent="0.25">
      <c r="A4900">
        <v>-73.020816503370057</v>
      </c>
      <c r="B4900">
        <v>-43.680400001174881</v>
      </c>
      <c r="C4900">
        <v>4899</v>
      </c>
      <c r="E4900" t="s">
        <v>29</v>
      </c>
    </row>
    <row r="4901" spans="1:5" x14ac:dyDescent="0.25">
      <c r="A4901">
        <v>-73.020765098142078</v>
      </c>
      <c r="B4901">
        <v>-43.680403334492979</v>
      </c>
      <c r="C4901">
        <v>4900</v>
      </c>
      <c r="E4901" t="s">
        <v>29</v>
      </c>
    </row>
    <row r="4902" spans="1:5" x14ac:dyDescent="0.25">
      <c r="A4902">
        <v>-73.020714967423871</v>
      </c>
      <c r="B4902">
        <v>-43.680408301790202</v>
      </c>
      <c r="C4902">
        <v>4901</v>
      </c>
      <c r="E4902" t="s">
        <v>29</v>
      </c>
    </row>
    <row r="4903" spans="1:5" x14ac:dyDescent="0.25">
      <c r="A4903">
        <v>-73.020613431477699</v>
      </c>
      <c r="B4903">
        <v>-43.680421635059687</v>
      </c>
      <c r="C4903">
        <v>4902</v>
      </c>
      <c r="E4903" t="s">
        <v>29</v>
      </c>
    </row>
    <row r="4904" spans="1:5" x14ac:dyDescent="0.25">
      <c r="A4904">
        <v>-73.020559902066736</v>
      </c>
      <c r="B4904">
        <v>-43.680426667714542</v>
      </c>
      <c r="C4904">
        <v>4903</v>
      </c>
      <c r="E4904" t="s">
        <v>29</v>
      </c>
    </row>
    <row r="4905" spans="1:5" x14ac:dyDescent="0.25">
      <c r="A4905">
        <v>-73.020508496838758</v>
      </c>
      <c r="B4905">
        <v>-43.680431635009832</v>
      </c>
      <c r="C4905">
        <v>4904</v>
      </c>
      <c r="E4905" t="s">
        <v>29</v>
      </c>
    </row>
    <row r="4906" spans="1:5" x14ac:dyDescent="0.25">
      <c r="A4906">
        <v>-73.020403137363218</v>
      </c>
      <c r="B4906">
        <v>-43.680440000979907</v>
      </c>
      <c r="C4906">
        <v>4905</v>
      </c>
      <c r="E4906" t="s">
        <v>29</v>
      </c>
    </row>
    <row r="4907" spans="1:5" x14ac:dyDescent="0.25">
      <c r="A4907">
        <v>-73.020351732135239</v>
      </c>
      <c r="B4907">
        <v>-43.680443334295788</v>
      </c>
      <c r="C4907">
        <v>4906</v>
      </c>
      <c r="E4907" t="s">
        <v>29</v>
      </c>
    </row>
    <row r="4908" spans="1:5" x14ac:dyDescent="0.25">
      <c r="A4908">
        <v>-73.020248496842697</v>
      </c>
      <c r="B4908">
        <v>-43.680451634905083</v>
      </c>
      <c r="C4908">
        <v>4907</v>
      </c>
      <c r="E4908" t="s">
        <v>29</v>
      </c>
    </row>
    <row r="4909" spans="1:5" x14ac:dyDescent="0.25">
      <c r="A4909">
        <v>-73.020198366124475</v>
      </c>
      <c r="B4909">
        <v>-43.680456667557443</v>
      </c>
      <c r="C4909">
        <v>4908</v>
      </c>
      <c r="E4909" t="s">
        <v>29</v>
      </c>
    </row>
    <row r="4910" spans="1:5" x14ac:dyDescent="0.25">
      <c r="A4910">
        <v>-73.020146536059897</v>
      </c>
      <c r="B4910">
        <v>-43.680461634850211</v>
      </c>
      <c r="C4910">
        <v>4909</v>
      </c>
      <c r="E4910" t="s">
        <v>29</v>
      </c>
    </row>
    <row r="4911" spans="1:5" x14ac:dyDescent="0.25">
      <c r="A4911">
        <v>-73.020095130831919</v>
      </c>
      <c r="B4911">
        <v>-43.680466667501697</v>
      </c>
      <c r="C4911">
        <v>4910</v>
      </c>
      <c r="E4911" t="s">
        <v>29</v>
      </c>
    </row>
    <row r="4912" spans="1:5" x14ac:dyDescent="0.25">
      <c r="A4912">
        <v>-73.019993170049162</v>
      </c>
      <c r="B4912">
        <v>-43.680476667444289</v>
      </c>
      <c r="C4912">
        <v>4911</v>
      </c>
      <c r="E4912" t="s">
        <v>29</v>
      </c>
    </row>
    <row r="4913" spans="1:5" x14ac:dyDescent="0.25">
      <c r="A4913">
        <v>-73.019945163513924</v>
      </c>
      <c r="B4913">
        <v>-43.680480000758109</v>
      </c>
      <c r="C4913">
        <v>4912</v>
      </c>
      <c r="E4913" t="s">
        <v>29</v>
      </c>
    </row>
    <row r="4914" spans="1:5" x14ac:dyDescent="0.25">
      <c r="A4914">
        <v>-73.019841503384782</v>
      </c>
      <c r="B4914">
        <v>-43.680486667385203</v>
      </c>
      <c r="C4914">
        <v>4913</v>
      </c>
      <c r="E4914" t="s">
        <v>29</v>
      </c>
    </row>
    <row r="4915" spans="1:5" x14ac:dyDescent="0.25">
      <c r="A4915">
        <v>-73.019736568745856</v>
      </c>
      <c r="B4915">
        <v>-43.680494967988487</v>
      </c>
      <c r="C4915">
        <v>4914</v>
      </c>
      <c r="E4915" t="s">
        <v>29</v>
      </c>
    </row>
    <row r="4916" spans="1:5" x14ac:dyDescent="0.25">
      <c r="A4916">
        <v>-73.019685163517863</v>
      </c>
      <c r="B4916">
        <v>-43.680500000637153</v>
      </c>
      <c r="C4916">
        <v>4915</v>
      </c>
      <c r="E4916" t="s">
        <v>29</v>
      </c>
    </row>
    <row r="4917" spans="1:5" x14ac:dyDescent="0.25">
      <c r="A4917">
        <v>-73.019631634106901</v>
      </c>
      <c r="B4917">
        <v>-43.680503333949673</v>
      </c>
      <c r="C4917">
        <v>4916</v>
      </c>
      <c r="E4917" t="s">
        <v>29</v>
      </c>
    </row>
    <row r="4918" spans="1:5" x14ac:dyDescent="0.25">
      <c r="A4918">
        <v>-73.019525000121575</v>
      </c>
      <c r="B4918">
        <v>-43.680511634550619</v>
      </c>
      <c r="C4918">
        <v>4917</v>
      </c>
      <c r="E4918" t="s">
        <v>29</v>
      </c>
    </row>
    <row r="4919" spans="1:5" x14ac:dyDescent="0.25">
      <c r="A4919">
        <v>-73.019420065482649</v>
      </c>
      <c r="B4919">
        <v>-43.68052163448565</v>
      </c>
      <c r="C4919">
        <v>4918</v>
      </c>
      <c r="E4919" t="s">
        <v>29</v>
      </c>
    </row>
    <row r="4920" spans="1:5" x14ac:dyDescent="0.25">
      <c r="A4920">
        <v>-73.019368235418057</v>
      </c>
      <c r="B4920">
        <v>-43.680524967796963</v>
      </c>
      <c r="C4920">
        <v>4919</v>
      </c>
      <c r="E4920" t="s">
        <v>29</v>
      </c>
    </row>
    <row r="4921" spans="1:5" x14ac:dyDescent="0.25">
      <c r="A4921">
        <v>-73.0192650001255</v>
      </c>
      <c r="B4921">
        <v>-43.680530000443113</v>
      </c>
      <c r="C4921">
        <v>4920</v>
      </c>
      <c r="E4921" t="s">
        <v>29</v>
      </c>
    </row>
    <row r="4922" spans="1:5" x14ac:dyDescent="0.25">
      <c r="A4922">
        <v>-73.019161764832958</v>
      </c>
      <c r="B4922">
        <v>-43.68053496772977</v>
      </c>
      <c r="C4922">
        <v>4921</v>
      </c>
      <c r="E4922" t="s">
        <v>29</v>
      </c>
    </row>
    <row r="4923" spans="1:5" x14ac:dyDescent="0.25">
      <c r="A4923">
        <v>-73.019058529540388</v>
      </c>
      <c r="B4923">
        <v>-43.680540000375053</v>
      </c>
      <c r="C4923">
        <v>4922</v>
      </c>
      <c r="E4923" t="s">
        <v>29</v>
      </c>
    </row>
    <row r="4924" spans="1:5" x14ac:dyDescent="0.25">
      <c r="A4924">
        <v>-73.01900500012944</v>
      </c>
      <c r="B4924">
        <v>-43.680544967660893</v>
      </c>
      <c r="C4924">
        <v>4923</v>
      </c>
      <c r="E4924" t="s">
        <v>29</v>
      </c>
    </row>
    <row r="4925" spans="1:5" x14ac:dyDescent="0.25">
      <c r="A4925">
        <v>-73.018900065490485</v>
      </c>
      <c r="B4925">
        <v>-43.680551634280718</v>
      </c>
      <c r="C4925">
        <v>4924</v>
      </c>
      <c r="E4925" t="s">
        <v>29</v>
      </c>
    </row>
    <row r="4926" spans="1:5" x14ac:dyDescent="0.25">
      <c r="A4926">
        <v>-73.018793431505159</v>
      </c>
      <c r="B4926">
        <v>-43.680560000233939</v>
      </c>
      <c r="C4926">
        <v>4925</v>
      </c>
      <c r="E4926" t="s">
        <v>29</v>
      </c>
    </row>
    <row r="4927" spans="1:5" x14ac:dyDescent="0.25">
      <c r="A4927">
        <v>-73.018739902094211</v>
      </c>
      <c r="B4927">
        <v>-43.680563333543112</v>
      </c>
      <c r="C4927">
        <v>4926</v>
      </c>
      <c r="E4927" t="s">
        <v>29</v>
      </c>
    </row>
    <row r="4928" spans="1:5" x14ac:dyDescent="0.25">
      <c r="A4928">
        <v>-73.018688496866233</v>
      </c>
      <c r="B4928">
        <v>-43.680566666852073</v>
      </c>
      <c r="C4928">
        <v>4927</v>
      </c>
      <c r="E4928" t="s">
        <v>29</v>
      </c>
    </row>
    <row r="4929" spans="1:5" x14ac:dyDescent="0.25">
      <c r="A4929">
        <v>-73.018588235429831</v>
      </c>
      <c r="B4929">
        <v>-43.680570000160863</v>
      </c>
      <c r="C4929">
        <v>4928</v>
      </c>
      <c r="E4929" t="s">
        <v>29</v>
      </c>
    </row>
    <row r="4930" spans="1:5" x14ac:dyDescent="0.25">
      <c r="A4930">
        <v>-73.01848669948366</v>
      </c>
      <c r="B4930">
        <v>-43.680573333469461</v>
      </c>
      <c r="C4930">
        <v>4929</v>
      </c>
      <c r="E4930" t="s">
        <v>29</v>
      </c>
    </row>
    <row r="4931" spans="1:5" x14ac:dyDescent="0.25">
      <c r="A4931">
        <v>-73.018434869419082</v>
      </c>
      <c r="B4931">
        <v>-43.680578300752543</v>
      </c>
      <c r="C4931">
        <v>4930</v>
      </c>
      <c r="E4931" t="s">
        <v>29</v>
      </c>
    </row>
    <row r="4932" spans="1:5" x14ac:dyDescent="0.25">
      <c r="A4932">
        <v>-73.018383464191103</v>
      </c>
      <c r="B4932">
        <v>-43.680583333394161</v>
      </c>
      <c r="C4932">
        <v>4931</v>
      </c>
      <c r="E4932" t="s">
        <v>29</v>
      </c>
    </row>
    <row r="4933" spans="1:5" x14ac:dyDescent="0.25">
      <c r="A4933">
        <v>-73.018276830205778</v>
      </c>
      <c r="B4933">
        <v>-43.680593333317162</v>
      </c>
      <c r="C4933">
        <v>4932</v>
      </c>
      <c r="E4933" t="s">
        <v>29</v>
      </c>
    </row>
    <row r="4934" spans="1:5" x14ac:dyDescent="0.25">
      <c r="A4934">
        <v>-73.0182250001412</v>
      </c>
      <c r="B4934">
        <v>-43.680596666624467</v>
      </c>
      <c r="C4934">
        <v>4933</v>
      </c>
      <c r="E4934" t="s">
        <v>29</v>
      </c>
    </row>
    <row r="4935" spans="1:5" x14ac:dyDescent="0.25">
      <c r="A4935">
        <v>-73.018171470730238</v>
      </c>
      <c r="B4935">
        <v>-43.680599999931573</v>
      </c>
      <c r="C4935">
        <v>4934</v>
      </c>
      <c r="E4935" t="s">
        <v>29</v>
      </c>
    </row>
    <row r="4936" spans="1:5" x14ac:dyDescent="0.25">
      <c r="A4936">
        <v>-73.018120065502259</v>
      </c>
      <c r="B4936">
        <v>-43.680601699264528</v>
      </c>
      <c r="C4936">
        <v>4935</v>
      </c>
      <c r="E4936" t="s">
        <v>29</v>
      </c>
    </row>
    <row r="4937" spans="1:5" x14ac:dyDescent="0.25">
      <c r="A4937">
        <v>-73.018068235437681</v>
      </c>
      <c r="B4937">
        <v>-43.680601699264528</v>
      </c>
      <c r="C4937">
        <v>4936</v>
      </c>
      <c r="E4937" t="s">
        <v>29</v>
      </c>
    </row>
    <row r="4938" spans="1:5" x14ac:dyDescent="0.25">
      <c r="A4938">
        <v>-73.017965000145111</v>
      </c>
      <c r="B4938">
        <v>-43.680605032571357</v>
      </c>
      <c r="C4938">
        <v>4937</v>
      </c>
      <c r="E4938" t="s">
        <v>29</v>
      </c>
    </row>
    <row r="4939" spans="1:5" x14ac:dyDescent="0.25">
      <c r="A4939">
        <v>-73.017914869426917</v>
      </c>
      <c r="B4939">
        <v>-43.680609999851761</v>
      </c>
      <c r="C4939">
        <v>4938</v>
      </c>
      <c r="E4939" t="s">
        <v>29</v>
      </c>
    </row>
    <row r="4940" spans="1:5" x14ac:dyDescent="0.25">
      <c r="A4940">
        <v>-73.017863464198939</v>
      </c>
      <c r="B4940">
        <v>-43.680615032490728</v>
      </c>
      <c r="C4940">
        <v>4939</v>
      </c>
      <c r="E4940" t="s">
        <v>29</v>
      </c>
    </row>
    <row r="4941" spans="1:5" x14ac:dyDescent="0.25">
      <c r="A4941">
        <v>-73.017811634134347</v>
      </c>
      <c r="B4941">
        <v>-43.680619999770308</v>
      </c>
      <c r="C4941">
        <v>4940</v>
      </c>
      <c r="E4941" t="s">
        <v>29</v>
      </c>
    </row>
    <row r="4942" spans="1:5" x14ac:dyDescent="0.25">
      <c r="A4942">
        <v>-73.01770669949542</v>
      </c>
      <c r="B4942">
        <v>-43.680629999687163</v>
      </c>
      <c r="C4942">
        <v>4941</v>
      </c>
      <c r="E4942" t="s">
        <v>29</v>
      </c>
    </row>
    <row r="4943" spans="1:5" x14ac:dyDescent="0.25">
      <c r="A4943">
        <v>-73.017654869430842</v>
      </c>
      <c r="B4943">
        <v>-43.680631699019273</v>
      </c>
      <c r="C4943">
        <v>4942</v>
      </c>
      <c r="E4943" t="s">
        <v>29</v>
      </c>
    </row>
    <row r="4944" spans="1:5" x14ac:dyDescent="0.25">
      <c r="A4944">
        <v>-73.017603464202864</v>
      </c>
      <c r="B4944">
        <v>-43.680633332992407</v>
      </c>
      <c r="C4944">
        <v>4943</v>
      </c>
      <c r="E4944" t="s">
        <v>29</v>
      </c>
    </row>
    <row r="4945" spans="1:5" x14ac:dyDescent="0.25">
      <c r="A4945">
        <v>-73.017551634138286</v>
      </c>
      <c r="B4945">
        <v>-43.680635032324403</v>
      </c>
      <c r="C4945">
        <v>4944</v>
      </c>
      <c r="E4945" t="s">
        <v>29</v>
      </c>
    </row>
    <row r="4946" spans="1:5" x14ac:dyDescent="0.25">
      <c r="A4946">
        <v>-73.017446699499345</v>
      </c>
      <c r="B4946">
        <v>-43.68063836562937</v>
      </c>
      <c r="C4946">
        <v>4945</v>
      </c>
      <c r="E4946" t="s">
        <v>29</v>
      </c>
    </row>
    <row r="4947" spans="1:5" x14ac:dyDescent="0.25">
      <c r="A4947">
        <v>-73.017394869434767</v>
      </c>
      <c r="B4947">
        <v>-43.680641698934139</v>
      </c>
      <c r="C4947">
        <v>4946</v>
      </c>
      <c r="E4947" t="s">
        <v>29</v>
      </c>
    </row>
    <row r="4948" spans="1:5" x14ac:dyDescent="0.25">
      <c r="A4948">
        <v>-73.017341764860404</v>
      </c>
      <c r="B4948">
        <v>-43.680645032238751</v>
      </c>
      <c r="C4948">
        <v>4947</v>
      </c>
      <c r="E4948" t="s">
        <v>29</v>
      </c>
    </row>
    <row r="4949" spans="1:5" x14ac:dyDescent="0.25">
      <c r="A4949">
        <v>-73.017288235449442</v>
      </c>
      <c r="B4949">
        <v>-43.680648365543128</v>
      </c>
      <c r="C4949">
        <v>4948</v>
      </c>
      <c r="E4949" t="s">
        <v>29</v>
      </c>
    </row>
    <row r="4950" spans="1:5" x14ac:dyDescent="0.25">
      <c r="A4950">
        <v>-73.017235130875093</v>
      </c>
      <c r="B4950">
        <v>-43.680653332819951</v>
      </c>
      <c r="C4950">
        <v>4949</v>
      </c>
      <c r="E4950" t="s">
        <v>29</v>
      </c>
    </row>
    <row r="4951" spans="1:5" x14ac:dyDescent="0.25">
      <c r="A4951">
        <v>-73.017134869438692</v>
      </c>
      <c r="B4951">
        <v>-43.680659999427647</v>
      </c>
      <c r="C4951">
        <v>4950</v>
      </c>
      <c r="E4951" t="s">
        <v>29</v>
      </c>
    </row>
    <row r="4952" spans="1:5" x14ac:dyDescent="0.25">
      <c r="A4952">
        <v>-73.017085163557084</v>
      </c>
      <c r="B4952">
        <v>-43.680661698758882</v>
      </c>
      <c r="C4952">
        <v>4951</v>
      </c>
      <c r="E4952" t="s">
        <v>29</v>
      </c>
    </row>
    <row r="4953" spans="1:5" x14ac:dyDescent="0.25">
      <c r="A4953">
        <v>-73.017084999999994</v>
      </c>
      <c r="B4953">
        <v>-43.680661666630257</v>
      </c>
      <c r="C4953">
        <v>4952</v>
      </c>
      <c r="E4953" t="s">
        <v>29</v>
      </c>
    </row>
    <row r="4954" spans="1:5" x14ac:dyDescent="0.25">
      <c r="A4954">
        <v>-73.017033130720108</v>
      </c>
      <c r="B4954">
        <v>-43.680663333311237</v>
      </c>
      <c r="C4954">
        <v>4953</v>
      </c>
      <c r="E4954" t="s">
        <v>29</v>
      </c>
    </row>
    <row r="4955" spans="1:5" x14ac:dyDescent="0.25">
      <c r="A4955">
        <v>-73.016929810461008</v>
      </c>
      <c r="B4955">
        <v>-43.680666666668422</v>
      </c>
      <c r="C4955">
        <v>4954</v>
      </c>
      <c r="E4955" t="s">
        <v>29</v>
      </c>
    </row>
    <row r="4956" spans="1:5" x14ac:dyDescent="0.25">
      <c r="A4956">
        <v>-73.016878359481751</v>
      </c>
      <c r="B4956">
        <v>-43.680671666701471</v>
      </c>
      <c r="C4956">
        <v>4955</v>
      </c>
      <c r="E4956" t="s">
        <v>29</v>
      </c>
    </row>
    <row r="4957" spans="1:5" x14ac:dyDescent="0.25">
      <c r="A4957">
        <v>-73.016824816999303</v>
      </c>
      <c r="B4957">
        <v>-43.680676666734108</v>
      </c>
      <c r="C4957">
        <v>4956</v>
      </c>
      <c r="E4957" t="s">
        <v>29</v>
      </c>
    </row>
    <row r="4958" spans="1:5" x14ac:dyDescent="0.25">
      <c r="A4958">
        <v>-73.016771692817485</v>
      </c>
      <c r="B4958">
        <v>-43.680681666766347</v>
      </c>
      <c r="C4958">
        <v>4957</v>
      </c>
      <c r="E4958" t="s">
        <v>29</v>
      </c>
    </row>
    <row r="4959" spans="1:5" x14ac:dyDescent="0.25">
      <c r="A4959">
        <v>-73.016719823537628</v>
      </c>
      <c r="B4959">
        <v>-43.68068500012248</v>
      </c>
      <c r="C4959">
        <v>4958</v>
      </c>
      <c r="E4959" t="s">
        <v>29</v>
      </c>
    </row>
    <row r="4960" spans="1:5" x14ac:dyDescent="0.25">
      <c r="A4960">
        <v>-73.016614830075923</v>
      </c>
      <c r="B4960">
        <v>-43.68069166682951</v>
      </c>
      <c r="C4960">
        <v>4959</v>
      </c>
      <c r="E4960" t="s">
        <v>29</v>
      </c>
    </row>
    <row r="4961" spans="1:5" x14ac:dyDescent="0.25">
      <c r="A4961">
        <v>-73.016563379096681</v>
      </c>
      <c r="B4961">
        <v>-43.680695000185111</v>
      </c>
      <c r="C4961">
        <v>4960</v>
      </c>
      <c r="E4961" t="s">
        <v>29</v>
      </c>
    </row>
    <row r="4962" spans="1:5" x14ac:dyDescent="0.25">
      <c r="A4962">
        <v>-73.016511509816809</v>
      </c>
      <c r="B4962">
        <v>-43.680698333540477</v>
      </c>
      <c r="C4962">
        <v>4961</v>
      </c>
      <c r="E4962" t="s">
        <v>29</v>
      </c>
    </row>
    <row r="4963" spans="1:5" x14ac:dyDescent="0.25">
      <c r="A4963">
        <v>-73.016461732040156</v>
      </c>
      <c r="B4963">
        <v>-43.680701666895708</v>
      </c>
      <c r="C4963">
        <v>4962</v>
      </c>
      <c r="E4963" t="s">
        <v>29</v>
      </c>
    </row>
    <row r="4964" spans="1:5" x14ac:dyDescent="0.25">
      <c r="A4964">
        <v>-73.01640986276027</v>
      </c>
      <c r="B4964">
        <v>-43.680705000250732</v>
      </c>
      <c r="C4964">
        <v>4963</v>
      </c>
      <c r="E4964" t="s">
        <v>29</v>
      </c>
    </row>
    <row r="4965" spans="1:5" x14ac:dyDescent="0.25">
      <c r="A4965">
        <v>-73.016308215703731</v>
      </c>
      <c r="B4965">
        <v>-43.680711666955538</v>
      </c>
      <c r="C4965">
        <v>4964</v>
      </c>
      <c r="E4965" t="s">
        <v>29</v>
      </c>
    </row>
    <row r="4966" spans="1:5" x14ac:dyDescent="0.25">
      <c r="A4966">
        <v>-73.016258437927078</v>
      </c>
      <c r="B4966">
        <v>-43.680715000310002</v>
      </c>
      <c r="C4966">
        <v>4965</v>
      </c>
      <c r="E4966" t="s">
        <v>29</v>
      </c>
    </row>
    <row r="4967" spans="1:5" x14ac:dyDescent="0.25">
      <c r="A4967">
        <v>-73.016206568647192</v>
      </c>
      <c r="B4967">
        <v>-43.680720000339001</v>
      </c>
      <c r="C4967">
        <v>4966</v>
      </c>
      <c r="E4967" t="s">
        <v>29</v>
      </c>
    </row>
    <row r="4968" spans="1:5" x14ac:dyDescent="0.25">
      <c r="A4968">
        <v>-73.016155117667964</v>
      </c>
      <c r="B4968">
        <v>-43.680723333693003</v>
      </c>
      <c r="C4968">
        <v>4967</v>
      </c>
      <c r="E4968" t="s">
        <v>29</v>
      </c>
    </row>
    <row r="4969" spans="1:5" x14ac:dyDescent="0.25">
      <c r="A4969">
        <v>-73.016051797408863</v>
      </c>
      <c r="B4969">
        <v>-43.680730000395762</v>
      </c>
      <c r="C4969">
        <v>4968</v>
      </c>
      <c r="E4969" t="s">
        <v>29</v>
      </c>
    </row>
    <row r="4970" spans="1:5" x14ac:dyDescent="0.25">
      <c r="A4970">
        <v>-73.016001601331567</v>
      </c>
      <c r="B4970">
        <v>-43.680731667074831</v>
      </c>
      <c r="C4970">
        <v>4969</v>
      </c>
      <c r="E4970" t="s">
        <v>29</v>
      </c>
    </row>
    <row r="4971" spans="1:5" x14ac:dyDescent="0.25">
      <c r="A4971">
        <v>-73.01595015035231</v>
      </c>
      <c r="B4971">
        <v>-43.680735000428143</v>
      </c>
      <c r="C4971">
        <v>4970</v>
      </c>
      <c r="E4971" t="s">
        <v>29</v>
      </c>
    </row>
    <row r="4972" spans="1:5" x14ac:dyDescent="0.25">
      <c r="A4972">
        <v>-73.015898281072438</v>
      </c>
      <c r="B4972">
        <v>-43.680738333781299</v>
      </c>
      <c r="C4972">
        <v>4971</v>
      </c>
      <c r="E4972" t="s">
        <v>29</v>
      </c>
    </row>
    <row r="4973" spans="1:5" x14ac:dyDescent="0.25">
      <c r="A4973">
        <v>-73.015845156890634</v>
      </c>
      <c r="B4973">
        <v>-43.680740000460148</v>
      </c>
      <c r="C4973">
        <v>4972</v>
      </c>
      <c r="E4973" t="s">
        <v>29</v>
      </c>
    </row>
    <row r="4974" spans="1:5" x14ac:dyDescent="0.25">
      <c r="A4974">
        <v>-73.015741836631534</v>
      </c>
      <c r="B4974">
        <v>-43.680745000487057</v>
      </c>
      <c r="C4974">
        <v>4973</v>
      </c>
      <c r="E4974" t="s">
        <v>29</v>
      </c>
    </row>
    <row r="4975" spans="1:5" x14ac:dyDescent="0.25">
      <c r="A4975">
        <v>-73.015689967351648</v>
      </c>
      <c r="B4975">
        <v>-43.680748333839631</v>
      </c>
      <c r="C4975">
        <v>4974</v>
      </c>
      <c r="E4975" t="s">
        <v>29</v>
      </c>
    </row>
    <row r="4976" spans="1:5" x14ac:dyDescent="0.25">
      <c r="A4976">
        <v>-73.015638516372405</v>
      </c>
      <c r="B4976">
        <v>-43.680751667192062</v>
      </c>
      <c r="C4976">
        <v>4975</v>
      </c>
      <c r="E4976" t="s">
        <v>29</v>
      </c>
    </row>
    <row r="4977" spans="1:5" x14ac:dyDescent="0.25">
      <c r="A4977">
        <v>-73.015533522910715</v>
      </c>
      <c r="B4977">
        <v>-43.680755000544274</v>
      </c>
      <c r="C4977">
        <v>4976</v>
      </c>
      <c r="E4977" t="s">
        <v>29</v>
      </c>
    </row>
    <row r="4978" spans="1:5" x14ac:dyDescent="0.25">
      <c r="A4978">
        <v>-73.015430202651615</v>
      </c>
      <c r="B4978">
        <v>-43.680758333896307</v>
      </c>
      <c r="C4978">
        <v>4977</v>
      </c>
      <c r="E4978" t="s">
        <v>29</v>
      </c>
    </row>
    <row r="4979" spans="1:5" x14ac:dyDescent="0.25">
      <c r="A4979">
        <v>-73.015378333371729</v>
      </c>
      <c r="B4979">
        <v>-43.680760000574573</v>
      </c>
      <c r="C4979">
        <v>4978</v>
      </c>
      <c r="E4979" t="s">
        <v>29</v>
      </c>
    </row>
    <row r="4980" spans="1:5" x14ac:dyDescent="0.25">
      <c r="A4980">
        <v>-73.015326464091842</v>
      </c>
      <c r="B4980">
        <v>-43.680761667252803</v>
      </c>
      <c r="C4980">
        <v>4979</v>
      </c>
      <c r="E4980" t="s">
        <v>29</v>
      </c>
    </row>
    <row r="4981" spans="1:5" x14ac:dyDescent="0.25">
      <c r="A4981">
        <v>-73.0152750131126</v>
      </c>
      <c r="B4981">
        <v>-43.680765000604481</v>
      </c>
      <c r="C4981">
        <v>4980</v>
      </c>
      <c r="E4981" t="s">
        <v>29</v>
      </c>
    </row>
    <row r="4982" spans="1:5" x14ac:dyDescent="0.25">
      <c r="A4982">
        <v>-73.015170019650924</v>
      </c>
      <c r="B4982">
        <v>-43.680771667302572</v>
      </c>
      <c r="C4982">
        <v>4981</v>
      </c>
      <c r="E4982" t="s">
        <v>29</v>
      </c>
    </row>
    <row r="4983" spans="1:5" x14ac:dyDescent="0.25">
      <c r="A4983">
        <v>-73.015118150371038</v>
      </c>
      <c r="B4983">
        <v>-43.680775000653682</v>
      </c>
      <c r="C4983">
        <v>4982</v>
      </c>
      <c r="E4983" t="s">
        <v>29</v>
      </c>
    </row>
    <row r="4984" spans="1:5" x14ac:dyDescent="0.25">
      <c r="A4984">
        <v>-73.015066699391809</v>
      </c>
      <c r="B4984">
        <v>-43.680775000658343</v>
      </c>
      <c r="C4984">
        <v>4983</v>
      </c>
      <c r="E4984" t="s">
        <v>29</v>
      </c>
    </row>
    <row r="4985" spans="1:5" x14ac:dyDescent="0.25">
      <c r="A4985">
        <v>-73.015013156909347</v>
      </c>
      <c r="B4985">
        <v>-43.68077666733614</v>
      </c>
      <c r="C4985">
        <v>4984</v>
      </c>
      <c r="E4985" t="s">
        <v>29</v>
      </c>
    </row>
    <row r="4986" spans="1:5" x14ac:dyDescent="0.25">
      <c r="A4986">
        <v>-73.014960032727544</v>
      </c>
      <c r="B4986">
        <v>-43.680776667340787</v>
      </c>
      <c r="C4986">
        <v>4985</v>
      </c>
      <c r="E4986" t="s">
        <v>29</v>
      </c>
    </row>
    <row r="4987" spans="1:5" x14ac:dyDescent="0.25">
      <c r="A4987">
        <v>-73.014858385671005</v>
      </c>
      <c r="B4987">
        <v>-43.680778334018569</v>
      </c>
      <c r="C4987">
        <v>4986</v>
      </c>
      <c r="E4987" t="s">
        <v>29</v>
      </c>
    </row>
    <row r="4988" spans="1:5" x14ac:dyDescent="0.25">
      <c r="A4988">
        <v>-73.014806516391118</v>
      </c>
      <c r="B4988">
        <v>-43.680780000696288</v>
      </c>
      <c r="C4988">
        <v>4987</v>
      </c>
      <c r="E4988" t="s">
        <v>29</v>
      </c>
    </row>
    <row r="4989" spans="1:5" x14ac:dyDescent="0.25">
      <c r="A4989">
        <v>-73.014703196132004</v>
      </c>
      <c r="B4989">
        <v>-43.680785000719851</v>
      </c>
      <c r="C4989">
        <v>4988</v>
      </c>
      <c r="E4989" t="s">
        <v>29</v>
      </c>
    </row>
    <row r="4990" spans="1:5" x14ac:dyDescent="0.25">
      <c r="A4990">
        <v>-73.014651745152776</v>
      </c>
      <c r="B4990">
        <v>-43.680788334070193</v>
      </c>
      <c r="C4990">
        <v>4989</v>
      </c>
      <c r="E4990" t="s">
        <v>29</v>
      </c>
    </row>
    <row r="4991" spans="1:5" x14ac:dyDescent="0.25">
      <c r="A4991">
        <v>-73.014598202670314</v>
      </c>
      <c r="B4991">
        <v>-43.680791667420372</v>
      </c>
      <c r="C4991">
        <v>4990</v>
      </c>
      <c r="E4991" t="s">
        <v>29</v>
      </c>
    </row>
    <row r="4992" spans="1:5" x14ac:dyDescent="0.25">
      <c r="A4992">
        <v>-73.014491536006048</v>
      </c>
      <c r="B4992">
        <v>-43.680793334097707</v>
      </c>
      <c r="C4992">
        <v>4991</v>
      </c>
      <c r="E4992" t="s">
        <v>29</v>
      </c>
    </row>
    <row r="4993" spans="1:5" x14ac:dyDescent="0.25">
      <c r="A4993">
        <v>-73.01444008502682</v>
      </c>
      <c r="B4993">
        <v>-43.680795000775007</v>
      </c>
      <c r="C4993">
        <v>4992</v>
      </c>
      <c r="E4993" t="s">
        <v>29</v>
      </c>
    </row>
    <row r="4994" spans="1:5" x14ac:dyDescent="0.25">
      <c r="A4994">
        <v>-73.014388215746933</v>
      </c>
      <c r="B4994">
        <v>-43.68079666745227</v>
      </c>
      <c r="C4994">
        <v>4993</v>
      </c>
      <c r="E4994" t="s">
        <v>29</v>
      </c>
    </row>
    <row r="4995" spans="1:5" x14ac:dyDescent="0.25">
      <c r="A4995">
        <v>-73.014284895487833</v>
      </c>
      <c r="B4995">
        <v>-43.680798334129463</v>
      </c>
      <c r="C4995">
        <v>4994</v>
      </c>
      <c r="E4995" t="s">
        <v>29</v>
      </c>
    </row>
    <row r="4996" spans="1:5" x14ac:dyDescent="0.25">
      <c r="A4996">
        <v>-73.014235117711166</v>
      </c>
      <c r="B4996">
        <v>-43.680801667479088</v>
      </c>
      <c r="C4996">
        <v>4995</v>
      </c>
      <c r="E4996" t="s">
        <v>29</v>
      </c>
    </row>
    <row r="4997" spans="1:5" x14ac:dyDescent="0.25">
      <c r="A4997">
        <v>-73.014183248431294</v>
      </c>
      <c r="B4997">
        <v>-43.680805000828499</v>
      </c>
      <c r="C4997">
        <v>4996</v>
      </c>
      <c r="E4997" t="s">
        <v>29</v>
      </c>
    </row>
    <row r="4998" spans="1:5" x14ac:dyDescent="0.25">
      <c r="A4998">
        <v>-73.014131797452066</v>
      </c>
      <c r="B4998">
        <v>-43.68080833417774</v>
      </c>
      <c r="C4998">
        <v>4997</v>
      </c>
      <c r="E4998" t="s">
        <v>29</v>
      </c>
    </row>
    <row r="4999" spans="1:5" x14ac:dyDescent="0.25">
      <c r="A4999">
        <v>-73.014026803990376</v>
      </c>
      <c r="B4999">
        <v>-43.680813334198909</v>
      </c>
      <c r="C4999">
        <v>4998</v>
      </c>
      <c r="E4999" t="s">
        <v>29</v>
      </c>
    </row>
    <row r="5000" spans="1:5" x14ac:dyDescent="0.25">
      <c r="A5000">
        <v>-73.013973261507914</v>
      </c>
      <c r="B5000">
        <v>-43.68081500087564</v>
      </c>
      <c r="C5000">
        <v>4999</v>
      </c>
      <c r="E5000" t="s">
        <v>29</v>
      </c>
    </row>
    <row r="5001" spans="1:5" x14ac:dyDescent="0.25">
      <c r="A5001">
        <v>-73.013920137326096</v>
      </c>
      <c r="B5001">
        <v>-43.680816667552349</v>
      </c>
      <c r="C5001">
        <v>5000</v>
      </c>
      <c r="E5001" t="s">
        <v>29</v>
      </c>
    </row>
    <row r="5002" spans="1:5" x14ac:dyDescent="0.25">
      <c r="A5002">
        <v>-73.013868268046224</v>
      </c>
      <c r="B5002">
        <v>-43.680816667557004</v>
      </c>
      <c r="C5002">
        <v>5001</v>
      </c>
      <c r="E5002" t="s">
        <v>29</v>
      </c>
    </row>
    <row r="5003" spans="1:5" x14ac:dyDescent="0.25">
      <c r="A5003">
        <v>-73.013761601381972</v>
      </c>
      <c r="B5003">
        <v>-43.680820000905612</v>
      </c>
      <c r="C5003">
        <v>5002</v>
      </c>
      <c r="E5003" t="s">
        <v>29</v>
      </c>
    </row>
    <row r="5004" spans="1:5" x14ac:dyDescent="0.25">
      <c r="A5004">
        <v>-73.013708477200154</v>
      </c>
      <c r="B5004">
        <v>-43.680820000910273</v>
      </c>
      <c r="C5004">
        <v>5003</v>
      </c>
      <c r="E5004" t="s">
        <v>29</v>
      </c>
    </row>
    <row r="5005" spans="1:5" x14ac:dyDescent="0.25">
      <c r="A5005">
        <v>-73.013658281122858</v>
      </c>
      <c r="B5005">
        <v>-43.68082166758682</v>
      </c>
      <c r="C5005">
        <v>5004</v>
      </c>
      <c r="E5005" t="s">
        <v>29</v>
      </c>
    </row>
    <row r="5006" spans="1:5" x14ac:dyDescent="0.25">
      <c r="A5006">
        <v>-73.013606830143615</v>
      </c>
      <c r="B5006">
        <v>-43.680821667591466</v>
      </c>
      <c r="C5006">
        <v>5005</v>
      </c>
      <c r="E5006" t="s">
        <v>29</v>
      </c>
    </row>
    <row r="5007" spans="1:5" x14ac:dyDescent="0.25">
      <c r="A5007">
        <v>-73.013503509884501</v>
      </c>
      <c r="B5007">
        <v>-43.68082666761152</v>
      </c>
      <c r="C5007">
        <v>5006</v>
      </c>
      <c r="E5007" t="s">
        <v>29</v>
      </c>
    </row>
    <row r="5008" spans="1:5" x14ac:dyDescent="0.25">
      <c r="A5008">
        <v>-73.013451640604615</v>
      </c>
      <c r="B5008">
        <v>-43.680830000959567</v>
      </c>
      <c r="C5008">
        <v>5007</v>
      </c>
      <c r="E5008" t="s">
        <v>29</v>
      </c>
    </row>
    <row r="5009" spans="1:5" x14ac:dyDescent="0.25">
      <c r="A5009">
        <v>-73.013400189625401</v>
      </c>
      <c r="B5009">
        <v>-43.680831667635843</v>
      </c>
      <c r="C5009">
        <v>5008</v>
      </c>
      <c r="E5009" t="s">
        <v>29</v>
      </c>
    </row>
    <row r="5010" spans="1:5" x14ac:dyDescent="0.25">
      <c r="A5010">
        <v>-73.013349993548104</v>
      </c>
      <c r="B5010">
        <v>-43.680835000983549</v>
      </c>
      <c r="C5010">
        <v>5009</v>
      </c>
      <c r="E5010" t="s">
        <v>29</v>
      </c>
    </row>
    <row r="5011" spans="1:5" x14ac:dyDescent="0.25">
      <c r="A5011">
        <v>-73.013298542568847</v>
      </c>
      <c r="B5011">
        <v>-43.680836667659698</v>
      </c>
      <c r="C5011">
        <v>5010</v>
      </c>
      <c r="E5011" t="s">
        <v>29</v>
      </c>
    </row>
    <row r="5012" spans="1:5" x14ac:dyDescent="0.25">
      <c r="A5012">
        <v>-73.013194804009089</v>
      </c>
      <c r="B5012">
        <v>-43.680840001007162</v>
      </c>
      <c r="C5012">
        <v>5011</v>
      </c>
      <c r="E5012" t="s">
        <v>29</v>
      </c>
    </row>
    <row r="5013" spans="1:5" x14ac:dyDescent="0.25">
      <c r="A5013">
        <v>-73.013143353029861</v>
      </c>
      <c r="B5013">
        <v>-43.680841667683147</v>
      </c>
      <c r="C5013">
        <v>5012</v>
      </c>
      <c r="E5013" t="s">
        <v>29</v>
      </c>
    </row>
    <row r="5014" spans="1:5" x14ac:dyDescent="0.25">
      <c r="A5014">
        <v>-73.013091483749974</v>
      </c>
      <c r="B5014">
        <v>-43.680843334359118</v>
      </c>
      <c r="C5014">
        <v>5013</v>
      </c>
      <c r="E5014" t="s">
        <v>29</v>
      </c>
    </row>
    <row r="5015" spans="1:5" x14ac:dyDescent="0.25">
      <c r="A5015">
        <v>-73.013038359568171</v>
      </c>
      <c r="B5015">
        <v>-43.680841667692491</v>
      </c>
      <c r="C5015">
        <v>5014</v>
      </c>
      <c r="E5015" t="s">
        <v>29</v>
      </c>
    </row>
    <row r="5016" spans="1:5" x14ac:dyDescent="0.25">
      <c r="A5016">
        <v>-73.012935039309056</v>
      </c>
      <c r="B5016">
        <v>-43.68084666771086</v>
      </c>
      <c r="C5016">
        <v>5015</v>
      </c>
      <c r="E5016" t="s">
        <v>29</v>
      </c>
    </row>
    <row r="5017" spans="1:5" x14ac:dyDescent="0.25">
      <c r="A5017">
        <v>-73.012881496826608</v>
      </c>
      <c r="B5017">
        <v>-43.680850001057763</v>
      </c>
      <c r="C5017">
        <v>5016</v>
      </c>
      <c r="E5017" t="s">
        <v>29</v>
      </c>
    </row>
    <row r="5018" spans="1:5" x14ac:dyDescent="0.25">
      <c r="A5018">
        <v>-73.012831719049956</v>
      </c>
      <c r="B5018">
        <v>-43.680853334404482</v>
      </c>
      <c r="C5018">
        <v>5017</v>
      </c>
      <c r="E5018" t="s">
        <v>29</v>
      </c>
    </row>
    <row r="5019" spans="1:5" x14ac:dyDescent="0.25">
      <c r="A5019">
        <v>-73.012779849770084</v>
      </c>
      <c r="B5019">
        <v>-43.680856667751023</v>
      </c>
      <c r="C5019">
        <v>5018</v>
      </c>
      <c r="E5019" t="s">
        <v>29</v>
      </c>
    </row>
    <row r="5020" spans="1:5" x14ac:dyDescent="0.25">
      <c r="A5020">
        <v>-73.012676529510955</v>
      </c>
      <c r="B5020">
        <v>-43.680860001097358</v>
      </c>
      <c r="C5020">
        <v>5019</v>
      </c>
      <c r="E5020" t="s">
        <v>29</v>
      </c>
    </row>
    <row r="5021" spans="1:5" x14ac:dyDescent="0.25">
      <c r="A5021">
        <v>-73.012625078531741</v>
      </c>
      <c r="B5021">
        <v>-43.680863334443522</v>
      </c>
      <c r="C5021">
        <v>5020</v>
      </c>
      <c r="E5021" t="s">
        <v>29</v>
      </c>
    </row>
    <row r="5022" spans="1:5" x14ac:dyDescent="0.25">
      <c r="A5022">
        <v>-73.01257488245443</v>
      </c>
      <c r="B5022">
        <v>-43.68086500111886</v>
      </c>
      <c r="C5022">
        <v>5021</v>
      </c>
      <c r="E5022" t="s">
        <v>29</v>
      </c>
    </row>
    <row r="5023" spans="1:5" x14ac:dyDescent="0.25">
      <c r="A5023">
        <v>-73.012471562195316</v>
      </c>
      <c r="B5023">
        <v>-43.68087000113529</v>
      </c>
      <c r="C5023">
        <v>5022</v>
      </c>
      <c r="E5023" t="s">
        <v>29</v>
      </c>
    </row>
    <row r="5024" spans="1:5" x14ac:dyDescent="0.25">
      <c r="A5024">
        <v>-73.012421784418677</v>
      </c>
      <c r="B5024">
        <v>-43.68087166781045</v>
      </c>
      <c r="C5024">
        <v>5023</v>
      </c>
      <c r="E5024" t="s">
        <v>29</v>
      </c>
    </row>
    <row r="5025" spans="1:5" x14ac:dyDescent="0.25">
      <c r="A5025">
        <v>-73.012318464159563</v>
      </c>
      <c r="B5025">
        <v>-43.68087666782629</v>
      </c>
      <c r="C5025">
        <v>5024</v>
      </c>
      <c r="E5025" t="s">
        <v>29</v>
      </c>
    </row>
    <row r="5026" spans="1:5" x14ac:dyDescent="0.25">
      <c r="A5026">
        <v>-73.012266594879677</v>
      </c>
      <c r="B5026">
        <v>-43.680881667841732</v>
      </c>
      <c r="C5026">
        <v>5025</v>
      </c>
      <c r="E5026" t="s">
        <v>29</v>
      </c>
    </row>
    <row r="5027" spans="1:5" x14ac:dyDescent="0.25">
      <c r="A5027">
        <v>-73.012215143900448</v>
      </c>
      <c r="B5027">
        <v>-43.680885001186667</v>
      </c>
      <c r="C5027">
        <v>5026</v>
      </c>
      <c r="E5027" t="s">
        <v>29</v>
      </c>
    </row>
    <row r="5028" spans="1:5" x14ac:dyDescent="0.25">
      <c r="A5028">
        <v>-73.012111823641334</v>
      </c>
      <c r="B5028">
        <v>-43.680890001201398</v>
      </c>
      <c r="C5028">
        <v>5027</v>
      </c>
      <c r="E5028" t="s">
        <v>29</v>
      </c>
    </row>
    <row r="5029" spans="1:5" x14ac:dyDescent="0.25">
      <c r="A5029">
        <v>-73.012059954361447</v>
      </c>
      <c r="B5029">
        <v>-43.680891667876018</v>
      </c>
      <c r="C5029">
        <v>5028</v>
      </c>
      <c r="E5029" t="s">
        <v>29</v>
      </c>
    </row>
    <row r="5030" spans="1:5" x14ac:dyDescent="0.25">
      <c r="A5030">
        <v>-73.012010176584809</v>
      </c>
      <c r="B5030">
        <v>-43.680895001220399</v>
      </c>
      <c r="C5030">
        <v>5029</v>
      </c>
      <c r="E5030" t="s">
        <v>29</v>
      </c>
    </row>
    <row r="5031" spans="1:5" x14ac:dyDescent="0.25">
      <c r="A5031">
        <v>-73.011958307304923</v>
      </c>
      <c r="B5031">
        <v>-43.680895001225061</v>
      </c>
      <c r="C5031">
        <v>5030</v>
      </c>
      <c r="E5031" t="s">
        <v>29</v>
      </c>
    </row>
    <row r="5032" spans="1:5" x14ac:dyDescent="0.25">
      <c r="A5032">
        <v>-73.011905183123105</v>
      </c>
      <c r="B5032">
        <v>-43.680896667899518</v>
      </c>
      <c r="C5032">
        <v>5031</v>
      </c>
      <c r="E5032" t="s">
        <v>29</v>
      </c>
    </row>
    <row r="5033" spans="1:5" x14ac:dyDescent="0.25">
      <c r="A5033">
        <v>-73.011805209269156</v>
      </c>
      <c r="B5033">
        <v>-43.680903334582872</v>
      </c>
      <c r="C5033">
        <v>5032</v>
      </c>
      <c r="E5033" t="s">
        <v>29</v>
      </c>
    </row>
    <row r="5034" spans="1:5" x14ac:dyDescent="0.25">
      <c r="A5034">
        <v>-73.011753339989269</v>
      </c>
      <c r="B5034">
        <v>-43.680906667926607</v>
      </c>
      <c r="C5034">
        <v>5033</v>
      </c>
      <c r="E5034" t="s">
        <v>29</v>
      </c>
    </row>
    <row r="5035" spans="1:5" x14ac:dyDescent="0.25">
      <c r="A5035">
        <v>-73.011701470709397</v>
      </c>
      <c r="B5035">
        <v>-43.680910001270163</v>
      </c>
      <c r="C5035">
        <v>5034</v>
      </c>
      <c r="E5035" t="s">
        <v>29</v>
      </c>
    </row>
    <row r="5036" spans="1:5" x14ac:dyDescent="0.25">
      <c r="A5036">
        <v>-73.011599823652844</v>
      </c>
      <c r="B5036">
        <v>-43.680916667952047</v>
      </c>
      <c r="C5036">
        <v>5035</v>
      </c>
      <c r="E5036" t="s">
        <v>29</v>
      </c>
    </row>
    <row r="5037" spans="1:5" x14ac:dyDescent="0.25">
      <c r="A5037">
        <v>-73.011496503393744</v>
      </c>
      <c r="B5037">
        <v>-43.680921667964121</v>
      </c>
      <c r="C5037">
        <v>5036</v>
      </c>
      <c r="E5037" t="s">
        <v>29</v>
      </c>
    </row>
    <row r="5038" spans="1:5" x14ac:dyDescent="0.25">
      <c r="A5038">
        <v>-73.011445052414516</v>
      </c>
      <c r="B5038">
        <v>-43.680923334637818</v>
      </c>
      <c r="C5038">
        <v>5037</v>
      </c>
      <c r="E5038" t="s">
        <v>29</v>
      </c>
    </row>
    <row r="5039" spans="1:5" x14ac:dyDescent="0.25">
      <c r="A5039">
        <v>-73.011393183134629</v>
      </c>
      <c r="B5039">
        <v>-43.680925001311479</v>
      </c>
      <c r="C5039">
        <v>5038</v>
      </c>
      <c r="E5039" t="s">
        <v>29</v>
      </c>
    </row>
    <row r="5040" spans="1:5" x14ac:dyDescent="0.25">
      <c r="A5040">
        <v>-73.011288189672939</v>
      </c>
      <c r="B5040">
        <v>-43.680926667985112</v>
      </c>
      <c r="C5040">
        <v>5039</v>
      </c>
      <c r="E5040" t="s">
        <v>29</v>
      </c>
    </row>
    <row r="5041" spans="1:5" x14ac:dyDescent="0.25">
      <c r="A5041">
        <v>-73.011236738693697</v>
      </c>
      <c r="B5041">
        <v>-43.680930001327532</v>
      </c>
      <c r="C5041">
        <v>5040</v>
      </c>
      <c r="E5041" t="s">
        <v>29</v>
      </c>
    </row>
    <row r="5042" spans="1:5" x14ac:dyDescent="0.25">
      <c r="A5042">
        <v>-73.011184869413825</v>
      </c>
      <c r="B5042">
        <v>-43.680931668001008</v>
      </c>
      <c r="C5042">
        <v>5041</v>
      </c>
      <c r="E5042" t="s">
        <v>29</v>
      </c>
    </row>
    <row r="5043" spans="1:5" x14ac:dyDescent="0.25">
      <c r="A5043">
        <v>-73.011135091637172</v>
      </c>
      <c r="B5043">
        <v>-43.680935001343173</v>
      </c>
      <c r="C5043">
        <v>5042</v>
      </c>
      <c r="E5043" t="s">
        <v>29</v>
      </c>
    </row>
    <row r="5044" spans="1:5" x14ac:dyDescent="0.25">
      <c r="A5044">
        <v>-73.011033444580633</v>
      </c>
      <c r="B5044">
        <v>-43.680938334685109</v>
      </c>
      <c r="C5044">
        <v>5043</v>
      </c>
      <c r="E5044" t="s">
        <v>29</v>
      </c>
    </row>
    <row r="5045" spans="1:5" x14ac:dyDescent="0.25">
      <c r="A5045">
        <v>-73.010984921705898</v>
      </c>
      <c r="B5045">
        <v>-43.680940001358358</v>
      </c>
      <c r="C5045">
        <v>5044</v>
      </c>
      <c r="E5045" t="s">
        <v>29</v>
      </c>
    </row>
    <row r="5046" spans="1:5" x14ac:dyDescent="0.25">
      <c r="A5046">
        <v>-73.01093514392926</v>
      </c>
      <c r="B5046">
        <v>-43.680941668031558</v>
      </c>
      <c r="C5046">
        <v>5045</v>
      </c>
      <c r="E5046" t="s">
        <v>29</v>
      </c>
    </row>
    <row r="5047" spans="1:5" x14ac:dyDescent="0.25">
      <c r="A5047">
        <v>-73.010883274649373</v>
      </c>
      <c r="B5047">
        <v>-43.680943334704729</v>
      </c>
      <c r="C5047">
        <v>5046</v>
      </c>
      <c r="E5047" t="s">
        <v>29</v>
      </c>
    </row>
    <row r="5048" spans="1:5" x14ac:dyDescent="0.25">
      <c r="A5048">
        <v>-73.010776607985107</v>
      </c>
      <c r="B5048">
        <v>-43.680945001377822</v>
      </c>
      <c r="C5048">
        <v>5047</v>
      </c>
      <c r="E5048" t="s">
        <v>29</v>
      </c>
    </row>
    <row r="5049" spans="1:5" x14ac:dyDescent="0.25">
      <c r="A5049">
        <v>-73.010723483803304</v>
      </c>
      <c r="B5049">
        <v>-43.680945001382483</v>
      </c>
      <c r="C5049">
        <v>5048</v>
      </c>
      <c r="E5049" t="s">
        <v>29</v>
      </c>
    </row>
    <row r="5050" spans="1:5" x14ac:dyDescent="0.25">
      <c r="A5050">
        <v>-73.010669941320842</v>
      </c>
      <c r="B5050">
        <v>-43.68094666805554</v>
      </c>
      <c r="C5050">
        <v>5049</v>
      </c>
      <c r="E5050" t="s">
        <v>29</v>
      </c>
    </row>
    <row r="5051" spans="1:5" x14ac:dyDescent="0.25">
      <c r="A5051">
        <v>-73.01056327465659</v>
      </c>
      <c r="B5051">
        <v>-43.680951668065113</v>
      </c>
      <c r="C5051">
        <v>5050</v>
      </c>
      <c r="E5051" t="s">
        <v>29</v>
      </c>
    </row>
    <row r="5052" spans="1:5" x14ac:dyDescent="0.25">
      <c r="A5052">
        <v>-73.010461627600037</v>
      </c>
      <c r="B5052">
        <v>-43.680953334737957</v>
      </c>
      <c r="C5052">
        <v>5051</v>
      </c>
      <c r="E5052" t="s">
        <v>29</v>
      </c>
    </row>
    <row r="5053" spans="1:5" x14ac:dyDescent="0.25">
      <c r="A5053">
        <v>-73.010410176620809</v>
      </c>
      <c r="B5053">
        <v>-43.680953334742632</v>
      </c>
      <c r="C5053">
        <v>5052</v>
      </c>
      <c r="E5053" t="s">
        <v>29</v>
      </c>
    </row>
    <row r="5054" spans="1:5" x14ac:dyDescent="0.25">
      <c r="A5054">
        <v>-73.010359980543498</v>
      </c>
      <c r="B5054">
        <v>-43.680955001415441</v>
      </c>
      <c r="C5054">
        <v>5053</v>
      </c>
      <c r="E5054" t="s">
        <v>29</v>
      </c>
    </row>
    <row r="5055" spans="1:5" x14ac:dyDescent="0.25">
      <c r="A5055">
        <v>-73.010311875969435</v>
      </c>
      <c r="B5055">
        <v>-43.680956668088228</v>
      </c>
      <c r="C5055">
        <v>5054</v>
      </c>
      <c r="E5055" t="s">
        <v>29</v>
      </c>
    </row>
    <row r="5056" spans="1:5" x14ac:dyDescent="0.25">
      <c r="A5056">
        <v>-73.010211483814828</v>
      </c>
      <c r="B5056">
        <v>-43.680961668096948</v>
      </c>
      <c r="C5056">
        <v>5055</v>
      </c>
      <c r="E5056" t="s">
        <v>29</v>
      </c>
    </row>
    <row r="5057" spans="1:5" x14ac:dyDescent="0.25">
      <c r="A5057">
        <v>-73.010160032835586</v>
      </c>
      <c r="B5057">
        <v>-43.680963334769558</v>
      </c>
      <c r="C5057">
        <v>5056</v>
      </c>
      <c r="E5057" t="s">
        <v>29</v>
      </c>
    </row>
    <row r="5058" spans="1:5" x14ac:dyDescent="0.25">
      <c r="A5058">
        <v>-73.010109836758289</v>
      </c>
      <c r="B5058">
        <v>-43.680965001442097</v>
      </c>
      <c r="C5058">
        <v>5057</v>
      </c>
      <c r="E5058" t="s">
        <v>29</v>
      </c>
    </row>
    <row r="5059" spans="1:5" x14ac:dyDescent="0.25">
      <c r="A5059">
        <v>-73.010056712576485</v>
      </c>
      <c r="B5059">
        <v>-43.680966668114579</v>
      </c>
      <c r="C5059">
        <v>5058</v>
      </c>
      <c r="E5059" t="s">
        <v>29</v>
      </c>
    </row>
    <row r="5060" spans="1:5" x14ac:dyDescent="0.25">
      <c r="A5060">
        <v>-73.00995004591222</v>
      </c>
      <c r="B5060">
        <v>-43.68097166812246</v>
      </c>
      <c r="C5060">
        <v>5059</v>
      </c>
      <c r="E5060" t="s">
        <v>29</v>
      </c>
    </row>
    <row r="5061" spans="1:5" x14ac:dyDescent="0.25">
      <c r="A5061">
        <v>-73.009896503429758</v>
      </c>
      <c r="B5061">
        <v>-43.680973334794793</v>
      </c>
      <c r="C5061">
        <v>5060</v>
      </c>
      <c r="E5061" t="s">
        <v>29</v>
      </c>
    </row>
    <row r="5062" spans="1:5" x14ac:dyDescent="0.25">
      <c r="A5062">
        <v>-73.009843379247954</v>
      </c>
      <c r="B5062">
        <v>-43.680973334799447</v>
      </c>
      <c r="C5062">
        <v>5061</v>
      </c>
      <c r="E5062" t="s">
        <v>29</v>
      </c>
    </row>
    <row r="5063" spans="1:5" x14ac:dyDescent="0.25">
      <c r="A5063">
        <v>-73.009793183170643</v>
      </c>
      <c r="B5063">
        <v>-43.680975001471701</v>
      </c>
      <c r="C5063">
        <v>5062</v>
      </c>
      <c r="E5063" t="s">
        <v>29</v>
      </c>
    </row>
    <row r="5064" spans="1:5" x14ac:dyDescent="0.25">
      <c r="A5064">
        <v>-73.009691536114119</v>
      </c>
      <c r="B5064">
        <v>-43.680980001478893</v>
      </c>
      <c r="C5064">
        <v>5063</v>
      </c>
      <c r="E5064" t="s">
        <v>29</v>
      </c>
    </row>
    <row r="5065" spans="1:5" x14ac:dyDescent="0.25">
      <c r="A5065">
        <v>-73.009641758337466</v>
      </c>
      <c r="B5065">
        <v>-43.680985001485659</v>
      </c>
      <c r="C5065">
        <v>5064</v>
      </c>
      <c r="E5065" t="s">
        <v>29</v>
      </c>
    </row>
    <row r="5066" spans="1:5" x14ac:dyDescent="0.25">
      <c r="A5066">
        <v>-73.009593235462745</v>
      </c>
      <c r="B5066">
        <v>-43.680986668157608</v>
      </c>
      <c r="C5066">
        <v>5065</v>
      </c>
      <c r="E5066" t="s">
        <v>29</v>
      </c>
    </row>
    <row r="5067" spans="1:5" x14ac:dyDescent="0.25">
      <c r="A5067">
        <v>-73.009543457686078</v>
      </c>
      <c r="B5067">
        <v>-43.680990001496667</v>
      </c>
      <c r="C5067">
        <v>5066</v>
      </c>
      <c r="E5067" t="s">
        <v>29</v>
      </c>
    </row>
    <row r="5068" spans="1:5" x14ac:dyDescent="0.25">
      <c r="A5068">
        <v>-73.009438464224388</v>
      </c>
      <c r="B5068">
        <v>-43.680996668169577</v>
      </c>
      <c r="C5068">
        <v>5067</v>
      </c>
      <c r="E5068" t="s">
        <v>29</v>
      </c>
    </row>
    <row r="5069" spans="1:5" x14ac:dyDescent="0.25">
      <c r="A5069">
        <v>-73.009386594944502</v>
      </c>
      <c r="B5069">
        <v>-43.681000001508103</v>
      </c>
      <c r="C5069">
        <v>5068</v>
      </c>
      <c r="E5069" t="s">
        <v>29</v>
      </c>
    </row>
    <row r="5070" spans="1:5" x14ac:dyDescent="0.25">
      <c r="A5070">
        <v>-73.009283274685401</v>
      </c>
      <c r="B5070">
        <v>-43.68100333484643</v>
      </c>
      <c r="C5070">
        <v>5069</v>
      </c>
      <c r="E5070" t="s">
        <v>29</v>
      </c>
    </row>
    <row r="5071" spans="1:5" x14ac:dyDescent="0.25">
      <c r="A5071">
        <v>-73.009231823706173</v>
      </c>
      <c r="B5071">
        <v>-43.681003334851077</v>
      </c>
      <c r="C5071">
        <v>5070</v>
      </c>
      <c r="E5071" t="s">
        <v>29</v>
      </c>
    </row>
    <row r="5072" spans="1:5" x14ac:dyDescent="0.25">
      <c r="A5072">
        <v>-73.009130176649634</v>
      </c>
      <c r="B5072">
        <v>-43.681008334855889</v>
      </c>
      <c r="C5072">
        <v>5071</v>
      </c>
      <c r="E5072" t="s">
        <v>29</v>
      </c>
    </row>
    <row r="5073" spans="1:5" x14ac:dyDescent="0.25">
      <c r="A5073">
        <v>-73.009078307369748</v>
      </c>
      <c r="B5073">
        <v>-43.681013334860289</v>
      </c>
      <c r="C5073">
        <v>5072</v>
      </c>
      <c r="E5073" t="s">
        <v>29</v>
      </c>
    </row>
    <row r="5074" spans="1:5" x14ac:dyDescent="0.25">
      <c r="A5074">
        <v>-73.00902852959311</v>
      </c>
      <c r="B5074">
        <v>-43.681016668197877</v>
      </c>
      <c r="C5074">
        <v>5073</v>
      </c>
      <c r="E5074" t="s">
        <v>29</v>
      </c>
    </row>
    <row r="5075" spans="1:5" x14ac:dyDescent="0.25">
      <c r="A5075">
        <v>-73.008926464235913</v>
      </c>
      <c r="B5075">
        <v>-43.68102333486781</v>
      </c>
      <c r="C5075">
        <v>5074</v>
      </c>
      <c r="E5075" t="s">
        <v>29</v>
      </c>
    </row>
    <row r="5076" spans="1:5" x14ac:dyDescent="0.25">
      <c r="A5076">
        <v>-73.008824817179388</v>
      </c>
      <c r="B5076">
        <v>-43.681028334870931</v>
      </c>
      <c r="C5076">
        <v>5075</v>
      </c>
      <c r="E5076" t="s">
        <v>29</v>
      </c>
    </row>
    <row r="5077" spans="1:5" x14ac:dyDescent="0.25">
      <c r="A5077">
        <v>-73.008773366200145</v>
      </c>
      <c r="B5077">
        <v>-43.681028334875577</v>
      </c>
      <c r="C5077">
        <v>5076</v>
      </c>
      <c r="E5077" t="s">
        <v>29</v>
      </c>
    </row>
    <row r="5078" spans="1:5" x14ac:dyDescent="0.25">
      <c r="A5078">
        <v>-73.008721496920259</v>
      </c>
      <c r="B5078">
        <v>-43.681031668212327</v>
      </c>
      <c r="C5078">
        <v>5077</v>
      </c>
      <c r="E5078" t="s">
        <v>29</v>
      </c>
    </row>
    <row r="5079" spans="1:5" x14ac:dyDescent="0.25">
      <c r="A5079">
        <v>-73.008618176661159</v>
      </c>
      <c r="B5079">
        <v>-43.681036668214773</v>
      </c>
      <c r="C5079">
        <v>5078</v>
      </c>
      <c r="E5079" t="s">
        <v>29</v>
      </c>
    </row>
    <row r="5080" spans="1:5" x14ac:dyDescent="0.25">
      <c r="A5080">
        <v>-73.008565052479355</v>
      </c>
      <c r="B5080">
        <v>-43.68104000155104</v>
      </c>
      <c r="C5080">
        <v>5079</v>
      </c>
      <c r="E5080" t="s">
        <v>29</v>
      </c>
    </row>
    <row r="5081" spans="1:5" x14ac:dyDescent="0.25">
      <c r="A5081">
        <v>-73.008513183199469</v>
      </c>
      <c r="B5081">
        <v>-43.681043334887129</v>
      </c>
      <c r="C5081">
        <v>5080</v>
      </c>
      <c r="E5081" t="s">
        <v>29</v>
      </c>
    </row>
    <row r="5082" spans="1:5" x14ac:dyDescent="0.25">
      <c r="A5082">
        <v>-73.008414882548095</v>
      </c>
      <c r="B5082">
        <v>-43.681050001554077</v>
      </c>
      <c r="C5082">
        <v>5081</v>
      </c>
      <c r="E5082" t="s">
        <v>29</v>
      </c>
    </row>
    <row r="5083" spans="1:5" x14ac:dyDescent="0.25">
      <c r="A5083">
        <v>-73.008313235491556</v>
      </c>
      <c r="B5083">
        <v>-43.681055001554959</v>
      </c>
      <c r="C5083">
        <v>5082</v>
      </c>
      <c r="E5083" t="s">
        <v>29</v>
      </c>
    </row>
    <row r="5084" spans="1:5" x14ac:dyDescent="0.25">
      <c r="A5084">
        <v>-73.008214934840183</v>
      </c>
      <c r="B5084">
        <v>-43.681056668224947</v>
      </c>
      <c r="C5084">
        <v>5083</v>
      </c>
      <c r="E5084" t="s">
        <v>29</v>
      </c>
    </row>
    <row r="5085" spans="1:5" x14ac:dyDescent="0.25">
      <c r="A5085">
        <v>-73.008165157063516</v>
      </c>
      <c r="B5085">
        <v>-43.681056668229608</v>
      </c>
      <c r="C5085">
        <v>5084</v>
      </c>
      <c r="E5085" t="s">
        <v>29</v>
      </c>
    </row>
    <row r="5086" spans="1:5" x14ac:dyDescent="0.25">
      <c r="A5086">
        <v>-73.008061836804416</v>
      </c>
      <c r="B5086">
        <v>-43.681058334899546</v>
      </c>
      <c r="C5086">
        <v>5085</v>
      </c>
      <c r="E5086" t="s">
        <v>29</v>
      </c>
    </row>
    <row r="5087" spans="1:5" x14ac:dyDescent="0.25">
      <c r="A5087">
        <v>-73.007958516545301</v>
      </c>
      <c r="B5087">
        <v>-43.681063334899719</v>
      </c>
      <c r="C5087">
        <v>5086</v>
      </c>
      <c r="E5087" t="s">
        <v>29</v>
      </c>
    </row>
    <row r="5088" spans="1:5" x14ac:dyDescent="0.25">
      <c r="A5088">
        <v>-73.007906647265415</v>
      </c>
      <c r="B5088">
        <v>-43.681065001569493</v>
      </c>
      <c r="C5088">
        <v>5087</v>
      </c>
      <c r="E5088" t="s">
        <v>29</v>
      </c>
    </row>
    <row r="5089" spans="1:5" x14ac:dyDescent="0.25">
      <c r="A5089">
        <v>-73.007853523083611</v>
      </c>
      <c r="B5089">
        <v>-43.681068334904168</v>
      </c>
      <c r="C5089">
        <v>5088</v>
      </c>
      <c r="E5089" t="s">
        <v>29</v>
      </c>
    </row>
    <row r="5090" spans="1:5" x14ac:dyDescent="0.25">
      <c r="A5090">
        <v>-73.007751876027086</v>
      </c>
      <c r="B5090">
        <v>-43.681071668238673</v>
      </c>
      <c r="C5090">
        <v>5089</v>
      </c>
      <c r="E5090" t="s">
        <v>29</v>
      </c>
    </row>
    <row r="5091" spans="1:5" x14ac:dyDescent="0.25">
      <c r="A5091">
        <v>-73.00770167994979</v>
      </c>
      <c r="B5091">
        <v>-43.681073334908177</v>
      </c>
      <c r="C5091">
        <v>5090</v>
      </c>
      <c r="E5091" t="s">
        <v>29</v>
      </c>
    </row>
    <row r="5092" spans="1:5" x14ac:dyDescent="0.25">
      <c r="A5092">
        <v>-73.007651483872493</v>
      </c>
      <c r="B5092">
        <v>-43.681073334912867</v>
      </c>
      <c r="C5092">
        <v>5091</v>
      </c>
      <c r="E5092" t="s">
        <v>29</v>
      </c>
    </row>
    <row r="5093" spans="1:5" x14ac:dyDescent="0.25">
      <c r="A5093">
        <v>-73.007601706095826</v>
      </c>
      <c r="B5093">
        <v>-43.681073334917521</v>
      </c>
      <c r="C5093">
        <v>5092</v>
      </c>
      <c r="E5093" t="s">
        <v>29</v>
      </c>
    </row>
    <row r="5094" spans="1:5" x14ac:dyDescent="0.25">
      <c r="A5094">
        <v>-73.007501732241863</v>
      </c>
      <c r="B5094">
        <v>-43.681076668251748</v>
      </c>
      <c r="C5094">
        <v>5093</v>
      </c>
      <c r="E5094" t="s">
        <v>29</v>
      </c>
    </row>
    <row r="5095" spans="1:5" x14ac:dyDescent="0.25">
      <c r="A5095">
        <v>-73.007451536164581</v>
      </c>
      <c r="B5095">
        <v>-43.681080001585777</v>
      </c>
      <c r="C5095">
        <v>5094</v>
      </c>
      <c r="E5095" t="s">
        <v>29</v>
      </c>
    </row>
    <row r="5096" spans="1:5" x14ac:dyDescent="0.25">
      <c r="A5096">
        <v>-73.007400085185353</v>
      </c>
      <c r="B5096">
        <v>-43.681081668255047</v>
      </c>
      <c r="C5096">
        <v>5095</v>
      </c>
      <c r="E5096" t="s">
        <v>29</v>
      </c>
    </row>
    <row r="5097" spans="1:5" x14ac:dyDescent="0.25">
      <c r="A5097">
        <v>-73.007348215905452</v>
      </c>
      <c r="B5097">
        <v>-43.681085001588833</v>
      </c>
      <c r="C5097">
        <v>5096</v>
      </c>
      <c r="E5097" t="s">
        <v>29</v>
      </c>
    </row>
    <row r="5098" spans="1:5" x14ac:dyDescent="0.25">
      <c r="A5098">
        <v>-73.007295091723648</v>
      </c>
      <c r="B5098">
        <v>-43.681086668257947</v>
      </c>
      <c r="C5098">
        <v>5097</v>
      </c>
      <c r="E5098" t="s">
        <v>29</v>
      </c>
    </row>
    <row r="5099" spans="1:5" x14ac:dyDescent="0.25">
      <c r="A5099">
        <v>-73.007241549241201</v>
      </c>
      <c r="B5099">
        <v>-43.681088334927047</v>
      </c>
      <c r="C5099">
        <v>5098</v>
      </c>
      <c r="E5099" t="s">
        <v>29</v>
      </c>
    </row>
    <row r="5100" spans="1:5" x14ac:dyDescent="0.25">
      <c r="A5100">
        <v>-73.007138228982086</v>
      </c>
      <c r="B5100">
        <v>-43.681088334931701</v>
      </c>
      <c r="C5100">
        <v>5099</v>
      </c>
      <c r="E5100" t="s">
        <v>29</v>
      </c>
    </row>
    <row r="5101" spans="1:5" x14ac:dyDescent="0.25">
      <c r="A5101">
        <v>-73.007086778002844</v>
      </c>
      <c r="B5101">
        <v>-43.681088334936362</v>
      </c>
      <c r="C5101">
        <v>5100</v>
      </c>
      <c r="E5101" t="s">
        <v>29</v>
      </c>
    </row>
    <row r="5102" spans="1:5" x14ac:dyDescent="0.25">
      <c r="A5102">
        <v>-73.006983457743743</v>
      </c>
      <c r="B5102">
        <v>-43.681091668269737</v>
      </c>
      <c r="C5102">
        <v>5101</v>
      </c>
      <c r="E5102" t="s">
        <v>29</v>
      </c>
    </row>
    <row r="5103" spans="1:5" x14ac:dyDescent="0.25">
      <c r="A5103">
        <v>-73.006983333333338</v>
      </c>
      <c r="B5103">
        <v>-43.681091666630259</v>
      </c>
      <c r="C5103">
        <v>5102</v>
      </c>
      <c r="E5103" t="s">
        <v>29</v>
      </c>
    </row>
    <row r="5104" spans="1:5" x14ac:dyDescent="0.25">
      <c r="A5104">
        <v>-73.006933137256041</v>
      </c>
      <c r="B5104">
        <v>-43.681093274482052</v>
      </c>
      <c r="C5104">
        <v>5103</v>
      </c>
      <c r="E5104" t="s">
        <v>29</v>
      </c>
    </row>
    <row r="5105" spans="1:5" x14ac:dyDescent="0.25">
      <c r="A5105">
        <v>-73.006831490199502</v>
      </c>
      <c r="B5105">
        <v>-43.681099941155082</v>
      </c>
      <c r="C5105">
        <v>5104</v>
      </c>
      <c r="E5105" t="s">
        <v>29</v>
      </c>
    </row>
    <row r="5106" spans="1:5" x14ac:dyDescent="0.25">
      <c r="A5106">
        <v>-73.006728169940388</v>
      </c>
      <c r="B5106">
        <v>-43.68110331371161</v>
      </c>
      <c r="C5106">
        <v>5105</v>
      </c>
      <c r="E5106" t="s">
        <v>29</v>
      </c>
    </row>
    <row r="5107" spans="1:5" x14ac:dyDescent="0.25">
      <c r="A5107">
        <v>-73.006678392163749</v>
      </c>
      <c r="B5107">
        <v>-43.68110327450519</v>
      </c>
      <c r="C5107">
        <v>5106</v>
      </c>
      <c r="E5107" t="s">
        <v>29</v>
      </c>
    </row>
    <row r="5108" spans="1:5" x14ac:dyDescent="0.25">
      <c r="A5108">
        <v>-73.006573398702059</v>
      </c>
      <c r="B5108">
        <v>-43.68110500000364</v>
      </c>
      <c r="C5108">
        <v>5107</v>
      </c>
      <c r="E5108" t="s">
        <v>29</v>
      </c>
    </row>
    <row r="5109" spans="1:5" x14ac:dyDescent="0.25">
      <c r="A5109">
        <v>-73.006470078442945</v>
      </c>
      <c r="B5109">
        <v>-43.681106607855099</v>
      </c>
      <c r="C5109">
        <v>5108</v>
      </c>
      <c r="E5109" t="s">
        <v>29</v>
      </c>
    </row>
    <row r="5110" spans="1:5" x14ac:dyDescent="0.25">
      <c r="A5110">
        <v>-73.006418209163073</v>
      </c>
      <c r="B5110">
        <v>-43.681108333353457</v>
      </c>
      <c r="C5110">
        <v>5109</v>
      </c>
      <c r="E5110" t="s">
        <v>29</v>
      </c>
    </row>
    <row r="5111" spans="1:5" x14ac:dyDescent="0.25">
      <c r="A5111">
        <v>-73.006366758183816</v>
      </c>
      <c r="B5111">
        <v>-43.681109941204802</v>
      </c>
      <c r="C5111">
        <v>5110</v>
      </c>
      <c r="E5111" t="s">
        <v>29</v>
      </c>
    </row>
    <row r="5112" spans="1:5" x14ac:dyDescent="0.25">
      <c r="A5112">
        <v>-73.006316562106534</v>
      </c>
      <c r="B5112">
        <v>-43.681111666703089</v>
      </c>
      <c r="C5112">
        <v>5111</v>
      </c>
      <c r="E5112" t="s">
        <v>29</v>
      </c>
    </row>
    <row r="5113" spans="1:5" x14ac:dyDescent="0.25">
      <c r="A5113">
        <v>-73.006265111127306</v>
      </c>
      <c r="B5113">
        <v>-43.681115039258948</v>
      </c>
      <c r="C5113">
        <v>5112</v>
      </c>
      <c r="E5113" t="s">
        <v>29</v>
      </c>
    </row>
    <row r="5114" spans="1:5" x14ac:dyDescent="0.25">
      <c r="A5114">
        <v>-73.006160117665601</v>
      </c>
      <c r="B5114">
        <v>-43.681119941225141</v>
      </c>
      <c r="C5114">
        <v>5113</v>
      </c>
      <c r="E5114" t="s">
        <v>29</v>
      </c>
    </row>
    <row r="5115" spans="1:5" x14ac:dyDescent="0.25">
      <c r="A5115">
        <v>-73.006108248385729</v>
      </c>
      <c r="B5115">
        <v>-43.681120019665677</v>
      </c>
      <c r="C5115">
        <v>5114</v>
      </c>
      <c r="E5115" t="s">
        <v>29</v>
      </c>
    </row>
    <row r="5116" spans="1:5" x14ac:dyDescent="0.25">
      <c r="A5116">
        <v>-73.00600660132919</v>
      </c>
      <c r="B5116">
        <v>-43.681121627516703</v>
      </c>
      <c r="C5116">
        <v>5115</v>
      </c>
      <c r="E5116" t="s">
        <v>29</v>
      </c>
    </row>
    <row r="5117" spans="1:5" x14ac:dyDescent="0.25">
      <c r="A5117">
        <v>-73.005903281070076</v>
      </c>
      <c r="B5117">
        <v>-43.681125000071987</v>
      </c>
      <c r="C5117">
        <v>5116</v>
      </c>
      <c r="E5117" t="s">
        <v>29</v>
      </c>
    </row>
    <row r="5118" spans="1:5" x14ac:dyDescent="0.25">
      <c r="A5118">
        <v>-73.005801634013551</v>
      </c>
      <c r="B5118">
        <v>-43.681130019684304</v>
      </c>
      <c r="C5118">
        <v>5117</v>
      </c>
      <c r="E5118" t="s">
        <v>29</v>
      </c>
    </row>
    <row r="5119" spans="1:5" x14ac:dyDescent="0.25">
      <c r="A5119">
        <v>-73.005751856236898</v>
      </c>
      <c r="B5119">
        <v>-43.681131627535073</v>
      </c>
      <c r="C5119">
        <v>5118</v>
      </c>
      <c r="E5119" t="s">
        <v>29</v>
      </c>
    </row>
    <row r="5120" spans="1:5" x14ac:dyDescent="0.25">
      <c r="A5120">
        <v>-73.005648535977784</v>
      </c>
      <c r="B5120">
        <v>-43.681135000089782</v>
      </c>
      <c r="C5120">
        <v>5119</v>
      </c>
      <c r="E5120" t="s">
        <v>29</v>
      </c>
    </row>
    <row r="5121" spans="1:5" x14ac:dyDescent="0.25">
      <c r="A5121">
        <v>-73.005596666697897</v>
      </c>
      <c r="B5121">
        <v>-43.68113837264432</v>
      </c>
      <c r="C5121">
        <v>5120</v>
      </c>
      <c r="E5121" t="s">
        <v>29</v>
      </c>
    </row>
    <row r="5122" spans="1:5" x14ac:dyDescent="0.25">
      <c r="A5122">
        <v>-73.005544797418025</v>
      </c>
      <c r="B5122">
        <v>-43.681139980494841</v>
      </c>
      <c r="C5122">
        <v>5121</v>
      </c>
      <c r="E5122" t="s">
        <v>29</v>
      </c>
    </row>
    <row r="5123" spans="1:5" x14ac:dyDescent="0.25">
      <c r="A5123">
        <v>-73.005493346438783</v>
      </c>
      <c r="B5123">
        <v>-43.681141705992239</v>
      </c>
      <c r="C5123">
        <v>5122</v>
      </c>
      <c r="E5123" t="s">
        <v>29</v>
      </c>
    </row>
    <row r="5124" spans="1:5" x14ac:dyDescent="0.25">
      <c r="A5124">
        <v>-73.005439803956335</v>
      </c>
      <c r="B5124">
        <v>-43.681143313842703</v>
      </c>
      <c r="C5124">
        <v>5123</v>
      </c>
      <c r="E5124" t="s">
        <v>29</v>
      </c>
    </row>
    <row r="5125" spans="1:5" x14ac:dyDescent="0.25">
      <c r="A5125">
        <v>-73.005388352977093</v>
      </c>
      <c r="B5125">
        <v>-43.681146686396758</v>
      </c>
      <c r="C5125">
        <v>5124</v>
      </c>
      <c r="E5125" t="s">
        <v>29</v>
      </c>
    </row>
    <row r="5126" spans="1:5" x14ac:dyDescent="0.25">
      <c r="A5126">
        <v>-73.005285032717993</v>
      </c>
      <c r="B5126">
        <v>-43.681153353063792</v>
      </c>
      <c r="C5126">
        <v>5125</v>
      </c>
      <c r="E5126" t="s">
        <v>29</v>
      </c>
    </row>
    <row r="5127" spans="1:5" x14ac:dyDescent="0.25">
      <c r="A5127">
        <v>-73.005233163438106</v>
      </c>
      <c r="B5127">
        <v>-43.681156607970401</v>
      </c>
      <c r="C5127">
        <v>5126</v>
      </c>
      <c r="E5127" t="s">
        <v>29</v>
      </c>
    </row>
    <row r="5128" spans="1:5" x14ac:dyDescent="0.25">
      <c r="A5128">
        <v>-73.005183385661454</v>
      </c>
      <c r="B5128">
        <v>-43.681159980523717</v>
      </c>
      <c r="C5128">
        <v>5127</v>
      </c>
      <c r="E5128" t="s">
        <v>29</v>
      </c>
    </row>
    <row r="5129" spans="1:5" x14ac:dyDescent="0.25">
      <c r="A5129">
        <v>-73.005133189584157</v>
      </c>
      <c r="B5129">
        <v>-43.681161706020539</v>
      </c>
      <c r="C5129">
        <v>5128</v>
      </c>
      <c r="E5129" t="s">
        <v>29</v>
      </c>
    </row>
    <row r="5130" spans="1:5" x14ac:dyDescent="0.25">
      <c r="A5130">
        <v>-73.005033215730194</v>
      </c>
      <c r="B5130">
        <v>-43.681164960926687</v>
      </c>
      <c r="C5130">
        <v>5129</v>
      </c>
      <c r="E5130" t="s">
        <v>29</v>
      </c>
    </row>
    <row r="5131" spans="1:5" x14ac:dyDescent="0.25">
      <c r="A5131">
        <v>-73.004931568673655</v>
      </c>
      <c r="B5131">
        <v>-43.681169980535621</v>
      </c>
      <c r="C5131">
        <v>5130</v>
      </c>
      <c r="E5131" t="s">
        <v>29</v>
      </c>
    </row>
    <row r="5132" spans="1:5" x14ac:dyDescent="0.25">
      <c r="A5132">
        <v>-73.004880117694427</v>
      </c>
      <c r="B5132">
        <v>-43.681171706032181</v>
      </c>
      <c r="C5132">
        <v>5131</v>
      </c>
      <c r="E5132" t="s">
        <v>29</v>
      </c>
    </row>
    <row r="5133" spans="1:5" x14ac:dyDescent="0.25">
      <c r="A5133">
        <v>-73.004826575211965</v>
      </c>
      <c r="B5133">
        <v>-43.6811733138818</v>
      </c>
      <c r="C5133">
        <v>5132</v>
      </c>
      <c r="E5133" t="s">
        <v>29</v>
      </c>
    </row>
    <row r="5134" spans="1:5" x14ac:dyDescent="0.25">
      <c r="A5134">
        <v>-73.004775124232737</v>
      </c>
      <c r="B5134">
        <v>-43.68117503937826</v>
      </c>
      <c r="C5134">
        <v>5133</v>
      </c>
      <c r="E5134" t="s">
        <v>29</v>
      </c>
    </row>
    <row r="5135" spans="1:5" x14ac:dyDescent="0.25">
      <c r="A5135">
        <v>-73.004668457568471</v>
      </c>
      <c r="B5135">
        <v>-43.681179941339487</v>
      </c>
      <c r="C5135">
        <v>5134</v>
      </c>
      <c r="E5135" t="s">
        <v>29</v>
      </c>
    </row>
    <row r="5136" spans="1:5" x14ac:dyDescent="0.25">
      <c r="A5136">
        <v>-73.004618261491174</v>
      </c>
      <c r="B5136">
        <v>-43.681181666835762</v>
      </c>
      <c r="C5136">
        <v>5135</v>
      </c>
      <c r="E5136" t="s">
        <v>29</v>
      </c>
    </row>
    <row r="5137" spans="1:5" x14ac:dyDescent="0.25">
      <c r="A5137">
        <v>-73.004568483714522</v>
      </c>
      <c r="B5137">
        <v>-43.681181627629392</v>
      </c>
      <c r="C5137">
        <v>5136</v>
      </c>
      <c r="E5137" t="s">
        <v>29</v>
      </c>
    </row>
    <row r="5138" spans="1:5" x14ac:dyDescent="0.25">
      <c r="A5138">
        <v>-73.004518287637211</v>
      </c>
      <c r="B5138">
        <v>-43.68118335312559</v>
      </c>
      <c r="C5138">
        <v>5137</v>
      </c>
      <c r="E5138" t="s">
        <v>29</v>
      </c>
    </row>
    <row r="5139" spans="1:5" x14ac:dyDescent="0.25">
      <c r="A5139">
        <v>-73.004421660188413</v>
      </c>
      <c r="B5139">
        <v>-43.68118331391922</v>
      </c>
      <c r="C5139">
        <v>5138</v>
      </c>
      <c r="E5139" t="s">
        <v>29</v>
      </c>
    </row>
    <row r="5140" spans="1:5" x14ac:dyDescent="0.25">
      <c r="A5140">
        <v>-73.004373137313678</v>
      </c>
      <c r="B5140">
        <v>-43.681181627657118</v>
      </c>
      <c r="C5140">
        <v>5139</v>
      </c>
      <c r="E5140" t="s">
        <v>29</v>
      </c>
    </row>
    <row r="5141" spans="1:5" x14ac:dyDescent="0.25">
      <c r="A5141">
        <v>-73.00432335953704</v>
      </c>
      <c r="B5141">
        <v>-43.681181706097583</v>
      </c>
      <c r="C5141">
        <v>5140</v>
      </c>
      <c r="E5141" t="s">
        <v>29</v>
      </c>
    </row>
    <row r="5142" spans="1:5" x14ac:dyDescent="0.25">
      <c r="A5142">
        <v>-73.004271490257153</v>
      </c>
      <c r="B5142">
        <v>-43.681181666891192</v>
      </c>
      <c r="C5142">
        <v>5141</v>
      </c>
      <c r="E5142" t="s">
        <v>29</v>
      </c>
    </row>
    <row r="5143" spans="1:5" x14ac:dyDescent="0.25">
      <c r="A5143">
        <v>-73.004220039277911</v>
      </c>
      <c r="B5143">
        <v>-43.681178333573229</v>
      </c>
      <c r="C5143">
        <v>5142</v>
      </c>
      <c r="E5143" t="s">
        <v>29</v>
      </c>
    </row>
    <row r="5144" spans="1:5" x14ac:dyDescent="0.25">
      <c r="A5144">
        <v>-73.004169843200614</v>
      </c>
      <c r="B5144">
        <v>-43.681173353199092</v>
      </c>
      <c r="C5144">
        <v>5143</v>
      </c>
      <c r="E5144" t="s">
        <v>29</v>
      </c>
    </row>
    <row r="5145" spans="1:5" x14ac:dyDescent="0.25">
      <c r="A5145">
        <v>-73.004069869346651</v>
      </c>
      <c r="B5145">
        <v>-43.68115496108026</v>
      </c>
      <c r="C5145">
        <v>5144</v>
      </c>
      <c r="E5145" t="s">
        <v>29</v>
      </c>
    </row>
    <row r="5146" spans="1:5" x14ac:dyDescent="0.25">
      <c r="A5146">
        <v>-73.004023437975164</v>
      </c>
      <c r="B5146">
        <v>-43.681145039534073</v>
      </c>
      <c r="C5146">
        <v>5145</v>
      </c>
      <c r="E5146" t="s">
        <v>29</v>
      </c>
    </row>
    <row r="5147" spans="1:5" x14ac:dyDescent="0.25">
      <c r="A5147">
        <v>-73.00397658830299</v>
      </c>
      <c r="B5147">
        <v>-43.681135000339268</v>
      </c>
      <c r="C5147">
        <v>5146</v>
      </c>
      <c r="E5147" t="s">
        <v>29</v>
      </c>
    </row>
    <row r="5148" spans="1:5" x14ac:dyDescent="0.25">
      <c r="A5148">
        <v>-73.003930156931503</v>
      </c>
      <c r="B5148">
        <v>-43.68112331408544</v>
      </c>
      <c r="C5148">
        <v>5147</v>
      </c>
      <c r="E5148" t="s">
        <v>29</v>
      </c>
    </row>
    <row r="5149" spans="1:5" x14ac:dyDescent="0.25">
      <c r="A5149">
        <v>-73.003841477194939</v>
      </c>
      <c r="B5149">
        <v>-43.681103274893267</v>
      </c>
      <c r="C5149">
        <v>5148</v>
      </c>
      <c r="E5149" t="s">
        <v>29</v>
      </c>
    </row>
    <row r="5150" spans="1:5" x14ac:dyDescent="0.25">
      <c r="A5150">
        <v>-73.003795045823423</v>
      </c>
      <c r="B5150">
        <v>-43.681093353338447</v>
      </c>
      <c r="C5150">
        <v>5149</v>
      </c>
      <c r="E5150" t="s">
        <v>29</v>
      </c>
    </row>
    <row r="5151" spans="1:5" x14ac:dyDescent="0.25">
      <c r="A5151">
        <v>-73.003700091577201</v>
      </c>
      <c r="B5151">
        <v>-43.681071667077447</v>
      </c>
      <c r="C5151">
        <v>5150</v>
      </c>
      <c r="E5151" t="s">
        <v>29</v>
      </c>
    </row>
    <row r="5152" spans="1:5" x14ac:dyDescent="0.25">
      <c r="A5152">
        <v>-73.003651568702466</v>
      </c>
      <c r="B5152">
        <v>-43.681059980811213</v>
      </c>
      <c r="C5152">
        <v>5151</v>
      </c>
      <c r="E5152" t="s">
        <v>29</v>
      </c>
    </row>
    <row r="5153" spans="1:5" x14ac:dyDescent="0.25">
      <c r="A5153">
        <v>-73.003556614456244</v>
      </c>
      <c r="B5153">
        <v>-43.681036647478273</v>
      </c>
      <c r="C5153">
        <v>5152</v>
      </c>
      <c r="E5153" t="s">
        <v>29</v>
      </c>
    </row>
    <row r="5154" spans="1:5" x14ac:dyDescent="0.25">
      <c r="A5154">
        <v>-73.003510183084742</v>
      </c>
      <c r="B5154">
        <v>-43.681021667084863</v>
      </c>
      <c r="C5154">
        <v>5153</v>
      </c>
      <c r="E5154" t="s">
        <v>29</v>
      </c>
    </row>
    <row r="5155" spans="1:5" x14ac:dyDescent="0.25">
      <c r="A5155">
        <v>-73.003465006615173</v>
      </c>
      <c r="B5155">
        <v>-43.681008333748302</v>
      </c>
      <c r="C5155">
        <v>5154</v>
      </c>
      <c r="E5155" t="s">
        <v>29</v>
      </c>
    </row>
    <row r="5156" spans="1:5" x14ac:dyDescent="0.25">
      <c r="A5156">
        <v>-73.003418156943027</v>
      </c>
      <c r="B5156">
        <v>-43.680996647469613</v>
      </c>
      <c r="C5156">
        <v>5155</v>
      </c>
      <c r="E5156" t="s">
        <v>29</v>
      </c>
    </row>
    <row r="5157" spans="1:5" x14ac:dyDescent="0.25">
      <c r="A5157">
        <v>-73.003326549101942</v>
      </c>
      <c r="B5157">
        <v>-43.680973314111903</v>
      </c>
      <c r="C5157">
        <v>5156</v>
      </c>
      <c r="E5157" t="s">
        <v>29</v>
      </c>
    </row>
    <row r="5158" spans="1:5" x14ac:dyDescent="0.25">
      <c r="A5158">
        <v>-73.003233268058295</v>
      </c>
      <c r="B5158">
        <v>-43.680951627807168</v>
      </c>
      <c r="C5158">
        <v>5157</v>
      </c>
      <c r="E5158" t="s">
        <v>29</v>
      </c>
    </row>
    <row r="5159" spans="1:5" x14ac:dyDescent="0.25">
      <c r="A5159">
        <v>-73.003136640609497</v>
      </c>
      <c r="B5159">
        <v>-43.680933353267243</v>
      </c>
      <c r="C5159">
        <v>5158</v>
      </c>
      <c r="E5159" t="s">
        <v>29</v>
      </c>
    </row>
    <row r="5160" spans="1:5" x14ac:dyDescent="0.25">
      <c r="A5160">
        <v>-73.003043359565837</v>
      </c>
      <c r="B5160">
        <v>-43.680911666947978</v>
      </c>
      <c r="C5160">
        <v>5159</v>
      </c>
      <c r="E5160" t="s">
        <v>29</v>
      </c>
    </row>
    <row r="5161" spans="1:5" x14ac:dyDescent="0.25">
      <c r="A5161">
        <v>-73.002998183096267</v>
      </c>
      <c r="B5161">
        <v>-43.680899980650352</v>
      </c>
      <c r="C5161">
        <v>5160</v>
      </c>
      <c r="E5161" t="s">
        <v>29</v>
      </c>
    </row>
    <row r="5162" spans="1:5" x14ac:dyDescent="0.25">
      <c r="A5162">
        <v>-73.00290490205262</v>
      </c>
      <c r="B5162">
        <v>-43.68087664725477</v>
      </c>
      <c r="C5162">
        <v>5161</v>
      </c>
      <c r="E5162" t="s">
        <v>29</v>
      </c>
    </row>
    <row r="5163" spans="1:5" x14ac:dyDescent="0.25">
      <c r="A5163">
        <v>-73.002806601401247</v>
      </c>
      <c r="B5163">
        <v>-43.680856607979628</v>
      </c>
      <c r="C5163">
        <v>5162</v>
      </c>
      <c r="E5163" t="s">
        <v>29</v>
      </c>
    </row>
    <row r="5164" spans="1:5" x14ac:dyDescent="0.25">
      <c r="A5164">
        <v>-73.00275682362458</v>
      </c>
      <c r="B5164">
        <v>-43.680848333448743</v>
      </c>
      <c r="C5164">
        <v>5163</v>
      </c>
      <c r="E5164" t="s">
        <v>29</v>
      </c>
    </row>
    <row r="5165" spans="1:5" x14ac:dyDescent="0.25">
      <c r="A5165">
        <v>-73.002708300749859</v>
      </c>
      <c r="B5165">
        <v>-43.680839941269191</v>
      </c>
      <c r="C5165">
        <v>5164</v>
      </c>
      <c r="E5165" t="s">
        <v>29</v>
      </c>
    </row>
    <row r="5166" spans="1:5" x14ac:dyDescent="0.25">
      <c r="A5166">
        <v>-73.002613346503622</v>
      </c>
      <c r="B5166">
        <v>-43.680820019629252</v>
      </c>
      <c r="C5166">
        <v>5165</v>
      </c>
      <c r="E5166" t="s">
        <v>29</v>
      </c>
    </row>
    <row r="5167" spans="1:5" x14ac:dyDescent="0.25">
      <c r="A5167">
        <v>-73.002566496831477</v>
      </c>
      <c r="B5167">
        <v>-43.680808333313649</v>
      </c>
      <c r="C5167">
        <v>5166</v>
      </c>
      <c r="E5167" t="s">
        <v>29</v>
      </c>
    </row>
    <row r="5168" spans="1:5" x14ac:dyDescent="0.25">
      <c r="A5168">
        <v>-73.002471542585255</v>
      </c>
      <c r="B5168">
        <v>-43.680784999882171</v>
      </c>
      <c r="C5168">
        <v>5167</v>
      </c>
      <c r="E5168" t="s">
        <v>29</v>
      </c>
    </row>
    <row r="5169" spans="1:5" x14ac:dyDescent="0.25">
      <c r="A5169">
        <v>-73.002423438011164</v>
      </c>
      <c r="B5169">
        <v>-43.680774960626707</v>
      </c>
      <c r="C5169">
        <v>5168</v>
      </c>
      <c r="E5169" t="s">
        <v>29</v>
      </c>
    </row>
    <row r="5170" spans="1:5" x14ac:dyDescent="0.25">
      <c r="A5170">
        <v>-73.002325137359804</v>
      </c>
      <c r="B5170">
        <v>-43.680753391897497</v>
      </c>
      <c r="C5170">
        <v>5169</v>
      </c>
      <c r="E5170" t="s">
        <v>29</v>
      </c>
    </row>
    <row r="5171" spans="1:5" x14ac:dyDescent="0.25">
      <c r="A5171">
        <v>-73.002276614485069</v>
      </c>
      <c r="B5171">
        <v>-43.680744999704572</v>
      </c>
      <c r="C5171">
        <v>5170</v>
      </c>
      <c r="E5171" t="s">
        <v>29</v>
      </c>
    </row>
    <row r="5172" spans="1:5" x14ac:dyDescent="0.25">
      <c r="A5172">
        <v>-73.002230183113554</v>
      </c>
      <c r="B5172">
        <v>-43.680733313374233</v>
      </c>
      <c r="C5172">
        <v>5171</v>
      </c>
      <c r="E5172" t="s">
        <v>29</v>
      </c>
    </row>
    <row r="5173" spans="1:5" x14ac:dyDescent="0.25">
      <c r="A5173">
        <v>-73.002181660238833</v>
      </c>
      <c r="B5173">
        <v>-43.680723391757823</v>
      </c>
      <c r="C5173">
        <v>5172</v>
      </c>
      <c r="E5173" t="s">
        <v>29</v>
      </c>
    </row>
    <row r="5174" spans="1:5" x14ac:dyDescent="0.25">
      <c r="A5174">
        <v>-73.002086705992596</v>
      </c>
      <c r="B5174">
        <v>-43.680701705362132</v>
      </c>
      <c r="C5174">
        <v>5173</v>
      </c>
      <c r="E5174" t="s">
        <v>29</v>
      </c>
    </row>
    <row r="5175" spans="1:5" x14ac:dyDescent="0.25">
      <c r="A5175">
        <v>-73.002038183117875</v>
      </c>
      <c r="B5175">
        <v>-43.680688371953941</v>
      </c>
      <c r="C5175">
        <v>5174</v>
      </c>
      <c r="E5175" t="s">
        <v>29</v>
      </c>
    </row>
    <row r="5176" spans="1:5" x14ac:dyDescent="0.25">
      <c r="A5176">
        <v>-73.001988405341223</v>
      </c>
      <c r="B5176">
        <v>-43.680676685612482</v>
      </c>
      <c r="C5176">
        <v>5175</v>
      </c>
      <c r="E5176" t="s">
        <v>29</v>
      </c>
    </row>
    <row r="5177" spans="1:5" x14ac:dyDescent="0.25">
      <c r="A5177">
        <v>-73.001886758284698</v>
      </c>
      <c r="B5177">
        <v>-43.680654999199803</v>
      </c>
      <c r="C5177">
        <v>5176</v>
      </c>
      <c r="E5177" t="s">
        <v>29</v>
      </c>
    </row>
    <row r="5178" spans="1:5" x14ac:dyDescent="0.25">
      <c r="A5178">
        <v>-73.001834889004812</v>
      </c>
      <c r="B5178">
        <v>-43.680644959922432</v>
      </c>
      <c r="C5178">
        <v>5177</v>
      </c>
      <c r="E5178" t="s">
        <v>29</v>
      </c>
    </row>
    <row r="5179" spans="1:5" x14ac:dyDescent="0.25">
      <c r="A5179">
        <v>-73.001785111228159</v>
      </c>
      <c r="B5179">
        <v>-43.680635038291292</v>
      </c>
      <c r="C5179">
        <v>5178</v>
      </c>
      <c r="E5179" t="s">
        <v>29</v>
      </c>
    </row>
    <row r="5180" spans="1:5" x14ac:dyDescent="0.25">
      <c r="A5180">
        <v>-73.001688483779361</v>
      </c>
      <c r="B5180">
        <v>-43.680614998934892</v>
      </c>
      <c r="C5180">
        <v>5179</v>
      </c>
      <c r="E5180" t="s">
        <v>29</v>
      </c>
    </row>
    <row r="5181" spans="1:5" x14ac:dyDescent="0.25">
      <c r="A5181">
        <v>-73.001593529533125</v>
      </c>
      <c r="B5181">
        <v>-43.680591665427713</v>
      </c>
      <c r="C5181">
        <v>5180</v>
      </c>
      <c r="E5181" t="s">
        <v>29</v>
      </c>
    </row>
    <row r="5182" spans="1:5" x14ac:dyDescent="0.25">
      <c r="A5182">
        <v>-73.001545006658404</v>
      </c>
      <c r="B5182">
        <v>-43.680579979067303</v>
      </c>
      <c r="C5182">
        <v>5181</v>
      </c>
      <c r="E5182" t="s">
        <v>29</v>
      </c>
    </row>
    <row r="5183" spans="1:5" x14ac:dyDescent="0.25">
      <c r="A5183">
        <v>-73.001448379209592</v>
      </c>
      <c r="B5183">
        <v>-43.680560057340443</v>
      </c>
      <c r="C5183">
        <v>5182</v>
      </c>
      <c r="E5183" t="s">
        <v>29</v>
      </c>
    </row>
    <row r="5184" spans="1:5" x14ac:dyDescent="0.25">
      <c r="A5184">
        <v>-73.00139650992972</v>
      </c>
      <c r="B5184">
        <v>-43.6805500180471</v>
      </c>
      <c r="C5184">
        <v>5183</v>
      </c>
      <c r="E5184" t="s">
        <v>29</v>
      </c>
    </row>
    <row r="5185" spans="1:5" x14ac:dyDescent="0.25">
      <c r="A5185">
        <v>-73.001346732153067</v>
      </c>
      <c r="B5185">
        <v>-43.680539978752037</v>
      </c>
      <c r="C5185">
        <v>5184</v>
      </c>
      <c r="E5185" t="s">
        <v>29</v>
      </c>
    </row>
    <row r="5186" spans="1:5" x14ac:dyDescent="0.25">
      <c r="A5186">
        <v>-73.001296536075756</v>
      </c>
      <c r="B5186">
        <v>-43.680530057103418</v>
      </c>
      <c r="C5186">
        <v>5185</v>
      </c>
      <c r="E5186" t="s">
        <v>29</v>
      </c>
    </row>
    <row r="5187" spans="1:5" x14ac:dyDescent="0.25">
      <c r="A5187">
        <v>-73.001245085096528</v>
      </c>
      <c r="B5187">
        <v>-43.680520017805001</v>
      </c>
      <c r="C5187">
        <v>5186</v>
      </c>
      <c r="E5187" t="s">
        <v>29</v>
      </c>
    </row>
    <row r="5188" spans="1:5" x14ac:dyDescent="0.25">
      <c r="A5188">
        <v>-73.001145111242565</v>
      </c>
      <c r="B5188">
        <v>-43.680498331335293</v>
      </c>
      <c r="C5188">
        <v>5187</v>
      </c>
      <c r="E5188" t="s">
        <v>29</v>
      </c>
    </row>
    <row r="5189" spans="1:5" x14ac:dyDescent="0.25">
      <c r="A5189">
        <v>-73.001093241962693</v>
      </c>
      <c r="B5189">
        <v>-43.680486644956588</v>
      </c>
      <c r="C5189">
        <v>5188</v>
      </c>
      <c r="E5189" t="s">
        <v>29</v>
      </c>
    </row>
    <row r="5190" spans="1:5" x14ac:dyDescent="0.25">
      <c r="A5190">
        <v>-73.000989921703578</v>
      </c>
      <c r="B5190">
        <v>-43.680466723198514</v>
      </c>
      <c r="C5190">
        <v>5189</v>
      </c>
      <c r="E5190" t="s">
        <v>29</v>
      </c>
    </row>
    <row r="5191" spans="1:5" x14ac:dyDescent="0.25">
      <c r="A5191">
        <v>-73.000938470724336</v>
      </c>
      <c r="B5191">
        <v>-43.680456683889439</v>
      </c>
      <c r="C5191">
        <v>5190</v>
      </c>
      <c r="E5191" t="s">
        <v>29</v>
      </c>
    </row>
    <row r="5192" spans="1:5" x14ac:dyDescent="0.25">
      <c r="A5192">
        <v>-73.000835150465235</v>
      </c>
      <c r="B5192">
        <v>-43.680438291549372</v>
      </c>
      <c r="C5192">
        <v>5191</v>
      </c>
      <c r="E5192" t="s">
        <v>29</v>
      </c>
    </row>
    <row r="5193" spans="1:5" x14ac:dyDescent="0.25">
      <c r="A5193">
        <v>-73.000786627590514</v>
      </c>
      <c r="B5193">
        <v>-43.680430016960372</v>
      </c>
      <c r="C5193">
        <v>5192</v>
      </c>
      <c r="E5193" t="s">
        <v>29</v>
      </c>
    </row>
    <row r="5194" spans="1:5" x14ac:dyDescent="0.25">
      <c r="A5194">
        <v>-73.000738523016437</v>
      </c>
      <c r="B5194">
        <v>-43.680419977645123</v>
      </c>
      <c r="C5194">
        <v>5193</v>
      </c>
      <c r="E5194" t="s">
        <v>29</v>
      </c>
    </row>
    <row r="5195" spans="1:5" x14ac:dyDescent="0.25">
      <c r="A5195">
        <v>-73.000690000141702</v>
      </c>
      <c r="B5195">
        <v>-43.680410055976488</v>
      </c>
      <c r="C5195">
        <v>5194</v>
      </c>
      <c r="E5195" t="s">
        <v>29</v>
      </c>
    </row>
    <row r="5196" spans="1:5" x14ac:dyDescent="0.25">
      <c r="A5196">
        <v>-73.000641477266981</v>
      </c>
      <c r="B5196">
        <v>-43.68040001665787</v>
      </c>
      <c r="C5196">
        <v>5195</v>
      </c>
      <c r="E5196" t="s">
        <v>29</v>
      </c>
    </row>
    <row r="5197" spans="1:5" x14ac:dyDescent="0.25">
      <c r="A5197">
        <v>-73.000546523020745</v>
      </c>
      <c r="B5197">
        <v>-43.680379977222429</v>
      </c>
      <c r="C5197">
        <v>5196</v>
      </c>
      <c r="E5197" t="s">
        <v>29</v>
      </c>
    </row>
    <row r="5198" spans="1:5" x14ac:dyDescent="0.25">
      <c r="A5198">
        <v>-73.000498418446682</v>
      </c>
      <c r="B5198">
        <v>-43.680370055547158</v>
      </c>
      <c r="C5198">
        <v>5197</v>
      </c>
      <c r="E5198" t="s">
        <v>29</v>
      </c>
    </row>
    <row r="5199" spans="1:5" x14ac:dyDescent="0.25">
      <c r="A5199">
        <v>-73.000448222369371</v>
      </c>
      <c r="B5199">
        <v>-43.680361663300232</v>
      </c>
      <c r="C5199">
        <v>5198</v>
      </c>
      <c r="E5199" t="s">
        <v>29</v>
      </c>
    </row>
    <row r="5200" spans="1:5" x14ac:dyDescent="0.25">
      <c r="A5200">
        <v>-73.000395098187568</v>
      </c>
      <c r="B5200">
        <v>-43.680353388700603</v>
      </c>
      <c r="C5200">
        <v>5199</v>
      </c>
      <c r="E5200" t="s">
        <v>29</v>
      </c>
    </row>
    <row r="5201" spans="1:5" x14ac:dyDescent="0.25">
      <c r="A5201">
        <v>-73.000290104725877</v>
      </c>
      <c r="B5201">
        <v>-43.680336643407799</v>
      </c>
      <c r="C5201">
        <v>5200</v>
      </c>
      <c r="E5201" t="s">
        <v>29</v>
      </c>
    </row>
    <row r="5202" spans="1:5" x14ac:dyDescent="0.25">
      <c r="A5202">
        <v>-73.000186784466763</v>
      </c>
      <c r="B5202">
        <v>-43.680316721599603</v>
      </c>
      <c r="C5202">
        <v>5201</v>
      </c>
      <c r="E5202" t="s">
        <v>29</v>
      </c>
    </row>
    <row r="5203" spans="1:5" x14ac:dyDescent="0.25">
      <c r="A5203">
        <v>-73.000136588389466</v>
      </c>
      <c r="B5203">
        <v>-43.680305035185249</v>
      </c>
      <c r="C5203">
        <v>5202</v>
      </c>
      <c r="E5203" t="s">
        <v>29</v>
      </c>
    </row>
    <row r="5204" spans="1:5" x14ac:dyDescent="0.25">
      <c r="A5204">
        <v>-73.000038287738093</v>
      </c>
      <c r="B5204">
        <v>-43.680284995717862</v>
      </c>
      <c r="C5204">
        <v>5203</v>
      </c>
      <c r="E5204" t="s">
        <v>29</v>
      </c>
    </row>
    <row r="5205" spans="1:5" x14ac:dyDescent="0.25">
      <c r="A5205">
        <v>-72.999990183164002</v>
      </c>
      <c r="B5205">
        <v>-43.680274956378128</v>
      </c>
      <c r="C5205">
        <v>5204</v>
      </c>
      <c r="E5205" t="s">
        <v>29</v>
      </c>
    </row>
    <row r="5206" spans="1:5" x14ac:dyDescent="0.25">
      <c r="A5206">
        <v>-72.999941660289281</v>
      </c>
      <c r="B5206">
        <v>-43.680266681766469</v>
      </c>
      <c r="C5206">
        <v>5205</v>
      </c>
      <c r="E5206" t="s">
        <v>29</v>
      </c>
    </row>
    <row r="5207" spans="1:5" x14ac:dyDescent="0.25">
      <c r="A5207">
        <v>-72.999845032840483</v>
      </c>
      <c r="B5207">
        <v>-43.680246642286193</v>
      </c>
      <c r="C5207">
        <v>5206</v>
      </c>
      <c r="E5207" t="s">
        <v>29</v>
      </c>
    </row>
    <row r="5208" spans="1:5" x14ac:dyDescent="0.25">
      <c r="A5208">
        <v>-72.999746732189109</v>
      </c>
      <c r="B5208">
        <v>-43.680226720447862</v>
      </c>
      <c r="C5208">
        <v>5207</v>
      </c>
      <c r="E5208" t="s">
        <v>29</v>
      </c>
    </row>
    <row r="5209" spans="1:5" x14ac:dyDescent="0.25">
      <c r="A5209">
        <v>-72.999698209314374</v>
      </c>
      <c r="B5209">
        <v>-43.680215034015873</v>
      </c>
      <c r="C5209">
        <v>5208</v>
      </c>
      <c r="E5209" t="s">
        <v>29</v>
      </c>
    </row>
    <row r="5210" spans="1:5" x14ac:dyDescent="0.25">
      <c r="A5210">
        <v>-72.999648431537722</v>
      </c>
      <c r="B5210">
        <v>-43.680203347581603</v>
      </c>
      <c r="C5210">
        <v>5209</v>
      </c>
      <c r="E5210" t="s">
        <v>29</v>
      </c>
    </row>
    <row r="5211" spans="1:5" x14ac:dyDescent="0.25">
      <c r="A5211">
        <v>-72.999598235460425</v>
      </c>
      <c r="B5211">
        <v>-43.680191661145031</v>
      </c>
      <c r="C5211">
        <v>5210</v>
      </c>
      <c r="E5211" t="s">
        <v>29</v>
      </c>
    </row>
    <row r="5212" spans="1:5" x14ac:dyDescent="0.25">
      <c r="A5212">
        <v>-72.999496588403886</v>
      </c>
      <c r="B5212">
        <v>-43.680169974555781</v>
      </c>
      <c r="C5212">
        <v>5211</v>
      </c>
      <c r="E5212" t="s">
        <v>29</v>
      </c>
    </row>
    <row r="5213" spans="1:5" x14ac:dyDescent="0.25">
      <c r="A5213">
        <v>-72.999446810627248</v>
      </c>
      <c r="B5213">
        <v>-43.680160052845551</v>
      </c>
      <c r="C5213">
        <v>5212</v>
      </c>
      <c r="E5213" t="s">
        <v>29</v>
      </c>
    </row>
    <row r="5214" spans="1:5" x14ac:dyDescent="0.25">
      <c r="A5214">
        <v>-72.999394941347347</v>
      </c>
      <c r="B5214">
        <v>-43.680151660569038</v>
      </c>
      <c r="C5214">
        <v>5213</v>
      </c>
      <c r="E5214" t="s">
        <v>29</v>
      </c>
    </row>
    <row r="5215" spans="1:5" x14ac:dyDescent="0.25">
      <c r="A5215">
        <v>-72.99934683677327</v>
      </c>
      <c r="B5215">
        <v>-43.680141621206857</v>
      </c>
      <c r="C5215">
        <v>5214</v>
      </c>
      <c r="E5215" t="s">
        <v>29</v>
      </c>
    </row>
    <row r="5216" spans="1:5" x14ac:dyDescent="0.25">
      <c r="A5216">
        <v>-72.999296640695974</v>
      </c>
      <c r="B5216">
        <v>-43.680133346576667</v>
      </c>
      <c r="C5216">
        <v>5215</v>
      </c>
      <c r="E5216" t="s">
        <v>29</v>
      </c>
    </row>
    <row r="5217" spans="1:5" x14ac:dyDescent="0.25">
      <c r="A5217">
        <v>-72.9991983400446</v>
      </c>
      <c r="B5217">
        <v>-43.680111659966201</v>
      </c>
      <c r="C5217">
        <v>5216</v>
      </c>
      <c r="E5217" t="s">
        <v>29</v>
      </c>
    </row>
    <row r="5218" spans="1:5" x14ac:dyDescent="0.25">
      <c r="A5218">
        <v>-72.999148143967304</v>
      </c>
      <c r="B5218">
        <v>-43.680099973511652</v>
      </c>
      <c r="C5218">
        <v>5217</v>
      </c>
      <c r="E5218" t="s">
        <v>29</v>
      </c>
    </row>
    <row r="5219" spans="1:5" x14ac:dyDescent="0.25">
      <c r="A5219">
        <v>-72.999100039393227</v>
      </c>
      <c r="B5219">
        <v>-43.680090051789769</v>
      </c>
      <c r="C5219">
        <v>5218</v>
      </c>
      <c r="E5219" t="s">
        <v>29</v>
      </c>
    </row>
    <row r="5220" spans="1:5" x14ac:dyDescent="0.25">
      <c r="A5220">
        <v>-72.99904984331593</v>
      </c>
      <c r="B5220">
        <v>-43.680081659503408</v>
      </c>
      <c r="C5220">
        <v>5219</v>
      </c>
      <c r="E5220" t="s">
        <v>29</v>
      </c>
    </row>
    <row r="5221" spans="1:5" x14ac:dyDescent="0.25">
      <c r="A5221">
        <v>-72.998946523056816</v>
      </c>
      <c r="B5221">
        <v>-43.680063384696609</v>
      </c>
      <c r="C5221">
        <v>5220</v>
      </c>
      <c r="E5221" t="s">
        <v>29</v>
      </c>
    </row>
    <row r="5222" spans="1:5" x14ac:dyDescent="0.25">
      <c r="A5222">
        <v>-72.998896745280163</v>
      </c>
      <c r="B5222">
        <v>-43.680053345319578</v>
      </c>
      <c r="C5222">
        <v>5221</v>
      </c>
      <c r="E5222" t="s">
        <v>29</v>
      </c>
    </row>
    <row r="5223" spans="1:5" x14ac:dyDescent="0.25">
      <c r="A5223">
        <v>-72.998846549202881</v>
      </c>
      <c r="B5223">
        <v>-43.680044953028023</v>
      </c>
      <c r="C5223">
        <v>5222</v>
      </c>
      <c r="E5223" t="s">
        <v>29</v>
      </c>
    </row>
    <row r="5224" spans="1:5" x14ac:dyDescent="0.25">
      <c r="A5224">
        <v>-72.998746575348903</v>
      </c>
      <c r="B5224">
        <v>-43.68002338403452</v>
      </c>
      <c r="C5224">
        <v>5223</v>
      </c>
      <c r="E5224" t="s">
        <v>29</v>
      </c>
    </row>
    <row r="5225" spans="1:5" x14ac:dyDescent="0.25">
      <c r="A5225">
        <v>-72.998644928292364</v>
      </c>
      <c r="B5225">
        <v>-43.680003344472382</v>
      </c>
      <c r="C5225">
        <v>5224</v>
      </c>
      <c r="E5225" t="s">
        <v>29</v>
      </c>
    </row>
    <row r="5226" spans="1:5" x14ac:dyDescent="0.25">
      <c r="A5226">
        <v>-72.998593477313136</v>
      </c>
      <c r="B5226">
        <v>-43.679991657996581</v>
      </c>
      <c r="C5226">
        <v>5225</v>
      </c>
      <c r="E5226" t="s">
        <v>29</v>
      </c>
    </row>
    <row r="5227" spans="1:5" x14ac:dyDescent="0.25">
      <c r="A5227">
        <v>-72.99854328123584</v>
      </c>
      <c r="B5227">
        <v>-43.679983383345551</v>
      </c>
      <c r="C5227">
        <v>5226</v>
      </c>
      <c r="E5227" t="s">
        <v>29</v>
      </c>
    </row>
    <row r="5228" spans="1:5" x14ac:dyDescent="0.25">
      <c r="A5228">
        <v>-72.998441634179301</v>
      </c>
      <c r="B5228">
        <v>-43.679964990859411</v>
      </c>
      <c r="C5228">
        <v>5227</v>
      </c>
      <c r="E5228" t="s">
        <v>29</v>
      </c>
    </row>
    <row r="5229" spans="1:5" x14ac:dyDescent="0.25">
      <c r="A5229">
        <v>-72.998390183200058</v>
      </c>
      <c r="B5229">
        <v>-43.67995495146576</v>
      </c>
      <c r="C5229">
        <v>5228</v>
      </c>
      <c r="E5229" t="s">
        <v>29</v>
      </c>
    </row>
    <row r="5230" spans="1:5" x14ac:dyDescent="0.25">
      <c r="A5230">
        <v>-72.998339987122762</v>
      </c>
      <c r="B5230">
        <v>-43.679946676809642</v>
      </c>
      <c r="C5230">
        <v>5229</v>
      </c>
      <c r="E5230" t="s">
        <v>29</v>
      </c>
    </row>
    <row r="5231" spans="1:5" x14ac:dyDescent="0.25">
      <c r="A5231">
        <v>-72.998290209346109</v>
      </c>
      <c r="B5231">
        <v>-43.679936637412943</v>
      </c>
      <c r="C5231">
        <v>5230</v>
      </c>
      <c r="E5231" t="s">
        <v>29</v>
      </c>
    </row>
    <row r="5232" spans="1:5" x14ac:dyDescent="0.25">
      <c r="A5232">
        <v>-72.998189817191516</v>
      </c>
      <c r="B5232">
        <v>-43.679916715470974</v>
      </c>
      <c r="C5232">
        <v>5231</v>
      </c>
      <c r="E5232" t="s">
        <v>29</v>
      </c>
    </row>
    <row r="5233" spans="1:5" x14ac:dyDescent="0.25">
      <c r="A5233">
        <v>-72.998088170134977</v>
      </c>
      <c r="B5233">
        <v>-43.67989832296422</v>
      </c>
      <c r="C5233">
        <v>5232</v>
      </c>
      <c r="E5233" t="s">
        <v>29</v>
      </c>
    </row>
    <row r="5234" spans="1:5" x14ac:dyDescent="0.25">
      <c r="A5234">
        <v>-72.998038392358325</v>
      </c>
      <c r="B5234">
        <v>-43.679890048300237</v>
      </c>
      <c r="C5234">
        <v>5233</v>
      </c>
      <c r="E5234" t="s">
        <v>29</v>
      </c>
    </row>
    <row r="5235" spans="1:5" x14ac:dyDescent="0.25">
      <c r="A5235">
        <v>-72.997988196281028</v>
      </c>
      <c r="B5235">
        <v>-43.679880008893967</v>
      </c>
      <c r="C5235">
        <v>5234</v>
      </c>
      <c r="E5235" t="s">
        <v>29</v>
      </c>
    </row>
    <row r="5236" spans="1:5" x14ac:dyDescent="0.25">
      <c r="A5236">
        <v>-72.997888222427065</v>
      </c>
      <c r="B5236">
        <v>-43.679861616375888</v>
      </c>
      <c r="C5236">
        <v>5235</v>
      </c>
      <c r="E5236" t="s">
        <v>29</v>
      </c>
    </row>
    <row r="5237" spans="1:5" x14ac:dyDescent="0.25">
      <c r="A5237">
        <v>-72.997838444650412</v>
      </c>
      <c r="B5237">
        <v>-43.679853341706803</v>
      </c>
      <c r="C5237">
        <v>5236</v>
      </c>
      <c r="E5237" t="s">
        <v>29</v>
      </c>
    </row>
    <row r="5238" spans="1:5" x14ac:dyDescent="0.25">
      <c r="A5238">
        <v>-72.997789921775677</v>
      </c>
      <c r="B5238">
        <v>-43.679843302294373</v>
      </c>
      <c r="C5238">
        <v>5237</v>
      </c>
      <c r="E5238" t="s">
        <v>29</v>
      </c>
    </row>
    <row r="5239" spans="1:5" x14ac:dyDescent="0.25">
      <c r="A5239">
        <v>-72.997740143999039</v>
      </c>
      <c r="B5239">
        <v>-43.679835027622751</v>
      </c>
      <c r="C5239">
        <v>5238</v>
      </c>
      <c r="E5239" t="s">
        <v>29</v>
      </c>
    </row>
    <row r="5240" spans="1:5" x14ac:dyDescent="0.25">
      <c r="A5240">
        <v>-72.997689947921728</v>
      </c>
      <c r="B5240">
        <v>-43.679824988207223</v>
      </c>
      <c r="C5240">
        <v>5239</v>
      </c>
      <c r="E5240" t="s">
        <v>29</v>
      </c>
    </row>
    <row r="5241" spans="1:5" x14ac:dyDescent="0.25">
      <c r="A5241">
        <v>-72.997588300865203</v>
      </c>
      <c r="B5241">
        <v>-43.679804948578337</v>
      </c>
      <c r="C5241">
        <v>5240</v>
      </c>
      <c r="E5241" t="s">
        <v>29</v>
      </c>
    </row>
    <row r="5242" spans="1:5" x14ac:dyDescent="0.25">
      <c r="A5242">
        <v>-72.99748832701124</v>
      </c>
      <c r="B5242">
        <v>-43.679785026592363</v>
      </c>
      <c r="C5242">
        <v>5241</v>
      </c>
      <c r="E5242" t="s">
        <v>29</v>
      </c>
    </row>
    <row r="5243" spans="1:5" x14ac:dyDescent="0.25">
      <c r="A5243">
        <v>-72.997438130933944</v>
      </c>
      <c r="B5243">
        <v>-43.67977334007373</v>
      </c>
      <c r="C5243">
        <v>5242</v>
      </c>
      <c r="E5243" t="s">
        <v>29</v>
      </c>
    </row>
    <row r="5244" spans="1:5" x14ac:dyDescent="0.25">
      <c r="A5244">
        <v>-72.99733983028257</v>
      </c>
      <c r="B5244">
        <v>-43.679751653332232</v>
      </c>
      <c r="C5244">
        <v>5243</v>
      </c>
      <c r="E5244" t="s">
        <v>29</v>
      </c>
    </row>
    <row r="5245" spans="1:5" x14ac:dyDescent="0.25">
      <c r="A5245">
        <v>-72.997290052505903</v>
      </c>
      <c r="B5245">
        <v>-43.679743378647871</v>
      </c>
      <c r="C5245">
        <v>5244</v>
      </c>
      <c r="E5245" t="s">
        <v>29</v>
      </c>
    </row>
    <row r="5246" spans="1:5" x14ac:dyDescent="0.25">
      <c r="A5246">
        <v>-72.997238183226017</v>
      </c>
      <c r="B5246">
        <v>-43.679734986312667</v>
      </c>
      <c r="C5246">
        <v>5245</v>
      </c>
      <c r="E5246" t="s">
        <v>29</v>
      </c>
    </row>
    <row r="5247" spans="1:5" x14ac:dyDescent="0.25">
      <c r="A5247">
        <v>-72.997186732246803</v>
      </c>
      <c r="B5247">
        <v>-43.679726711626017</v>
      </c>
      <c r="C5247">
        <v>5246</v>
      </c>
      <c r="E5247" t="s">
        <v>29</v>
      </c>
    </row>
    <row r="5248" spans="1:5" x14ac:dyDescent="0.25">
      <c r="A5248">
        <v>-72.997134862966902</v>
      </c>
      <c r="B5248">
        <v>-43.679718319288462</v>
      </c>
      <c r="C5248">
        <v>5247</v>
      </c>
      <c r="E5248" t="s">
        <v>29</v>
      </c>
    </row>
    <row r="5249" spans="1:5" x14ac:dyDescent="0.25">
      <c r="A5249">
        <v>-72.997034889112953</v>
      </c>
      <c r="B5249">
        <v>-43.679700044370229</v>
      </c>
      <c r="C5249">
        <v>5248</v>
      </c>
      <c r="E5249" t="s">
        <v>29</v>
      </c>
    </row>
    <row r="5250" spans="1:5" x14ac:dyDescent="0.25">
      <c r="A5250">
        <v>-72.996986784538862</v>
      </c>
      <c r="B5250">
        <v>-43.679690004931942</v>
      </c>
      <c r="C5250">
        <v>5249</v>
      </c>
      <c r="E5250" t="s">
        <v>29</v>
      </c>
    </row>
    <row r="5251" spans="1:5" x14ac:dyDescent="0.25">
      <c r="A5251">
        <v>-72.996938261664141</v>
      </c>
      <c r="B5251">
        <v>-43.679681612589249</v>
      </c>
      <c r="C5251">
        <v>5250</v>
      </c>
      <c r="E5251" t="s">
        <v>29</v>
      </c>
    </row>
    <row r="5252" spans="1:5" x14ac:dyDescent="0.25">
      <c r="A5252">
        <v>-72.99689183029264</v>
      </c>
      <c r="B5252">
        <v>-43.679671690797683</v>
      </c>
      <c r="C5252">
        <v>5251</v>
      </c>
      <c r="E5252" t="s">
        <v>29</v>
      </c>
    </row>
    <row r="5253" spans="1:5" x14ac:dyDescent="0.25">
      <c r="A5253">
        <v>-72.99689166666667</v>
      </c>
      <c r="B5253">
        <v>-43.67967166663027</v>
      </c>
      <c r="C5253">
        <v>5252</v>
      </c>
      <c r="E5253" t="s">
        <v>29</v>
      </c>
    </row>
    <row r="5254" spans="1:5" x14ac:dyDescent="0.25">
      <c r="A5254">
        <v>-72.996798464055829</v>
      </c>
      <c r="B5254">
        <v>-43.679653365997531</v>
      </c>
      <c r="C5254">
        <v>5253</v>
      </c>
      <c r="E5254" t="s">
        <v>29</v>
      </c>
    </row>
    <row r="5255" spans="1:5" x14ac:dyDescent="0.25">
      <c r="A5255">
        <v>-72.996698372556367</v>
      </c>
      <c r="B5255">
        <v>-43.679636620913662</v>
      </c>
      <c r="C5255">
        <v>5254</v>
      </c>
      <c r="E5255" t="s">
        <v>29</v>
      </c>
    </row>
    <row r="5256" spans="1:5" x14ac:dyDescent="0.25">
      <c r="A5256">
        <v>-72.996644882362332</v>
      </c>
      <c r="B5256">
        <v>-43.679630032682631</v>
      </c>
      <c r="C5256">
        <v>5255</v>
      </c>
      <c r="E5256" t="s">
        <v>29</v>
      </c>
    </row>
    <row r="5257" spans="1:5" x14ac:dyDescent="0.25">
      <c r="A5257">
        <v>-72.996541549032926</v>
      </c>
      <c r="B5257">
        <v>-43.679615026153712</v>
      </c>
      <c r="C5257">
        <v>5256</v>
      </c>
      <c r="E5257" t="s">
        <v>29</v>
      </c>
    </row>
    <row r="5258" spans="1:5" x14ac:dyDescent="0.25">
      <c r="A5258">
        <v>-72.996491705897583</v>
      </c>
      <c r="B5258">
        <v>-43.679606699358608</v>
      </c>
      <c r="C5258">
        <v>5257</v>
      </c>
      <c r="E5258" t="s">
        <v>29</v>
      </c>
    </row>
    <row r="5259" spans="1:5" x14ac:dyDescent="0.25">
      <c r="A5259">
        <v>-72.996391614398121</v>
      </c>
      <c r="B5259">
        <v>-43.679583366025447</v>
      </c>
      <c r="C5259">
        <v>5258</v>
      </c>
      <c r="E5259" t="s">
        <v>29</v>
      </c>
    </row>
    <row r="5260" spans="1:5" x14ac:dyDescent="0.25">
      <c r="A5260">
        <v>-72.996343392177721</v>
      </c>
      <c r="B5260">
        <v>-43.679571653603787</v>
      </c>
      <c r="C5260">
        <v>5259</v>
      </c>
      <c r="E5260" t="s">
        <v>29</v>
      </c>
    </row>
    <row r="5261" spans="1:5" x14ac:dyDescent="0.25">
      <c r="A5261">
        <v>-72.996246542508217</v>
      </c>
      <c r="B5261">
        <v>-43.679553352940317</v>
      </c>
      <c r="C5261">
        <v>5260</v>
      </c>
      <c r="E5261" t="s">
        <v>29</v>
      </c>
    </row>
    <row r="5262" spans="1:5" x14ac:dyDescent="0.25">
      <c r="A5262">
        <v>-72.996196699372859</v>
      </c>
      <c r="B5262">
        <v>-43.679545026136587</v>
      </c>
      <c r="C5262">
        <v>5261</v>
      </c>
      <c r="E5262" t="s">
        <v>29</v>
      </c>
    </row>
    <row r="5263" spans="1:5" x14ac:dyDescent="0.25">
      <c r="A5263">
        <v>-72.996146856237502</v>
      </c>
      <c r="B5263">
        <v>-43.679536699331713</v>
      </c>
      <c r="C5263">
        <v>5262</v>
      </c>
      <c r="E5263" t="s">
        <v>29</v>
      </c>
    </row>
    <row r="5264" spans="1:5" x14ac:dyDescent="0.25">
      <c r="A5264">
        <v>-72.996048385653012</v>
      </c>
      <c r="B5264">
        <v>-43.67951830715414</v>
      </c>
      <c r="C5264">
        <v>5263</v>
      </c>
      <c r="E5264" t="s">
        <v>29</v>
      </c>
    </row>
    <row r="5265" spans="1:5" x14ac:dyDescent="0.25">
      <c r="A5265">
        <v>-72.995998137288922</v>
      </c>
      <c r="B5265">
        <v>-43.679508333284318</v>
      </c>
      <c r="C5265">
        <v>5264</v>
      </c>
      <c r="E5265" t="s">
        <v>29</v>
      </c>
    </row>
    <row r="5266" spans="1:5" x14ac:dyDescent="0.25">
      <c r="A5266">
        <v>-72.99594829415355</v>
      </c>
      <c r="B5266">
        <v>-43.679496712351323</v>
      </c>
      <c r="C5266">
        <v>5265</v>
      </c>
      <c r="E5266" t="s">
        <v>29</v>
      </c>
    </row>
    <row r="5267" spans="1:5" x14ac:dyDescent="0.25">
      <c r="A5267">
        <v>-72.995898451018192</v>
      </c>
      <c r="B5267">
        <v>-43.679484999912631</v>
      </c>
      <c r="C5267">
        <v>5266</v>
      </c>
      <c r="E5267" t="s">
        <v>29</v>
      </c>
    </row>
    <row r="5268" spans="1:5" x14ac:dyDescent="0.25">
      <c r="A5268">
        <v>-72.995848202654088</v>
      </c>
      <c r="B5268">
        <v>-43.679473378975061</v>
      </c>
      <c r="C5268">
        <v>5267</v>
      </c>
      <c r="E5268" t="s">
        <v>29</v>
      </c>
    </row>
    <row r="5269" spans="1:5" x14ac:dyDescent="0.25">
      <c r="A5269">
        <v>-72.995746490239668</v>
      </c>
      <c r="B5269">
        <v>-43.679450045589711</v>
      </c>
      <c r="C5269">
        <v>5268</v>
      </c>
      <c r="E5269" t="s">
        <v>29</v>
      </c>
    </row>
    <row r="5270" spans="1:5" x14ac:dyDescent="0.25">
      <c r="A5270">
        <v>-72.99569664710431</v>
      </c>
      <c r="B5270">
        <v>-43.679439980204982</v>
      </c>
      <c r="C5270">
        <v>5269</v>
      </c>
      <c r="E5270" t="s">
        <v>29</v>
      </c>
    </row>
    <row r="5271" spans="1:5" x14ac:dyDescent="0.25">
      <c r="A5271">
        <v>-72.995646803968938</v>
      </c>
      <c r="B5271">
        <v>-43.679430006322022</v>
      </c>
      <c r="C5271">
        <v>5270</v>
      </c>
      <c r="E5271" t="s">
        <v>29</v>
      </c>
    </row>
    <row r="5272" spans="1:5" x14ac:dyDescent="0.25">
      <c r="A5272">
        <v>-72.99559817651982</v>
      </c>
      <c r="B5272">
        <v>-43.679418293870221</v>
      </c>
      <c r="C5272">
        <v>5271</v>
      </c>
      <c r="E5272" t="s">
        <v>29</v>
      </c>
    </row>
    <row r="5273" spans="1:5" x14ac:dyDescent="0.25">
      <c r="A5273">
        <v>-72.995549954299435</v>
      </c>
      <c r="B5273">
        <v>-43.679408319983651</v>
      </c>
      <c r="C5273">
        <v>5272</v>
      </c>
      <c r="E5273" t="s">
        <v>29</v>
      </c>
    </row>
    <row r="5274" spans="1:5" x14ac:dyDescent="0.25">
      <c r="A5274">
        <v>-72.995500111164063</v>
      </c>
      <c r="B5274">
        <v>-43.679398346095432</v>
      </c>
      <c r="C5274">
        <v>5273</v>
      </c>
      <c r="E5274" t="s">
        <v>29</v>
      </c>
    </row>
    <row r="5275" spans="1:5" x14ac:dyDescent="0.25">
      <c r="A5275">
        <v>-72.995401640579587</v>
      </c>
      <c r="B5275">
        <v>-43.679378306810356</v>
      </c>
      <c r="C5275">
        <v>5274</v>
      </c>
      <c r="E5275" t="s">
        <v>29</v>
      </c>
    </row>
    <row r="5276" spans="1:5" x14ac:dyDescent="0.25">
      <c r="A5276">
        <v>-72.995351797444229</v>
      </c>
      <c r="B5276">
        <v>-43.679368332917107</v>
      </c>
      <c r="C5276">
        <v>5275</v>
      </c>
      <c r="E5276" t="s">
        <v>29</v>
      </c>
    </row>
    <row r="5277" spans="1:5" x14ac:dyDescent="0.25">
      <c r="A5277">
        <v>-72.995251705944767</v>
      </c>
      <c r="B5277">
        <v>-43.679344999490588</v>
      </c>
      <c r="C5277">
        <v>5276</v>
      </c>
      <c r="E5277" t="s">
        <v>29</v>
      </c>
    </row>
    <row r="5278" spans="1:5" x14ac:dyDescent="0.25">
      <c r="A5278">
        <v>-72.995151614445319</v>
      </c>
      <c r="B5278">
        <v>-43.679323313121287</v>
      </c>
      <c r="C5278">
        <v>5277</v>
      </c>
      <c r="E5278" t="s">
        <v>29</v>
      </c>
    </row>
    <row r="5279" spans="1:5" x14ac:dyDescent="0.25">
      <c r="A5279">
        <v>-72.995101771309947</v>
      </c>
      <c r="B5279">
        <v>-43.679314986285419</v>
      </c>
      <c r="C5279">
        <v>5278</v>
      </c>
      <c r="E5279" t="s">
        <v>29</v>
      </c>
    </row>
    <row r="5280" spans="1:5" x14ac:dyDescent="0.25">
      <c r="A5280">
        <v>-72.995051522945857</v>
      </c>
      <c r="B5280">
        <v>-43.679305012381548</v>
      </c>
      <c r="C5280">
        <v>5279</v>
      </c>
      <c r="E5280" t="s">
        <v>29</v>
      </c>
    </row>
    <row r="5281" spans="1:5" x14ac:dyDescent="0.25">
      <c r="A5281">
        <v>-72.994953457590114</v>
      </c>
      <c r="B5281">
        <v>-43.67928497306508</v>
      </c>
      <c r="C5281">
        <v>5280</v>
      </c>
      <c r="E5281" t="s">
        <v>29</v>
      </c>
    </row>
    <row r="5282" spans="1:5" x14ac:dyDescent="0.25">
      <c r="A5282">
        <v>-72.994903209226024</v>
      </c>
      <c r="B5282">
        <v>-43.679274999156227</v>
      </c>
      <c r="C5282">
        <v>5281</v>
      </c>
      <c r="E5282" t="s">
        <v>29</v>
      </c>
    </row>
    <row r="5283" spans="1:5" x14ac:dyDescent="0.25">
      <c r="A5283">
        <v>-72.994853366090652</v>
      </c>
      <c r="B5283">
        <v>-43.67926502524567</v>
      </c>
      <c r="C5283">
        <v>5282</v>
      </c>
      <c r="E5283" t="s">
        <v>29</v>
      </c>
    </row>
    <row r="5284" spans="1:5" x14ac:dyDescent="0.25">
      <c r="A5284">
        <v>-72.99480149681159</v>
      </c>
      <c r="B5284">
        <v>-43.679254959829677</v>
      </c>
      <c r="C5284">
        <v>5283</v>
      </c>
      <c r="E5284" t="s">
        <v>29</v>
      </c>
    </row>
    <row r="5285" spans="1:5" x14ac:dyDescent="0.25">
      <c r="A5285">
        <v>-72.994751653676232</v>
      </c>
      <c r="B5285">
        <v>-43.679243338847279</v>
      </c>
      <c r="C5285">
        <v>5284</v>
      </c>
      <c r="E5285" t="s">
        <v>29</v>
      </c>
    </row>
    <row r="5286" spans="1:5" x14ac:dyDescent="0.25">
      <c r="A5286">
        <v>-72.994649941261798</v>
      </c>
      <c r="B5286">
        <v>-43.679221652440951</v>
      </c>
      <c r="C5286">
        <v>5285</v>
      </c>
      <c r="E5286" t="s">
        <v>29</v>
      </c>
    </row>
    <row r="5287" spans="1:5" x14ac:dyDescent="0.25">
      <c r="A5287">
        <v>-72.99460009812644</v>
      </c>
      <c r="B5287">
        <v>-43.679210031452037</v>
      </c>
      <c r="C5287">
        <v>5286</v>
      </c>
      <c r="E5287" t="s">
        <v>29</v>
      </c>
    </row>
    <row r="5288" spans="1:5" x14ac:dyDescent="0.25">
      <c r="A5288">
        <v>-72.994549849762336</v>
      </c>
      <c r="B5288">
        <v>-43.679199966026758</v>
      </c>
      <c r="C5288">
        <v>5287</v>
      </c>
      <c r="E5288" t="s">
        <v>29</v>
      </c>
    </row>
    <row r="5289" spans="1:5" x14ac:dyDescent="0.25">
      <c r="A5289">
        <v>-72.994500006626978</v>
      </c>
      <c r="B5289">
        <v>-43.679189992103659</v>
      </c>
      <c r="C5289">
        <v>5288</v>
      </c>
      <c r="E5289" t="s">
        <v>29</v>
      </c>
    </row>
    <row r="5290" spans="1:5" x14ac:dyDescent="0.25">
      <c r="A5290">
        <v>-72.994399915127531</v>
      </c>
      <c r="B5290">
        <v>-43.679170044252437</v>
      </c>
      <c r="C5290">
        <v>5289</v>
      </c>
      <c r="E5290" t="s">
        <v>29</v>
      </c>
    </row>
    <row r="5291" spans="1:5" x14ac:dyDescent="0.25">
      <c r="A5291">
        <v>-72.994351692907145</v>
      </c>
      <c r="B5291">
        <v>-43.679159978820373</v>
      </c>
      <c r="C5291">
        <v>5290</v>
      </c>
      <c r="E5291" t="s">
        <v>29</v>
      </c>
    </row>
    <row r="5292" spans="1:5" x14ac:dyDescent="0.25">
      <c r="A5292">
        <v>-72.994301849771773</v>
      </c>
      <c r="B5292">
        <v>-43.67915000489058</v>
      </c>
      <c r="C5292">
        <v>5291</v>
      </c>
      <c r="E5292" t="s">
        <v>29</v>
      </c>
    </row>
    <row r="5293" spans="1:5" x14ac:dyDescent="0.25">
      <c r="A5293">
        <v>-72.994253222322655</v>
      </c>
      <c r="B5293">
        <v>-43.679141678030462</v>
      </c>
      <c r="C5293">
        <v>5292</v>
      </c>
      <c r="E5293" t="s">
        <v>29</v>
      </c>
    </row>
    <row r="5294" spans="1:5" x14ac:dyDescent="0.25">
      <c r="A5294">
        <v>-72.994155156966912</v>
      </c>
      <c r="B5294">
        <v>-43.679121638659083</v>
      </c>
      <c r="C5294">
        <v>5293</v>
      </c>
      <c r="E5294" t="s">
        <v>29</v>
      </c>
    </row>
    <row r="5295" spans="1:5" x14ac:dyDescent="0.25">
      <c r="A5295">
        <v>-72.994104908602822</v>
      </c>
      <c r="B5295">
        <v>-43.679110017650679</v>
      </c>
      <c r="C5295">
        <v>5294</v>
      </c>
      <c r="E5295" t="s">
        <v>29</v>
      </c>
    </row>
    <row r="5296" spans="1:5" x14ac:dyDescent="0.25">
      <c r="A5296">
        <v>-72.99405506546745</v>
      </c>
      <c r="B5296">
        <v>-43.679098305135959</v>
      </c>
      <c r="C5296">
        <v>5295</v>
      </c>
      <c r="E5296" t="s">
        <v>29</v>
      </c>
    </row>
    <row r="5297" spans="1:5" x14ac:dyDescent="0.25">
      <c r="A5297">
        <v>-72.99400481710336</v>
      </c>
      <c r="B5297">
        <v>-43.679088331195828</v>
      </c>
      <c r="C5297">
        <v>5296</v>
      </c>
      <c r="E5297" t="s">
        <v>29</v>
      </c>
    </row>
    <row r="5298" spans="1:5" x14ac:dyDescent="0.25">
      <c r="A5298">
        <v>-72.993903509917672</v>
      </c>
      <c r="B5298">
        <v>-43.679070030383933</v>
      </c>
      <c r="C5298">
        <v>5297</v>
      </c>
      <c r="E5298" t="s">
        <v>29</v>
      </c>
    </row>
    <row r="5299" spans="1:5" x14ac:dyDescent="0.25">
      <c r="A5299">
        <v>-72.993800176588266</v>
      </c>
      <c r="B5299">
        <v>-43.679051638062312</v>
      </c>
      <c r="C5299">
        <v>5298</v>
      </c>
      <c r="E5299" t="s">
        <v>29</v>
      </c>
    </row>
    <row r="5300" spans="1:5" x14ac:dyDescent="0.25">
      <c r="A5300">
        <v>-72.993749928224176</v>
      </c>
      <c r="B5300">
        <v>-43.679043311188458</v>
      </c>
      <c r="C5300">
        <v>5299</v>
      </c>
      <c r="E5300" t="s">
        <v>29</v>
      </c>
    </row>
    <row r="5301" spans="1:5" x14ac:dyDescent="0.25">
      <c r="A5301">
        <v>-72.993700085088804</v>
      </c>
      <c r="B5301">
        <v>-43.679033337239133</v>
      </c>
      <c r="C5301">
        <v>5300</v>
      </c>
      <c r="E5301" t="s">
        <v>29</v>
      </c>
    </row>
    <row r="5302" spans="1:5" x14ac:dyDescent="0.25">
      <c r="A5302">
        <v>-72.993651862868433</v>
      </c>
      <c r="B5302">
        <v>-43.67902336328811</v>
      </c>
      <c r="C5302">
        <v>5301</v>
      </c>
      <c r="E5302" t="s">
        <v>29</v>
      </c>
    </row>
    <row r="5303" spans="1:5" x14ac:dyDescent="0.25">
      <c r="A5303">
        <v>-72.993553392283928</v>
      </c>
      <c r="B5303">
        <v>-43.679003323876927</v>
      </c>
      <c r="C5303">
        <v>5302</v>
      </c>
      <c r="E5303" t="s">
        <v>29</v>
      </c>
    </row>
    <row r="5304" spans="1:5" x14ac:dyDescent="0.25">
      <c r="A5304">
        <v>-72.993503143919838</v>
      </c>
      <c r="B5304">
        <v>-43.678993349920908</v>
      </c>
      <c r="C5304">
        <v>5303</v>
      </c>
      <c r="E5304" t="s">
        <v>29</v>
      </c>
    </row>
    <row r="5305" spans="1:5" x14ac:dyDescent="0.25">
      <c r="A5305">
        <v>-72.993451679869509</v>
      </c>
      <c r="B5305">
        <v>-43.67898337596322</v>
      </c>
      <c r="C5305">
        <v>5304</v>
      </c>
      <c r="E5305" t="s">
        <v>29</v>
      </c>
    </row>
    <row r="5306" spans="1:5" x14ac:dyDescent="0.25">
      <c r="A5306">
        <v>-72.993399810590432</v>
      </c>
      <c r="B5306">
        <v>-43.678973310499629</v>
      </c>
      <c r="C5306">
        <v>5305</v>
      </c>
      <c r="E5306" t="s">
        <v>29</v>
      </c>
    </row>
    <row r="5307" spans="1:5" x14ac:dyDescent="0.25">
      <c r="A5307">
        <v>-72.99329647726104</v>
      </c>
      <c r="B5307">
        <v>-43.678955009652398</v>
      </c>
      <c r="C5307">
        <v>5306</v>
      </c>
      <c r="E5307" t="s">
        <v>29</v>
      </c>
    </row>
    <row r="5308" spans="1:5" x14ac:dyDescent="0.25">
      <c r="A5308">
        <v>-72.993246634125683</v>
      </c>
      <c r="B5308">
        <v>-43.67894329710721</v>
      </c>
      <c r="C5308">
        <v>5307</v>
      </c>
      <c r="E5308" t="s">
        <v>29</v>
      </c>
    </row>
    <row r="5309" spans="1:5" x14ac:dyDescent="0.25">
      <c r="A5309">
        <v>-72.993146542626235</v>
      </c>
      <c r="B5309">
        <v>-43.678923349173402</v>
      </c>
      <c r="C5309">
        <v>5308</v>
      </c>
      <c r="E5309" t="s">
        <v>29</v>
      </c>
    </row>
    <row r="5310" spans="1:5" x14ac:dyDescent="0.25">
      <c r="A5310">
        <v>-72.993044830211801</v>
      </c>
      <c r="B5310">
        <v>-43.678901662650617</v>
      </c>
      <c r="C5310">
        <v>5309</v>
      </c>
      <c r="E5310" t="s">
        <v>29</v>
      </c>
    </row>
    <row r="5311" spans="1:5" x14ac:dyDescent="0.25">
      <c r="A5311">
        <v>-72.992994987076443</v>
      </c>
      <c r="B5311">
        <v>-43.67889004159931</v>
      </c>
      <c r="C5311">
        <v>5310</v>
      </c>
      <c r="E5311" t="s">
        <v>29</v>
      </c>
    </row>
    <row r="5312" spans="1:5" x14ac:dyDescent="0.25">
      <c r="A5312">
        <v>-72.992893274662009</v>
      </c>
      <c r="B5312">
        <v>-43.678871649222117</v>
      </c>
      <c r="C5312">
        <v>5311</v>
      </c>
      <c r="E5312" t="s">
        <v>29</v>
      </c>
    </row>
    <row r="5313" spans="1:5" x14ac:dyDescent="0.25">
      <c r="A5313">
        <v>-72.992843431526651</v>
      </c>
      <c r="B5313">
        <v>-43.678863322323103</v>
      </c>
      <c r="C5313">
        <v>5312</v>
      </c>
      <c r="E5313" t="s">
        <v>29</v>
      </c>
    </row>
    <row r="5314" spans="1:5" x14ac:dyDescent="0.25">
      <c r="A5314">
        <v>-72.992743340027189</v>
      </c>
      <c r="B5314">
        <v>-43.678845021442072</v>
      </c>
      <c r="C5314">
        <v>5313</v>
      </c>
      <c r="E5314" t="s">
        <v>29</v>
      </c>
    </row>
    <row r="5315" spans="1:5" x14ac:dyDescent="0.25">
      <c r="A5315">
        <v>-72.992695117806818</v>
      </c>
      <c r="B5315">
        <v>-43.678834955955118</v>
      </c>
      <c r="C5315">
        <v>5314</v>
      </c>
      <c r="E5315" t="s">
        <v>29</v>
      </c>
    </row>
    <row r="5316" spans="1:5" x14ac:dyDescent="0.25">
      <c r="A5316">
        <v>-72.992644869442714</v>
      </c>
      <c r="B5316">
        <v>-43.678824981970934</v>
      </c>
      <c r="C5316">
        <v>5315</v>
      </c>
      <c r="E5316" t="s">
        <v>29</v>
      </c>
    </row>
    <row r="5317" spans="1:5" x14ac:dyDescent="0.25">
      <c r="A5317">
        <v>-72.99254680408697</v>
      </c>
      <c r="B5317">
        <v>-43.678805033997499</v>
      </c>
      <c r="C5317">
        <v>5316</v>
      </c>
      <c r="E5317" t="s">
        <v>29</v>
      </c>
    </row>
    <row r="5318" spans="1:5" x14ac:dyDescent="0.25">
      <c r="A5318">
        <v>-72.99244509167255</v>
      </c>
      <c r="B5318">
        <v>-43.678786641594073</v>
      </c>
      <c r="C5318">
        <v>5317</v>
      </c>
      <c r="E5318" t="s">
        <v>29</v>
      </c>
    </row>
    <row r="5319" spans="1:5" x14ac:dyDescent="0.25">
      <c r="A5319">
        <v>-72.99239322239346</v>
      </c>
      <c r="B5319">
        <v>-43.678779961764533</v>
      </c>
      <c r="C5319">
        <v>5318</v>
      </c>
      <c r="E5319" t="s">
        <v>29</v>
      </c>
    </row>
    <row r="5320" spans="1:5" x14ac:dyDescent="0.25">
      <c r="A5320">
        <v>-72.992295157037731</v>
      </c>
      <c r="B5320">
        <v>-43.678761660857909</v>
      </c>
      <c r="C5320">
        <v>5319</v>
      </c>
      <c r="E5320" t="s">
        <v>29</v>
      </c>
    </row>
    <row r="5321" spans="1:5" x14ac:dyDescent="0.25">
      <c r="A5321">
        <v>-72.992196686453227</v>
      </c>
      <c r="B5321">
        <v>-43.678743359945663</v>
      </c>
      <c r="C5321">
        <v>5320</v>
      </c>
      <c r="E5321" t="s">
        <v>29</v>
      </c>
    </row>
    <row r="5322" spans="1:5" x14ac:dyDescent="0.25">
      <c r="A5322">
        <v>-72.992150085147813</v>
      </c>
      <c r="B5322">
        <v>-43.67873503302873</v>
      </c>
      <c r="C5322">
        <v>5321</v>
      </c>
      <c r="E5322" t="s">
        <v>29</v>
      </c>
    </row>
    <row r="5323" spans="1:5" x14ac:dyDescent="0.25">
      <c r="A5323">
        <v>-72.992101862927441</v>
      </c>
      <c r="B5323">
        <v>-43.678724967523209</v>
      </c>
      <c r="C5323">
        <v>5322</v>
      </c>
      <c r="E5323" t="s">
        <v>29</v>
      </c>
    </row>
    <row r="5324" spans="1:5" x14ac:dyDescent="0.25">
      <c r="A5324">
        <v>-72.992005013257923</v>
      </c>
      <c r="B5324">
        <v>-43.678709960766327</v>
      </c>
      <c r="C5324">
        <v>5323</v>
      </c>
      <c r="E5324" t="s">
        <v>29</v>
      </c>
    </row>
    <row r="5325" spans="1:5" x14ac:dyDescent="0.25">
      <c r="A5325">
        <v>-72.991955170122552</v>
      </c>
      <c r="B5325">
        <v>-43.678703372432842</v>
      </c>
      <c r="C5325">
        <v>5324</v>
      </c>
      <c r="E5325" t="s">
        <v>29</v>
      </c>
    </row>
    <row r="5326" spans="1:5" x14ac:dyDescent="0.25">
      <c r="A5326">
        <v>-72.991904921758461</v>
      </c>
      <c r="B5326">
        <v>-43.678696692593988</v>
      </c>
      <c r="C5326">
        <v>5325</v>
      </c>
      <c r="E5326" t="s">
        <v>29</v>
      </c>
    </row>
    <row r="5327" spans="1:5" x14ac:dyDescent="0.25">
      <c r="A5327">
        <v>-72.991855078623104</v>
      </c>
      <c r="B5327">
        <v>-43.678688365670553</v>
      </c>
      <c r="C5327">
        <v>5326</v>
      </c>
      <c r="E5327" t="s">
        <v>29</v>
      </c>
    </row>
    <row r="5328" spans="1:5" x14ac:dyDescent="0.25">
      <c r="A5328">
        <v>-72.991758228953586</v>
      </c>
      <c r="B5328">
        <v>-43.678671711820137</v>
      </c>
      <c r="C5328">
        <v>5327</v>
      </c>
      <c r="E5328" t="s">
        <v>29</v>
      </c>
    </row>
    <row r="5329" spans="1:5" x14ac:dyDescent="0.25">
      <c r="A5329">
        <v>-72.991708385818228</v>
      </c>
      <c r="B5329">
        <v>-43.678659999219263</v>
      </c>
      <c r="C5329">
        <v>5328</v>
      </c>
      <c r="E5329" t="s">
        <v>29</v>
      </c>
    </row>
    <row r="5330" spans="1:5" x14ac:dyDescent="0.25">
      <c r="A5330">
        <v>-72.991658137454124</v>
      </c>
      <c r="B5330">
        <v>-43.678650025205783</v>
      </c>
      <c r="C5330">
        <v>5329</v>
      </c>
      <c r="E5330" t="s">
        <v>29</v>
      </c>
    </row>
    <row r="5331" spans="1:5" x14ac:dyDescent="0.25">
      <c r="A5331">
        <v>-72.991608294318766</v>
      </c>
      <c r="B5331">
        <v>-43.678638312600633</v>
      </c>
      <c r="C5331">
        <v>5330</v>
      </c>
      <c r="E5331" t="s">
        <v>29</v>
      </c>
    </row>
    <row r="5332" spans="1:5" x14ac:dyDescent="0.25">
      <c r="A5332">
        <v>-72.991558451183423</v>
      </c>
      <c r="B5332">
        <v>-43.678629985669012</v>
      </c>
      <c r="C5332">
        <v>5331</v>
      </c>
      <c r="E5332" t="s">
        <v>29</v>
      </c>
    </row>
    <row r="5333" spans="1:5" x14ac:dyDescent="0.25">
      <c r="A5333">
        <v>-72.991458359683961</v>
      </c>
      <c r="B5333">
        <v>-43.678613331802303</v>
      </c>
      <c r="C5333">
        <v>5332</v>
      </c>
      <c r="E5333" t="s">
        <v>29</v>
      </c>
    </row>
    <row r="5334" spans="1:5" x14ac:dyDescent="0.25">
      <c r="A5334">
        <v>-72.991410137463561</v>
      </c>
      <c r="B5334">
        <v>-43.67860500486718</v>
      </c>
      <c r="C5334">
        <v>5333</v>
      </c>
      <c r="E5334" t="s">
        <v>29</v>
      </c>
    </row>
    <row r="5335" spans="1:5" x14ac:dyDescent="0.25">
      <c r="A5335">
        <v>-72.991361510014428</v>
      </c>
      <c r="B5335">
        <v>-43.678596677930933</v>
      </c>
      <c r="C5335">
        <v>5334</v>
      </c>
      <c r="E5335" t="s">
        <v>29</v>
      </c>
    </row>
    <row r="5336" spans="1:5" x14ac:dyDescent="0.25">
      <c r="A5336">
        <v>-72.991266686488643</v>
      </c>
      <c r="B5336">
        <v>-43.678578376967998</v>
      </c>
      <c r="C5336">
        <v>5335</v>
      </c>
      <c r="E5336" t="s">
        <v>29</v>
      </c>
    </row>
    <row r="5337" spans="1:5" x14ac:dyDescent="0.25">
      <c r="A5337">
        <v>-72.991216843353286</v>
      </c>
      <c r="B5337">
        <v>-43.678566664348779</v>
      </c>
      <c r="C5337">
        <v>5336</v>
      </c>
      <c r="E5337" t="s">
        <v>29</v>
      </c>
    </row>
    <row r="5338" spans="1:5" x14ac:dyDescent="0.25">
      <c r="A5338">
        <v>-72.991119993683768</v>
      </c>
      <c r="B5338">
        <v>-43.678546624783998</v>
      </c>
      <c r="C5338">
        <v>5337</v>
      </c>
      <c r="E5338" t="s">
        <v>29</v>
      </c>
    </row>
    <row r="5339" spans="1:5" x14ac:dyDescent="0.25">
      <c r="A5339">
        <v>-72.991068529633438</v>
      </c>
      <c r="B5339">
        <v>-43.678536650751496</v>
      </c>
      <c r="C5339">
        <v>5338</v>
      </c>
      <c r="E5339" t="s">
        <v>29</v>
      </c>
    </row>
    <row r="5340" spans="1:5" x14ac:dyDescent="0.25">
      <c r="A5340">
        <v>-72.990968438133976</v>
      </c>
      <c r="B5340">
        <v>-43.678518349770151</v>
      </c>
      <c r="C5340">
        <v>5339</v>
      </c>
      <c r="E5340" t="s">
        <v>29</v>
      </c>
    </row>
    <row r="5341" spans="1:5" x14ac:dyDescent="0.25">
      <c r="A5341">
        <v>-72.990918189769872</v>
      </c>
      <c r="B5341">
        <v>-43.678510022821769</v>
      </c>
      <c r="C5341">
        <v>5340</v>
      </c>
      <c r="E5341" t="s">
        <v>29</v>
      </c>
    </row>
    <row r="5342" spans="1:5" x14ac:dyDescent="0.25">
      <c r="A5342">
        <v>-72.9908217453291</v>
      </c>
      <c r="B5342">
        <v>-43.678489983237931</v>
      </c>
      <c r="C5342">
        <v>5341</v>
      </c>
      <c r="E5342" t="s">
        <v>29</v>
      </c>
    </row>
    <row r="5343" spans="1:5" x14ac:dyDescent="0.25">
      <c r="A5343">
        <v>-72.990726516574554</v>
      </c>
      <c r="B5343">
        <v>-43.678470035152337</v>
      </c>
      <c r="C5343">
        <v>5342</v>
      </c>
      <c r="E5343" t="s">
        <v>29</v>
      </c>
    </row>
    <row r="5344" spans="1:5" x14ac:dyDescent="0.25">
      <c r="A5344">
        <v>-72.990678294354183</v>
      </c>
      <c r="B5344">
        <v>-43.678459969602073</v>
      </c>
      <c r="C5344">
        <v>5343</v>
      </c>
      <c r="E5344" t="s">
        <v>29</v>
      </c>
    </row>
    <row r="5345" spans="1:5" x14ac:dyDescent="0.25">
      <c r="A5345">
        <v>-72.990628451218825</v>
      </c>
      <c r="B5345">
        <v>-43.67844999555507</v>
      </c>
      <c r="C5345">
        <v>5344</v>
      </c>
      <c r="E5345" t="s">
        <v>29</v>
      </c>
    </row>
    <row r="5346" spans="1:5" x14ac:dyDescent="0.25">
      <c r="A5346">
        <v>-72.990578202854721</v>
      </c>
      <c r="B5346">
        <v>-43.678440021506432</v>
      </c>
      <c r="C5346">
        <v>5345</v>
      </c>
      <c r="E5346" t="s">
        <v>29</v>
      </c>
    </row>
    <row r="5347" spans="1:5" x14ac:dyDescent="0.25">
      <c r="A5347">
        <v>-72.990476490440287</v>
      </c>
      <c r="B5347">
        <v>-43.678419981899047</v>
      </c>
      <c r="C5347">
        <v>5346</v>
      </c>
      <c r="E5347" t="s">
        <v>29</v>
      </c>
    </row>
    <row r="5348" spans="1:5" x14ac:dyDescent="0.25">
      <c r="A5348">
        <v>-72.990426647304929</v>
      </c>
      <c r="B5348">
        <v>-43.678410007845358</v>
      </c>
      <c r="C5348">
        <v>5347</v>
      </c>
      <c r="E5348" t="s">
        <v>29</v>
      </c>
    </row>
    <row r="5349" spans="1:5" x14ac:dyDescent="0.25">
      <c r="A5349">
        <v>-72.990376804169571</v>
      </c>
      <c r="B5349">
        <v>-43.678400033790027</v>
      </c>
      <c r="C5349">
        <v>5348</v>
      </c>
      <c r="E5349" t="s">
        <v>29</v>
      </c>
    </row>
    <row r="5350" spans="1:5" x14ac:dyDescent="0.25">
      <c r="A5350">
        <v>-72.990326555805467</v>
      </c>
      <c r="B5350">
        <v>-43.678389968227911</v>
      </c>
      <c r="C5350">
        <v>5349</v>
      </c>
      <c r="E5350" t="s">
        <v>29</v>
      </c>
    </row>
    <row r="5351" spans="1:5" x14ac:dyDescent="0.25">
      <c r="A5351">
        <v>-72.990230111364696</v>
      </c>
      <c r="B5351">
        <v>-43.678370020108837</v>
      </c>
      <c r="C5351">
        <v>5350</v>
      </c>
      <c r="E5351" t="s">
        <v>29</v>
      </c>
    </row>
    <row r="5352" spans="1:5" x14ac:dyDescent="0.25">
      <c r="A5352">
        <v>-72.990183510059296</v>
      </c>
      <c r="B5352">
        <v>-43.678359954541641</v>
      </c>
      <c r="C5352">
        <v>5351</v>
      </c>
      <c r="E5352" t="s">
        <v>29</v>
      </c>
    </row>
    <row r="5353" spans="1:5" x14ac:dyDescent="0.25">
      <c r="A5353">
        <v>-72.990086660389778</v>
      </c>
      <c r="B5353">
        <v>-43.678340006412512</v>
      </c>
      <c r="C5353">
        <v>5352</v>
      </c>
      <c r="E5353" t="s">
        <v>29</v>
      </c>
    </row>
    <row r="5354" spans="1:5" x14ac:dyDescent="0.25">
      <c r="A5354">
        <v>-72.98998981072026</v>
      </c>
      <c r="B5354">
        <v>-43.678321705370763</v>
      </c>
      <c r="C5354">
        <v>5353</v>
      </c>
      <c r="E5354" t="s">
        <v>29</v>
      </c>
    </row>
    <row r="5355" spans="1:5" x14ac:dyDescent="0.25">
      <c r="A5355">
        <v>-72.989939967584903</v>
      </c>
      <c r="B5355">
        <v>-43.678311639795389</v>
      </c>
      <c r="C5355">
        <v>5354</v>
      </c>
      <c r="E5355" t="s">
        <v>29</v>
      </c>
    </row>
    <row r="5356" spans="1:5" x14ac:dyDescent="0.25">
      <c r="A5356">
        <v>-72.989841497000413</v>
      </c>
      <c r="B5356">
        <v>-43.678290044555233</v>
      </c>
      <c r="C5356">
        <v>5355</v>
      </c>
      <c r="E5356" t="s">
        <v>29</v>
      </c>
    </row>
    <row r="5357" spans="1:5" x14ac:dyDescent="0.25">
      <c r="A5357">
        <v>-72.989791653865055</v>
      </c>
      <c r="B5357">
        <v>-43.678279978974537</v>
      </c>
      <c r="C5357">
        <v>5356</v>
      </c>
      <c r="E5357" t="s">
        <v>29</v>
      </c>
    </row>
    <row r="5358" spans="1:5" x14ac:dyDescent="0.25">
      <c r="A5358">
        <v>-72.989743431644655</v>
      </c>
      <c r="B5358">
        <v>-43.678270004897428</v>
      </c>
      <c r="C5358">
        <v>5357</v>
      </c>
      <c r="E5358" t="s">
        <v>29</v>
      </c>
    </row>
    <row r="5359" spans="1:5" x14ac:dyDescent="0.25">
      <c r="A5359">
        <v>-72.989644961060179</v>
      </c>
      <c r="B5359">
        <v>-43.678246671040768</v>
      </c>
      <c r="C5359">
        <v>5358</v>
      </c>
      <c r="E5359" t="s">
        <v>29</v>
      </c>
    </row>
    <row r="5360" spans="1:5" x14ac:dyDescent="0.25">
      <c r="A5360">
        <v>-72.989550137534366</v>
      </c>
      <c r="B5360">
        <v>-43.678226631368361</v>
      </c>
      <c r="C5360">
        <v>5359</v>
      </c>
      <c r="E5360" t="s">
        <v>29</v>
      </c>
    </row>
    <row r="5361" spans="1:5" x14ac:dyDescent="0.25">
      <c r="A5361">
        <v>-72.989450046034918</v>
      </c>
      <c r="B5361">
        <v>-43.678208330291802</v>
      </c>
      <c r="C5361">
        <v>5360</v>
      </c>
      <c r="E5361" t="s">
        <v>29</v>
      </c>
    </row>
    <row r="5362" spans="1:5" x14ac:dyDescent="0.25">
      <c r="A5362">
        <v>-72.989349954535456</v>
      </c>
      <c r="B5362">
        <v>-43.678188290606492</v>
      </c>
      <c r="C5362">
        <v>5361</v>
      </c>
      <c r="E5362" t="s">
        <v>29</v>
      </c>
    </row>
    <row r="5363" spans="1:5" x14ac:dyDescent="0.25">
      <c r="A5363">
        <v>-72.98930173231507</v>
      </c>
      <c r="B5363">
        <v>-43.678178316514021</v>
      </c>
      <c r="C5363">
        <v>5362</v>
      </c>
      <c r="E5363" t="s">
        <v>29</v>
      </c>
    </row>
    <row r="5364" spans="1:5" x14ac:dyDescent="0.25">
      <c r="A5364">
        <v>-72.98925148395098</v>
      </c>
      <c r="B5364">
        <v>-43.678166695321622</v>
      </c>
      <c r="C5364">
        <v>5363</v>
      </c>
      <c r="E5364" t="s">
        <v>29</v>
      </c>
    </row>
    <row r="5365" spans="1:5" x14ac:dyDescent="0.25">
      <c r="A5365">
        <v>-72.989153418595222</v>
      </c>
      <c r="B5365">
        <v>-43.678146655622321</v>
      </c>
      <c r="C5365">
        <v>5364</v>
      </c>
      <c r="E5365" t="s">
        <v>29</v>
      </c>
    </row>
    <row r="5366" spans="1:5" x14ac:dyDescent="0.25">
      <c r="A5366">
        <v>-72.989058189840691</v>
      </c>
      <c r="B5366">
        <v>-43.678124968816853</v>
      </c>
      <c r="C5366">
        <v>5365</v>
      </c>
      <c r="E5366" t="s">
        <v>29</v>
      </c>
    </row>
    <row r="5367" spans="1:5" x14ac:dyDescent="0.25">
      <c r="A5367">
        <v>-72.989009967620291</v>
      </c>
      <c r="B5367">
        <v>-43.678114994713773</v>
      </c>
      <c r="C5367">
        <v>5366</v>
      </c>
      <c r="E5367" t="s">
        <v>29</v>
      </c>
    </row>
    <row r="5368" spans="1:5" x14ac:dyDescent="0.25">
      <c r="A5368">
        <v>-72.988958503569961</v>
      </c>
      <c r="B5368">
        <v>-43.678106667709031</v>
      </c>
      <c r="C5368">
        <v>5367</v>
      </c>
      <c r="E5368" t="s">
        <v>29</v>
      </c>
    </row>
    <row r="5369" spans="1:5" x14ac:dyDescent="0.25">
      <c r="A5369">
        <v>-72.988856791155541</v>
      </c>
      <c r="B5369">
        <v>-43.678086627989522</v>
      </c>
      <c r="C5369">
        <v>5368</v>
      </c>
      <c r="E5369" t="s">
        <v>29</v>
      </c>
    </row>
    <row r="5370" spans="1:5" x14ac:dyDescent="0.25">
      <c r="A5370">
        <v>-72.988804921876465</v>
      </c>
      <c r="B5370">
        <v>-43.678075006779238</v>
      </c>
      <c r="C5370">
        <v>5369</v>
      </c>
      <c r="E5370" t="s">
        <v>29</v>
      </c>
    </row>
    <row r="5371" spans="1:5" x14ac:dyDescent="0.25">
      <c r="A5371">
        <v>-72.988755078741121</v>
      </c>
      <c r="B5371">
        <v>-43.678065032667817</v>
      </c>
      <c r="C5371">
        <v>5370</v>
      </c>
      <c r="E5371" t="s">
        <v>29</v>
      </c>
    </row>
    <row r="5372" spans="1:5" x14ac:dyDescent="0.25">
      <c r="A5372">
        <v>-72.988706856520722</v>
      </c>
      <c r="B5372">
        <v>-43.678053319947693</v>
      </c>
      <c r="C5372">
        <v>5371</v>
      </c>
      <c r="E5372" t="s">
        <v>29</v>
      </c>
    </row>
    <row r="5373" spans="1:5" x14ac:dyDescent="0.25">
      <c r="A5373">
        <v>-72.988610006851218</v>
      </c>
      <c r="B5373">
        <v>-43.678031633108247</v>
      </c>
      <c r="C5373">
        <v>5372</v>
      </c>
      <c r="E5373" t="s">
        <v>29</v>
      </c>
    </row>
    <row r="5374" spans="1:5" x14ac:dyDescent="0.25">
      <c r="A5374">
        <v>-72.988561784630818</v>
      </c>
      <c r="B5374">
        <v>-43.67802165898955</v>
      </c>
      <c r="C5374">
        <v>5373</v>
      </c>
      <c r="E5374" t="s">
        <v>29</v>
      </c>
    </row>
    <row r="5375" spans="1:5" x14ac:dyDescent="0.25">
      <c r="A5375">
        <v>-72.98846169313137</v>
      </c>
      <c r="B5375">
        <v>-43.678001710747168</v>
      </c>
      <c r="C5375">
        <v>5374</v>
      </c>
      <c r="E5375" t="s">
        <v>29</v>
      </c>
    </row>
    <row r="5376" spans="1:5" x14ac:dyDescent="0.25">
      <c r="A5376">
        <v>-72.988361601631908</v>
      </c>
      <c r="B5376">
        <v>-43.677980023888949</v>
      </c>
      <c r="C5376">
        <v>5375</v>
      </c>
      <c r="E5376" t="s">
        <v>29</v>
      </c>
    </row>
    <row r="5377" spans="1:5" x14ac:dyDescent="0.25">
      <c r="A5377">
        <v>-72.988310137581593</v>
      </c>
      <c r="B5377">
        <v>-43.677969958255872</v>
      </c>
      <c r="C5377">
        <v>5376</v>
      </c>
      <c r="E5377" t="s">
        <v>29</v>
      </c>
    </row>
    <row r="5378" spans="1:5" x14ac:dyDescent="0.25">
      <c r="A5378">
        <v>-72.988259889217474</v>
      </c>
      <c r="B5378">
        <v>-43.677959984126879</v>
      </c>
      <c r="C5378">
        <v>5377</v>
      </c>
      <c r="E5378" t="s">
        <v>29</v>
      </c>
    </row>
    <row r="5379" spans="1:5" x14ac:dyDescent="0.25">
      <c r="A5379">
        <v>-72.988211666997103</v>
      </c>
      <c r="B5379">
        <v>-43.677948362891883</v>
      </c>
      <c r="C5379">
        <v>5378</v>
      </c>
      <c r="E5379" t="s">
        <v>29</v>
      </c>
    </row>
    <row r="5380" spans="1:5" x14ac:dyDescent="0.25">
      <c r="A5380">
        <v>-72.988163444776703</v>
      </c>
      <c r="B5380">
        <v>-43.677938297253462</v>
      </c>
      <c r="C5380">
        <v>5379</v>
      </c>
      <c r="E5380" t="s">
        <v>29</v>
      </c>
    </row>
    <row r="5381" spans="1:5" x14ac:dyDescent="0.25">
      <c r="A5381">
        <v>-72.988068216022157</v>
      </c>
      <c r="B5381">
        <v>-43.677914963266907</v>
      </c>
      <c r="C5381">
        <v>5380</v>
      </c>
      <c r="E5381" t="s">
        <v>29</v>
      </c>
    </row>
    <row r="5382" spans="1:5" x14ac:dyDescent="0.25">
      <c r="A5382">
        <v>-72.988019993801785</v>
      </c>
      <c r="B5382">
        <v>-43.677901694917537</v>
      </c>
      <c r="C5382">
        <v>5381</v>
      </c>
      <c r="E5382" t="s">
        <v>29</v>
      </c>
    </row>
    <row r="5383" spans="1:5" x14ac:dyDescent="0.25">
      <c r="A5383">
        <v>-72.987971771581385</v>
      </c>
      <c r="B5383">
        <v>-43.67789162927123</v>
      </c>
      <c r="C5383">
        <v>5382</v>
      </c>
      <c r="E5383" t="s">
        <v>29</v>
      </c>
    </row>
    <row r="5384" spans="1:5" x14ac:dyDescent="0.25">
      <c r="A5384">
        <v>-72.987921523217295</v>
      </c>
      <c r="B5384">
        <v>-43.677881655129127</v>
      </c>
      <c r="C5384">
        <v>5383</v>
      </c>
      <c r="E5384" t="s">
        <v>29</v>
      </c>
    </row>
    <row r="5385" spans="1:5" x14ac:dyDescent="0.25">
      <c r="A5385">
        <v>-72.987818189887889</v>
      </c>
      <c r="B5385">
        <v>-43.677863353946577</v>
      </c>
      <c r="C5385">
        <v>5384</v>
      </c>
      <c r="E5385" t="s">
        <v>29</v>
      </c>
    </row>
    <row r="5386" spans="1:5" x14ac:dyDescent="0.25">
      <c r="A5386">
        <v>-72.987768346752532</v>
      </c>
      <c r="B5386">
        <v>-43.67785328829379</v>
      </c>
      <c r="C5386">
        <v>5385</v>
      </c>
      <c r="E5386" t="s">
        <v>29</v>
      </c>
    </row>
    <row r="5387" spans="1:5" x14ac:dyDescent="0.25">
      <c r="A5387">
        <v>-72.987669876168042</v>
      </c>
      <c r="B5387">
        <v>-43.677829954273918</v>
      </c>
      <c r="C5387">
        <v>5386</v>
      </c>
      <c r="E5387" t="s">
        <v>29</v>
      </c>
    </row>
    <row r="5388" spans="1:5" x14ac:dyDescent="0.25">
      <c r="A5388">
        <v>-72.987623274862642</v>
      </c>
      <c r="B5388">
        <v>-43.677819980121491</v>
      </c>
      <c r="C5388">
        <v>5387</v>
      </c>
      <c r="E5388" t="s">
        <v>29</v>
      </c>
    </row>
    <row r="5389" spans="1:5" x14ac:dyDescent="0.25">
      <c r="A5389">
        <v>-72.987528451336829</v>
      </c>
      <c r="B5389">
        <v>-43.677798293197107</v>
      </c>
      <c r="C5389">
        <v>5388</v>
      </c>
      <c r="E5389" t="s">
        <v>29</v>
      </c>
    </row>
    <row r="5390" spans="1:5" x14ac:dyDescent="0.25">
      <c r="A5390">
        <v>-72.987479823887696</v>
      </c>
      <c r="B5390">
        <v>-43.677788319039387</v>
      </c>
      <c r="C5390">
        <v>5389</v>
      </c>
      <c r="E5390" t="s">
        <v>29</v>
      </c>
    </row>
    <row r="5391" spans="1:5" x14ac:dyDescent="0.25">
      <c r="A5391">
        <v>-72.987431601667325</v>
      </c>
      <c r="B5391">
        <v>-43.677778344879982</v>
      </c>
      <c r="C5391">
        <v>5390</v>
      </c>
      <c r="E5391" t="s">
        <v>29</v>
      </c>
    </row>
    <row r="5392" spans="1:5" x14ac:dyDescent="0.25">
      <c r="A5392">
        <v>-72.987383379446925</v>
      </c>
      <c r="B5392">
        <v>-43.677768370718887</v>
      </c>
      <c r="C5392">
        <v>5391</v>
      </c>
      <c r="E5392" t="s">
        <v>29</v>
      </c>
    </row>
    <row r="5393" spans="1:5" x14ac:dyDescent="0.25">
      <c r="A5393">
        <v>-72.987281667032505</v>
      </c>
      <c r="B5393">
        <v>-43.677751625105238</v>
      </c>
      <c r="C5393">
        <v>5392</v>
      </c>
      <c r="E5393" t="s">
        <v>29</v>
      </c>
    </row>
    <row r="5394" spans="1:5" x14ac:dyDescent="0.25">
      <c r="A5394">
        <v>-72.987231823897133</v>
      </c>
      <c r="B5394">
        <v>-43.67774329804972</v>
      </c>
      <c r="C5394">
        <v>5393</v>
      </c>
      <c r="E5394" t="s">
        <v>29</v>
      </c>
    </row>
    <row r="5395" spans="1:5" x14ac:dyDescent="0.25">
      <c r="A5395">
        <v>-72.987181575533043</v>
      </c>
      <c r="B5395">
        <v>-43.677733323882777</v>
      </c>
      <c r="C5395">
        <v>5394</v>
      </c>
      <c r="E5395" t="s">
        <v>29</v>
      </c>
    </row>
    <row r="5396" spans="1:5" x14ac:dyDescent="0.25">
      <c r="A5396">
        <v>-72.987133353312657</v>
      </c>
      <c r="B5396">
        <v>-43.677723349714157</v>
      </c>
      <c r="C5396">
        <v>5395</v>
      </c>
      <c r="E5396" t="s">
        <v>29</v>
      </c>
    </row>
    <row r="5397" spans="1:5" x14ac:dyDescent="0.25">
      <c r="A5397">
        <v>-72.987038529786858</v>
      </c>
      <c r="B5397">
        <v>-43.677703309865748</v>
      </c>
      <c r="C5397">
        <v>5396</v>
      </c>
      <c r="E5397" t="s">
        <v>29</v>
      </c>
    </row>
    <row r="5398" spans="1:5" x14ac:dyDescent="0.25">
      <c r="A5398">
        <v>-72.986991523252698</v>
      </c>
      <c r="B5398">
        <v>-43.67769168858068</v>
      </c>
      <c r="C5398">
        <v>5397</v>
      </c>
      <c r="E5398" t="s">
        <v>29</v>
      </c>
    </row>
    <row r="5399" spans="1:5" x14ac:dyDescent="0.25">
      <c r="A5399">
        <v>-72.986898320641856</v>
      </c>
      <c r="B5399">
        <v>-43.677671648721613</v>
      </c>
      <c r="C5399">
        <v>5398</v>
      </c>
      <c r="E5399" t="s">
        <v>29</v>
      </c>
    </row>
    <row r="5400" spans="1:5" x14ac:dyDescent="0.25">
      <c r="A5400">
        <v>-72.986806738946001</v>
      </c>
      <c r="B5400">
        <v>-43.677649961743271</v>
      </c>
      <c r="C5400">
        <v>5399</v>
      </c>
      <c r="E5400" t="s">
        <v>29</v>
      </c>
    </row>
    <row r="5401" spans="1:5" x14ac:dyDescent="0.25">
      <c r="A5401">
        <v>-72.986760137640587</v>
      </c>
      <c r="B5401">
        <v>-43.677636693334883</v>
      </c>
      <c r="C5401">
        <v>5400</v>
      </c>
      <c r="E5401" t="s">
        <v>29</v>
      </c>
    </row>
    <row r="5402" spans="1:5" x14ac:dyDescent="0.25">
      <c r="A5402">
        <v>-72.986715157250146</v>
      </c>
      <c r="B5402">
        <v>-43.677623333417237</v>
      </c>
      <c r="C5402">
        <v>5401</v>
      </c>
      <c r="E5402" t="s">
        <v>29</v>
      </c>
    </row>
    <row r="5403" spans="1:5" x14ac:dyDescent="0.25">
      <c r="A5403">
        <v>-72.986715000000004</v>
      </c>
      <c r="B5403">
        <v>-43.677623333296907</v>
      </c>
      <c r="C5403">
        <v>5402</v>
      </c>
      <c r="E5403" t="s">
        <v>29</v>
      </c>
    </row>
    <row r="5404" spans="1:5" x14ac:dyDescent="0.25">
      <c r="A5404">
        <v>-72.986673169932629</v>
      </c>
      <c r="B5404">
        <v>-43.677606601950743</v>
      </c>
      <c r="C5404">
        <v>5403</v>
      </c>
      <c r="E5404" t="s">
        <v>29</v>
      </c>
    </row>
    <row r="5405" spans="1:5" x14ac:dyDescent="0.25">
      <c r="A5405">
        <v>-72.986633300649657</v>
      </c>
      <c r="B5405">
        <v>-43.677588406606453</v>
      </c>
      <c r="C5405">
        <v>5404</v>
      </c>
      <c r="E5405" t="s">
        <v>29</v>
      </c>
    </row>
    <row r="5406" spans="1:5" x14ac:dyDescent="0.25">
      <c r="A5406">
        <v>-72.986558464044762</v>
      </c>
      <c r="B5406">
        <v>-43.677546578207689</v>
      </c>
      <c r="C5406">
        <v>5405</v>
      </c>
      <c r="E5406" t="s">
        <v>29</v>
      </c>
    </row>
    <row r="5407" spans="1:5" x14ac:dyDescent="0.25">
      <c r="A5407">
        <v>-72.986521535938394</v>
      </c>
      <c r="B5407">
        <v>-43.6775233634337</v>
      </c>
      <c r="C5407">
        <v>5406</v>
      </c>
      <c r="E5407" t="s">
        <v>29</v>
      </c>
    </row>
    <row r="5408" spans="1:5" x14ac:dyDescent="0.25">
      <c r="A5408">
        <v>-72.986486568616471</v>
      </c>
      <c r="B5408">
        <v>-43.677499939508436</v>
      </c>
      <c r="C5408">
        <v>5407</v>
      </c>
      <c r="E5408" t="s">
        <v>29</v>
      </c>
    </row>
    <row r="5409" spans="1:5" x14ac:dyDescent="0.25">
      <c r="A5409">
        <v>-72.986449967307507</v>
      </c>
      <c r="B5409">
        <v>-43.677476724716307</v>
      </c>
      <c r="C5409">
        <v>5408</v>
      </c>
      <c r="E5409" t="s">
        <v>29</v>
      </c>
    </row>
    <row r="5410" spans="1:5" x14ac:dyDescent="0.25">
      <c r="A5410">
        <v>-72.986380032663604</v>
      </c>
      <c r="B5410">
        <v>-43.677430085962378</v>
      </c>
      <c r="C5410">
        <v>5409</v>
      </c>
      <c r="E5410" t="s">
        <v>29</v>
      </c>
    </row>
    <row r="5411" spans="1:5" x14ac:dyDescent="0.25">
      <c r="A5411">
        <v>-72.986313365993738</v>
      </c>
      <c r="B5411">
        <v>-43.677381564888137</v>
      </c>
      <c r="C5411">
        <v>5410</v>
      </c>
      <c r="E5411" t="s">
        <v>29</v>
      </c>
    </row>
    <row r="5412" spans="1:5" x14ac:dyDescent="0.25">
      <c r="A5412">
        <v>-72.986280032658783</v>
      </c>
      <c r="B5412">
        <v>-43.677356676908019</v>
      </c>
      <c r="C5412">
        <v>5411</v>
      </c>
      <c r="E5412" t="s">
        <v>29</v>
      </c>
    </row>
    <row r="5413" spans="1:5" x14ac:dyDescent="0.25">
      <c r="A5413">
        <v>-72.986214999975928</v>
      </c>
      <c r="B5413">
        <v>-43.677306691773687</v>
      </c>
      <c r="C5413">
        <v>5412</v>
      </c>
      <c r="E5413" t="s">
        <v>29</v>
      </c>
    </row>
    <row r="5414" spans="1:5" x14ac:dyDescent="0.25">
      <c r="A5414">
        <v>-72.986181666640974</v>
      </c>
      <c r="B5414">
        <v>-43.677279921475296</v>
      </c>
      <c r="C5414">
        <v>5413</v>
      </c>
      <c r="E5414" t="s">
        <v>29</v>
      </c>
    </row>
    <row r="5415" spans="1:5" x14ac:dyDescent="0.25">
      <c r="A5415">
        <v>-72.986148333306033</v>
      </c>
      <c r="B5415">
        <v>-43.677255033452738</v>
      </c>
      <c r="C5415">
        <v>5414</v>
      </c>
      <c r="E5415" t="s">
        <v>29</v>
      </c>
    </row>
    <row r="5416" spans="1:5" x14ac:dyDescent="0.25">
      <c r="A5416">
        <v>-72.986113365984096</v>
      </c>
      <c r="B5416">
        <v>-43.677229936276589</v>
      </c>
      <c r="C5416">
        <v>5415</v>
      </c>
      <c r="E5416" t="s">
        <v>29</v>
      </c>
    </row>
    <row r="5417" spans="1:5" x14ac:dyDescent="0.25">
      <c r="A5417">
        <v>-72.986080032649156</v>
      </c>
      <c r="B5417">
        <v>-43.677205048233127</v>
      </c>
      <c r="C5417">
        <v>5416</v>
      </c>
      <c r="E5417" t="s">
        <v>29</v>
      </c>
    </row>
    <row r="5418" spans="1:5" x14ac:dyDescent="0.25">
      <c r="A5418">
        <v>-72.986045065327204</v>
      </c>
      <c r="B5418">
        <v>-43.677181624182737</v>
      </c>
      <c r="C5418">
        <v>5417</v>
      </c>
      <c r="E5418" t="s">
        <v>29</v>
      </c>
    </row>
    <row r="5419" spans="1:5" x14ac:dyDescent="0.25">
      <c r="A5419">
        <v>-72.985978398657323</v>
      </c>
      <c r="B5419">
        <v>-43.677133312049712</v>
      </c>
      <c r="C5419">
        <v>5418</v>
      </c>
      <c r="E5419" t="s">
        <v>29</v>
      </c>
    </row>
    <row r="5420" spans="1:5" x14ac:dyDescent="0.25">
      <c r="A5420">
        <v>-72.985945065322383</v>
      </c>
      <c r="B5420">
        <v>-43.677108423965933</v>
      </c>
      <c r="C5420">
        <v>5419</v>
      </c>
      <c r="E5420" t="s">
        <v>29</v>
      </c>
    </row>
    <row r="5421" spans="1:5" x14ac:dyDescent="0.25">
      <c r="A5421">
        <v>-72.985911731987443</v>
      </c>
      <c r="B5421">
        <v>-43.677083326728003</v>
      </c>
      <c r="C5421">
        <v>5420</v>
      </c>
      <c r="E5421" t="s">
        <v>29</v>
      </c>
    </row>
    <row r="5422" spans="1:5" x14ac:dyDescent="0.25">
      <c r="A5422">
        <v>-72.985876764665505</v>
      </c>
      <c r="B5422">
        <v>-43.677059902629743</v>
      </c>
      <c r="C5422">
        <v>5421</v>
      </c>
      <c r="E5422" t="s">
        <v>29</v>
      </c>
    </row>
    <row r="5423" spans="1:5" x14ac:dyDescent="0.25">
      <c r="A5423">
        <v>-72.985804869237199</v>
      </c>
      <c r="B5423">
        <v>-43.677009917246458</v>
      </c>
      <c r="C5423">
        <v>5422</v>
      </c>
      <c r="E5423" t="s">
        <v>29</v>
      </c>
    </row>
    <row r="5424" spans="1:5" x14ac:dyDescent="0.25">
      <c r="A5424">
        <v>-72.985733300606299</v>
      </c>
      <c r="B5424">
        <v>-43.676961604974217</v>
      </c>
      <c r="C5424">
        <v>5423</v>
      </c>
      <c r="E5424" t="s">
        <v>29</v>
      </c>
    </row>
    <row r="5425" spans="1:5" x14ac:dyDescent="0.25">
      <c r="A5425">
        <v>-72.985698333284347</v>
      </c>
      <c r="B5425">
        <v>-43.676936716818709</v>
      </c>
      <c r="C5425">
        <v>5424</v>
      </c>
      <c r="E5425" t="s">
        <v>29</v>
      </c>
    </row>
    <row r="5426" spans="1:5" x14ac:dyDescent="0.25">
      <c r="A5426">
        <v>-72.98562676465346</v>
      </c>
      <c r="B5426">
        <v>-43.676886731332068</v>
      </c>
      <c r="C5426">
        <v>5425</v>
      </c>
      <c r="E5426" t="s">
        <v>29</v>
      </c>
    </row>
    <row r="5427" spans="1:5" x14ac:dyDescent="0.25">
      <c r="A5427">
        <v>-72.985589836547106</v>
      </c>
      <c r="B5427">
        <v>-43.676863307156538</v>
      </c>
      <c r="C5427">
        <v>5426</v>
      </c>
      <c r="E5427" t="s">
        <v>29</v>
      </c>
    </row>
    <row r="5428" spans="1:5" x14ac:dyDescent="0.25">
      <c r="A5428">
        <v>-72.985518267916206</v>
      </c>
      <c r="B5428">
        <v>-43.676813321608329</v>
      </c>
      <c r="C5428">
        <v>5427</v>
      </c>
      <c r="E5428" t="s">
        <v>29</v>
      </c>
    </row>
    <row r="5429" spans="1:5" x14ac:dyDescent="0.25">
      <c r="A5429">
        <v>-72.985449967259314</v>
      </c>
      <c r="B5429">
        <v>-43.676763336018183</v>
      </c>
      <c r="C5429">
        <v>5428</v>
      </c>
      <c r="E5429" t="s">
        <v>29</v>
      </c>
    </row>
    <row r="5430" spans="1:5" x14ac:dyDescent="0.25">
      <c r="A5430">
        <v>-72.985381666602436</v>
      </c>
      <c r="B5430">
        <v>-43.676711677226152</v>
      </c>
      <c r="C5430">
        <v>5429</v>
      </c>
      <c r="E5430" t="s">
        <v>29</v>
      </c>
    </row>
    <row r="5431" spans="1:5" x14ac:dyDescent="0.25">
      <c r="A5431">
        <v>-72.985345065293501</v>
      </c>
      <c r="B5431">
        <v>-43.67668657982113</v>
      </c>
      <c r="C5431">
        <v>5430</v>
      </c>
      <c r="E5431" t="s">
        <v>29</v>
      </c>
    </row>
    <row r="5432" spans="1:5" x14ac:dyDescent="0.25">
      <c r="A5432">
        <v>-72.985306503200121</v>
      </c>
      <c r="B5432">
        <v>-43.676661691550727</v>
      </c>
      <c r="C5432">
        <v>5431</v>
      </c>
      <c r="E5432" t="s">
        <v>29</v>
      </c>
    </row>
    <row r="5433" spans="1:5" x14ac:dyDescent="0.25">
      <c r="A5433">
        <v>-72.985268267904175</v>
      </c>
      <c r="B5433">
        <v>-43.676636594124673</v>
      </c>
      <c r="C5433">
        <v>5432</v>
      </c>
      <c r="E5433" t="s">
        <v>29</v>
      </c>
    </row>
    <row r="5434" spans="1:5" x14ac:dyDescent="0.25">
      <c r="A5434">
        <v>-72.985191797312254</v>
      </c>
      <c r="B5434">
        <v>-43.676589954713187</v>
      </c>
      <c r="C5434">
        <v>5433</v>
      </c>
      <c r="E5434" t="s">
        <v>29</v>
      </c>
    </row>
    <row r="5435" spans="1:5" x14ac:dyDescent="0.25">
      <c r="A5435">
        <v>-72.985156503192911</v>
      </c>
      <c r="B5435">
        <v>-43.676565066402411</v>
      </c>
      <c r="C5435">
        <v>5434</v>
      </c>
      <c r="E5435" t="s">
        <v>29</v>
      </c>
    </row>
    <row r="5436" spans="1:5" x14ac:dyDescent="0.25">
      <c r="A5436">
        <v>-72.98512153587096</v>
      </c>
      <c r="B5436">
        <v>-43.676539968935657</v>
      </c>
      <c r="C5436">
        <v>5435</v>
      </c>
      <c r="E5436" t="s">
        <v>29</v>
      </c>
    </row>
    <row r="5437" spans="1:5" x14ac:dyDescent="0.25">
      <c r="A5437">
        <v>-72.985053235214082</v>
      </c>
      <c r="B5437">
        <v>-43.676489983116177</v>
      </c>
      <c r="C5437">
        <v>5436</v>
      </c>
      <c r="E5437" t="s">
        <v>29</v>
      </c>
    </row>
    <row r="5438" spans="1:5" x14ac:dyDescent="0.25">
      <c r="A5438">
        <v>-72.985016633905119</v>
      </c>
      <c r="B5438">
        <v>-43.676466767930549</v>
      </c>
      <c r="C5438">
        <v>5437</v>
      </c>
      <c r="E5438" t="s">
        <v>29</v>
      </c>
    </row>
    <row r="5439" spans="1:5" x14ac:dyDescent="0.25">
      <c r="A5439">
        <v>-72.984939836515807</v>
      </c>
      <c r="B5439">
        <v>-43.676416572903648</v>
      </c>
      <c r="C5439">
        <v>5438</v>
      </c>
      <c r="E5439" t="s">
        <v>29</v>
      </c>
    </row>
    <row r="5440" spans="1:5" x14ac:dyDescent="0.25">
      <c r="A5440">
        <v>-72.984903235206858</v>
      </c>
      <c r="B5440">
        <v>-43.67639335768942</v>
      </c>
      <c r="C5440">
        <v>5439</v>
      </c>
      <c r="E5440" t="s">
        <v>29</v>
      </c>
    </row>
    <row r="5441" spans="1:5" x14ac:dyDescent="0.25">
      <c r="A5441">
        <v>-72.984830032588945</v>
      </c>
      <c r="B5441">
        <v>-43.676345044917298</v>
      </c>
      <c r="C5441">
        <v>5440</v>
      </c>
      <c r="E5441" t="s">
        <v>29</v>
      </c>
    </row>
    <row r="5442" spans="1:5" x14ac:dyDescent="0.25">
      <c r="A5442">
        <v>-72.984795065267008</v>
      </c>
      <c r="B5442">
        <v>-43.676321620528832</v>
      </c>
      <c r="C5442">
        <v>5441</v>
      </c>
      <c r="E5442" t="s">
        <v>29</v>
      </c>
    </row>
    <row r="5443" spans="1:5" x14ac:dyDescent="0.25">
      <c r="A5443">
        <v>-72.984758463958059</v>
      </c>
      <c r="B5443">
        <v>-43.676296732105968</v>
      </c>
      <c r="C5443">
        <v>5442</v>
      </c>
      <c r="E5443" t="s">
        <v>29</v>
      </c>
    </row>
    <row r="5444" spans="1:5" x14ac:dyDescent="0.25">
      <c r="A5444">
        <v>-72.984684934542742</v>
      </c>
      <c r="B5444">
        <v>-43.676246746082477</v>
      </c>
      <c r="C5444">
        <v>5443</v>
      </c>
      <c r="E5444" t="s">
        <v>29</v>
      </c>
    </row>
    <row r="5445" spans="1:5" x14ac:dyDescent="0.25">
      <c r="A5445">
        <v>-72.984604869179435</v>
      </c>
      <c r="B5445">
        <v>-43.676196760017064</v>
      </c>
      <c r="C5445">
        <v>5444</v>
      </c>
      <c r="E5445" t="s">
        <v>29</v>
      </c>
    </row>
    <row r="5446" spans="1:5" x14ac:dyDescent="0.25">
      <c r="A5446">
        <v>-72.984564999896449</v>
      </c>
      <c r="B5446">
        <v>-43.67617166239517</v>
      </c>
      <c r="C5446">
        <v>5445</v>
      </c>
      <c r="E5446" t="s">
        <v>29</v>
      </c>
    </row>
    <row r="5447" spans="1:5" x14ac:dyDescent="0.25">
      <c r="A5447">
        <v>-72.984526764600488</v>
      </c>
      <c r="B5447">
        <v>-43.676148237938563</v>
      </c>
      <c r="C5447">
        <v>5446</v>
      </c>
      <c r="E5447" t="s">
        <v>29</v>
      </c>
    </row>
    <row r="5448" spans="1:5" x14ac:dyDescent="0.25">
      <c r="A5448">
        <v>-72.984489836494149</v>
      </c>
      <c r="B5448">
        <v>-43.676123349443287</v>
      </c>
      <c r="C5448">
        <v>5447</v>
      </c>
      <c r="E5448" t="s">
        <v>29</v>
      </c>
    </row>
    <row r="5449" spans="1:5" x14ac:dyDescent="0.25">
      <c r="A5449">
        <v>-72.984418267863248</v>
      </c>
      <c r="B5449">
        <v>-43.676073363274362</v>
      </c>
      <c r="C5449">
        <v>5448</v>
      </c>
      <c r="E5449" t="s">
        <v>29</v>
      </c>
    </row>
    <row r="5450" spans="1:5" x14ac:dyDescent="0.25">
      <c r="A5450">
        <v>-72.984343431258353</v>
      </c>
      <c r="B5450">
        <v>-43.676025050242778</v>
      </c>
      <c r="C5450">
        <v>5449</v>
      </c>
      <c r="E5450" t="s">
        <v>29</v>
      </c>
    </row>
    <row r="5451" spans="1:5" x14ac:dyDescent="0.25">
      <c r="A5451">
        <v>-72.984263365895004</v>
      </c>
      <c r="B5451">
        <v>-43.675975063991359</v>
      </c>
      <c r="C5451">
        <v>5450</v>
      </c>
      <c r="E5451" t="s">
        <v>29</v>
      </c>
    </row>
    <row r="5452" spans="1:5" x14ac:dyDescent="0.25">
      <c r="A5452">
        <v>-72.984188202492689</v>
      </c>
      <c r="B5452">
        <v>-43.675926750880059</v>
      </c>
      <c r="C5452">
        <v>5451</v>
      </c>
      <c r="E5452" t="s">
        <v>29</v>
      </c>
    </row>
    <row r="5453" spans="1:5" x14ac:dyDescent="0.25">
      <c r="A5453">
        <v>-72.984149967196743</v>
      </c>
      <c r="B5453">
        <v>-43.675901653144457</v>
      </c>
      <c r="C5453">
        <v>5452</v>
      </c>
      <c r="E5453" t="s">
        <v>29</v>
      </c>
    </row>
    <row r="5454" spans="1:5" x14ac:dyDescent="0.25">
      <c r="A5454">
        <v>-72.984114999874791</v>
      </c>
      <c r="B5454">
        <v>-43.675875091362762</v>
      </c>
      <c r="C5454">
        <v>5453</v>
      </c>
      <c r="E5454" t="s">
        <v>29</v>
      </c>
    </row>
    <row r="5455" spans="1:5" x14ac:dyDescent="0.25">
      <c r="A5455">
        <v>-72.984078398565842</v>
      </c>
      <c r="B5455">
        <v>-43.675849993605411</v>
      </c>
      <c r="C5455">
        <v>5454</v>
      </c>
      <c r="E5455" t="s">
        <v>29</v>
      </c>
    </row>
    <row r="5456" spans="1:5" x14ac:dyDescent="0.25">
      <c r="A5456">
        <v>-72.984001601176516</v>
      </c>
      <c r="B5456">
        <v>-43.675801680392723</v>
      </c>
      <c r="C5456">
        <v>5455</v>
      </c>
      <c r="E5456" t="s">
        <v>29</v>
      </c>
    </row>
    <row r="5457" spans="1:5" x14ac:dyDescent="0.25">
      <c r="A5457">
        <v>-72.983961731893558</v>
      </c>
      <c r="B5457">
        <v>-43.675778255790647</v>
      </c>
      <c r="C5457">
        <v>5456</v>
      </c>
      <c r="E5457" t="s">
        <v>29</v>
      </c>
    </row>
    <row r="5458" spans="1:5" x14ac:dyDescent="0.25">
      <c r="A5458">
        <v>-72.983921535813181</v>
      </c>
      <c r="B5458">
        <v>-43.675755040327722</v>
      </c>
      <c r="C5458">
        <v>5457</v>
      </c>
      <c r="E5458" t="s">
        <v>29</v>
      </c>
    </row>
    <row r="5459" spans="1:5" x14ac:dyDescent="0.25">
      <c r="A5459">
        <v>-72.983846699208272</v>
      </c>
      <c r="B5459">
        <v>-43.675706727038033</v>
      </c>
      <c r="C5459">
        <v>5458</v>
      </c>
      <c r="E5459" t="s">
        <v>29</v>
      </c>
    </row>
    <row r="5460" spans="1:5" x14ac:dyDescent="0.25">
      <c r="A5460">
        <v>-72.983771535805957</v>
      </c>
      <c r="B5460">
        <v>-43.675655067329977</v>
      </c>
      <c r="C5460">
        <v>5459</v>
      </c>
      <c r="E5460" t="s">
        <v>29</v>
      </c>
    </row>
    <row r="5461" spans="1:5" x14ac:dyDescent="0.25">
      <c r="A5461">
        <v>-72.983736568484019</v>
      </c>
      <c r="B5461">
        <v>-43.675629969479942</v>
      </c>
      <c r="C5461">
        <v>5460</v>
      </c>
      <c r="E5461" t="s">
        <v>29</v>
      </c>
    </row>
    <row r="5462" spans="1:5" x14ac:dyDescent="0.25">
      <c r="A5462">
        <v>-72.983661731879096</v>
      </c>
      <c r="B5462">
        <v>-43.675579982897119</v>
      </c>
      <c r="C5462">
        <v>5461</v>
      </c>
      <c r="E5462" t="s">
        <v>29</v>
      </c>
    </row>
    <row r="5463" spans="1:5" x14ac:dyDescent="0.25">
      <c r="A5463">
        <v>-72.983621535798747</v>
      </c>
      <c r="B5463">
        <v>-43.675556767356937</v>
      </c>
      <c r="C5463">
        <v>5462</v>
      </c>
      <c r="E5463" t="s">
        <v>29</v>
      </c>
    </row>
    <row r="5464" spans="1:5" x14ac:dyDescent="0.25">
      <c r="A5464">
        <v>-72.983543431219815</v>
      </c>
      <c r="B5464">
        <v>-43.675509917951068</v>
      </c>
      <c r="C5464">
        <v>5463</v>
      </c>
      <c r="E5464" t="s">
        <v>29</v>
      </c>
    </row>
    <row r="5465" spans="1:5" x14ac:dyDescent="0.25">
      <c r="A5465">
        <v>-72.983504869126449</v>
      </c>
      <c r="B5465">
        <v>-43.675485029189218</v>
      </c>
      <c r="C5465">
        <v>5464</v>
      </c>
      <c r="E5465" t="s">
        <v>29</v>
      </c>
    </row>
    <row r="5466" spans="1:5" x14ac:dyDescent="0.25">
      <c r="A5466">
        <v>-72.983428398534528</v>
      </c>
      <c r="B5466">
        <v>-43.675435042484807</v>
      </c>
      <c r="C5466">
        <v>5465</v>
      </c>
      <c r="E5466" t="s">
        <v>29</v>
      </c>
    </row>
    <row r="5467" spans="1:5" x14ac:dyDescent="0.25">
      <c r="A5467">
        <v>-72.983391797225579</v>
      </c>
      <c r="B5467">
        <v>-43.675409944542068</v>
      </c>
      <c r="C5467">
        <v>5466</v>
      </c>
      <c r="E5467" t="s">
        <v>29</v>
      </c>
    </row>
    <row r="5468" spans="1:5" x14ac:dyDescent="0.25">
      <c r="A5468">
        <v>-72.983353235132213</v>
      </c>
      <c r="B5468">
        <v>-43.67538505573846</v>
      </c>
      <c r="C5468">
        <v>5467</v>
      </c>
      <c r="E5468" t="s">
        <v>29</v>
      </c>
    </row>
    <row r="5469" spans="1:5" x14ac:dyDescent="0.25">
      <c r="A5469">
        <v>-72.983313365849241</v>
      </c>
      <c r="B5469">
        <v>-43.675361630972617</v>
      </c>
      <c r="C5469">
        <v>5468</v>
      </c>
      <c r="E5469" t="s">
        <v>29</v>
      </c>
    </row>
    <row r="5470" spans="1:5" x14ac:dyDescent="0.25">
      <c r="A5470">
        <v>-72.983234934472918</v>
      </c>
      <c r="B5470">
        <v>-43.675313317363958</v>
      </c>
      <c r="C5470">
        <v>5469</v>
      </c>
      <c r="E5470" t="s">
        <v>29</v>
      </c>
    </row>
    <row r="5471" spans="1:5" x14ac:dyDescent="0.25">
      <c r="A5471">
        <v>-72.983195065189946</v>
      </c>
      <c r="B5471">
        <v>-43.675288428519998</v>
      </c>
      <c r="C5471">
        <v>5470</v>
      </c>
      <c r="E5471" t="s">
        <v>29</v>
      </c>
    </row>
    <row r="5472" spans="1:5" x14ac:dyDescent="0.25">
      <c r="A5472">
        <v>-72.983156503096595</v>
      </c>
      <c r="B5472">
        <v>-43.675265003716142</v>
      </c>
      <c r="C5472">
        <v>5471</v>
      </c>
      <c r="E5472" t="s">
        <v>29</v>
      </c>
    </row>
    <row r="5473" spans="1:5" x14ac:dyDescent="0.25">
      <c r="A5473">
        <v>-72.983118267800634</v>
      </c>
      <c r="B5473">
        <v>-43.675241578903098</v>
      </c>
      <c r="C5473">
        <v>5472</v>
      </c>
      <c r="E5473" t="s">
        <v>29</v>
      </c>
    </row>
    <row r="5474" spans="1:5" x14ac:dyDescent="0.25">
      <c r="A5474">
        <v>-72.983080032504674</v>
      </c>
      <c r="B5474">
        <v>-43.675216690029167</v>
      </c>
      <c r="C5474">
        <v>5473</v>
      </c>
      <c r="E5474" t="s">
        <v>29</v>
      </c>
    </row>
    <row r="5475" spans="1:5" x14ac:dyDescent="0.25">
      <c r="A5475">
        <v>-72.983004869102373</v>
      </c>
      <c r="B5475">
        <v>-43.675163356692828</v>
      </c>
      <c r="C5475">
        <v>5474</v>
      </c>
      <c r="E5475" t="s">
        <v>29</v>
      </c>
    </row>
    <row r="5476" spans="1:5" x14ac:dyDescent="0.25">
      <c r="A5476">
        <v>-72.982966633806413</v>
      </c>
      <c r="B5476">
        <v>-43.675139931839851</v>
      </c>
      <c r="C5476">
        <v>5475</v>
      </c>
      <c r="E5476" t="s">
        <v>29</v>
      </c>
    </row>
    <row r="5477" spans="1:5" x14ac:dyDescent="0.25">
      <c r="A5477">
        <v>-72.982926764523441</v>
      </c>
      <c r="B5477">
        <v>-43.675115042923437</v>
      </c>
      <c r="C5477">
        <v>5476</v>
      </c>
      <c r="E5477" t="s">
        <v>29</v>
      </c>
    </row>
    <row r="5478" spans="1:5" x14ac:dyDescent="0.25">
      <c r="A5478">
        <v>-72.982843431186097</v>
      </c>
      <c r="B5478">
        <v>-43.675070075527131</v>
      </c>
      <c r="C5478">
        <v>5477</v>
      </c>
      <c r="E5478" t="s">
        <v>29</v>
      </c>
    </row>
    <row r="5479" spans="1:5" x14ac:dyDescent="0.25">
      <c r="A5479">
        <v>-72.98280323510572</v>
      </c>
      <c r="B5479">
        <v>-43.675046650637462</v>
      </c>
      <c r="C5479">
        <v>5478</v>
      </c>
      <c r="E5479" t="s">
        <v>29</v>
      </c>
    </row>
    <row r="5480" spans="1:5" x14ac:dyDescent="0.25">
      <c r="A5480">
        <v>-72.982763365822763</v>
      </c>
      <c r="B5480">
        <v>-43.675023434889503</v>
      </c>
      <c r="C5480">
        <v>5479</v>
      </c>
      <c r="E5480" t="s">
        <v>29</v>
      </c>
    </row>
    <row r="5481" spans="1:5" x14ac:dyDescent="0.25">
      <c r="A5481">
        <v>-72.982686568433422</v>
      </c>
      <c r="B5481">
        <v>-43.674973238646793</v>
      </c>
      <c r="C5481">
        <v>5480</v>
      </c>
      <c r="E5481" t="s">
        <v>29</v>
      </c>
    </row>
    <row r="5482" spans="1:5" x14ac:dyDescent="0.25">
      <c r="A5482">
        <v>-72.982610097841516</v>
      </c>
      <c r="B5482">
        <v>-43.674924924723257</v>
      </c>
      <c r="C5482">
        <v>5481</v>
      </c>
      <c r="E5482" t="s">
        <v>29</v>
      </c>
    </row>
    <row r="5483" spans="1:5" x14ac:dyDescent="0.25">
      <c r="A5483">
        <v>-72.982531666465192</v>
      </c>
      <c r="B5483">
        <v>-43.674878283972042</v>
      </c>
      <c r="C5483">
        <v>5482</v>
      </c>
      <c r="E5483" t="s">
        <v>29</v>
      </c>
    </row>
    <row r="5484" spans="1:5" x14ac:dyDescent="0.25">
      <c r="A5484">
        <v>-72.982493431169232</v>
      </c>
      <c r="B5484">
        <v>-43.674855068158493</v>
      </c>
      <c r="C5484">
        <v>5483</v>
      </c>
      <c r="E5484" t="s">
        <v>29</v>
      </c>
    </row>
    <row r="5485" spans="1:5" x14ac:dyDescent="0.25">
      <c r="A5485">
        <v>-72.982456503062878</v>
      </c>
      <c r="B5485">
        <v>-43.674829969971519</v>
      </c>
      <c r="C5485">
        <v>5484</v>
      </c>
      <c r="E5485" t="s">
        <v>29</v>
      </c>
    </row>
    <row r="5486" spans="1:5" x14ac:dyDescent="0.25">
      <c r="A5486">
        <v>-72.982419901753929</v>
      </c>
      <c r="B5486">
        <v>-43.674806754139126</v>
      </c>
      <c r="C5486">
        <v>5485</v>
      </c>
      <c r="E5486" t="s">
        <v>29</v>
      </c>
    </row>
    <row r="5487" spans="1:5" x14ac:dyDescent="0.25">
      <c r="A5487">
        <v>-72.982343431162008</v>
      </c>
      <c r="B5487">
        <v>-43.674758230928767</v>
      </c>
      <c r="C5487">
        <v>5486</v>
      </c>
      <c r="E5487" t="s">
        <v>29</v>
      </c>
    </row>
    <row r="5488" spans="1:5" x14ac:dyDescent="0.25">
      <c r="A5488">
        <v>-72.982306503055653</v>
      </c>
      <c r="B5488">
        <v>-43.67473501506845</v>
      </c>
      <c r="C5488">
        <v>5487</v>
      </c>
      <c r="E5488" t="s">
        <v>29</v>
      </c>
    </row>
    <row r="5489" spans="1:5" x14ac:dyDescent="0.25">
      <c r="A5489">
        <v>-72.982268267759707</v>
      </c>
      <c r="B5489">
        <v>-43.674709916830921</v>
      </c>
      <c r="C5489">
        <v>5488</v>
      </c>
      <c r="E5489" t="s">
        <v>29</v>
      </c>
    </row>
    <row r="5490" spans="1:5" x14ac:dyDescent="0.25">
      <c r="A5490">
        <v>-72.982230032463747</v>
      </c>
      <c r="B5490">
        <v>-43.674685027734903</v>
      </c>
      <c r="C5490">
        <v>5489</v>
      </c>
      <c r="E5490" t="s">
        <v>29</v>
      </c>
    </row>
    <row r="5491" spans="1:5" x14ac:dyDescent="0.25">
      <c r="A5491">
        <v>-72.982153235074421</v>
      </c>
      <c r="B5491">
        <v>-43.674636713577691</v>
      </c>
      <c r="C5491">
        <v>5490</v>
      </c>
      <c r="E5491" t="s">
        <v>29</v>
      </c>
    </row>
    <row r="5492" spans="1:5" x14ac:dyDescent="0.25">
      <c r="A5492">
        <v>-72.982116633765472</v>
      </c>
      <c r="B5492">
        <v>-43.674611615298751</v>
      </c>
      <c r="C5492">
        <v>5491</v>
      </c>
      <c r="E5492" t="s">
        <v>29</v>
      </c>
    </row>
    <row r="5493" spans="1:5" x14ac:dyDescent="0.25">
      <c r="A5493">
        <v>-72.982078398469525</v>
      </c>
      <c r="B5493">
        <v>-43.674586726161671</v>
      </c>
      <c r="C5493">
        <v>5492</v>
      </c>
      <c r="E5493" t="s">
        <v>29</v>
      </c>
    </row>
    <row r="5494" spans="1:5" x14ac:dyDescent="0.25">
      <c r="A5494">
        <v>-72.982038202389148</v>
      </c>
      <c r="B5494">
        <v>-43.674563301082003</v>
      </c>
      <c r="C5494">
        <v>5493</v>
      </c>
      <c r="E5494" t="s">
        <v>29</v>
      </c>
    </row>
    <row r="5495" spans="1:5" x14ac:dyDescent="0.25">
      <c r="A5495">
        <v>-72.981999967093188</v>
      </c>
      <c r="B5495">
        <v>-43.674538411924757</v>
      </c>
      <c r="C5495">
        <v>5494</v>
      </c>
      <c r="E5495" t="s">
        <v>29</v>
      </c>
    </row>
    <row r="5496" spans="1:5" x14ac:dyDescent="0.25">
      <c r="A5496">
        <v>-72.981921535716879</v>
      </c>
      <c r="B5496">
        <v>-43.674488424426308</v>
      </c>
      <c r="C5496">
        <v>5495</v>
      </c>
      <c r="E5496" t="s">
        <v>29</v>
      </c>
    </row>
    <row r="5497" spans="1:5" x14ac:dyDescent="0.25">
      <c r="A5497">
        <v>-72.981883300420918</v>
      </c>
      <c r="B5497">
        <v>-43.674463326084911</v>
      </c>
      <c r="C5497">
        <v>5496</v>
      </c>
      <c r="E5497" t="s">
        <v>29</v>
      </c>
    </row>
    <row r="5498" spans="1:5" x14ac:dyDescent="0.25">
      <c r="A5498">
        <v>-72.981843431137932</v>
      </c>
      <c r="B5498">
        <v>-43.6744384368859</v>
      </c>
      <c r="C5498">
        <v>5497</v>
      </c>
      <c r="E5498" t="s">
        <v>29</v>
      </c>
    </row>
    <row r="5499" spans="1:5" x14ac:dyDescent="0.25">
      <c r="A5499">
        <v>-72.981768267735632</v>
      </c>
      <c r="B5499">
        <v>-43.674388240150428</v>
      </c>
      <c r="C5499">
        <v>5498</v>
      </c>
      <c r="E5499" t="s">
        <v>29</v>
      </c>
    </row>
    <row r="5500" spans="1:5" x14ac:dyDescent="0.25">
      <c r="A5500">
        <v>-72.981695065117719</v>
      </c>
      <c r="B5500">
        <v>-43.674338252525978</v>
      </c>
      <c r="C5500">
        <v>5499</v>
      </c>
      <c r="E5500" t="s">
        <v>29</v>
      </c>
    </row>
    <row r="5501" spans="1:5" x14ac:dyDescent="0.25">
      <c r="A5501">
        <v>-72.98165846380877</v>
      </c>
      <c r="B5501">
        <v>-43.674313363274749</v>
      </c>
      <c r="C5501">
        <v>5500</v>
      </c>
      <c r="E5501" t="s">
        <v>29</v>
      </c>
    </row>
    <row r="5502" spans="1:5" x14ac:dyDescent="0.25">
      <c r="A5502">
        <v>-72.981621535702416</v>
      </c>
      <c r="B5502">
        <v>-43.674289938087632</v>
      </c>
      <c r="C5502">
        <v>5501</v>
      </c>
      <c r="E5502" t="s">
        <v>29</v>
      </c>
    </row>
    <row r="5503" spans="1:5" x14ac:dyDescent="0.25">
      <c r="A5503">
        <v>-72.98154506511051</v>
      </c>
      <c r="B5503">
        <v>-43.674241623610087</v>
      </c>
      <c r="C5503">
        <v>5502</v>
      </c>
      <c r="E5503" t="s">
        <v>29</v>
      </c>
    </row>
    <row r="5504" spans="1:5" x14ac:dyDescent="0.25">
      <c r="A5504">
        <v>-72.981506503017144</v>
      </c>
      <c r="B5504">
        <v>-43.674216734318513</v>
      </c>
      <c r="C5504">
        <v>5503</v>
      </c>
      <c r="E5504" t="s">
        <v>29</v>
      </c>
    </row>
    <row r="5505" spans="1:5" x14ac:dyDescent="0.25">
      <c r="A5505">
        <v>-72.981430032425209</v>
      </c>
      <c r="B5505">
        <v>-43.674168419781637</v>
      </c>
      <c r="C5505">
        <v>5504</v>
      </c>
      <c r="E5505" t="s">
        <v>29</v>
      </c>
    </row>
    <row r="5506" spans="1:5" x14ac:dyDescent="0.25">
      <c r="A5506">
        <v>-72.9813516010489</v>
      </c>
      <c r="B5506">
        <v>-43.674119896051472</v>
      </c>
      <c r="C5506">
        <v>5505</v>
      </c>
      <c r="E5506" t="s">
        <v>29</v>
      </c>
    </row>
    <row r="5507" spans="1:5" x14ac:dyDescent="0.25">
      <c r="A5507">
        <v>-72.981311731765928</v>
      </c>
      <c r="B5507">
        <v>-43.674095006709017</v>
      </c>
      <c r="C5507">
        <v>5506</v>
      </c>
      <c r="E5507" t="s">
        <v>29</v>
      </c>
    </row>
    <row r="5508" spans="1:5" x14ac:dyDescent="0.25">
      <c r="A5508">
        <v>-72.981273169672562</v>
      </c>
      <c r="B5508">
        <v>-43.674069908201943</v>
      </c>
      <c r="C5508">
        <v>5507</v>
      </c>
      <c r="E5508" t="s">
        <v>29</v>
      </c>
    </row>
    <row r="5509" spans="1:5" x14ac:dyDescent="0.25">
      <c r="A5509">
        <v>-72.98123330038959</v>
      </c>
      <c r="B5509">
        <v>-43.674045018838633</v>
      </c>
      <c r="C5509">
        <v>5508</v>
      </c>
      <c r="E5509" t="s">
        <v>29</v>
      </c>
    </row>
    <row r="5510" spans="1:5" x14ac:dyDescent="0.25">
      <c r="A5510">
        <v>-72.98119506509363</v>
      </c>
      <c r="B5510">
        <v>-43.674019920310492</v>
      </c>
      <c r="C5510">
        <v>5509</v>
      </c>
      <c r="E5510" t="s">
        <v>29</v>
      </c>
    </row>
    <row r="5511" spans="1:5" x14ac:dyDescent="0.25">
      <c r="A5511">
        <v>-72.981114999730295</v>
      </c>
      <c r="B5511">
        <v>-43.673971605614028</v>
      </c>
      <c r="C5511">
        <v>5510</v>
      </c>
      <c r="E5511" t="s">
        <v>29</v>
      </c>
    </row>
    <row r="5512" spans="1:5" x14ac:dyDescent="0.25">
      <c r="A5512">
        <v>-72.981076764434349</v>
      </c>
      <c r="B5512">
        <v>-43.673948389447261</v>
      </c>
      <c r="C5512">
        <v>5511</v>
      </c>
      <c r="E5512" t="s">
        <v>29</v>
      </c>
    </row>
    <row r="5513" spans="1:5" x14ac:dyDescent="0.25">
      <c r="A5513">
        <v>-72.981038202340983</v>
      </c>
      <c r="B5513">
        <v>-43.673923290878378</v>
      </c>
      <c r="C5513">
        <v>5512</v>
      </c>
      <c r="E5513" t="s">
        <v>29</v>
      </c>
    </row>
    <row r="5514" spans="1:5" x14ac:dyDescent="0.25">
      <c r="A5514">
        <v>-72.980999967045022</v>
      </c>
      <c r="B5514">
        <v>-43.673900074692789</v>
      </c>
      <c r="C5514">
        <v>5513</v>
      </c>
      <c r="E5514" t="s">
        <v>29</v>
      </c>
    </row>
    <row r="5515" spans="1:5" x14ac:dyDescent="0.25">
      <c r="A5515">
        <v>-72.980961731749062</v>
      </c>
      <c r="B5515">
        <v>-43.673874976103612</v>
      </c>
      <c r="C5515">
        <v>5514</v>
      </c>
      <c r="E5515" t="s">
        <v>29</v>
      </c>
    </row>
    <row r="5516" spans="1:5" x14ac:dyDescent="0.25">
      <c r="A5516">
        <v>-72.980925130440113</v>
      </c>
      <c r="B5516">
        <v>-43.673850086658881</v>
      </c>
      <c r="C5516">
        <v>5515</v>
      </c>
      <c r="E5516" t="s">
        <v>29</v>
      </c>
    </row>
    <row r="5517" spans="1:5" x14ac:dyDescent="0.25">
      <c r="A5517">
        <v>-72.980848333050801</v>
      </c>
      <c r="B5517">
        <v>-43.673800098583023</v>
      </c>
      <c r="C5517">
        <v>5516</v>
      </c>
      <c r="E5517" t="s">
        <v>29</v>
      </c>
    </row>
    <row r="5518" spans="1:5" x14ac:dyDescent="0.25">
      <c r="A5518">
        <v>-72.980771535661489</v>
      </c>
      <c r="B5518">
        <v>-43.673749901309833</v>
      </c>
      <c r="C5518">
        <v>5517</v>
      </c>
      <c r="E5518" t="s">
        <v>29</v>
      </c>
    </row>
    <row r="5519" spans="1:5" x14ac:dyDescent="0.25">
      <c r="A5519">
        <v>-72.980695065069554</v>
      </c>
      <c r="B5519">
        <v>-43.67369823990537</v>
      </c>
      <c r="C5519">
        <v>5518</v>
      </c>
      <c r="E5519" t="s">
        <v>29</v>
      </c>
    </row>
    <row r="5520" spans="1:5" x14ac:dyDescent="0.25">
      <c r="A5520">
        <v>-72.980616633693231</v>
      </c>
      <c r="B5520">
        <v>-43.673648251702133</v>
      </c>
      <c r="C5520">
        <v>5519</v>
      </c>
      <c r="E5520" t="s">
        <v>29</v>
      </c>
    </row>
    <row r="5521" spans="1:5" x14ac:dyDescent="0.25">
      <c r="A5521">
        <v>-72.980578398397284</v>
      </c>
      <c r="B5521">
        <v>-43.673623362162722</v>
      </c>
      <c r="C5521">
        <v>5520</v>
      </c>
      <c r="E5521" t="s">
        <v>29</v>
      </c>
    </row>
    <row r="5522" spans="1:5" x14ac:dyDescent="0.25">
      <c r="A5522">
        <v>-72.980538202316907</v>
      </c>
      <c r="B5522">
        <v>-43.673598263456981</v>
      </c>
      <c r="C5522">
        <v>5521</v>
      </c>
      <c r="E5522" t="s">
        <v>29</v>
      </c>
    </row>
    <row r="5523" spans="1:5" x14ac:dyDescent="0.25">
      <c r="A5523">
        <v>-72.980460097737989</v>
      </c>
      <c r="B5523">
        <v>-43.673548275169871</v>
      </c>
      <c r="C5523">
        <v>5522</v>
      </c>
      <c r="E5523" t="s">
        <v>29</v>
      </c>
    </row>
    <row r="5524" spans="1:5" x14ac:dyDescent="0.25">
      <c r="A5524">
        <v>-72.980423169631635</v>
      </c>
      <c r="B5524">
        <v>-43.673525058838202</v>
      </c>
      <c r="C5524">
        <v>5523</v>
      </c>
      <c r="E5524" t="s">
        <v>29</v>
      </c>
    </row>
    <row r="5525" spans="1:5" x14ac:dyDescent="0.25">
      <c r="A5525">
        <v>-72.980384934335675</v>
      </c>
      <c r="B5525">
        <v>-43.673499960091043</v>
      </c>
      <c r="C5525">
        <v>5524</v>
      </c>
      <c r="E5525" t="s">
        <v>29</v>
      </c>
    </row>
    <row r="5526" spans="1:5" x14ac:dyDescent="0.25">
      <c r="A5526">
        <v>-72.980311731717762</v>
      </c>
      <c r="B5526">
        <v>-43.673451644973042</v>
      </c>
      <c r="C5526">
        <v>5525</v>
      </c>
      <c r="E5526" t="s">
        <v>29</v>
      </c>
    </row>
    <row r="5527" spans="1:5" x14ac:dyDescent="0.25">
      <c r="A5527">
        <v>-72.980234934328465</v>
      </c>
      <c r="B5527">
        <v>-43.67339998331002</v>
      </c>
      <c r="C5527">
        <v>5526</v>
      </c>
      <c r="E5527" t="s">
        <v>29</v>
      </c>
    </row>
    <row r="5528" spans="1:5" x14ac:dyDescent="0.25">
      <c r="A5528">
        <v>-72.980196699032504</v>
      </c>
      <c r="B5528">
        <v>-43.673375093666898</v>
      </c>
      <c r="C5528">
        <v>5527</v>
      </c>
      <c r="E5528" t="s">
        <v>29</v>
      </c>
    </row>
    <row r="5529" spans="1:5" x14ac:dyDescent="0.25">
      <c r="A5529">
        <v>-72.980158463736544</v>
      </c>
      <c r="B5529">
        <v>-43.673349994856608</v>
      </c>
      <c r="C5529">
        <v>5528</v>
      </c>
      <c r="E5529" t="s">
        <v>29</v>
      </c>
    </row>
    <row r="5530" spans="1:5" x14ac:dyDescent="0.25">
      <c r="A5530">
        <v>-72.980118267656181</v>
      </c>
      <c r="B5530">
        <v>-43.673326569290772</v>
      </c>
      <c r="C5530">
        <v>5529</v>
      </c>
      <c r="E5530" t="s">
        <v>29</v>
      </c>
    </row>
    <row r="5531" spans="1:5" x14ac:dyDescent="0.25">
      <c r="A5531">
        <v>-72.980039836279843</v>
      </c>
      <c r="B5531">
        <v>-43.673278254032191</v>
      </c>
      <c r="C5531">
        <v>5530</v>
      </c>
      <c r="E5531" t="s">
        <v>29</v>
      </c>
    </row>
    <row r="5532" spans="1:5" x14ac:dyDescent="0.25">
      <c r="A5532">
        <v>-72.980001600983897</v>
      </c>
      <c r="B5532">
        <v>-43.673253364338237</v>
      </c>
      <c r="C5532">
        <v>5531</v>
      </c>
      <c r="E5532" t="s">
        <v>29</v>
      </c>
    </row>
    <row r="5533" spans="1:5" x14ac:dyDescent="0.25">
      <c r="A5533">
        <v>-72.979963365687937</v>
      </c>
      <c r="B5533">
        <v>-43.673228265476673</v>
      </c>
      <c r="C5533">
        <v>5532</v>
      </c>
      <c r="E5533" t="s">
        <v>29</v>
      </c>
    </row>
    <row r="5534" spans="1:5" x14ac:dyDescent="0.25">
      <c r="A5534">
        <v>-72.979884934311613</v>
      </c>
      <c r="B5534">
        <v>-43.67317827687922</v>
      </c>
      <c r="C5534">
        <v>5533</v>
      </c>
      <c r="E5534" t="s">
        <v>29</v>
      </c>
    </row>
    <row r="5535" spans="1:5" x14ac:dyDescent="0.25">
      <c r="A5535">
        <v>-72.979804868948278</v>
      </c>
      <c r="B5535">
        <v>-43.673129961500393</v>
      </c>
      <c r="C5535">
        <v>5534</v>
      </c>
      <c r="E5535" t="s">
        <v>29</v>
      </c>
    </row>
    <row r="5536" spans="1:5" x14ac:dyDescent="0.25">
      <c r="A5536">
        <v>-72.97972676436936</v>
      </c>
      <c r="B5536">
        <v>-43.673081646082409</v>
      </c>
      <c r="C5536">
        <v>5535</v>
      </c>
      <c r="E5536" t="s">
        <v>29</v>
      </c>
    </row>
    <row r="5537" spans="1:5" x14ac:dyDescent="0.25">
      <c r="A5537">
        <v>-72.979686568288983</v>
      </c>
      <c r="B5537">
        <v>-43.673058429568961</v>
      </c>
      <c r="C5537">
        <v>5536</v>
      </c>
      <c r="E5537" t="s">
        <v>29</v>
      </c>
    </row>
    <row r="5538" spans="1:5" x14ac:dyDescent="0.25">
      <c r="A5538">
        <v>-72.979606502925662</v>
      </c>
      <c r="B5538">
        <v>-43.673013251462713</v>
      </c>
      <c r="C5538">
        <v>5537</v>
      </c>
      <c r="E5538" t="s">
        <v>29</v>
      </c>
    </row>
    <row r="5539" spans="1:5" x14ac:dyDescent="0.25">
      <c r="A5539">
        <v>-72.97956663364269</v>
      </c>
      <c r="B5539">
        <v>-43.672988361658092</v>
      </c>
      <c r="C5539">
        <v>5538</v>
      </c>
      <c r="E5539" t="s">
        <v>29</v>
      </c>
    </row>
    <row r="5540" spans="1:5" x14ac:dyDescent="0.25">
      <c r="A5540">
        <v>-72.979489836253379</v>
      </c>
      <c r="B5540">
        <v>-43.672940046125298</v>
      </c>
      <c r="C5540">
        <v>5539</v>
      </c>
      <c r="E5540" t="s">
        <v>29</v>
      </c>
    </row>
    <row r="5541" spans="1:5" x14ac:dyDescent="0.25">
      <c r="A5541">
        <v>-72.979451600957418</v>
      </c>
      <c r="B5541">
        <v>-43.67291494713178</v>
      </c>
      <c r="C5541">
        <v>5540</v>
      </c>
      <c r="E5541" t="s">
        <v>29</v>
      </c>
    </row>
    <row r="5542" spans="1:5" x14ac:dyDescent="0.25">
      <c r="A5542">
        <v>-72.979413365661458</v>
      </c>
      <c r="B5542">
        <v>-43.672891730553353</v>
      </c>
      <c r="C5542">
        <v>5541</v>
      </c>
      <c r="E5542" t="s">
        <v>29</v>
      </c>
    </row>
    <row r="5543" spans="1:5" x14ac:dyDescent="0.25">
      <c r="A5543">
        <v>-72.979334934285134</v>
      </c>
      <c r="B5543">
        <v>-43.672840068404938</v>
      </c>
      <c r="C5543">
        <v>5542</v>
      </c>
      <c r="E5543" t="s">
        <v>29</v>
      </c>
    </row>
    <row r="5544" spans="1:5" x14ac:dyDescent="0.25">
      <c r="A5544">
        <v>-72.979295065002162</v>
      </c>
      <c r="B5544">
        <v>-43.672814969369291</v>
      </c>
      <c r="C5544">
        <v>5543</v>
      </c>
      <c r="E5544" t="s">
        <v>29</v>
      </c>
    </row>
    <row r="5545" spans="1:5" x14ac:dyDescent="0.25">
      <c r="A5545">
        <v>-72.979254868921785</v>
      </c>
      <c r="B5545">
        <v>-43.672791752751927</v>
      </c>
      <c r="C5545">
        <v>5544</v>
      </c>
      <c r="E5545" t="s">
        <v>29</v>
      </c>
    </row>
    <row r="5546" spans="1:5" x14ac:dyDescent="0.25">
      <c r="A5546">
        <v>-72.97917513035587</v>
      </c>
      <c r="B5546">
        <v>-43.672743437059751</v>
      </c>
      <c r="C5546">
        <v>5545</v>
      </c>
      <c r="E5546" t="s">
        <v>29</v>
      </c>
    </row>
    <row r="5547" spans="1:5" x14ac:dyDescent="0.25">
      <c r="A5547">
        <v>-72.979136568262504</v>
      </c>
      <c r="B5547">
        <v>-43.672718337983412</v>
      </c>
      <c r="C5547">
        <v>5546</v>
      </c>
      <c r="E5547" t="s">
        <v>29</v>
      </c>
    </row>
    <row r="5548" spans="1:5" x14ac:dyDescent="0.25">
      <c r="A5548">
        <v>-72.979063365644606</v>
      </c>
      <c r="B5548">
        <v>-43.672670022231699</v>
      </c>
      <c r="C5548">
        <v>5547</v>
      </c>
      <c r="E5548" t="s">
        <v>29</v>
      </c>
    </row>
    <row r="5549" spans="1:5" x14ac:dyDescent="0.25">
      <c r="A5549">
        <v>-72.979026764335657</v>
      </c>
      <c r="B5549">
        <v>-43.672644923124437</v>
      </c>
      <c r="C5549">
        <v>5548</v>
      </c>
      <c r="E5549" t="s">
        <v>29</v>
      </c>
    </row>
    <row r="5550" spans="1:5" x14ac:dyDescent="0.25">
      <c r="A5550">
        <v>-72.978988202242277</v>
      </c>
      <c r="B5550">
        <v>-43.672620033165991</v>
      </c>
      <c r="C5550">
        <v>5549</v>
      </c>
      <c r="E5550" t="s">
        <v>29</v>
      </c>
    </row>
    <row r="5551" spans="1:5" x14ac:dyDescent="0.25">
      <c r="A5551">
        <v>-72.97894833295932</v>
      </c>
      <c r="B5551">
        <v>-43.672596607313253</v>
      </c>
      <c r="C5551">
        <v>5550</v>
      </c>
      <c r="E5551" t="s">
        <v>29</v>
      </c>
    </row>
    <row r="5552" spans="1:5" x14ac:dyDescent="0.25">
      <c r="A5552">
        <v>-72.978908463676348</v>
      </c>
      <c r="B5552">
        <v>-43.672573390610793</v>
      </c>
      <c r="C5552">
        <v>5551</v>
      </c>
      <c r="E5552" t="s">
        <v>29</v>
      </c>
    </row>
    <row r="5553" spans="1:5" x14ac:dyDescent="0.25">
      <c r="A5553">
        <v>-72.978908333333322</v>
      </c>
      <c r="B5553">
        <v>-43.672573333296867</v>
      </c>
      <c r="C5553">
        <v>5552</v>
      </c>
      <c r="E5553" t="s">
        <v>29</v>
      </c>
    </row>
    <row r="5554" spans="1:5" x14ac:dyDescent="0.25">
      <c r="A5554">
        <v>-72.978826666663409</v>
      </c>
      <c r="B5554">
        <v>-43.672526694669443</v>
      </c>
      <c r="C5554">
        <v>5553</v>
      </c>
      <c r="E5554" t="s">
        <v>29</v>
      </c>
    </row>
    <row r="5555" spans="1:5" x14ac:dyDescent="0.25">
      <c r="A5555">
        <v>-72.978788235289329</v>
      </c>
      <c r="B5555">
        <v>-43.672501597635083</v>
      </c>
      <c r="C5555">
        <v>5554</v>
      </c>
      <c r="E5555" t="s">
        <v>29</v>
      </c>
    </row>
    <row r="5556" spans="1:5" x14ac:dyDescent="0.25">
      <c r="A5556">
        <v>-72.97871329410988</v>
      </c>
      <c r="B5556">
        <v>-43.672449939539412</v>
      </c>
      <c r="C5556">
        <v>5555</v>
      </c>
      <c r="E5556" t="s">
        <v>29</v>
      </c>
    </row>
    <row r="5557" spans="1:5" x14ac:dyDescent="0.25">
      <c r="A5557">
        <v>-72.978674862735801</v>
      </c>
      <c r="B5557">
        <v>-43.672426724753102</v>
      </c>
      <c r="C5557">
        <v>5556</v>
      </c>
      <c r="E5557" t="s">
        <v>29</v>
      </c>
    </row>
    <row r="5558" spans="1:5" x14ac:dyDescent="0.25">
      <c r="A5558">
        <v>-72.978596718941844</v>
      </c>
      <c r="B5558">
        <v>-43.672376739732037</v>
      </c>
      <c r="C5558">
        <v>5557</v>
      </c>
      <c r="E5558" t="s">
        <v>29</v>
      </c>
    </row>
    <row r="5559" spans="1:5" x14ac:dyDescent="0.25">
      <c r="A5559">
        <v>-72.978558287567765</v>
      </c>
      <c r="B5559">
        <v>-43.6723533157747</v>
      </c>
      <c r="C5559">
        <v>5558</v>
      </c>
      <c r="E5559" t="s">
        <v>29</v>
      </c>
    </row>
    <row r="5560" spans="1:5" x14ac:dyDescent="0.25">
      <c r="A5560">
        <v>-72.978519856193685</v>
      </c>
      <c r="B5560">
        <v>-43.672328427809937</v>
      </c>
      <c r="C5560">
        <v>5559</v>
      </c>
      <c r="E5560" t="s">
        <v>29</v>
      </c>
    </row>
    <row r="5561" spans="1:5" x14ac:dyDescent="0.25">
      <c r="A5561">
        <v>-72.978481745081055</v>
      </c>
      <c r="B5561">
        <v>-43.672305003833621</v>
      </c>
      <c r="C5561">
        <v>5560</v>
      </c>
      <c r="E5561" t="s">
        <v>29</v>
      </c>
    </row>
    <row r="5562" spans="1:5" x14ac:dyDescent="0.25">
      <c r="A5562">
        <v>-72.97840488233291</v>
      </c>
      <c r="B5562">
        <v>-43.672255018710459</v>
      </c>
      <c r="C5562">
        <v>5561</v>
      </c>
      <c r="E5562" t="s">
        <v>29</v>
      </c>
    </row>
    <row r="5563" spans="1:5" x14ac:dyDescent="0.25">
      <c r="A5563">
        <v>-72.97836677122028</v>
      </c>
      <c r="B5563">
        <v>-43.672231594705273</v>
      </c>
      <c r="C5563">
        <v>5562</v>
      </c>
      <c r="E5563" t="s">
        <v>29</v>
      </c>
    </row>
    <row r="5564" spans="1:5" x14ac:dyDescent="0.25">
      <c r="A5564">
        <v>-72.9783283398462</v>
      </c>
      <c r="B5564">
        <v>-43.672206706689693</v>
      </c>
      <c r="C5564">
        <v>5563</v>
      </c>
      <c r="E5564" t="s">
        <v>29</v>
      </c>
    </row>
    <row r="5565" spans="1:5" x14ac:dyDescent="0.25">
      <c r="A5565">
        <v>-72.978249875790794</v>
      </c>
      <c r="B5565">
        <v>-43.672156721484079</v>
      </c>
      <c r="C5565">
        <v>5564</v>
      </c>
      <c r="E5565" t="s">
        <v>29</v>
      </c>
    </row>
    <row r="5566" spans="1:5" x14ac:dyDescent="0.25">
      <c r="A5566">
        <v>-72.978173333304085</v>
      </c>
      <c r="B5566">
        <v>-43.672105063089489</v>
      </c>
      <c r="C5566">
        <v>5565</v>
      </c>
      <c r="E5566" t="s">
        <v>29</v>
      </c>
    </row>
    <row r="5567" spans="1:5" x14ac:dyDescent="0.25">
      <c r="A5567">
        <v>-72.978134901930019</v>
      </c>
      <c r="B5567">
        <v>-43.672079965877572</v>
      </c>
      <c r="C5567">
        <v>5566</v>
      </c>
      <c r="E5567" t="s">
        <v>29</v>
      </c>
    </row>
    <row r="5568" spans="1:5" x14ac:dyDescent="0.25">
      <c r="A5568">
        <v>-72.978094869248679</v>
      </c>
      <c r="B5568">
        <v>-43.672056750947142</v>
      </c>
      <c r="C5568">
        <v>5567</v>
      </c>
      <c r="E5568" t="s">
        <v>29</v>
      </c>
    </row>
    <row r="5569" spans="1:5" x14ac:dyDescent="0.25">
      <c r="A5569">
        <v>-72.978056758136049</v>
      </c>
      <c r="B5569">
        <v>-43.672033326864032</v>
      </c>
      <c r="C5569">
        <v>5568</v>
      </c>
      <c r="E5569" t="s">
        <v>29</v>
      </c>
    </row>
    <row r="5570" spans="1:5" x14ac:dyDescent="0.25">
      <c r="A5570">
        <v>-72.9779818169566</v>
      </c>
      <c r="B5570">
        <v>-43.67198501466352</v>
      </c>
      <c r="C5570">
        <v>5569</v>
      </c>
      <c r="E5570" t="s">
        <v>29</v>
      </c>
    </row>
    <row r="5571" spans="1:5" x14ac:dyDescent="0.25">
      <c r="A5571">
        <v>-72.97794338558252</v>
      </c>
      <c r="B5571">
        <v>-43.67195991740104</v>
      </c>
      <c r="C5571">
        <v>5570</v>
      </c>
      <c r="E5571" t="s">
        <v>29</v>
      </c>
    </row>
    <row r="5572" spans="1:5" x14ac:dyDescent="0.25">
      <c r="A5572">
        <v>-72.977904954208441</v>
      </c>
      <c r="B5572">
        <v>-43.671935029271992</v>
      </c>
      <c r="C5572">
        <v>5571</v>
      </c>
      <c r="E5572" t="s">
        <v>29</v>
      </c>
    </row>
    <row r="5573" spans="1:5" x14ac:dyDescent="0.25">
      <c r="A5573">
        <v>-72.977866522834361</v>
      </c>
      <c r="B5573">
        <v>-43.671911605141041</v>
      </c>
      <c r="C5573">
        <v>5572</v>
      </c>
      <c r="E5573" t="s">
        <v>29</v>
      </c>
    </row>
    <row r="5574" spans="1:5" x14ac:dyDescent="0.25">
      <c r="A5574">
        <v>-72.977828411721745</v>
      </c>
      <c r="B5574">
        <v>-43.671886716991807</v>
      </c>
      <c r="C5574">
        <v>5573</v>
      </c>
      <c r="E5574" t="s">
        <v>29</v>
      </c>
    </row>
    <row r="5575" spans="1:5" x14ac:dyDescent="0.25">
      <c r="A5575">
        <v>-72.977788379040405</v>
      </c>
      <c r="B5575">
        <v>-43.671861619687938</v>
      </c>
      <c r="C5575">
        <v>5574</v>
      </c>
      <c r="E5575" t="s">
        <v>29</v>
      </c>
    </row>
    <row r="5576" spans="1:5" x14ac:dyDescent="0.25">
      <c r="A5576">
        <v>-72.977748346359064</v>
      </c>
      <c r="B5576">
        <v>-43.671836731517843</v>
      </c>
      <c r="C5576">
        <v>5575</v>
      </c>
      <c r="E5576" t="s">
        <v>29</v>
      </c>
    </row>
    <row r="5577" spans="1:5" x14ac:dyDescent="0.25">
      <c r="A5577">
        <v>-72.977706712370477</v>
      </c>
      <c r="B5577">
        <v>-43.671813307348238</v>
      </c>
      <c r="C5577">
        <v>5576</v>
      </c>
      <c r="E5577" t="s">
        <v>29</v>
      </c>
    </row>
    <row r="5578" spans="1:5" x14ac:dyDescent="0.25">
      <c r="A5578">
        <v>-72.977629849622332</v>
      </c>
      <c r="B5578">
        <v>-43.671763321812698</v>
      </c>
      <c r="C5578">
        <v>5577</v>
      </c>
      <c r="E5578" t="s">
        <v>29</v>
      </c>
    </row>
    <row r="5579" spans="1:5" x14ac:dyDescent="0.25">
      <c r="A5579">
        <v>-72.977590137202455</v>
      </c>
      <c r="B5579">
        <v>-43.671739897614252</v>
      </c>
      <c r="C5579">
        <v>5578</v>
      </c>
      <c r="E5579" t="s">
        <v>29</v>
      </c>
    </row>
    <row r="5580" spans="1:5" x14ac:dyDescent="0.25">
      <c r="A5580">
        <v>-72.977511673147035</v>
      </c>
      <c r="B5580">
        <v>-43.671691585175878</v>
      </c>
      <c r="C5580">
        <v>5579</v>
      </c>
      <c r="E5580" t="s">
        <v>29</v>
      </c>
    </row>
    <row r="5581" spans="1:5" x14ac:dyDescent="0.25">
      <c r="A5581">
        <v>-72.977471640465708</v>
      </c>
      <c r="B5581">
        <v>-43.671666696934778</v>
      </c>
      <c r="C5581">
        <v>5580</v>
      </c>
      <c r="E5581" t="s">
        <v>29</v>
      </c>
    </row>
    <row r="5582" spans="1:5" x14ac:dyDescent="0.25">
      <c r="A5582">
        <v>-72.977435130660339</v>
      </c>
      <c r="B5582">
        <v>-43.671641599538248</v>
      </c>
      <c r="C5582">
        <v>5581</v>
      </c>
      <c r="E5582" t="s">
        <v>29</v>
      </c>
    </row>
    <row r="5583" spans="1:5" x14ac:dyDescent="0.25">
      <c r="A5583">
        <v>-72.977359869219427</v>
      </c>
      <c r="B5583">
        <v>-43.671591613858688</v>
      </c>
      <c r="C5583">
        <v>5582</v>
      </c>
      <c r="E5583" t="s">
        <v>29</v>
      </c>
    </row>
    <row r="5584" spans="1:5" x14ac:dyDescent="0.25">
      <c r="A5584">
        <v>-72.977321758106811</v>
      </c>
      <c r="B5584">
        <v>-43.671566725575843</v>
      </c>
      <c r="C5584">
        <v>5583</v>
      </c>
      <c r="E5584" t="s">
        <v>29</v>
      </c>
    </row>
    <row r="5585" spans="1:5" x14ac:dyDescent="0.25">
      <c r="A5585">
        <v>-72.977284928039978</v>
      </c>
      <c r="B5585">
        <v>-43.671543301300133</v>
      </c>
      <c r="C5585">
        <v>5584</v>
      </c>
      <c r="E5585" t="s">
        <v>29</v>
      </c>
    </row>
    <row r="5586" spans="1:5" x14ac:dyDescent="0.25">
      <c r="A5586">
        <v>-72.977206784246022</v>
      </c>
      <c r="B5586">
        <v>-43.671493315538108</v>
      </c>
      <c r="C5586">
        <v>5585</v>
      </c>
      <c r="E5586" t="s">
        <v>29</v>
      </c>
    </row>
    <row r="5587" spans="1:5" x14ac:dyDescent="0.25">
      <c r="A5587">
        <v>-72.977166751564695</v>
      </c>
      <c r="B5587">
        <v>-43.671468427214201</v>
      </c>
      <c r="C5587">
        <v>5586</v>
      </c>
      <c r="E5587" t="s">
        <v>29</v>
      </c>
    </row>
    <row r="5588" spans="1:5" x14ac:dyDescent="0.25">
      <c r="A5588">
        <v>-72.977128320190602</v>
      </c>
      <c r="B5588">
        <v>-43.671445002899837</v>
      </c>
      <c r="C5588">
        <v>5587</v>
      </c>
      <c r="E5588" t="s">
        <v>29</v>
      </c>
    </row>
    <row r="5589" spans="1:5" x14ac:dyDescent="0.25">
      <c r="A5589">
        <v>-72.977088287509275</v>
      </c>
      <c r="B5589">
        <v>-43.671419905409969</v>
      </c>
      <c r="C5589">
        <v>5588</v>
      </c>
      <c r="E5589" t="s">
        <v>29</v>
      </c>
    </row>
    <row r="5590" spans="1:5" x14ac:dyDescent="0.25">
      <c r="A5590">
        <v>-72.97701174502258</v>
      </c>
      <c r="B5590">
        <v>-43.67136991954446</v>
      </c>
      <c r="C5590">
        <v>5589</v>
      </c>
      <c r="E5590" t="s">
        <v>29</v>
      </c>
    </row>
    <row r="5591" spans="1:5" x14ac:dyDescent="0.25">
      <c r="A5591">
        <v>-72.976974914955747</v>
      </c>
      <c r="B5591">
        <v>-43.671345031169039</v>
      </c>
      <c r="C5591">
        <v>5590</v>
      </c>
      <c r="E5591" t="s">
        <v>29</v>
      </c>
    </row>
    <row r="5592" spans="1:5" x14ac:dyDescent="0.25">
      <c r="A5592">
        <v>-72.976901575083559</v>
      </c>
      <c r="B5592">
        <v>-43.671293372070863</v>
      </c>
      <c r="C5592">
        <v>5591</v>
      </c>
      <c r="E5592" t="s">
        <v>29</v>
      </c>
    </row>
    <row r="5593" spans="1:5" x14ac:dyDescent="0.25">
      <c r="A5593">
        <v>-72.976823431289588</v>
      </c>
      <c r="B5593">
        <v>-43.671245059270518</v>
      </c>
      <c r="C5593">
        <v>5592</v>
      </c>
      <c r="E5593" t="s">
        <v>29</v>
      </c>
    </row>
    <row r="5594" spans="1:5" x14ac:dyDescent="0.25">
      <c r="A5594">
        <v>-72.976784999915509</v>
      </c>
      <c r="B5594">
        <v>-43.671221634868353</v>
      </c>
      <c r="C5594">
        <v>5593</v>
      </c>
      <c r="E5594" t="s">
        <v>29</v>
      </c>
    </row>
    <row r="5595" spans="1:5" x14ac:dyDescent="0.25">
      <c r="A5595">
        <v>-72.976744967234168</v>
      </c>
      <c r="B5595">
        <v>-43.671196746431001</v>
      </c>
      <c r="C5595">
        <v>5594</v>
      </c>
      <c r="E5595" t="s">
        <v>29</v>
      </c>
    </row>
    <row r="5596" spans="1:5" x14ac:dyDescent="0.25">
      <c r="A5596">
        <v>-72.976706535860103</v>
      </c>
      <c r="B5596">
        <v>-43.67117164883657</v>
      </c>
      <c r="C5596">
        <v>5595</v>
      </c>
      <c r="E5596" t="s">
        <v>29</v>
      </c>
    </row>
    <row r="5597" spans="1:5" x14ac:dyDescent="0.25">
      <c r="A5597">
        <v>-72.976628392066132</v>
      </c>
      <c r="B5597">
        <v>-43.67112166276285</v>
      </c>
      <c r="C5597">
        <v>5596</v>
      </c>
      <c r="E5597" t="s">
        <v>29</v>
      </c>
    </row>
    <row r="5598" spans="1:5" x14ac:dyDescent="0.25">
      <c r="A5598">
        <v>-72.976589960692067</v>
      </c>
      <c r="B5598">
        <v>-43.6710965651368</v>
      </c>
      <c r="C5598">
        <v>5597</v>
      </c>
      <c r="E5598" t="s">
        <v>29</v>
      </c>
    </row>
    <row r="5599" spans="1:5" x14ac:dyDescent="0.25">
      <c r="A5599">
        <v>-72.976551529317973</v>
      </c>
      <c r="B5599">
        <v>-43.671071676647223</v>
      </c>
      <c r="C5599">
        <v>5598</v>
      </c>
      <c r="E5599" t="s">
        <v>29</v>
      </c>
    </row>
    <row r="5600" spans="1:5" x14ac:dyDescent="0.25">
      <c r="A5600">
        <v>-72.976515019512618</v>
      </c>
      <c r="B5600">
        <v>-43.671046579000112</v>
      </c>
      <c r="C5600">
        <v>5599</v>
      </c>
      <c r="E5600" t="s">
        <v>29</v>
      </c>
    </row>
    <row r="5601" spans="1:5" x14ac:dyDescent="0.25">
      <c r="A5601">
        <v>-72.976476588138524</v>
      </c>
      <c r="B5601">
        <v>-43.671021690489638</v>
      </c>
      <c r="C5601">
        <v>5600</v>
      </c>
      <c r="E5601" t="s">
        <v>29</v>
      </c>
    </row>
    <row r="5602" spans="1:5" x14ac:dyDescent="0.25">
      <c r="A5602">
        <v>-72.976398444344568</v>
      </c>
      <c r="B5602">
        <v>-43.670975050647911</v>
      </c>
      <c r="C5602">
        <v>5601</v>
      </c>
      <c r="E5602" t="s">
        <v>29</v>
      </c>
    </row>
    <row r="5603" spans="1:5" x14ac:dyDescent="0.25">
      <c r="A5603">
        <v>-72.976358411663242</v>
      </c>
      <c r="B5603">
        <v>-43.670951626139647</v>
      </c>
      <c r="C5603">
        <v>5602</v>
      </c>
      <c r="E5603" t="s">
        <v>29</v>
      </c>
    </row>
    <row r="5604" spans="1:5" x14ac:dyDescent="0.25">
      <c r="A5604">
        <v>-72.976318378981901</v>
      </c>
      <c r="B5604">
        <v>-43.67092841076969</v>
      </c>
      <c r="C5604">
        <v>5603</v>
      </c>
      <c r="E5604" t="s">
        <v>29</v>
      </c>
    </row>
    <row r="5605" spans="1:5" x14ac:dyDescent="0.25">
      <c r="A5605">
        <v>-72.976278346300575</v>
      </c>
      <c r="B5605">
        <v>-43.670904986243102</v>
      </c>
      <c r="C5605">
        <v>5604</v>
      </c>
      <c r="E5605" t="s">
        <v>29</v>
      </c>
    </row>
    <row r="5606" spans="1:5" x14ac:dyDescent="0.25">
      <c r="A5606">
        <v>-72.976203405121126</v>
      </c>
      <c r="B5606">
        <v>-43.670854999945718</v>
      </c>
      <c r="C5606">
        <v>5605</v>
      </c>
      <c r="E5606" t="s">
        <v>29</v>
      </c>
    </row>
    <row r="5607" spans="1:5" x14ac:dyDescent="0.25">
      <c r="A5607">
        <v>-72.976166575054293</v>
      </c>
      <c r="B5607">
        <v>-43.670829902207387</v>
      </c>
      <c r="C5607">
        <v>5606</v>
      </c>
      <c r="E5607" t="s">
        <v>29</v>
      </c>
    </row>
    <row r="5608" spans="1:5" x14ac:dyDescent="0.25">
      <c r="A5608">
        <v>-72.976128463941663</v>
      </c>
      <c r="B5608">
        <v>-43.670805013606447</v>
      </c>
      <c r="C5608">
        <v>5607</v>
      </c>
      <c r="E5608" t="s">
        <v>29</v>
      </c>
    </row>
    <row r="5609" spans="1:5" x14ac:dyDescent="0.25">
      <c r="A5609">
        <v>-72.976049999886257</v>
      </c>
      <c r="B5609">
        <v>-43.670756700410188</v>
      </c>
      <c r="C5609">
        <v>5608</v>
      </c>
      <c r="E5609" t="s">
        <v>29</v>
      </c>
    </row>
    <row r="5610" spans="1:5" x14ac:dyDescent="0.25">
      <c r="A5610">
        <v>-72.976011568512178</v>
      </c>
      <c r="B5610">
        <v>-43.670731602630482</v>
      </c>
      <c r="C5610">
        <v>5609</v>
      </c>
      <c r="E5610" t="s">
        <v>29</v>
      </c>
    </row>
    <row r="5611" spans="1:5" x14ac:dyDescent="0.25">
      <c r="A5611">
        <v>-72.975929901842278</v>
      </c>
      <c r="B5611">
        <v>-43.670684962561737</v>
      </c>
      <c r="C5611">
        <v>5610</v>
      </c>
      <c r="E5611" t="s">
        <v>29</v>
      </c>
    </row>
    <row r="5612" spans="1:5" x14ac:dyDescent="0.25">
      <c r="A5612">
        <v>-72.975888267853691</v>
      </c>
      <c r="B5612">
        <v>-43.670660073900258</v>
      </c>
      <c r="C5612">
        <v>5611</v>
      </c>
      <c r="E5612" t="s">
        <v>29</v>
      </c>
    </row>
    <row r="5613" spans="1:5" x14ac:dyDescent="0.25">
      <c r="A5613">
        <v>-72.975811725366995</v>
      </c>
      <c r="B5613">
        <v>-43.670611760586532</v>
      </c>
      <c r="C5613">
        <v>5612</v>
      </c>
      <c r="E5613" t="s">
        <v>29</v>
      </c>
    </row>
    <row r="5614" spans="1:5" x14ac:dyDescent="0.25">
      <c r="A5614">
        <v>-72.975738385494779</v>
      </c>
      <c r="B5614">
        <v>-43.670560100852747</v>
      </c>
      <c r="C5614">
        <v>5613</v>
      </c>
      <c r="E5614" t="s">
        <v>29</v>
      </c>
    </row>
    <row r="5615" spans="1:5" x14ac:dyDescent="0.25">
      <c r="A5615">
        <v>-72.97570155542796</v>
      </c>
      <c r="B5615">
        <v>-43.670535002990242</v>
      </c>
      <c r="C5615">
        <v>5614</v>
      </c>
      <c r="E5615" t="s">
        <v>29</v>
      </c>
    </row>
    <row r="5616" spans="1:5" x14ac:dyDescent="0.25">
      <c r="A5616">
        <v>-72.975623411634004</v>
      </c>
      <c r="B5616">
        <v>-43.670485016382571</v>
      </c>
      <c r="C5616">
        <v>5615</v>
      </c>
      <c r="E5616" t="s">
        <v>29</v>
      </c>
    </row>
    <row r="5617" spans="1:5" x14ac:dyDescent="0.25">
      <c r="A5617">
        <v>-72.975583378952678</v>
      </c>
      <c r="B5617">
        <v>-43.670459918488412</v>
      </c>
      <c r="C5617">
        <v>5616</v>
      </c>
      <c r="E5617" t="s">
        <v>29</v>
      </c>
    </row>
    <row r="5618" spans="1:5" x14ac:dyDescent="0.25">
      <c r="A5618">
        <v>-72.975508437773229</v>
      </c>
      <c r="B5618">
        <v>-43.670409931817758</v>
      </c>
      <c r="C5618">
        <v>5617</v>
      </c>
      <c r="E5618" t="s">
        <v>29</v>
      </c>
    </row>
    <row r="5619" spans="1:5" x14ac:dyDescent="0.25">
      <c r="A5619">
        <v>-72.975433176332317</v>
      </c>
      <c r="B5619">
        <v>-43.670358271909073</v>
      </c>
      <c r="C5619">
        <v>5618</v>
      </c>
      <c r="E5619" t="s">
        <v>29</v>
      </c>
    </row>
    <row r="5620" spans="1:5" x14ac:dyDescent="0.25">
      <c r="A5620">
        <v>-72.975395065219701</v>
      </c>
      <c r="B5620">
        <v>-43.670333383111142</v>
      </c>
      <c r="C5620">
        <v>5619</v>
      </c>
      <c r="E5620" t="s">
        <v>29</v>
      </c>
    </row>
    <row r="5621" spans="1:5" x14ac:dyDescent="0.25">
      <c r="A5621">
        <v>-72.975358235152868</v>
      </c>
      <c r="B5621">
        <v>-43.670306611955581</v>
      </c>
      <c r="C5621">
        <v>5620</v>
      </c>
      <c r="E5621" t="s">
        <v>29</v>
      </c>
    </row>
    <row r="5622" spans="1:5" x14ac:dyDescent="0.25">
      <c r="A5622">
        <v>-72.975280091358897</v>
      </c>
      <c r="B5622">
        <v>-43.670254951957311</v>
      </c>
      <c r="C5622">
        <v>5621</v>
      </c>
      <c r="E5622" t="s">
        <v>29</v>
      </c>
    </row>
    <row r="5623" spans="1:5" x14ac:dyDescent="0.25">
      <c r="A5623">
        <v>-72.975241659984832</v>
      </c>
      <c r="B5623">
        <v>-43.670230063116279</v>
      </c>
      <c r="C5623">
        <v>5622</v>
      </c>
      <c r="E5623" t="s">
        <v>29</v>
      </c>
    </row>
    <row r="5624" spans="1:5" x14ac:dyDescent="0.25">
      <c r="A5624">
        <v>-72.975201627303491</v>
      </c>
      <c r="B5624">
        <v>-43.670204965114763</v>
      </c>
      <c r="C5624">
        <v>5623</v>
      </c>
      <c r="E5624" t="s">
        <v>29</v>
      </c>
    </row>
    <row r="5625" spans="1:5" x14ac:dyDescent="0.25">
      <c r="A5625">
        <v>-72.975163195929412</v>
      </c>
      <c r="B5625">
        <v>-43.670178403051658</v>
      </c>
      <c r="C5625">
        <v>5624</v>
      </c>
      <c r="E5625" t="s">
        <v>29</v>
      </c>
    </row>
    <row r="5626" spans="1:5" x14ac:dyDescent="0.25">
      <c r="A5626">
        <v>-72.975126686124042</v>
      </c>
      <c r="B5626">
        <v>-43.670151631826471</v>
      </c>
      <c r="C5626">
        <v>5625</v>
      </c>
      <c r="E5626" t="s">
        <v>29</v>
      </c>
    </row>
    <row r="5627" spans="1:5" x14ac:dyDescent="0.25">
      <c r="A5627">
        <v>-72.97505334625184</v>
      </c>
      <c r="B5627">
        <v>-43.670098298490473</v>
      </c>
      <c r="C5627">
        <v>5626</v>
      </c>
      <c r="E5627" t="s">
        <v>29</v>
      </c>
    </row>
    <row r="5628" spans="1:5" x14ac:dyDescent="0.25">
      <c r="A5628">
        <v>-72.975016516185022</v>
      </c>
      <c r="B5628">
        <v>-43.670073409583978</v>
      </c>
      <c r="C5628">
        <v>5627</v>
      </c>
      <c r="E5628" t="s">
        <v>29</v>
      </c>
    </row>
    <row r="5629" spans="1:5" x14ac:dyDescent="0.25">
      <c r="A5629">
        <v>-72.974980006379653</v>
      </c>
      <c r="B5629">
        <v>-43.670048311516517</v>
      </c>
      <c r="C5629">
        <v>5628</v>
      </c>
      <c r="E5629" t="s">
        <v>29</v>
      </c>
    </row>
    <row r="5630" spans="1:5" x14ac:dyDescent="0.25">
      <c r="A5630">
        <v>-72.974901542324247</v>
      </c>
      <c r="B5630">
        <v>-43.669998324500654</v>
      </c>
      <c r="C5630">
        <v>5629</v>
      </c>
      <c r="E5630" t="s">
        <v>29</v>
      </c>
    </row>
    <row r="5631" spans="1:5" x14ac:dyDescent="0.25">
      <c r="A5631">
        <v>-72.974861509642921</v>
      </c>
      <c r="B5631">
        <v>-43.669973435552407</v>
      </c>
      <c r="C5631">
        <v>5630</v>
      </c>
      <c r="E5631" t="s">
        <v>29</v>
      </c>
    </row>
    <row r="5632" spans="1:5" x14ac:dyDescent="0.25">
      <c r="A5632">
        <v>-72.974821797223029</v>
      </c>
      <c r="B5632">
        <v>-43.669948337442861</v>
      </c>
      <c r="C5632">
        <v>5631</v>
      </c>
      <c r="E5632" t="s">
        <v>29</v>
      </c>
    </row>
    <row r="5633" spans="1:5" x14ac:dyDescent="0.25">
      <c r="A5633">
        <v>-72.974741731860377</v>
      </c>
      <c r="B5633">
        <v>-43.669900023552181</v>
      </c>
      <c r="C5633">
        <v>5632</v>
      </c>
      <c r="E5633" t="s">
        <v>29</v>
      </c>
    </row>
    <row r="5634" spans="1:5" x14ac:dyDescent="0.25">
      <c r="A5634">
        <v>-72.974701699179036</v>
      </c>
      <c r="B5634">
        <v>-43.669876598621379</v>
      </c>
      <c r="C5634">
        <v>5633</v>
      </c>
      <c r="E5634" t="s">
        <v>29</v>
      </c>
    </row>
    <row r="5635" spans="1:5" x14ac:dyDescent="0.25">
      <c r="A5635">
        <v>-72.974625156692326</v>
      </c>
      <c r="B5635">
        <v>-43.669826611461488</v>
      </c>
      <c r="C5635">
        <v>5634</v>
      </c>
      <c r="E5635" t="s">
        <v>29</v>
      </c>
    </row>
    <row r="5636" spans="1:5" x14ac:dyDescent="0.25">
      <c r="A5636">
        <v>-72.974588326625522</v>
      </c>
      <c r="B5636">
        <v>-43.669801722441584</v>
      </c>
      <c r="C5636">
        <v>5635</v>
      </c>
      <c r="E5636" t="s">
        <v>29</v>
      </c>
    </row>
    <row r="5637" spans="1:5" x14ac:dyDescent="0.25">
      <c r="A5637">
        <v>-72.974509862570102</v>
      </c>
      <c r="B5637">
        <v>-43.669753408432037</v>
      </c>
      <c r="C5637">
        <v>5636</v>
      </c>
      <c r="E5637" t="s">
        <v>29</v>
      </c>
    </row>
    <row r="5638" spans="1:5" x14ac:dyDescent="0.25">
      <c r="A5638">
        <v>-72.974430117468899</v>
      </c>
      <c r="B5638">
        <v>-43.669706767597802</v>
      </c>
      <c r="C5638">
        <v>5637</v>
      </c>
      <c r="E5638" t="s">
        <v>29</v>
      </c>
    </row>
    <row r="5639" spans="1:5" x14ac:dyDescent="0.25">
      <c r="A5639">
        <v>-72.974388483480311</v>
      </c>
      <c r="B5639">
        <v>-43.669685015806152</v>
      </c>
      <c r="C5639">
        <v>5638</v>
      </c>
      <c r="E5639" t="s">
        <v>29</v>
      </c>
    </row>
    <row r="5640" spans="1:5" x14ac:dyDescent="0.25">
      <c r="A5640">
        <v>-72.974310019424905</v>
      </c>
      <c r="B5640">
        <v>-43.669638374918392</v>
      </c>
      <c r="C5640">
        <v>5639</v>
      </c>
      <c r="E5640" t="s">
        <v>29</v>
      </c>
    </row>
    <row r="5641" spans="1:5" x14ac:dyDescent="0.25">
      <c r="A5641">
        <v>-72.974269986743565</v>
      </c>
      <c r="B5641">
        <v>-43.669614949884767</v>
      </c>
      <c r="C5641">
        <v>5640</v>
      </c>
      <c r="E5641" t="s">
        <v>29</v>
      </c>
    </row>
    <row r="5642" spans="1:5" x14ac:dyDescent="0.25">
      <c r="A5642">
        <v>-72.974191522688173</v>
      </c>
      <c r="B5642">
        <v>-43.669568308942189</v>
      </c>
      <c r="C5642">
        <v>5641</v>
      </c>
      <c r="E5642" t="s">
        <v>29</v>
      </c>
    </row>
    <row r="5643" spans="1:5" x14ac:dyDescent="0.25">
      <c r="A5643">
        <v>-72.974151810268282</v>
      </c>
      <c r="B5643">
        <v>-43.669543419814403</v>
      </c>
      <c r="C5643">
        <v>5642</v>
      </c>
      <c r="E5643" t="s">
        <v>29</v>
      </c>
    </row>
    <row r="5644" spans="1:5" x14ac:dyDescent="0.25">
      <c r="A5644">
        <v>-72.97407334621289</v>
      </c>
      <c r="B5644">
        <v>-43.669496569663288</v>
      </c>
      <c r="C5644">
        <v>5643</v>
      </c>
      <c r="E5644" t="s">
        <v>29</v>
      </c>
    </row>
    <row r="5645" spans="1:5" x14ac:dyDescent="0.25">
      <c r="A5645">
        <v>-72.97403331353155</v>
      </c>
      <c r="B5645">
        <v>-43.669471680505552</v>
      </c>
      <c r="C5645">
        <v>5644</v>
      </c>
      <c r="E5645" t="s">
        <v>29</v>
      </c>
    </row>
    <row r="5646" spans="1:5" x14ac:dyDescent="0.25">
      <c r="A5646">
        <v>-72.973991679542962</v>
      </c>
      <c r="B5646">
        <v>-43.669448255406422</v>
      </c>
      <c r="C5646">
        <v>5645</v>
      </c>
      <c r="E5646" t="s">
        <v>29</v>
      </c>
    </row>
    <row r="5647" spans="1:5" x14ac:dyDescent="0.25">
      <c r="A5647">
        <v>-72.973910012873048</v>
      </c>
      <c r="B5647">
        <v>-43.669401614333381</v>
      </c>
      <c r="C5647">
        <v>5646</v>
      </c>
      <c r="E5647" t="s">
        <v>29</v>
      </c>
    </row>
    <row r="5648" spans="1:5" x14ac:dyDescent="0.25">
      <c r="A5648">
        <v>-72.973831548817643</v>
      </c>
      <c r="B5648">
        <v>-43.669351626775132</v>
      </c>
      <c r="C5648">
        <v>5647</v>
      </c>
      <c r="E5648" t="s">
        <v>29</v>
      </c>
    </row>
    <row r="5649" spans="1:5" x14ac:dyDescent="0.25">
      <c r="A5649">
        <v>-72.973756607638194</v>
      </c>
      <c r="B5649">
        <v>-43.669301639174947</v>
      </c>
      <c r="C5649">
        <v>5648</v>
      </c>
      <c r="E5649" t="s">
        <v>29</v>
      </c>
    </row>
    <row r="5650" spans="1:5" x14ac:dyDescent="0.25">
      <c r="A5650">
        <v>-72.973718176264114</v>
      </c>
      <c r="B5650">
        <v>-43.669276749935797</v>
      </c>
      <c r="C5650">
        <v>5649</v>
      </c>
      <c r="E5650" t="s">
        <v>29</v>
      </c>
    </row>
    <row r="5651" spans="1:5" x14ac:dyDescent="0.25">
      <c r="A5651">
        <v>-72.973643235084666</v>
      </c>
      <c r="B5651">
        <v>-43.669226762272828</v>
      </c>
      <c r="C5651">
        <v>5650</v>
      </c>
      <c r="E5651" t="s">
        <v>29</v>
      </c>
    </row>
    <row r="5652" spans="1:5" x14ac:dyDescent="0.25">
      <c r="A5652">
        <v>-72.973565091290709</v>
      </c>
      <c r="B5652">
        <v>-43.669178238643568</v>
      </c>
      <c r="C5652">
        <v>5651</v>
      </c>
      <c r="E5652" t="s">
        <v>29</v>
      </c>
    </row>
    <row r="5653" spans="1:5" x14ac:dyDescent="0.25">
      <c r="A5653">
        <v>-72.973485025928056</v>
      </c>
      <c r="B5653">
        <v>-43.669128250897977</v>
      </c>
      <c r="C5653">
        <v>5652</v>
      </c>
      <c r="E5653" t="s">
        <v>29</v>
      </c>
    </row>
    <row r="5654" spans="1:5" x14ac:dyDescent="0.25">
      <c r="A5654">
        <v>-72.973410084748608</v>
      </c>
      <c r="B5654">
        <v>-43.669074916646203</v>
      </c>
      <c r="C5654">
        <v>5653</v>
      </c>
      <c r="E5654" t="s">
        <v>29</v>
      </c>
    </row>
    <row r="5655" spans="1:5" x14ac:dyDescent="0.25">
      <c r="A5655">
        <v>-72.973373254681775</v>
      </c>
      <c r="B5655">
        <v>-43.669048354079493</v>
      </c>
      <c r="C5655">
        <v>5654</v>
      </c>
      <c r="E5655" t="s">
        <v>29</v>
      </c>
    </row>
    <row r="5656" spans="1:5" x14ac:dyDescent="0.25">
      <c r="A5656">
        <v>-72.97329831350234</v>
      </c>
      <c r="B5656">
        <v>-43.668995019756203</v>
      </c>
      <c r="C5656">
        <v>5655</v>
      </c>
      <c r="E5656" t="s">
        <v>29</v>
      </c>
    </row>
    <row r="5657" spans="1:5" x14ac:dyDescent="0.25">
      <c r="A5657">
        <v>-72.973224973630124</v>
      </c>
      <c r="B5657">
        <v>-43.668941685385199</v>
      </c>
      <c r="C5657">
        <v>5656</v>
      </c>
      <c r="E5657" t="s">
        <v>29</v>
      </c>
    </row>
    <row r="5658" spans="1:5" x14ac:dyDescent="0.25">
      <c r="A5658">
        <v>-72.973184940948784</v>
      </c>
      <c r="B5658">
        <v>-43.668916586841164</v>
      </c>
      <c r="C5658">
        <v>5657</v>
      </c>
      <c r="E5658" t="s">
        <v>29</v>
      </c>
    </row>
    <row r="5659" spans="1:5" x14ac:dyDescent="0.25">
      <c r="A5659">
        <v>-72.973146509574718</v>
      </c>
      <c r="B5659">
        <v>-43.66889002420389</v>
      </c>
      <c r="C5659">
        <v>5658</v>
      </c>
      <c r="E5659" t="s">
        <v>29</v>
      </c>
    </row>
    <row r="5660" spans="1:5" x14ac:dyDescent="0.25">
      <c r="A5660">
        <v>-72.973106797154827</v>
      </c>
      <c r="B5660">
        <v>-43.66886492563809</v>
      </c>
      <c r="C5660">
        <v>5659</v>
      </c>
      <c r="E5660" t="s">
        <v>29</v>
      </c>
    </row>
    <row r="5661" spans="1:5" x14ac:dyDescent="0.25">
      <c r="A5661">
        <v>-72.973031535713929</v>
      </c>
      <c r="B5661">
        <v>-43.668814937629733</v>
      </c>
      <c r="C5661">
        <v>5660</v>
      </c>
      <c r="E5661" t="s">
        <v>29</v>
      </c>
    </row>
    <row r="5662" spans="1:5" x14ac:dyDescent="0.25">
      <c r="A5662">
        <v>-72.97299502590856</v>
      </c>
      <c r="B5662">
        <v>-43.668788374947141</v>
      </c>
      <c r="C5662">
        <v>5661</v>
      </c>
      <c r="E5662" t="s">
        <v>29</v>
      </c>
    </row>
    <row r="5663" spans="1:5" x14ac:dyDescent="0.25">
      <c r="A5663">
        <v>-72.972960117410437</v>
      </c>
      <c r="B5663">
        <v>-43.668763276338517</v>
      </c>
      <c r="C5663">
        <v>5662</v>
      </c>
      <c r="E5663" t="s">
        <v>29</v>
      </c>
    </row>
    <row r="5664" spans="1:5" x14ac:dyDescent="0.25">
      <c r="A5664">
        <v>-72.97292488865088</v>
      </c>
      <c r="B5664">
        <v>-43.668738386874558</v>
      </c>
      <c r="C5664">
        <v>5663</v>
      </c>
      <c r="E5664" t="s">
        <v>29</v>
      </c>
    </row>
    <row r="5665" spans="1:5" x14ac:dyDescent="0.25">
      <c r="A5665">
        <v>-72.972849947471417</v>
      </c>
      <c r="B5665">
        <v>-43.668690072003088</v>
      </c>
      <c r="C5665">
        <v>5664</v>
      </c>
      <c r="E5665" t="s">
        <v>29</v>
      </c>
    </row>
    <row r="5666" spans="1:5" x14ac:dyDescent="0.25">
      <c r="A5666">
        <v>-72.97277180367746</v>
      </c>
      <c r="B5666">
        <v>-43.668640083848082</v>
      </c>
      <c r="C5666">
        <v>5665</v>
      </c>
      <c r="E5666" t="s">
        <v>29</v>
      </c>
    </row>
    <row r="5667" spans="1:5" x14ac:dyDescent="0.25">
      <c r="A5667">
        <v>-72.972729849427424</v>
      </c>
      <c r="B5667">
        <v>-43.668614985177022</v>
      </c>
      <c r="C5667">
        <v>5666</v>
      </c>
      <c r="E5667" t="s">
        <v>29</v>
      </c>
    </row>
    <row r="5668" spans="1:5" x14ac:dyDescent="0.25">
      <c r="A5668">
        <v>-72.972690137007532</v>
      </c>
      <c r="B5668">
        <v>-43.66859009565114</v>
      </c>
      <c r="C5668">
        <v>5667</v>
      </c>
      <c r="E5668" t="s">
        <v>29</v>
      </c>
    </row>
    <row r="5669" spans="1:5" x14ac:dyDescent="0.25">
      <c r="A5669">
        <v>-72.972610071644894</v>
      </c>
      <c r="B5669">
        <v>-43.668539898256377</v>
      </c>
      <c r="C5669">
        <v>5668</v>
      </c>
      <c r="E5669" t="s">
        <v>29</v>
      </c>
    </row>
    <row r="5670" spans="1:5" x14ac:dyDescent="0.25">
      <c r="A5670">
        <v>-72.9725716402708</v>
      </c>
      <c r="B5670">
        <v>-43.668513335451223</v>
      </c>
      <c r="C5670">
        <v>5669</v>
      </c>
      <c r="E5670" t="s">
        <v>29</v>
      </c>
    </row>
    <row r="5671" spans="1:5" x14ac:dyDescent="0.25">
      <c r="A5671">
        <v>-72.972533208896721</v>
      </c>
      <c r="B5671">
        <v>-43.668486563478133</v>
      </c>
      <c r="C5671">
        <v>5670</v>
      </c>
      <c r="E5671" t="s">
        <v>29</v>
      </c>
    </row>
    <row r="5672" spans="1:5" x14ac:dyDescent="0.25">
      <c r="A5672">
        <v>-72.972496699091352</v>
      </c>
      <c r="B5672">
        <v>-43.668460000649191</v>
      </c>
      <c r="C5672">
        <v>5671</v>
      </c>
      <c r="E5672" t="s">
        <v>29</v>
      </c>
    </row>
    <row r="5673" spans="1:5" x14ac:dyDescent="0.25">
      <c r="A5673">
        <v>-72.972456666410011</v>
      </c>
      <c r="B5673">
        <v>-43.668434901902309</v>
      </c>
      <c r="C5673">
        <v>5672</v>
      </c>
      <c r="E5673" t="s">
        <v>29</v>
      </c>
    </row>
    <row r="5674" spans="1:5" x14ac:dyDescent="0.25">
      <c r="A5674">
        <v>-72.972374999740111</v>
      </c>
      <c r="B5674">
        <v>-43.66838658678482</v>
      </c>
      <c r="C5674">
        <v>5673</v>
      </c>
      <c r="E5674" t="s">
        <v>29</v>
      </c>
    </row>
    <row r="5675" spans="1:5" x14ac:dyDescent="0.25">
      <c r="A5675">
        <v>-72.972334967058771</v>
      </c>
      <c r="B5675">
        <v>-43.66836337041574</v>
      </c>
      <c r="C5675">
        <v>5674</v>
      </c>
      <c r="E5675" t="s">
        <v>29</v>
      </c>
    </row>
    <row r="5676" spans="1:5" x14ac:dyDescent="0.25">
      <c r="A5676">
        <v>-72.972256823264829</v>
      </c>
      <c r="B5676">
        <v>-43.66831170873315</v>
      </c>
      <c r="C5676">
        <v>5675</v>
      </c>
      <c r="E5676" t="s">
        <v>29</v>
      </c>
    </row>
    <row r="5677" spans="1:5" x14ac:dyDescent="0.25">
      <c r="A5677">
        <v>-72.972181561823902</v>
      </c>
      <c r="B5677">
        <v>-43.668261720260809</v>
      </c>
      <c r="C5677">
        <v>5676</v>
      </c>
      <c r="E5677" t="s">
        <v>29</v>
      </c>
    </row>
    <row r="5678" spans="1:5" x14ac:dyDescent="0.25">
      <c r="A5678">
        <v>-72.972103418029945</v>
      </c>
      <c r="B5678">
        <v>-43.668210058490118</v>
      </c>
      <c r="C5678">
        <v>5677</v>
      </c>
      <c r="E5678" t="s">
        <v>29</v>
      </c>
    </row>
    <row r="5679" spans="1:5" x14ac:dyDescent="0.25">
      <c r="A5679">
        <v>-72.97206498665588</v>
      </c>
      <c r="B5679">
        <v>-43.668184959637983</v>
      </c>
      <c r="C5679">
        <v>5678</v>
      </c>
      <c r="E5679" t="s">
        <v>29</v>
      </c>
    </row>
    <row r="5680" spans="1:5" x14ac:dyDescent="0.25">
      <c r="A5680">
        <v>-72.971984921293199</v>
      </c>
      <c r="B5680">
        <v>-43.668136644317897</v>
      </c>
      <c r="C5680">
        <v>5679</v>
      </c>
      <c r="E5680" t="s">
        <v>29</v>
      </c>
    </row>
    <row r="5681" spans="1:5" x14ac:dyDescent="0.25">
      <c r="A5681">
        <v>-72.9719032546233</v>
      </c>
      <c r="B5681">
        <v>-43.668090002218477</v>
      </c>
      <c r="C5681">
        <v>5680</v>
      </c>
      <c r="E5681" t="s">
        <v>29</v>
      </c>
    </row>
    <row r="5682" spans="1:5" x14ac:dyDescent="0.25">
      <c r="A5682">
        <v>-72.971865143510669</v>
      </c>
      <c r="B5682">
        <v>-43.668064903315809</v>
      </c>
      <c r="C5682">
        <v>5681</v>
      </c>
      <c r="E5682" t="s">
        <v>29</v>
      </c>
    </row>
    <row r="5683" spans="1:5" x14ac:dyDescent="0.25">
      <c r="A5683">
        <v>-72.971825110829329</v>
      </c>
      <c r="B5683">
        <v>-43.668040013560223</v>
      </c>
      <c r="C5683">
        <v>5682</v>
      </c>
      <c r="E5683" t="s">
        <v>29</v>
      </c>
    </row>
    <row r="5684" spans="1:5" x14ac:dyDescent="0.25">
      <c r="A5684">
        <v>-72.97174824808117</v>
      </c>
      <c r="B5684">
        <v>-43.667990024860018</v>
      </c>
      <c r="C5684">
        <v>5683</v>
      </c>
      <c r="E5684" t="s">
        <v>29</v>
      </c>
    </row>
    <row r="5685" spans="1:5" x14ac:dyDescent="0.25">
      <c r="A5685">
        <v>-72.971708215399829</v>
      </c>
      <c r="B5685">
        <v>-43.667964925915243</v>
      </c>
      <c r="C5685">
        <v>5684</v>
      </c>
      <c r="E5685" t="s">
        <v>29</v>
      </c>
    </row>
    <row r="5686" spans="1:5" x14ac:dyDescent="0.25">
      <c r="A5686">
        <v>-72.971668182718517</v>
      </c>
      <c r="B5686">
        <v>-43.667941709381907</v>
      </c>
      <c r="C5686">
        <v>5685</v>
      </c>
      <c r="E5686" t="s">
        <v>29</v>
      </c>
    </row>
    <row r="5687" spans="1:5" x14ac:dyDescent="0.25">
      <c r="A5687">
        <v>-72.971586516048589</v>
      </c>
      <c r="B5687">
        <v>-43.667895067129962</v>
      </c>
      <c r="C5687">
        <v>5686</v>
      </c>
      <c r="E5687" t="s">
        <v>29</v>
      </c>
    </row>
    <row r="5688" spans="1:5" x14ac:dyDescent="0.25">
      <c r="A5688">
        <v>-72.971509973561894</v>
      </c>
      <c r="B5688">
        <v>-43.667845078308218</v>
      </c>
      <c r="C5688">
        <v>5687</v>
      </c>
      <c r="E5688" t="s">
        <v>29</v>
      </c>
    </row>
    <row r="5689" spans="1:5" x14ac:dyDescent="0.25">
      <c r="A5689">
        <v>-72.971471542187814</v>
      </c>
      <c r="B5689">
        <v>-43.667819979302386</v>
      </c>
      <c r="C5689">
        <v>5688</v>
      </c>
      <c r="E5689" t="s">
        <v>29</v>
      </c>
    </row>
    <row r="5690" spans="1:5" x14ac:dyDescent="0.25">
      <c r="A5690">
        <v>-72.971431509506473</v>
      </c>
      <c r="B5690">
        <v>-43.66779508944451</v>
      </c>
      <c r="C5690">
        <v>5689</v>
      </c>
      <c r="E5690" t="s">
        <v>29</v>
      </c>
    </row>
    <row r="5691" spans="1:5" x14ac:dyDescent="0.25">
      <c r="A5691">
        <v>-72.971353365712517</v>
      </c>
      <c r="B5691">
        <v>-43.667748237919163</v>
      </c>
      <c r="C5691">
        <v>5690</v>
      </c>
      <c r="E5691" t="s">
        <v>29</v>
      </c>
    </row>
    <row r="5692" spans="1:5" x14ac:dyDescent="0.25">
      <c r="A5692">
        <v>-72.97127330034985</v>
      </c>
      <c r="B5692">
        <v>-43.667699922245049</v>
      </c>
      <c r="C5692">
        <v>5691</v>
      </c>
      <c r="E5692" t="s">
        <v>29</v>
      </c>
    </row>
    <row r="5693" spans="1:5" x14ac:dyDescent="0.25">
      <c r="A5693">
        <v>-72.971233267668509</v>
      </c>
      <c r="B5693">
        <v>-43.667675032337051</v>
      </c>
      <c r="C5693">
        <v>5692</v>
      </c>
      <c r="E5693" t="s">
        <v>29</v>
      </c>
    </row>
    <row r="5694" spans="1:5" x14ac:dyDescent="0.25">
      <c r="A5694">
        <v>-72.971195156555893</v>
      </c>
      <c r="B5694">
        <v>-43.667649933259632</v>
      </c>
      <c r="C5694">
        <v>5693</v>
      </c>
      <c r="E5694" t="s">
        <v>29</v>
      </c>
    </row>
    <row r="5695" spans="1:5" x14ac:dyDescent="0.25">
      <c r="A5695">
        <v>-72.971155123874567</v>
      </c>
      <c r="B5695">
        <v>-43.667626716603607</v>
      </c>
      <c r="C5695">
        <v>5694</v>
      </c>
      <c r="E5695" t="s">
        <v>29</v>
      </c>
    </row>
    <row r="5696" spans="1:5" x14ac:dyDescent="0.25">
      <c r="A5696">
        <v>-72.9710750585119</v>
      </c>
      <c r="B5696">
        <v>-43.667576727556813</v>
      </c>
      <c r="C5696">
        <v>5695</v>
      </c>
      <c r="E5696" t="s">
        <v>29</v>
      </c>
    </row>
    <row r="5697" spans="1:5" x14ac:dyDescent="0.25">
      <c r="A5697">
        <v>-72.97103502583056</v>
      </c>
      <c r="B5697">
        <v>-43.667551628437977</v>
      </c>
      <c r="C5697">
        <v>5696</v>
      </c>
      <c r="E5697" t="s">
        <v>29</v>
      </c>
    </row>
    <row r="5698" spans="1:5" x14ac:dyDescent="0.25">
      <c r="A5698">
        <v>-72.970996594456494</v>
      </c>
      <c r="B5698">
        <v>-43.667526738468062</v>
      </c>
      <c r="C5698">
        <v>5697</v>
      </c>
      <c r="E5698" t="s">
        <v>29</v>
      </c>
    </row>
    <row r="5699" spans="1:5" x14ac:dyDescent="0.25">
      <c r="A5699">
        <v>-72.970918450662538</v>
      </c>
      <c r="B5699">
        <v>-43.667478422614408</v>
      </c>
      <c r="C5699">
        <v>5698</v>
      </c>
      <c r="E5699" t="s">
        <v>29</v>
      </c>
    </row>
    <row r="5700" spans="1:5" x14ac:dyDescent="0.25">
      <c r="A5700">
        <v>-72.970880019288444</v>
      </c>
      <c r="B5700">
        <v>-43.667454996731877</v>
      </c>
      <c r="C5700">
        <v>5699</v>
      </c>
      <c r="E5700" t="s">
        <v>29</v>
      </c>
    </row>
    <row r="5701" spans="1:5" x14ac:dyDescent="0.25">
      <c r="A5701">
        <v>-72.970843189221611</v>
      </c>
      <c r="B5701">
        <v>-43.66742989756181</v>
      </c>
      <c r="C5701">
        <v>5700</v>
      </c>
      <c r="E5701" t="s">
        <v>29</v>
      </c>
    </row>
    <row r="5702" spans="1:5" x14ac:dyDescent="0.25">
      <c r="A5702">
        <v>-72.970768248042177</v>
      </c>
      <c r="B5702">
        <v>-43.667379908349929</v>
      </c>
      <c r="C5702">
        <v>5701</v>
      </c>
      <c r="E5702" t="s">
        <v>29</v>
      </c>
    </row>
    <row r="5703" spans="1:5" x14ac:dyDescent="0.25">
      <c r="A5703">
        <v>-72.970768333333339</v>
      </c>
      <c r="B5703">
        <v>-43.667379999963522</v>
      </c>
      <c r="C5703">
        <v>5702</v>
      </c>
      <c r="E5703" t="s">
        <v>29</v>
      </c>
    </row>
    <row r="5704" spans="1:5" x14ac:dyDescent="0.25">
      <c r="A5704">
        <v>-72.970731810457821</v>
      </c>
      <c r="B5704">
        <v>-43.667355000721201</v>
      </c>
      <c r="C5704">
        <v>5703</v>
      </c>
      <c r="E5704" t="s">
        <v>29</v>
      </c>
    </row>
    <row r="5705" spans="1:5" x14ac:dyDescent="0.25">
      <c r="A5705">
        <v>-72.970658477125056</v>
      </c>
      <c r="B5705">
        <v>-43.66730176700554</v>
      </c>
      <c r="C5705">
        <v>5704</v>
      </c>
      <c r="E5705" t="s">
        <v>29</v>
      </c>
    </row>
    <row r="5706" spans="1:5" x14ac:dyDescent="0.25">
      <c r="A5706">
        <v>-72.970621666667839</v>
      </c>
      <c r="B5706">
        <v>-43.667275003075261</v>
      </c>
      <c r="C5706">
        <v>5705</v>
      </c>
      <c r="E5706" t="s">
        <v>29</v>
      </c>
    </row>
    <row r="5707" spans="1:5" x14ac:dyDescent="0.25">
      <c r="A5707">
        <v>-72.9705865817008</v>
      </c>
      <c r="B5707">
        <v>-43.667248239133023</v>
      </c>
      <c r="C5707">
        <v>5706</v>
      </c>
      <c r="E5707" t="s">
        <v>29</v>
      </c>
    </row>
    <row r="5708" spans="1:5" x14ac:dyDescent="0.25">
      <c r="A5708">
        <v>-72.970553222223941</v>
      </c>
      <c r="B5708">
        <v>-43.667220004631417</v>
      </c>
      <c r="C5708">
        <v>5707</v>
      </c>
      <c r="E5708" t="s">
        <v>29</v>
      </c>
    </row>
    <row r="5709" spans="1:5" x14ac:dyDescent="0.25">
      <c r="A5709">
        <v>-72.97052331372744</v>
      </c>
      <c r="B5709">
        <v>-43.667190005458863</v>
      </c>
      <c r="C5709">
        <v>5708</v>
      </c>
      <c r="E5709" t="s">
        <v>29</v>
      </c>
    </row>
    <row r="5710" spans="1:5" x14ac:dyDescent="0.25">
      <c r="A5710">
        <v>-72.97046177124426</v>
      </c>
      <c r="B5710">
        <v>-43.667133242277274</v>
      </c>
      <c r="C5710">
        <v>5709</v>
      </c>
      <c r="E5710" t="s">
        <v>29</v>
      </c>
    </row>
    <row r="5711" spans="1:5" x14ac:dyDescent="0.25">
      <c r="A5711">
        <v>-72.970401666669574</v>
      </c>
      <c r="B5711">
        <v>-43.667073243829712</v>
      </c>
      <c r="C5711">
        <v>5710</v>
      </c>
      <c r="E5711" t="s">
        <v>29</v>
      </c>
    </row>
    <row r="5712" spans="1:5" x14ac:dyDescent="0.25">
      <c r="A5712">
        <v>-72.970341562094887</v>
      </c>
      <c r="B5712">
        <v>-43.667013245321712</v>
      </c>
      <c r="C5712">
        <v>5711</v>
      </c>
      <c r="E5712" t="s">
        <v>29</v>
      </c>
    </row>
    <row r="5713" spans="1:5" x14ac:dyDescent="0.25">
      <c r="A5713">
        <v>-72.97028490850056</v>
      </c>
      <c r="B5713">
        <v>-43.66695324675333</v>
      </c>
      <c r="C5713">
        <v>5712</v>
      </c>
      <c r="E5713" t="s">
        <v>29</v>
      </c>
    </row>
    <row r="5714" spans="1:5" x14ac:dyDescent="0.25">
      <c r="A5714">
        <v>-72.970236594775471</v>
      </c>
      <c r="B5714">
        <v>-43.666890012902698</v>
      </c>
      <c r="C5714">
        <v>5713</v>
      </c>
      <c r="E5714" t="s">
        <v>29</v>
      </c>
    </row>
    <row r="5715" spans="1:5" x14ac:dyDescent="0.25">
      <c r="A5715">
        <v>-72.970198346409745</v>
      </c>
      <c r="B5715">
        <v>-43.666825014316537</v>
      </c>
      <c r="C5715">
        <v>5714</v>
      </c>
      <c r="E5715" t="s">
        <v>29</v>
      </c>
    </row>
    <row r="5716" spans="1:5" x14ac:dyDescent="0.25">
      <c r="A5716">
        <v>-72.97017677778247</v>
      </c>
      <c r="B5716">
        <v>-43.666791779717933</v>
      </c>
      <c r="C5716">
        <v>5715</v>
      </c>
      <c r="E5716" t="s">
        <v>29</v>
      </c>
    </row>
    <row r="5717" spans="1:5" x14ac:dyDescent="0.25">
      <c r="A5717">
        <v>-72.970133352946206</v>
      </c>
      <c r="B5717">
        <v>-43.666726781024629</v>
      </c>
      <c r="C5717">
        <v>5716</v>
      </c>
      <c r="E5717" t="s">
        <v>29</v>
      </c>
    </row>
    <row r="5718" spans="1:5" x14ac:dyDescent="0.25">
      <c r="A5718">
        <v>-72.970110058828737</v>
      </c>
      <c r="B5718">
        <v>-43.666695016931563</v>
      </c>
      <c r="C5718">
        <v>5717</v>
      </c>
      <c r="E5718" t="s">
        <v>29</v>
      </c>
    </row>
    <row r="5719" spans="1:5" x14ac:dyDescent="0.25">
      <c r="A5719">
        <v>-72.970089928109957</v>
      </c>
      <c r="B5719">
        <v>-43.666661782260462</v>
      </c>
      <c r="C5719">
        <v>5718</v>
      </c>
      <c r="E5719" t="s">
        <v>29</v>
      </c>
    </row>
    <row r="5720" spans="1:5" x14ac:dyDescent="0.25">
      <c r="A5720">
        <v>-72.970071810463054</v>
      </c>
      <c r="B5720">
        <v>-43.666630018132757</v>
      </c>
      <c r="C5720">
        <v>5719</v>
      </c>
      <c r="E5720" t="s">
        <v>29</v>
      </c>
    </row>
    <row r="5721" spans="1:5" x14ac:dyDescent="0.25">
      <c r="A5721">
        <v>-72.970055130724603</v>
      </c>
      <c r="B5721">
        <v>-43.666596783425433</v>
      </c>
      <c r="C5721">
        <v>5720</v>
      </c>
      <c r="E5721" t="s">
        <v>29</v>
      </c>
    </row>
    <row r="5722" spans="1:5" x14ac:dyDescent="0.25">
      <c r="A5722">
        <v>-72.970026660136597</v>
      </c>
      <c r="B5722">
        <v>-43.666530019842327</v>
      </c>
      <c r="C5722">
        <v>5721</v>
      </c>
      <c r="E5722" t="s">
        <v>29</v>
      </c>
    </row>
    <row r="5723" spans="1:5" x14ac:dyDescent="0.25">
      <c r="A5723">
        <v>-72.970013431378533</v>
      </c>
      <c r="B5723">
        <v>-43.666495020401058</v>
      </c>
      <c r="C5723">
        <v>5722</v>
      </c>
      <c r="E5723" t="s">
        <v>29</v>
      </c>
    </row>
    <row r="5724" spans="1:5" x14ac:dyDescent="0.25">
      <c r="A5724">
        <v>-72.969998477130289</v>
      </c>
      <c r="B5724">
        <v>-43.666460020939247</v>
      </c>
      <c r="C5724">
        <v>5723</v>
      </c>
      <c r="E5724" t="s">
        <v>29</v>
      </c>
    </row>
    <row r="5725" spans="1:5" x14ac:dyDescent="0.25">
      <c r="A5725">
        <v>-72.969984960790526</v>
      </c>
      <c r="B5725">
        <v>-43.666425021456881</v>
      </c>
      <c r="C5725">
        <v>5724</v>
      </c>
      <c r="E5725" t="s">
        <v>29</v>
      </c>
    </row>
    <row r="5726" spans="1:5" x14ac:dyDescent="0.25">
      <c r="A5726">
        <v>-72.969958215692699</v>
      </c>
      <c r="B5726">
        <v>-43.666356787112832</v>
      </c>
      <c r="C5726">
        <v>5725</v>
      </c>
      <c r="E5726" t="s">
        <v>29</v>
      </c>
    </row>
    <row r="5727" spans="1:5" x14ac:dyDescent="0.25">
      <c r="A5727">
        <v>-72.969948437915008</v>
      </c>
      <c r="B5727">
        <v>-43.666321787569828</v>
      </c>
      <c r="C5727">
        <v>5726</v>
      </c>
      <c r="E5727" t="s">
        <v>29</v>
      </c>
    </row>
    <row r="5728" spans="1:5" x14ac:dyDescent="0.25">
      <c r="A5728">
        <v>-72.969933196085051</v>
      </c>
      <c r="B5728">
        <v>-43.666251788422187</v>
      </c>
      <c r="C5728">
        <v>5727</v>
      </c>
      <c r="E5728" t="s">
        <v>29</v>
      </c>
    </row>
    <row r="5729" spans="1:5" x14ac:dyDescent="0.25">
      <c r="A5729">
        <v>-72.969926581706034</v>
      </c>
      <c r="B5729">
        <v>-43.666215024131048</v>
      </c>
      <c r="C5729">
        <v>5728</v>
      </c>
      <c r="E5729" t="s">
        <v>29</v>
      </c>
    </row>
    <row r="5730" spans="1:5" x14ac:dyDescent="0.25">
      <c r="A5730">
        <v>-72.969908464059102</v>
      </c>
      <c r="B5730">
        <v>-43.666141789595542</v>
      </c>
      <c r="C5730">
        <v>5729</v>
      </c>
      <c r="E5730" t="s">
        <v>29</v>
      </c>
    </row>
    <row r="5731" spans="1:5" x14ac:dyDescent="0.25">
      <c r="A5731">
        <v>-72.969896673209547</v>
      </c>
      <c r="B5731">
        <v>-43.666106789926303</v>
      </c>
      <c r="C5731">
        <v>5730</v>
      </c>
      <c r="E5731" t="s">
        <v>29</v>
      </c>
    </row>
    <row r="5732" spans="1:5" x14ac:dyDescent="0.25">
      <c r="A5732">
        <v>-72.969881718961275</v>
      </c>
      <c r="B5732">
        <v>-43.666070025545771</v>
      </c>
      <c r="C5732">
        <v>5731</v>
      </c>
      <c r="E5732" t="s">
        <v>29</v>
      </c>
    </row>
    <row r="5733" spans="1:5" x14ac:dyDescent="0.25">
      <c r="A5733">
        <v>-72.969858424843821</v>
      </c>
      <c r="B5733">
        <v>-43.66599826140957</v>
      </c>
      <c r="C5733">
        <v>5732</v>
      </c>
      <c r="E5733" t="s">
        <v>29</v>
      </c>
    </row>
    <row r="5734" spans="1:5" x14ac:dyDescent="0.25">
      <c r="A5734">
        <v>-72.969848359484416</v>
      </c>
      <c r="B5734">
        <v>-43.665961791077727</v>
      </c>
      <c r="C5734">
        <v>5733</v>
      </c>
      <c r="E5734" t="s">
        <v>29</v>
      </c>
    </row>
    <row r="5735" spans="1:5" x14ac:dyDescent="0.25">
      <c r="A5735">
        <v>-72.969829954255815</v>
      </c>
      <c r="B5735">
        <v>-43.665888262115061</v>
      </c>
      <c r="C5735">
        <v>5734</v>
      </c>
      <c r="E5735" t="s">
        <v>29</v>
      </c>
    </row>
    <row r="5736" spans="1:5" x14ac:dyDescent="0.25">
      <c r="A5736">
        <v>-72.96981988889641</v>
      </c>
      <c r="B5736">
        <v>-43.665851791715951</v>
      </c>
      <c r="C5736">
        <v>5735</v>
      </c>
      <c r="E5736" t="s">
        <v>29</v>
      </c>
    </row>
    <row r="5737" spans="1:5" x14ac:dyDescent="0.25">
      <c r="A5737">
        <v>-72.969806660138346</v>
      </c>
      <c r="B5737">
        <v>-43.66581502717812</v>
      </c>
      <c r="C5737">
        <v>5736</v>
      </c>
      <c r="E5737" t="s">
        <v>29</v>
      </c>
    </row>
    <row r="5738" spans="1:5" x14ac:dyDescent="0.25">
      <c r="A5738">
        <v>-72.969794869288762</v>
      </c>
      <c r="B5738">
        <v>-43.665778262617593</v>
      </c>
      <c r="C5738">
        <v>5737</v>
      </c>
      <c r="E5738" t="s">
        <v>29</v>
      </c>
    </row>
    <row r="5739" spans="1:5" x14ac:dyDescent="0.25">
      <c r="A5739">
        <v>-72.969783366020891</v>
      </c>
      <c r="B5739">
        <v>-43.665741792151152</v>
      </c>
      <c r="C5739">
        <v>5738</v>
      </c>
      <c r="E5739" t="s">
        <v>29</v>
      </c>
    </row>
    <row r="5740" spans="1:5" x14ac:dyDescent="0.25">
      <c r="A5740">
        <v>-72.969760071903423</v>
      </c>
      <c r="B5740">
        <v>-43.665670027619818</v>
      </c>
      <c r="C5740">
        <v>5739</v>
      </c>
      <c r="E5740" t="s">
        <v>29</v>
      </c>
    </row>
    <row r="5741" spans="1:5" x14ac:dyDescent="0.25">
      <c r="A5741">
        <v>-72.969748281053853</v>
      </c>
      <c r="B5741">
        <v>-43.665633262969862</v>
      </c>
      <c r="C5741">
        <v>5740</v>
      </c>
      <c r="E5741" t="s">
        <v>29</v>
      </c>
    </row>
    <row r="5742" spans="1:5" x14ac:dyDescent="0.25">
      <c r="A5742">
        <v>-72.969736777785954</v>
      </c>
      <c r="B5742">
        <v>-43.665598263002053</v>
      </c>
      <c r="C5742">
        <v>5741</v>
      </c>
      <c r="E5742" t="s">
        <v>29</v>
      </c>
    </row>
    <row r="5743" spans="1:5" x14ac:dyDescent="0.25">
      <c r="A5743">
        <v>-72.969710032688141</v>
      </c>
      <c r="B5743">
        <v>-43.665523263001838</v>
      </c>
      <c r="C5743">
        <v>5742</v>
      </c>
      <c r="E5743" t="s">
        <v>29</v>
      </c>
    </row>
    <row r="5744" spans="1:5" x14ac:dyDescent="0.25">
      <c r="A5744">
        <v>-72.969698241838572</v>
      </c>
      <c r="B5744">
        <v>-43.665486792379369</v>
      </c>
      <c r="C5744">
        <v>5743</v>
      </c>
      <c r="E5744" t="s">
        <v>29</v>
      </c>
    </row>
    <row r="5745" spans="1:5" x14ac:dyDescent="0.25">
      <c r="A5745">
        <v>-72.969673222230909</v>
      </c>
      <c r="B5745">
        <v>-43.665413262830803</v>
      </c>
      <c r="C5745">
        <v>5744</v>
      </c>
      <c r="E5745" t="s">
        <v>29</v>
      </c>
    </row>
    <row r="5746" spans="1:5" x14ac:dyDescent="0.25">
      <c r="A5746">
        <v>-72.969653379093813</v>
      </c>
      <c r="B5746">
        <v>-43.665341792022652</v>
      </c>
      <c r="C5746">
        <v>5745</v>
      </c>
      <c r="E5746" t="s">
        <v>29</v>
      </c>
    </row>
    <row r="5747" spans="1:5" x14ac:dyDescent="0.25">
      <c r="A5747">
        <v>-72.969643313734423</v>
      </c>
      <c r="B5747">
        <v>-43.665305027170277</v>
      </c>
      <c r="C5747">
        <v>5746</v>
      </c>
      <c r="E5747" t="s">
        <v>29</v>
      </c>
    </row>
    <row r="5748" spans="1:5" x14ac:dyDescent="0.25">
      <c r="A5748">
        <v>-72.969631810466538</v>
      </c>
      <c r="B5748">
        <v>-43.665268262295207</v>
      </c>
      <c r="C5748">
        <v>5747</v>
      </c>
      <c r="E5748" t="s">
        <v>29</v>
      </c>
    </row>
    <row r="5749" spans="1:5" x14ac:dyDescent="0.25">
      <c r="A5749">
        <v>-72.969620019616968</v>
      </c>
      <c r="B5749">
        <v>-43.665233262113077</v>
      </c>
      <c r="C5749">
        <v>5748</v>
      </c>
      <c r="E5749" t="s">
        <v>29</v>
      </c>
    </row>
    <row r="5750" spans="1:5" x14ac:dyDescent="0.25">
      <c r="A5750">
        <v>-72.96960679085889</v>
      </c>
      <c r="B5750">
        <v>-43.665196791313207</v>
      </c>
      <c r="C5750">
        <v>5749</v>
      </c>
      <c r="E5750" t="s">
        <v>29</v>
      </c>
    </row>
    <row r="5751" spans="1:5" x14ac:dyDescent="0.25">
      <c r="A5751">
        <v>-72.969591549028962</v>
      </c>
      <c r="B5751">
        <v>-43.665160026371403</v>
      </c>
      <c r="C5751">
        <v>5750</v>
      </c>
      <c r="E5751" t="s">
        <v>29</v>
      </c>
    </row>
    <row r="5752" spans="1:5" x14ac:dyDescent="0.25">
      <c r="A5752">
        <v>-72.969576594780705</v>
      </c>
      <c r="B5752">
        <v>-43.665121790807873</v>
      </c>
      <c r="C5752">
        <v>5751</v>
      </c>
      <c r="E5752" t="s">
        <v>29</v>
      </c>
    </row>
    <row r="5753" spans="1:5" x14ac:dyDescent="0.25">
      <c r="A5753">
        <v>-72.96955330066325</v>
      </c>
      <c r="B5753">
        <v>-43.665048260809073</v>
      </c>
      <c r="C5753">
        <v>5752</v>
      </c>
      <c r="E5753" t="s">
        <v>29</v>
      </c>
    </row>
    <row r="5754" spans="1:5" x14ac:dyDescent="0.25">
      <c r="A5754">
        <v>-72.969541797395351</v>
      </c>
      <c r="B5754">
        <v>-43.665011789895999</v>
      </c>
      <c r="C5754">
        <v>5753</v>
      </c>
      <c r="E5754" t="s">
        <v>29</v>
      </c>
    </row>
    <row r="5755" spans="1:5" x14ac:dyDescent="0.25">
      <c r="A5755">
        <v>-72.969531732035961</v>
      </c>
      <c r="B5755">
        <v>-43.664976789563298</v>
      </c>
      <c r="C5755">
        <v>5754</v>
      </c>
      <c r="E5755" t="s">
        <v>29</v>
      </c>
    </row>
    <row r="5756" spans="1:5" x14ac:dyDescent="0.25">
      <c r="A5756">
        <v>-72.969503261447954</v>
      </c>
      <c r="B5756">
        <v>-43.664905024110958</v>
      </c>
      <c r="C5756">
        <v>5755</v>
      </c>
      <c r="E5756" t="s">
        <v>29</v>
      </c>
    </row>
    <row r="5757" spans="1:5" x14ac:dyDescent="0.25">
      <c r="A5757">
        <v>-72.969488307199697</v>
      </c>
      <c r="B5757">
        <v>-43.664868258989173</v>
      </c>
      <c r="C5757">
        <v>5756</v>
      </c>
      <c r="E5757" t="s">
        <v>29</v>
      </c>
    </row>
    <row r="5758" spans="1:5" x14ac:dyDescent="0.25">
      <c r="A5758">
        <v>-72.969463287592063</v>
      </c>
      <c r="B5758">
        <v>-43.664795022799062</v>
      </c>
      <c r="C5758">
        <v>5757</v>
      </c>
      <c r="E5758" t="s">
        <v>29</v>
      </c>
    </row>
    <row r="5759" spans="1:5" x14ac:dyDescent="0.25">
      <c r="A5759">
        <v>-72.969439993474609</v>
      </c>
      <c r="B5759">
        <v>-43.664721786518982</v>
      </c>
      <c r="C5759">
        <v>5758</v>
      </c>
      <c r="E5759" t="s">
        <v>29</v>
      </c>
    </row>
    <row r="5760" spans="1:5" x14ac:dyDescent="0.25">
      <c r="A5760">
        <v>-72.969410084978094</v>
      </c>
      <c r="B5760">
        <v>-43.66464825602678</v>
      </c>
      <c r="C5760">
        <v>5759</v>
      </c>
      <c r="E5760" t="s">
        <v>29</v>
      </c>
    </row>
    <row r="5761" spans="1:5" x14ac:dyDescent="0.25">
      <c r="A5761">
        <v>-72.969393405239671</v>
      </c>
      <c r="B5761">
        <v>-43.664611784868988</v>
      </c>
      <c r="C5761">
        <v>5760</v>
      </c>
      <c r="E5761" t="s">
        <v>29</v>
      </c>
    </row>
    <row r="5762" spans="1:5" x14ac:dyDescent="0.25">
      <c r="A5762">
        <v>-72.969379888899894</v>
      </c>
      <c r="B5762">
        <v>-43.664575019566371</v>
      </c>
      <c r="C5762">
        <v>5761</v>
      </c>
      <c r="E5762" t="s">
        <v>29</v>
      </c>
    </row>
    <row r="5763" spans="1:5" x14ac:dyDescent="0.25">
      <c r="A5763">
        <v>-72.969351705893587</v>
      </c>
      <c r="B5763">
        <v>-43.664500018278723</v>
      </c>
      <c r="C5763">
        <v>5762</v>
      </c>
      <c r="E5763" t="s">
        <v>29</v>
      </c>
    </row>
    <row r="5764" spans="1:5" x14ac:dyDescent="0.25">
      <c r="A5764">
        <v>-72.969336751645343</v>
      </c>
      <c r="B5764">
        <v>-43.664463252907169</v>
      </c>
      <c r="C5764">
        <v>5763</v>
      </c>
      <c r="E5764" t="s">
        <v>29</v>
      </c>
    </row>
    <row r="5765" spans="1:5" x14ac:dyDescent="0.25">
      <c r="A5765">
        <v>-72.969310006547516</v>
      </c>
      <c r="B5765">
        <v>-43.664391780960003</v>
      </c>
      <c r="C5765">
        <v>5764</v>
      </c>
      <c r="E5765" t="s">
        <v>29</v>
      </c>
    </row>
    <row r="5766" spans="1:5" x14ac:dyDescent="0.25">
      <c r="A5766">
        <v>-72.96928153595951</v>
      </c>
      <c r="B5766">
        <v>-43.664320014803373</v>
      </c>
      <c r="C5766">
        <v>5765</v>
      </c>
      <c r="E5766" t="s">
        <v>29</v>
      </c>
    </row>
    <row r="5767" spans="1:5" x14ac:dyDescent="0.25">
      <c r="A5767">
        <v>-72.969266581711267</v>
      </c>
      <c r="B5767">
        <v>-43.664283249320803</v>
      </c>
      <c r="C5767">
        <v>5766</v>
      </c>
      <c r="E5767" t="s">
        <v>29</v>
      </c>
    </row>
    <row r="5768" spans="1:5" x14ac:dyDescent="0.25">
      <c r="A5768">
        <v>-72.969240124195139</v>
      </c>
      <c r="B5768">
        <v>-43.664210012411957</v>
      </c>
      <c r="C5768">
        <v>5767</v>
      </c>
      <c r="E5768" t="s">
        <v>29</v>
      </c>
    </row>
    <row r="5769" spans="1:5" x14ac:dyDescent="0.25">
      <c r="A5769">
        <v>-72.969215104587477</v>
      </c>
      <c r="B5769">
        <v>-43.664135010665078</v>
      </c>
      <c r="C5769">
        <v>5768</v>
      </c>
      <c r="E5769" t="s">
        <v>29</v>
      </c>
    </row>
    <row r="5770" spans="1:5" x14ac:dyDescent="0.25">
      <c r="A5770">
        <v>-72.969199862757549</v>
      </c>
      <c r="B5770">
        <v>-43.664098245068431</v>
      </c>
      <c r="C5770">
        <v>5769</v>
      </c>
      <c r="E5770" t="s">
        <v>29</v>
      </c>
    </row>
    <row r="5771" spans="1:5" x14ac:dyDescent="0.25">
      <c r="A5771">
        <v>-72.969184908509291</v>
      </c>
      <c r="B5771">
        <v>-43.664061773574133</v>
      </c>
      <c r="C5771">
        <v>5770</v>
      </c>
      <c r="E5771" t="s">
        <v>29</v>
      </c>
    </row>
    <row r="5772" spans="1:5" x14ac:dyDescent="0.25">
      <c r="A5772">
        <v>-72.969169954261048</v>
      </c>
      <c r="B5772">
        <v>-43.664025007932302</v>
      </c>
      <c r="C5772">
        <v>5771</v>
      </c>
      <c r="E5772" t="s">
        <v>29</v>
      </c>
    </row>
    <row r="5773" spans="1:5" x14ac:dyDescent="0.25">
      <c r="A5773">
        <v>-72.969138320274368</v>
      </c>
      <c r="B5773">
        <v>-43.663953241334141</v>
      </c>
      <c r="C5773">
        <v>5772</v>
      </c>
      <c r="E5773" t="s">
        <v>29</v>
      </c>
    </row>
    <row r="5774" spans="1:5" x14ac:dyDescent="0.25">
      <c r="A5774">
        <v>-72.969125091516304</v>
      </c>
      <c r="B5774">
        <v>-43.663916769751133</v>
      </c>
      <c r="C5774">
        <v>5773</v>
      </c>
      <c r="E5774" t="s">
        <v>29</v>
      </c>
    </row>
    <row r="5775" spans="1:5" x14ac:dyDescent="0.25">
      <c r="A5775">
        <v>-72.969111575176541</v>
      </c>
      <c r="B5775">
        <v>-43.663880004019873</v>
      </c>
      <c r="C5775">
        <v>5774</v>
      </c>
      <c r="E5775" t="s">
        <v>29</v>
      </c>
    </row>
    <row r="5776" spans="1:5" x14ac:dyDescent="0.25">
      <c r="A5776">
        <v>-72.969098346418463</v>
      </c>
      <c r="B5776">
        <v>-43.663843238265919</v>
      </c>
      <c r="C5776">
        <v>5775</v>
      </c>
      <c r="E5776" t="s">
        <v>29</v>
      </c>
    </row>
    <row r="5777" spans="1:5" x14ac:dyDescent="0.25">
      <c r="A5777">
        <v>-72.96907160132065</v>
      </c>
      <c r="B5777">
        <v>-43.66377000081652</v>
      </c>
      <c r="C5777">
        <v>5776</v>
      </c>
      <c r="E5777" t="s">
        <v>29</v>
      </c>
    </row>
    <row r="5778" spans="1:5" x14ac:dyDescent="0.25">
      <c r="A5778">
        <v>-72.969056647072406</v>
      </c>
      <c r="B5778">
        <v>-43.663734999754709</v>
      </c>
      <c r="C5778">
        <v>5777</v>
      </c>
      <c r="E5778" t="s">
        <v>29</v>
      </c>
    </row>
    <row r="5779" spans="1:5" x14ac:dyDescent="0.25">
      <c r="A5779">
        <v>-72.969043418314328</v>
      </c>
      <c r="B5779">
        <v>-43.663698233911347</v>
      </c>
      <c r="C5779">
        <v>5778</v>
      </c>
      <c r="E5779" t="s">
        <v>29</v>
      </c>
    </row>
    <row r="5780" spans="1:5" x14ac:dyDescent="0.25">
      <c r="A5780">
        <v>-72.969028464066085</v>
      </c>
      <c r="B5780">
        <v>-43.663663232807401</v>
      </c>
      <c r="C5780">
        <v>5779</v>
      </c>
      <c r="E5780" t="s">
        <v>29</v>
      </c>
    </row>
    <row r="5781" spans="1:5" x14ac:dyDescent="0.25">
      <c r="A5781">
        <v>-72.968998267987899</v>
      </c>
      <c r="B5781">
        <v>-43.66358999513686</v>
      </c>
      <c r="C5781">
        <v>5780</v>
      </c>
      <c r="E5781" t="s">
        <v>29</v>
      </c>
    </row>
    <row r="5782" spans="1:5" x14ac:dyDescent="0.25">
      <c r="A5782">
        <v>-72.968985039229835</v>
      </c>
      <c r="B5782">
        <v>-43.663553229204027</v>
      </c>
      <c r="C5782">
        <v>5781</v>
      </c>
      <c r="E5782" t="s">
        <v>29</v>
      </c>
    </row>
    <row r="5783" spans="1:5" x14ac:dyDescent="0.25">
      <c r="A5783">
        <v>-72.968973248380252</v>
      </c>
      <c r="B5783">
        <v>-43.663514992609898</v>
      </c>
      <c r="C5783">
        <v>5782</v>
      </c>
      <c r="E5783" t="s">
        <v>29</v>
      </c>
    </row>
    <row r="5784" spans="1:5" x14ac:dyDescent="0.25">
      <c r="A5784">
        <v>-72.968960019622187</v>
      </c>
      <c r="B5784">
        <v>-43.663478226630851</v>
      </c>
      <c r="C5784">
        <v>5783</v>
      </c>
      <c r="E5784" t="s">
        <v>29</v>
      </c>
    </row>
    <row r="5785" spans="1:5" x14ac:dyDescent="0.25">
      <c r="A5785">
        <v>-72.968933274524375</v>
      </c>
      <c r="B5785">
        <v>-43.663406753502677</v>
      </c>
      <c r="C5785">
        <v>5784</v>
      </c>
      <c r="E5785" t="s">
        <v>29</v>
      </c>
    </row>
    <row r="5786" spans="1:5" x14ac:dyDescent="0.25">
      <c r="A5786">
        <v>-72.968916594785938</v>
      </c>
      <c r="B5786">
        <v>-43.663371752227597</v>
      </c>
      <c r="C5786">
        <v>5785</v>
      </c>
      <c r="E5786" t="s">
        <v>29</v>
      </c>
    </row>
    <row r="5787" spans="1:5" x14ac:dyDescent="0.25">
      <c r="A5787">
        <v>-72.968901640537695</v>
      </c>
      <c r="B5787">
        <v>-43.663334986160223</v>
      </c>
      <c r="C5787">
        <v>5786</v>
      </c>
      <c r="E5787" t="s">
        <v>29</v>
      </c>
    </row>
    <row r="5788" spans="1:5" x14ac:dyDescent="0.25">
      <c r="A5788">
        <v>-72.968884960799258</v>
      </c>
      <c r="B5788">
        <v>-43.663299984842979</v>
      </c>
      <c r="C5788">
        <v>5787</v>
      </c>
      <c r="E5788" t="s">
        <v>29</v>
      </c>
    </row>
    <row r="5789" spans="1:5" x14ac:dyDescent="0.25">
      <c r="A5789">
        <v>-72.968868281060836</v>
      </c>
      <c r="B5789">
        <v>-43.663263218731338</v>
      </c>
      <c r="C5789">
        <v>5788</v>
      </c>
      <c r="E5789" t="s">
        <v>29</v>
      </c>
    </row>
    <row r="5790" spans="1:5" x14ac:dyDescent="0.25">
      <c r="A5790">
        <v>-72.968840098054514</v>
      </c>
      <c r="B5790">
        <v>-43.663191745345408</v>
      </c>
      <c r="C5790">
        <v>5789</v>
      </c>
      <c r="E5790" t="s">
        <v>29</v>
      </c>
    </row>
    <row r="5791" spans="1:5" x14ac:dyDescent="0.25">
      <c r="A5791">
        <v>-72.968826581714751</v>
      </c>
      <c r="B5791">
        <v>-43.6631567439441</v>
      </c>
      <c r="C5791">
        <v>5790</v>
      </c>
      <c r="E5791" t="s">
        <v>29</v>
      </c>
    </row>
    <row r="5792" spans="1:5" x14ac:dyDescent="0.25">
      <c r="A5792">
        <v>-72.968813352956701</v>
      </c>
      <c r="B5792">
        <v>-43.663118212965912</v>
      </c>
      <c r="C5792">
        <v>5791</v>
      </c>
      <c r="E5792" t="s">
        <v>29</v>
      </c>
    </row>
    <row r="5793" spans="1:5" x14ac:dyDescent="0.25">
      <c r="A5793">
        <v>-72.968788333349039</v>
      </c>
      <c r="B5793">
        <v>-43.663044974625812</v>
      </c>
      <c r="C5793">
        <v>5792</v>
      </c>
      <c r="E5793" t="s">
        <v>29</v>
      </c>
    </row>
    <row r="5794" spans="1:5" x14ac:dyDescent="0.25">
      <c r="A5794">
        <v>-72.968758424852538</v>
      </c>
      <c r="B5794">
        <v>-43.662971736195708</v>
      </c>
      <c r="C5794">
        <v>5793</v>
      </c>
      <c r="E5794" t="s">
        <v>29</v>
      </c>
    </row>
    <row r="5795" spans="1:5" x14ac:dyDescent="0.25">
      <c r="A5795">
        <v>-72.968743470604295</v>
      </c>
      <c r="B5795">
        <v>-43.662936734665223</v>
      </c>
      <c r="C5795">
        <v>5794</v>
      </c>
      <c r="E5795" t="s">
        <v>29</v>
      </c>
    </row>
    <row r="5796" spans="1:5" x14ac:dyDescent="0.25">
      <c r="A5796">
        <v>-72.968715000016289</v>
      </c>
      <c r="B5796">
        <v>-43.662864966756914</v>
      </c>
      <c r="C5796">
        <v>5795</v>
      </c>
      <c r="E5796" t="s">
        <v>29</v>
      </c>
    </row>
    <row r="5797" spans="1:5" x14ac:dyDescent="0.25">
      <c r="A5797">
        <v>-72.968688254918462</v>
      </c>
      <c r="B5797">
        <v>-43.662789963317771</v>
      </c>
      <c r="C5797">
        <v>5796</v>
      </c>
      <c r="E5797" t="s">
        <v>29</v>
      </c>
    </row>
    <row r="5798" spans="1:5" x14ac:dyDescent="0.25">
      <c r="A5798">
        <v>-72.968658346421961</v>
      </c>
      <c r="B5798">
        <v>-43.662716724574381</v>
      </c>
      <c r="C5798">
        <v>5797</v>
      </c>
      <c r="E5798" t="s">
        <v>29</v>
      </c>
    </row>
    <row r="5799" spans="1:5" x14ac:dyDescent="0.25">
      <c r="A5799">
        <v>-72.968643392173718</v>
      </c>
      <c r="B5799">
        <v>-43.662679958103027</v>
      </c>
      <c r="C5799">
        <v>5798</v>
      </c>
      <c r="E5799" t="s">
        <v>29</v>
      </c>
    </row>
    <row r="5800" spans="1:5" x14ac:dyDescent="0.25">
      <c r="A5800">
        <v>-72.968628437925474</v>
      </c>
      <c r="B5800">
        <v>-43.662644956401223</v>
      </c>
      <c r="C5800">
        <v>5799</v>
      </c>
      <c r="E5800" t="s">
        <v>29</v>
      </c>
    </row>
    <row r="5801" spans="1:5" x14ac:dyDescent="0.25">
      <c r="A5801">
        <v>-72.968599967337468</v>
      </c>
      <c r="B5801">
        <v>-43.662571717479693</v>
      </c>
      <c r="C5801">
        <v>5800</v>
      </c>
      <c r="E5801" t="s">
        <v>29</v>
      </c>
    </row>
    <row r="5802" spans="1:5" x14ac:dyDescent="0.25">
      <c r="A5802">
        <v>-72.968585013089211</v>
      </c>
      <c r="B5802">
        <v>-43.662536715714317</v>
      </c>
      <c r="C5802">
        <v>5801</v>
      </c>
      <c r="E5802" t="s">
        <v>29</v>
      </c>
    </row>
    <row r="5803" spans="1:5" x14ac:dyDescent="0.25">
      <c r="A5803">
        <v>-72.968556542501204</v>
      </c>
      <c r="B5803">
        <v>-43.662463476659831</v>
      </c>
      <c r="C5803">
        <v>5802</v>
      </c>
      <c r="E5803" t="s">
        <v>29</v>
      </c>
    </row>
    <row r="5804" spans="1:5" x14ac:dyDescent="0.25">
      <c r="A5804">
        <v>-72.968530084985076</v>
      </c>
      <c r="B5804">
        <v>-43.662391708181786</v>
      </c>
      <c r="C5804">
        <v>5803</v>
      </c>
      <c r="E5804" t="s">
        <v>29</v>
      </c>
    </row>
    <row r="5805" spans="1:5" x14ac:dyDescent="0.25">
      <c r="A5805">
        <v>-72.968499888906877</v>
      </c>
      <c r="B5805">
        <v>-43.66231993961734</v>
      </c>
      <c r="C5805">
        <v>5804</v>
      </c>
      <c r="E5805" t="s">
        <v>29</v>
      </c>
    </row>
    <row r="5806" spans="1:5" x14ac:dyDescent="0.25">
      <c r="A5806">
        <v>-72.968486660148812</v>
      </c>
      <c r="B5806">
        <v>-43.662283467035117</v>
      </c>
      <c r="C5806">
        <v>5805</v>
      </c>
      <c r="E5806" t="s">
        <v>29</v>
      </c>
    </row>
    <row r="5807" spans="1:5" x14ac:dyDescent="0.25">
      <c r="A5807">
        <v>-72.968473431390748</v>
      </c>
      <c r="B5807">
        <v>-43.662246700296549</v>
      </c>
      <c r="C5807">
        <v>5806</v>
      </c>
      <c r="E5807" t="s">
        <v>29</v>
      </c>
    </row>
    <row r="5808" spans="1:5" x14ac:dyDescent="0.25">
      <c r="A5808">
        <v>-72.968459915051</v>
      </c>
      <c r="B5808">
        <v>-43.662209933535301</v>
      </c>
      <c r="C5808">
        <v>5807</v>
      </c>
      <c r="E5808" t="s">
        <v>29</v>
      </c>
    </row>
    <row r="5809" spans="1:5" x14ac:dyDescent="0.25">
      <c r="A5809">
        <v>-72.968444960802742</v>
      </c>
      <c r="B5809">
        <v>-43.662173460885761</v>
      </c>
      <c r="C5809">
        <v>5808</v>
      </c>
      <c r="E5809" t="s">
        <v>29</v>
      </c>
    </row>
    <row r="5810" spans="1:5" x14ac:dyDescent="0.25">
      <c r="A5810">
        <v>-72.968415052306256</v>
      </c>
      <c r="B5810">
        <v>-43.662101692058592</v>
      </c>
      <c r="C5810">
        <v>5809</v>
      </c>
      <c r="E5810" t="s">
        <v>29</v>
      </c>
    </row>
    <row r="5811" spans="1:5" x14ac:dyDescent="0.25">
      <c r="A5811">
        <v>-72.968400098057998</v>
      </c>
      <c r="B5811">
        <v>-43.662064925207908</v>
      </c>
      <c r="C5811">
        <v>5810</v>
      </c>
      <c r="E5811" t="s">
        <v>29</v>
      </c>
    </row>
    <row r="5812" spans="1:5" x14ac:dyDescent="0.25">
      <c r="A5812">
        <v>-72.968375078450364</v>
      </c>
      <c r="B5812">
        <v>-43.661991685573817</v>
      </c>
      <c r="C5812">
        <v>5811</v>
      </c>
      <c r="E5812" t="s">
        <v>29</v>
      </c>
    </row>
    <row r="5813" spans="1:5" x14ac:dyDescent="0.25">
      <c r="A5813">
        <v>-72.968361562110601</v>
      </c>
      <c r="B5813">
        <v>-43.661953447978092</v>
      </c>
      <c r="C5813">
        <v>5812</v>
      </c>
      <c r="E5813" t="s">
        <v>29</v>
      </c>
    </row>
    <row r="5814" spans="1:5" x14ac:dyDescent="0.25">
      <c r="A5814">
        <v>-72.968336542502939</v>
      </c>
      <c r="B5814">
        <v>-43.66187991407125</v>
      </c>
      <c r="C5814">
        <v>5813</v>
      </c>
      <c r="E5814" t="s">
        <v>29</v>
      </c>
    </row>
    <row r="5815" spans="1:5" x14ac:dyDescent="0.25">
      <c r="A5815">
        <v>-72.968323313744875</v>
      </c>
      <c r="B5815">
        <v>-43.661844911899713</v>
      </c>
      <c r="C5815">
        <v>5814</v>
      </c>
      <c r="E5815" t="s">
        <v>29</v>
      </c>
    </row>
    <row r="5816" spans="1:5" x14ac:dyDescent="0.25">
      <c r="A5816">
        <v>-72.968295130738554</v>
      </c>
      <c r="B5816">
        <v>-43.661773436813363</v>
      </c>
      <c r="C5816">
        <v>5815</v>
      </c>
      <c r="E5816" t="s">
        <v>29</v>
      </c>
    </row>
    <row r="5817" spans="1:5" x14ac:dyDescent="0.25">
      <c r="A5817">
        <v>-72.968279888908626</v>
      </c>
      <c r="B5817">
        <v>-43.661736669760238</v>
      </c>
      <c r="C5817">
        <v>5816</v>
      </c>
      <c r="E5817" t="s">
        <v>29</v>
      </c>
    </row>
    <row r="5818" spans="1:5" x14ac:dyDescent="0.25">
      <c r="A5818">
        <v>-72.968251705902318</v>
      </c>
      <c r="B5818">
        <v>-43.661663429722879</v>
      </c>
      <c r="C5818">
        <v>5817</v>
      </c>
      <c r="E5818" t="s">
        <v>29</v>
      </c>
    </row>
    <row r="5819" spans="1:5" x14ac:dyDescent="0.25">
      <c r="A5819">
        <v>-72.968238477144254</v>
      </c>
      <c r="B5819">
        <v>-43.661626662601932</v>
      </c>
      <c r="C5819">
        <v>5818</v>
      </c>
      <c r="E5819" t="s">
        <v>29</v>
      </c>
    </row>
    <row r="5820" spans="1:5" x14ac:dyDescent="0.25">
      <c r="A5820">
        <v>-72.96822668629467</v>
      </c>
      <c r="B5820">
        <v>-43.661589895458313</v>
      </c>
      <c r="C5820">
        <v>5819</v>
      </c>
      <c r="E5820" t="s">
        <v>29</v>
      </c>
    </row>
    <row r="5821" spans="1:5" x14ac:dyDescent="0.25">
      <c r="A5821">
        <v>-72.968198215706664</v>
      </c>
      <c r="B5821">
        <v>-43.661518420066223</v>
      </c>
      <c r="C5821">
        <v>5820</v>
      </c>
      <c r="E5821" t="s">
        <v>29</v>
      </c>
    </row>
    <row r="5822" spans="1:5" x14ac:dyDescent="0.25">
      <c r="A5822">
        <v>-72.968183261458421</v>
      </c>
      <c r="B5822">
        <v>-43.661481652855826</v>
      </c>
      <c r="C5822">
        <v>5821</v>
      </c>
      <c r="E5822" t="s">
        <v>29</v>
      </c>
    </row>
    <row r="5823" spans="1:5" x14ac:dyDescent="0.25">
      <c r="A5823">
        <v>-72.968168307210163</v>
      </c>
      <c r="B5823">
        <v>-43.661446650450479</v>
      </c>
      <c r="C5823">
        <v>5822</v>
      </c>
      <c r="E5823" t="s">
        <v>29</v>
      </c>
    </row>
    <row r="5824" spans="1:5" x14ac:dyDescent="0.25">
      <c r="A5824">
        <v>-72.968155078452114</v>
      </c>
      <c r="B5824">
        <v>-43.661409883195837</v>
      </c>
      <c r="C5824">
        <v>5823</v>
      </c>
      <c r="E5824" t="s">
        <v>29</v>
      </c>
    </row>
    <row r="5825" spans="1:5" x14ac:dyDescent="0.25">
      <c r="A5825">
        <v>-72.968130058844451</v>
      </c>
      <c r="B5825">
        <v>-43.661338407587927</v>
      </c>
      <c r="C5825">
        <v>5824</v>
      </c>
      <c r="E5825" t="s">
        <v>29</v>
      </c>
    </row>
    <row r="5826" spans="1:5" x14ac:dyDescent="0.25">
      <c r="A5826">
        <v>-72.968116542504688</v>
      </c>
      <c r="B5826">
        <v>-43.661301640266558</v>
      </c>
      <c r="C5826">
        <v>5825</v>
      </c>
      <c r="E5826" t="s">
        <v>29</v>
      </c>
    </row>
    <row r="5827" spans="1:5" x14ac:dyDescent="0.25">
      <c r="A5827">
        <v>-72.968105039236818</v>
      </c>
      <c r="B5827">
        <v>-43.661263402228251</v>
      </c>
      <c r="C5827">
        <v>5826</v>
      </c>
      <c r="E5827" t="s">
        <v>29</v>
      </c>
    </row>
    <row r="5828" spans="1:5" x14ac:dyDescent="0.25">
      <c r="A5828">
        <v>-72.96809008498856</v>
      </c>
      <c r="B5828">
        <v>-43.66122663486059</v>
      </c>
      <c r="C5828">
        <v>5827</v>
      </c>
      <c r="E5828" t="s">
        <v>29</v>
      </c>
    </row>
    <row r="5829" spans="1:5" x14ac:dyDescent="0.25">
      <c r="A5829">
        <v>-72.968075130740303</v>
      </c>
      <c r="B5829">
        <v>-43.661189867470263</v>
      </c>
      <c r="C5829">
        <v>5828</v>
      </c>
      <c r="E5829" t="s">
        <v>29</v>
      </c>
    </row>
    <row r="5830" spans="1:5" x14ac:dyDescent="0.25">
      <c r="A5830">
        <v>-72.968046660152297</v>
      </c>
      <c r="B5830">
        <v>-43.661116626761157</v>
      </c>
      <c r="C5830">
        <v>5829</v>
      </c>
      <c r="E5830" t="s">
        <v>29</v>
      </c>
    </row>
    <row r="5831" spans="1:5" x14ac:dyDescent="0.25">
      <c r="A5831">
        <v>-72.968033431394247</v>
      </c>
      <c r="B5831">
        <v>-43.661079859303001</v>
      </c>
      <c r="C5831">
        <v>5830</v>
      </c>
      <c r="E5831" t="s">
        <v>29</v>
      </c>
    </row>
    <row r="5832" spans="1:5" x14ac:dyDescent="0.25">
      <c r="A5832">
        <v>-72.968021640544663</v>
      </c>
      <c r="B5832">
        <v>-43.661044856661753</v>
      </c>
      <c r="C5832">
        <v>5831</v>
      </c>
      <c r="E5832" t="s">
        <v>29</v>
      </c>
    </row>
    <row r="5833" spans="1:5" x14ac:dyDescent="0.25">
      <c r="A5833">
        <v>-72.968008411786613</v>
      </c>
      <c r="B5833">
        <v>-43.661008383299432</v>
      </c>
      <c r="C5833">
        <v>5832</v>
      </c>
      <c r="E5833" t="s">
        <v>29</v>
      </c>
    </row>
    <row r="5834" spans="1:5" x14ac:dyDescent="0.25">
      <c r="A5834">
        <v>-72.967981666688786</v>
      </c>
      <c r="B5834">
        <v>-43.660938377912473</v>
      </c>
      <c r="C5834">
        <v>5833</v>
      </c>
      <c r="E5834" t="s">
        <v>29</v>
      </c>
    </row>
    <row r="5835" spans="1:5" x14ac:dyDescent="0.25">
      <c r="A5835">
        <v>-72.967969875839202</v>
      </c>
      <c r="B5835">
        <v>-43.660901610344382</v>
      </c>
      <c r="C5835">
        <v>5834</v>
      </c>
      <c r="E5835" t="s">
        <v>29</v>
      </c>
    </row>
    <row r="5836" spans="1:5" x14ac:dyDescent="0.25">
      <c r="A5836">
        <v>-72.967956647081138</v>
      </c>
      <c r="B5836">
        <v>-43.660865136894422</v>
      </c>
      <c r="C5836">
        <v>5835</v>
      </c>
      <c r="E5836" t="s">
        <v>29</v>
      </c>
    </row>
    <row r="5837" spans="1:5" x14ac:dyDescent="0.25">
      <c r="A5837">
        <v>-72.967945143813267</v>
      </c>
      <c r="B5837">
        <v>-43.660830134127103</v>
      </c>
      <c r="C5837">
        <v>5836</v>
      </c>
      <c r="E5837" t="s">
        <v>29</v>
      </c>
    </row>
    <row r="5838" spans="1:5" x14ac:dyDescent="0.25">
      <c r="A5838">
        <v>-72.967916673225261</v>
      </c>
      <c r="B5838">
        <v>-43.660756598834752</v>
      </c>
      <c r="C5838">
        <v>5837</v>
      </c>
      <c r="E5838" t="s">
        <v>29</v>
      </c>
    </row>
    <row r="5839" spans="1:5" x14ac:dyDescent="0.25">
      <c r="A5839">
        <v>-72.967888202637241</v>
      </c>
      <c r="B5839">
        <v>-43.660681592743089</v>
      </c>
      <c r="C5839">
        <v>5838</v>
      </c>
      <c r="E5839" t="s">
        <v>29</v>
      </c>
    </row>
    <row r="5840" spans="1:5" x14ac:dyDescent="0.25">
      <c r="A5840">
        <v>-72.967863470611292</v>
      </c>
      <c r="B5840">
        <v>-43.660608351409579</v>
      </c>
      <c r="C5840">
        <v>5839</v>
      </c>
      <c r="E5840" t="s">
        <v>29</v>
      </c>
    </row>
    <row r="5841" spans="1:5" x14ac:dyDescent="0.25">
      <c r="A5841">
        <v>-72.967849954271543</v>
      </c>
      <c r="B5841">
        <v>-43.660571583637939</v>
      </c>
      <c r="C5841">
        <v>5840</v>
      </c>
      <c r="E5841" t="s">
        <v>29</v>
      </c>
    </row>
    <row r="5842" spans="1:5" x14ac:dyDescent="0.25">
      <c r="A5842">
        <v>-72.967823209173716</v>
      </c>
      <c r="B5842">
        <v>-43.660498342169298</v>
      </c>
      <c r="C5842">
        <v>5841</v>
      </c>
      <c r="E5842" t="s">
        <v>29</v>
      </c>
    </row>
    <row r="5843" spans="1:5" x14ac:dyDescent="0.25">
      <c r="A5843">
        <v>-72.967798477147767</v>
      </c>
      <c r="B5843">
        <v>-43.660426571325587</v>
      </c>
      <c r="C5843">
        <v>5842</v>
      </c>
      <c r="E5843" t="s">
        <v>29</v>
      </c>
    </row>
    <row r="5844" spans="1:5" x14ac:dyDescent="0.25">
      <c r="A5844">
        <v>-72.967786686298197</v>
      </c>
      <c r="B5844">
        <v>-43.660390097585037</v>
      </c>
      <c r="C5844">
        <v>5843</v>
      </c>
      <c r="E5844" t="s">
        <v>29</v>
      </c>
    </row>
    <row r="5845" spans="1:5" x14ac:dyDescent="0.25">
      <c r="A5845">
        <v>-72.967773457540133</v>
      </c>
      <c r="B5845">
        <v>-43.66035332967882</v>
      </c>
      <c r="C5845">
        <v>5844</v>
      </c>
      <c r="E5845" t="s">
        <v>29</v>
      </c>
    </row>
    <row r="5846" spans="1:5" x14ac:dyDescent="0.25">
      <c r="A5846">
        <v>-72.96775994120037</v>
      </c>
      <c r="B5846">
        <v>-43.660316561749909</v>
      </c>
      <c r="C5846">
        <v>5845</v>
      </c>
      <c r="E5846" t="s">
        <v>29</v>
      </c>
    </row>
    <row r="5847" spans="1:5" x14ac:dyDescent="0.25">
      <c r="A5847">
        <v>-72.967746712442306</v>
      </c>
      <c r="B5847">
        <v>-43.660280087942063</v>
      </c>
      <c r="C5847">
        <v>5846</v>
      </c>
      <c r="E5847" t="s">
        <v>29</v>
      </c>
    </row>
    <row r="5848" spans="1:5" x14ac:dyDescent="0.25">
      <c r="A5848">
        <v>-72.967733196102529</v>
      </c>
      <c r="B5848">
        <v>-43.660243319967982</v>
      </c>
      <c r="C5848">
        <v>5847</v>
      </c>
      <c r="E5848" t="s">
        <v>29</v>
      </c>
    </row>
    <row r="5849" spans="1:5" x14ac:dyDescent="0.25">
      <c r="A5849">
        <v>-72.967705013096236</v>
      </c>
      <c r="B5849">
        <v>-43.660168313230578</v>
      </c>
      <c r="C5849">
        <v>5848</v>
      </c>
      <c r="E5849" t="s">
        <v>29</v>
      </c>
    </row>
    <row r="5850" spans="1:5" x14ac:dyDescent="0.25">
      <c r="A5850">
        <v>-72.967691784338172</v>
      </c>
      <c r="B5850">
        <v>-43.660131545187568</v>
      </c>
      <c r="C5850">
        <v>5849</v>
      </c>
      <c r="E5850" t="s">
        <v>29</v>
      </c>
    </row>
    <row r="5851" spans="1:5" x14ac:dyDescent="0.25">
      <c r="A5851">
        <v>-72.967676542508229</v>
      </c>
      <c r="B5851">
        <v>-43.660095071266539</v>
      </c>
      <c r="C5851">
        <v>5850</v>
      </c>
      <c r="E5851" t="s">
        <v>29</v>
      </c>
    </row>
    <row r="5852" spans="1:5" x14ac:dyDescent="0.25">
      <c r="A5852">
        <v>-72.967663313750165</v>
      </c>
      <c r="B5852">
        <v>-43.660058303178367</v>
      </c>
      <c r="C5852">
        <v>5851</v>
      </c>
      <c r="E5852" t="s">
        <v>29</v>
      </c>
    </row>
    <row r="5853" spans="1:5" x14ac:dyDescent="0.25">
      <c r="A5853">
        <v>-72.967663333333334</v>
      </c>
      <c r="B5853">
        <v>-43.660058333296803</v>
      </c>
      <c r="C5853">
        <v>5852</v>
      </c>
      <c r="E5853" t="s">
        <v>29</v>
      </c>
    </row>
    <row r="5854" spans="1:5" x14ac:dyDescent="0.25">
      <c r="A5854">
        <v>-72.96763839215609</v>
      </c>
      <c r="B5854">
        <v>-43.659983333298918</v>
      </c>
      <c r="C5854">
        <v>5853</v>
      </c>
      <c r="E5854" t="s">
        <v>29</v>
      </c>
    </row>
    <row r="5855" spans="1:5" x14ac:dyDescent="0.25">
      <c r="A5855">
        <v>-72.967626627449846</v>
      </c>
      <c r="B5855">
        <v>-43.65994656855959</v>
      </c>
      <c r="C5855">
        <v>5854</v>
      </c>
      <c r="E5855" t="s">
        <v>29</v>
      </c>
    </row>
    <row r="5856" spans="1:5" x14ac:dyDescent="0.25">
      <c r="A5856">
        <v>-72.96761498039065</v>
      </c>
      <c r="B5856">
        <v>-43.659910097915812</v>
      </c>
      <c r="C5856">
        <v>5855</v>
      </c>
      <c r="E5856" t="s">
        <v>29</v>
      </c>
    </row>
    <row r="5857" spans="1:5" x14ac:dyDescent="0.25">
      <c r="A5857">
        <v>-72.967603333331468</v>
      </c>
      <c r="B5857">
        <v>-43.659873333131337</v>
      </c>
      <c r="C5857">
        <v>5856</v>
      </c>
      <c r="E5857" t="s">
        <v>29</v>
      </c>
    </row>
    <row r="5858" spans="1:5" x14ac:dyDescent="0.25">
      <c r="A5858">
        <v>-72.96759003921342</v>
      </c>
      <c r="B5858">
        <v>-43.659838333035452</v>
      </c>
      <c r="C5858">
        <v>5857</v>
      </c>
      <c r="E5858" t="s">
        <v>29</v>
      </c>
    </row>
    <row r="5859" spans="1:5" x14ac:dyDescent="0.25">
      <c r="A5859">
        <v>-72.967564980389113</v>
      </c>
      <c r="B5859">
        <v>-43.659765097474249</v>
      </c>
      <c r="C5859">
        <v>5858</v>
      </c>
      <c r="E5859" t="s">
        <v>29</v>
      </c>
    </row>
    <row r="5860" spans="1:5" x14ac:dyDescent="0.25">
      <c r="A5860">
        <v>-72.967551686271051</v>
      </c>
      <c r="B5860">
        <v>-43.659728332600373</v>
      </c>
      <c r="C5860">
        <v>5859</v>
      </c>
      <c r="E5860" t="s">
        <v>29</v>
      </c>
    </row>
    <row r="5861" spans="1:5" x14ac:dyDescent="0.25">
      <c r="A5861">
        <v>-72.967538392152989</v>
      </c>
      <c r="B5861">
        <v>-43.659691567703817</v>
      </c>
      <c r="C5861">
        <v>5860</v>
      </c>
      <c r="E5861" t="s">
        <v>29</v>
      </c>
    </row>
    <row r="5862" spans="1:5" x14ac:dyDescent="0.25">
      <c r="A5862">
        <v>-72.967524980387864</v>
      </c>
      <c r="B5862">
        <v>-43.659655096904039</v>
      </c>
      <c r="C5862">
        <v>5861</v>
      </c>
      <c r="E5862" t="s">
        <v>29</v>
      </c>
    </row>
    <row r="5863" spans="1:5" x14ac:dyDescent="0.25">
      <c r="A5863">
        <v>-72.967498392151754</v>
      </c>
      <c r="B5863">
        <v>-43.659581566997971</v>
      </c>
      <c r="C5863">
        <v>5862</v>
      </c>
      <c r="E5863" t="s">
        <v>29</v>
      </c>
    </row>
    <row r="5864" spans="1:5" x14ac:dyDescent="0.25">
      <c r="A5864">
        <v>-72.967471686268567</v>
      </c>
      <c r="B5864">
        <v>-43.659508331121359</v>
      </c>
      <c r="C5864">
        <v>5863</v>
      </c>
      <c r="E5864" t="s">
        <v>29</v>
      </c>
    </row>
    <row r="5865" spans="1:5" x14ac:dyDescent="0.25">
      <c r="A5865">
        <v>-72.967458392150505</v>
      </c>
      <c r="B5865">
        <v>-43.659471566089152</v>
      </c>
      <c r="C5865">
        <v>5864</v>
      </c>
      <c r="E5865" t="s">
        <v>29</v>
      </c>
    </row>
    <row r="5866" spans="1:5" x14ac:dyDescent="0.25">
      <c r="A5866">
        <v>-72.967434980385079</v>
      </c>
      <c r="B5866">
        <v>-43.659398330077423</v>
      </c>
      <c r="C5866">
        <v>5865</v>
      </c>
      <c r="E5866" t="s">
        <v>29</v>
      </c>
    </row>
    <row r="5867" spans="1:5" x14ac:dyDescent="0.25">
      <c r="A5867">
        <v>-72.967408392148954</v>
      </c>
      <c r="B5867">
        <v>-43.659326564581093</v>
      </c>
      <c r="C5867">
        <v>5866</v>
      </c>
      <c r="E5867" t="s">
        <v>29</v>
      </c>
    </row>
    <row r="5868" spans="1:5" x14ac:dyDescent="0.25">
      <c r="A5868">
        <v>-72.96739498038383</v>
      </c>
      <c r="B5868">
        <v>-43.659290093558049</v>
      </c>
      <c r="C5868">
        <v>5867</v>
      </c>
      <c r="E5868" t="s">
        <v>29</v>
      </c>
    </row>
    <row r="5869" spans="1:5" x14ac:dyDescent="0.25">
      <c r="A5869">
        <v>-72.967381686265767</v>
      </c>
      <c r="B5869">
        <v>-43.659253328391259</v>
      </c>
      <c r="C5869">
        <v>5868</v>
      </c>
      <c r="E5869" t="s">
        <v>29</v>
      </c>
    </row>
    <row r="5870" spans="1:5" x14ac:dyDescent="0.25">
      <c r="A5870">
        <v>-72.967353333323715</v>
      </c>
      <c r="B5870">
        <v>-43.659181562720399</v>
      </c>
      <c r="C5870">
        <v>5869</v>
      </c>
      <c r="E5870" t="s">
        <v>29</v>
      </c>
    </row>
    <row r="5871" spans="1:5" x14ac:dyDescent="0.25">
      <c r="A5871">
        <v>-72.967340039205652</v>
      </c>
      <c r="B5871">
        <v>-43.659145091608657</v>
      </c>
      <c r="C5871">
        <v>5870</v>
      </c>
      <c r="E5871" t="s">
        <v>29</v>
      </c>
    </row>
    <row r="5872" spans="1:5" x14ac:dyDescent="0.25">
      <c r="A5872">
        <v>-72.967314980381346</v>
      </c>
      <c r="B5872">
        <v>-43.659073325807483</v>
      </c>
      <c r="C5872">
        <v>5871</v>
      </c>
      <c r="E5872" t="s">
        <v>29</v>
      </c>
    </row>
    <row r="5873" spans="1:5" x14ac:dyDescent="0.25">
      <c r="A5873">
        <v>-72.967290039204116</v>
      </c>
      <c r="B5873">
        <v>-43.659001559919957</v>
      </c>
      <c r="C5873">
        <v>5872</v>
      </c>
      <c r="E5873" t="s">
        <v>29</v>
      </c>
    </row>
    <row r="5874" spans="1:5" x14ac:dyDescent="0.25">
      <c r="A5874">
        <v>-72.967263333320929</v>
      </c>
      <c r="B5874">
        <v>-43.658930088069049</v>
      </c>
      <c r="C5874">
        <v>5873</v>
      </c>
      <c r="E5874" t="s">
        <v>29</v>
      </c>
    </row>
    <row r="5875" spans="1:5" x14ac:dyDescent="0.25">
      <c r="A5875">
        <v>-72.967248392144</v>
      </c>
      <c r="B5875">
        <v>-43.658893322680278</v>
      </c>
      <c r="C5875">
        <v>5874</v>
      </c>
      <c r="E5875" t="s">
        <v>29</v>
      </c>
    </row>
    <row r="5876" spans="1:5" x14ac:dyDescent="0.25">
      <c r="A5876">
        <v>-72.967233333319996</v>
      </c>
      <c r="B5876">
        <v>-43.658856557268841</v>
      </c>
      <c r="C5876">
        <v>5875</v>
      </c>
      <c r="E5876" t="s">
        <v>29</v>
      </c>
    </row>
    <row r="5877" spans="1:5" x14ac:dyDescent="0.25">
      <c r="A5877">
        <v>-72.967206627436809</v>
      </c>
      <c r="B5877">
        <v>-43.658781555759212</v>
      </c>
      <c r="C5877">
        <v>5876</v>
      </c>
      <c r="E5877" t="s">
        <v>29</v>
      </c>
    </row>
    <row r="5878" spans="1:5" x14ac:dyDescent="0.25">
      <c r="A5878">
        <v>-72.967194980377627</v>
      </c>
      <c r="B5878">
        <v>-43.658746555022432</v>
      </c>
      <c r="C5878">
        <v>5877</v>
      </c>
      <c r="E5878" t="s">
        <v>29</v>
      </c>
    </row>
    <row r="5879" spans="1:5" x14ac:dyDescent="0.25">
      <c r="A5879">
        <v>-72.967183333318445</v>
      </c>
      <c r="B5879">
        <v>-43.658710083644557</v>
      </c>
      <c r="C5879">
        <v>5878</v>
      </c>
      <c r="E5879" t="s">
        <v>29</v>
      </c>
    </row>
    <row r="5880" spans="1:5" x14ac:dyDescent="0.25">
      <c r="A5880">
        <v>-72.967171686259249</v>
      </c>
      <c r="B5880">
        <v>-43.658675082865827</v>
      </c>
      <c r="C5880">
        <v>5879</v>
      </c>
      <c r="E5880" t="s">
        <v>29</v>
      </c>
    </row>
    <row r="5881" spans="1:5" x14ac:dyDescent="0.25">
      <c r="A5881">
        <v>-72.967146627434943</v>
      </c>
      <c r="B5881">
        <v>-43.658603316498962</v>
      </c>
      <c r="C5881">
        <v>5880</v>
      </c>
      <c r="E5881" t="s">
        <v>29</v>
      </c>
    </row>
    <row r="5882" spans="1:5" x14ac:dyDescent="0.25">
      <c r="A5882">
        <v>-72.967133333316895</v>
      </c>
      <c r="B5882">
        <v>-43.658566550908702</v>
      </c>
      <c r="C5882">
        <v>5881</v>
      </c>
      <c r="E5882" t="s">
        <v>29</v>
      </c>
    </row>
    <row r="5883" spans="1:5" x14ac:dyDescent="0.25">
      <c r="A5883">
        <v>-72.967104980374842</v>
      </c>
      <c r="B5883">
        <v>-43.658493313785343</v>
      </c>
      <c r="C5883">
        <v>5882</v>
      </c>
      <c r="E5883" t="s">
        <v>29</v>
      </c>
    </row>
    <row r="5884" spans="1:5" x14ac:dyDescent="0.25">
      <c r="A5884">
        <v>-72.967091686256765</v>
      </c>
      <c r="B5884">
        <v>-43.658456548127234</v>
      </c>
      <c r="C5884">
        <v>5883</v>
      </c>
      <c r="E5884" t="s">
        <v>29</v>
      </c>
    </row>
    <row r="5885" spans="1:5" x14ac:dyDescent="0.25">
      <c r="A5885">
        <v>-72.967064980373593</v>
      </c>
      <c r="B5885">
        <v>-43.658383310868757</v>
      </c>
      <c r="C5885">
        <v>5884</v>
      </c>
      <c r="E5885" t="s">
        <v>29</v>
      </c>
    </row>
    <row r="5886" spans="1:5" x14ac:dyDescent="0.25">
      <c r="A5886">
        <v>-72.967041686255229</v>
      </c>
      <c r="B5886">
        <v>-43.658308308763807</v>
      </c>
      <c r="C5886">
        <v>5885</v>
      </c>
      <c r="E5886" t="s">
        <v>29</v>
      </c>
    </row>
    <row r="5887" spans="1:5" x14ac:dyDescent="0.25">
      <c r="A5887">
        <v>-72.967030039196032</v>
      </c>
      <c r="B5887">
        <v>-43.658271542991642</v>
      </c>
      <c r="C5887">
        <v>5886</v>
      </c>
      <c r="E5887" t="s">
        <v>29</v>
      </c>
    </row>
    <row r="5888" spans="1:5" x14ac:dyDescent="0.25">
      <c r="A5888">
        <v>-72.967016627430908</v>
      </c>
      <c r="B5888">
        <v>-43.658235071323247</v>
      </c>
      <c r="C5888">
        <v>5887</v>
      </c>
      <c r="E5888" t="s">
        <v>29</v>
      </c>
    </row>
    <row r="5889" spans="1:5" x14ac:dyDescent="0.25">
      <c r="A5889">
        <v>-72.966990039194798</v>
      </c>
      <c r="B5889">
        <v>-43.658161539665919</v>
      </c>
      <c r="C5889">
        <v>5888</v>
      </c>
      <c r="E5889" t="s">
        <v>29</v>
      </c>
    </row>
    <row r="5890" spans="1:5" x14ac:dyDescent="0.25">
      <c r="A5890">
        <v>-72.966976627429659</v>
      </c>
      <c r="B5890">
        <v>-43.658126538565163</v>
      </c>
      <c r="C5890">
        <v>5889</v>
      </c>
      <c r="E5890" t="s">
        <v>29</v>
      </c>
    </row>
    <row r="5891" spans="1:5" x14ac:dyDescent="0.25">
      <c r="A5891">
        <v>-72.966948392134682</v>
      </c>
      <c r="B5891">
        <v>-43.658053300901329</v>
      </c>
      <c r="C5891">
        <v>5890</v>
      </c>
      <c r="E5891" t="s">
        <v>29</v>
      </c>
    </row>
    <row r="5892" spans="1:5" x14ac:dyDescent="0.25">
      <c r="A5892">
        <v>-72.966923333310376</v>
      </c>
      <c r="B5892">
        <v>-43.657981533786042</v>
      </c>
      <c r="C5892">
        <v>5891</v>
      </c>
      <c r="E5892" t="s">
        <v>29</v>
      </c>
    </row>
    <row r="5893" spans="1:5" x14ac:dyDescent="0.25">
      <c r="A5893">
        <v>-72.966910039192314</v>
      </c>
      <c r="B5893">
        <v>-43.657945061940261</v>
      </c>
      <c r="C5893">
        <v>5892</v>
      </c>
      <c r="E5893" t="s">
        <v>29</v>
      </c>
    </row>
    <row r="5894" spans="1:5" x14ac:dyDescent="0.25">
      <c r="A5894">
        <v>-72.96689662742719</v>
      </c>
      <c r="B5894">
        <v>-43.657908295944097</v>
      </c>
      <c r="C5894">
        <v>5893</v>
      </c>
      <c r="E5894" t="s">
        <v>29</v>
      </c>
    </row>
    <row r="5895" spans="1:5" x14ac:dyDescent="0.25">
      <c r="A5895">
        <v>-72.966883333309141</v>
      </c>
      <c r="B5895">
        <v>-43.657871529925252</v>
      </c>
      <c r="C5895">
        <v>5894</v>
      </c>
      <c r="E5895" t="s">
        <v>29</v>
      </c>
    </row>
    <row r="5896" spans="1:5" x14ac:dyDescent="0.25">
      <c r="A5896">
        <v>-72.966858392131883</v>
      </c>
      <c r="B5896">
        <v>-43.657796527176551</v>
      </c>
      <c r="C5896">
        <v>5895</v>
      </c>
      <c r="E5896" t="s">
        <v>29</v>
      </c>
    </row>
    <row r="5897" spans="1:5" x14ac:dyDescent="0.25">
      <c r="A5897">
        <v>-72.966833333307576</v>
      </c>
      <c r="B5897">
        <v>-43.657725053881187</v>
      </c>
      <c r="C5897">
        <v>5896</v>
      </c>
      <c r="E5897" t="s">
        <v>29</v>
      </c>
    </row>
    <row r="5898" spans="1:5" x14ac:dyDescent="0.25">
      <c r="A5898">
        <v>-72.966820039189514</v>
      </c>
      <c r="B5898">
        <v>-43.657690052524217</v>
      </c>
      <c r="C5898">
        <v>5897</v>
      </c>
      <c r="E5898" t="s">
        <v>29</v>
      </c>
    </row>
    <row r="5899" spans="1:5" x14ac:dyDescent="0.25">
      <c r="A5899">
        <v>-72.966793333306342</v>
      </c>
      <c r="B5899">
        <v>-43.657618284971733</v>
      </c>
      <c r="C5899">
        <v>5898</v>
      </c>
      <c r="E5899" t="s">
        <v>29</v>
      </c>
    </row>
    <row r="5900" spans="1:5" x14ac:dyDescent="0.25">
      <c r="A5900">
        <v>-72.966766627423155</v>
      </c>
      <c r="B5900">
        <v>-43.657546811462673</v>
      </c>
      <c r="C5900">
        <v>5899</v>
      </c>
      <c r="E5900" t="s">
        <v>29</v>
      </c>
    </row>
    <row r="5901" spans="1:5" x14ac:dyDescent="0.25">
      <c r="A5901">
        <v>-72.966753333305093</v>
      </c>
      <c r="B5901">
        <v>-43.65751004522096</v>
      </c>
      <c r="C5901">
        <v>5900</v>
      </c>
      <c r="E5901" t="s">
        <v>29</v>
      </c>
    </row>
    <row r="5902" spans="1:5" x14ac:dyDescent="0.25">
      <c r="A5902">
        <v>-72.966740039187044</v>
      </c>
      <c r="B5902">
        <v>-43.657473278956537</v>
      </c>
      <c r="C5902">
        <v>5901</v>
      </c>
      <c r="E5902" t="s">
        <v>29</v>
      </c>
    </row>
    <row r="5903" spans="1:5" x14ac:dyDescent="0.25">
      <c r="A5903">
        <v>-72.966714980362738</v>
      </c>
      <c r="B5903">
        <v>-43.657400040490323</v>
      </c>
      <c r="C5903">
        <v>5902</v>
      </c>
      <c r="E5903" t="s">
        <v>29</v>
      </c>
    </row>
    <row r="5904" spans="1:5" x14ac:dyDescent="0.25">
      <c r="A5904">
        <v>-72.966688392126613</v>
      </c>
      <c r="B5904">
        <v>-43.657328272588778</v>
      </c>
      <c r="C5904">
        <v>5903</v>
      </c>
      <c r="E5904" t="s">
        <v>29</v>
      </c>
    </row>
    <row r="5905" spans="1:5" x14ac:dyDescent="0.25">
      <c r="A5905">
        <v>-72.966673333302623</v>
      </c>
      <c r="B5905">
        <v>-43.657293270998871</v>
      </c>
      <c r="C5905">
        <v>5904</v>
      </c>
      <c r="E5905" t="s">
        <v>29</v>
      </c>
    </row>
    <row r="5906" spans="1:5" x14ac:dyDescent="0.25">
      <c r="A5906">
        <v>-72.96665839212568</v>
      </c>
      <c r="B5906">
        <v>-43.657256798732107</v>
      </c>
      <c r="C5906">
        <v>5905</v>
      </c>
      <c r="E5906" t="s">
        <v>29</v>
      </c>
    </row>
    <row r="5907" spans="1:5" x14ac:dyDescent="0.25">
      <c r="A5907">
        <v>-72.966631686242508</v>
      </c>
      <c r="B5907">
        <v>-43.657185030658127</v>
      </c>
      <c r="C5907">
        <v>5906</v>
      </c>
      <c r="E5907" t="s">
        <v>29</v>
      </c>
    </row>
    <row r="5908" spans="1:5" x14ac:dyDescent="0.25">
      <c r="A5908">
        <v>-72.966606627418201</v>
      </c>
      <c r="B5908">
        <v>-43.657111791837849</v>
      </c>
      <c r="C5908">
        <v>5907</v>
      </c>
      <c r="E5908" t="s">
        <v>29</v>
      </c>
    </row>
    <row r="5909" spans="1:5" x14ac:dyDescent="0.25">
      <c r="A5909">
        <v>-72.966583333299837</v>
      </c>
      <c r="B5909">
        <v>-43.657040023589353</v>
      </c>
      <c r="C5909">
        <v>5908</v>
      </c>
      <c r="E5909" t="s">
        <v>29</v>
      </c>
    </row>
    <row r="5910" spans="1:5" x14ac:dyDescent="0.25">
      <c r="A5910">
        <v>-72.966570039181761</v>
      </c>
      <c r="B5910">
        <v>-43.657003257035143</v>
      </c>
      <c r="C5910">
        <v>5909</v>
      </c>
      <c r="E5910" t="s">
        <v>29</v>
      </c>
    </row>
    <row r="5911" spans="1:5" x14ac:dyDescent="0.25">
      <c r="A5911">
        <v>-72.966558392122579</v>
      </c>
      <c r="B5911">
        <v>-43.656968255254448</v>
      </c>
      <c r="C5911">
        <v>5910</v>
      </c>
      <c r="E5911" t="s">
        <v>29</v>
      </c>
    </row>
    <row r="5912" spans="1:5" x14ac:dyDescent="0.25">
      <c r="A5912">
        <v>-72.966543333298588</v>
      </c>
      <c r="B5912">
        <v>-43.656933253453232</v>
      </c>
      <c r="C5912">
        <v>5911</v>
      </c>
      <c r="E5912" t="s">
        <v>29</v>
      </c>
    </row>
    <row r="5913" spans="1:5" x14ac:dyDescent="0.25">
      <c r="A5913">
        <v>-72.96652839212166</v>
      </c>
      <c r="B5913">
        <v>-43.656896780966242</v>
      </c>
      <c r="C5913">
        <v>5912</v>
      </c>
      <c r="E5913" t="s">
        <v>29</v>
      </c>
    </row>
    <row r="5914" spans="1:5" x14ac:dyDescent="0.25">
      <c r="A5914">
        <v>-72.966500039179593</v>
      </c>
      <c r="B5914">
        <v>-43.656825012458953</v>
      </c>
      <c r="C5914">
        <v>5913</v>
      </c>
      <c r="E5914" t="s">
        <v>29</v>
      </c>
    </row>
    <row r="5915" spans="1:5" x14ac:dyDescent="0.25">
      <c r="A5915">
        <v>-72.966488392120397</v>
      </c>
      <c r="B5915">
        <v>-43.656788245772162</v>
      </c>
      <c r="C5915">
        <v>5914</v>
      </c>
      <c r="E5915" t="s">
        <v>29</v>
      </c>
    </row>
    <row r="5916" spans="1:5" x14ac:dyDescent="0.25">
      <c r="A5916">
        <v>-72.966476627414167</v>
      </c>
      <c r="B5916">
        <v>-43.656751773196468</v>
      </c>
      <c r="C5916">
        <v>5915</v>
      </c>
      <c r="E5916" t="s">
        <v>29</v>
      </c>
    </row>
    <row r="5917" spans="1:5" x14ac:dyDescent="0.25">
      <c r="A5917">
        <v>-72.966464980354971</v>
      </c>
      <c r="B5917">
        <v>-43.656715006464509</v>
      </c>
      <c r="C5917">
        <v>5916</v>
      </c>
      <c r="E5917" t="s">
        <v>29</v>
      </c>
    </row>
    <row r="5918" spans="1:5" x14ac:dyDescent="0.25">
      <c r="A5918">
        <v>-72.966443333295473</v>
      </c>
      <c r="B5918">
        <v>-43.656641767066922</v>
      </c>
      <c r="C5918">
        <v>5917</v>
      </c>
      <c r="E5918" t="s">
        <v>29</v>
      </c>
    </row>
    <row r="5919" spans="1:5" x14ac:dyDescent="0.25">
      <c r="A5919">
        <v>-72.966430039177411</v>
      </c>
      <c r="B5919">
        <v>-43.656605000267128</v>
      </c>
      <c r="C5919">
        <v>5918</v>
      </c>
      <c r="E5919" t="s">
        <v>29</v>
      </c>
    </row>
    <row r="5920" spans="1:5" x14ac:dyDescent="0.25">
      <c r="A5920">
        <v>-72.966401686235372</v>
      </c>
      <c r="B5920">
        <v>-43.656533231408673</v>
      </c>
      <c r="C5920">
        <v>5919</v>
      </c>
      <c r="E5920" t="s">
        <v>29</v>
      </c>
    </row>
    <row r="5921" spans="1:5" x14ac:dyDescent="0.25">
      <c r="A5921">
        <v>-72.966386627411367</v>
      </c>
      <c r="B5921">
        <v>-43.656496758676958</v>
      </c>
      <c r="C5921">
        <v>5920</v>
      </c>
      <c r="E5921" t="s">
        <v>29</v>
      </c>
    </row>
    <row r="5922" spans="1:5" x14ac:dyDescent="0.25">
      <c r="A5922">
        <v>-72.966361686234137</v>
      </c>
      <c r="B5922">
        <v>-43.656424989688233</v>
      </c>
      <c r="C5922">
        <v>5921</v>
      </c>
      <c r="E5922" t="s">
        <v>29</v>
      </c>
    </row>
    <row r="5923" spans="1:5" x14ac:dyDescent="0.25">
      <c r="A5923">
        <v>-72.966350039174941</v>
      </c>
      <c r="B5923">
        <v>-43.656388222754778</v>
      </c>
      <c r="C5923">
        <v>5922</v>
      </c>
      <c r="E5923" t="s">
        <v>29</v>
      </c>
    </row>
    <row r="5924" spans="1:5" x14ac:dyDescent="0.25">
      <c r="A5924">
        <v>-72.966326627409501</v>
      </c>
      <c r="B5924">
        <v>-43.656314982955813</v>
      </c>
      <c r="C5924">
        <v>5923</v>
      </c>
      <c r="E5924" t="s">
        <v>29</v>
      </c>
    </row>
    <row r="5925" spans="1:5" x14ac:dyDescent="0.25">
      <c r="A5925">
        <v>-72.966313333291438</v>
      </c>
      <c r="B5925">
        <v>-43.656278215954522</v>
      </c>
      <c r="C5925">
        <v>5924</v>
      </c>
      <c r="E5925" t="s">
        <v>29</v>
      </c>
    </row>
    <row r="5926" spans="1:5" x14ac:dyDescent="0.25">
      <c r="A5926">
        <v>-72.96630003917339</v>
      </c>
      <c r="B5926">
        <v>-43.656239978249147</v>
      </c>
      <c r="C5926">
        <v>5925</v>
      </c>
      <c r="E5926" t="s">
        <v>29</v>
      </c>
    </row>
    <row r="5927" spans="1:5" x14ac:dyDescent="0.25">
      <c r="A5927">
        <v>-72.966271686231323</v>
      </c>
      <c r="B5927">
        <v>-43.656166738268134</v>
      </c>
      <c r="C5927">
        <v>5926</v>
      </c>
      <c r="E5927" t="s">
        <v>29</v>
      </c>
    </row>
    <row r="5928" spans="1:5" x14ac:dyDescent="0.25">
      <c r="A5928">
        <v>-72.966244980348151</v>
      </c>
      <c r="B5928">
        <v>-43.656093204060092</v>
      </c>
      <c r="C5928">
        <v>5927</v>
      </c>
      <c r="E5928" t="s">
        <v>29</v>
      </c>
    </row>
    <row r="5929" spans="1:5" x14ac:dyDescent="0.25">
      <c r="A5929">
        <v>-72.966221686229787</v>
      </c>
      <c r="B5929">
        <v>-43.656019963898757</v>
      </c>
      <c r="C5929">
        <v>5928</v>
      </c>
      <c r="E5929" t="s">
        <v>29</v>
      </c>
    </row>
    <row r="5930" spans="1:5" x14ac:dyDescent="0.25">
      <c r="A5930">
        <v>-72.966210039170591</v>
      </c>
      <c r="B5930">
        <v>-43.655983196715582</v>
      </c>
      <c r="C5930">
        <v>5929</v>
      </c>
      <c r="E5930" t="s">
        <v>29</v>
      </c>
    </row>
    <row r="5931" spans="1:5" x14ac:dyDescent="0.25">
      <c r="A5931">
        <v>-72.966200039170275</v>
      </c>
      <c r="B5931">
        <v>-43.655944958821003</v>
      </c>
      <c r="C5931">
        <v>5930</v>
      </c>
      <c r="E5931" t="s">
        <v>29</v>
      </c>
    </row>
    <row r="5932" spans="1:5" x14ac:dyDescent="0.25">
      <c r="A5932">
        <v>-72.966188392111093</v>
      </c>
      <c r="B5932">
        <v>-43.655908191591593</v>
      </c>
      <c r="C5932">
        <v>5931</v>
      </c>
      <c r="E5932" t="s">
        <v>29</v>
      </c>
    </row>
    <row r="5933" spans="1:5" x14ac:dyDescent="0.25">
      <c r="A5933">
        <v>-72.96615839211016</v>
      </c>
      <c r="B5933">
        <v>-43.655834951203012</v>
      </c>
      <c r="C5933">
        <v>5932</v>
      </c>
      <c r="E5933" t="s">
        <v>29</v>
      </c>
    </row>
    <row r="5934" spans="1:5" x14ac:dyDescent="0.25">
      <c r="A5934">
        <v>-72.966144980345035</v>
      </c>
      <c r="B5934">
        <v>-43.655799948736551</v>
      </c>
      <c r="C5934">
        <v>5933</v>
      </c>
      <c r="E5934" t="s">
        <v>29</v>
      </c>
    </row>
    <row r="5935" spans="1:5" x14ac:dyDescent="0.25">
      <c r="A5935">
        <v>-72.966131686226987</v>
      </c>
      <c r="B5935">
        <v>-43.655763475556363</v>
      </c>
      <c r="C5935">
        <v>5934</v>
      </c>
      <c r="E5935" t="s">
        <v>29</v>
      </c>
    </row>
    <row r="5936" spans="1:5" x14ac:dyDescent="0.25">
      <c r="A5936">
        <v>-72.96611839210891</v>
      </c>
      <c r="B5936">
        <v>-43.655726708215013</v>
      </c>
      <c r="C5936">
        <v>5935</v>
      </c>
      <c r="E5936" t="s">
        <v>29</v>
      </c>
    </row>
    <row r="5937" spans="1:5" x14ac:dyDescent="0.25">
      <c r="A5937">
        <v>-72.966093333284604</v>
      </c>
      <c r="B5937">
        <v>-43.655653467603543</v>
      </c>
      <c r="C5937">
        <v>5936</v>
      </c>
      <c r="E5937" t="s">
        <v>29</v>
      </c>
    </row>
    <row r="5938" spans="1:5" x14ac:dyDescent="0.25">
      <c r="A5938">
        <v>-72.966068392107374</v>
      </c>
      <c r="B5938">
        <v>-43.655579932762549</v>
      </c>
      <c r="C5938">
        <v>5937</v>
      </c>
      <c r="E5938" t="s">
        <v>29</v>
      </c>
    </row>
    <row r="5939" spans="1:5" x14ac:dyDescent="0.25">
      <c r="A5939">
        <v>-72.966054980342236</v>
      </c>
      <c r="B5939">
        <v>-43.655543459447777</v>
      </c>
      <c r="C5939">
        <v>5938</v>
      </c>
      <c r="E5939" t="s">
        <v>29</v>
      </c>
    </row>
    <row r="5940" spans="1:5" x14ac:dyDescent="0.25">
      <c r="A5940">
        <v>-72.966024980341302</v>
      </c>
      <c r="B5940">
        <v>-43.65546992447112</v>
      </c>
      <c r="C5940">
        <v>5939</v>
      </c>
      <c r="E5940" t="s">
        <v>29</v>
      </c>
    </row>
    <row r="5941" spans="1:5" x14ac:dyDescent="0.25">
      <c r="A5941">
        <v>-72.966010039164374</v>
      </c>
      <c r="B5941">
        <v>-43.655433451089081</v>
      </c>
      <c r="C5941">
        <v>5940</v>
      </c>
      <c r="E5941" t="s">
        <v>29</v>
      </c>
    </row>
    <row r="5942" spans="1:5" x14ac:dyDescent="0.25">
      <c r="A5942">
        <v>-72.965981686222321</v>
      </c>
      <c r="B5942">
        <v>-43.655359915976767</v>
      </c>
      <c r="C5942">
        <v>5941</v>
      </c>
      <c r="E5942" t="s">
        <v>29</v>
      </c>
    </row>
    <row r="5943" spans="1:5" x14ac:dyDescent="0.25">
      <c r="A5943">
        <v>-72.965968392104273</v>
      </c>
      <c r="B5943">
        <v>-43.655323442527433</v>
      </c>
      <c r="C5943">
        <v>5942</v>
      </c>
      <c r="E5943" t="s">
        <v>29</v>
      </c>
    </row>
    <row r="5944" spans="1:5" x14ac:dyDescent="0.25">
      <c r="A5944">
        <v>-72.965956627398015</v>
      </c>
      <c r="B5944">
        <v>-43.655286674914791</v>
      </c>
      <c r="C5944">
        <v>5943</v>
      </c>
      <c r="E5944" t="s">
        <v>29</v>
      </c>
    </row>
    <row r="5945" spans="1:5" x14ac:dyDescent="0.25">
      <c r="A5945">
        <v>-72.965930039161904</v>
      </c>
      <c r="B5945">
        <v>-43.65521343376281</v>
      </c>
      <c r="C5945">
        <v>5944</v>
      </c>
      <c r="E5945" t="s">
        <v>29</v>
      </c>
    </row>
    <row r="5946" spans="1:5" x14ac:dyDescent="0.25">
      <c r="A5946">
        <v>-72.965903333278717</v>
      </c>
      <c r="B5946">
        <v>-43.655139898379218</v>
      </c>
      <c r="C5946">
        <v>5945</v>
      </c>
      <c r="E5946" t="s">
        <v>29</v>
      </c>
    </row>
    <row r="5947" spans="1:5" x14ac:dyDescent="0.25">
      <c r="A5947">
        <v>-72.965874980336665</v>
      </c>
      <c r="B5947">
        <v>-43.655068421899429</v>
      </c>
      <c r="C5947">
        <v>5946</v>
      </c>
      <c r="E5947" t="s">
        <v>29</v>
      </c>
    </row>
    <row r="5948" spans="1:5" x14ac:dyDescent="0.25">
      <c r="A5948">
        <v>-72.96584839210054</v>
      </c>
      <c r="B5948">
        <v>-43.654994886336972</v>
      </c>
      <c r="C5948">
        <v>5947</v>
      </c>
      <c r="E5948" t="s">
        <v>29</v>
      </c>
    </row>
    <row r="5949" spans="1:5" x14ac:dyDescent="0.25">
      <c r="A5949">
        <v>-72.965820039158501</v>
      </c>
      <c r="B5949">
        <v>-43.654921644826644</v>
      </c>
      <c r="C5949">
        <v>5948</v>
      </c>
      <c r="E5949" t="s">
        <v>29</v>
      </c>
    </row>
    <row r="5950" spans="1:5" x14ac:dyDescent="0.25">
      <c r="A5950">
        <v>-72.965804980334511</v>
      </c>
      <c r="B5950">
        <v>-43.654883406251358</v>
      </c>
      <c r="C5950">
        <v>5949</v>
      </c>
      <c r="E5950" t="s">
        <v>29</v>
      </c>
    </row>
    <row r="5951" spans="1:5" x14ac:dyDescent="0.25">
      <c r="A5951">
        <v>-72.965790039157568</v>
      </c>
      <c r="B5951">
        <v>-43.654846638367381</v>
      </c>
      <c r="C5951">
        <v>5950</v>
      </c>
      <c r="E5951" t="s">
        <v>29</v>
      </c>
    </row>
    <row r="5952" spans="1:5" x14ac:dyDescent="0.25">
      <c r="A5952">
        <v>-72.965776627392444</v>
      </c>
      <c r="B5952">
        <v>-43.65480987046076</v>
      </c>
      <c r="C5952">
        <v>5951</v>
      </c>
      <c r="E5952" t="s">
        <v>29</v>
      </c>
    </row>
    <row r="5953" spans="1:5" x14ac:dyDescent="0.25">
      <c r="A5953">
        <v>-72.965763333274396</v>
      </c>
      <c r="B5953">
        <v>-43.65477339667499</v>
      </c>
      <c r="C5953">
        <v>5952</v>
      </c>
      <c r="E5953" t="s">
        <v>29</v>
      </c>
    </row>
    <row r="5954" spans="1:5" x14ac:dyDescent="0.25">
      <c r="A5954">
        <v>-72.965750039156319</v>
      </c>
      <c r="B5954">
        <v>-43.654736628723171</v>
      </c>
      <c r="C5954">
        <v>5953</v>
      </c>
      <c r="E5954" t="s">
        <v>29</v>
      </c>
    </row>
    <row r="5955" spans="1:5" x14ac:dyDescent="0.25">
      <c r="A5955">
        <v>-72.965736627391209</v>
      </c>
      <c r="B5955">
        <v>-43.654699860748721</v>
      </c>
      <c r="C5955">
        <v>5954</v>
      </c>
      <c r="E5955" t="s">
        <v>29</v>
      </c>
    </row>
    <row r="5956" spans="1:5" x14ac:dyDescent="0.25">
      <c r="A5956">
        <v>-72.965710039155084</v>
      </c>
      <c r="B5956">
        <v>-43.654624854010507</v>
      </c>
      <c r="C5956">
        <v>5955</v>
      </c>
      <c r="E5956" t="s">
        <v>29</v>
      </c>
    </row>
    <row r="5957" spans="1:5" x14ac:dyDescent="0.25">
      <c r="A5957">
        <v>-72.96569662738996</v>
      </c>
      <c r="B5957">
        <v>-43.654590144978137</v>
      </c>
      <c r="C5957">
        <v>5956</v>
      </c>
      <c r="E5957" t="s">
        <v>29</v>
      </c>
    </row>
    <row r="5958" spans="1:5" x14ac:dyDescent="0.25">
      <c r="A5958">
        <v>-72.965683333271897</v>
      </c>
      <c r="B5958">
        <v>-43.654553376913377</v>
      </c>
      <c r="C5958">
        <v>5957</v>
      </c>
      <c r="E5958" t="s">
        <v>29</v>
      </c>
    </row>
    <row r="5959" spans="1:5" x14ac:dyDescent="0.25">
      <c r="A5959">
        <v>-72.965654980329845</v>
      </c>
      <c r="B5959">
        <v>-43.654480134860783</v>
      </c>
      <c r="C5959">
        <v>5958</v>
      </c>
      <c r="E5959" t="s">
        <v>29</v>
      </c>
    </row>
    <row r="5960" spans="1:5" x14ac:dyDescent="0.25">
      <c r="A5960">
        <v>-72.965641686211782</v>
      </c>
      <c r="B5960">
        <v>-43.654443366728152</v>
      </c>
      <c r="C5960">
        <v>5959</v>
      </c>
      <c r="E5960" t="s">
        <v>29</v>
      </c>
    </row>
    <row r="5961" spans="1:5" x14ac:dyDescent="0.25">
      <c r="A5961">
        <v>-72.965614980328596</v>
      </c>
      <c r="B5961">
        <v>-43.654370124540428</v>
      </c>
      <c r="C5961">
        <v>5960</v>
      </c>
      <c r="E5961" t="s">
        <v>29</v>
      </c>
    </row>
    <row r="5962" spans="1:5" x14ac:dyDescent="0.25">
      <c r="A5962">
        <v>-72.965601686210547</v>
      </c>
      <c r="B5962">
        <v>-43.654331591465812</v>
      </c>
      <c r="C5962">
        <v>5961</v>
      </c>
      <c r="E5962" t="s">
        <v>29</v>
      </c>
    </row>
    <row r="5963" spans="1:5" x14ac:dyDescent="0.25">
      <c r="A5963">
        <v>-72.965573333268509</v>
      </c>
      <c r="B5963">
        <v>-43.654258349140783</v>
      </c>
      <c r="C5963">
        <v>5962</v>
      </c>
      <c r="E5963" t="s">
        <v>29</v>
      </c>
    </row>
    <row r="5964" spans="1:5" x14ac:dyDescent="0.25">
      <c r="A5964">
        <v>-72.965561686209313</v>
      </c>
      <c r="B5964">
        <v>-43.654221580871429</v>
      </c>
      <c r="C5964">
        <v>5963</v>
      </c>
      <c r="E5964" t="s">
        <v>29</v>
      </c>
    </row>
    <row r="5965" spans="1:5" x14ac:dyDescent="0.25">
      <c r="A5965">
        <v>-72.965550039150131</v>
      </c>
      <c r="B5965">
        <v>-43.654185106725819</v>
      </c>
      <c r="C5965">
        <v>5964</v>
      </c>
      <c r="E5965" t="s">
        <v>29</v>
      </c>
    </row>
    <row r="5966" spans="1:5" x14ac:dyDescent="0.25">
      <c r="A5966">
        <v>-72.965523333266944</v>
      </c>
      <c r="B5966">
        <v>-43.6541115700741</v>
      </c>
      <c r="C5966">
        <v>5965</v>
      </c>
      <c r="E5966" t="s">
        <v>29</v>
      </c>
    </row>
    <row r="5967" spans="1:5" x14ac:dyDescent="0.25">
      <c r="A5967">
        <v>-72.965508392090001</v>
      </c>
      <c r="B5967">
        <v>-43.654075095861216</v>
      </c>
      <c r="C5967">
        <v>5966</v>
      </c>
      <c r="E5967" t="s">
        <v>29</v>
      </c>
    </row>
    <row r="5968" spans="1:5" x14ac:dyDescent="0.25">
      <c r="A5968">
        <v>-72.965481686206829</v>
      </c>
      <c r="B5968">
        <v>-43.654001559073848</v>
      </c>
      <c r="C5968">
        <v>5967</v>
      </c>
      <c r="E5968" t="s">
        <v>29</v>
      </c>
    </row>
    <row r="5969" spans="1:5" x14ac:dyDescent="0.25">
      <c r="A5969">
        <v>-72.965470039147633</v>
      </c>
      <c r="B5969">
        <v>-43.653965084793683</v>
      </c>
      <c r="C5969">
        <v>5968</v>
      </c>
      <c r="E5969" t="s">
        <v>29</v>
      </c>
    </row>
    <row r="5970" spans="1:5" x14ac:dyDescent="0.25">
      <c r="A5970">
        <v>-72.965444980323326</v>
      </c>
      <c r="B5970">
        <v>-43.653891547870643</v>
      </c>
      <c r="C5970">
        <v>5969</v>
      </c>
      <c r="E5970" t="s">
        <v>29</v>
      </c>
    </row>
    <row r="5971" spans="1:5" x14ac:dyDescent="0.25">
      <c r="A5971">
        <v>-72.965431686205264</v>
      </c>
      <c r="B5971">
        <v>-43.653853308634822</v>
      </c>
      <c r="C5971">
        <v>5970</v>
      </c>
      <c r="E5971" t="s">
        <v>29</v>
      </c>
    </row>
    <row r="5972" spans="1:5" x14ac:dyDescent="0.25">
      <c r="A5972">
        <v>-72.965404980322091</v>
      </c>
      <c r="B5972">
        <v>-43.653781536464493</v>
      </c>
      <c r="C5972">
        <v>5971</v>
      </c>
      <c r="E5972" t="s">
        <v>29</v>
      </c>
    </row>
    <row r="5973" spans="1:5" x14ac:dyDescent="0.25">
      <c r="A5973">
        <v>-72.965393333262895</v>
      </c>
      <c r="B5973">
        <v>-43.65374506204973</v>
      </c>
      <c r="C5973">
        <v>5972</v>
      </c>
      <c r="E5973" t="s">
        <v>29</v>
      </c>
    </row>
    <row r="5974" spans="1:5" x14ac:dyDescent="0.25">
      <c r="A5974">
        <v>-72.965364980320842</v>
      </c>
      <c r="B5974">
        <v>-43.653673289749108</v>
      </c>
      <c r="C5974">
        <v>5973</v>
      </c>
      <c r="E5974" t="s">
        <v>29</v>
      </c>
    </row>
    <row r="5975" spans="1:5" x14ac:dyDescent="0.25">
      <c r="A5975">
        <v>-72.965338392084718</v>
      </c>
      <c r="B5975">
        <v>-43.65360004661558</v>
      </c>
      <c r="C5975">
        <v>5974</v>
      </c>
      <c r="E5975" t="s">
        <v>29</v>
      </c>
    </row>
    <row r="5976" spans="1:5" x14ac:dyDescent="0.25">
      <c r="A5976">
        <v>-72.965311686201545</v>
      </c>
      <c r="B5976">
        <v>-43.65352680339209</v>
      </c>
      <c r="C5976">
        <v>5975</v>
      </c>
      <c r="E5976" t="s">
        <v>29</v>
      </c>
    </row>
    <row r="5977" spans="1:5" x14ac:dyDescent="0.25">
      <c r="A5977">
        <v>-72.965286627377239</v>
      </c>
      <c r="B5977">
        <v>-43.65345326592859</v>
      </c>
      <c r="C5977">
        <v>5976</v>
      </c>
      <c r="E5977" t="s">
        <v>29</v>
      </c>
    </row>
    <row r="5978" spans="1:5" x14ac:dyDescent="0.25">
      <c r="A5978">
        <v>-72.965273333259191</v>
      </c>
      <c r="B5978">
        <v>-43.653416791313049</v>
      </c>
      <c r="C5978">
        <v>5977</v>
      </c>
      <c r="E5978" t="s">
        <v>29</v>
      </c>
    </row>
    <row r="5979" spans="1:5" x14ac:dyDescent="0.25">
      <c r="A5979">
        <v>-72.965260039141128</v>
      </c>
      <c r="B5979">
        <v>-43.653380022524829</v>
      </c>
      <c r="C5979">
        <v>5978</v>
      </c>
      <c r="E5979" t="s">
        <v>29</v>
      </c>
    </row>
    <row r="5980" spans="1:5" x14ac:dyDescent="0.25">
      <c r="A5980">
        <v>-72.965244980317138</v>
      </c>
      <c r="B5980">
        <v>-43.653343253713913</v>
      </c>
      <c r="C5980">
        <v>5979</v>
      </c>
      <c r="E5980" t="s">
        <v>29</v>
      </c>
    </row>
    <row r="5981" spans="1:5" x14ac:dyDescent="0.25">
      <c r="A5981">
        <v>-72.965214980316205</v>
      </c>
      <c r="B5981">
        <v>-43.653270010175007</v>
      </c>
      <c r="C5981">
        <v>5980</v>
      </c>
      <c r="E5981" t="s">
        <v>29</v>
      </c>
    </row>
    <row r="5982" spans="1:5" x14ac:dyDescent="0.25">
      <c r="A5982">
        <v>-72.965201686198142</v>
      </c>
      <c r="B5982">
        <v>-43.653233241296277</v>
      </c>
      <c r="C5982">
        <v>5981</v>
      </c>
      <c r="E5982" t="s">
        <v>29</v>
      </c>
    </row>
    <row r="5983" spans="1:5" x14ac:dyDescent="0.25">
      <c r="A5983">
        <v>-72.96518839208008</v>
      </c>
      <c r="B5983">
        <v>-43.653196766546174</v>
      </c>
      <c r="C5983">
        <v>5982</v>
      </c>
      <c r="E5983" t="s">
        <v>29</v>
      </c>
    </row>
    <row r="5984" spans="1:5" x14ac:dyDescent="0.25">
      <c r="A5984">
        <v>-72.965164980314654</v>
      </c>
      <c r="B5984">
        <v>-43.65312322867571</v>
      </c>
      <c r="C5984">
        <v>5983</v>
      </c>
      <c r="E5984" t="s">
        <v>29</v>
      </c>
    </row>
    <row r="5985" spans="1:5" x14ac:dyDescent="0.25">
      <c r="A5985">
        <v>-72.965153333255458</v>
      </c>
      <c r="B5985">
        <v>-43.653086753858297</v>
      </c>
      <c r="C5985">
        <v>5984</v>
      </c>
      <c r="E5985" t="s">
        <v>29</v>
      </c>
    </row>
    <row r="5986" spans="1:5" x14ac:dyDescent="0.25">
      <c r="A5986">
        <v>-72.965126627372285</v>
      </c>
      <c r="B5986">
        <v>-43.653011745091149</v>
      </c>
      <c r="C5986">
        <v>5985</v>
      </c>
      <c r="E5986" t="s">
        <v>29</v>
      </c>
    </row>
    <row r="5987" spans="1:5" x14ac:dyDescent="0.25">
      <c r="A5987">
        <v>-72.96509839207728</v>
      </c>
      <c r="B5987">
        <v>-43.652939971907948</v>
      </c>
      <c r="C5987">
        <v>5986</v>
      </c>
      <c r="E5987" t="s">
        <v>29</v>
      </c>
    </row>
    <row r="5988" spans="1:5" x14ac:dyDescent="0.25">
      <c r="A5988">
        <v>-72.965084980312156</v>
      </c>
      <c r="B5988">
        <v>-43.652904967742202</v>
      </c>
      <c r="C5988">
        <v>5987</v>
      </c>
      <c r="E5988" t="s">
        <v>29</v>
      </c>
    </row>
    <row r="5989" spans="1:5" x14ac:dyDescent="0.25">
      <c r="A5989">
        <v>-72.965060039134912</v>
      </c>
      <c r="B5989">
        <v>-43.652833194430478</v>
      </c>
      <c r="C5989">
        <v>5988</v>
      </c>
      <c r="E5989" t="s">
        <v>29</v>
      </c>
    </row>
    <row r="5990" spans="1:5" x14ac:dyDescent="0.25">
      <c r="A5990">
        <v>-72.965048392075715</v>
      </c>
      <c r="B5990">
        <v>-43.652796719435678</v>
      </c>
      <c r="C5990">
        <v>5989</v>
      </c>
      <c r="E5990" t="s">
        <v>29</v>
      </c>
    </row>
    <row r="5991" spans="1:5" x14ac:dyDescent="0.25">
      <c r="A5991">
        <v>-72.965024980310275</v>
      </c>
      <c r="B5991">
        <v>-43.652721710303709</v>
      </c>
      <c r="C5991">
        <v>5990</v>
      </c>
      <c r="E5991" t="s">
        <v>29</v>
      </c>
    </row>
    <row r="5992" spans="1:5" x14ac:dyDescent="0.25">
      <c r="A5992">
        <v>-72.965013333251093</v>
      </c>
      <c r="B5992">
        <v>-43.652684941086932</v>
      </c>
      <c r="C5992">
        <v>5991</v>
      </c>
      <c r="E5992" t="s">
        <v>29</v>
      </c>
    </row>
    <row r="5993" spans="1:5" x14ac:dyDescent="0.25">
      <c r="A5993">
        <v>-72.965000039133031</v>
      </c>
      <c r="B5993">
        <v>-43.652648466001459</v>
      </c>
      <c r="C5993">
        <v>5992</v>
      </c>
      <c r="E5993" t="s">
        <v>29</v>
      </c>
    </row>
    <row r="5994" spans="1:5" x14ac:dyDescent="0.25">
      <c r="A5994">
        <v>-72.96498498030904</v>
      </c>
      <c r="B5994">
        <v>-43.652611696739513</v>
      </c>
      <c r="C5994">
        <v>5993</v>
      </c>
      <c r="E5994" t="s">
        <v>29</v>
      </c>
    </row>
    <row r="5995" spans="1:5" x14ac:dyDescent="0.25">
      <c r="A5995">
        <v>-72.964971686190978</v>
      </c>
      <c r="B5995">
        <v>-43.652576692381047</v>
      </c>
      <c r="C5995">
        <v>5994</v>
      </c>
      <c r="E5995" t="s">
        <v>29</v>
      </c>
    </row>
    <row r="5996" spans="1:5" x14ac:dyDescent="0.25">
      <c r="A5996">
        <v>-72.964946627366672</v>
      </c>
      <c r="B5996">
        <v>-43.652504918674268</v>
      </c>
      <c r="C5996">
        <v>5995</v>
      </c>
      <c r="E5996" t="s">
        <v>29</v>
      </c>
    </row>
    <row r="5997" spans="1:5" x14ac:dyDescent="0.25">
      <c r="A5997">
        <v>-72.96493498030749</v>
      </c>
      <c r="B5997">
        <v>-43.652468443478703</v>
      </c>
      <c r="C5997">
        <v>5996</v>
      </c>
      <c r="E5997" t="s">
        <v>29</v>
      </c>
    </row>
    <row r="5998" spans="1:5" x14ac:dyDescent="0.25">
      <c r="A5998">
        <v>-72.964923333248308</v>
      </c>
      <c r="B5998">
        <v>-43.652431674105742</v>
      </c>
      <c r="C5998">
        <v>5997</v>
      </c>
      <c r="E5998" t="s">
        <v>29</v>
      </c>
    </row>
    <row r="5999" spans="1:5" x14ac:dyDescent="0.25">
      <c r="A5999">
        <v>-72.964898392071049</v>
      </c>
      <c r="B5999">
        <v>-43.652356664514649</v>
      </c>
      <c r="C5999">
        <v>5998</v>
      </c>
      <c r="E5999" t="s">
        <v>29</v>
      </c>
    </row>
    <row r="6000" spans="1:5" x14ac:dyDescent="0.25">
      <c r="A6000">
        <v>-72.964886627364805</v>
      </c>
      <c r="B6000">
        <v>-43.652319895072758</v>
      </c>
      <c r="C6000">
        <v>5999</v>
      </c>
      <c r="E6000" t="s">
        <v>29</v>
      </c>
    </row>
    <row r="6001" spans="1:5" x14ac:dyDescent="0.25">
      <c r="A6001">
        <v>-72.964873333246743</v>
      </c>
      <c r="B6001">
        <v>-43.652283419764032</v>
      </c>
      <c r="C6001">
        <v>6000</v>
      </c>
      <c r="E6001" t="s">
        <v>29</v>
      </c>
    </row>
    <row r="6002" spans="1:5" x14ac:dyDescent="0.25">
      <c r="A6002">
        <v>-72.964858392069814</v>
      </c>
      <c r="B6002">
        <v>-43.65224841521291</v>
      </c>
      <c r="C6002">
        <v>6001</v>
      </c>
      <c r="E6002" t="s">
        <v>29</v>
      </c>
    </row>
    <row r="6003" spans="1:5" x14ac:dyDescent="0.25">
      <c r="A6003">
        <v>-72.964858333333325</v>
      </c>
      <c r="B6003">
        <v>-43.652248333296747</v>
      </c>
      <c r="C6003">
        <v>6002</v>
      </c>
      <c r="E6003" t="s">
        <v>29</v>
      </c>
    </row>
    <row r="6004" spans="1:5" x14ac:dyDescent="0.25">
      <c r="A6004">
        <v>-72.964845039215277</v>
      </c>
      <c r="B6004">
        <v>-43.652211568645541</v>
      </c>
      <c r="C6004">
        <v>6003</v>
      </c>
      <c r="E6004" t="s">
        <v>29</v>
      </c>
    </row>
    <row r="6005" spans="1:5" x14ac:dyDescent="0.25">
      <c r="A6005">
        <v>-72.964833392156095</v>
      </c>
      <c r="B6005">
        <v>-43.652176568676538</v>
      </c>
      <c r="C6005">
        <v>6004</v>
      </c>
      <c r="E6005" t="s">
        <v>29</v>
      </c>
    </row>
    <row r="6006" spans="1:5" x14ac:dyDescent="0.25">
      <c r="A6006">
        <v>-72.964811627449535</v>
      </c>
      <c r="B6006">
        <v>-43.652101568673793</v>
      </c>
      <c r="C6006">
        <v>6005</v>
      </c>
      <c r="E6006" t="s">
        <v>29</v>
      </c>
    </row>
    <row r="6007" spans="1:5" x14ac:dyDescent="0.25">
      <c r="A6007">
        <v>-72.964799980390325</v>
      </c>
      <c r="B6007">
        <v>-43.652065098050137</v>
      </c>
      <c r="C6007">
        <v>6006</v>
      </c>
      <c r="E6007" t="s">
        <v>29</v>
      </c>
    </row>
    <row r="6008" spans="1:5" x14ac:dyDescent="0.25">
      <c r="A6008">
        <v>-72.964786686272276</v>
      </c>
      <c r="B6008">
        <v>-43.652028333285962</v>
      </c>
      <c r="C6008">
        <v>6007</v>
      </c>
      <c r="E6008" t="s">
        <v>29</v>
      </c>
    </row>
    <row r="6009" spans="1:5" x14ac:dyDescent="0.25">
      <c r="A6009">
        <v>-72.964773392154228</v>
      </c>
      <c r="B6009">
        <v>-43.651991568499128</v>
      </c>
      <c r="C6009">
        <v>6008</v>
      </c>
      <c r="E6009" t="s">
        <v>29</v>
      </c>
    </row>
    <row r="6010" spans="1:5" x14ac:dyDescent="0.25">
      <c r="A6010">
        <v>-72.964745039212175</v>
      </c>
      <c r="B6010">
        <v>-43.651920097688688</v>
      </c>
      <c r="C6010">
        <v>6009</v>
      </c>
      <c r="E6010" t="s">
        <v>29</v>
      </c>
    </row>
    <row r="6011" spans="1:5" x14ac:dyDescent="0.25">
      <c r="A6011">
        <v>-72.964733392152979</v>
      </c>
      <c r="B6011">
        <v>-43.651883332835133</v>
      </c>
      <c r="C6011">
        <v>6010</v>
      </c>
      <c r="E6011" t="s">
        <v>29</v>
      </c>
    </row>
    <row r="6012" spans="1:5" x14ac:dyDescent="0.25">
      <c r="A6012">
        <v>-72.964721627446735</v>
      </c>
      <c r="B6012">
        <v>-43.651848332673488</v>
      </c>
      <c r="C6012">
        <v>6011</v>
      </c>
      <c r="E6012" t="s">
        <v>29</v>
      </c>
    </row>
    <row r="6013" spans="1:5" x14ac:dyDescent="0.25">
      <c r="A6013">
        <v>-72.964698333328371</v>
      </c>
      <c r="B6013">
        <v>-43.651776567571922</v>
      </c>
      <c r="C6013">
        <v>6012</v>
      </c>
      <c r="E6013" t="s">
        <v>29</v>
      </c>
    </row>
    <row r="6014" spans="1:5" x14ac:dyDescent="0.25">
      <c r="A6014">
        <v>-72.964686686269175</v>
      </c>
      <c r="B6014">
        <v>-43.651740096749513</v>
      </c>
      <c r="C6014">
        <v>6013</v>
      </c>
      <c r="E6014" t="s">
        <v>29</v>
      </c>
    </row>
    <row r="6015" spans="1:5" x14ac:dyDescent="0.25">
      <c r="A6015">
        <v>-72.964673392151113</v>
      </c>
      <c r="B6015">
        <v>-43.651703331785001</v>
      </c>
      <c r="C6015">
        <v>6014</v>
      </c>
      <c r="E6015" t="s">
        <v>29</v>
      </c>
    </row>
    <row r="6016" spans="1:5" x14ac:dyDescent="0.25">
      <c r="A6016">
        <v>-72.964658333327122</v>
      </c>
      <c r="B6016">
        <v>-43.651668331517733</v>
      </c>
      <c r="C6016">
        <v>6015</v>
      </c>
      <c r="E6016" t="s">
        <v>29</v>
      </c>
    </row>
    <row r="6017" spans="1:5" x14ac:dyDescent="0.25">
      <c r="A6017">
        <v>-72.96462998038507</v>
      </c>
      <c r="B6017">
        <v>-43.651593330875819</v>
      </c>
      <c r="C6017">
        <v>6016</v>
      </c>
      <c r="E6017" t="s">
        <v>29</v>
      </c>
    </row>
    <row r="6018" spans="1:5" x14ac:dyDescent="0.25">
      <c r="A6018">
        <v>-72.964603392148959</v>
      </c>
      <c r="B6018">
        <v>-43.651520094863869</v>
      </c>
      <c r="C6018">
        <v>6017</v>
      </c>
      <c r="E6018" t="s">
        <v>29</v>
      </c>
    </row>
    <row r="6019" spans="1:5" x14ac:dyDescent="0.25">
      <c r="A6019">
        <v>-72.96458998038382</v>
      </c>
      <c r="B6019">
        <v>-43.65148509448904</v>
      </c>
      <c r="C6019">
        <v>6018</v>
      </c>
      <c r="E6019" t="s">
        <v>29</v>
      </c>
    </row>
    <row r="6020" spans="1:5" x14ac:dyDescent="0.25">
      <c r="A6020">
        <v>-72.964576686265772</v>
      </c>
      <c r="B6020">
        <v>-43.651448329367327</v>
      </c>
      <c r="C6020">
        <v>6019</v>
      </c>
      <c r="E6020" t="s">
        <v>29</v>
      </c>
    </row>
    <row r="6021" spans="1:5" x14ac:dyDescent="0.25">
      <c r="A6021">
        <v>-72.964563392147724</v>
      </c>
      <c r="B6021">
        <v>-43.651411564222947</v>
      </c>
      <c r="C6021">
        <v>6020</v>
      </c>
      <c r="E6021" t="s">
        <v>29</v>
      </c>
    </row>
    <row r="6022" spans="1:5" x14ac:dyDescent="0.25">
      <c r="A6022">
        <v>-72.964549980382586</v>
      </c>
      <c r="B6022">
        <v>-43.651375093177322</v>
      </c>
      <c r="C6022">
        <v>6021</v>
      </c>
      <c r="E6022" t="s">
        <v>29</v>
      </c>
    </row>
    <row r="6023" spans="1:5" x14ac:dyDescent="0.25">
      <c r="A6023">
        <v>-72.964523392146475</v>
      </c>
      <c r="B6023">
        <v>-43.6513015627756</v>
      </c>
      <c r="C6023">
        <v>6022</v>
      </c>
      <c r="E6023" t="s">
        <v>29</v>
      </c>
    </row>
    <row r="6024" spans="1:5" x14ac:dyDescent="0.25">
      <c r="A6024">
        <v>-72.964508333322485</v>
      </c>
      <c r="B6024">
        <v>-43.651266562272532</v>
      </c>
      <c r="C6024">
        <v>6023</v>
      </c>
      <c r="E6024" t="s">
        <v>29</v>
      </c>
    </row>
    <row r="6025" spans="1:5" x14ac:dyDescent="0.25">
      <c r="A6025">
        <v>-72.964481627439298</v>
      </c>
      <c r="B6025">
        <v>-43.651193325859317</v>
      </c>
      <c r="C6025">
        <v>6024</v>
      </c>
      <c r="E6025" t="s">
        <v>29</v>
      </c>
    </row>
    <row r="6026" spans="1:5" x14ac:dyDescent="0.25">
      <c r="A6026">
        <v>-72.964455039203173</v>
      </c>
      <c r="B6026">
        <v>-43.651121559969589</v>
      </c>
      <c r="C6026">
        <v>6025</v>
      </c>
      <c r="E6026" t="s">
        <v>29</v>
      </c>
    </row>
    <row r="6027" spans="1:5" x14ac:dyDescent="0.25">
      <c r="A6027">
        <v>-72.964441627438049</v>
      </c>
      <c r="B6027">
        <v>-43.651085088746612</v>
      </c>
      <c r="C6027">
        <v>6026</v>
      </c>
      <c r="E6027" t="s">
        <v>29</v>
      </c>
    </row>
    <row r="6028" spans="1:5" x14ac:dyDescent="0.25">
      <c r="A6028">
        <v>-72.964428333320001</v>
      </c>
      <c r="B6028">
        <v>-43.651048323378319</v>
      </c>
      <c r="C6028">
        <v>6027</v>
      </c>
      <c r="E6028" t="s">
        <v>29</v>
      </c>
    </row>
    <row r="6029" spans="1:5" x14ac:dyDescent="0.25">
      <c r="A6029">
        <v>-72.964415039201924</v>
      </c>
      <c r="B6029">
        <v>-43.651011557987339</v>
      </c>
      <c r="C6029">
        <v>6028</v>
      </c>
      <c r="E6029" t="s">
        <v>29</v>
      </c>
    </row>
    <row r="6030" spans="1:5" x14ac:dyDescent="0.25">
      <c r="A6030">
        <v>-72.964388333318752</v>
      </c>
      <c r="B6030">
        <v>-43.650940086002443</v>
      </c>
      <c r="C6030">
        <v>6029</v>
      </c>
      <c r="E6030" t="s">
        <v>29</v>
      </c>
    </row>
    <row r="6031" spans="1:5" x14ac:dyDescent="0.25">
      <c r="A6031">
        <v>-72.964376686259556</v>
      </c>
      <c r="B6031">
        <v>-43.650903320544742</v>
      </c>
      <c r="C6031">
        <v>6030</v>
      </c>
      <c r="E6031" t="s">
        <v>29</v>
      </c>
    </row>
    <row r="6032" spans="1:5" x14ac:dyDescent="0.25">
      <c r="A6032">
        <v>-72.964363392141507</v>
      </c>
      <c r="B6032">
        <v>-43.650866555064368</v>
      </c>
      <c r="C6032">
        <v>6031</v>
      </c>
      <c r="E6032" t="s">
        <v>29</v>
      </c>
    </row>
    <row r="6033" spans="1:5" x14ac:dyDescent="0.25">
      <c r="A6033">
        <v>-72.964349980376369</v>
      </c>
      <c r="B6033">
        <v>-43.650830083685491</v>
      </c>
      <c r="C6033">
        <v>6032</v>
      </c>
      <c r="E6033" t="s">
        <v>29</v>
      </c>
    </row>
    <row r="6034" spans="1:5" x14ac:dyDescent="0.25">
      <c r="A6034">
        <v>-72.964323392140273</v>
      </c>
      <c r="B6034">
        <v>-43.650755081989423</v>
      </c>
      <c r="C6034">
        <v>6033</v>
      </c>
      <c r="E6034" t="s">
        <v>29</v>
      </c>
    </row>
    <row r="6035" spans="1:5" x14ac:dyDescent="0.25">
      <c r="A6035">
        <v>-72.964309980375134</v>
      </c>
      <c r="B6035">
        <v>-43.650718316417652</v>
      </c>
      <c r="C6035">
        <v>6034</v>
      </c>
      <c r="E6035" t="s">
        <v>29</v>
      </c>
    </row>
    <row r="6036" spans="1:5" x14ac:dyDescent="0.25">
      <c r="A6036">
        <v>-72.964296686257086</v>
      </c>
      <c r="B6036">
        <v>-43.650681550823272</v>
      </c>
      <c r="C6036">
        <v>6035</v>
      </c>
      <c r="E6036" t="s">
        <v>29</v>
      </c>
    </row>
    <row r="6037" spans="1:5" x14ac:dyDescent="0.25">
      <c r="A6037">
        <v>-72.964269980373885</v>
      </c>
      <c r="B6037">
        <v>-43.650608313691663</v>
      </c>
      <c r="C6037">
        <v>6036</v>
      </c>
      <c r="E6037" t="s">
        <v>29</v>
      </c>
    </row>
    <row r="6038" spans="1:5" x14ac:dyDescent="0.25">
      <c r="A6038">
        <v>-72.964245039196655</v>
      </c>
      <c r="B6038">
        <v>-43.650536547097957</v>
      </c>
      <c r="C6038">
        <v>6037</v>
      </c>
      <c r="E6038" t="s">
        <v>29</v>
      </c>
    </row>
    <row r="6039" spans="1:5" x14ac:dyDescent="0.25">
      <c r="A6039">
        <v>-72.964231627431516</v>
      </c>
      <c r="B6039">
        <v>-43.650498310762814</v>
      </c>
      <c r="C6039">
        <v>6038</v>
      </c>
      <c r="E6039" t="s">
        <v>29</v>
      </c>
    </row>
    <row r="6040" spans="1:5" x14ac:dyDescent="0.25">
      <c r="A6040">
        <v>-72.964218333313468</v>
      </c>
      <c r="B6040">
        <v>-43.650461545032748</v>
      </c>
      <c r="C6040">
        <v>6039</v>
      </c>
      <c r="E6040" t="s">
        <v>29</v>
      </c>
    </row>
    <row r="6041" spans="1:5" x14ac:dyDescent="0.25">
      <c r="A6041">
        <v>-72.96420503919542</v>
      </c>
      <c r="B6041">
        <v>-43.65042507340619</v>
      </c>
      <c r="C6041">
        <v>6040</v>
      </c>
      <c r="E6041" t="s">
        <v>29</v>
      </c>
    </row>
    <row r="6042" spans="1:5" x14ac:dyDescent="0.25">
      <c r="A6042">
        <v>-72.964176686253367</v>
      </c>
      <c r="B6042">
        <v>-43.650350071200783</v>
      </c>
      <c r="C6042">
        <v>6041</v>
      </c>
      <c r="E6042" t="s">
        <v>29</v>
      </c>
    </row>
    <row r="6043" spans="1:5" x14ac:dyDescent="0.25">
      <c r="A6043">
        <v>-72.964163392135291</v>
      </c>
      <c r="B6043">
        <v>-43.650313305379377</v>
      </c>
      <c r="C6043">
        <v>6042</v>
      </c>
      <c r="E6043" t="s">
        <v>29</v>
      </c>
    </row>
    <row r="6044" spans="1:5" x14ac:dyDescent="0.25">
      <c r="A6044">
        <v>-72.964149980370181</v>
      </c>
      <c r="B6044">
        <v>-43.650276539535312</v>
      </c>
      <c r="C6044">
        <v>6043</v>
      </c>
      <c r="E6044" t="s">
        <v>29</v>
      </c>
    </row>
    <row r="6045" spans="1:5" x14ac:dyDescent="0.25">
      <c r="A6045">
        <v>-72.964138333310984</v>
      </c>
      <c r="B6045">
        <v>-43.6502400677956</v>
      </c>
      <c r="C6045">
        <v>6044</v>
      </c>
      <c r="E6045" t="s">
        <v>29</v>
      </c>
    </row>
    <row r="6046" spans="1:5" x14ac:dyDescent="0.25">
      <c r="A6046">
        <v>-72.96411503919262</v>
      </c>
      <c r="B6046">
        <v>-43.650166535994487</v>
      </c>
      <c r="C6046">
        <v>6045</v>
      </c>
      <c r="E6046" t="s">
        <v>29</v>
      </c>
    </row>
    <row r="6047" spans="1:5" x14ac:dyDescent="0.25">
      <c r="A6047">
        <v>-72.964101627427496</v>
      </c>
      <c r="B6047">
        <v>-43.650128299422079</v>
      </c>
      <c r="C6047">
        <v>6046</v>
      </c>
      <c r="E6047" t="s">
        <v>29</v>
      </c>
    </row>
    <row r="6048" spans="1:5" x14ac:dyDescent="0.25">
      <c r="A6048">
        <v>-72.9640899803683</v>
      </c>
      <c r="B6048">
        <v>-43.650091533463957</v>
      </c>
      <c r="C6048">
        <v>6047</v>
      </c>
      <c r="E6048" t="s">
        <v>29</v>
      </c>
    </row>
    <row r="6049" spans="1:5" x14ac:dyDescent="0.25">
      <c r="A6049">
        <v>-72.964078333309118</v>
      </c>
      <c r="B6049">
        <v>-43.650055061611113</v>
      </c>
      <c r="C6049">
        <v>6048</v>
      </c>
      <c r="E6049" t="s">
        <v>29</v>
      </c>
    </row>
    <row r="6050" spans="1:5" x14ac:dyDescent="0.25">
      <c r="A6050">
        <v>-72.964051627425945</v>
      </c>
      <c r="B6050">
        <v>-43.6499815295819</v>
      </c>
      <c r="C6050">
        <v>6049</v>
      </c>
      <c r="E6050" t="s">
        <v>29</v>
      </c>
    </row>
    <row r="6051" spans="1:5" x14ac:dyDescent="0.25">
      <c r="A6051">
        <v>-72.964038333307869</v>
      </c>
      <c r="B6051">
        <v>-43.649945057661803</v>
      </c>
      <c r="C6051">
        <v>6050</v>
      </c>
      <c r="E6051" t="s">
        <v>29</v>
      </c>
    </row>
    <row r="6052" spans="1:5" x14ac:dyDescent="0.25">
      <c r="A6052">
        <v>-72.964026686248687</v>
      </c>
      <c r="B6052">
        <v>-43.649908291590712</v>
      </c>
      <c r="C6052">
        <v>6051</v>
      </c>
      <c r="E6052" t="s">
        <v>29</v>
      </c>
    </row>
    <row r="6053" spans="1:5" x14ac:dyDescent="0.25">
      <c r="A6053">
        <v>-72.964013392130624</v>
      </c>
      <c r="B6053">
        <v>-43.649871525496977</v>
      </c>
      <c r="C6053">
        <v>6052</v>
      </c>
      <c r="E6053" t="s">
        <v>29</v>
      </c>
    </row>
    <row r="6054" spans="1:5" x14ac:dyDescent="0.25">
      <c r="A6054">
        <v>-72.964001627424381</v>
      </c>
      <c r="B6054">
        <v>-43.649833288735437</v>
      </c>
      <c r="C6054">
        <v>6053</v>
      </c>
      <c r="E6054" t="s">
        <v>29</v>
      </c>
    </row>
    <row r="6055" spans="1:5" x14ac:dyDescent="0.25">
      <c r="A6055">
        <v>-72.963976686247136</v>
      </c>
      <c r="B6055">
        <v>-43.649760050562222</v>
      </c>
      <c r="C6055">
        <v>6054</v>
      </c>
      <c r="E6055" t="s">
        <v>29</v>
      </c>
    </row>
    <row r="6056" spans="1:5" x14ac:dyDescent="0.25">
      <c r="A6056">
        <v>-72.963965039187954</v>
      </c>
      <c r="B6056">
        <v>-43.649723284377089</v>
      </c>
      <c r="C6056">
        <v>6055</v>
      </c>
      <c r="E6056" t="s">
        <v>29</v>
      </c>
    </row>
    <row r="6057" spans="1:5" x14ac:dyDescent="0.25">
      <c r="A6057">
        <v>-72.963951627422816</v>
      </c>
      <c r="B6057">
        <v>-43.649686812299038</v>
      </c>
      <c r="C6057">
        <v>6056</v>
      </c>
      <c r="E6057" t="s">
        <v>29</v>
      </c>
    </row>
    <row r="6058" spans="1:5" x14ac:dyDescent="0.25">
      <c r="A6058">
        <v>-72.963923392127825</v>
      </c>
      <c r="B6058">
        <v>-43.649613279815853</v>
      </c>
      <c r="C6058">
        <v>6057</v>
      </c>
      <c r="E6058" t="s">
        <v>29</v>
      </c>
    </row>
    <row r="6059" spans="1:5" x14ac:dyDescent="0.25">
      <c r="A6059">
        <v>-72.963895039185786</v>
      </c>
      <c r="B6059">
        <v>-43.649538276589567</v>
      </c>
      <c r="C6059">
        <v>6058</v>
      </c>
      <c r="E6059" t="s">
        <v>29</v>
      </c>
    </row>
    <row r="6060" spans="1:5" x14ac:dyDescent="0.25">
      <c r="A6060">
        <v>-72.963881627420648</v>
      </c>
      <c r="B6060">
        <v>-43.649501804398398</v>
      </c>
      <c r="C6060">
        <v>6059</v>
      </c>
      <c r="E6060" t="s">
        <v>29</v>
      </c>
    </row>
    <row r="6061" spans="1:5" x14ac:dyDescent="0.25">
      <c r="A6061">
        <v>-72.963869980361466</v>
      </c>
      <c r="B6061">
        <v>-43.649463273269014</v>
      </c>
      <c r="C6061">
        <v>6060</v>
      </c>
      <c r="E6061" t="s">
        <v>29</v>
      </c>
    </row>
    <row r="6062" spans="1:5" x14ac:dyDescent="0.25">
      <c r="A6062">
        <v>-72.963843392125341</v>
      </c>
      <c r="B6062">
        <v>-43.649388269854093</v>
      </c>
      <c r="C6062">
        <v>6061</v>
      </c>
      <c r="E6062" t="s">
        <v>29</v>
      </c>
    </row>
    <row r="6063" spans="1:5" x14ac:dyDescent="0.25">
      <c r="A6063">
        <v>-72.963828333301365</v>
      </c>
      <c r="B6063">
        <v>-43.6493517975712</v>
      </c>
      <c r="C6063">
        <v>6062</v>
      </c>
      <c r="E6063" t="s">
        <v>29</v>
      </c>
    </row>
    <row r="6064" spans="1:5" x14ac:dyDescent="0.25">
      <c r="A6064">
        <v>-72.963815039183288</v>
      </c>
      <c r="B6064">
        <v>-43.6493150311344</v>
      </c>
      <c r="C6064">
        <v>6063</v>
      </c>
      <c r="E6064" t="s">
        <v>29</v>
      </c>
    </row>
    <row r="6065" spans="1:5" x14ac:dyDescent="0.25">
      <c r="A6065">
        <v>-72.963799980359298</v>
      </c>
      <c r="B6065">
        <v>-43.649278264674948</v>
      </c>
      <c r="C6065">
        <v>6064</v>
      </c>
      <c r="E6065" t="s">
        <v>29</v>
      </c>
    </row>
    <row r="6066" spans="1:5" x14ac:dyDescent="0.25">
      <c r="A6066">
        <v>-72.963769980358364</v>
      </c>
      <c r="B6066">
        <v>-43.649205025820173</v>
      </c>
      <c r="C6066">
        <v>6065</v>
      </c>
      <c r="E6066" t="s">
        <v>29</v>
      </c>
    </row>
    <row r="6067" spans="1:5" x14ac:dyDescent="0.25">
      <c r="A6067">
        <v>-72.963755039181436</v>
      </c>
      <c r="B6067">
        <v>-43.649170024086729</v>
      </c>
      <c r="C6067">
        <v>6066</v>
      </c>
      <c r="E6067" t="s">
        <v>29</v>
      </c>
    </row>
    <row r="6068" spans="1:5" x14ac:dyDescent="0.25">
      <c r="A6068">
        <v>-72.963741627416312</v>
      </c>
      <c r="B6068">
        <v>-43.649133257537898</v>
      </c>
      <c r="C6068">
        <v>6067</v>
      </c>
      <c r="E6068" t="s">
        <v>29</v>
      </c>
    </row>
    <row r="6069" spans="1:5" x14ac:dyDescent="0.25">
      <c r="A6069">
        <v>-72.963726686239369</v>
      </c>
      <c r="B6069">
        <v>-43.649096785099047</v>
      </c>
      <c r="C6069">
        <v>6068</v>
      </c>
      <c r="E6069" t="s">
        <v>29</v>
      </c>
    </row>
    <row r="6070" spans="1:5" x14ac:dyDescent="0.25">
      <c r="A6070">
        <v>-72.963713392121321</v>
      </c>
      <c r="B6070">
        <v>-43.649060018505082</v>
      </c>
      <c r="C6070">
        <v>6069</v>
      </c>
      <c r="E6070" t="s">
        <v>29</v>
      </c>
    </row>
    <row r="6071" spans="1:5" x14ac:dyDescent="0.25">
      <c r="A6071">
        <v>-72.963683392120387</v>
      </c>
      <c r="B6071">
        <v>-43.648985014583062</v>
      </c>
      <c r="C6071">
        <v>6070</v>
      </c>
      <c r="E6071" t="s">
        <v>29</v>
      </c>
    </row>
    <row r="6072" spans="1:5" x14ac:dyDescent="0.25">
      <c r="A6072">
        <v>-72.963669980355249</v>
      </c>
      <c r="B6072">
        <v>-43.64894824792016</v>
      </c>
      <c r="C6072">
        <v>6071</v>
      </c>
      <c r="E6072" t="s">
        <v>29</v>
      </c>
    </row>
    <row r="6073" spans="1:5" x14ac:dyDescent="0.25">
      <c r="A6073">
        <v>-72.963656686237201</v>
      </c>
      <c r="B6073">
        <v>-43.648911775368191</v>
      </c>
      <c r="C6073">
        <v>6072</v>
      </c>
      <c r="E6073" t="s">
        <v>29</v>
      </c>
    </row>
    <row r="6074" spans="1:5" x14ac:dyDescent="0.25">
      <c r="A6074">
        <v>-72.963641627413196</v>
      </c>
      <c r="B6074">
        <v>-43.648875008660163</v>
      </c>
      <c r="C6074">
        <v>6073</v>
      </c>
      <c r="E6074" t="s">
        <v>29</v>
      </c>
    </row>
    <row r="6075" spans="1:5" x14ac:dyDescent="0.25">
      <c r="A6075">
        <v>-72.963625039177387</v>
      </c>
      <c r="B6075">
        <v>-43.648838241929468</v>
      </c>
      <c r="C6075">
        <v>6074</v>
      </c>
      <c r="E6075" t="s">
        <v>29</v>
      </c>
    </row>
    <row r="6076" spans="1:5" x14ac:dyDescent="0.25">
      <c r="A6076">
        <v>-72.963595039176454</v>
      </c>
      <c r="B6076">
        <v>-43.648766767340149</v>
      </c>
      <c r="C6076">
        <v>6075</v>
      </c>
      <c r="E6076" t="s">
        <v>29</v>
      </c>
    </row>
    <row r="6077" spans="1:5" x14ac:dyDescent="0.25">
      <c r="A6077">
        <v>-72.963581627411358</v>
      </c>
      <c r="B6077">
        <v>-43.648730000542713</v>
      </c>
      <c r="C6077">
        <v>6076</v>
      </c>
      <c r="E6077" t="s">
        <v>29</v>
      </c>
    </row>
    <row r="6078" spans="1:5" x14ac:dyDescent="0.25">
      <c r="A6078">
        <v>-72.963568333293281</v>
      </c>
      <c r="B6078">
        <v>-43.648693233722632</v>
      </c>
      <c r="C6078">
        <v>6077</v>
      </c>
      <c r="E6078" t="s">
        <v>29</v>
      </c>
    </row>
    <row r="6079" spans="1:5" x14ac:dyDescent="0.25">
      <c r="A6079">
        <v>-72.963555039175233</v>
      </c>
      <c r="B6079">
        <v>-43.648656761014713</v>
      </c>
      <c r="C6079">
        <v>6078</v>
      </c>
      <c r="E6079" t="s">
        <v>29</v>
      </c>
    </row>
    <row r="6080" spans="1:5" x14ac:dyDescent="0.25">
      <c r="A6080">
        <v>-72.9635250391743</v>
      </c>
      <c r="B6080">
        <v>-43.64858499207272</v>
      </c>
      <c r="C6080">
        <v>6079</v>
      </c>
      <c r="E6080" t="s">
        <v>29</v>
      </c>
    </row>
    <row r="6081" spans="1:5" x14ac:dyDescent="0.25">
      <c r="A6081">
        <v>-72.963509980350295</v>
      </c>
      <c r="B6081">
        <v>-43.64854822516326</v>
      </c>
      <c r="C6081">
        <v>6080</v>
      </c>
      <c r="E6081" t="s">
        <v>29</v>
      </c>
    </row>
    <row r="6082" spans="1:5" x14ac:dyDescent="0.25">
      <c r="A6082">
        <v>-72.963493392114486</v>
      </c>
      <c r="B6082">
        <v>-43.648511752366673</v>
      </c>
      <c r="C6082">
        <v>6081</v>
      </c>
      <c r="E6082" t="s">
        <v>29</v>
      </c>
    </row>
    <row r="6083" spans="1:5" x14ac:dyDescent="0.25">
      <c r="A6083">
        <v>-72.963465039172434</v>
      </c>
      <c r="B6083">
        <v>-43.648438218434762</v>
      </c>
      <c r="C6083">
        <v>6082</v>
      </c>
      <c r="E6083" t="s">
        <v>29</v>
      </c>
    </row>
    <row r="6084" spans="1:5" x14ac:dyDescent="0.25">
      <c r="A6084">
        <v>-72.963439980348127</v>
      </c>
      <c r="B6084">
        <v>-43.648363213730818</v>
      </c>
      <c r="C6084">
        <v>6083</v>
      </c>
      <c r="E6084" t="s">
        <v>29</v>
      </c>
    </row>
    <row r="6085" spans="1:5" x14ac:dyDescent="0.25">
      <c r="A6085">
        <v>-72.963426686230079</v>
      </c>
      <c r="B6085">
        <v>-43.648326740821112</v>
      </c>
      <c r="C6085">
        <v>6084</v>
      </c>
      <c r="E6085" t="s">
        <v>29</v>
      </c>
    </row>
    <row r="6086" spans="1:5" x14ac:dyDescent="0.25">
      <c r="A6086">
        <v>-72.963415039170883</v>
      </c>
      <c r="B6086">
        <v>-43.648289973752448</v>
      </c>
      <c r="C6086">
        <v>6085</v>
      </c>
      <c r="E6086" t="s">
        <v>29</v>
      </c>
    </row>
    <row r="6087" spans="1:5" x14ac:dyDescent="0.25">
      <c r="A6087">
        <v>-72.963393392111385</v>
      </c>
      <c r="B6087">
        <v>-43.648216733684123</v>
      </c>
      <c r="C6087">
        <v>6086</v>
      </c>
      <c r="E6087" t="s">
        <v>29</v>
      </c>
    </row>
    <row r="6088" spans="1:5" x14ac:dyDescent="0.25">
      <c r="A6088">
        <v>-72.963366686228213</v>
      </c>
      <c r="B6088">
        <v>-43.648144964212648</v>
      </c>
      <c r="C6088">
        <v>6087</v>
      </c>
      <c r="E6088" t="s">
        <v>29</v>
      </c>
    </row>
    <row r="6089" spans="1:5" x14ac:dyDescent="0.25">
      <c r="A6089">
        <v>-72.963353392110136</v>
      </c>
      <c r="B6089">
        <v>-43.648109961857152</v>
      </c>
      <c r="C6089">
        <v>6088</v>
      </c>
      <c r="E6089" t="s">
        <v>29</v>
      </c>
    </row>
    <row r="6090" spans="1:5" x14ac:dyDescent="0.25">
      <c r="A6090">
        <v>-72.963328333285844</v>
      </c>
      <c r="B6090">
        <v>-43.648036721567763</v>
      </c>
      <c r="C6090">
        <v>6089</v>
      </c>
      <c r="E6090" t="s">
        <v>29</v>
      </c>
    </row>
    <row r="6091" spans="1:5" x14ac:dyDescent="0.25">
      <c r="A6091">
        <v>-72.963315039167796</v>
      </c>
      <c r="B6091">
        <v>-43.647999954320333</v>
      </c>
      <c r="C6091">
        <v>6090</v>
      </c>
      <c r="E6091" t="s">
        <v>29</v>
      </c>
    </row>
    <row r="6092" spans="1:5" x14ac:dyDescent="0.25">
      <c r="A6092">
        <v>-72.963301627402657</v>
      </c>
      <c r="B6092">
        <v>-43.647963187050223</v>
      </c>
      <c r="C6092">
        <v>6091</v>
      </c>
      <c r="E6092" t="s">
        <v>29</v>
      </c>
    </row>
    <row r="6093" spans="1:5" x14ac:dyDescent="0.25">
      <c r="A6093">
        <v>-72.963276686225413</v>
      </c>
      <c r="B6093">
        <v>-43.647889946580626</v>
      </c>
      <c r="C6093">
        <v>6092</v>
      </c>
      <c r="E6093" t="s">
        <v>29</v>
      </c>
    </row>
    <row r="6094" spans="1:5" x14ac:dyDescent="0.25">
      <c r="A6094">
        <v>-72.963263392107365</v>
      </c>
      <c r="B6094">
        <v>-43.64785347338151</v>
      </c>
      <c r="C6094">
        <v>6093</v>
      </c>
      <c r="E6094" t="s">
        <v>29</v>
      </c>
    </row>
    <row r="6095" spans="1:5" x14ac:dyDescent="0.25">
      <c r="A6095">
        <v>-72.963238333283059</v>
      </c>
      <c r="B6095">
        <v>-43.647779938638052</v>
      </c>
      <c r="C6095">
        <v>6094</v>
      </c>
      <c r="E6095" t="s">
        <v>29</v>
      </c>
    </row>
    <row r="6096" spans="1:5" x14ac:dyDescent="0.25">
      <c r="A6096">
        <v>-72.963225039164996</v>
      </c>
      <c r="B6096">
        <v>-43.647743465371647</v>
      </c>
      <c r="C6096">
        <v>6095</v>
      </c>
      <c r="E6096" t="s">
        <v>29</v>
      </c>
    </row>
    <row r="6097" spans="1:5" x14ac:dyDescent="0.25">
      <c r="A6097">
        <v>-72.963209980341006</v>
      </c>
      <c r="B6097">
        <v>-43.647706697943462</v>
      </c>
      <c r="C6097">
        <v>6096</v>
      </c>
      <c r="E6097" t="s">
        <v>29</v>
      </c>
    </row>
    <row r="6098" spans="1:5" x14ac:dyDescent="0.25">
      <c r="A6098">
        <v>-72.963181627398953</v>
      </c>
      <c r="B6098">
        <v>-43.647633457158918</v>
      </c>
      <c r="C6098">
        <v>6097</v>
      </c>
      <c r="E6098" t="s">
        <v>29</v>
      </c>
    </row>
    <row r="6099" spans="1:5" x14ac:dyDescent="0.25">
      <c r="A6099">
        <v>-72.963155039162828</v>
      </c>
      <c r="B6099">
        <v>-43.647559922144197</v>
      </c>
      <c r="C6099">
        <v>6098</v>
      </c>
      <c r="E6099" t="s">
        <v>29</v>
      </c>
    </row>
    <row r="6100" spans="1:5" x14ac:dyDescent="0.25">
      <c r="A6100">
        <v>-72.963141627397704</v>
      </c>
      <c r="B6100">
        <v>-43.647523448743272</v>
      </c>
      <c r="C6100">
        <v>6099</v>
      </c>
      <c r="E6100" t="s">
        <v>29</v>
      </c>
    </row>
    <row r="6101" spans="1:5" x14ac:dyDescent="0.25">
      <c r="A6101">
        <v>-72.963126686220761</v>
      </c>
      <c r="B6101">
        <v>-43.647488446023047</v>
      </c>
      <c r="C6101">
        <v>6100</v>
      </c>
      <c r="E6101" t="s">
        <v>29</v>
      </c>
    </row>
    <row r="6102" spans="1:5" x14ac:dyDescent="0.25">
      <c r="A6102">
        <v>-72.963096686219842</v>
      </c>
      <c r="B6102">
        <v>-43.647414910829553</v>
      </c>
      <c r="C6102">
        <v>6101</v>
      </c>
      <c r="E6102" t="s">
        <v>29</v>
      </c>
    </row>
    <row r="6103" spans="1:5" x14ac:dyDescent="0.25">
      <c r="A6103">
        <v>-72.96308339210178</v>
      </c>
      <c r="B6103">
        <v>-43.647378437339952</v>
      </c>
      <c r="C6103">
        <v>6102</v>
      </c>
      <c r="E6103" t="s">
        <v>29</v>
      </c>
    </row>
    <row r="6104" spans="1:5" x14ac:dyDescent="0.25">
      <c r="A6104">
        <v>-72.963068333277789</v>
      </c>
      <c r="B6104">
        <v>-43.647339904838823</v>
      </c>
      <c r="C6104">
        <v>6103</v>
      </c>
      <c r="E6104" t="s">
        <v>29</v>
      </c>
    </row>
    <row r="6105" spans="1:5" x14ac:dyDescent="0.25">
      <c r="A6105">
        <v>-72.963055039159727</v>
      </c>
      <c r="B6105">
        <v>-43.647303431303349</v>
      </c>
      <c r="C6105">
        <v>6104</v>
      </c>
      <c r="E6105" t="s">
        <v>29</v>
      </c>
    </row>
    <row r="6106" spans="1:5" x14ac:dyDescent="0.25">
      <c r="A6106">
        <v>-72.963026686217674</v>
      </c>
      <c r="B6106">
        <v>-43.647229895881757</v>
      </c>
      <c r="C6106">
        <v>6105</v>
      </c>
      <c r="E6106" t="s">
        <v>29</v>
      </c>
    </row>
    <row r="6107" spans="1:5" x14ac:dyDescent="0.25">
      <c r="A6107">
        <v>-72.963015039158492</v>
      </c>
      <c r="B6107">
        <v>-43.647191657426731</v>
      </c>
      <c r="C6107">
        <v>6106</v>
      </c>
      <c r="E6107" t="s">
        <v>29</v>
      </c>
    </row>
    <row r="6108" spans="1:5" x14ac:dyDescent="0.25">
      <c r="A6108">
        <v>-72.963001627393368</v>
      </c>
      <c r="B6108">
        <v>-43.647156654511782</v>
      </c>
      <c r="C6108">
        <v>6107</v>
      </c>
      <c r="E6108" t="s">
        <v>29</v>
      </c>
    </row>
    <row r="6109" spans="1:5" x14ac:dyDescent="0.25">
      <c r="A6109">
        <v>-72.962988333275305</v>
      </c>
      <c r="B6109">
        <v>-43.647119886721853</v>
      </c>
      <c r="C6109">
        <v>6108</v>
      </c>
      <c r="E6109" t="s">
        <v>29</v>
      </c>
    </row>
    <row r="6110" spans="1:5" x14ac:dyDescent="0.25">
      <c r="A6110">
        <v>-72.962961627392119</v>
      </c>
      <c r="B6110">
        <v>-43.647046645216768</v>
      </c>
      <c r="C6110">
        <v>6109</v>
      </c>
      <c r="E6110" t="s">
        <v>29</v>
      </c>
    </row>
    <row r="6111" spans="1:5" x14ac:dyDescent="0.25">
      <c r="A6111">
        <v>-72.962933392097128</v>
      </c>
      <c r="B6111">
        <v>-43.646974874337381</v>
      </c>
      <c r="C6111">
        <v>6110</v>
      </c>
      <c r="E6111" t="s">
        <v>29</v>
      </c>
    </row>
    <row r="6112" spans="1:5" x14ac:dyDescent="0.25">
      <c r="A6112">
        <v>-72.962918333273123</v>
      </c>
      <c r="B6112">
        <v>-43.646938400578712</v>
      </c>
      <c r="C6112">
        <v>6111</v>
      </c>
      <c r="E6112" t="s">
        <v>29</v>
      </c>
    </row>
    <row r="6113" spans="1:5" x14ac:dyDescent="0.25">
      <c r="A6113">
        <v>-72.962905039155075</v>
      </c>
      <c r="B6113">
        <v>-43.646903397515139</v>
      </c>
      <c r="C6113">
        <v>6112</v>
      </c>
      <c r="E6113" t="s">
        <v>29</v>
      </c>
    </row>
    <row r="6114" spans="1:5" x14ac:dyDescent="0.25">
      <c r="A6114">
        <v>-72.962878333271888</v>
      </c>
      <c r="B6114">
        <v>-43.646829861600388</v>
      </c>
      <c r="C6114">
        <v>6113</v>
      </c>
      <c r="E6114" t="s">
        <v>29</v>
      </c>
    </row>
    <row r="6115" spans="1:5" x14ac:dyDescent="0.25">
      <c r="A6115">
        <v>-72.962865039153826</v>
      </c>
      <c r="B6115">
        <v>-43.646791622888912</v>
      </c>
      <c r="C6115">
        <v>6114</v>
      </c>
      <c r="E6115" t="s">
        <v>29</v>
      </c>
    </row>
    <row r="6116" spans="1:5" x14ac:dyDescent="0.25">
      <c r="A6116">
        <v>-72.962853392094644</v>
      </c>
      <c r="B6116">
        <v>-43.646754854873961</v>
      </c>
      <c r="C6116">
        <v>6115</v>
      </c>
      <c r="E6116" t="s">
        <v>29</v>
      </c>
    </row>
    <row r="6117" spans="1:5" x14ac:dyDescent="0.25">
      <c r="A6117">
        <v>-72.96283998032952</v>
      </c>
      <c r="B6117">
        <v>-43.646716616114382</v>
      </c>
      <c r="C6117">
        <v>6116</v>
      </c>
      <c r="E6117" t="s">
        <v>29</v>
      </c>
    </row>
    <row r="6118" spans="1:5" x14ac:dyDescent="0.25">
      <c r="A6118">
        <v>-72.962828333270323</v>
      </c>
      <c r="B6118">
        <v>-43.646680142197773</v>
      </c>
      <c r="C6118">
        <v>6117</v>
      </c>
      <c r="E6118" t="s">
        <v>29</v>
      </c>
    </row>
    <row r="6119" spans="1:5" x14ac:dyDescent="0.25">
      <c r="A6119">
        <v>-72.962803392093079</v>
      </c>
      <c r="B6119">
        <v>-43.646606606007822</v>
      </c>
      <c r="C6119">
        <v>6118</v>
      </c>
      <c r="E6119" t="s">
        <v>29</v>
      </c>
    </row>
    <row r="6120" spans="1:5" x14ac:dyDescent="0.25">
      <c r="A6120">
        <v>-72.962788333269089</v>
      </c>
      <c r="B6120">
        <v>-43.646571602749518</v>
      </c>
      <c r="C6120">
        <v>6119</v>
      </c>
      <c r="E6120" t="s">
        <v>29</v>
      </c>
    </row>
    <row r="6121" spans="1:5" x14ac:dyDescent="0.25">
      <c r="A6121">
        <v>-72.96277503915104</v>
      </c>
      <c r="B6121">
        <v>-43.646535128744269</v>
      </c>
      <c r="C6121">
        <v>6120</v>
      </c>
      <c r="E6121" t="s">
        <v>29</v>
      </c>
    </row>
    <row r="6122" spans="1:5" x14ac:dyDescent="0.25">
      <c r="A6122">
        <v>-72.962761627385902</v>
      </c>
      <c r="B6122">
        <v>-43.646500125444057</v>
      </c>
      <c r="C6122">
        <v>6121</v>
      </c>
      <c r="E6122" t="s">
        <v>29</v>
      </c>
    </row>
    <row r="6123" spans="1:5" x14ac:dyDescent="0.25">
      <c r="A6123">
        <v>-72.962736686208672</v>
      </c>
      <c r="B6123">
        <v>-43.646428353907091</v>
      </c>
      <c r="C6123">
        <v>6122</v>
      </c>
      <c r="E6123" t="s">
        <v>29</v>
      </c>
    </row>
    <row r="6124" spans="1:5" x14ac:dyDescent="0.25">
      <c r="A6124">
        <v>-72.962725039149475</v>
      </c>
      <c r="B6124">
        <v>-43.646391585668212</v>
      </c>
      <c r="C6124">
        <v>6123</v>
      </c>
      <c r="E6124" t="s">
        <v>29</v>
      </c>
    </row>
    <row r="6125" spans="1:5" x14ac:dyDescent="0.25">
      <c r="A6125">
        <v>-72.962699980325169</v>
      </c>
      <c r="B6125">
        <v>-43.646318343268867</v>
      </c>
      <c r="C6125">
        <v>6124</v>
      </c>
      <c r="E6125" t="s">
        <v>29</v>
      </c>
    </row>
    <row r="6126" spans="1:5" x14ac:dyDescent="0.25">
      <c r="A6126">
        <v>-72.962671627383116</v>
      </c>
      <c r="B6126">
        <v>-43.646243335899243</v>
      </c>
      <c r="C6126">
        <v>6125</v>
      </c>
      <c r="E6126" t="s">
        <v>29</v>
      </c>
    </row>
    <row r="6127" spans="1:5" x14ac:dyDescent="0.25">
      <c r="A6127">
        <v>-72.962656686206188</v>
      </c>
      <c r="B6127">
        <v>-43.646206567546308</v>
      </c>
      <c r="C6127">
        <v>6126</v>
      </c>
      <c r="E6127" t="s">
        <v>29</v>
      </c>
    </row>
    <row r="6128" spans="1:5" x14ac:dyDescent="0.25">
      <c r="A6128">
        <v>-72.962641627382183</v>
      </c>
      <c r="B6128">
        <v>-43.646170093317828</v>
      </c>
      <c r="C6128">
        <v>6127</v>
      </c>
      <c r="E6128" t="s">
        <v>29</v>
      </c>
    </row>
    <row r="6129" spans="1:5" x14ac:dyDescent="0.25">
      <c r="A6129">
        <v>-72.962628333264121</v>
      </c>
      <c r="B6129">
        <v>-43.646133324919766</v>
      </c>
      <c r="C6129">
        <v>6128</v>
      </c>
      <c r="E6129" t="s">
        <v>29</v>
      </c>
    </row>
    <row r="6130" spans="1:5" x14ac:dyDescent="0.25">
      <c r="A6130">
        <v>-72.962616686204939</v>
      </c>
      <c r="B6130">
        <v>-43.646096556499067</v>
      </c>
      <c r="C6130">
        <v>6129</v>
      </c>
      <c r="E6130" t="s">
        <v>29</v>
      </c>
    </row>
    <row r="6131" spans="1:5" x14ac:dyDescent="0.25">
      <c r="A6131">
        <v>-72.962588333262886</v>
      </c>
      <c r="B6131">
        <v>-43.646025078624319</v>
      </c>
      <c r="C6131">
        <v>6130</v>
      </c>
      <c r="E6131" t="s">
        <v>29</v>
      </c>
    </row>
    <row r="6132" spans="1:5" x14ac:dyDescent="0.25">
      <c r="A6132">
        <v>-72.962561627379699</v>
      </c>
      <c r="B6132">
        <v>-43.645953306515793</v>
      </c>
      <c r="C6132">
        <v>6131</v>
      </c>
      <c r="E6132" t="s">
        <v>29</v>
      </c>
    </row>
    <row r="6133" spans="1:5" x14ac:dyDescent="0.25">
      <c r="A6133">
        <v>-72.962549980320503</v>
      </c>
      <c r="B6133">
        <v>-43.645918302874144</v>
      </c>
      <c r="C6133">
        <v>6132</v>
      </c>
      <c r="E6133" t="s">
        <v>29</v>
      </c>
    </row>
    <row r="6134" spans="1:5" x14ac:dyDescent="0.25">
      <c r="A6134">
        <v>-72.962536686202455</v>
      </c>
      <c r="B6134">
        <v>-43.6458815343209</v>
      </c>
      <c r="C6134">
        <v>6133</v>
      </c>
      <c r="E6134" t="s">
        <v>29</v>
      </c>
    </row>
    <row r="6135" spans="1:5" x14ac:dyDescent="0.25">
      <c r="A6135">
        <v>-72.962523392084393</v>
      </c>
      <c r="B6135">
        <v>-43.645843295001463</v>
      </c>
      <c r="C6135">
        <v>6134</v>
      </c>
      <c r="E6135" t="s">
        <v>29</v>
      </c>
    </row>
    <row r="6136" spans="1:5" x14ac:dyDescent="0.25">
      <c r="A6136">
        <v>-72.962498333260086</v>
      </c>
      <c r="B6136">
        <v>-43.645770051928878</v>
      </c>
      <c r="C6136">
        <v>6135</v>
      </c>
      <c r="E6136" t="s">
        <v>29</v>
      </c>
    </row>
    <row r="6137" spans="1:5" x14ac:dyDescent="0.25">
      <c r="A6137">
        <v>-72.962485039142038</v>
      </c>
      <c r="B6137">
        <v>-43.645733283284251</v>
      </c>
      <c r="C6137">
        <v>6136</v>
      </c>
      <c r="E6137" t="s">
        <v>29</v>
      </c>
    </row>
    <row r="6138" spans="1:5" x14ac:dyDescent="0.25">
      <c r="A6138">
        <v>-72.962469980318048</v>
      </c>
      <c r="B6138">
        <v>-43.645696808766367</v>
      </c>
      <c r="C6138">
        <v>6137</v>
      </c>
      <c r="E6138" t="s">
        <v>29</v>
      </c>
    </row>
    <row r="6139" spans="1:5" x14ac:dyDescent="0.25">
      <c r="A6139">
        <v>-72.962443392081923</v>
      </c>
      <c r="B6139">
        <v>-43.645623271364137</v>
      </c>
      <c r="C6139">
        <v>6138</v>
      </c>
      <c r="E6139" t="s">
        <v>29</v>
      </c>
    </row>
    <row r="6140" spans="1:5" x14ac:dyDescent="0.25">
      <c r="A6140">
        <v>-72.962429980316799</v>
      </c>
      <c r="B6140">
        <v>-43.645586796778993</v>
      </c>
      <c r="C6140">
        <v>6139</v>
      </c>
      <c r="E6140" t="s">
        <v>29</v>
      </c>
    </row>
    <row r="6141" spans="1:5" x14ac:dyDescent="0.25">
      <c r="A6141">
        <v>-72.962416686198736</v>
      </c>
      <c r="B6141">
        <v>-43.645550028021397</v>
      </c>
      <c r="C6141">
        <v>6140</v>
      </c>
      <c r="E6141" t="s">
        <v>29</v>
      </c>
    </row>
    <row r="6142" spans="1:5" x14ac:dyDescent="0.25">
      <c r="A6142">
        <v>-72.962403392080674</v>
      </c>
      <c r="B6142">
        <v>-43.645515024143087</v>
      </c>
      <c r="C6142">
        <v>6141</v>
      </c>
      <c r="E6142" t="s">
        <v>29</v>
      </c>
    </row>
    <row r="6143" spans="1:5" x14ac:dyDescent="0.25">
      <c r="A6143">
        <v>-72.962389980315564</v>
      </c>
      <c r="B6143">
        <v>-43.645478255341281</v>
      </c>
      <c r="C6143">
        <v>6142</v>
      </c>
      <c r="E6143" t="s">
        <v>29</v>
      </c>
    </row>
    <row r="6144" spans="1:5" x14ac:dyDescent="0.25">
      <c r="A6144">
        <v>-72.962366686197186</v>
      </c>
      <c r="B6144">
        <v>-43.645405011820451</v>
      </c>
      <c r="C6144">
        <v>6143</v>
      </c>
      <c r="E6144" t="s">
        <v>29</v>
      </c>
    </row>
    <row r="6145" spans="1:5" x14ac:dyDescent="0.25">
      <c r="A6145">
        <v>-72.962353392079137</v>
      </c>
      <c r="B6145">
        <v>-43.645368242950802</v>
      </c>
      <c r="C6145">
        <v>6144</v>
      </c>
      <c r="E6145" t="s">
        <v>29</v>
      </c>
    </row>
    <row r="6146" spans="1:5" x14ac:dyDescent="0.25">
      <c r="A6146">
        <v>-72.962328333254831</v>
      </c>
      <c r="B6146">
        <v>-43.64529499929494</v>
      </c>
      <c r="C6146">
        <v>6145</v>
      </c>
      <c r="E6146" t="s">
        <v>29</v>
      </c>
    </row>
    <row r="6147" spans="1:5" x14ac:dyDescent="0.25">
      <c r="A6147">
        <v>-72.962315039136755</v>
      </c>
      <c r="B6147">
        <v>-43.645258230357477</v>
      </c>
      <c r="C6147">
        <v>6146</v>
      </c>
      <c r="E6147" t="s">
        <v>29</v>
      </c>
    </row>
    <row r="6148" spans="1:5" x14ac:dyDescent="0.25">
      <c r="A6148">
        <v>-72.962303392077573</v>
      </c>
      <c r="B6148">
        <v>-43.645219990638473</v>
      </c>
      <c r="C6148">
        <v>6147</v>
      </c>
      <c r="E6148" t="s">
        <v>29</v>
      </c>
    </row>
    <row r="6149" spans="1:5" x14ac:dyDescent="0.25">
      <c r="A6149">
        <v>-72.962278333253266</v>
      </c>
      <c r="B6149">
        <v>-43.645148217561243</v>
      </c>
      <c r="C6149">
        <v>6148</v>
      </c>
      <c r="E6149" t="s">
        <v>29</v>
      </c>
    </row>
    <row r="6150" spans="1:5" x14ac:dyDescent="0.25">
      <c r="A6150">
        <v>-72.962268333252965</v>
      </c>
      <c r="B6150">
        <v>-43.645111742685607</v>
      </c>
      <c r="C6150">
        <v>6149</v>
      </c>
      <c r="E6150" t="s">
        <v>29</v>
      </c>
    </row>
    <row r="6151" spans="1:5" x14ac:dyDescent="0.25">
      <c r="A6151">
        <v>-72.96224339207572</v>
      </c>
      <c r="B6151">
        <v>-43.645038204562113</v>
      </c>
      <c r="C6151">
        <v>6150</v>
      </c>
      <c r="E6151" t="s">
        <v>29</v>
      </c>
    </row>
    <row r="6152" spans="1:5" x14ac:dyDescent="0.25">
      <c r="A6152">
        <v>-72.962218333251414</v>
      </c>
      <c r="B6152">
        <v>-43.644964960501021</v>
      </c>
      <c r="C6152">
        <v>6151</v>
      </c>
      <c r="E6152" t="s">
        <v>29</v>
      </c>
    </row>
    <row r="6153" spans="1:5" x14ac:dyDescent="0.25">
      <c r="A6153">
        <v>-72.96221833333334</v>
      </c>
      <c r="B6153">
        <v>-43.644964999963378</v>
      </c>
      <c r="C6153">
        <v>6152</v>
      </c>
      <c r="E6153" t="s">
        <v>29</v>
      </c>
    </row>
    <row r="6154" spans="1:5" x14ac:dyDescent="0.25">
      <c r="A6154">
        <v>-72.962208274509976</v>
      </c>
      <c r="B6154">
        <v>-43.644928235314609</v>
      </c>
      <c r="C6154">
        <v>6153</v>
      </c>
      <c r="E6154" t="s">
        <v>29</v>
      </c>
    </row>
    <row r="6155" spans="1:5" x14ac:dyDescent="0.25">
      <c r="A6155">
        <v>-72.962194986928438</v>
      </c>
      <c r="B6155">
        <v>-43.644891764760622</v>
      </c>
      <c r="C6155">
        <v>6154</v>
      </c>
      <c r="E6155" t="s">
        <v>29</v>
      </c>
    </row>
    <row r="6156" spans="1:5" x14ac:dyDescent="0.25">
      <c r="A6156">
        <v>-72.962168287582415</v>
      </c>
      <c r="B6156">
        <v>-43.644816764761011</v>
      </c>
      <c r="C6156">
        <v>6155</v>
      </c>
      <c r="E6156" t="s">
        <v>29</v>
      </c>
    </row>
    <row r="6157" spans="1:5" x14ac:dyDescent="0.25">
      <c r="A6157">
        <v>-72.962139973857333</v>
      </c>
      <c r="B6157">
        <v>-43.644744999967187</v>
      </c>
      <c r="C6157">
        <v>6156</v>
      </c>
      <c r="E6157" t="s">
        <v>29</v>
      </c>
    </row>
    <row r="6158" spans="1:5" x14ac:dyDescent="0.25">
      <c r="A6158">
        <v>-72.962111660132237</v>
      </c>
      <c r="B6158">
        <v>-43.644673235087083</v>
      </c>
      <c r="C6158">
        <v>6157</v>
      </c>
      <c r="E6158" t="s">
        <v>29</v>
      </c>
    </row>
    <row r="6159" spans="1:5" x14ac:dyDescent="0.25">
      <c r="A6159">
        <v>-72.962098372550713</v>
      </c>
      <c r="B6159">
        <v>-43.644636764377182</v>
      </c>
      <c r="C6159">
        <v>6158</v>
      </c>
      <c r="E6159" t="s">
        <v>29</v>
      </c>
    </row>
    <row r="6160" spans="1:5" x14ac:dyDescent="0.25">
      <c r="A6160">
        <v>-72.962086699348276</v>
      </c>
      <c r="B6160">
        <v>-43.644599999526129</v>
      </c>
      <c r="C6160">
        <v>6159</v>
      </c>
      <c r="E6160" t="s">
        <v>29</v>
      </c>
    </row>
    <row r="6161" spans="1:5" x14ac:dyDescent="0.25">
      <c r="A6161">
        <v>-72.962060000002239</v>
      </c>
      <c r="B6161">
        <v>-43.644526763875263</v>
      </c>
      <c r="C6161">
        <v>6160</v>
      </c>
      <c r="E6161" t="s">
        <v>29</v>
      </c>
    </row>
    <row r="6162" spans="1:5" x14ac:dyDescent="0.25">
      <c r="A6162">
        <v>-72.962044973858653</v>
      </c>
      <c r="B6162">
        <v>-43.644489998956367</v>
      </c>
      <c r="C6162">
        <v>6161</v>
      </c>
      <c r="E6162" t="s">
        <v>29</v>
      </c>
    </row>
    <row r="6163" spans="1:5" x14ac:dyDescent="0.25">
      <c r="A6163">
        <v>-72.962016660133571</v>
      </c>
      <c r="B6163">
        <v>-43.644418233769457</v>
      </c>
      <c r="C6163">
        <v>6162</v>
      </c>
      <c r="E6163" t="s">
        <v>29</v>
      </c>
    </row>
    <row r="6164" spans="1:5" x14ac:dyDescent="0.25">
      <c r="A6164">
        <v>-72.96198499346734</v>
      </c>
      <c r="B6164">
        <v>-43.644344997895452</v>
      </c>
      <c r="C6164">
        <v>6163</v>
      </c>
      <c r="E6164" t="s">
        <v>29</v>
      </c>
    </row>
    <row r="6165" spans="1:5" x14ac:dyDescent="0.25">
      <c r="A6165">
        <v>-72.961958294121317</v>
      </c>
      <c r="B6165">
        <v>-43.644271761931542</v>
      </c>
      <c r="C6165">
        <v>6164</v>
      </c>
      <c r="E6165" t="s">
        <v>29</v>
      </c>
    </row>
    <row r="6166" spans="1:5" x14ac:dyDescent="0.25">
      <c r="A6166">
        <v>-72.961945006539807</v>
      </c>
      <c r="B6166">
        <v>-43.644234996855509</v>
      </c>
      <c r="C6166">
        <v>6165</v>
      </c>
      <c r="E6166" t="s">
        <v>29</v>
      </c>
    </row>
    <row r="6167" spans="1:5" x14ac:dyDescent="0.25">
      <c r="A6167">
        <v>-72.961918307193756</v>
      </c>
      <c r="B6167">
        <v>-43.644161760756553</v>
      </c>
      <c r="C6167">
        <v>6166</v>
      </c>
      <c r="E6167" t="s">
        <v>29</v>
      </c>
    </row>
    <row r="6168" spans="1:5" x14ac:dyDescent="0.25">
      <c r="A6168">
        <v>-72.961891607847733</v>
      </c>
      <c r="B6168">
        <v>-43.644088230446243</v>
      </c>
      <c r="C6168">
        <v>6167</v>
      </c>
      <c r="E6168" t="s">
        <v>29</v>
      </c>
    </row>
    <row r="6169" spans="1:5" x14ac:dyDescent="0.25">
      <c r="A6169">
        <v>-72.961878320266223</v>
      </c>
      <c r="B6169">
        <v>-43.644053229986667</v>
      </c>
      <c r="C6169">
        <v>6168</v>
      </c>
      <c r="E6169" t="s">
        <v>29</v>
      </c>
    </row>
    <row r="6170" spans="1:5" x14ac:dyDescent="0.25">
      <c r="A6170">
        <v>-72.961863294122637</v>
      </c>
      <c r="B6170">
        <v>-43.644016758897727</v>
      </c>
      <c r="C6170">
        <v>6169</v>
      </c>
      <c r="E6170" t="s">
        <v>29</v>
      </c>
    </row>
    <row r="6171" spans="1:5" x14ac:dyDescent="0.25">
      <c r="A6171">
        <v>-72.961836718959617</v>
      </c>
      <c r="B6171">
        <v>-43.64394499314151</v>
      </c>
      <c r="C6171">
        <v>6170</v>
      </c>
      <c r="E6171" t="s">
        <v>29</v>
      </c>
    </row>
    <row r="6172" spans="1:5" x14ac:dyDescent="0.25">
      <c r="A6172">
        <v>-72.961825045757166</v>
      </c>
      <c r="B6172">
        <v>-43.643908227864088</v>
      </c>
      <c r="C6172">
        <v>6171</v>
      </c>
      <c r="E6172" t="s">
        <v>29</v>
      </c>
    </row>
    <row r="6173" spans="1:5" x14ac:dyDescent="0.25">
      <c r="A6173">
        <v>-72.961811633992653</v>
      </c>
      <c r="B6173">
        <v>-43.643871756686529</v>
      </c>
      <c r="C6173">
        <v>6172</v>
      </c>
      <c r="E6173" t="s">
        <v>29</v>
      </c>
    </row>
    <row r="6174" spans="1:5" x14ac:dyDescent="0.25">
      <c r="A6174">
        <v>-72.961799960790188</v>
      </c>
      <c r="B6174">
        <v>-43.64383499136396</v>
      </c>
      <c r="C6174">
        <v>6173</v>
      </c>
      <c r="E6174" t="s">
        <v>29</v>
      </c>
    </row>
    <row r="6175" spans="1:5" x14ac:dyDescent="0.25">
      <c r="A6175">
        <v>-72.961788287587751</v>
      </c>
      <c r="B6175">
        <v>-43.643798226018752</v>
      </c>
      <c r="C6175">
        <v>6174</v>
      </c>
      <c r="E6175" t="s">
        <v>29</v>
      </c>
    </row>
    <row r="6176" spans="1:5" x14ac:dyDescent="0.25">
      <c r="A6176">
        <v>-72.961766679744912</v>
      </c>
      <c r="B6176">
        <v>-43.643724989383571</v>
      </c>
      <c r="C6176">
        <v>6175</v>
      </c>
      <c r="E6176" t="s">
        <v>29</v>
      </c>
    </row>
    <row r="6177" spans="1:5" x14ac:dyDescent="0.25">
      <c r="A6177">
        <v>-72.961753392163416</v>
      </c>
      <c r="B6177">
        <v>-43.64368822397055</v>
      </c>
      <c r="C6177">
        <v>6176</v>
      </c>
      <c r="E6177" t="s">
        <v>29</v>
      </c>
    </row>
    <row r="6178" spans="1:5" x14ac:dyDescent="0.25">
      <c r="A6178">
        <v>-72.961726692817379</v>
      </c>
      <c r="B6178">
        <v>-43.643616751942822</v>
      </c>
      <c r="C6178">
        <v>6177</v>
      </c>
      <c r="E6178" t="s">
        <v>29</v>
      </c>
    </row>
    <row r="6179" spans="1:5" x14ac:dyDescent="0.25">
      <c r="A6179">
        <v>-72.961715019614928</v>
      </c>
      <c r="B6179">
        <v>-43.643579986463124</v>
      </c>
      <c r="C6179">
        <v>6178</v>
      </c>
      <c r="E6179" t="s">
        <v>29</v>
      </c>
    </row>
    <row r="6180" spans="1:5" x14ac:dyDescent="0.25">
      <c r="A6180">
        <v>-72.961703346412477</v>
      </c>
      <c r="B6180">
        <v>-43.643544985705383</v>
      </c>
      <c r="C6180">
        <v>6179</v>
      </c>
      <c r="E6180" t="s">
        <v>29</v>
      </c>
    </row>
    <row r="6181" spans="1:5" x14ac:dyDescent="0.25">
      <c r="A6181">
        <v>-72.961693287589085</v>
      </c>
      <c r="B6181">
        <v>-43.643508220181452</v>
      </c>
      <c r="C6181">
        <v>6180</v>
      </c>
      <c r="E6181" t="s">
        <v>29</v>
      </c>
    </row>
    <row r="6182" spans="1:5" x14ac:dyDescent="0.25">
      <c r="A6182">
        <v>-72.96167167974626</v>
      </c>
      <c r="B6182">
        <v>-43.643433218442347</v>
      </c>
      <c r="C6182">
        <v>6181</v>
      </c>
      <c r="E6182" t="s">
        <v>29</v>
      </c>
    </row>
    <row r="6183" spans="1:5" x14ac:dyDescent="0.25">
      <c r="A6183">
        <v>-72.961660006543809</v>
      </c>
      <c r="B6183">
        <v>-43.643396746974339</v>
      </c>
      <c r="C6183">
        <v>6182</v>
      </c>
      <c r="E6183" t="s">
        <v>29</v>
      </c>
    </row>
    <row r="6184" spans="1:5" x14ac:dyDescent="0.25">
      <c r="A6184">
        <v>-72.961646718962299</v>
      </c>
      <c r="B6184">
        <v>-43.643359981359062</v>
      </c>
      <c r="C6184">
        <v>6183</v>
      </c>
      <c r="E6184" t="s">
        <v>29</v>
      </c>
    </row>
    <row r="6185" spans="1:5" x14ac:dyDescent="0.25">
      <c r="A6185">
        <v>-72.961620019616262</v>
      </c>
      <c r="B6185">
        <v>-43.643288214812692</v>
      </c>
      <c r="C6185">
        <v>6184</v>
      </c>
      <c r="E6185" t="s">
        <v>29</v>
      </c>
    </row>
    <row r="6186" spans="1:5" x14ac:dyDescent="0.25">
      <c r="A6186">
        <v>-72.961606607851749</v>
      </c>
      <c r="B6186">
        <v>-43.643251743256052</v>
      </c>
      <c r="C6186">
        <v>6185</v>
      </c>
      <c r="E6186" t="s">
        <v>29</v>
      </c>
    </row>
    <row r="6187" spans="1:5" x14ac:dyDescent="0.25">
      <c r="A6187">
        <v>-72.961595058832287</v>
      </c>
      <c r="B6187">
        <v>-43.643214977551388</v>
      </c>
      <c r="C6187">
        <v>6186</v>
      </c>
      <c r="E6187" t="s">
        <v>29</v>
      </c>
    </row>
    <row r="6188" spans="1:5" x14ac:dyDescent="0.25">
      <c r="A6188">
        <v>-72.961583385629865</v>
      </c>
      <c r="B6188">
        <v>-43.643178211824079</v>
      </c>
      <c r="C6188">
        <v>6187</v>
      </c>
      <c r="E6188" t="s">
        <v>29</v>
      </c>
    </row>
    <row r="6189" spans="1:5" x14ac:dyDescent="0.25">
      <c r="A6189">
        <v>-72.9615717124274</v>
      </c>
      <c r="B6189">
        <v>-43.643139975443603</v>
      </c>
      <c r="C6189">
        <v>6188</v>
      </c>
      <c r="E6189" t="s">
        <v>29</v>
      </c>
    </row>
    <row r="6190" spans="1:5" x14ac:dyDescent="0.25">
      <c r="A6190">
        <v>-72.961560039224963</v>
      </c>
      <c r="B6190">
        <v>-43.643103209670073</v>
      </c>
      <c r="C6190">
        <v>6189</v>
      </c>
      <c r="E6190" t="s">
        <v>29</v>
      </c>
    </row>
    <row r="6191" spans="1:5" x14ac:dyDescent="0.25">
      <c r="A6191">
        <v>-72.961534954257999</v>
      </c>
      <c r="B6191">
        <v>-43.643029972181623</v>
      </c>
      <c r="C6191">
        <v>6190</v>
      </c>
      <c r="E6191" t="s">
        <v>29</v>
      </c>
    </row>
    <row r="6192" spans="1:5" x14ac:dyDescent="0.25">
      <c r="A6192">
        <v>-72.961521666676475</v>
      </c>
      <c r="B6192">
        <v>-43.6429932063403</v>
      </c>
      <c r="C6192">
        <v>6191</v>
      </c>
      <c r="E6192" t="s">
        <v>29</v>
      </c>
    </row>
    <row r="6193" spans="1:5" x14ac:dyDescent="0.25">
      <c r="A6193">
        <v>-72.961508379094965</v>
      </c>
      <c r="B6193">
        <v>-43.642956734603302</v>
      </c>
      <c r="C6193">
        <v>6192</v>
      </c>
      <c r="E6193" t="s">
        <v>29</v>
      </c>
    </row>
    <row r="6194" spans="1:5" x14ac:dyDescent="0.25">
      <c r="A6194">
        <v>-72.961483294128001</v>
      </c>
      <c r="B6194">
        <v>-43.642883202807667</v>
      </c>
      <c r="C6194">
        <v>6193</v>
      </c>
      <c r="E6194" t="s">
        <v>29</v>
      </c>
    </row>
    <row r="6195" spans="1:5" x14ac:dyDescent="0.25">
      <c r="A6195">
        <v>-72.961470006546492</v>
      </c>
      <c r="B6195">
        <v>-43.642846731003438</v>
      </c>
      <c r="C6195">
        <v>6194</v>
      </c>
      <c r="E6195" t="s">
        <v>29</v>
      </c>
    </row>
    <row r="6196" spans="1:5" x14ac:dyDescent="0.25">
      <c r="A6196">
        <v>-72.961445045762531</v>
      </c>
      <c r="B6196">
        <v>-43.642773199072217</v>
      </c>
      <c r="C6196">
        <v>6195</v>
      </c>
      <c r="E6196" t="s">
        <v>29</v>
      </c>
    </row>
    <row r="6197" spans="1:5" x14ac:dyDescent="0.25">
      <c r="A6197">
        <v>-72.961431633998018</v>
      </c>
      <c r="B6197">
        <v>-43.642736727200727</v>
      </c>
      <c r="C6197">
        <v>6196</v>
      </c>
      <c r="E6197" t="s">
        <v>29</v>
      </c>
    </row>
    <row r="6198" spans="1:5" x14ac:dyDescent="0.25">
      <c r="A6198">
        <v>-72.961419960795567</v>
      </c>
      <c r="B6198">
        <v>-43.642699961178657</v>
      </c>
      <c r="C6198">
        <v>6197</v>
      </c>
      <c r="E6198" t="s">
        <v>29</v>
      </c>
    </row>
    <row r="6199" spans="1:5" x14ac:dyDescent="0.25">
      <c r="A6199">
        <v>-72.961408287593116</v>
      </c>
      <c r="B6199">
        <v>-43.642663195133927</v>
      </c>
      <c r="C6199">
        <v>6198</v>
      </c>
      <c r="E6199" t="s">
        <v>29</v>
      </c>
    </row>
    <row r="6200" spans="1:5" x14ac:dyDescent="0.25">
      <c r="A6200">
        <v>-72.961379973868034</v>
      </c>
      <c r="B6200">
        <v>-43.642589957105301</v>
      </c>
      <c r="C6200">
        <v>6199</v>
      </c>
      <c r="E6200" t="s">
        <v>29</v>
      </c>
    </row>
    <row r="6201" spans="1:5" x14ac:dyDescent="0.25">
      <c r="A6201">
        <v>-72.96136668628651</v>
      </c>
      <c r="B6201">
        <v>-43.642553190992793</v>
      </c>
      <c r="C6201">
        <v>6200</v>
      </c>
      <c r="E6201" t="s">
        <v>29</v>
      </c>
    </row>
    <row r="6202" spans="1:5" x14ac:dyDescent="0.25">
      <c r="A6202">
        <v>-72.96134172550255</v>
      </c>
      <c r="B6202">
        <v>-43.642479952829127</v>
      </c>
      <c r="C6202">
        <v>6201</v>
      </c>
      <c r="E6202" t="s">
        <v>29</v>
      </c>
    </row>
    <row r="6203" spans="1:5" x14ac:dyDescent="0.25">
      <c r="A6203">
        <v>-72.961316640535586</v>
      </c>
      <c r="B6203">
        <v>-43.642406714575557</v>
      </c>
      <c r="C6203">
        <v>6202</v>
      </c>
      <c r="E6203" t="s">
        <v>29</v>
      </c>
    </row>
    <row r="6204" spans="1:5" x14ac:dyDescent="0.25">
      <c r="A6204">
        <v>-72.961304967333135</v>
      </c>
      <c r="B6204">
        <v>-43.642371713129457</v>
      </c>
      <c r="C6204">
        <v>6203</v>
      </c>
      <c r="E6204" t="s">
        <v>29</v>
      </c>
    </row>
    <row r="6205" spans="1:5" x14ac:dyDescent="0.25">
      <c r="A6205">
        <v>-72.961293294130684</v>
      </c>
      <c r="B6205">
        <v>-43.642334946882428</v>
      </c>
      <c r="C6205">
        <v>6204</v>
      </c>
      <c r="E6205" t="s">
        <v>29</v>
      </c>
    </row>
    <row r="6206" spans="1:5" x14ac:dyDescent="0.25">
      <c r="A6206">
        <v>-72.961280006549188</v>
      </c>
      <c r="B6206">
        <v>-43.642298474743008</v>
      </c>
      <c r="C6206">
        <v>6205</v>
      </c>
      <c r="E6206" t="s">
        <v>29</v>
      </c>
    </row>
    <row r="6207" spans="1:5" x14ac:dyDescent="0.25">
      <c r="A6207">
        <v>-72.961255045765228</v>
      </c>
      <c r="B6207">
        <v>-43.642223471482978</v>
      </c>
      <c r="C6207">
        <v>6206</v>
      </c>
      <c r="E6207" t="s">
        <v>29</v>
      </c>
    </row>
    <row r="6208" spans="1:5" x14ac:dyDescent="0.25">
      <c r="A6208">
        <v>-72.961240019621641</v>
      </c>
      <c r="B6208">
        <v>-43.642186705144567</v>
      </c>
      <c r="C6208">
        <v>6207</v>
      </c>
      <c r="E6208" t="s">
        <v>29</v>
      </c>
    </row>
    <row r="6209" spans="1:5" x14ac:dyDescent="0.25">
      <c r="A6209">
        <v>-72.961226607857128</v>
      </c>
      <c r="B6209">
        <v>-43.642148468128653</v>
      </c>
      <c r="C6209">
        <v>6208</v>
      </c>
      <c r="E6209" t="s">
        <v>29</v>
      </c>
    </row>
    <row r="6210" spans="1:5" x14ac:dyDescent="0.25">
      <c r="A6210">
        <v>-72.961213320275633</v>
      </c>
      <c r="B6210">
        <v>-43.642111701744057</v>
      </c>
      <c r="C6210">
        <v>6209</v>
      </c>
      <c r="E6210" t="s">
        <v>29</v>
      </c>
    </row>
    <row r="6211" spans="1:5" x14ac:dyDescent="0.25">
      <c r="A6211">
        <v>-72.961201647073167</v>
      </c>
      <c r="B6211">
        <v>-43.642074935336773</v>
      </c>
      <c r="C6211">
        <v>6210</v>
      </c>
      <c r="E6211" t="s">
        <v>29</v>
      </c>
    </row>
    <row r="6212" spans="1:5" x14ac:dyDescent="0.25">
      <c r="A6212">
        <v>-72.961189973870731</v>
      </c>
      <c r="B6212">
        <v>-43.642038463038382</v>
      </c>
      <c r="C6212">
        <v>6211</v>
      </c>
      <c r="E6212" t="s">
        <v>29</v>
      </c>
    </row>
    <row r="6213" spans="1:5" x14ac:dyDescent="0.25">
      <c r="A6213">
        <v>-72.96117830066828</v>
      </c>
      <c r="B6213">
        <v>-43.642001696586007</v>
      </c>
      <c r="C6213">
        <v>6212</v>
      </c>
      <c r="E6213" t="s">
        <v>29</v>
      </c>
    </row>
    <row r="6214" spans="1:5" x14ac:dyDescent="0.25">
      <c r="A6214">
        <v>-72.96116501308677</v>
      </c>
      <c r="B6214">
        <v>-43.641963459451468</v>
      </c>
      <c r="C6214">
        <v>6213</v>
      </c>
      <c r="E6214" t="s">
        <v>29</v>
      </c>
    </row>
    <row r="6215" spans="1:5" x14ac:dyDescent="0.25">
      <c r="A6215">
        <v>-72.96113669936166</v>
      </c>
      <c r="B6215">
        <v>-43.641889926431581</v>
      </c>
      <c r="C6215">
        <v>6214</v>
      </c>
      <c r="E6215" t="s">
        <v>29</v>
      </c>
    </row>
    <row r="6216" spans="1:5" x14ac:dyDescent="0.25">
      <c r="A6216">
        <v>-72.961123287597161</v>
      </c>
      <c r="B6216">
        <v>-43.641853454020072</v>
      </c>
      <c r="C6216">
        <v>6215</v>
      </c>
      <c r="E6216" t="s">
        <v>29</v>
      </c>
    </row>
    <row r="6217" spans="1:5" x14ac:dyDescent="0.25">
      <c r="A6217">
        <v>-72.9610983268132</v>
      </c>
      <c r="B6217">
        <v>-43.641779920864593</v>
      </c>
      <c r="C6217">
        <v>6216</v>
      </c>
      <c r="E6217" t="s">
        <v>29</v>
      </c>
    </row>
    <row r="6218" spans="1:5" x14ac:dyDescent="0.25">
      <c r="A6218">
        <v>-72.961085039231676</v>
      </c>
      <c r="B6218">
        <v>-43.641743448385817</v>
      </c>
      <c r="C6218">
        <v>6217</v>
      </c>
      <c r="E6218" t="s">
        <v>29</v>
      </c>
    </row>
    <row r="6219" spans="1:5" x14ac:dyDescent="0.25">
      <c r="A6219">
        <v>-72.961070013088118</v>
      </c>
      <c r="B6219">
        <v>-43.641706681751629</v>
      </c>
      <c r="C6219">
        <v>6218</v>
      </c>
      <c r="E6219" t="s">
        <v>29</v>
      </c>
    </row>
    <row r="6220" spans="1:5" x14ac:dyDescent="0.25">
      <c r="A6220">
        <v>-72.961054986944518</v>
      </c>
      <c r="B6220">
        <v>-43.641668444428028</v>
      </c>
      <c r="C6220">
        <v>6219</v>
      </c>
      <c r="E6220" t="s">
        <v>29</v>
      </c>
    </row>
    <row r="6221" spans="1:5" x14ac:dyDescent="0.25">
      <c r="A6221">
        <v>-72.961041699363022</v>
      </c>
      <c r="B6221">
        <v>-43.641631677747597</v>
      </c>
      <c r="C6221">
        <v>6220</v>
      </c>
      <c r="E6221" t="s">
        <v>29</v>
      </c>
    </row>
    <row r="6222" spans="1:5" x14ac:dyDescent="0.25">
      <c r="A6222">
        <v>-72.961028287598495</v>
      </c>
      <c r="B6222">
        <v>-43.6415949110445</v>
      </c>
      <c r="C6222">
        <v>6221</v>
      </c>
      <c r="E6222" t="s">
        <v>29</v>
      </c>
    </row>
    <row r="6223" spans="1:5" x14ac:dyDescent="0.25">
      <c r="A6223">
        <v>-72.960999973873413</v>
      </c>
      <c r="B6223">
        <v>-43.641523436508869</v>
      </c>
      <c r="C6223">
        <v>6222</v>
      </c>
      <c r="E6223" t="s">
        <v>29</v>
      </c>
    </row>
    <row r="6224" spans="1:5" x14ac:dyDescent="0.25">
      <c r="A6224">
        <v>-72.960984947729827</v>
      </c>
      <c r="B6224">
        <v>-43.641486669739052</v>
      </c>
      <c r="C6224">
        <v>6223</v>
      </c>
      <c r="E6224" t="s">
        <v>29</v>
      </c>
    </row>
    <row r="6225" spans="1:5" x14ac:dyDescent="0.25">
      <c r="A6225">
        <v>-72.960956634004745</v>
      </c>
      <c r="B6225">
        <v>-43.641414900939132</v>
      </c>
      <c r="C6225">
        <v>6224</v>
      </c>
      <c r="E6225" t="s">
        <v>29</v>
      </c>
    </row>
    <row r="6226" spans="1:5" x14ac:dyDescent="0.25">
      <c r="A6226">
        <v>-72.96094496080228</v>
      </c>
      <c r="B6226">
        <v>-43.641378428237218</v>
      </c>
      <c r="C6226">
        <v>6225</v>
      </c>
      <c r="E6226" t="s">
        <v>29</v>
      </c>
    </row>
    <row r="6227" spans="1:5" x14ac:dyDescent="0.25">
      <c r="A6227">
        <v>-72.960933287599843</v>
      </c>
      <c r="B6227">
        <v>-43.641341661378071</v>
      </c>
      <c r="C6227">
        <v>6226</v>
      </c>
      <c r="E6227" t="s">
        <v>29</v>
      </c>
    </row>
    <row r="6228" spans="1:5" x14ac:dyDescent="0.25">
      <c r="A6228">
        <v>-72.960906712436795</v>
      </c>
      <c r="B6228">
        <v>-43.641268421727112</v>
      </c>
      <c r="C6228">
        <v>6227</v>
      </c>
      <c r="E6228" t="s">
        <v>29</v>
      </c>
    </row>
    <row r="6229" spans="1:5" x14ac:dyDescent="0.25">
      <c r="A6229">
        <v>-72.960895039234373</v>
      </c>
      <c r="B6229">
        <v>-43.641233419613151</v>
      </c>
      <c r="C6229">
        <v>6228</v>
      </c>
      <c r="E6229" t="s">
        <v>29</v>
      </c>
    </row>
    <row r="6230" spans="1:5" x14ac:dyDescent="0.25">
      <c r="A6230">
        <v>-72.960869954267409</v>
      </c>
      <c r="B6230">
        <v>-43.641159885693448</v>
      </c>
      <c r="C6230">
        <v>6229</v>
      </c>
      <c r="E6230" t="s">
        <v>29</v>
      </c>
    </row>
    <row r="6231" spans="1:5" x14ac:dyDescent="0.25">
      <c r="A6231">
        <v>-72.960855052306826</v>
      </c>
      <c r="B6231">
        <v>-43.641124883515829</v>
      </c>
      <c r="C6231">
        <v>6230</v>
      </c>
      <c r="E6231" t="s">
        <v>29</v>
      </c>
    </row>
    <row r="6232" spans="1:5" x14ac:dyDescent="0.25">
      <c r="A6232">
        <v>-72.960841640542313</v>
      </c>
      <c r="B6232">
        <v>-43.64108841063662</v>
      </c>
      <c r="C6232">
        <v>6231</v>
      </c>
      <c r="E6232" t="s">
        <v>29</v>
      </c>
    </row>
    <row r="6233" spans="1:5" x14ac:dyDescent="0.25">
      <c r="A6233">
        <v>-72.960816679758352</v>
      </c>
      <c r="B6233">
        <v>-43.641018406176983</v>
      </c>
      <c r="C6233">
        <v>6232</v>
      </c>
      <c r="E6233" t="s">
        <v>29</v>
      </c>
    </row>
    <row r="6234" spans="1:5" x14ac:dyDescent="0.25">
      <c r="A6234">
        <v>-72.960805006555901</v>
      </c>
      <c r="B6234">
        <v>-43.640981639095941</v>
      </c>
      <c r="C6234">
        <v>6233</v>
      </c>
      <c r="E6234" t="s">
        <v>29</v>
      </c>
    </row>
    <row r="6235" spans="1:5" x14ac:dyDescent="0.25">
      <c r="A6235">
        <v>-72.96079333335345</v>
      </c>
      <c r="B6235">
        <v>-43.640944871992247</v>
      </c>
      <c r="C6235">
        <v>6234</v>
      </c>
      <c r="E6235" t="s">
        <v>29</v>
      </c>
    </row>
    <row r="6236" spans="1:5" x14ac:dyDescent="0.25">
      <c r="A6236">
        <v>-72.960781660151</v>
      </c>
      <c r="B6236">
        <v>-43.64090839900301</v>
      </c>
      <c r="C6236">
        <v>6235</v>
      </c>
      <c r="E6236" t="s">
        <v>29</v>
      </c>
    </row>
    <row r="6237" spans="1:5" x14ac:dyDescent="0.25">
      <c r="A6237">
        <v>-72.960758313746098</v>
      </c>
      <c r="B6237">
        <v>-43.640834864682702</v>
      </c>
      <c r="C6237">
        <v>6236</v>
      </c>
      <c r="E6237" t="s">
        <v>29</v>
      </c>
    </row>
    <row r="6238" spans="1:5" x14ac:dyDescent="0.25">
      <c r="A6238">
        <v>-72.960733352962151</v>
      </c>
      <c r="B6238">
        <v>-43.640761624409564</v>
      </c>
      <c r="C6238">
        <v>6237</v>
      </c>
      <c r="E6238" t="s">
        <v>29</v>
      </c>
    </row>
    <row r="6239" spans="1:5" x14ac:dyDescent="0.25">
      <c r="A6239">
        <v>-72.960721679759686</v>
      </c>
      <c r="B6239">
        <v>-43.640726621998283</v>
      </c>
      <c r="C6239">
        <v>6238</v>
      </c>
      <c r="E6239" t="s">
        <v>29</v>
      </c>
    </row>
    <row r="6240" spans="1:5" x14ac:dyDescent="0.25">
      <c r="A6240">
        <v>-72.960698333354784</v>
      </c>
      <c r="B6240">
        <v>-43.640655146422411</v>
      </c>
      <c r="C6240">
        <v>6239</v>
      </c>
      <c r="E6240" t="s">
        <v>29</v>
      </c>
    </row>
    <row r="6241" spans="1:5" x14ac:dyDescent="0.25">
      <c r="A6241">
        <v>-72.960686660152348</v>
      </c>
      <c r="B6241">
        <v>-43.64061837911752</v>
      </c>
      <c r="C6241">
        <v>6240</v>
      </c>
      <c r="E6241" t="s">
        <v>29</v>
      </c>
    </row>
    <row r="6242" spans="1:5" x14ac:dyDescent="0.25">
      <c r="A6242">
        <v>-72.960674986949897</v>
      </c>
      <c r="B6242">
        <v>-43.640583376622203</v>
      </c>
      <c r="C6242">
        <v>6241</v>
      </c>
      <c r="E6242" t="s">
        <v>29</v>
      </c>
    </row>
    <row r="6243" spans="1:5" x14ac:dyDescent="0.25">
      <c r="A6243">
        <v>-72.960661699368387</v>
      </c>
      <c r="B6243">
        <v>-43.640546609273059</v>
      </c>
      <c r="C6243">
        <v>6242</v>
      </c>
      <c r="E6243" t="s">
        <v>29</v>
      </c>
    </row>
    <row r="6244" spans="1:5" x14ac:dyDescent="0.25">
      <c r="A6244">
        <v>-72.960650026165936</v>
      </c>
      <c r="B6244">
        <v>-43.640510136040348</v>
      </c>
      <c r="C6244">
        <v>6243</v>
      </c>
      <c r="E6244" t="s">
        <v>29</v>
      </c>
    </row>
    <row r="6245" spans="1:5" x14ac:dyDescent="0.25">
      <c r="A6245">
        <v>-72.960626679761049</v>
      </c>
      <c r="B6245">
        <v>-43.640438366065688</v>
      </c>
      <c r="C6245">
        <v>6244</v>
      </c>
      <c r="E6245" t="s">
        <v>29</v>
      </c>
    </row>
    <row r="6246" spans="1:5" x14ac:dyDescent="0.25">
      <c r="A6246">
        <v>-72.960615006558584</v>
      </c>
      <c r="B6246">
        <v>-43.6404015986272</v>
      </c>
      <c r="C6246">
        <v>6245</v>
      </c>
      <c r="E6246" t="s">
        <v>29</v>
      </c>
    </row>
    <row r="6247" spans="1:5" x14ac:dyDescent="0.25">
      <c r="A6247">
        <v>-72.960591660153682</v>
      </c>
      <c r="B6247">
        <v>-43.640328357822213</v>
      </c>
      <c r="C6247">
        <v>6246</v>
      </c>
      <c r="E6247" t="s">
        <v>29</v>
      </c>
    </row>
    <row r="6248" spans="1:5" x14ac:dyDescent="0.25">
      <c r="A6248">
        <v>-72.960564960807659</v>
      </c>
      <c r="B6248">
        <v>-43.640255116927293</v>
      </c>
      <c r="C6248">
        <v>6247</v>
      </c>
      <c r="E6248" t="s">
        <v>29</v>
      </c>
    </row>
    <row r="6249" spans="1:5" x14ac:dyDescent="0.25">
      <c r="A6249">
        <v>-72.960538385644625</v>
      </c>
      <c r="B6249">
        <v>-43.640181581801812</v>
      </c>
      <c r="C6249">
        <v>6248</v>
      </c>
      <c r="E6249" t="s">
        <v>29</v>
      </c>
    </row>
    <row r="6250" spans="1:5" x14ac:dyDescent="0.25">
      <c r="A6250">
        <v>-72.960524973880112</v>
      </c>
      <c r="B6250">
        <v>-43.640145108345919</v>
      </c>
      <c r="C6250">
        <v>6249</v>
      </c>
      <c r="E6250" t="s">
        <v>29</v>
      </c>
    </row>
    <row r="6251" spans="1:5" x14ac:dyDescent="0.25">
      <c r="A6251">
        <v>-72.960511686298602</v>
      </c>
      <c r="B6251">
        <v>-43.640108340726691</v>
      </c>
      <c r="C6251">
        <v>6250</v>
      </c>
      <c r="E6251" t="s">
        <v>29</v>
      </c>
    </row>
    <row r="6252" spans="1:5" x14ac:dyDescent="0.25">
      <c r="A6252">
        <v>-72.960484986952565</v>
      </c>
      <c r="B6252">
        <v>-43.64003657026872</v>
      </c>
      <c r="C6252">
        <v>6251</v>
      </c>
      <c r="E6252" t="s">
        <v>29</v>
      </c>
    </row>
    <row r="6253" spans="1:5" x14ac:dyDescent="0.25">
      <c r="A6253">
        <v>-72.960460026168619</v>
      </c>
      <c r="B6253">
        <v>-43.639965093866131</v>
      </c>
      <c r="C6253">
        <v>6252</v>
      </c>
      <c r="E6253" t="s">
        <v>29</v>
      </c>
    </row>
    <row r="6254" spans="1:5" x14ac:dyDescent="0.25">
      <c r="A6254">
        <v>-72.960446614404091</v>
      </c>
      <c r="B6254">
        <v>-43.639930090987562</v>
      </c>
      <c r="C6254">
        <v>6253</v>
      </c>
      <c r="E6254" t="s">
        <v>29</v>
      </c>
    </row>
    <row r="6255" spans="1:5" x14ac:dyDescent="0.25">
      <c r="A6255">
        <v>-72.960431712443523</v>
      </c>
      <c r="B6255">
        <v>-43.639895088088423</v>
      </c>
      <c r="C6255">
        <v>6254</v>
      </c>
      <c r="E6255" t="s">
        <v>29</v>
      </c>
    </row>
    <row r="6256" spans="1:5" x14ac:dyDescent="0.25">
      <c r="A6256">
        <v>-72.960405013097485</v>
      </c>
      <c r="B6256">
        <v>-43.63982331737391</v>
      </c>
      <c r="C6256">
        <v>6255</v>
      </c>
      <c r="E6256" t="s">
        <v>29</v>
      </c>
    </row>
    <row r="6257" spans="1:5" x14ac:dyDescent="0.25">
      <c r="A6257">
        <v>-72.96039172551599</v>
      </c>
      <c r="B6257">
        <v>-43.639786549556391</v>
      </c>
      <c r="C6257">
        <v>6256</v>
      </c>
      <c r="E6257" t="s">
        <v>29</v>
      </c>
    </row>
    <row r="6258" spans="1:5" x14ac:dyDescent="0.25">
      <c r="A6258">
        <v>-72.960376699372404</v>
      </c>
      <c r="B6258">
        <v>-43.639750075859013</v>
      </c>
      <c r="C6258">
        <v>6257</v>
      </c>
      <c r="E6258" t="s">
        <v>29</v>
      </c>
    </row>
    <row r="6259" spans="1:5" x14ac:dyDescent="0.25">
      <c r="A6259">
        <v>-72.960361673228832</v>
      </c>
      <c r="B6259">
        <v>-43.63971330799636</v>
      </c>
      <c r="C6259">
        <v>6258</v>
      </c>
      <c r="E6259" t="s">
        <v>29</v>
      </c>
    </row>
    <row r="6260" spans="1:5" x14ac:dyDescent="0.25">
      <c r="A6260">
        <v>-72.960346647085245</v>
      </c>
      <c r="B6260">
        <v>-43.639676540111033</v>
      </c>
      <c r="C6260">
        <v>6259</v>
      </c>
      <c r="E6260" t="s">
        <v>29</v>
      </c>
    </row>
    <row r="6261" spans="1:5" x14ac:dyDescent="0.25">
      <c r="A6261">
        <v>-72.960318333360163</v>
      </c>
      <c r="B6261">
        <v>-43.639605063277131</v>
      </c>
      <c r="C6261">
        <v>6260</v>
      </c>
      <c r="E6261" t="s">
        <v>29</v>
      </c>
    </row>
    <row r="6262" spans="1:5" x14ac:dyDescent="0.25">
      <c r="A6262">
        <v>-72.960291634014112</v>
      </c>
      <c r="B6262">
        <v>-43.639533292213763</v>
      </c>
      <c r="C6262">
        <v>6261</v>
      </c>
      <c r="E6262" t="s">
        <v>29</v>
      </c>
    </row>
    <row r="6263" spans="1:5" x14ac:dyDescent="0.25">
      <c r="A6263">
        <v>-72.96027660787054</v>
      </c>
      <c r="B6263">
        <v>-43.639496524217499</v>
      </c>
      <c r="C6263">
        <v>6262</v>
      </c>
      <c r="E6263" t="s">
        <v>29</v>
      </c>
    </row>
    <row r="6264" spans="1:5" x14ac:dyDescent="0.25">
      <c r="A6264">
        <v>-72.96026332028903</v>
      </c>
      <c r="B6264">
        <v>-43.639460050342819</v>
      </c>
      <c r="C6264">
        <v>6263</v>
      </c>
      <c r="E6264" t="s">
        <v>29</v>
      </c>
    </row>
    <row r="6265" spans="1:5" x14ac:dyDescent="0.25">
      <c r="A6265">
        <v>-72.960236620943007</v>
      </c>
      <c r="B6265">
        <v>-43.639386808381992</v>
      </c>
      <c r="C6265">
        <v>6264</v>
      </c>
      <c r="E6265" t="s">
        <v>29</v>
      </c>
    </row>
    <row r="6266" spans="1:5" x14ac:dyDescent="0.25">
      <c r="A6266">
        <v>-72.960206692838838</v>
      </c>
      <c r="B6266">
        <v>-43.639315037056051</v>
      </c>
      <c r="C6266">
        <v>6265</v>
      </c>
      <c r="E6266" t="s">
        <v>29</v>
      </c>
    </row>
    <row r="6267" spans="1:5" x14ac:dyDescent="0.25">
      <c r="A6267">
        <v>-72.960191666695266</v>
      </c>
      <c r="B6267">
        <v>-43.639280033796098</v>
      </c>
      <c r="C6267">
        <v>6266</v>
      </c>
      <c r="E6267" t="s">
        <v>29</v>
      </c>
    </row>
    <row r="6268" spans="1:5" x14ac:dyDescent="0.25">
      <c r="A6268">
        <v>-72.96016670591132</v>
      </c>
      <c r="B6268">
        <v>-43.639208262341697</v>
      </c>
      <c r="C6268">
        <v>6267</v>
      </c>
      <c r="E6268" t="s">
        <v>29</v>
      </c>
    </row>
    <row r="6269" spans="1:5" x14ac:dyDescent="0.25">
      <c r="A6269">
        <v>-72.960153294146792</v>
      </c>
      <c r="B6269">
        <v>-43.639171788290817</v>
      </c>
      <c r="C6269">
        <v>6268</v>
      </c>
      <c r="E6269" t="s">
        <v>29</v>
      </c>
    </row>
    <row r="6270" spans="1:5" x14ac:dyDescent="0.25">
      <c r="A6270">
        <v>-72.960140006565283</v>
      </c>
      <c r="B6270">
        <v>-43.639135020071791</v>
      </c>
      <c r="C6270">
        <v>6269</v>
      </c>
      <c r="E6270" t="s">
        <v>29</v>
      </c>
    </row>
    <row r="6271" spans="1:5" x14ac:dyDescent="0.25">
      <c r="A6271">
        <v>-72.960124980421696</v>
      </c>
      <c r="B6271">
        <v>-43.639098251830113</v>
      </c>
      <c r="C6271">
        <v>6270</v>
      </c>
      <c r="E6271" t="s">
        <v>29</v>
      </c>
    </row>
    <row r="6272" spans="1:5" x14ac:dyDescent="0.25">
      <c r="A6272">
        <v>-72.960096666696614</v>
      </c>
      <c r="B6272">
        <v>-43.639025009425147</v>
      </c>
      <c r="C6272">
        <v>6271</v>
      </c>
      <c r="E6272" t="s">
        <v>29</v>
      </c>
    </row>
    <row r="6273" spans="1:5" x14ac:dyDescent="0.25">
      <c r="A6273">
        <v>-72.960083379115105</v>
      </c>
      <c r="B6273">
        <v>-43.638988241115662</v>
      </c>
      <c r="C6273">
        <v>6272</v>
      </c>
      <c r="E6273" t="s">
        <v>29</v>
      </c>
    </row>
    <row r="6274" spans="1:5" x14ac:dyDescent="0.25">
      <c r="A6274">
        <v>-72.960069967350591</v>
      </c>
      <c r="B6274">
        <v>-43.638951766930262</v>
      </c>
      <c r="C6274">
        <v>6273</v>
      </c>
      <c r="E6274" t="s">
        <v>29</v>
      </c>
    </row>
    <row r="6275" spans="1:5" x14ac:dyDescent="0.25">
      <c r="A6275">
        <v>-72.960058294148141</v>
      </c>
      <c r="B6275">
        <v>-43.638914998575643</v>
      </c>
      <c r="C6275">
        <v>6274</v>
      </c>
      <c r="E6275" t="s">
        <v>29</v>
      </c>
    </row>
    <row r="6276" spans="1:5" x14ac:dyDescent="0.25">
      <c r="A6276">
        <v>-72.96004662094569</v>
      </c>
      <c r="B6276">
        <v>-43.638878230198372</v>
      </c>
      <c r="C6276">
        <v>6275</v>
      </c>
      <c r="E6276" t="s">
        <v>29</v>
      </c>
    </row>
    <row r="6277" spans="1:5" x14ac:dyDescent="0.25">
      <c r="A6277">
        <v>-72.96002501310285</v>
      </c>
      <c r="B6277">
        <v>-43.638804987523308</v>
      </c>
      <c r="C6277">
        <v>6276</v>
      </c>
      <c r="E6277" t="s">
        <v>29</v>
      </c>
    </row>
    <row r="6278" spans="1:5" x14ac:dyDescent="0.25">
      <c r="A6278">
        <v>-72.960011725521355</v>
      </c>
      <c r="B6278">
        <v>-43.638769983964131</v>
      </c>
      <c r="C6278">
        <v>6277</v>
      </c>
      <c r="E6278" t="s">
        <v>29</v>
      </c>
    </row>
    <row r="6279" spans="1:5" x14ac:dyDescent="0.25">
      <c r="A6279">
        <v>-72.959998313756827</v>
      </c>
      <c r="B6279">
        <v>-43.638733215497503</v>
      </c>
      <c r="C6279">
        <v>6278</v>
      </c>
      <c r="E6279" t="s">
        <v>29</v>
      </c>
    </row>
    <row r="6280" spans="1:5" x14ac:dyDescent="0.25">
      <c r="A6280">
        <v>-72.959981673234182</v>
      </c>
      <c r="B6280">
        <v>-43.638696741156203</v>
      </c>
      <c r="C6280">
        <v>6279</v>
      </c>
      <c r="E6280" t="s">
        <v>29</v>
      </c>
    </row>
    <row r="6281" spans="1:5" x14ac:dyDescent="0.25">
      <c r="A6281">
        <v>-72.9599533595091</v>
      </c>
      <c r="B6281">
        <v>-43.638624969000169</v>
      </c>
      <c r="C6281">
        <v>6280</v>
      </c>
      <c r="E6281" t="s">
        <v>29</v>
      </c>
    </row>
    <row r="6282" spans="1:5" x14ac:dyDescent="0.25">
      <c r="A6282">
        <v>-72.959926660163049</v>
      </c>
      <c r="B6282">
        <v>-43.638551726014228</v>
      </c>
      <c r="C6282">
        <v>6281</v>
      </c>
      <c r="E6282" t="s">
        <v>29</v>
      </c>
    </row>
    <row r="6283" spans="1:5" x14ac:dyDescent="0.25">
      <c r="A6283">
        <v>-72.959899960817026</v>
      </c>
      <c r="B6283">
        <v>-43.638479953683749</v>
      </c>
      <c r="C6283">
        <v>6282</v>
      </c>
      <c r="E6283" t="s">
        <v>29</v>
      </c>
    </row>
    <row r="6284" spans="1:5" x14ac:dyDescent="0.25">
      <c r="A6284">
        <v>-72.95987164709193</v>
      </c>
      <c r="B6284">
        <v>-43.638406710519767</v>
      </c>
      <c r="C6284">
        <v>6283</v>
      </c>
      <c r="E6284" t="s">
        <v>29</v>
      </c>
    </row>
    <row r="6285" spans="1:5" x14ac:dyDescent="0.25">
      <c r="A6285">
        <v>-72.959856620948344</v>
      </c>
      <c r="B6285">
        <v>-43.638369941829282</v>
      </c>
      <c r="C6285">
        <v>6284</v>
      </c>
      <c r="E6285" t="s">
        <v>29</v>
      </c>
    </row>
    <row r="6286" spans="1:5" x14ac:dyDescent="0.25">
      <c r="A6286">
        <v>-72.959843333366848</v>
      </c>
      <c r="B6286">
        <v>-43.638333467265909</v>
      </c>
      <c r="C6286">
        <v>6285</v>
      </c>
      <c r="E6286" t="s">
        <v>29</v>
      </c>
    </row>
    <row r="6287" spans="1:5" x14ac:dyDescent="0.25">
      <c r="A6287">
        <v>-72.959830045785338</v>
      </c>
      <c r="B6287">
        <v>-43.638298463430097</v>
      </c>
      <c r="C6287">
        <v>6286</v>
      </c>
      <c r="E6287" t="s">
        <v>29</v>
      </c>
    </row>
    <row r="6288" spans="1:5" x14ac:dyDescent="0.25">
      <c r="A6288">
        <v>-72.959804960818374</v>
      </c>
      <c r="B6288">
        <v>-43.638224925893013</v>
      </c>
      <c r="C6288">
        <v>6287</v>
      </c>
      <c r="E6288" t="s">
        <v>29</v>
      </c>
    </row>
    <row r="6289" spans="1:5" x14ac:dyDescent="0.25">
      <c r="A6289">
        <v>-72.959793287615923</v>
      </c>
      <c r="B6289">
        <v>-43.638189921993508</v>
      </c>
      <c r="C6289">
        <v>6288</v>
      </c>
      <c r="E6289" t="s">
        <v>29</v>
      </c>
    </row>
    <row r="6290" spans="1:5" x14ac:dyDescent="0.25">
      <c r="A6290">
        <v>-72.959781614413473</v>
      </c>
      <c r="B6290">
        <v>-43.638153447320093</v>
      </c>
      <c r="C6290">
        <v>6289</v>
      </c>
      <c r="E6290" t="s">
        <v>29</v>
      </c>
    </row>
    <row r="6291" spans="1:5" x14ac:dyDescent="0.25">
      <c r="A6291">
        <v>-72.959764973890827</v>
      </c>
      <c r="B6291">
        <v>-43.638116678473523</v>
      </c>
      <c r="C6291">
        <v>6290</v>
      </c>
      <c r="E6291" t="s">
        <v>29</v>
      </c>
    </row>
    <row r="6292" spans="1:5" x14ac:dyDescent="0.25">
      <c r="A6292">
        <v>-72.959749947747241</v>
      </c>
      <c r="B6292">
        <v>-43.638079909604294</v>
      </c>
      <c r="C6292">
        <v>6291</v>
      </c>
      <c r="E6292" t="s">
        <v>29</v>
      </c>
    </row>
    <row r="6293" spans="1:5" x14ac:dyDescent="0.25">
      <c r="A6293">
        <v>-72.9597200196431</v>
      </c>
      <c r="B6293">
        <v>-43.638006665949263</v>
      </c>
      <c r="C6293">
        <v>6292</v>
      </c>
      <c r="E6293" t="s">
        <v>29</v>
      </c>
    </row>
    <row r="6294" spans="1:5" x14ac:dyDescent="0.25">
      <c r="A6294">
        <v>-72.959704993499514</v>
      </c>
      <c r="B6294">
        <v>-43.637969897012212</v>
      </c>
      <c r="C6294">
        <v>6293</v>
      </c>
      <c r="E6294" t="s">
        <v>29</v>
      </c>
    </row>
    <row r="6295" spans="1:5" x14ac:dyDescent="0.25">
      <c r="A6295">
        <v>-72.959689967355942</v>
      </c>
      <c r="B6295">
        <v>-43.637933422204291</v>
      </c>
      <c r="C6295">
        <v>6294</v>
      </c>
      <c r="E6295" t="s">
        <v>29</v>
      </c>
    </row>
    <row r="6296" spans="1:5" x14ac:dyDescent="0.25">
      <c r="A6296">
        <v>-72.959661653630846</v>
      </c>
      <c r="B6296">
        <v>-43.63785988421732</v>
      </c>
      <c r="C6296">
        <v>6295</v>
      </c>
      <c r="E6296" t="s">
        <v>29</v>
      </c>
    </row>
    <row r="6297" spans="1:5" x14ac:dyDescent="0.25">
      <c r="A6297">
        <v>-72.959648366049336</v>
      </c>
      <c r="B6297">
        <v>-43.637823409342182</v>
      </c>
      <c r="C6297">
        <v>6296</v>
      </c>
      <c r="E6297" t="s">
        <v>29</v>
      </c>
    </row>
    <row r="6298" spans="1:5" x14ac:dyDescent="0.25">
      <c r="A6298">
        <v>-72.959636692846885</v>
      </c>
      <c r="B6298">
        <v>-43.637786640292212</v>
      </c>
      <c r="C6298">
        <v>6297</v>
      </c>
      <c r="E6298" t="s">
        <v>29</v>
      </c>
    </row>
    <row r="6299" spans="1:5" x14ac:dyDescent="0.25">
      <c r="A6299">
        <v>-72.959623281082372</v>
      </c>
      <c r="B6299">
        <v>-43.637751636135583</v>
      </c>
      <c r="C6299">
        <v>6298</v>
      </c>
      <c r="E6299" t="s">
        <v>29</v>
      </c>
    </row>
    <row r="6300" spans="1:5" x14ac:dyDescent="0.25">
      <c r="A6300">
        <v>-72.959594967357276</v>
      </c>
      <c r="B6300">
        <v>-43.637679862842667</v>
      </c>
      <c r="C6300">
        <v>6299</v>
      </c>
      <c r="E6300" t="s">
        <v>29</v>
      </c>
    </row>
    <row r="6301" spans="1:5" x14ac:dyDescent="0.25">
      <c r="A6301">
        <v>-72.959568392194257</v>
      </c>
      <c r="B6301">
        <v>-43.637608383616808</v>
      </c>
      <c r="C6301">
        <v>6300</v>
      </c>
      <c r="E6301" t="s">
        <v>29</v>
      </c>
    </row>
    <row r="6302" spans="1:5" x14ac:dyDescent="0.25">
      <c r="A6302">
        <v>-72.95955336605067</v>
      </c>
      <c r="B6302">
        <v>-43.637571614434343</v>
      </c>
      <c r="C6302">
        <v>6301</v>
      </c>
      <c r="E6302" t="s">
        <v>29</v>
      </c>
    </row>
    <row r="6303" spans="1:5" x14ac:dyDescent="0.25">
      <c r="A6303">
        <v>-72.959553333333332</v>
      </c>
      <c r="B6303">
        <v>-43.637571666629981</v>
      </c>
      <c r="C6303">
        <v>6302</v>
      </c>
      <c r="E6303" t="s">
        <v>29</v>
      </c>
    </row>
    <row r="6304" spans="1:5" x14ac:dyDescent="0.25">
      <c r="A6304">
        <v>-72.959539882352402</v>
      </c>
      <c r="B6304">
        <v>-43.637534856228349</v>
      </c>
      <c r="C6304">
        <v>6303</v>
      </c>
      <c r="E6304" t="s">
        <v>29</v>
      </c>
    </row>
    <row r="6305" spans="1:5" x14ac:dyDescent="0.25">
      <c r="A6305">
        <v>-72.959525150325661</v>
      </c>
      <c r="B6305">
        <v>-43.637498333385523</v>
      </c>
      <c r="C6305">
        <v>6304</v>
      </c>
      <c r="E6305" t="s">
        <v>29</v>
      </c>
    </row>
    <row r="6306" spans="1:5" x14ac:dyDescent="0.25">
      <c r="A6306">
        <v>-72.959496647056568</v>
      </c>
      <c r="B6306">
        <v>-43.637425000050953</v>
      </c>
      <c r="C6306">
        <v>6305</v>
      </c>
      <c r="E6306" t="s">
        <v>29</v>
      </c>
    </row>
    <row r="6307" spans="1:5" x14ac:dyDescent="0.25">
      <c r="A6307">
        <v>-72.959481594768391</v>
      </c>
      <c r="B6307">
        <v>-43.637389915051173</v>
      </c>
      <c r="C6307">
        <v>6306</v>
      </c>
      <c r="E6307" t="s">
        <v>29</v>
      </c>
    </row>
    <row r="6308" spans="1:5" x14ac:dyDescent="0.25">
      <c r="A6308">
        <v>-72.959464941172953</v>
      </c>
      <c r="B6308">
        <v>-43.637353392119621</v>
      </c>
      <c r="C6308">
        <v>6307</v>
      </c>
      <c r="E6308" t="s">
        <v>29</v>
      </c>
    </row>
    <row r="6309" spans="1:5" x14ac:dyDescent="0.25">
      <c r="A6309">
        <v>-72.959435156858035</v>
      </c>
      <c r="B6309">
        <v>-43.63728178410237</v>
      </c>
      <c r="C6309">
        <v>6308</v>
      </c>
      <c r="E6309" t="s">
        <v>29</v>
      </c>
    </row>
    <row r="6310" spans="1:5" x14ac:dyDescent="0.25">
      <c r="A6310">
        <v>-72.959408254896175</v>
      </c>
      <c r="B6310">
        <v>-43.637211613913742</v>
      </c>
      <c r="C6310">
        <v>6309</v>
      </c>
      <c r="E6310" t="s">
        <v>29</v>
      </c>
    </row>
    <row r="6311" spans="1:5" x14ac:dyDescent="0.25">
      <c r="A6311">
        <v>-72.959393202607998</v>
      </c>
      <c r="B6311">
        <v>-43.637176528788473</v>
      </c>
      <c r="C6311">
        <v>6310</v>
      </c>
      <c r="E6311" t="s">
        <v>29</v>
      </c>
    </row>
    <row r="6312" spans="1:5" x14ac:dyDescent="0.25">
      <c r="A6312">
        <v>-72.959380071888532</v>
      </c>
      <c r="B6312">
        <v>-43.637141731225832</v>
      </c>
      <c r="C6312">
        <v>6311</v>
      </c>
      <c r="E6312" t="s">
        <v>29</v>
      </c>
    </row>
    <row r="6313" spans="1:5" x14ac:dyDescent="0.25">
      <c r="A6313">
        <v>-72.959351568619425</v>
      </c>
      <c r="B6313">
        <v>-43.637075011875403</v>
      </c>
      <c r="C6313">
        <v>6312</v>
      </c>
      <c r="E6313" t="s">
        <v>29</v>
      </c>
    </row>
    <row r="6314" spans="1:5" x14ac:dyDescent="0.25">
      <c r="A6314">
        <v>-72.959324986919015</v>
      </c>
      <c r="B6314">
        <v>-43.637010017953692</v>
      </c>
      <c r="C6314">
        <v>6313</v>
      </c>
      <c r="E6314" t="s">
        <v>29</v>
      </c>
    </row>
    <row r="6315" spans="1:5" x14ac:dyDescent="0.25">
      <c r="A6315">
        <v>-72.959315058814056</v>
      </c>
      <c r="B6315">
        <v>-43.636976658214166</v>
      </c>
      <c r="C6315">
        <v>6314</v>
      </c>
      <c r="E6315" t="s">
        <v>29</v>
      </c>
    </row>
    <row r="6316" spans="1:5" x14ac:dyDescent="0.25">
      <c r="A6316">
        <v>-72.959301607833112</v>
      </c>
      <c r="B6316">
        <v>-43.636945023961168</v>
      </c>
      <c r="C6316">
        <v>6315</v>
      </c>
      <c r="E6316" t="s">
        <v>29</v>
      </c>
    </row>
    <row r="6317" spans="1:5" x14ac:dyDescent="0.25">
      <c r="A6317">
        <v>-72.959290078420892</v>
      </c>
      <c r="B6317">
        <v>-43.636913389691422</v>
      </c>
      <c r="C6317">
        <v>6316</v>
      </c>
      <c r="E6317" t="s">
        <v>29</v>
      </c>
    </row>
    <row r="6318" spans="1:5" x14ac:dyDescent="0.25">
      <c r="A6318">
        <v>-72.959275026132715</v>
      </c>
      <c r="B6318">
        <v>-43.636881755404907</v>
      </c>
      <c r="C6318">
        <v>6317</v>
      </c>
      <c r="E6318" t="s">
        <v>29</v>
      </c>
    </row>
    <row r="6319" spans="1:5" x14ac:dyDescent="0.25">
      <c r="A6319">
        <v>-72.959248444432305</v>
      </c>
      <c r="B6319">
        <v>-43.636819924705527</v>
      </c>
      <c r="C6319">
        <v>6318</v>
      </c>
      <c r="E6319" t="s">
        <v>29</v>
      </c>
    </row>
    <row r="6320" spans="1:5" x14ac:dyDescent="0.25">
      <c r="A6320">
        <v>-72.959221542470459</v>
      </c>
      <c r="B6320">
        <v>-43.636758381527187</v>
      </c>
      <c r="C6320">
        <v>6319</v>
      </c>
      <c r="E6320" t="s">
        <v>29</v>
      </c>
    </row>
    <row r="6321" spans="1:5" x14ac:dyDescent="0.25">
      <c r="A6321">
        <v>-72.959210013058239</v>
      </c>
      <c r="B6321">
        <v>-43.636726747158491</v>
      </c>
      <c r="C6321">
        <v>6320</v>
      </c>
      <c r="E6321" t="s">
        <v>29</v>
      </c>
    </row>
    <row r="6322" spans="1:5" x14ac:dyDescent="0.25">
      <c r="A6322">
        <v>-72.959186633972337</v>
      </c>
      <c r="B6322">
        <v>-43.636666641811743</v>
      </c>
      <c r="C6322">
        <v>6321</v>
      </c>
      <c r="E6322" t="s">
        <v>29</v>
      </c>
    </row>
    <row r="6323" spans="1:5" x14ac:dyDescent="0.25">
      <c r="A6323">
        <v>-72.959176705867364</v>
      </c>
      <c r="B6323">
        <v>-43.636636732908507</v>
      </c>
      <c r="C6323">
        <v>6322</v>
      </c>
      <c r="E6323" t="s">
        <v>29</v>
      </c>
    </row>
    <row r="6324" spans="1:5" x14ac:dyDescent="0.25">
      <c r="A6324">
        <v>-72.959163254886434</v>
      </c>
      <c r="B6324">
        <v>-43.636606536404457</v>
      </c>
      <c r="C6324">
        <v>6323</v>
      </c>
      <c r="E6324" t="s">
        <v>29</v>
      </c>
    </row>
    <row r="6325" spans="1:5" x14ac:dyDescent="0.25">
      <c r="A6325">
        <v>-72.959136673186038</v>
      </c>
      <c r="B6325">
        <v>-43.636548444039398</v>
      </c>
      <c r="C6325">
        <v>6324</v>
      </c>
      <c r="E6325" t="s">
        <v>29</v>
      </c>
    </row>
    <row r="6326" spans="1:5" x14ac:dyDescent="0.25">
      <c r="A6326">
        <v>-72.959110091485613</v>
      </c>
      <c r="B6326">
        <v>-43.636493227481573</v>
      </c>
      <c r="C6326">
        <v>6325</v>
      </c>
      <c r="E6326" t="s">
        <v>29</v>
      </c>
    </row>
    <row r="6327" spans="1:5" x14ac:dyDescent="0.25">
      <c r="A6327">
        <v>-72.95908158821652</v>
      </c>
      <c r="B6327">
        <v>-43.636436572939431</v>
      </c>
      <c r="C6327">
        <v>6326</v>
      </c>
      <c r="E6327" t="s">
        <v>29</v>
      </c>
    </row>
    <row r="6328" spans="1:5" x14ac:dyDescent="0.25">
      <c r="A6328">
        <v>-72.959066535928343</v>
      </c>
      <c r="B6328">
        <v>-43.636410114962253</v>
      </c>
      <c r="C6328">
        <v>6327</v>
      </c>
      <c r="E6328" t="s">
        <v>29</v>
      </c>
    </row>
    <row r="6329" spans="1:5" x14ac:dyDescent="0.25">
      <c r="A6329">
        <v>-72.959031627430221</v>
      </c>
      <c r="B6329">
        <v>-43.636356623798598</v>
      </c>
      <c r="C6329">
        <v>6328</v>
      </c>
      <c r="E6329" t="s">
        <v>29</v>
      </c>
    </row>
    <row r="6330" spans="1:5" x14ac:dyDescent="0.25">
      <c r="A6330">
        <v>-72.959011771220275</v>
      </c>
      <c r="B6330">
        <v>-43.63633160372175</v>
      </c>
      <c r="C6330">
        <v>6329</v>
      </c>
      <c r="E6330" t="s">
        <v>29</v>
      </c>
    </row>
    <row r="6331" spans="1:5" x14ac:dyDescent="0.25">
      <c r="A6331">
        <v>-72.958991594748881</v>
      </c>
      <c r="B6331">
        <v>-43.636306583634394</v>
      </c>
      <c r="C6331">
        <v>6330</v>
      </c>
      <c r="E6331" t="s">
        <v>29</v>
      </c>
    </row>
    <row r="6332" spans="1:5" x14ac:dyDescent="0.25">
      <c r="A6332">
        <v>-72.958970137231688</v>
      </c>
      <c r="B6332">
        <v>-43.636281563536542</v>
      </c>
      <c r="C6332">
        <v>6331</v>
      </c>
      <c r="E6332" t="s">
        <v>29</v>
      </c>
    </row>
    <row r="6333" spans="1:5" x14ac:dyDescent="0.25">
      <c r="A6333">
        <v>-72.958923379059883</v>
      </c>
      <c r="B6333">
        <v>-43.636233248835147</v>
      </c>
      <c r="C6333">
        <v>6332</v>
      </c>
      <c r="E6333" t="s">
        <v>29</v>
      </c>
    </row>
    <row r="6334" spans="1:5" x14ac:dyDescent="0.25">
      <c r="A6334">
        <v>-72.958871816966337</v>
      </c>
      <c r="B6334">
        <v>-43.636184934094622</v>
      </c>
      <c r="C6334">
        <v>6333</v>
      </c>
      <c r="E6334" t="s">
        <v>29</v>
      </c>
    </row>
    <row r="6335" spans="1:5" x14ac:dyDescent="0.25">
      <c r="A6335">
        <v>-72.95884331369723</v>
      </c>
      <c r="B6335">
        <v>-43.636159913945747</v>
      </c>
      <c r="C6335">
        <v>6334</v>
      </c>
      <c r="E6335" t="s">
        <v>29</v>
      </c>
    </row>
    <row r="6336" spans="1:5" x14ac:dyDescent="0.25">
      <c r="A6336">
        <v>-72.958790150296423</v>
      </c>
      <c r="B6336">
        <v>-43.636109873616583</v>
      </c>
      <c r="C6336">
        <v>6335</v>
      </c>
      <c r="E6336" t="s">
        <v>29</v>
      </c>
    </row>
    <row r="6337" spans="1:5" x14ac:dyDescent="0.25">
      <c r="A6337">
        <v>-72.958763248334577</v>
      </c>
      <c r="B6337">
        <v>-43.636085141024573</v>
      </c>
      <c r="C6337">
        <v>6336</v>
      </c>
      <c r="E6337" t="s">
        <v>29</v>
      </c>
    </row>
    <row r="6338" spans="1:5" x14ac:dyDescent="0.25">
      <c r="A6338">
        <v>-72.958703359443305</v>
      </c>
      <c r="B6338">
        <v>-43.636036538575567</v>
      </c>
      <c r="C6338">
        <v>6337</v>
      </c>
      <c r="E6338" t="s">
        <v>29</v>
      </c>
    </row>
    <row r="6339" spans="1:5" x14ac:dyDescent="0.25">
      <c r="A6339">
        <v>-72.958673254866937</v>
      </c>
      <c r="B6339">
        <v>-43.636014969428707</v>
      </c>
      <c r="C6339">
        <v>6338</v>
      </c>
      <c r="E6339" t="s">
        <v>29</v>
      </c>
    </row>
    <row r="6340" spans="1:5" x14ac:dyDescent="0.25">
      <c r="A6340">
        <v>-72.958611764668419</v>
      </c>
      <c r="B6340">
        <v>-43.635968380044879</v>
      </c>
      <c r="C6340">
        <v>6339</v>
      </c>
      <c r="E6340" t="s">
        <v>29</v>
      </c>
    </row>
    <row r="6341" spans="1:5" x14ac:dyDescent="0.25">
      <c r="A6341">
        <v>-72.958549954208436</v>
      </c>
      <c r="B6341">
        <v>-43.635920065089913</v>
      </c>
      <c r="C6341">
        <v>6340</v>
      </c>
      <c r="E6341" t="s">
        <v>29</v>
      </c>
    </row>
    <row r="6342" spans="1:5" x14ac:dyDescent="0.25">
      <c r="A6342">
        <v>-72.958518248324836</v>
      </c>
      <c r="B6342">
        <v>-43.635895044829979</v>
      </c>
      <c r="C6342">
        <v>6341</v>
      </c>
      <c r="E6342" t="s">
        <v>29</v>
      </c>
    </row>
    <row r="6343" spans="1:5" x14ac:dyDescent="0.25">
      <c r="A6343">
        <v>-72.958453235250346</v>
      </c>
      <c r="B6343">
        <v>-43.635845004278671</v>
      </c>
      <c r="C6343">
        <v>6342</v>
      </c>
      <c r="E6343" t="s">
        <v>29</v>
      </c>
    </row>
    <row r="6344" spans="1:5" x14ac:dyDescent="0.25">
      <c r="A6344">
        <v>-72.958421529366731</v>
      </c>
      <c r="B6344">
        <v>-43.635821709524947</v>
      </c>
      <c r="C6344">
        <v>6343</v>
      </c>
      <c r="E6344" t="s">
        <v>29</v>
      </c>
    </row>
    <row r="6345" spans="1:5" x14ac:dyDescent="0.25">
      <c r="A6345">
        <v>-72.958388222175856</v>
      </c>
      <c r="B6345">
        <v>-43.63579668922381</v>
      </c>
      <c r="C6345">
        <v>6344</v>
      </c>
      <c r="E6345" t="s">
        <v>29</v>
      </c>
    </row>
    <row r="6346" spans="1:5" x14ac:dyDescent="0.25">
      <c r="A6346">
        <v>-72.958354914984994</v>
      </c>
      <c r="B6346">
        <v>-43.635773394451213</v>
      </c>
      <c r="C6346">
        <v>6345</v>
      </c>
      <c r="E6346" t="s">
        <v>29</v>
      </c>
    </row>
    <row r="6347" spans="1:5" x14ac:dyDescent="0.25">
      <c r="A6347">
        <v>-72.958321607794119</v>
      </c>
      <c r="B6347">
        <v>-43.635748374129797</v>
      </c>
      <c r="C6347">
        <v>6346</v>
      </c>
      <c r="E6347" t="s">
        <v>29</v>
      </c>
    </row>
    <row r="6348" spans="1:5" x14ac:dyDescent="0.25">
      <c r="A6348">
        <v>-72.958254993412396</v>
      </c>
      <c r="B6348">
        <v>-43.635700058996697</v>
      </c>
      <c r="C6348">
        <v>6347</v>
      </c>
      <c r="E6348" t="s">
        <v>29</v>
      </c>
    </row>
    <row r="6349" spans="1:5" x14ac:dyDescent="0.25">
      <c r="A6349">
        <v>-72.958220084914274</v>
      </c>
      <c r="B6349">
        <v>-43.635675038644507</v>
      </c>
      <c r="C6349">
        <v>6348</v>
      </c>
      <c r="E6349" t="s">
        <v>29</v>
      </c>
    </row>
    <row r="6350" spans="1:5" x14ac:dyDescent="0.25">
      <c r="A6350">
        <v>-72.958184856154702</v>
      </c>
      <c r="B6350">
        <v>-43.635651743824432</v>
      </c>
      <c r="C6350">
        <v>6349</v>
      </c>
      <c r="E6350" t="s">
        <v>29</v>
      </c>
    </row>
    <row r="6351" spans="1:5" x14ac:dyDescent="0.25">
      <c r="A6351">
        <v>-72.95814994765658</v>
      </c>
      <c r="B6351">
        <v>-43.635626723452013</v>
      </c>
      <c r="C6351">
        <v>6350</v>
      </c>
      <c r="E6351" t="s">
        <v>29</v>
      </c>
    </row>
    <row r="6352" spans="1:5" x14ac:dyDescent="0.25">
      <c r="A6352">
        <v>-72.958076607784378</v>
      </c>
      <c r="B6352">
        <v>-43.63558013376506</v>
      </c>
      <c r="C6352">
        <v>6351</v>
      </c>
      <c r="E6352" t="s">
        <v>29</v>
      </c>
    </row>
    <row r="6353" spans="1:5" x14ac:dyDescent="0.25">
      <c r="A6353">
        <v>-72.95800326791219</v>
      </c>
      <c r="B6353">
        <v>-43.635531530904721</v>
      </c>
      <c r="C6353">
        <v>6352</v>
      </c>
      <c r="E6353" t="s">
        <v>29</v>
      </c>
    </row>
    <row r="6354" spans="1:5" x14ac:dyDescent="0.25">
      <c r="A6354">
        <v>-72.957968359414068</v>
      </c>
      <c r="B6354">
        <v>-43.635508236028627</v>
      </c>
      <c r="C6354">
        <v>6353</v>
      </c>
      <c r="E6354" t="s">
        <v>29</v>
      </c>
    </row>
    <row r="6355" spans="1:5" x14ac:dyDescent="0.25">
      <c r="A6355">
        <v>-72.957931529347235</v>
      </c>
      <c r="B6355">
        <v>-43.635483215596032</v>
      </c>
      <c r="C6355">
        <v>6354</v>
      </c>
      <c r="E6355" t="s">
        <v>29</v>
      </c>
    </row>
    <row r="6356" spans="1:5" x14ac:dyDescent="0.25">
      <c r="A6356">
        <v>-72.957895019541866</v>
      </c>
      <c r="B6356">
        <v>-43.635458195152943</v>
      </c>
      <c r="C6356">
        <v>6355</v>
      </c>
      <c r="E6356" t="s">
        <v>29</v>
      </c>
    </row>
    <row r="6357" spans="1:5" x14ac:dyDescent="0.25">
      <c r="A6357">
        <v>-72.957821679669664</v>
      </c>
      <c r="B6357">
        <v>-43.635409879784859</v>
      </c>
      <c r="C6357">
        <v>6356</v>
      </c>
      <c r="E6357" t="s">
        <v>29</v>
      </c>
    </row>
    <row r="6358" spans="1:5" x14ac:dyDescent="0.25">
      <c r="A6358">
        <v>-72.957748339797476</v>
      </c>
      <c r="B6358">
        <v>-43.635361564377682</v>
      </c>
      <c r="C6358">
        <v>6357</v>
      </c>
      <c r="E6358" t="s">
        <v>29</v>
      </c>
    </row>
    <row r="6359" spans="1:5" x14ac:dyDescent="0.25">
      <c r="A6359">
        <v>-72.957709908423396</v>
      </c>
      <c r="B6359">
        <v>-43.635339994986843</v>
      </c>
      <c r="C6359">
        <v>6358</v>
      </c>
      <c r="E6359" t="s">
        <v>29</v>
      </c>
    </row>
    <row r="6360" spans="1:5" x14ac:dyDescent="0.25">
      <c r="A6360">
        <v>-72.957671797310766</v>
      </c>
      <c r="B6360">
        <v>-43.635316700035979</v>
      </c>
      <c r="C6360">
        <v>6359</v>
      </c>
      <c r="E6360" t="s">
        <v>29</v>
      </c>
    </row>
    <row r="6361" spans="1:5" x14ac:dyDescent="0.25">
      <c r="A6361">
        <v>-72.957598457438579</v>
      </c>
      <c r="B6361">
        <v>-43.635266658999683</v>
      </c>
      <c r="C6361">
        <v>6360</v>
      </c>
      <c r="E6361" t="s">
        <v>29</v>
      </c>
    </row>
    <row r="6362" spans="1:5" x14ac:dyDescent="0.25">
      <c r="A6362">
        <v>-72.957563228679007</v>
      </c>
      <c r="B6362">
        <v>-43.635241638465793</v>
      </c>
      <c r="C6362">
        <v>6361</v>
      </c>
      <c r="E6362" t="s">
        <v>29</v>
      </c>
    </row>
    <row r="6363" spans="1:5" x14ac:dyDescent="0.25">
      <c r="A6363">
        <v>-72.957489888806805</v>
      </c>
      <c r="B6363">
        <v>-43.635189871810638</v>
      </c>
      <c r="C6363">
        <v>6362</v>
      </c>
      <c r="E6363" t="s">
        <v>29</v>
      </c>
    </row>
    <row r="6364" spans="1:5" x14ac:dyDescent="0.25">
      <c r="A6364">
        <v>-72.957453379001436</v>
      </c>
      <c r="B6364">
        <v>-43.635165138837323</v>
      </c>
      <c r="C6364">
        <v>6363</v>
      </c>
      <c r="E6364" t="s">
        <v>29</v>
      </c>
    </row>
    <row r="6365" spans="1:5" x14ac:dyDescent="0.25">
      <c r="A6365">
        <v>-72.957414947627356</v>
      </c>
      <c r="B6365">
        <v>-43.635140118260857</v>
      </c>
      <c r="C6365">
        <v>6364</v>
      </c>
      <c r="E6365" t="s">
        <v>29</v>
      </c>
    </row>
    <row r="6366" spans="1:5" x14ac:dyDescent="0.25">
      <c r="A6366">
        <v>-72.957340006447907</v>
      </c>
      <c r="B6366">
        <v>-43.635090077076477</v>
      </c>
      <c r="C6366">
        <v>6365</v>
      </c>
      <c r="E6366" t="s">
        <v>29</v>
      </c>
    </row>
    <row r="6367" spans="1:5" x14ac:dyDescent="0.25">
      <c r="A6367">
        <v>-72.957303176381075</v>
      </c>
      <c r="B6367">
        <v>-43.635063330908977</v>
      </c>
      <c r="C6367">
        <v>6366</v>
      </c>
      <c r="E6367" t="s">
        <v>29</v>
      </c>
    </row>
    <row r="6368" spans="1:5" x14ac:dyDescent="0.25">
      <c r="A6368">
        <v>-72.957265065268459</v>
      </c>
      <c r="B6368">
        <v>-43.635038310289829</v>
      </c>
      <c r="C6368">
        <v>6367</v>
      </c>
      <c r="E6368" t="s">
        <v>29</v>
      </c>
    </row>
    <row r="6369" spans="1:5" x14ac:dyDescent="0.25">
      <c r="A6369">
        <v>-72.957191725396257</v>
      </c>
      <c r="B6369">
        <v>-43.634985105490117</v>
      </c>
      <c r="C6369">
        <v>6368</v>
      </c>
      <c r="E6369" t="s">
        <v>29</v>
      </c>
    </row>
    <row r="6370" spans="1:5" x14ac:dyDescent="0.25">
      <c r="A6370">
        <v>-72.957156816898134</v>
      </c>
      <c r="B6370">
        <v>-43.634958359275579</v>
      </c>
      <c r="C6370">
        <v>6369</v>
      </c>
      <c r="E6370" t="s">
        <v>29</v>
      </c>
    </row>
    <row r="6371" spans="1:5" x14ac:dyDescent="0.25">
      <c r="A6371">
        <v>-72.957118385524069</v>
      </c>
      <c r="B6371">
        <v>-43.634929887485647</v>
      </c>
      <c r="C6371">
        <v>6370</v>
      </c>
      <c r="E6371" t="s">
        <v>29</v>
      </c>
    </row>
    <row r="6372" spans="1:5" x14ac:dyDescent="0.25">
      <c r="A6372">
        <v>-72.957081555457236</v>
      </c>
      <c r="B6372">
        <v>-43.634903428840403</v>
      </c>
      <c r="C6372">
        <v>6371</v>
      </c>
      <c r="E6372" t="s">
        <v>29</v>
      </c>
    </row>
    <row r="6373" spans="1:5" x14ac:dyDescent="0.25">
      <c r="A6373">
        <v>-72.957006614277788</v>
      </c>
      <c r="B6373">
        <v>-43.634851661891851</v>
      </c>
      <c r="C6373">
        <v>6372</v>
      </c>
      <c r="E6373" t="s">
        <v>29</v>
      </c>
    </row>
    <row r="6374" spans="1:5" x14ac:dyDescent="0.25">
      <c r="A6374">
        <v>-72.956933274405586</v>
      </c>
      <c r="B6374">
        <v>-43.634796731358428</v>
      </c>
      <c r="C6374">
        <v>6373</v>
      </c>
      <c r="E6374" t="s">
        <v>29</v>
      </c>
    </row>
    <row r="6375" spans="1:5" x14ac:dyDescent="0.25">
      <c r="A6375">
        <v>-72.956896764600216</v>
      </c>
      <c r="B6375">
        <v>-43.634769985059478</v>
      </c>
      <c r="C6375">
        <v>6374</v>
      </c>
      <c r="E6375" t="s">
        <v>29</v>
      </c>
    </row>
    <row r="6376" spans="1:5" x14ac:dyDescent="0.25">
      <c r="A6376">
        <v>-72.956859934533398</v>
      </c>
      <c r="B6376">
        <v>-43.634743238748527</v>
      </c>
      <c r="C6376">
        <v>6375</v>
      </c>
      <c r="E6376" t="s">
        <v>29</v>
      </c>
    </row>
    <row r="6377" spans="1:5" x14ac:dyDescent="0.25">
      <c r="A6377">
        <v>-72.956786594661196</v>
      </c>
      <c r="B6377">
        <v>-43.634690033685708</v>
      </c>
      <c r="C6377">
        <v>6376</v>
      </c>
      <c r="E6377" t="s">
        <v>29</v>
      </c>
    </row>
    <row r="6378" spans="1:5" x14ac:dyDescent="0.25">
      <c r="A6378">
        <v>-72.956713254789008</v>
      </c>
      <c r="B6378">
        <v>-43.634635103003532</v>
      </c>
      <c r="C6378">
        <v>6377</v>
      </c>
      <c r="E6378" t="s">
        <v>29</v>
      </c>
    </row>
    <row r="6379" spans="1:5" x14ac:dyDescent="0.25">
      <c r="A6379">
        <v>-72.956676744983625</v>
      </c>
      <c r="B6379">
        <v>-43.634606631059363</v>
      </c>
      <c r="C6379">
        <v>6378</v>
      </c>
      <c r="E6379" t="s">
        <v>29</v>
      </c>
    </row>
    <row r="6380" spans="1:5" x14ac:dyDescent="0.25">
      <c r="A6380">
        <v>-72.956638313609545</v>
      </c>
      <c r="B6380">
        <v>-43.634578446697198</v>
      </c>
      <c r="C6380">
        <v>6379</v>
      </c>
      <c r="E6380" t="s">
        <v>29</v>
      </c>
    </row>
    <row r="6381" spans="1:5" x14ac:dyDescent="0.25">
      <c r="A6381">
        <v>-72.956559849554154</v>
      </c>
      <c r="B6381">
        <v>-43.634524953891606</v>
      </c>
      <c r="C6381">
        <v>6380</v>
      </c>
      <c r="E6381" t="s">
        <v>29</v>
      </c>
    </row>
    <row r="6382" spans="1:5" x14ac:dyDescent="0.25">
      <c r="A6382">
        <v>-72.956481705760197</v>
      </c>
      <c r="B6382">
        <v>-43.634471748634184</v>
      </c>
      <c r="C6382">
        <v>6381</v>
      </c>
      <c r="E6382" t="s">
        <v>29</v>
      </c>
    </row>
    <row r="6383" spans="1:5" x14ac:dyDescent="0.25">
      <c r="A6383">
        <v>-72.956444875693364</v>
      </c>
      <c r="B6383">
        <v>-43.634443276612068</v>
      </c>
      <c r="C6383">
        <v>6382</v>
      </c>
      <c r="E6383" t="s">
        <v>29</v>
      </c>
    </row>
    <row r="6384" spans="1:5" x14ac:dyDescent="0.25">
      <c r="A6384">
        <v>-72.956408365887995</v>
      </c>
      <c r="B6384">
        <v>-43.634415092172773</v>
      </c>
      <c r="C6384">
        <v>6383</v>
      </c>
      <c r="E6384" t="s">
        <v>29</v>
      </c>
    </row>
    <row r="6385" spans="1:5" x14ac:dyDescent="0.25">
      <c r="A6385">
        <v>-72.956333424708546</v>
      </c>
      <c r="B6385">
        <v>-43.63435987364084</v>
      </c>
      <c r="C6385">
        <v>6384</v>
      </c>
      <c r="E6385" t="s">
        <v>29</v>
      </c>
    </row>
    <row r="6386" spans="1:5" x14ac:dyDescent="0.25">
      <c r="A6386">
        <v>-72.956254960653126</v>
      </c>
      <c r="B6386">
        <v>-43.634306668236214</v>
      </c>
      <c r="C6386">
        <v>6385</v>
      </c>
      <c r="E6386" t="s">
        <v>29</v>
      </c>
    </row>
    <row r="6387" spans="1:5" x14ac:dyDescent="0.25">
      <c r="A6387">
        <v>-72.956216529279061</v>
      </c>
      <c r="B6387">
        <v>-43.634279921717606</v>
      </c>
      <c r="C6387">
        <v>6386</v>
      </c>
      <c r="E6387" t="s">
        <v>29</v>
      </c>
    </row>
    <row r="6388" spans="1:5" x14ac:dyDescent="0.25">
      <c r="A6388">
        <v>-72.95613838548509</v>
      </c>
      <c r="B6388">
        <v>-43.634228441825442</v>
      </c>
      <c r="C6388">
        <v>6387</v>
      </c>
      <c r="E6388" t="s">
        <v>29</v>
      </c>
    </row>
    <row r="6389" spans="1:5" x14ac:dyDescent="0.25">
      <c r="A6389">
        <v>-72.956063444305656</v>
      </c>
      <c r="B6389">
        <v>-43.634174948706082</v>
      </c>
      <c r="C6389">
        <v>6388</v>
      </c>
      <c r="E6389" t="s">
        <v>29</v>
      </c>
    </row>
    <row r="6390" spans="1:5" x14ac:dyDescent="0.25">
      <c r="A6390">
        <v>-72.956025012931576</v>
      </c>
      <c r="B6390">
        <v>-43.634148202128451</v>
      </c>
      <c r="C6390">
        <v>6389</v>
      </c>
      <c r="E6390" t="s">
        <v>29</v>
      </c>
    </row>
    <row r="6391" spans="1:5" x14ac:dyDescent="0.25">
      <c r="A6391">
        <v>-72.955988182864758</v>
      </c>
      <c r="B6391">
        <v>-43.634120017549783</v>
      </c>
      <c r="C6391">
        <v>6390</v>
      </c>
      <c r="E6391" t="s">
        <v>29</v>
      </c>
    </row>
    <row r="6392" spans="1:5" x14ac:dyDescent="0.25">
      <c r="A6392">
        <v>-72.955951673059374</v>
      </c>
      <c r="B6392">
        <v>-43.634091545359837</v>
      </c>
      <c r="C6392">
        <v>6391</v>
      </c>
      <c r="E6392" t="s">
        <v>29</v>
      </c>
    </row>
    <row r="6393" spans="1:5" x14ac:dyDescent="0.25">
      <c r="A6393">
        <v>-72.955914842992541</v>
      </c>
      <c r="B6393">
        <v>-43.634065086342872</v>
      </c>
      <c r="C6393">
        <v>6392</v>
      </c>
      <c r="E6393" t="s">
        <v>29</v>
      </c>
    </row>
    <row r="6394" spans="1:5" x14ac:dyDescent="0.25">
      <c r="A6394">
        <v>-72.955835097891338</v>
      </c>
      <c r="B6394">
        <v>-43.634011593077098</v>
      </c>
      <c r="C6394">
        <v>6393</v>
      </c>
      <c r="E6394" t="s">
        <v>29</v>
      </c>
    </row>
    <row r="6395" spans="1:5" x14ac:dyDescent="0.25">
      <c r="A6395">
        <v>-72.955755032528671</v>
      </c>
      <c r="B6395">
        <v>-43.633960112953453</v>
      </c>
      <c r="C6395">
        <v>6394</v>
      </c>
      <c r="E6395" t="s">
        <v>29</v>
      </c>
    </row>
    <row r="6396" spans="1:5" x14ac:dyDescent="0.25">
      <c r="A6396">
        <v>-72.955714999847345</v>
      </c>
      <c r="B6396">
        <v>-43.633933366279507</v>
      </c>
      <c r="C6396">
        <v>6395</v>
      </c>
      <c r="E6396" t="s">
        <v>29</v>
      </c>
    </row>
    <row r="6397" spans="1:5" x14ac:dyDescent="0.25">
      <c r="A6397">
        <v>-72.955674967166004</v>
      </c>
      <c r="B6397">
        <v>-43.633908345186583</v>
      </c>
      <c r="C6397">
        <v>6396</v>
      </c>
      <c r="E6397" t="s">
        <v>29</v>
      </c>
    </row>
    <row r="6398" spans="1:5" x14ac:dyDescent="0.25">
      <c r="A6398">
        <v>-72.955636535791925</v>
      </c>
      <c r="B6398">
        <v>-43.633881598489438</v>
      </c>
      <c r="C6398">
        <v>6397</v>
      </c>
      <c r="E6398" t="s">
        <v>29</v>
      </c>
    </row>
    <row r="6399" spans="1:5" x14ac:dyDescent="0.25">
      <c r="A6399">
        <v>-72.955563195919723</v>
      </c>
      <c r="B6399">
        <v>-43.633826667063083</v>
      </c>
      <c r="C6399">
        <v>6398</v>
      </c>
      <c r="E6399" t="s">
        <v>29</v>
      </c>
    </row>
    <row r="6400" spans="1:5" x14ac:dyDescent="0.25">
      <c r="A6400">
        <v>-72.9555282874216</v>
      </c>
      <c r="B6400">
        <v>-43.633799920329317</v>
      </c>
      <c r="C6400">
        <v>6399</v>
      </c>
      <c r="E6400" t="s">
        <v>29</v>
      </c>
    </row>
    <row r="6401" spans="1:5" x14ac:dyDescent="0.25">
      <c r="A6401">
        <v>-72.955493378923478</v>
      </c>
      <c r="B6401">
        <v>-43.633771735586151</v>
      </c>
      <c r="C6401">
        <v>6400</v>
      </c>
      <c r="E6401" t="s">
        <v>29</v>
      </c>
    </row>
    <row r="6402" spans="1:5" x14ac:dyDescent="0.25">
      <c r="A6402">
        <v>-72.955416516175333</v>
      </c>
      <c r="B6402">
        <v>-43.633718242057419</v>
      </c>
      <c r="C6402">
        <v>6401</v>
      </c>
      <c r="E6402" t="s">
        <v>29</v>
      </c>
    </row>
    <row r="6403" spans="1:5" x14ac:dyDescent="0.25">
      <c r="A6403">
        <v>-72.955334849505405</v>
      </c>
      <c r="B6403">
        <v>-43.633665036080707</v>
      </c>
      <c r="C6403">
        <v>6402</v>
      </c>
      <c r="E6403" t="s">
        <v>29</v>
      </c>
    </row>
    <row r="6404" spans="1:5" x14ac:dyDescent="0.25">
      <c r="A6404">
        <v>-72.955295137085542</v>
      </c>
      <c r="B6404">
        <v>-43.633638289274508</v>
      </c>
      <c r="C6404">
        <v>6403</v>
      </c>
      <c r="E6404" t="s">
        <v>29</v>
      </c>
    </row>
    <row r="6405" spans="1:5" x14ac:dyDescent="0.25">
      <c r="A6405">
        <v>-72.955256705711463</v>
      </c>
      <c r="B6405">
        <v>-43.633611542456343</v>
      </c>
      <c r="C6405">
        <v>6404</v>
      </c>
      <c r="E6405" t="s">
        <v>29</v>
      </c>
    </row>
    <row r="6406" spans="1:5" x14ac:dyDescent="0.25">
      <c r="A6406">
        <v>-72.955181764532014</v>
      </c>
      <c r="B6406">
        <v>-43.633553447175537</v>
      </c>
      <c r="C6406">
        <v>6405</v>
      </c>
      <c r="E6406" t="s">
        <v>29</v>
      </c>
    </row>
    <row r="6407" spans="1:5" x14ac:dyDescent="0.25">
      <c r="A6407">
        <v>-72.955106823352551</v>
      </c>
      <c r="B6407">
        <v>-43.633496789842248</v>
      </c>
      <c r="C6407">
        <v>6406</v>
      </c>
      <c r="E6407" t="s">
        <v>29</v>
      </c>
    </row>
    <row r="6408" spans="1:5" x14ac:dyDescent="0.25">
      <c r="A6408">
        <v>-72.955066790671225</v>
      </c>
      <c r="B6408">
        <v>-43.633468317354961</v>
      </c>
      <c r="C6408">
        <v>6407</v>
      </c>
      <c r="E6408" t="s">
        <v>29</v>
      </c>
    </row>
    <row r="6409" spans="1:5" x14ac:dyDescent="0.25">
      <c r="A6409">
        <v>-72.954986725308558</v>
      </c>
      <c r="B6409">
        <v>-43.633413385548202</v>
      </c>
      <c r="C6409">
        <v>6408</v>
      </c>
      <c r="E6409" t="s">
        <v>29</v>
      </c>
    </row>
    <row r="6410" spans="1:5" x14ac:dyDescent="0.25">
      <c r="A6410">
        <v>-72.954946692627232</v>
      </c>
      <c r="B6410">
        <v>-43.633386638629212</v>
      </c>
      <c r="C6410">
        <v>6409</v>
      </c>
      <c r="E6410" t="s">
        <v>29</v>
      </c>
    </row>
    <row r="6411" spans="1:5" x14ac:dyDescent="0.25">
      <c r="A6411">
        <v>-72.954871751447783</v>
      </c>
      <c r="B6411">
        <v>-43.633328255527843</v>
      </c>
      <c r="C6411">
        <v>6410</v>
      </c>
      <c r="E6411" t="s">
        <v>29</v>
      </c>
    </row>
    <row r="6412" spans="1:5" x14ac:dyDescent="0.25">
      <c r="A6412">
        <v>-72.95483492138095</v>
      </c>
      <c r="B6412">
        <v>-43.633300070561909</v>
      </c>
      <c r="C6412">
        <v>6411</v>
      </c>
      <c r="E6412" t="s">
        <v>29</v>
      </c>
    </row>
    <row r="6413" spans="1:5" x14ac:dyDescent="0.25">
      <c r="A6413">
        <v>-72.954759980201501</v>
      </c>
      <c r="B6413">
        <v>-43.633243412988072</v>
      </c>
      <c r="C6413">
        <v>6412</v>
      </c>
      <c r="E6413" t="s">
        <v>29</v>
      </c>
    </row>
    <row r="6414" spans="1:5" x14ac:dyDescent="0.25">
      <c r="A6414">
        <v>-72.954683437714792</v>
      </c>
      <c r="B6414">
        <v>-43.633186755360462</v>
      </c>
      <c r="C6414">
        <v>6413</v>
      </c>
      <c r="E6414" t="s">
        <v>29</v>
      </c>
    </row>
    <row r="6415" spans="1:5" x14ac:dyDescent="0.25">
      <c r="A6415">
        <v>-72.954645006340712</v>
      </c>
      <c r="B6415">
        <v>-43.633158282725233</v>
      </c>
      <c r="C6415">
        <v>6414</v>
      </c>
      <c r="E6415" t="s">
        <v>29</v>
      </c>
    </row>
    <row r="6416" spans="1:5" x14ac:dyDescent="0.25">
      <c r="A6416">
        <v>-72.954604973659372</v>
      </c>
      <c r="B6416">
        <v>-43.633131535691923</v>
      </c>
      <c r="C6416">
        <v>6415</v>
      </c>
      <c r="E6416" t="s">
        <v>29</v>
      </c>
    </row>
    <row r="6417" spans="1:5" x14ac:dyDescent="0.25">
      <c r="A6417">
        <v>-72.954530032479923</v>
      </c>
      <c r="B6417">
        <v>-43.633074877958052</v>
      </c>
      <c r="C6417">
        <v>6416</v>
      </c>
      <c r="E6417" t="s">
        <v>29</v>
      </c>
    </row>
    <row r="6418" spans="1:5" x14ac:dyDescent="0.25">
      <c r="A6418">
        <v>-72.954493202413104</v>
      </c>
      <c r="B6418">
        <v>-43.633044967254548</v>
      </c>
      <c r="C6418">
        <v>6417</v>
      </c>
      <c r="E6418" t="s">
        <v>29</v>
      </c>
    </row>
    <row r="6419" spans="1:5" x14ac:dyDescent="0.25">
      <c r="A6419">
        <v>-72.954458293914982</v>
      </c>
      <c r="B6419">
        <v>-43.633015056536038</v>
      </c>
      <c r="C6419">
        <v>6418</v>
      </c>
      <c r="E6419" t="s">
        <v>29</v>
      </c>
    </row>
    <row r="6420" spans="1:5" x14ac:dyDescent="0.25">
      <c r="A6420">
        <v>-72.954421784109613</v>
      </c>
      <c r="B6420">
        <v>-43.632986583818912</v>
      </c>
      <c r="C6420">
        <v>6419</v>
      </c>
      <c r="E6420" t="s">
        <v>29</v>
      </c>
    </row>
    <row r="6421" spans="1:5" x14ac:dyDescent="0.25">
      <c r="A6421">
        <v>-72.954346522668715</v>
      </c>
      <c r="B6421">
        <v>-43.632931651568683</v>
      </c>
      <c r="C6421">
        <v>6420</v>
      </c>
      <c r="E6421" t="s">
        <v>29</v>
      </c>
    </row>
    <row r="6422" spans="1:5" x14ac:dyDescent="0.25">
      <c r="A6422">
        <v>-72.954269980182005</v>
      </c>
      <c r="B6422">
        <v>-43.632876719267919</v>
      </c>
      <c r="C6422">
        <v>6421</v>
      </c>
      <c r="E6422" t="s">
        <v>29</v>
      </c>
    </row>
    <row r="6423" spans="1:5" x14ac:dyDescent="0.25">
      <c r="A6423">
        <v>-72.954231548807911</v>
      </c>
      <c r="B6423">
        <v>-43.632849972108403</v>
      </c>
      <c r="C6423">
        <v>6422</v>
      </c>
      <c r="E6423" t="s">
        <v>29</v>
      </c>
    </row>
    <row r="6424" spans="1:5" x14ac:dyDescent="0.25">
      <c r="A6424">
        <v>-72.954155006321216</v>
      </c>
      <c r="B6424">
        <v>-43.632793314107211</v>
      </c>
      <c r="C6424">
        <v>6423</v>
      </c>
      <c r="E6424" t="s">
        <v>29</v>
      </c>
    </row>
    <row r="6425" spans="1:5" x14ac:dyDescent="0.25">
      <c r="A6425">
        <v>-72.954078463834506</v>
      </c>
      <c r="B6425">
        <v>-43.632738381679097</v>
      </c>
      <c r="C6425">
        <v>6424</v>
      </c>
      <c r="E6425" t="s">
        <v>29</v>
      </c>
    </row>
    <row r="6426" spans="1:5" x14ac:dyDescent="0.25">
      <c r="A6426">
        <v>-72.954041633767687</v>
      </c>
      <c r="B6426">
        <v>-43.632709908829987</v>
      </c>
      <c r="C6426">
        <v>6425</v>
      </c>
      <c r="E6426" t="s">
        <v>29</v>
      </c>
    </row>
    <row r="6427" spans="1:5" x14ac:dyDescent="0.25">
      <c r="A6427">
        <v>-72.954005123962318</v>
      </c>
      <c r="B6427">
        <v>-43.632681723572013</v>
      </c>
      <c r="C6427">
        <v>6426</v>
      </c>
      <c r="E6427" t="s">
        <v>29</v>
      </c>
    </row>
    <row r="6428" spans="1:5" x14ac:dyDescent="0.25">
      <c r="A6428">
        <v>-72.9539682938955</v>
      </c>
      <c r="B6428">
        <v>-43.632653250695839</v>
      </c>
      <c r="C6428">
        <v>6427</v>
      </c>
      <c r="E6428" t="s">
        <v>29</v>
      </c>
    </row>
    <row r="6429" spans="1:5" x14ac:dyDescent="0.25">
      <c r="A6429">
        <v>-72.953893352716051</v>
      </c>
      <c r="B6429">
        <v>-43.632598318138797</v>
      </c>
      <c r="C6429">
        <v>6428</v>
      </c>
      <c r="E6429" t="s">
        <v>29</v>
      </c>
    </row>
    <row r="6430" spans="1:5" x14ac:dyDescent="0.25">
      <c r="A6430">
        <v>-72.953856522649232</v>
      </c>
      <c r="B6430">
        <v>-43.632571570854502</v>
      </c>
      <c r="C6430">
        <v>6429</v>
      </c>
      <c r="E6430" t="s">
        <v>29</v>
      </c>
    </row>
    <row r="6431" spans="1:5" x14ac:dyDescent="0.25">
      <c r="A6431">
        <v>-72.953818411536602</v>
      </c>
      <c r="B6431">
        <v>-43.632545111163623</v>
      </c>
      <c r="C6431">
        <v>6430</v>
      </c>
      <c r="E6431" t="s">
        <v>29</v>
      </c>
    </row>
    <row r="6432" spans="1:5" x14ac:dyDescent="0.25">
      <c r="A6432">
        <v>-72.953779980162508</v>
      </c>
      <c r="B6432">
        <v>-43.63251663822227</v>
      </c>
      <c r="C6432">
        <v>6431</v>
      </c>
      <c r="E6432" t="s">
        <v>29</v>
      </c>
    </row>
    <row r="6433" spans="1:5" x14ac:dyDescent="0.25">
      <c r="A6433">
        <v>-72.953703437675813</v>
      </c>
      <c r="B6433">
        <v>-43.632463431174273</v>
      </c>
      <c r="C6433">
        <v>6432</v>
      </c>
      <c r="E6433" t="s">
        <v>29</v>
      </c>
    </row>
    <row r="6434" spans="1:5" x14ac:dyDescent="0.25">
      <c r="A6434">
        <v>-72.953665006301733</v>
      </c>
      <c r="B6434">
        <v>-43.632436683829532</v>
      </c>
      <c r="C6434">
        <v>6433</v>
      </c>
      <c r="E6434" t="s">
        <v>29</v>
      </c>
    </row>
    <row r="6435" spans="1:5" x14ac:dyDescent="0.25">
      <c r="A6435">
        <v>-72.953626574927654</v>
      </c>
      <c r="B6435">
        <v>-43.632408210836473</v>
      </c>
      <c r="C6435">
        <v>6434</v>
      </c>
      <c r="E6435" t="s">
        <v>29</v>
      </c>
    </row>
    <row r="6436" spans="1:5" x14ac:dyDescent="0.25">
      <c r="A6436">
        <v>-72.953553235055452</v>
      </c>
      <c r="B6436">
        <v>-43.632351552415876</v>
      </c>
      <c r="C6436">
        <v>6435</v>
      </c>
      <c r="E6436" t="s">
        <v>29</v>
      </c>
    </row>
    <row r="6437" spans="1:5" x14ac:dyDescent="0.25">
      <c r="A6437">
        <v>-72.953516725250097</v>
      </c>
      <c r="B6437">
        <v>-43.63232509262744</v>
      </c>
      <c r="C6437">
        <v>6436</v>
      </c>
      <c r="E6437" t="s">
        <v>29</v>
      </c>
    </row>
    <row r="6438" spans="1:5" x14ac:dyDescent="0.25">
      <c r="A6438">
        <v>-72.953478293876003</v>
      </c>
      <c r="B6438">
        <v>-43.63229661958114</v>
      </c>
      <c r="C6438">
        <v>6437</v>
      </c>
      <c r="E6438" t="s">
        <v>29</v>
      </c>
    </row>
    <row r="6439" spans="1:5" x14ac:dyDescent="0.25">
      <c r="A6439">
        <v>-72.953438261194677</v>
      </c>
      <c r="B6439">
        <v>-43.632269872161629</v>
      </c>
      <c r="C6439">
        <v>6438</v>
      </c>
      <c r="E6439" t="s">
        <v>29</v>
      </c>
    </row>
    <row r="6440" spans="1:5" x14ac:dyDescent="0.25">
      <c r="A6440">
        <v>-72.953400150082047</v>
      </c>
      <c r="B6440">
        <v>-43.632241686695821</v>
      </c>
      <c r="C6440">
        <v>6439</v>
      </c>
      <c r="E6440" t="s">
        <v>29</v>
      </c>
    </row>
    <row r="6441" spans="1:5" x14ac:dyDescent="0.25">
      <c r="A6441">
        <v>-72.953323287333902</v>
      </c>
      <c r="B6441">
        <v>-43.632185028117171</v>
      </c>
      <c r="C6441">
        <v>6440</v>
      </c>
      <c r="E6441" t="s">
        <v>29</v>
      </c>
    </row>
    <row r="6442" spans="1:5" x14ac:dyDescent="0.25">
      <c r="A6442">
        <v>-72.953284855959808</v>
      </c>
      <c r="B6442">
        <v>-43.632156555004023</v>
      </c>
      <c r="C6442">
        <v>6441</v>
      </c>
      <c r="E6442" t="s">
        <v>29</v>
      </c>
    </row>
    <row r="6443" spans="1:5" x14ac:dyDescent="0.25">
      <c r="A6443">
        <v>-72.953206712165851</v>
      </c>
      <c r="B6443">
        <v>-43.632098458306793</v>
      </c>
      <c r="C6443">
        <v>6442</v>
      </c>
      <c r="E6443" t="s">
        <v>29</v>
      </c>
    </row>
    <row r="6444" spans="1:5" x14ac:dyDescent="0.25">
      <c r="A6444">
        <v>-72.953168280791772</v>
      </c>
      <c r="B6444">
        <v>-43.632069985152363</v>
      </c>
      <c r="C6444">
        <v>6443</v>
      </c>
      <c r="E6444" t="s">
        <v>29</v>
      </c>
    </row>
    <row r="6445" spans="1:5" x14ac:dyDescent="0.25">
      <c r="A6445">
        <v>-72.953091738305076</v>
      </c>
      <c r="B6445">
        <v>-43.632013326410693</v>
      </c>
      <c r="C6445">
        <v>6444</v>
      </c>
      <c r="E6445" t="s">
        <v>29</v>
      </c>
    </row>
    <row r="6446" spans="1:5" x14ac:dyDescent="0.25">
      <c r="A6446">
        <v>-72.953054908238244</v>
      </c>
      <c r="B6446">
        <v>-43.631985140823737</v>
      </c>
      <c r="C6446">
        <v>6445</v>
      </c>
      <c r="E6446" t="s">
        <v>29</v>
      </c>
    </row>
    <row r="6447" spans="1:5" x14ac:dyDescent="0.25">
      <c r="A6447">
        <v>-72.953016797125628</v>
      </c>
      <c r="B6447">
        <v>-43.631956667615214</v>
      </c>
      <c r="C6447">
        <v>6446</v>
      </c>
      <c r="E6447" t="s">
        <v>29</v>
      </c>
    </row>
    <row r="6448" spans="1:5" x14ac:dyDescent="0.25">
      <c r="A6448">
        <v>-72.952939934377454</v>
      </c>
      <c r="B6448">
        <v>-43.631901734416992</v>
      </c>
      <c r="C6448">
        <v>6447</v>
      </c>
      <c r="E6448" t="s">
        <v>29</v>
      </c>
    </row>
    <row r="6449" spans="1:5" x14ac:dyDescent="0.25">
      <c r="A6449">
        <v>-72.952901823264838</v>
      </c>
      <c r="B6449">
        <v>-43.631874986820478</v>
      </c>
      <c r="C6449">
        <v>6448</v>
      </c>
      <c r="E6449" t="s">
        <v>29</v>
      </c>
    </row>
    <row r="6450" spans="1:5" x14ac:dyDescent="0.25">
      <c r="A6450">
        <v>-72.952861790583498</v>
      </c>
      <c r="B6450">
        <v>-43.631846801168187</v>
      </c>
      <c r="C6450">
        <v>6449</v>
      </c>
      <c r="E6450" t="s">
        <v>29</v>
      </c>
    </row>
    <row r="6451" spans="1:5" x14ac:dyDescent="0.25">
      <c r="A6451">
        <v>-72.952823359209432</v>
      </c>
      <c r="B6451">
        <v>-43.63182005354706</v>
      </c>
      <c r="C6451">
        <v>6450</v>
      </c>
      <c r="E6451" t="s">
        <v>29</v>
      </c>
    </row>
    <row r="6452" spans="1:5" x14ac:dyDescent="0.25">
      <c r="A6452">
        <v>-72.952748418029969</v>
      </c>
      <c r="B6452">
        <v>-43.631765120223072</v>
      </c>
      <c r="C6452">
        <v>6451</v>
      </c>
      <c r="E6452" t="s">
        <v>29</v>
      </c>
    </row>
    <row r="6453" spans="1:5" x14ac:dyDescent="0.25">
      <c r="A6453">
        <v>-72.952748333333332</v>
      </c>
      <c r="B6453">
        <v>-43.631764999963274</v>
      </c>
      <c r="C6453">
        <v>6452</v>
      </c>
      <c r="E6453" t="s">
        <v>29</v>
      </c>
    </row>
    <row r="6454" spans="1:5" x14ac:dyDescent="0.25">
      <c r="A6454">
        <v>-72.95267513071893</v>
      </c>
      <c r="B6454">
        <v>-43.63170833329464</v>
      </c>
      <c r="C6454">
        <v>6453</v>
      </c>
      <c r="E6454" t="s">
        <v>29</v>
      </c>
    </row>
    <row r="6455" spans="1:5" x14ac:dyDescent="0.25">
      <c r="A6455">
        <v>-72.952636699346357</v>
      </c>
      <c r="B6455">
        <v>-43.631680111051367</v>
      </c>
      <c r="C6455">
        <v>6454</v>
      </c>
      <c r="E6455" t="s">
        <v>29</v>
      </c>
    </row>
    <row r="6456" spans="1:5" x14ac:dyDescent="0.25">
      <c r="A6456">
        <v>-72.952558372548935</v>
      </c>
      <c r="B6456">
        <v>-43.631624999860641</v>
      </c>
      <c r="C6456">
        <v>6455</v>
      </c>
      <c r="E6456" t="s">
        <v>29</v>
      </c>
    </row>
    <row r="6457" spans="1:5" x14ac:dyDescent="0.25">
      <c r="A6457">
        <v>-72.952518477124073</v>
      </c>
      <c r="B6457">
        <v>-43.631600110919123</v>
      </c>
      <c r="C6457">
        <v>6456</v>
      </c>
      <c r="E6457" t="s">
        <v>29</v>
      </c>
    </row>
    <row r="6458" spans="1:5" x14ac:dyDescent="0.25">
      <c r="A6458">
        <v>-72.952440150326666</v>
      </c>
      <c r="B6458">
        <v>-43.631544999654523</v>
      </c>
      <c r="C6458">
        <v>6457</v>
      </c>
      <c r="E6458" t="s">
        <v>29</v>
      </c>
    </row>
    <row r="6459" spans="1:5" x14ac:dyDescent="0.25">
      <c r="A6459">
        <v>-72.952401718954093</v>
      </c>
      <c r="B6459">
        <v>-43.631518332895332</v>
      </c>
      <c r="C6459">
        <v>6458</v>
      </c>
      <c r="E6459" t="s">
        <v>29</v>
      </c>
    </row>
    <row r="6460" spans="1:5" x14ac:dyDescent="0.25">
      <c r="A6460">
        <v>-72.952328516339676</v>
      </c>
      <c r="B6460">
        <v>-43.631461665992461</v>
      </c>
      <c r="C6460">
        <v>6459</v>
      </c>
      <c r="E6460" t="s">
        <v>29</v>
      </c>
    </row>
    <row r="6461" spans="1:5" x14ac:dyDescent="0.25">
      <c r="A6461">
        <v>-72.952291549019392</v>
      </c>
      <c r="B6461">
        <v>-43.63143499919601</v>
      </c>
      <c r="C6461">
        <v>6460</v>
      </c>
      <c r="E6461" t="s">
        <v>29</v>
      </c>
    </row>
    <row r="6462" spans="1:5" x14ac:dyDescent="0.25">
      <c r="A6462">
        <v>-72.952254947712191</v>
      </c>
      <c r="B6462">
        <v>-43.631406776823482</v>
      </c>
      <c r="C6462">
        <v>6461</v>
      </c>
      <c r="E6462" t="s">
        <v>29</v>
      </c>
    </row>
    <row r="6463" spans="1:5" x14ac:dyDescent="0.25">
      <c r="A6463">
        <v>-72.952216516339632</v>
      </c>
      <c r="B6463">
        <v>-43.63138011000251</v>
      </c>
      <c r="C6463">
        <v>6462</v>
      </c>
      <c r="E6463" t="s">
        <v>29</v>
      </c>
    </row>
    <row r="6464" spans="1:5" x14ac:dyDescent="0.25">
      <c r="A6464">
        <v>-72.952140019607569</v>
      </c>
      <c r="B6464">
        <v>-43.631326776324833</v>
      </c>
      <c r="C6464">
        <v>6463</v>
      </c>
      <c r="E6464" t="s">
        <v>29</v>
      </c>
    </row>
    <row r="6465" spans="1:5" x14ac:dyDescent="0.25">
      <c r="A6465">
        <v>-72.952064986927795</v>
      </c>
      <c r="B6465">
        <v>-43.631271664807862</v>
      </c>
      <c r="C6465">
        <v>6464</v>
      </c>
      <c r="E6465" t="s">
        <v>29</v>
      </c>
    </row>
    <row r="6466" spans="1:5" x14ac:dyDescent="0.25">
      <c r="A6466">
        <v>-72.952028385620594</v>
      </c>
      <c r="B6466">
        <v>-43.63124344235807</v>
      </c>
      <c r="C6466">
        <v>6465</v>
      </c>
      <c r="E6466" t="s">
        <v>29</v>
      </c>
    </row>
    <row r="6467" spans="1:5" x14ac:dyDescent="0.25">
      <c r="A6467">
        <v>-72.951955183006177</v>
      </c>
      <c r="B6467">
        <v>-43.631186775194188</v>
      </c>
      <c r="C6467">
        <v>6466</v>
      </c>
      <c r="E6467" t="s">
        <v>29</v>
      </c>
    </row>
    <row r="6468" spans="1:5" x14ac:dyDescent="0.25">
      <c r="A6468">
        <v>-72.951881614378706</v>
      </c>
      <c r="B6468">
        <v>-43.631131663547897</v>
      </c>
      <c r="C6468">
        <v>6467</v>
      </c>
      <c r="E6468" t="s">
        <v>29</v>
      </c>
    </row>
    <row r="6469" spans="1:5" x14ac:dyDescent="0.25">
      <c r="A6469">
        <v>-72.951845013071491</v>
      </c>
      <c r="B6469">
        <v>-43.631103441031939</v>
      </c>
      <c r="C6469">
        <v>6468</v>
      </c>
      <c r="E6469" t="s">
        <v>29</v>
      </c>
    </row>
    <row r="6470" spans="1:5" x14ac:dyDescent="0.25">
      <c r="A6470">
        <v>-72.95180841176429</v>
      </c>
      <c r="B6470">
        <v>-43.631074996277903</v>
      </c>
      <c r="C6470">
        <v>6469</v>
      </c>
      <c r="E6470" t="s">
        <v>29</v>
      </c>
    </row>
    <row r="6471" spans="1:5" x14ac:dyDescent="0.25">
      <c r="A6471">
        <v>-72.951736673202163</v>
      </c>
      <c r="B6471">
        <v>-43.631020106753297</v>
      </c>
      <c r="C6471">
        <v>6470</v>
      </c>
      <c r="E6471" t="s">
        <v>29</v>
      </c>
    </row>
    <row r="6472" spans="1:5" x14ac:dyDescent="0.25">
      <c r="A6472">
        <v>-72.951700071894976</v>
      </c>
      <c r="B6472">
        <v>-43.63099166195957</v>
      </c>
      <c r="C6472">
        <v>6471</v>
      </c>
      <c r="E6472" t="s">
        <v>29</v>
      </c>
    </row>
    <row r="6473" spans="1:5" x14ac:dyDescent="0.25">
      <c r="A6473">
        <v>-72.951663470587761</v>
      </c>
      <c r="B6473">
        <v>-43.630963439377368</v>
      </c>
      <c r="C6473">
        <v>6472</v>
      </c>
      <c r="E6473" t="s">
        <v>29</v>
      </c>
    </row>
    <row r="6474" spans="1:5" x14ac:dyDescent="0.25">
      <c r="A6474">
        <v>-72.951626503267477</v>
      </c>
      <c r="B6474">
        <v>-43.630936772358311</v>
      </c>
      <c r="C6474">
        <v>6473</v>
      </c>
      <c r="E6474" t="s">
        <v>29</v>
      </c>
    </row>
    <row r="6475" spans="1:5" x14ac:dyDescent="0.25">
      <c r="A6475">
        <v>-72.951588437907986</v>
      </c>
      <c r="B6475">
        <v>-43.630908327524857</v>
      </c>
      <c r="C6475">
        <v>6474</v>
      </c>
      <c r="E6475" t="s">
        <v>29</v>
      </c>
    </row>
    <row r="6476" spans="1:5" x14ac:dyDescent="0.25">
      <c r="A6476">
        <v>-72.951550006535442</v>
      </c>
      <c r="B6476">
        <v>-43.630881660481172</v>
      </c>
      <c r="C6476">
        <v>6475</v>
      </c>
      <c r="E6476" t="s">
        <v>29</v>
      </c>
    </row>
    <row r="6477" spans="1:5" x14ac:dyDescent="0.25">
      <c r="A6477">
        <v>-72.951474973855653</v>
      </c>
      <c r="B6477">
        <v>-43.630824992973793</v>
      </c>
      <c r="C6477">
        <v>6476</v>
      </c>
      <c r="E6477" t="s">
        <v>29</v>
      </c>
    </row>
    <row r="6478" spans="1:5" x14ac:dyDescent="0.25">
      <c r="A6478">
        <v>-72.951438372548452</v>
      </c>
      <c r="B6478">
        <v>-43.630796770312763</v>
      </c>
      <c r="C6478">
        <v>6477</v>
      </c>
      <c r="E6478" t="s">
        <v>29</v>
      </c>
    </row>
    <row r="6479" spans="1:5" x14ac:dyDescent="0.25">
      <c r="A6479">
        <v>-72.951401771241251</v>
      </c>
      <c r="B6479">
        <v>-43.630768325412589</v>
      </c>
      <c r="C6479">
        <v>6478</v>
      </c>
      <c r="E6479" t="s">
        <v>29</v>
      </c>
    </row>
    <row r="6480" spans="1:5" x14ac:dyDescent="0.25">
      <c r="A6480">
        <v>-72.951365169934036</v>
      </c>
      <c r="B6480">
        <v>-43.630741658306327</v>
      </c>
      <c r="C6480">
        <v>6479</v>
      </c>
      <c r="E6480" t="s">
        <v>29</v>
      </c>
    </row>
    <row r="6481" spans="1:5" x14ac:dyDescent="0.25">
      <c r="A6481">
        <v>-72.951288307188918</v>
      </c>
      <c r="B6481">
        <v>-43.630686768475158</v>
      </c>
      <c r="C6481">
        <v>6480</v>
      </c>
      <c r="E6481" t="s">
        <v>29</v>
      </c>
    </row>
    <row r="6482" spans="1:5" x14ac:dyDescent="0.25">
      <c r="A6482">
        <v>-72.951249875816345</v>
      </c>
      <c r="B6482">
        <v>-43.630660101332502</v>
      </c>
      <c r="C6482">
        <v>6481</v>
      </c>
      <c r="E6482" t="s">
        <v>29</v>
      </c>
    </row>
    <row r="6483" spans="1:5" x14ac:dyDescent="0.25">
      <c r="A6483">
        <v>-72.951211810456854</v>
      </c>
      <c r="B6483">
        <v>-43.630631656367193</v>
      </c>
      <c r="C6483">
        <v>6482</v>
      </c>
      <c r="E6483" t="s">
        <v>29</v>
      </c>
    </row>
    <row r="6484" spans="1:5" x14ac:dyDescent="0.25">
      <c r="A6484">
        <v>-72.951173379084295</v>
      </c>
      <c r="B6484">
        <v>-43.630604989199867</v>
      </c>
      <c r="C6484">
        <v>6483</v>
      </c>
      <c r="E6484" t="s">
        <v>29</v>
      </c>
    </row>
    <row r="6485" spans="1:5" x14ac:dyDescent="0.25">
      <c r="A6485">
        <v>-72.951098346404521</v>
      </c>
      <c r="B6485">
        <v>-43.630550099243003</v>
      </c>
      <c r="C6485">
        <v>6484</v>
      </c>
      <c r="E6485" t="s">
        <v>29</v>
      </c>
    </row>
    <row r="6486" spans="1:5" x14ac:dyDescent="0.25">
      <c r="A6486">
        <v>-72.951059915031962</v>
      </c>
      <c r="B6486">
        <v>-43.630523432039233</v>
      </c>
      <c r="C6486">
        <v>6485</v>
      </c>
      <c r="E6486" t="s">
        <v>29</v>
      </c>
    </row>
    <row r="6487" spans="1:5" x14ac:dyDescent="0.25">
      <c r="A6487">
        <v>-72.951023313724747</v>
      </c>
      <c r="B6487">
        <v>-43.630494987008788</v>
      </c>
      <c r="C6487">
        <v>6486</v>
      </c>
      <c r="E6487" t="s">
        <v>29</v>
      </c>
    </row>
    <row r="6488" spans="1:5" x14ac:dyDescent="0.25">
      <c r="A6488">
        <v>-72.950984882352202</v>
      </c>
      <c r="B6488">
        <v>-43.630466764191723</v>
      </c>
      <c r="C6488">
        <v>6487</v>
      </c>
      <c r="E6488" t="s">
        <v>29</v>
      </c>
    </row>
    <row r="6489" spans="1:5" x14ac:dyDescent="0.25">
      <c r="A6489">
        <v>-72.950906555554752</v>
      </c>
      <c r="B6489">
        <v>-43.630411651880557</v>
      </c>
      <c r="C6489">
        <v>6488</v>
      </c>
      <c r="E6489" t="s">
        <v>29</v>
      </c>
    </row>
    <row r="6490" spans="1:5" x14ac:dyDescent="0.25">
      <c r="A6490">
        <v>-72.950826764705056</v>
      </c>
      <c r="B6490">
        <v>-43.630356761745887</v>
      </c>
      <c r="C6490">
        <v>6489</v>
      </c>
      <c r="E6490" t="s">
        <v>29</v>
      </c>
    </row>
    <row r="6491" spans="1:5" x14ac:dyDescent="0.25">
      <c r="A6491">
        <v>-72.95078503921485</v>
      </c>
      <c r="B6491">
        <v>-43.630330094455744</v>
      </c>
      <c r="C6491">
        <v>6490</v>
      </c>
      <c r="E6491" t="s">
        <v>29</v>
      </c>
    </row>
    <row r="6492" spans="1:5" x14ac:dyDescent="0.25">
      <c r="A6492">
        <v>-72.950745143790002</v>
      </c>
      <c r="B6492">
        <v>-43.630303427153699</v>
      </c>
      <c r="C6492">
        <v>6491</v>
      </c>
      <c r="E6492" t="s">
        <v>29</v>
      </c>
    </row>
    <row r="6493" spans="1:5" x14ac:dyDescent="0.25">
      <c r="A6493">
        <v>-72.950703418299781</v>
      </c>
      <c r="B6493">
        <v>-43.630276759839731</v>
      </c>
      <c r="C6493">
        <v>6492</v>
      </c>
      <c r="E6493" t="s">
        <v>29</v>
      </c>
    </row>
    <row r="6494" spans="1:5" x14ac:dyDescent="0.25">
      <c r="A6494">
        <v>-72.950664986927222</v>
      </c>
      <c r="B6494">
        <v>-43.630250092513869</v>
      </c>
      <c r="C6494">
        <v>6493</v>
      </c>
      <c r="E6494" t="s">
        <v>29</v>
      </c>
    </row>
    <row r="6495" spans="1:5" x14ac:dyDescent="0.25">
      <c r="A6495">
        <v>-72.950586660129787</v>
      </c>
      <c r="B6495">
        <v>-43.630194980002621</v>
      </c>
      <c r="C6495">
        <v>6494</v>
      </c>
      <c r="E6495" t="s">
        <v>29</v>
      </c>
    </row>
    <row r="6496" spans="1:5" x14ac:dyDescent="0.25">
      <c r="A6496">
        <v>-72.950548228757228</v>
      </c>
      <c r="B6496">
        <v>-43.630170090464738</v>
      </c>
      <c r="C6496">
        <v>6495</v>
      </c>
      <c r="E6496" t="s">
        <v>29</v>
      </c>
    </row>
    <row r="6497" spans="1:5" x14ac:dyDescent="0.25">
      <c r="A6497">
        <v>-72.950505039214733</v>
      </c>
      <c r="B6497">
        <v>-43.630146756513533</v>
      </c>
      <c r="C6497">
        <v>6496</v>
      </c>
      <c r="E6497" t="s">
        <v>29</v>
      </c>
    </row>
    <row r="6498" spans="1:5" x14ac:dyDescent="0.25">
      <c r="A6498">
        <v>-72.950461849672223</v>
      </c>
      <c r="B6498">
        <v>-43.630123422553218</v>
      </c>
      <c r="C6498">
        <v>6497</v>
      </c>
      <c r="E6498" t="s">
        <v>29</v>
      </c>
    </row>
    <row r="6499" spans="1:5" x14ac:dyDescent="0.25">
      <c r="A6499">
        <v>-72.950373274508777</v>
      </c>
      <c r="B6499">
        <v>-43.630081643630021</v>
      </c>
      <c r="C6499">
        <v>6498</v>
      </c>
      <c r="E6499" t="s">
        <v>29</v>
      </c>
    </row>
    <row r="6500" spans="1:5" x14ac:dyDescent="0.25">
      <c r="A6500">
        <v>-72.950328254900924</v>
      </c>
      <c r="B6500">
        <v>-43.630060087472067</v>
      </c>
      <c r="C6500">
        <v>6499</v>
      </c>
      <c r="E6500" t="s">
        <v>29</v>
      </c>
    </row>
    <row r="6501" spans="1:5" x14ac:dyDescent="0.25">
      <c r="A6501">
        <v>-72.950285065358415</v>
      </c>
      <c r="B6501">
        <v>-43.630040086906178</v>
      </c>
      <c r="C6501">
        <v>6500</v>
      </c>
      <c r="E6501" t="s">
        <v>29</v>
      </c>
    </row>
    <row r="6502" spans="1:5" x14ac:dyDescent="0.25">
      <c r="A6502">
        <v>-72.950240045750562</v>
      </c>
      <c r="B6502">
        <v>-43.630018308504567</v>
      </c>
      <c r="C6502">
        <v>6501</v>
      </c>
      <c r="E6502" t="s">
        <v>29</v>
      </c>
    </row>
    <row r="6503" spans="1:5" x14ac:dyDescent="0.25">
      <c r="A6503">
        <v>-72.950151836600199</v>
      </c>
      <c r="B6503">
        <v>-43.629976751736613</v>
      </c>
      <c r="C6503">
        <v>6502</v>
      </c>
      <c r="E6503" t="s">
        <v>29</v>
      </c>
    </row>
    <row r="6504" spans="1:5" x14ac:dyDescent="0.25">
      <c r="A6504">
        <v>-72.950106816992346</v>
      </c>
      <c r="B6504">
        <v>-43.629956751142792</v>
      </c>
      <c r="C6504">
        <v>6503</v>
      </c>
      <c r="E6504" t="s">
        <v>29</v>
      </c>
    </row>
    <row r="6505" spans="1:5" x14ac:dyDescent="0.25">
      <c r="A6505">
        <v>-72.950063261436767</v>
      </c>
      <c r="B6505">
        <v>-43.629936750542242</v>
      </c>
      <c r="C6505">
        <v>6504</v>
      </c>
      <c r="E6505" t="s">
        <v>29</v>
      </c>
    </row>
    <row r="6506" spans="1:5" x14ac:dyDescent="0.25">
      <c r="A6506">
        <v>-72.950018241828914</v>
      </c>
      <c r="B6506">
        <v>-43.629918305538041</v>
      </c>
      <c r="C6506">
        <v>6505</v>
      </c>
      <c r="E6506" t="s">
        <v>29</v>
      </c>
    </row>
    <row r="6507" spans="1:5" x14ac:dyDescent="0.25">
      <c r="A6507">
        <v>-72.949928202613179</v>
      </c>
      <c r="B6507">
        <v>-43.629878304304491</v>
      </c>
      <c r="C6507">
        <v>6506</v>
      </c>
      <c r="E6507" t="s">
        <v>29</v>
      </c>
    </row>
    <row r="6508" spans="1:5" x14ac:dyDescent="0.25">
      <c r="A6508">
        <v>-72.949883183005312</v>
      </c>
      <c r="B6508">
        <v>-43.629860081511453</v>
      </c>
      <c r="C6508">
        <v>6507</v>
      </c>
      <c r="E6508" t="s">
        <v>29</v>
      </c>
    </row>
    <row r="6509" spans="1:5" x14ac:dyDescent="0.25">
      <c r="A6509">
        <v>-72.949838163397459</v>
      </c>
      <c r="B6509">
        <v>-43.62984163648354</v>
      </c>
      <c r="C6509">
        <v>6508</v>
      </c>
      <c r="E6509" t="s">
        <v>29</v>
      </c>
    </row>
    <row r="6510" spans="1:5" x14ac:dyDescent="0.25">
      <c r="A6510">
        <v>-72.949793509802674</v>
      </c>
      <c r="B6510">
        <v>-43.629823413679297</v>
      </c>
      <c r="C6510">
        <v>6509</v>
      </c>
      <c r="E6510" t="s">
        <v>29</v>
      </c>
    </row>
    <row r="6511" spans="1:5" x14ac:dyDescent="0.25">
      <c r="A6511">
        <v>-72.949703470586954</v>
      </c>
      <c r="B6511">
        <v>-43.629784967988662</v>
      </c>
      <c r="C6511">
        <v>6510</v>
      </c>
      <c r="E6511" t="s">
        <v>29</v>
      </c>
    </row>
    <row r="6512" spans="1:5" x14ac:dyDescent="0.25">
      <c r="A6512">
        <v>-72.949658450979072</v>
      </c>
      <c r="B6512">
        <v>-43.629764967330587</v>
      </c>
      <c r="C6512">
        <v>6511</v>
      </c>
      <c r="E6512" t="s">
        <v>29</v>
      </c>
    </row>
    <row r="6513" spans="1:5" x14ac:dyDescent="0.25">
      <c r="A6513">
        <v>-72.949611601305861</v>
      </c>
      <c r="B6513">
        <v>-43.629746744502917</v>
      </c>
      <c r="C6513">
        <v>6512</v>
      </c>
      <c r="E6513" t="s">
        <v>29</v>
      </c>
    </row>
    <row r="6514" spans="1:5" x14ac:dyDescent="0.25">
      <c r="A6514">
        <v>-72.949566581698008</v>
      </c>
      <c r="B6514">
        <v>-43.629726743832023</v>
      </c>
      <c r="C6514">
        <v>6513</v>
      </c>
      <c r="E6514" t="s">
        <v>29</v>
      </c>
    </row>
    <row r="6515" spans="1:5" x14ac:dyDescent="0.25">
      <c r="A6515">
        <v>-72.949476542482273</v>
      </c>
      <c r="B6515">
        <v>-43.629688298079117</v>
      </c>
      <c r="C6515">
        <v>6514</v>
      </c>
      <c r="E6515" t="s">
        <v>29</v>
      </c>
    </row>
    <row r="6516" spans="1:5" x14ac:dyDescent="0.25">
      <c r="A6516">
        <v>-72.94943152287442</v>
      </c>
      <c r="B6516">
        <v>-43.629668297388633</v>
      </c>
      <c r="C6516">
        <v>6515</v>
      </c>
      <c r="E6516" t="s">
        <v>29</v>
      </c>
    </row>
    <row r="6517" spans="1:5" x14ac:dyDescent="0.25">
      <c r="A6517">
        <v>-72.949385039214263</v>
      </c>
      <c r="B6517">
        <v>-43.629648296691421</v>
      </c>
      <c r="C6517">
        <v>6516</v>
      </c>
      <c r="E6517" t="s">
        <v>29</v>
      </c>
    </row>
    <row r="6518" spans="1:5" x14ac:dyDescent="0.25">
      <c r="A6518">
        <v>-72.949293169933171</v>
      </c>
      <c r="B6518">
        <v>-43.629610073118137</v>
      </c>
      <c r="C6518">
        <v>6517</v>
      </c>
      <c r="E6518" t="s">
        <v>29</v>
      </c>
    </row>
    <row r="6519" spans="1:5" x14ac:dyDescent="0.25">
      <c r="A6519">
        <v>-72.949248516338386</v>
      </c>
      <c r="B6519">
        <v>-43.629588294559618</v>
      </c>
      <c r="C6519">
        <v>6518</v>
      </c>
      <c r="E6519" t="s">
        <v>29</v>
      </c>
    </row>
    <row r="6520" spans="1:5" x14ac:dyDescent="0.25">
      <c r="A6520">
        <v>-72.949158477122666</v>
      </c>
      <c r="B6520">
        <v>-43.629548293104911</v>
      </c>
      <c r="C6520">
        <v>6519</v>
      </c>
      <c r="E6520" t="s">
        <v>29</v>
      </c>
    </row>
    <row r="6521" spans="1:5" x14ac:dyDescent="0.25">
      <c r="A6521">
        <v>-72.949069901959234</v>
      </c>
      <c r="B6521">
        <v>-43.629506736009681</v>
      </c>
      <c r="C6521">
        <v>6520</v>
      </c>
      <c r="E6521" t="s">
        <v>29</v>
      </c>
    </row>
    <row r="6522" spans="1:5" x14ac:dyDescent="0.25">
      <c r="A6522">
        <v>-72.949024882351367</v>
      </c>
      <c r="B6522">
        <v>-43.629486735258347</v>
      </c>
      <c r="C6522">
        <v>6521</v>
      </c>
      <c r="E6522" t="s">
        <v>29</v>
      </c>
    </row>
    <row r="6523" spans="1:5" x14ac:dyDescent="0.25">
      <c r="A6523">
        <v>-72.948979862743514</v>
      </c>
      <c r="B6523">
        <v>-43.629466734500312</v>
      </c>
      <c r="C6523">
        <v>6522</v>
      </c>
      <c r="E6523" t="s">
        <v>29</v>
      </c>
    </row>
    <row r="6524" spans="1:5" x14ac:dyDescent="0.25">
      <c r="A6524">
        <v>-72.948888359475504</v>
      </c>
      <c r="B6524">
        <v>-43.62942828857993</v>
      </c>
      <c r="C6524">
        <v>6523</v>
      </c>
      <c r="E6524" t="s">
        <v>29</v>
      </c>
    </row>
    <row r="6525" spans="1:5" x14ac:dyDescent="0.25">
      <c r="A6525">
        <v>-72.948843339867636</v>
      </c>
      <c r="B6525">
        <v>-43.62940828780232</v>
      </c>
      <c r="C6525">
        <v>6524</v>
      </c>
      <c r="E6525" t="s">
        <v>29</v>
      </c>
    </row>
    <row r="6526" spans="1:5" x14ac:dyDescent="0.25">
      <c r="A6526">
        <v>-72.948751836599612</v>
      </c>
      <c r="B6526">
        <v>-43.629368286226978</v>
      </c>
      <c r="C6526">
        <v>6525</v>
      </c>
      <c r="E6526" t="s">
        <v>29</v>
      </c>
    </row>
    <row r="6527" spans="1:5" x14ac:dyDescent="0.25">
      <c r="A6527">
        <v>-72.948706816991759</v>
      </c>
      <c r="B6527">
        <v>-43.629348285429238</v>
      </c>
      <c r="C6527">
        <v>6526</v>
      </c>
      <c r="E6527" t="s">
        <v>29</v>
      </c>
    </row>
    <row r="6528" spans="1:5" x14ac:dyDescent="0.25">
      <c r="A6528">
        <v>-72.948616777776039</v>
      </c>
      <c r="B6528">
        <v>-43.629306728194727</v>
      </c>
      <c r="C6528">
        <v>6527</v>
      </c>
      <c r="E6528" t="s">
        <v>29</v>
      </c>
    </row>
    <row r="6529" spans="1:5" x14ac:dyDescent="0.25">
      <c r="A6529">
        <v>-72.948523444442657</v>
      </c>
      <c r="B6529">
        <v>-43.629266726551307</v>
      </c>
      <c r="C6529">
        <v>6528</v>
      </c>
      <c r="E6529" t="s">
        <v>29</v>
      </c>
    </row>
    <row r="6530" spans="1:5" x14ac:dyDescent="0.25">
      <c r="A6530">
        <v>-72.948478424834803</v>
      </c>
      <c r="B6530">
        <v>-43.629244947867512</v>
      </c>
      <c r="C6530">
        <v>6529</v>
      </c>
      <c r="E6530" t="s">
        <v>29</v>
      </c>
    </row>
    <row r="6531" spans="1:5" x14ac:dyDescent="0.25">
      <c r="A6531">
        <v>-72.948388385619069</v>
      </c>
      <c r="B6531">
        <v>-43.629206724035917</v>
      </c>
      <c r="C6531">
        <v>6530</v>
      </c>
      <c r="E6531" t="s">
        <v>29</v>
      </c>
    </row>
    <row r="6532" spans="1:5" x14ac:dyDescent="0.25">
      <c r="A6532">
        <v>-72.948343366011215</v>
      </c>
      <c r="B6532">
        <v>-43.629186723184027</v>
      </c>
      <c r="C6532">
        <v>6531</v>
      </c>
      <c r="E6532" t="s">
        <v>29</v>
      </c>
    </row>
    <row r="6533" spans="1:5" x14ac:dyDescent="0.25">
      <c r="A6533">
        <v>-72.948251496730137</v>
      </c>
      <c r="B6533">
        <v>-43.629146721460202</v>
      </c>
      <c r="C6533">
        <v>6532</v>
      </c>
      <c r="E6533" t="s">
        <v>29</v>
      </c>
    </row>
    <row r="6534" spans="1:5" x14ac:dyDescent="0.25">
      <c r="A6534">
        <v>-72.948203183004608</v>
      </c>
      <c r="B6534">
        <v>-43.629124942732602</v>
      </c>
      <c r="C6534">
        <v>6533</v>
      </c>
      <c r="E6534" t="s">
        <v>29</v>
      </c>
    </row>
    <row r="6535" spans="1:5" x14ac:dyDescent="0.25">
      <c r="A6535">
        <v>-72.948111679736613</v>
      </c>
      <c r="B6535">
        <v>-43.629084940967353</v>
      </c>
      <c r="C6535">
        <v>6534</v>
      </c>
      <c r="E6535" t="s">
        <v>29</v>
      </c>
    </row>
    <row r="6536" spans="1:5" x14ac:dyDescent="0.25">
      <c r="A6536">
        <v>-72.948064830063387</v>
      </c>
      <c r="B6536">
        <v>-43.629063384449388</v>
      </c>
      <c r="C6536">
        <v>6535</v>
      </c>
      <c r="E6536" t="s">
        <v>29</v>
      </c>
    </row>
    <row r="6537" spans="1:5" x14ac:dyDescent="0.25">
      <c r="A6537">
        <v>-72.947975156860736</v>
      </c>
      <c r="B6537">
        <v>-43.629021604784207</v>
      </c>
      <c r="C6537">
        <v>6536</v>
      </c>
      <c r="E6537" t="s">
        <v>29</v>
      </c>
    </row>
    <row r="6538" spans="1:5" x14ac:dyDescent="0.25">
      <c r="A6538">
        <v>-72.947930137252882</v>
      </c>
      <c r="B6538">
        <v>-43.629000048243363</v>
      </c>
      <c r="C6538">
        <v>6537</v>
      </c>
      <c r="E6538" t="s">
        <v>29</v>
      </c>
    </row>
    <row r="6539" spans="1:5" x14ac:dyDescent="0.25">
      <c r="A6539">
        <v>-72.947885117645015</v>
      </c>
      <c r="B6539">
        <v>-43.62897826946228</v>
      </c>
      <c r="C6539">
        <v>6538</v>
      </c>
      <c r="E6539" t="s">
        <v>29</v>
      </c>
    </row>
    <row r="6540" spans="1:5" x14ac:dyDescent="0.25">
      <c r="A6540">
        <v>-72.947793248363922</v>
      </c>
      <c r="B6540">
        <v>-43.628934934108877</v>
      </c>
      <c r="C6540">
        <v>6539</v>
      </c>
      <c r="E6540" t="s">
        <v>29</v>
      </c>
    </row>
    <row r="6541" spans="1:5" x14ac:dyDescent="0.25">
      <c r="A6541">
        <v>-72.94774676470378</v>
      </c>
      <c r="B6541">
        <v>-43.62891493316593</v>
      </c>
      <c r="C6541">
        <v>6540</v>
      </c>
      <c r="E6541" t="s">
        <v>29</v>
      </c>
    </row>
    <row r="6542" spans="1:5" x14ac:dyDescent="0.25">
      <c r="A6542">
        <v>-72.94769991503054</v>
      </c>
      <c r="B6542">
        <v>-43.628893376586589</v>
      </c>
      <c r="C6542">
        <v>6541</v>
      </c>
      <c r="E6542" t="s">
        <v>29</v>
      </c>
    </row>
    <row r="6543" spans="1:5" x14ac:dyDescent="0.25">
      <c r="A6543">
        <v>-72.947606581697187</v>
      </c>
      <c r="B6543">
        <v>-43.628850041171532</v>
      </c>
      <c r="C6543">
        <v>6542</v>
      </c>
      <c r="E6543" t="s">
        <v>29</v>
      </c>
    </row>
    <row r="6544" spans="1:5" x14ac:dyDescent="0.25">
      <c r="A6544">
        <v>-72.947561562089319</v>
      </c>
      <c r="B6544">
        <v>-43.628828262335688</v>
      </c>
      <c r="C6544">
        <v>6543</v>
      </c>
      <c r="E6544" t="s">
        <v>29</v>
      </c>
    </row>
    <row r="6545" spans="1:5" x14ac:dyDescent="0.25">
      <c r="A6545">
        <v>-72.94747005882131</v>
      </c>
      <c r="B6545">
        <v>-43.628783371240807</v>
      </c>
      <c r="C6545">
        <v>6544</v>
      </c>
      <c r="E6545" t="s">
        <v>29</v>
      </c>
    </row>
    <row r="6546" spans="1:5" x14ac:dyDescent="0.25">
      <c r="A6546">
        <v>-72.947425039213456</v>
      </c>
      <c r="B6546">
        <v>-43.62876159238062</v>
      </c>
      <c r="C6546">
        <v>6545</v>
      </c>
      <c r="E6546" t="s">
        <v>29</v>
      </c>
    </row>
    <row r="6547" spans="1:5" x14ac:dyDescent="0.25">
      <c r="A6547">
        <v>-72.947378189540231</v>
      </c>
      <c r="B6547">
        <v>-43.628740035745913</v>
      </c>
      <c r="C6547">
        <v>6546</v>
      </c>
      <c r="E6547" t="s">
        <v>29</v>
      </c>
    </row>
    <row r="6548" spans="1:5" x14ac:dyDescent="0.25">
      <c r="A6548">
        <v>-72.947286686272221</v>
      </c>
      <c r="B6548">
        <v>-43.628694922351123</v>
      </c>
      <c r="C6548">
        <v>6547</v>
      </c>
      <c r="E6548" t="s">
        <v>29</v>
      </c>
    </row>
    <row r="6549" spans="1:5" x14ac:dyDescent="0.25">
      <c r="A6549">
        <v>-72.947196647056487</v>
      </c>
      <c r="B6549">
        <v>-43.628651586792003</v>
      </c>
      <c r="C6549">
        <v>6548</v>
      </c>
      <c r="E6549" t="s">
        <v>29</v>
      </c>
    </row>
    <row r="6550" spans="1:5" x14ac:dyDescent="0.25">
      <c r="A6550">
        <v>-72.94715016339633</v>
      </c>
      <c r="B6550">
        <v>-43.62863003011752</v>
      </c>
      <c r="C6550">
        <v>6549</v>
      </c>
      <c r="E6550" t="s">
        <v>29</v>
      </c>
    </row>
    <row r="6551" spans="1:5" x14ac:dyDescent="0.25">
      <c r="A6551">
        <v>-72.947105143788477</v>
      </c>
      <c r="B6551">
        <v>-43.628608251201413</v>
      </c>
      <c r="C6551">
        <v>6550</v>
      </c>
      <c r="E6551" t="s">
        <v>29</v>
      </c>
    </row>
    <row r="6552" spans="1:5" x14ac:dyDescent="0.25">
      <c r="A6552">
        <v>-72.947015104572756</v>
      </c>
      <c r="B6552">
        <v>-43.628564915579361</v>
      </c>
      <c r="C6552">
        <v>6551</v>
      </c>
      <c r="E6552" t="s">
        <v>29</v>
      </c>
    </row>
    <row r="6553" spans="1:5" x14ac:dyDescent="0.25">
      <c r="A6553">
        <v>-72.946970084964889</v>
      </c>
      <c r="B6553">
        <v>-43.628544914512403</v>
      </c>
      <c r="C6553">
        <v>6552</v>
      </c>
      <c r="E6553" t="s">
        <v>29</v>
      </c>
    </row>
    <row r="6554" spans="1:5" x14ac:dyDescent="0.25">
      <c r="A6554">
        <v>-72.946876751631521</v>
      </c>
      <c r="B6554">
        <v>-43.628503356718568</v>
      </c>
      <c r="C6554">
        <v>6553</v>
      </c>
      <c r="E6554" t="s">
        <v>29</v>
      </c>
    </row>
    <row r="6555" spans="1:5" x14ac:dyDescent="0.25">
      <c r="A6555">
        <v>-72.946829901958296</v>
      </c>
      <c r="B6555">
        <v>-43.628483355630991</v>
      </c>
      <c r="C6555">
        <v>6554</v>
      </c>
      <c r="E6555" t="s">
        <v>29</v>
      </c>
    </row>
    <row r="6556" spans="1:5" x14ac:dyDescent="0.25">
      <c r="A6556">
        <v>-72.946783418298153</v>
      </c>
      <c r="B6556">
        <v>-43.628461576661337</v>
      </c>
      <c r="C6556">
        <v>6555</v>
      </c>
      <c r="E6556" t="s">
        <v>29</v>
      </c>
    </row>
    <row r="6557" spans="1:5" x14ac:dyDescent="0.25">
      <c r="A6557">
        <v>-72.946735104572625</v>
      </c>
      <c r="B6557">
        <v>-43.628441575559769</v>
      </c>
      <c r="C6557">
        <v>6556</v>
      </c>
      <c r="E6557" t="s">
        <v>29</v>
      </c>
    </row>
    <row r="6558" spans="1:5" x14ac:dyDescent="0.25">
      <c r="A6558">
        <v>-72.946688254899414</v>
      </c>
      <c r="B6558">
        <v>-43.628420018809457</v>
      </c>
      <c r="C6558">
        <v>6557</v>
      </c>
      <c r="E6558" t="s">
        <v>29</v>
      </c>
    </row>
    <row r="6559" spans="1:5" x14ac:dyDescent="0.25">
      <c r="A6559">
        <v>-72.94659675163139</v>
      </c>
      <c r="B6559">
        <v>-43.628378238693898</v>
      </c>
      <c r="C6559">
        <v>6558</v>
      </c>
      <c r="E6559" t="s">
        <v>29</v>
      </c>
    </row>
    <row r="6560" spans="1:5" x14ac:dyDescent="0.25">
      <c r="A6560">
        <v>-72.946551732023536</v>
      </c>
      <c r="B6560">
        <v>-43.628358237564377</v>
      </c>
      <c r="C6560">
        <v>6559</v>
      </c>
      <c r="E6560" t="s">
        <v>29</v>
      </c>
    </row>
    <row r="6561" spans="1:5" x14ac:dyDescent="0.25">
      <c r="A6561">
        <v>-72.946459862742458</v>
      </c>
      <c r="B6561">
        <v>-43.628316679640562</v>
      </c>
      <c r="C6561">
        <v>6560</v>
      </c>
      <c r="E6561" t="s">
        <v>29</v>
      </c>
    </row>
    <row r="6562" spans="1:5" x14ac:dyDescent="0.25">
      <c r="A6562">
        <v>-72.946413379082287</v>
      </c>
      <c r="B6562">
        <v>-43.628296678490443</v>
      </c>
      <c r="C6562">
        <v>6561</v>
      </c>
      <c r="E6562" t="s">
        <v>29</v>
      </c>
    </row>
    <row r="6563" spans="1:5" x14ac:dyDescent="0.25">
      <c r="A6563">
        <v>-72.946366529409076</v>
      </c>
      <c r="B6563">
        <v>-43.628276677333609</v>
      </c>
      <c r="C6563">
        <v>6562</v>
      </c>
      <c r="E6563" t="s">
        <v>29</v>
      </c>
    </row>
    <row r="6564" spans="1:5" x14ac:dyDescent="0.25">
      <c r="A6564">
        <v>-72.946273196075694</v>
      </c>
      <c r="B6564">
        <v>-43.628234897117707</v>
      </c>
      <c r="C6564">
        <v>6563</v>
      </c>
      <c r="E6564" t="s">
        <v>29</v>
      </c>
    </row>
    <row r="6565" spans="1:5" x14ac:dyDescent="0.25">
      <c r="A6565">
        <v>-72.946226712415552</v>
      </c>
      <c r="B6565">
        <v>-43.628214895940189</v>
      </c>
      <c r="C6565">
        <v>6564</v>
      </c>
      <c r="E6565" t="s">
        <v>29</v>
      </c>
    </row>
    <row r="6566" spans="1:5" x14ac:dyDescent="0.25">
      <c r="A6566">
        <v>-72.946134843134459</v>
      </c>
      <c r="B6566">
        <v>-43.628173337916543</v>
      </c>
      <c r="C6566">
        <v>6565</v>
      </c>
      <c r="E6566" t="s">
        <v>29</v>
      </c>
    </row>
    <row r="6567" spans="1:5" x14ac:dyDescent="0.25">
      <c r="A6567">
        <v>-72.946089823526606</v>
      </c>
      <c r="B6567">
        <v>-43.628153336718377</v>
      </c>
      <c r="C6567">
        <v>6566</v>
      </c>
      <c r="E6567" t="s">
        <v>29</v>
      </c>
    </row>
    <row r="6568" spans="1:5" x14ac:dyDescent="0.25">
      <c r="A6568">
        <v>-72.945998320258596</v>
      </c>
      <c r="B6568">
        <v>-43.628111556416151</v>
      </c>
      <c r="C6568">
        <v>6567</v>
      </c>
      <c r="E6568" t="s">
        <v>29</v>
      </c>
    </row>
    <row r="6569" spans="1:5" x14ac:dyDescent="0.25">
      <c r="A6569">
        <v>-72.945908281042861</v>
      </c>
      <c r="B6569">
        <v>-43.628069998320584</v>
      </c>
      <c r="C6569">
        <v>6568</v>
      </c>
      <c r="E6569" t="s">
        <v>29</v>
      </c>
    </row>
    <row r="6570" spans="1:5" x14ac:dyDescent="0.25">
      <c r="A6570">
        <v>-72.945863261434994</v>
      </c>
      <c r="B6570">
        <v>-43.62805177497539</v>
      </c>
      <c r="C6570">
        <v>6569</v>
      </c>
      <c r="E6570" t="s">
        <v>29</v>
      </c>
    </row>
    <row r="6571" spans="1:5" x14ac:dyDescent="0.25">
      <c r="A6571">
        <v>-72.945816777774851</v>
      </c>
      <c r="B6571">
        <v>-43.628031773736502</v>
      </c>
      <c r="C6571">
        <v>6570</v>
      </c>
      <c r="E6571" t="s">
        <v>29</v>
      </c>
    </row>
    <row r="6572" spans="1:5" x14ac:dyDescent="0.25">
      <c r="A6572">
        <v>-72.945771758166984</v>
      </c>
      <c r="B6572">
        <v>-43.628011772490908</v>
      </c>
      <c r="C6572">
        <v>6571</v>
      </c>
      <c r="E6572" t="s">
        <v>29</v>
      </c>
    </row>
    <row r="6573" spans="1:5" x14ac:dyDescent="0.25">
      <c r="A6573">
        <v>-72.945726738559131</v>
      </c>
      <c r="B6573">
        <v>-43.627991771238612</v>
      </c>
      <c r="C6573">
        <v>6572</v>
      </c>
      <c r="E6573" t="s">
        <v>29</v>
      </c>
    </row>
    <row r="6574" spans="1:5" x14ac:dyDescent="0.25">
      <c r="A6574">
        <v>-72.945634869278038</v>
      </c>
      <c r="B6574">
        <v>-43.627949990823282</v>
      </c>
      <c r="C6574">
        <v>6573</v>
      </c>
      <c r="E6574" t="s">
        <v>29</v>
      </c>
    </row>
    <row r="6575" spans="1:5" x14ac:dyDescent="0.25">
      <c r="A6575">
        <v>-72.945589849670185</v>
      </c>
      <c r="B6575">
        <v>-43.627926656004128</v>
      </c>
      <c r="C6575">
        <v>6574</v>
      </c>
      <c r="E6575" t="s">
        <v>29</v>
      </c>
    </row>
    <row r="6576" spans="1:5" x14ac:dyDescent="0.25">
      <c r="A6576">
        <v>-72.945543366010028</v>
      </c>
      <c r="B6576">
        <v>-43.627905099067839</v>
      </c>
      <c r="C6576">
        <v>6575</v>
      </c>
      <c r="E6576" t="s">
        <v>29</v>
      </c>
    </row>
    <row r="6577" spans="1:5" x14ac:dyDescent="0.25">
      <c r="A6577">
        <v>-72.945450032676661</v>
      </c>
      <c r="B6577">
        <v>-43.627863318591842</v>
      </c>
      <c r="C6577">
        <v>6576</v>
      </c>
      <c r="E6577" t="s">
        <v>29</v>
      </c>
    </row>
    <row r="6578" spans="1:5" x14ac:dyDescent="0.25">
      <c r="A6578">
        <v>-72.945405013068807</v>
      </c>
      <c r="B6578">
        <v>-43.627841761632688</v>
      </c>
      <c r="C6578">
        <v>6577</v>
      </c>
      <c r="E6578" t="s">
        <v>29</v>
      </c>
    </row>
    <row r="6579" spans="1:5" x14ac:dyDescent="0.25">
      <c r="A6579">
        <v>-72.945311679735426</v>
      </c>
      <c r="B6579">
        <v>-43.627801759007461</v>
      </c>
      <c r="C6579">
        <v>6578</v>
      </c>
      <c r="E6579" t="s">
        <v>29</v>
      </c>
    </row>
    <row r="6580" spans="1:5" x14ac:dyDescent="0.25">
      <c r="A6580">
        <v>-72.945266660127572</v>
      </c>
      <c r="B6580">
        <v>-43.627781757684772</v>
      </c>
      <c r="C6580">
        <v>6579</v>
      </c>
      <c r="E6580" t="s">
        <v>29</v>
      </c>
    </row>
    <row r="6581" spans="1:5" x14ac:dyDescent="0.25">
      <c r="A6581">
        <v>-72.945220176467402</v>
      </c>
      <c r="B6581">
        <v>-43.627761756355383</v>
      </c>
      <c r="C6581">
        <v>6580</v>
      </c>
      <c r="E6581" t="s">
        <v>29</v>
      </c>
    </row>
    <row r="6582" spans="1:5" x14ac:dyDescent="0.25">
      <c r="A6582">
        <v>-72.94517332679419</v>
      </c>
      <c r="B6582">
        <v>-43.627741755019308</v>
      </c>
      <c r="C6582">
        <v>6581</v>
      </c>
      <c r="E6582" t="s">
        <v>29</v>
      </c>
    </row>
    <row r="6583" spans="1:5" x14ac:dyDescent="0.25">
      <c r="A6583">
        <v>-72.94508328757847</v>
      </c>
      <c r="B6583">
        <v>-43.627698418768126</v>
      </c>
      <c r="C6583">
        <v>6582</v>
      </c>
      <c r="E6583" t="s">
        <v>29</v>
      </c>
    </row>
    <row r="6584" spans="1:5" x14ac:dyDescent="0.25">
      <c r="A6584">
        <v>-72.945036803918327</v>
      </c>
      <c r="B6584">
        <v>-43.627678417410849</v>
      </c>
      <c r="C6584">
        <v>6583</v>
      </c>
      <c r="E6584" t="s">
        <v>29</v>
      </c>
    </row>
    <row r="6585" spans="1:5" x14ac:dyDescent="0.25">
      <c r="A6585">
        <v>-72.944991784310446</v>
      </c>
      <c r="B6585">
        <v>-43.627656638147457</v>
      </c>
      <c r="C6585">
        <v>6584</v>
      </c>
      <c r="E6585" t="s">
        <v>29</v>
      </c>
    </row>
    <row r="6586" spans="1:5" x14ac:dyDescent="0.25">
      <c r="A6586">
        <v>-72.944899915029353</v>
      </c>
      <c r="B6586">
        <v>-43.627616635398162</v>
      </c>
      <c r="C6586">
        <v>6585</v>
      </c>
      <c r="E6586" t="s">
        <v>29</v>
      </c>
    </row>
    <row r="6587" spans="1:5" x14ac:dyDescent="0.25">
      <c r="A6587">
        <v>-72.944808411761358</v>
      </c>
      <c r="B6587">
        <v>-43.627575076957989</v>
      </c>
      <c r="C6587">
        <v>6586</v>
      </c>
      <c r="E6587" t="s">
        <v>29</v>
      </c>
    </row>
    <row r="6588" spans="1:5" x14ac:dyDescent="0.25">
      <c r="A6588">
        <v>-72.94476339215349</v>
      </c>
      <c r="B6588">
        <v>-43.627555075559329</v>
      </c>
      <c r="C6588">
        <v>6587</v>
      </c>
      <c r="E6588" t="s">
        <v>29</v>
      </c>
    </row>
    <row r="6589" spans="1:5" x14ac:dyDescent="0.25">
      <c r="A6589">
        <v>-72.944716542480265</v>
      </c>
      <c r="B6589">
        <v>-43.627535074153997</v>
      </c>
      <c r="C6589">
        <v>6588</v>
      </c>
      <c r="E6589" t="s">
        <v>29</v>
      </c>
    </row>
    <row r="6590" spans="1:5" x14ac:dyDescent="0.25">
      <c r="A6590">
        <v>-72.944625039212269</v>
      </c>
      <c r="B6590">
        <v>-43.627493293418993</v>
      </c>
      <c r="C6590">
        <v>6589</v>
      </c>
      <c r="E6590" t="s">
        <v>29</v>
      </c>
    </row>
    <row r="6591" spans="1:5" x14ac:dyDescent="0.25">
      <c r="A6591">
        <v>-72.944578189539044</v>
      </c>
      <c r="B6591">
        <v>-43.627471736326207</v>
      </c>
      <c r="C6591">
        <v>6590</v>
      </c>
      <c r="E6591" t="s">
        <v>29</v>
      </c>
    </row>
    <row r="6592" spans="1:5" x14ac:dyDescent="0.25">
      <c r="A6592">
        <v>-72.944533169931191</v>
      </c>
      <c r="B6592">
        <v>-43.627449956987427</v>
      </c>
      <c r="C6592">
        <v>6591</v>
      </c>
      <c r="E6592" t="s">
        <v>29</v>
      </c>
    </row>
    <row r="6593" spans="1:5" x14ac:dyDescent="0.25">
      <c r="A6593">
        <v>-72.944488516336392</v>
      </c>
      <c r="B6593">
        <v>-43.627429955546873</v>
      </c>
      <c r="C6593">
        <v>6592</v>
      </c>
      <c r="E6593" t="s">
        <v>29</v>
      </c>
    </row>
    <row r="6594" spans="1:5" x14ac:dyDescent="0.25">
      <c r="A6594">
        <v>-72.944441666663181</v>
      </c>
      <c r="B6594">
        <v>-43.6274083984312</v>
      </c>
      <c r="C6594">
        <v>6593</v>
      </c>
      <c r="E6594" t="s">
        <v>29</v>
      </c>
    </row>
    <row r="6595" spans="1:5" x14ac:dyDescent="0.25">
      <c r="A6595">
        <v>-72.944348333329799</v>
      </c>
      <c r="B6595">
        <v>-43.627366617607507</v>
      </c>
      <c r="C6595">
        <v>6594</v>
      </c>
      <c r="E6595" t="s">
        <v>29</v>
      </c>
    </row>
    <row r="6596" spans="1:5" x14ac:dyDescent="0.25">
      <c r="A6596">
        <v>-72.944256830061775</v>
      </c>
      <c r="B6596">
        <v>-43.627325058993279</v>
      </c>
      <c r="C6596">
        <v>6595</v>
      </c>
      <c r="E6596" t="s">
        <v>29</v>
      </c>
    </row>
    <row r="6597" spans="1:5" x14ac:dyDescent="0.25">
      <c r="A6597">
        <v>-72.944164960780682</v>
      </c>
      <c r="B6597">
        <v>-43.627281722439562</v>
      </c>
      <c r="C6597">
        <v>6596</v>
      </c>
      <c r="E6597" t="s">
        <v>29</v>
      </c>
    </row>
    <row r="6598" spans="1:5" x14ac:dyDescent="0.25">
      <c r="A6598">
        <v>-72.944118477120554</v>
      </c>
      <c r="B6598">
        <v>-43.627259943031447</v>
      </c>
      <c r="C6598">
        <v>6597</v>
      </c>
      <c r="E6598" t="s">
        <v>29</v>
      </c>
    </row>
    <row r="6599" spans="1:5" x14ac:dyDescent="0.25">
      <c r="A6599">
        <v>-72.944025143787172</v>
      </c>
      <c r="B6599">
        <v>-43.62721838434291</v>
      </c>
      <c r="C6599">
        <v>6598</v>
      </c>
      <c r="E6599" t="s">
        <v>29</v>
      </c>
    </row>
    <row r="6600" spans="1:5" x14ac:dyDescent="0.25">
      <c r="A6600">
        <v>-72.943978294113961</v>
      </c>
      <c r="B6600">
        <v>-43.627198382824737</v>
      </c>
      <c r="C6600">
        <v>6599</v>
      </c>
      <c r="E6600" t="s">
        <v>29</v>
      </c>
    </row>
    <row r="6601" spans="1:5" x14ac:dyDescent="0.25">
      <c r="A6601">
        <v>-72.943933274506094</v>
      </c>
      <c r="B6601">
        <v>-43.627176603386253</v>
      </c>
      <c r="C6601">
        <v>6600</v>
      </c>
      <c r="E6601" t="s">
        <v>29</v>
      </c>
    </row>
    <row r="6602" spans="1:5" x14ac:dyDescent="0.25">
      <c r="A6602">
        <v>-72.943886790845937</v>
      </c>
      <c r="B6602">
        <v>-43.627155046179062</v>
      </c>
      <c r="C6602">
        <v>6601</v>
      </c>
      <c r="E6602" t="s">
        <v>29</v>
      </c>
    </row>
    <row r="6603" spans="1:5" x14ac:dyDescent="0.25">
      <c r="A6603">
        <v>-72.943886666666671</v>
      </c>
      <c r="B6603">
        <v>-43.62715499996326</v>
      </c>
      <c r="C6603">
        <v>6602</v>
      </c>
      <c r="E6603" t="s">
        <v>29</v>
      </c>
    </row>
    <row r="6604" spans="1:5" x14ac:dyDescent="0.25">
      <c r="A6604">
        <v>-72.943793346403012</v>
      </c>
      <c r="B6604">
        <v>-43.627113354155007</v>
      </c>
      <c r="C6604">
        <v>6603</v>
      </c>
      <c r="E6604" t="s">
        <v>29</v>
      </c>
    </row>
    <row r="6605" spans="1:5" x14ac:dyDescent="0.25">
      <c r="A6605">
        <v>-72.943748228754899</v>
      </c>
      <c r="B6605">
        <v>-43.62709341356706</v>
      </c>
      <c r="C6605">
        <v>6604</v>
      </c>
      <c r="E6605" t="s">
        <v>29</v>
      </c>
    </row>
    <row r="6606" spans="1:5" x14ac:dyDescent="0.25">
      <c r="A6606">
        <v>-72.943701568623069</v>
      </c>
      <c r="B6606">
        <v>-43.6270717083177</v>
      </c>
      <c r="C6606">
        <v>6605</v>
      </c>
      <c r="E6606" t="s">
        <v>29</v>
      </c>
    </row>
    <row r="6607" spans="1:5" x14ac:dyDescent="0.25">
      <c r="A6607">
        <v>-72.943656836595849</v>
      </c>
      <c r="B6607">
        <v>-43.627051591250293</v>
      </c>
      <c r="C6607">
        <v>6606</v>
      </c>
      <c r="E6607" t="s">
        <v>29</v>
      </c>
    </row>
    <row r="6608" spans="1:5" x14ac:dyDescent="0.25">
      <c r="A6608">
        <v>-72.943561588227581</v>
      </c>
      <c r="B6608">
        <v>-43.627009945369899</v>
      </c>
      <c r="C6608">
        <v>6607</v>
      </c>
      <c r="E6608" t="s">
        <v>29</v>
      </c>
    </row>
    <row r="6609" spans="1:5" x14ac:dyDescent="0.25">
      <c r="A6609">
        <v>-72.943513385612064</v>
      </c>
      <c r="B6609">
        <v>-43.626990004747377</v>
      </c>
      <c r="C6609">
        <v>6608</v>
      </c>
      <c r="E6609" t="s">
        <v>29</v>
      </c>
    </row>
    <row r="6610" spans="1:5" x14ac:dyDescent="0.25">
      <c r="A6610">
        <v>-72.943468267963922</v>
      </c>
      <c r="B6610">
        <v>-43.626968299460422</v>
      </c>
      <c r="C6610">
        <v>6609</v>
      </c>
      <c r="E6610" t="s">
        <v>29</v>
      </c>
    </row>
    <row r="6611" spans="1:5" x14ac:dyDescent="0.25">
      <c r="A6611">
        <v>-72.943421607832107</v>
      </c>
      <c r="B6611">
        <v>-43.626948358824002</v>
      </c>
      <c r="C6611">
        <v>6610</v>
      </c>
      <c r="E6611" t="s">
        <v>29</v>
      </c>
    </row>
    <row r="6612" spans="1:5" x14ac:dyDescent="0.25">
      <c r="A6612">
        <v>-72.943328287568434</v>
      </c>
      <c r="B6612">
        <v>-43.626906712871573</v>
      </c>
      <c r="C6612">
        <v>6611</v>
      </c>
      <c r="E6612" t="s">
        <v>29</v>
      </c>
    </row>
    <row r="6613" spans="1:5" x14ac:dyDescent="0.25">
      <c r="A6613">
        <v>-72.943234967304775</v>
      </c>
      <c r="B6613">
        <v>-43.626863302229232</v>
      </c>
      <c r="C6613">
        <v>6612</v>
      </c>
      <c r="E6613" t="s">
        <v>29</v>
      </c>
    </row>
    <row r="6614" spans="1:5" x14ac:dyDescent="0.25">
      <c r="A6614">
        <v>-72.943141647041116</v>
      </c>
      <c r="B6614">
        <v>-43.62682342087956</v>
      </c>
      <c r="C6614">
        <v>6613</v>
      </c>
      <c r="E6614" t="s">
        <v>29</v>
      </c>
    </row>
    <row r="6615" spans="1:5" x14ac:dyDescent="0.25">
      <c r="A6615">
        <v>-72.943048326777458</v>
      </c>
      <c r="B6615">
        <v>-43.626781598373633</v>
      </c>
      <c r="C6615">
        <v>6614</v>
      </c>
      <c r="E6615" t="s">
        <v>29</v>
      </c>
    </row>
    <row r="6616" spans="1:5" x14ac:dyDescent="0.25">
      <c r="A6616">
        <v>-72.943000124161927</v>
      </c>
      <c r="B6616">
        <v>-43.626760069477307</v>
      </c>
      <c r="C6616">
        <v>6615</v>
      </c>
      <c r="E6616" t="s">
        <v>29</v>
      </c>
    </row>
    <row r="6617" spans="1:5" x14ac:dyDescent="0.25">
      <c r="A6617">
        <v>-72.942953464030111</v>
      </c>
      <c r="B6617">
        <v>-43.626739952304852</v>
      </c>
      <c r="C6617">
        <v>6616</v>
      </c>
      <c r="E6617" t="s">
        <v>29</v>
      </c>
    </row>
    <row r="6618" spans="1:5" x14ac:dyDescent="0.25">
      <c r="A6618">
        <v>-72.942861686250154</v>
      </c>
      <c r="B6618">
        <v>-43.6266967180078</v>
      </c>
      <c r="C6618">
        <v>6617</v>
      </c>
      <c r="E6618" t="s">
        <v>29</v>
      </c>
    </row>
    <row r="6619" spans="1:5" x14ac:dyDescent="0.25">
      <c r="A6619">
        <v>-72.942815026118325</v>
      </c>
      <c r="B6619">
        <v>-43.6266750126142</v>
      </c>
      <c r="C6619">
        <v>6618</v>
      </c>
      <c r="E6619" t="s">
        <v>29</v>
      </c>
    </row>
    <row r="6620" spans="1:5" x14ac:dyDescent="0.25">
      <c r="A6620">
        <v>-72.942723248338353</v>
      </c>
      <c r="B6620">
        <v>-43.626633366471069</v>
      </c>
      <c r="C6620">
        <v>6619</v>
      </c>
      <c r="E6620" t="s">
        <v>29</v>
      </c>
    </row>
    <row r="6621" spans="1:5" x14ac:dyDescent="0.25">
      <c r="A6621">
        <v>-72.942678516311162</v>
      </c>
      <c r="B6621">
        <v>-43.626613249255897</v>
      </c>
      <c r="C6621">
        <v>6620</v>
      </c>
      <c r="E6621" t="s">
        <v>29</v>
      </c>
    </row>
    <row r="6622" spans="1:5" x14ac:dyDescent="0.25">
      <c r="A6622">
        <v>-72.942631856179318</v>
      </c>
      <c r="B6622">
        <v>-43.626591720298862</v>
      </c>
      <c r="C6622">
        <v>6621</v>
      </c>
      <c r="E6622" t="s">
        <v>29</v>
      </c>
    </row>
    <row r="6623" spans="1:5" x14ac:dyDescent="0.25">
      <c r="A6623">
        <v>-72.942538150294737</v>
      </c>
      <c r="B6623">
        <v>-43.626553250503811</v>
      </c>
      <c r="C6623">
        <v>6622</v>
      </c>
      <c r="E6623" t="s">
        <v>29</v>
      </c>
    </row>
    <row r="6624" spans="1:5" x14ac:dyDescent="0.25">
      <c r="A6624">
        <v>-72.942491490162908</v>
      </c>
      <c r="B6624">
        <v>-43.626531721525119</v>
      </c>
      <c r="C6624">
        <v>6623</v>
      </c>
      <c r="E6624" t="s">
        <v>29</v>
      </c>
    </row>
    <row r="6625" spans="1:5" x14ac:dyDescent="0.25">
      <c r="A6625">
        <v>-72.942444830031093</v>
      </c>
      <c r="B6625">
        <v>-43.626511604275727</v>
      </c>
      <c r="C6625">
        <v>6624</v>
      </c>
      <c r="E6625" t="s">
        <v>29</v>
      </c>
    </row>
    <row r="6626" spans="1:5" x14ac:dyDescent="0.25">
      <c r="A6626">
        <v>-72.942400098003873</v>
      </c>
      <c r="B6626">
        <v>-43.626491663486732</v>
      </c>
      <c r="C6626">
        <v>6625</v>
      </c>
      <c r="E6626" t="s">
        <v>29</v>
      </c>
    </row>
    <row r="6627" spans="1:5" x14ac:dyDescent="0.25">
      <c r="A6627">
        <v>-72.942308320223916</v>
      </c>
      <c r="B6627">
        <v>-43.626450017215653</v>
      </c>
      <c r="C6627">
        <v>6626</v>
      </c>
      <c r="E6627" t="s">
        <v>29</v>
      </c>
    </row>
    <row r="6628" spans="1:5" x14ac:dyDescent="0.25">
      <c r="A6628">
        <v>-72.942261660092072</v>
      </c>
      <c r="B6628">
        <v>-43.626430076406102</v>
      </c>
      <c r="C6628">
        <v>6627</v>
      </c>
      <c r="E6628" t="s">
        <v>29</v>
      </c>
    </row>
    <row r="6629" spans="1:5" x14ac:dyDescent="0.25">
      <c r="A6629">
        <v>-72.942168339828427</v>
      </c>
      <c r="B6629">
        <v>-43.626390018299503</v>
      </c>
      <c r="C6629">
        <v>6628</v>
      </c>
      <c r="E6629" t="s">
        <v>29</v>
      </c>
    </row>
    <row r="6630" spans="1:5" x14ac:dyDescent="0.25">
      <c r="A6630">
        <v>-72.942121679696584</v>
      </c>
      <c r="B6630">
        <v>-43.626370077469872</v>
      </c>
      <c r="C6630">
        <v>6629</v>
      </c>
      <c r="E6630" t="s">
        <v>29</v>
      </c>
    </row>
    <row r="6631" spans="1:5" x14ac:dyDescent="0.25">
      <c r="A6631">
        <v>-72.942028359432939</v>
      </c>
      <c r="B6631">
        <v>-43.626328254646317</v>
      </c>
      <c r="C6631">
        <v>6630</v>
      </c>
      <c r="E6631" t="s">
        <v>29</v>
      </c>
    </row>
    <row r="6632" spans="1:5" x14ac:dyDescent="0.25">
      <c r="A6632">
        <v>-72.94198169930111</v>
      </c>
      <c r="B6632">
        <v>-43.62630672558646</v>
      </c>
      <c r="C6632">
        <v>6631</v>
      </c>
      <c r="E6632" t="s">
        <v>29</v>
      </c>
    </row>
    <row r="6633" spans="1:5" x14ac:dyDescent="0.25">
      <c r="A6633">
        <v>-72.94193503916928</v>
      </c>
      <c r="B6633">
        <v>-43.626286608261239</v>
      </c>
      <c r="C6633">
        <v>6632</v>
      </c>
      <c r="E6633" t="s">
        <v>29</v>
      </c>
    </row>
    <row r="6634" spans="1:5" x14ac:dyDescent="0.25">
      <c r="A6634">
        <v>-72.941843261389323</v>
      </c>
      <c r="B6634">
        <v>-43.626244961847107</v>
      </c>
      <c r="C6634">
        <v>6633</v>
      </c>
      <c r="E6634" t="s">
        <v>29</v>
      </c>
    </row>
    <row r="6635" spans="1:5" x14ac:dyDescent="0.25">
      <c r="A6635">
        <v>-72.941798143741195</v>
      </c>
      <c r="B6635">
        <v>-43.626225020969038</v>
      </c>
      <c r="C6635">
        <v>6634</v>
      </c>
      <c r="E6635" t="s">
        <v>29</v>
      </c>
    </row>
    <row r="6636" spans="1:5" x14ac:dyDescent="0.25">
      <c r="A6636">
        <v>-72.941753411713975</v>
      </c>
      <c r="B6636">
        <v>-43.626205080084297</v>
      </c>
      <c r="C6636">
        <v>6635</v>
      </c>
      <c r="E6636" t="s">
        <v>29</v>
      </c>
    </row>
    <row r="6637" spans="1:5" x14ac:dyDescent="0.25">
      <c r="A6637">
        <v>-72.941708294065847</v>
      </c>
      <c r="B6637">
        <v>-43.626184962724828</v>
      </c>
      <c r="C6637">
        <v>6636</v>
      </c>
      <c r="E6637" t="s">
        <v>29</v>
      </c>
    </row>
    <row r="6638" spans="1:5" x14ac:dyDescent="0.25">
      <c r="A6638">
        <v>-72.94161651628589</v>
      </c>
      <c r="B6638">
        <v>-43.626146669135842</v>
      </c>
      <c r="C6638">
        <v>6637</v>
      </c>
      <c r="E6638" t="s">
        <v>29</v>
      </c>
    </row>
    <row r="6639" spans="1:5" x14ac:dyDescent="0.25">
      <c r="A6639">
        <v>-72.941523196022246</v>
      </c>
      <c r="B6639">
        <v>-43.626106610839017</v>
      </c>
      <c r="C6639">
        <v>6638</v>
      </c>
      <c r="E6639" t="s">
        <v>29</v>
      </c>
    </row>
    <row r="6640" spans="1:5" x14ac:dyDescent="0.25">
      <c r="A6640">
        <v>-72.941474993406715</v>
      </c>
      <c r="B6640">
        <v>-43.626086669914741</v>
      </c>
      <c r="C6640">
        <v>6639</v>
      </c>
      <c r="E6640" t="s">
        <v>29</v>
      </c>
    </row>
    <row r="6641" spans="1:5" x14ac:dyDescent="0.25">
      <c r="A6641">
        <v>-72.941426790791198</v>
      </c>
      <c r="B6641">
        <v>-43.626066728983787</v>
      </c>
      <c r="C6641">
        <v>6640</v>
      </c>
      <c r="E6641" t="s">
        <v>29</v>
      </c>
    </row>
    <row r="6642" spans="1:5" x14ac:dyDescent="0.25">
      <c r="A6642">
        <v>-72.941329999939214</v>
      </c>
      <c r="B6642">
        <v>-43.626025082416263</v>
      </c>
      <c r="C6642">
        <v>6641</v>
      </c>
      <c r="E6642" t="s">
        <v>29</v>
      </c>
    </row>
    <row r="6643" spans="1:5" x14ac:dyDescent="0.25">
      <c r="A6643">
        <v>-72.941235137191867</v>
      </c>
      <c r="B6643">
        <v>-43.625983259350953</v>
      </c>
      <c r="C6643">
        <v>6642</v>
      </c>
      <c r="E6643" t="s">
        <v>29</v>
      </c>
    </row>
    <row r="6644" spans="1:5" x14ac:dyDescent="0.25">
      <c r="A6644">
        <v>-72.941139888823585</v>
      </c>
      <c r="B6644">
        <v>-43.625941612725171</v>
      </c>
      <c r="C6644">
        <v>6643</v>
      </c>
      <c r="E6644" t="s">
        <v>29</v>
      </c>
    </row>
    <row r="6645" spans="1:5" x14ac:dyDescent="0.25">
      <c r="A6645">
        <v>-72.941093228691756</v>
      </c>
      <c r="B6645">
        <v>-43.625921671745793</v>
      </c>
      <c r="C6645">
        <v>6644</v>
      </c>
      <c r="E6645" t="s">
        <v>29</v>
      </c>
    </row>
    <row r="6646" spans="1:5" x14ac:dyDescent="0.25">
      <c r="A6646">
        <v>-72.941046568559926</v>
      </c>
      <c r="B6646">
        <v>-43.625901730759693</v>
      </c>
      <c r="C6646">
        <v>6645</v>
      </c>
      <c r="E6646" t="s">
        <v>29</v>
      </c>
    </row>
    <row r="6647" spans="1:5" x14ac:dyDescent="0.25">
      <c r="A6647">
        <v>-72.940950163328878</v>
      </c>
      <c r="B6647">
        <v>-43.625861672298562</v>
      </c>
      <c r="C6647">
        <v>6646</v>
      </c>
      <c r="E6647" t="s">
        <v>29</v>
      </c>
    </row>
    <row r="6648" spans="1:5" x14ac:dyDescent="0.25">
      <c r="A6648">
        <v>-72.940903503197049</v>
      </c>
      <c r="B6648">
        <v>-43.625843319514388</v>
      </c>
      <c r="C6648">
        <v>6647</v>
      </c>
      <c r="E6648" t="s">
        <v>29</v>
      </c>
    </row>
    <row r="6649" spans="1:5" x14ac:dyDescent="0.25">
      <c r="A6649">
        <v>-72.940808254828767</v>
      </c>
      <c r="B6649">
        <v>-43.625800084567913</v>
      </c>
      <c r="C6649">
        <v>6648</v>
      </c>
      <c r="E6649" t="s">
        <v>29</v>
      </c>
    </row>
    <row r="6650" spans="1:5" x14ac:dyDescent="0.25">
      <c r="A6650">
        <v>-72.940763522801561</v>
      </c>
      <c r="B6650">
        <v>-43.625778378848267</v>
      </c>
      <c r="C6650">
        <v>6649</v>
      </c>
      <c r="E6650" t="s">
        <v>29</v>
      </c>
    </row>
    <row r="6651" spans="1:5" x14ac:dyDescent="0.25">
      <c r="A6651">
        <v>-72.940716477048824</v>
      </c>
      <c r="B6651">
        <v>-43.625758261344963</v>
      </c>
      <c r="C6651">
        <v>6650</v>
      </c>
      <c r="E6651" t="s">
        <v>29</v>
      </c>
    </row>
    <row r="6652" spans="1:5" x14ac:dyDescent="0.25">
      <c r="A6652">
        <v>-72.940623156785151</v>
      </c>
      <c r="B6652">
        <v>-43.625716614562208</v>
      </c>
      <c r="C6652">
        <v>6651</v>
      </c>
      <c r="E6652" t="s">
        <v>29</v>
      </c>
    </row>
    <row r="6653" spans="1:5" x14ac:dyDescent="0.25">
      <c r="A6653">
        <v>-72.940576496653321</v>
      </c>
      <c r="B6653">
        <v>-43.625696673507633</v>
      </c>
      <c r="C6653">
        <v>6652</v>
      </c>
      <c r="E6653" t="s">
        <v>29</v>
      </c>
    </row>
    <row r="6654" spans="1:5" x14ac:dyDescent="0.25">
      <c r="A6654">
        <v>-72.940481633905975</v>
      </c>
      <c r="B6654">
        <v>-43.625656614908863</v>
      </c>
      <c r="C6654">
        <v>6653</v>
      </c>
      <c r="E6654" t="s">
        <v>29</v>
      </c>
    </row>
    <row r="6655" spans="1:5" x14ac:dyDescent="0.25">
      <c r="A6655">
        <v>-72.940434973774146</v>
      </c>
      <c r="B6655">
        <v>-43.625638262061663</v>
      </c>
      <c r="C6655">
        <v>6654</v>
      </c>
      <c r="E6655" t="s">
        <v>29</v>
      </c>
    </row>
    <row r="6656" spans="1:5" x14ac:dyDescent="0.25">
      <c r="A6656">
        <v>-72.940343195994188</v>
      </c>
      <c r="B6656">
        <v>-43.625596615195178</v>
      </c>
      <c r="C6656">
        <v>6655</v>
      </c>
      <c r="E6656" t="s">
        <v>29</v>
      </c>
    </row>
    <row r="6657" spans="1:5" x14ac:dyDescent="0.25">
      <c r="A6657">
        <v>-72.940298463966982</v>
      </c>
      <c r="B6657">
        <v>-43.625576674100522</v>
      </c>
      <c r="C6657">
        <v>6656</v>
      </c>
      <c r="E6657" t="s">
        <v>29</v>
      </c>
    </row>
    <row r="6658" spans="1:5" x14ac:dyDescent="0.25">
      <c r="A6658">
        <v>-72.940208228670713</v>
      </c>
      <c r="B6658">
        <v>-43.625533262490883</v>
      </c>
      <c r="C6658">
        <v>6657</v>
      </c>
      <c r="E6658" t="s">
        <v>29</v>
      </c>
    </row>
    <row r="6659" spans="1:5" x14ac:dyDescent="0.25">
      <c r="A6659">
        <v>-72.940163496643507</v>
      </c>
      <c r="B6659">
        <v>-43.625511733144307</v>
      </c>
      <c r="C6659">
        <v>6658</v>
      </c>
      <c r="E6659" t="s">
        <v>29</v>
      </c>
    </row>
    <row r="6660" spans="1:5" x14ac:dyDescent="0.25">
      <c r="A6660">
        <v>-72.940070176379848</v>
      </c>
      <c r="B6660">
        <v>-43.625470086189551</v>
      </c>
      <c r="C6660">
        <v>6659</v>
      </c>
      <c r="E6660" t="s">
        <v>29</v>
      </c>
    </row>
    <row r="6661" spans="1:5" x14ac:dyDescent="0.25">
      <c r="A6661">
        <v>-72.939974928011566</v>
      </c>
      <c r="B6661">
        <v>-43.625428262735412</v>
      </c>
      <c r="C6661">
        <v>6660</v>
      </c>
      <c r="E6661" t="s">
        <v>29</v>
      </c>
    </row>
    <row r="6662" spans="1:5" x14ac:dyDescent="0.25">
      <c r="A6662">
        <v>-72.939883150231609</v>
      </c>
      <c r="B6662">
        <v>-43.625386615722419</v>
      </c>
      <c r="C6662">
        <v>6661</v>
      </c>
      <c r="E6662" t="s">
        <v>29</v>
      </c>
    </row>
    <row r="6663" spans="1:5" x14ac:dyDescent="0.25">
      <c r="A6663">
        <v>-72.939838418204403</v>
      </c>
      <c r="B6663">
        <v>-43.625365086322951</v>
      </c>
      <c r="C6663">
        <v>6662</v>
      </c>
      <c r="E6663" t="s">
        <v>29</v>
      </c>
    </row>
    <row r="6664" spans="1:5" x14ac:dyDescent="0.25">
      <c r="A6664">
        <v>-72.939748182908133</v>
      </c>
      <c r="B6664">
        <v>-43.62532008632359</v>
      </c>
      <c r="C6664">
        <v>6663</v>
      </c>
      <c r="E6664" t="s">
        <v>29</v>
      </c>
    </row>
    <row r="6665" spans="1:5" x14ac:dyDescent="0.25">
      <c r="A6665">
        <v>-72.939703450880927</v>
      </c>
      <c r="B6665">
        <v>-43.625299968665843</v>
      </c>
      <c r="C6665">
        <v>6664</v>
      </c>
      <c r="E6665" t="s">
        <v>29</v>
      </c>
    </row>
    <row r="6666" spans="1:5" x14ac:dyDescent="0.25">
      <c r="A6666">
        <v>-72.939656790749112</v>
      </c>
      <c r="B6666">
        <v>-43.62527826276434</v>
      </c>
      <c r="C6666">
        <v>6665</v>
      </c>
      <c r="E6666" t="s">
        <v>29</v>
      </c>
    </row>
    <row r="6667" spans="1:5" x14ac:dyDescent="0.25">
      <c r="A6667">
        <v>-72.939610130617268</v>
      </c>
      <c r="B6667">
        <v>-43.625256733325791</v>
      </c>
      <c r="C6667">
        <v>6666</v>
      </c>
      <c r="E6667" t="s">
        <v>29</v>
      </c>
    </row>
    <row r="6668" spans="1:5" x14ac:dyDescent="0.25">
      <c r="A6668">
        <v>-72.939561542380815</v>
      </c>
      <c r="B6668">
        <v>-43.625236615646692</v>
      </c>
      <c r="C6668">
        <v>6667</v>
      </c>
      <c r="E6668" t="s">
        <v>29</v>
      </c>
    </row>
    <row r="6669" spans="1:5" x14ac:dyDescent="0.25">
      <c r="A6669">
        <v>-72.939513339765298</v>
      </c>
      <c r="B6669">
        <v>-43.625216674431748</v>
      </c>
      <c r="C6669">
        <v>6668</v>
      </c>
      <c r="E6669" t="s">
        <v>29</v>
      </c>
    </row>
    <row r="6670" spans="1:5" x14ac:dyDescent="0.25">
      <c r="A6670">
        <v>-72.939418477017952</v>
      </c>
      <c r="B6670">
        <v>-43.625176615510853</v>
      </c>
      <c r="C6670">
        <v>6669</v>
      </c>
      <c r="E6670" t="s">
        <v>29</v>
      </c>
    </row>
    <row r="6671" spans="1:5" x14ac:dyDescent="0.25">
      <c r="A6671">
        <v>-72.939326699237981</v>
      </c>
      <c r="B6671">
        <v>-43.625134968322293</v>
      </c>
      <c r="C6671">
        <v>6670</v>
      </c>
      <c r="E6671" t="s">
        <v>29</v>
      </c>
    </row>
    <row r="6672" spans="1:5" x14ac:dyDescent="0.25">
      <c r="A6672">
        <v>-72.939280039106166</v>
      </c>
      <c r="B6672">
        <v>-43.625113262360799</v>
      </c>
      <c r="C6672">
        <v>6671</v>
      </c>
      <c r="E6672" t="s">
        <v>29</v>
      </c>
    </row>
    <row r="6673" spans="1:5" x14ac:dyDescent="0.25">
      <c r="A6673">
        <v>-72.939234921458024</v>
      </c>
      <c r="B6673">
        <v>-43.625093321104671</v>
      </c>
      <c r="C6673">
        <v>6672</v>
      </c>
      <c r="E6673" t="s">
        <v>29</v>
      </c>
    </row>
    <row r="6674" spans="1:5" x14ac:dyDescent="0.25">
      <c r="A6674">
        <v>-72.939141601194379</v>
      </c>
      <c r="B6674">
        <v>-43.625053262101012</v>
      </c>
      <c r="C6674">
        <v>6673</v>
      </c>
      <c r="E6674" t="s">
        <v>29</v>
      </c>
    </row>
    <row r="6675" spans="1:5" x14ac:dyDescent="0.25">
      <c r="A6675">
        <v>-72.939094941062535</v>
      </c>
      <c r="B6675">
        <v>-43.625033320824834</v>
      </c>
      <c r="C6675">
        <v>6674</v>
      </c>
      <c r="E6675" t="s">
        <v>29</v>
      </c>
    </row>
    <row r="6676" spans="1:5" x14ac:dyDescent="0.25">
      <c r="A6676">
        <v>-72.93904828093072</v>
      </c>
      <c r="B6676">
        <v>-43.625013379541983</v>
      </c>
      <c r="C6676">
        <v>6675</v>
      </c>
      <c r="E6676" t="s">
        <v>29</v>
      </c>
    </row>
    <row r="6677" spans="1:5" x14ac:dyDescent="0.25">
      <c r="A6677">
        <v>-72.939001620798877</v>
      </c>
      <c r="B6677">
        <v>-43.624995026497032</v>
      </c>
      <c r="C6677">
        <v>6676</v>
      </c>
      <c r="E6677" t="s">
        <v>29</v>
      </c>
    </row>
    <row r="6678" spans="1:5" x14ac:dyDescent="0.25">
      <c r="A6678">
        <v>-72.938906758051544</v>
      </c>
      <c r="B6678">
        <v>-43.62495337918179</v>
      </c>
      <c r="C6678">
        <v>6677</v>
      </c>
      <c r="E6678" t="s">
        <v>29</v>
      </c>
    </row>
    <row r="6679" spans="1:5" x14ac:dyDescent="0.25">
      <c r="A6679">
        <v>-72.938813437787871</v>
      </c>
      <c r="B6679">
        <v>-43.624911731837479</v>
      </c>
      <c r="C6679">
        <v>6678</v>
      </c>
      <c r="E6679" t="s">
        <v>29</v>
      </c>
    </row>
    <row r="6680" spans="1:5" x14ac:dyDescent="0.25">
      <c r="A6680">
        <v>-72.938766777656056</v>
      </c>
      <c r="B6680">
        <v>-43.624890025794791</v>
      </c>
      <c r="C6680">
        <v>6679</v>
      </c>
      <c r="E6680" t="s">
        <v>29</v>
      </c>
    </row>
    <row r="6681" spans="1:5" x14ac:dyDescent="0.25">
      <c r="A6681">
        <v>-72.938721660007914</v>
      </c>
      <c r="B6681">
        <v>-43.624868319744238</v>
      </c>
      <c r="C6681">
        <v>6680</v>
      </c>
      <c r="E6681" t="s">
        <v>29</v>
      </c>
    </row>
    <row r="6682" spans="1:5" x14ac:dyDescent="0.25">
      <c r="A6682">
        <v>-72.938676542359786</v>
      </c>
      <c r="B6682">
        <v>-43.624848378406277</v>
      </c>
      <c r="C6682">
        <v>6681</v>
      </c>
      <c r="E6682" t="s">
        <v>29</v>
      </c>
    </row>
    <row r="6683" spans="1:5" x14ac:dyDescent="0.25">
      <c r="A6683">
        <v>-72.938585150200751</v>
      </c>
      <c r="B6683">
        <v>-43.624806730988723</v>
      </c>
      <c r="C6683">
        <v>6682</v>
      </c>
      <c r="E6683" t="s">
        <v>29</v>
      </c>
    </row>
    <row r="6684" spans="1:5" x14ac:dyDescent="0.25">
      <c r="A6684">
        <v>-72.938491829937092</v>
      </c>
      <c r="B6684">
        <v>-43.624766671792713</v>
      </c>
      <c r="C6684">
        <v>6683</v>
      </c>
      <c r="E6684" t="s">
        <v>29</v>
      </c>
    </row>
    <row r="6685" spans="1:5" x14ac:dyDescent="0.25">
      <c r="A6685">
        <v>-72.938401594640837</v>
      </c>
      <c r="B6685">
        <v>-43.624725024318131</v>
      </c>
      <c r="C6685">
        <v>6684</v>
      </c>
      <c r="E6685" t="s">
        <v>29</v>
      </c>
    </row>
    <row r="6686" spans="1:5" x14ac:dyDescent="0.25">
      <c r="A6686">
        <v>-72.938356476992695</v>
      </c>
      <c r="B6686">
        <v>-43.62470331820758</v>
      </c>
      <c r="C6686">
        <v>6685</v>
      </c>
      <c r="E6686" t="s">
        <v>29</v>
      </c>
    </row>
    <row r="6687" spans="1:5" x14ac:dyDescent="0.25">
      <c r="A6687">
        <v>-72.938266627317361</v>
      </c>
      <c r="B6687">
        <v>-43.624660082435412</v>
      </c>
      <c r="C6687">
        <v>6686</v>
      </c>
      <c r="E6687" t="s">
        <v>29</v>
      </c>
    </row>
    <row r="6688" spans="1:5" x14ac:dyDescent="0.25">
      <c r="A6688">
        <v>-72.938219967185532</v>
      </c>
      <c r="B6688">
        <v>-43.624638376301228</v>
      </c>
      <c r="C6688">
        <v>6687</v>
      </c>
      <c r="E6688" t="s">
        <v>29</v>
      </c>
    </row>
    <row r="6689" spans="1:5" x14ac:dyDescent="0.25">
      <c r="A6689">
        <v>-72.938128189405575</v>
      </c>
      <c r="B6689">
        <v>-43.624596728737153</v>
      </c>
      <c r="C6689">
        <v>6688</v>
      </c>
      <c r="E6689" t="s">
        <v>29</v>
      </c>
    </row>
    <row r="6690" spans="1:5" x14ac:dyDescent="0.25">
      <c r="A6690">
        <v>-72.938079986790044</v>
      </c>
      <c r="B6690">
        <v>-43.624575022579933</v>
      </c>
      <c r="C6690">
        <v>6689</v>
      </c>
      <c r="E6690" t="s">
        <v>29</v>
      </c>
    </row>
    <row r="6691" spans="1:5" x14ac:dyDescent="0.25">
      <c r="A6691">
        <v>-72.938033326658214</v>
      </c>
      <c r="B6691">
        <v>-43.624555081144003</v>
      </c>
      <c r="C6691">
        <v>6690</v>
      </c>
      <c r="E6691" t="s">
        <v>29</v>
      </c>
    </row>
    <row r="6692" spans="1:5" x14ac:dyDescent="0.25">
      <c r="A6692">
        <v>-72.937940006394555</v>
      </c>
      <c r="B6692">
        <v>-43.624511668791428</v>
      </c>
      <c r="C6692">
        <v>6691</v>
      </c>
      <c r="E6692" t="s">
        <v>29</v>
      </c>
    </row>
    <row r="6693" spans="1:5" x14ac:dyDescent="0.25">
      <c r="A6693">
        <v>-72.937893346262726</v>
      </c>
      <c r="B6693">
        <v>-43.624491727334323</v>
      </c>
      <c r="C6693">
        <v>6692</v>
      </c>
      <c r="E6693" t="s">
        <v>29</v>
      </c>
    </row>
    <row r="6694" spans="1:5" x14ac:dyDescent="0.25">
      <c r="A6694">
        <v>-72.937848228614598</v>
      </c>
      <c r="B6694">
        <v>-43.624470021138933</v>
      </c>
      <c r="C6694">
        <v>6693</v>
      </c>
      <c r="E6694" t="s">
        <v>29</v>
      </c>
    </row>
    <row r="6695" spans="1:5" x14ac:dyDescent="0.25">
      <c r="A6695">
        <v>-72.937803496587392</v>
      </c>
      <c r="B6695">
        <v>-43.624448314935663</v>
      </c>
      <c r="C6695">
        <v>6694</v>
      </c>
      <c r="E6695" t="s">
        <v>29</v>
      </c>
    </row>
    <row r="6696" spans="1:5" x14ac:dyDescent="0.25">
      <c r="A6696">
        <v>-72.937756836455563</v>
      </c>
      <c r="B6696">
        <v>-43.624426608724477</v>
      </c>
      <c r="C6696">
        <v>6695</v>
      </c>
      <c r="E6696" t="s">
        <v>29</v>
      </c>
    </row>
    <row r="6697" spans="1:5" x14ac:dyDescent="0.25">
      <c r="A6697">
        <v>-72.937665058675606</v>
      </c>
      <c r="B6697">
        <v>-43.624386725746781</v>
      </c>
      <c r="C6697">
        <v>6696</v>
      </c>
      <c r="E6697" t="s">
        <v>29</v>
      </c>
    </row>
    <row r="6698" spans="1:5" x14ac:dyDescent="0.25">
      <c r="A6698">
        <v>-72.937618398543776</v>
      </c>
      <c r="B6698">
        <v>-43.624366607774483</v>
      </c>
      <c r="C6698">
        <v>6697</v>
      </c>
      <c r="E6698" t="s">
        <v>29</v>
      </c>
    </row>
    <row r="6699" spans="1:5" x14ac:dyDescent="0.25">
      <c r="A6699">
        <v>-72.937571738411947</v>
      </c>
      <c r="B6699">
        <v>-43.624346666268927</v>
      </c>
      <c r="C6699">
        <v>6698</v>
      </c>
      <c r="E6699" t="s">
        <v>29</v>
      </c>
    </row>
    <row r="6700" spans="1:5" x14ac:dyDescent="0.25">
      <c r="A6700">
        <v>-72.937523150175494</v>
      </c>
      <c r="B6700">
        <v>-43.624324960020772</v>
      </c>
      <c r="C6700">
        <v>6699</v>
      </c>
      <c r="E6700" t="s">
        <v>29</v>
      </c>
    </row>
    <row r="6701" spans="1:5" x14ac:dyDescent="0.25">
      <c r="A6701">
        <v>-72.937429829911835</v>
      </c>
      <c r="B6701">
        <v>-43.624281723974562</v>
      </c>
      <c r="C6701">
        <v>6700</v>
      </c>
      <c r="E6701" t="s">
        <v>29</v>
      </c>
    </row>
    <row r="6702" spans="1:5" x14ac:dyDescent="0.25">
      <c r="A6702">
        <v>-72.937338437752786</v>
      </c>
      <c r="B6702">
        <v>-43.624238311423198</v>
      </c>
      <c r="C6702">
        <v>6701</v>
      </c>
      <c r="E6702" t="s">
        <v>29</v>
      </c>
    </row>
    <row r="6703" spans="1:5" x14ac:dyDescent="0.25">
      <c r="A6703">
        <v>-72.93729177762097</v>
      </c>
      <c r="B6703">
        <v>-43.624216605135658</v>
      </c>
      <c r="C6703">
        <v>6702</v>
      </c>
      <c r="E6703" t="s">
        <v>29</v>
      </c>
    </row>
    <row r="6704" spans="1:5" x14ac:dyDescent="0.25">
      <c r="A6704">
        <v>-72.937196529252702</v>
      </c>
      <c r="B6704">
        <v>-43.624173369010947</v>
      </c>
      <c r="C6704">
        <v>6703</v>
      </c>
      <c r="E6704" t="s">
        <v>29</v>
      </c>
    </row>
    <row r="6705" spans="1:5" x14ac:dyDescent="0.25">
      <c r="A6705">
        <v>-72.937105137093653</v>
      </c>
      <c r="B6705">
        <v>-43.624131721122438</v>
      </c>
      <c r="C6705">
        <v>6704</v>
      </c>
      <c r="E6705" t="s">
        <v>29</v>
      </c>
    </row>
    <row r="6706" spans="1:5" x14ac:dyDescent="0.25">
      <c r="A6706">
        <v>-72.937013359313696</v>
      </c>
      <c r="B6706">
        <v>-43.624090073204869</v>
      </c>
      <c r="C6706">
        <v>6705</v>
      </c>
      <c r="E6706" t="s">
        <v>29</v>
      </c>
    </row>
    <row r="6707" spans="1:5" x14ac:dyDescent="0.25">
      <c r="A6707">
        <v>-72.936920039050037</v>
      </c>
      <c r="B6707">
        <v>-43.624046660514118</v>
      </c>
      <c r="C6707">
        <v>6706</v>
      </c>
      <c r="E6707" t="s">
        <v>29</v>
      </c>
    </row>
    <row r="6708" spans="1:5" x14ac:dyDescent="0.25">
      <c r="A6708">
        <v>-72.936871836434506</v>
      </c>
      <c r="B6708">
        <v>-43.624024954156901</v>
      </c>
      <c r="C6708">
        <v>6707</v>
      </c>
      <c r="E6708" t="s">
        <v>29</v>
      </c>
    </row>
    <row r="6709" spans="1:5" x14ac:dyDescent="0.25">
      <c r="A6709">
        <v>-72.936776588066238</v>
      </c>
      <c r="B6709">
        <v>-43.623983306164831</v>
      </c>
      <c r="C6709">
        <v>6708</v>
      </c>
      <c r="E6709" t="s">
        <v>29</v>
      </c>
    </row>
    <row r="6710" spans="1:5" x14ac:dyDescent="0.25">
      <c r="A6710">
        <v>-72.936731856039017</v>
      </c>
      <c r="B6710">
        <v>-43.623963364531242</v>
      </c>
      <c r="C6710">
        <v>6709</v>
      </c>
      <c r="E6710" t="s">
        <v>29</v>
      </c>
    </row>
    <row r="6711" spans="1:5" x14ac:dyDescent="0.25">
      <c r="A6711">
        <v>-72.936636607670749</v>
      </c>
      <c r="B6711">
        <v>-43.623921716496241</v>
      </c>
      <c r="C6711">
        <v>6710</v>
      </c>
      <c r="E6711" t="s">
        <v>29</v>
      </c>
    </row>
    <row r="6712" spans="1:5" x14ac:dyDescent="0.25">
      <c r="A6712">
        <v>-72.936591490022607</v>
      </c>
      <c r="B6712">
        <v>-43.623901598367198</v>
      </c>
      <c r="C6712">
        <v>6711</v>
      </c>
      <c r="E6712" t="s">
        <v>29</v>
      </c>
    </row>
    <row r="6713" spans="1:5" x14ac:dyDescent="0.25">
      <c r="A6713">
        <v>-72.936544829890778</v>
      </c>
      <c r="B6713">
        <v>-43.623880068432157</v>
      </c>
      <c r="C6713">
        <v>6712</v>
      </c>
      <c r="E6713" t="s">
        <v>29</v>
      </c>
    </row>
    <row r="6714" spans="1:5" x14ac:dyDescent="0.25">
      <c r="A6714">
        <v>-72.936453437731757</v>
      </c>
      <c r="B6714">
        <v>-43.623835067313287</v>
      </c>
      <c r="C6714">
        <v>6713</v>
      </c>
      <c r="E6714" t="s">
        <v>29</v>
      </c>
    </row>
    <row r="6715" spans="1:5" x14ac:dyDescent="0.25">
      <c r="A6715">
        <v>-72.936360117468084</v>
      </c>
      <c r="B6715">
        <v>-43.623791654437099</v>
      </c>
      <c r="C6715">
        <v>6714</v>
      </c>
      <c r="E6715" t="s">
        <v>29</v>
      </c>
    </row>
    <row r="6716" spans="1:5" x14ac:dyDescent="0.25">
      <c r="A6716">
        <v>-72.936313457336269</v>
      </c>
      <c r="B6716">
        <v>-43.623771712739462</v>
      </c>
      <c r="C6716">
        <v>6715</v>
      </c>
      <c r="E6716" t="s">
        <v>29</v>
      </c>
    </row>
    <row r="6717" spans="1:5" x14ac:dyDescent="0.25">
      <c r="A6717">
        <v>-72.936268339688127</v>
      </c>
      <c r="B6717">
        <v>-43.623750006282293</v>
      </c>
      <c r="C6717">
        <v>6716</v>
      </c>
      <c r="E6717" t="s">
        <v>29</v>
      </c>
    </row>
    <row r="6718" spans="1:5" x14ac:dyDescent="0.25">
      <c r="A6718">
        <v>-72.936175019424468</v>
      </c>
      <c r="B6718">
        <v>-43.62370659334421</v>
      </c>
      <c r="C6718">
        <v>6717</v>
      </c>
      <c r="E6718" t="s">
        <v>29</v>
      </c>
    </row>
    <row r="6719" spans="1:5" x14ac:dyDescent="0.25">
      <c r="A6719">
        <v>-72.936128359292653</v>
      </c>
      <c r="B6719">
        <v>-43.623686651618179</v>
      </c>
      <c r="C6719">
        <v>6718</v>
      </c>
      <c r="E6719" t="s">
        <v>29</v>
      </c>
    </row>
    <row r="6720" spans="1:5" x14ac:dyDescent="0.25">
      <c r="A6720">
        <v>-72.93603503902898</v>
      </c>
      <c r="B6720">
        <v>-43.623641650353541</v>
      </c>
      <c r="C6720">
        <v>6719</v>
      </c>
      <c r="E6720" t="s">
        <v>29</v>
      </c>
    </row>
    <row r="6721" spans="1:5" x14ac:dyDescent="0.25">
      <c r="A6721">
        <v>-72.935941718765321</v>
      </c>
      <c r="B6721">
        <v>-43.623598413812417</v>
      </c>
      <c r="C6721">
        <v>6720</v>
      </c>
      <c r="E6721" t="s">
        <v>29</v>
      </c>
    </row>
    <row r="6722" spans="1:5" x14ac:dyDescent="0.25">
      <c r="A6722">
        <v>-72.935895058633491</v>
      </c>
      <c r="B6722">
        <v>-43.62357670729218</v>
      </c>
      <c r="C6722">
        <v>6721</v>
      </c>
      <c r="E6722" t="s">
        <v>29</v>
      </c>
    </row>
    <row r="6723" spans="1:5" x14ac:dyDescent="0.25">
      <c r="A6723">
        <v>-72.935848398501662</v>
      </c>
      <c r="B6723">
        <v>-43.623555000764092</v>
      </c>
      <c r="C6723">
        <v>6722</v>
      </c>
      <c r="E6723" t="s">
        <v>29</v>
      </c>
    </row>
    <row r="6724" spans="1:5" x14ac:dyDescent="0.25">
      <c r="A6724">
        <v>-72.93575315013338</v>
      </c>
      <c r="B6724">
        <v>-43.623513352444157</v>
      </c>
      <c r="C6724">
        <v>6723</v>
      </c>
      <c r="E6724" t="s">
        <v>29</v>
      </c>
    </row>
    <row r="6725" spans="1:5" x14ac:dyDescent="0.25">
      <c r="A6725">
        <v>-72.935656744902332</v>
      </c>
      <c r="B6725">
        <v>-43.623471704095188</v>
      </c>
      <c r="C6725">
        <v>6724</v>
      </c>
      <c r="E6725" t="s">
        <v>29</v>
      </c>
    </row>
    <row r="6726" spans="1:5" x14ac:dyDescent="0.25">
      <c r="A6726">
        <v>-72.935561496534064</v>
      </c>
      <c r="B6726">
        <v>-43.623430055717137</v>
      </c>
      <c r="C6726">
        <v>6725</v>
      </c>
      <c r="E6726" t="s">
        <v>29</v>
      </c>
    </row>
    <row r="6727" spans="1:5" x14ac:dyDescent="0.25">
      <c r="A6727">
        <v>-72.93551483640222</v>
      </c>
      <c r="B6727">
        <v>-43.623408349135723</v>
      </c>
      <c r="C6727">
        <v>6726</v>
      </c>
      <c r="E6727" t="s">
        <v>29</v>
      </c>
    </row>
    <row r="6728" spans="1:5" x14ac:dyDescent="0.25">
      <c r="A6728">
        <v>-72.935466633786703</v>
      </c>
      <c r="B6728">
        <v>-43.623386642546407</v>
      </c>
      <c r="C6728">
        <v>6727</v>
      </c>
      <c r="E6728" t="s">
        <v>29</v>
      </c>
    </row>
    <row r="6729" spans="1:5" x14ac:dyDescent="0.25">
      <c r="A6729">
        <v>-72.935373313523044</v>
      </c>
      <c r="B6729">
        <v>-43.623346582397431</v>
      </c>
      <c r="C6729">
        <v>6728</v>
      </c>
      <c r="E6729" t="s">
        <v>29</v>
      </c>
    </row>
    <row r="6730" spans="1:5" x14ac:dyDescent="0.25">
      <c r="A6730">
        <v>-72.935326653391215</v>
      </c>
      <c r="B6730">
        <v>-43.623326640551127</v>
      </c>
      <c r="C6730">
        <v>6729</v>
      </c>
      <c r="E6730" t="s">
        <v>29</v>
      </c>
    </row>
    <row r="6731" spans="1:5" x14ac:dyDescent="0.25">
      <c r="A6731">
        <v>-72.935233333127556</v>
      </c>
      <c r="B6731">
        <v>-43.623286580361871</v>
      </c>
      <c r="C6731">
        <v>6730</v>
      </c>
      <c r="E6731" t="s">
        <v>29</v>
      </c>
    </row>
    <row r="6732" spans="1:5" x14ac:dyDescent="0.25">
      <c r="A6732">
        <v>-72.935134999791885</v>
      </c>
      <c r="B6732">
        <v>-43.623246696622537</v>
      </c>
      <c r="C6732">
        <v>6731</v>
      </c>
      <c r="E6732" t="s">
        <v>29</v>
      </c>
    </row>
    <row r="6733" spans="1:5" x14ac:dyDescent="0.25">
      <c r="A6733">
        <v>-72.935086797176353</v>
      </c>
      <c r="B6733">
        <v>-43.623224989974418</v>
      </c>
      <c r="C6733">
        <v>6732</v>
      </c>
      <c r="E6733" t="s">
        <v>29</v>
      </c>
    </row>
    <row r="6734" spans="1:5" x14ac:dyDescent="0.25">
      <c r="A6734">
        <v>-72.935038208939915</v>
      </c>
      <c r="B6734">
        <v>-43.623205048087527</v>
      </c>
      <c r="C6734">
        <v>6733</v>
      </c>
      <c r="E6734" t="s">
        <v>29</v>
      </c>
    </row>
    <row r="6735" spans="1:5" x14ac:dyDescent="0.25">
      <c r="A6735">
        <v>-72.934990006324398</v>
      </c>
      <c r="B6735">
        <v>-43.623183341424273</v>
      </c>
      <c r="C6735">
        <v>6734</v>
      </c>
      <c r="E6735" t="s">
        <v>29</v>
      </c>
    </row>
    <row r="6736" spans="1:5" x14ac:dyDescent="0.25">
      <c r="A6736">
        <v>-72.934895143577037</v>
      </c>
      <c r="B6736">
        <v>-43.623141692845067</v>
      </c>
      <c r="C6736">
        <v>6735</v>
      </c>
      <c r="E6736" t="s">
        <v>29</v>
      </c>
    </row>
    <row r="6737" spans="1:5" x14ac:dyDescent="0.25">
      <c r="A6737">
        <v>-72.934848483445222</v>
      </c>
      <c r="B6737">
        <v>-43.623119986158791</v>
      </c>
      <c r="C6737">
        <v>6736</v>
      </c>
      <c r="E6737" t="s">
        <v>29</v>
      </c>
    </row>
    <row r="6738" spans="1:5" x14ac:dyDescent="0.25">
      <c r="A6738">
        <v>-72.93480336579708</v>
      </c>
      <c r="B6738">
        <v>-43.6230982794646</v>
      </c>
      <c r="C6738">
        <v>6737</v>
      </c>
      <c r="E6738" t="s">
        <v>29</v>
      </c>
    </row>
    <row r="6739" spans="1:5" x14ac:dyDescent="0.25">
      <c r="A6739">
        <v>-72.934756705665251</v>
      </c>
      <c r="B6739">
        <v>-43.623078337535368</v>
      </c>
      <c r="C6739">
        <v>6738</v>
      </c>
      <c r="E6739" t="s">
        <v>29</v>
      </c>
    </row>
    <row r="6740" spans="1:5" x14ac:dyDescent="0.25">
      <c r="A6740">
        <v>-72.934664927885294</v>
      </c>
      <c r="B6740">
        <v>-43.623036688882877</v>
      </c>
      <c r="C6740">
        <v>6739</v>
      </c>
      <c r="E6740" t="s">
        <v>29</v>
      </c>
    </row>
    <row r="6741" spans="1:5" x14ac:dyDescent="0.25">
      <c r="A6741">
        <v>-72.934570065137947</v>
      </c>
      <c r="B6741">
        <v>-43.622995040201367</v>
      </c>
      <c r="C6741">
        <v>6740</v>
      </c>
      <c r="E6741" t="s">
        <v>29</v>
      </c>
    </row>
    <row r="6742" spans="1:5" x14ac:dyDescent="0.25">
      <c r="A6742">
        <v>-72.934521476901494</v>
      </c>
      <c r="B6742">
        <v>-43.622974921760047</v>
      </c>
      <c r="C6742">
        <v>6741</v>
      </c>
      <c r="E6742" t="s">
        <v>29</v>
      </c>
    </row>
    <row r="6743" spans="1:5" x14ac:dyDescent="0.25">
      <c r="A6743">
        <v>-72.934426614154134</v>
      </c>
      <c r="B6743">
        <v>-43.622933273035443</v>
      </c>
      <c r="C6743">
        <v>6742</v>
      </c>
      <c r="E6743" t="s">
        <v>29</v>
      </c>
    </row>
    <row r="6744" spans="1:5" x14ac:dyDescent="0.25">
      <c r="A6744">
        <v>-72.934378411538617</v>
      </c>
      <c r="B6744">
        <v>-43.622911742751143</v>
      </c>
      <c r="C6744">
        <v>6743</v>
      </c>
      <c r="E6744" t="s">
        <v>29</v>
      </c>
    </row>
    <row r="6745" spans="1:5" x14ac:dyDescent="0.25">
      <c r="A6745">
        <v>-72.934288176242362</v>
      </c>
      <c r="B6745">
        <v>-43.622868329203463</v>
      </c>
      <c r="C6745">
        <v>6744</v>
      </c>
      <c r="E6745" t="s">
        <v>29</v>
      </c>
    </row>
    <row r="6746" spans="1:5" x14ac:dyDescent="0.25">
      <c r="A6746">
        <v>-72.934196784083326</v>
      </c>
      <c r="B6746">
        <v>-43.622826680404501</v>
      </c>
      <c r="C6746">
        <v>6745</v>
      </c>
      <c r="E6746" t="s">
        <v>29</v>
      </c>
    </row>
    <row r="6747" spans="1:5" x14ac:dyDescent="0.25">
      <c r="A6747">
        <v>-72.934105006303369</v>
      </c>
      <c r="B6747">
        <v>-43.622783266794947</v>
      </c>
      <c r="C6747">
        <v>6746</v>
      </c>
      <c r="E6747" t="s">
        <v>29</v>
      </c>
    </row>
    <row r="6748" spans="1:5" x14ac:dyDescent="0.25">
      <c r="A6748">
        <v>-72.93405834617154</v>
      </c>
      <c r="B6748">
        <v>-43.622763324760513</v>
      </c>
      <c r="C6748">
        <v>6747</v>
      </c>
      <c r="E6748" t="s">
        <v>29</v>
      </c>
    </row>
    <row r="6749" spans="1:5" x14ac:dyDescent="0.25">
      <c r="A6749">
        <v>-72.933963483424179</v>
      </c>
      <c r="B6749">
        <v>-43.622721675888258</v>
      </c>
      <c r="C6749">
        <v>6748</v>
      </c>
      <c r="E6749" t="s">
        <v>29</v>
      </c>
    </row>
    <row r="6750" spans="1:5" x14ac:dyDescent="0.25">
      <c r="A6750">
        <v>-72.933916823292364</v>
      </c>
      <c r="B6750">
        <v>-43.622701733833203</v>
      </c>
      <c r="C6750">
        <v>6749</v>
      </c>
      <c r="E6750" t="s">
        <v>29</v>
      </c>
    </row>
    <row r="6751" spans="1:5" x14ac:dyDescent="0.25">
      <c r="A6751">
        <v>-72.933870163160535</v>
      </c>
      <c r="B6751">
        <v>-43.622680026986949</v>
      </c>
      <c r="C6751">
        <v>6750</v>
      </c>
      <c r="E6751" t="s">
        <v>29</v>
      </c>
    </row>
    <row r="6752" spans="1:5" x14ac:dyDescent="0.25">
      <c r="A6752">
        <v>-72.933825045512393</v>
      </c>
      <c r="B6752">
        <v>-43.622658320132793</v>
      </c>
      <c r="C6752">
        <v>6751</v>
      </c>
      <c r="E6752" t="s">
        <v>29</v>
      </c>
    </row>
    <row r="6753" spans="1:5" x14ac:dyDescent="0.25">
      <c r="A6753">
        <v>-72.933824999999985</v>
      </c>
      <c r="B6753">
        <v>-43.62265833329657</v>
      </c>
      <c r="C6753">
        <v>6752</v>
      </c>
      <c r="E6753" t="s">
        <v>29</v>
      </c>
    </row>
    <row r="6754" spans="1:5" x14ac:dyDescent="0.25">
      <c r="A6754">
        <v>-72.933779888888154</v>
      </c>
      <c r="B6754">
        <v>-43.622636627510737</v>
      </c>
      <c r="C6754">
        <v>6753</v>
      </c>
      <c r="E6754" t="s">
        <v>29</v>
      </c>
    </row>
    <row r="6755" spans="1:5" x14ac:dyDescent="0.25">
      <c r="A6755">
        <v>-72.933690045749429</v>
      </c>
      <c r="B6755">
        <v>-43.622593392385369</v>
      </c>
      <c r="C6755">
        <v>6754</v>
      </c>
      <c r="E6755" t="s">
        <v>29</v>
      </c>
    </row>
    <row r="6756" spans="1:5" x14ac:dyDescent="0.25">
      <c r="A6756">
        <v>-72.933643418297692</v>
      </c>
      <c r="B6756">
        <v>-43.622573274806143</v>
      </c>
      <c r="C6756">
        <v>6755</v>
      </c>
      <c r="E6756" t="s">
        <v>29</v>
      </c>
    </row>
    <row r="6757" spans="1:5" x14ac:dyDescent="0.25">
      <c r="A6757">
        <v>-72.933596790845968</v>
      </c>
      <c r="B6757">
        <v>-43.622551745459468</v>
      </c>
      <c r="C6757">
        <v>6756</v>
      </c>
      <c r="E6757" t="s">
        <v>29</v>
      </c>
    </row>
    <row r="6758" spans="1:5" x14ac:dyDescent="0.25">
      <c r="A6758">
        <v>-72.933550163394216</v>
      </c>
      <c r="B6758">
        <v>-43.622531627866223</v>
      </c>
      <c r="C6758">
        <v>6757</v>
      </c>
      <c r="E6758" t="s">
        <v>29</v>
      </c>
    </row>
    <row r="6759" spans="1:5" x14ac:dyDescent="0.25">
      <c r="A6759">
        <v>-72.933501640517619</v>
      </c>
      <c r="B6759">
        <v>-43.62250992203434</v>
      </c>
      <c r="C6759">
        <v>6758</v>
      </c>
      <c r="E6759" t="s">
        <v>29</v>
      </c>
    </row>
    <row r="6760" spans="1:5" x14ac:dyDescent="0.25">
      <c r="A6760">
        <v>-72.933408385614143</v>
      </c>
      <c r="B6760">
        <v>-43.622468275050188</v>
      </c>
      <c r="C6760">
        <v>6759</v>
      </c>
      <c r="E6760" t="s">
        <v>29</v>
      </c>
    </row>
    <row r="6761" spans="1:5" x14ac:dyDescent="0.25">
      <c r="A6761">
        <v>-72.933363274502298</v>
      </c>
      <c r="B6761">
        <v>-43.622446745665663</v>
      </c>
      <c r="C6761">
        <v>6760</v>
      </c>
      <c r="E6761" t="s">
        <v>29</v>
      </c>
    </row>
    <row r="6762" spans="1:5" x14ac:dyDescent="0.25">
      <c r="A6762">
        <v>-72.933318163390453</v>
      </c>
      <c r="B6762">
        <v>-43.622425039802891</v>
      </c>
      <c r="C6762">
        <v>6761</v>
      </c>
      <c r="E6762" t="s">
        <v>29</v>
      </c>
    </row>
    <row r="6763" spans="1:5" x14ac:dyDescent="0.25">
      <c r="A6763">
        <v>-72.933273431363588</v>
      </c>
      <c r="B6763">
        <v>-43.622403333932233</v>
      </c>
      <c r="C6763">
        <v>6762</v>
      </c>
      <c r="E6763" t="s">
        <v>29</v>
      </c>
    </row>
    <row r="6764" spans="1:5" x14ac:dyDescent="0.25">
      <c r="A6764">
        <v>-72.933183209139884</v>
      </c>
      <c r="B6764">
        <v>-43.622358333931338</v>
      </c>
      <c r="C6764">
        <v>6763</v>
      </c>
      <c r="E6764" t="s">
        <v>29</v>
      </c>
    </row>
    <row r="6765" spans="1:5" x14ac:dyDescent="0.25">
      <c r="A6765">
        <v>-72.93313658168816</v>
      </c>
      <c r="B6765">
        <v>-43.622336628036443</v>
      </c>
      <c r="C6765">
        <v>6764</v>
      </c>
      <c r="E6765" t="s">
        <v>29</v>
      </c>
    </row>
    <row r="6766" spans="1:5" x14ac:dyDescent="0.25">
      <c r="A6766">
        <v>-72.933089954236422</v>
      </c>
      <c r="B6766">
        <v>-43.622314922133633</v>
      </c>
      <c r="C6766">
        <v>6765</v>
      </c>
      <c r="E6766" t="s">
        <v>29</v>
      </c>
    </row>
    <row r="6767" spans="1:5" x14ac:dyDescent="0.25">
      <c r="A6767">
        <v>-72.933043326784684</v>
      </c>
      <c r="B6767">
        <v>-43.622294980931407</v>
      </c>
      <c r="C6767">
        <v>6766</v>
      </c>
      <c r="E6767" t="s">
        <v>29</v>
      </c>
    </row>
    <row r="6768" spans="1:5" x14ac:dyDescent="0.25">
      <c r="A6768">
        <v>-72.932995182993054</v>
      </c>
      <c r="B6768">
        <v>-43.62227327501347</v>
      </c>
      <c r="C6768">
        <v>6767</v>
      </c>
      <c r="E6768" t="s">
        <v>29</v>
      </c>
    </row>
    <row r="6769" spans="1:5" x14ac:dyDescent="0.25">
      <c r="A6769">
        <v>-72.932898516324812</v>
      </c>
      <c r="B6769">
        <v>-43.622231627864267</v>
      </c>
      <c r="C6769">
        <v>6768</v>
      </c>
      <c r="E6769" t="s">
        <v>29</v>
      </c>
    </row>
    <row r="6770" spans="1:5" x14ac:dyDescent="0.25">
      <c r="A6770">
        <v>-72.932806777761229</v>
      </c>
      <c r="B6770">
        <v>-43.622188392445572</v>
      </c>
      <c r="C6770">
        <v>6769</v>
      </c>
      <c r="E6770" t="s">
        <v>29</v>
      </c>
    </row>
    <row r="6771" spans="1:5" x14ac:dyDescent="0.25">
      <c r="A6771">
        <v>-72.932760150309491</v>
      </c>
      <c r="B6771">
        <v>-43.622164921776623</v>
      </c>
      <c r="C6771">
        <v>6770</v>
      </c>
      <c r="E6771" t="s">
        <v>29</v>
      </c>
    </row>
    <row r="6772" spans="1:5" x14ac:dyDescent="0.25">
      <c r="A6772">
        <v>-72.932669928085801</v>
      </c>
      <c r="B6772">
        <v>-43.622121686309598</v>
      </c>
      <c r="C6772">
        <v>6771</v>
      </c>
      <c r="E6772" t="s">
        <v>29</v>
      </c>
    </row>
    <row r="6773" spans="1:5" x14ac:dyDescent="0.25">
      <c r="A6773">
        <v>-72.932576673182325</v>
      </c>
      <c r="B6773">
        <v>-43.622081627297938</v>
      </c>
      <c r="C6773">
        <v>6772</v>
      </c>
      <c r="E6773" t="s">
        <v>29</v>
      </c>
    </row>
    <row r="6774" spans="1:5" x14ac:dyDescent="0.25">
      <c r="A6774">
        <v>-72.932528150305714</v>
      </c>
      <c r="B6774">
        <v>-43.622061686017823</v>
      </c>
      <c r="C6774">
        <v>6773</v>
      </c>
      <c r="E6774" t="s">
        <v>29</v>
      </c>
    </row>
    <row r="6775" spans="1:5" x14ac:dyDescent="0.25">
      <c r="A6775">
        <v>-72.932480006514083</v>
      </c>
      <c r="B6775">
        <v>-43.622041744731007</v>
      </c>
      <c r="C6775">
        <v>6774</v>
      </c>
      <c r="E6775" t="s">
        <v>29</v>
      </c>
    </row>
    <row r="6776" spans="1:5" x14ac:dyDescent="0.25">
      <c r="A6776">
        <v>-72.932383339845842</v>
      </c>
      <c r="B6776">
        <v>-43.621999920948568</v>
      </c>
      <c r="C6776">
        <v>6775</v>
      </c>
      <c r="E6776" t="s">
        <v>29</v>
      </c>
    </row>
    <row r="6777" spans="1:5" x14ac:dyDescent="0.25">
      <c r="A6777">
        <v>-72.932336712394118</v>
      </c>
      <c r="B6777">
        <v>-43.621976626677302</v>
      </c>
      <c r="C6777">
        <v>6776</v>
      </c>
      <c r="E6777" t="s">
        <v>29</v>
      </c>
    </row>
    <row r="6778" spans="1:5" x14ac:dyDescent="0.25">
      <c r="A6778">
        <v>-72.932290084942366</v>
      </c>
      <c r="B6778">
        <v>-43.621956685362093</v>
      </c>
      <c r="C6778">
        <v>6777</v>
      </c>
      <c r="E6778" t="s">
        <v>29</v>
      </c>
    </row>
    <row r="6779" spans="1:5" x14ac:dyDescent="0.25">
      <c r="A6779">
        <v>-72.932244973830535</v>
      </c>
      <c r="B6779">
        <v>-43.621934979321132</v>
      </c>
      <c r="C6779">
        <v>6778</v>
      </c>
      <c r="E6779" t="s">
        <v>29</v>
      </c>
    </row>
    <row r="6780" spans="1:5" x14ac:dyDescent="0.25">
      <c r="A6780">
        <v>-72.932198346378797</v>
      </c>
      <c r="B6780">
        <v>-43.621911685024507</v>
      </c>
      <c r="C6780">
        <v>6779</v>
      </c>
      <c r="E6780" t="s">
        <v>29</v>
      </c>
    </row>
    <row r="6781" spans="1:5" x14ac:dyDescent="0.25">
      <c r="A6781">
        <v>-72.932108503240073</v>
      </c>
      <c r="B6781">
        <v>-43.621870037623061</v>
      </c>
      <c r="C6781">
        <v>6780</v>
      </c>
      <c r="E6781" t="s">
        <v>29</v>
      </c>
    </row>
    <row r="6782" spans="1:5" x14ac:dyDescent="0.25">
      <c r="A6782">
        <v>-72.932059980363476</v>
      </c>
      <c r="B6782">
        <v>-43.62184991980007</v>
      </c>
      <c r="C6782">
        <v>6781</v>
      </c>
      <c r="E6782" t="s">
        <v>29</v>
      </c>
    </row>
    <row r="6783" spans="1:5" x14ac:dyDescent="0.25">
      <c r="A6783">
        <v>-72.932013352911738</v>
      </c>
      <c r="B6783">
        <v>-43.621831743164712</v>
      </c>
      <c r="C6783">
        <v>6782</v>
      </c>
      <c r="E6783" t="s">
        <v>29</v>
      </c>
    </row>
    <row r="6784" spans="1:5" x14ac:dyDescent="0.25">
      <c r="A6784">
        <v>-72.931964830035128</v>
      </c>
      <c r="B6784">
        <v>-43.621811625328817</v>
      </c>
      <c r="C6784">
        <v>6783</v>
      </c>
      <c r="E6784" t="s">
        <v>29</v>
      </c>
    </row>
    <row r="6785" spans="1:5" x14ac:dyDescent="0.25">
      <c r="A6785">
        <v>-72.931916686243497</v>
      </c>
      <c r="B6785">
        <v>-43.621791683958513</v>
      </c>
      <c r="C6785">
        <v>6784</v>
      </c>
      <c r="E6785" t="s">
        <v>29</v>
      </c>
    </row>
    <row r="6786" spans="1:5" x14ac:dyDescent="0.25">
      <c r="A6786">
        <v>-72.931821535915162</v>
      </c>
      <c r="B6786">
        <v>-43.621750036473337</v>
      </c>
      <c r="C6786">
        <v>6785</v>
      </c>
      <c r="E6786" t="s">
        <v>29</v>
      </c>
    </row>
    <row r="6787" spans="1:5" x14ac:dyDescent="0.25">
      <c r="A6787">
        <v>-72.931774908463424</v>
      </c>
      <c r="B6787">
        <v>-43.621728330357271</v>
      </c>
      <c r="C6787">
        <v>6786</v>
      </c>
      <c r="E6787" t="s">
        <v>29</v>
      </c>
    </row>
    <row r="6788" spans="1:5" x14ac:dyDescent="0.25">
      <c r="A6788">
        <v>-72.9316850653247</v>
      </c>
      <c r="B6788">
        <v>-43.621684918101437</v>
      </c>
      <c r="C6788">
        <v>6787</v>
      </c>
      <c r="E6788" t="s">
        <v>29</v>
      </c>
    </row>
    <row r="6789" spans="1:5" x14ac:dyDescent="0.25">
      <c r="A6789">
        <v>-72.931638437872962</v>
      </c>
      <c r="B6789">
        <v>-43.621663388434392</v>
      </c>
      <c r="C6789">
        <v>6788</v>
      </c>
      <c r="E6789" t="s">
        <v>29</v>
      </c>
    </row>
    <row r="6790" spans="1:5" x14ac:dyDescent="0.25">
      <c r="A6790">
        <v>-72.931548215649272</v>
      </c>
      <c r="B6790">
        <v>-43.621623329115209</v>
      </c>
      <c r="C6790">
        <v>6789</v>
      </c>
      <c r="E6790" t="s">
        <v>29</v>
      </c>
    </row>
    <row r="6791" spans="1:5" x14ac:dyDescent="0.25">
      <c r="A6791">
        <v>-72.931453444405903</v>
      </c>
      <c r="B6791">
        <v>-43.621585034498629</v>
      </c>
      <c r="C6791">
        <v>6790</v>
      </c>
      <c r="E6791" t="s">
        <v>29</v>
      </c>
    </row>
    <row r="6792" spans="1:5" x14ac:dyDescent="0.25">
      <c r="A6792">
        <v>-72.931406816954166</v>
      </c>
      <c r="B6792">
        <v>-43.621564916579622</v>
      </c>
      <c r="C6792">
        <v>6791</v>
      </c>
      <c r="E6792" t="s">
        <v>29</v>
      </c>
    </row>
    <row r="6793" spans="1:5" x14ac:dyDescent="0.25">
      <c r="A6793">
        <v>-72.931313182965724</v>
      </c>
      <c r="B6793">
        <v>-43.62152326893623</v>
      </c>
      <c r="C6793">
        <v>6792</v>
      </c>
      <c r="E6793" t="s">
        <v>29</v>
      </c>
    </row>
    <row r="6794" spans="1:5" x14ac:dyDescent="0.25">
      <c r="A6794">
        <v>-72.931265039174079</v>
      </c>
      <c r="B6794">
        <v>-43.621501739210899</v>
      </c>
      <c r="C6794">
        <v>6793</v>
      </c>
      <c r="E6794" t="s">
        <v>29</v>
      </c>
    </row>
    <row r="6795" spans="1:5" x14ac:dyDescent="0.25">
      <c r="A6795">
        <v>-72.931171784270617</v>
      </c>
      <c r="B6795">
        <v>-43.62145991505016</v>
      </c>
      <c r="C6795">
        <v>6794</v>
      </c>
      <c r="E6795" t="s">
        <v>29</v>
      </c>
    </row>
    <row r="6796" spans="1:5" x14ac:dyDescent="0.25">
      <c r="A6796">
        <v>-72.931125156818879</v>
      </c>
      <c r="B6796">
        <v>-43.621438385301992</v>
      </c>
      <c r="C6796">
        <v>6795</v>
      </c>
      <c r="E6796" t="s">
        <v>29</v>
      </c>
    </row>
    <row r="6797" spans="1:5" x14ac:dyDescent="0.25">
      <c r="A6797">
        <v>-72.931033418255296</v>
      </c>
      <c r="B6797">
        <v>-43.621398325831827</v>
      </c>
      <c r="C6797">
        <v>6796</v>
      </c>
      <c r="E6797" t="s">
        <v>29</v>
      </c>
    </row>
    <row r="6798" spans="1:5" x14ac:dyDescent="0.25">
      <c r="A6798">
        <v>-72.930988307143451</v>
      </c>
      <c r="B6798">
        <v>-43.621378384323442</v>
      </c>
      <c r="C6798">
        <v>6797</v>
      </c>
      <c r="E6798" t="s">
        <v>29</v>
      </c>
    </row>
    <row r="6799" spans="1:5" x14ac:dyDescent="0.25">
      <c r="A6799">
        <v>-72.930941679691728</v>
      </c>
      <c r="B6799">
        <v>-43.621358266334788</v>
      </c>
      <c r="C6799">
        <v>6798</v>
      </c>
      <c r="E6799" t="s">
        <v>29</v>
      </c>
    </row>
    <row r="6800" spans="1:5" x14ac:dyDescent="0.25">
      <c r="A6800">
        <v>-72.93089505223999</v>
      </c>
      <c r="B6800">
        <v>-43.621338324813031</v>
      </c>
      <c r="C6800">
        <v>6799</v>
      </c>
      <c r="E6800" t="s">
        <v>29</v>
      </c>
    </row>
    <row r="6801" spans="1:5" x14ac:dyDescent="0.25">
      <c r="A6801">
        <v>-72.930803313676392</v>
      </c>
      <c r="B6801">
        <v>-43.621300030013629</v>
      </c>
      <c r="C6801">
        <v>6800</v>
      </c>
      <c r="E6801" t="s">
        <v>29</v>
      </c>
    </row>
    <row r="6802" spans="1:5" x14ac:dyDescent="0.25">
      <c r="A6802">
        <v>-72.930756686224655</v>
      </c>
      <c r="B6802">
        <v>-43.621279911998563</v>
      </c>
      <c r="C6802">
        <v>6801</v>
      </c>
      <c r="E6802" t="s">
        <v>29</v>
      </c>
    </row>
    <row r="6803" spans="1:5" x14ac:dyDescent="0.25">
      <c r="A6803">
        <v>-72.930708163348058</v>
      </c>
      <c r="B6803">
        <v>-43.621259970450637</v>
      </c>
      <c r="C6803">
        <v>6802</v>
      </c>
      <c r="E6803" t="s">
        <v>29</v>
      </c>
    </row>
    <row r="6804" spans="1:5" x14ac:dyDescent="0.25">
      <c r="A6804">
        <v>-72.930614908444568</v>
      </c>
      <c r="B6804">
        <v>-43.621218322594537</v>
      </c>
      <c r="C6804">
        <v>6803</v>
      </c>
      <c r="E6804" t="s">
        <v>29</v>
      </c>
    </row>
    <row r="6805" spans="1:5" x14ac:dyDescent="0.25">
      <c r="A6805">
        <v>-72.930568280992844</v>
      </c>
      <c r="B6805">
        <v>-43.621198381026034</v>
      </c>
      <c r="C6805">
        <v>6804</v>
      </c>
      <c r="E6805" t="s">
        <v>29</v>
      </c>
    </row>
    <row r="6806" spans="1:5" x14ac:dyDescent="0.25">
      <c r="A6806">
        <v>-72.930521653541106</v>
      </c>
      <c r="B6806">
        <v>-43.62117826297672</v>
      </c>
      <c r="C6806">
        <v>6805</v>
      </c>
      <c r="E6806" t="s">
        <v>29</v>
      </c>
    </row>
    <row r="6807" spans="1:5" x14ac:dyDescent="0.25">
      <c r="A6807">
        <v>-72.930475026089368</v>
      </c>
      <c r="B6807">
        <v>-43.621158321394851</v>
      </c>
      <c r="C6807">
        <v>6806</v>
      </c>
      <c r="E6807" t="s">
        <v>29</v>
      </c>
    </row>
    <row r="6808" spans="1:5" x14ac:dyDescent="0.25">
      <c r="A6808">
        <v>-72.930381771185893</v>
      </c>
      <c r="B6808">
        <v>-43.621120026479993</v>
      </c>
      <c r="C6808">
        <v>6807</v>
      </c>
      <c r="E6808" t="s">
        <v>29</v>
      </c>
    </row>
    <row r="6809" spans="1:5" x14ac:dyDescent="0.25">
      <c r="A6809">
        <v>-72.930286620857544</v>
      </c>
      <c r="B6809">
        <v>-43.621079966796231</v>
      </c>
      <c r="C6809">
        <v>6808</v>
      </c>
      <c r="E6809" t="s">
        <v>29</v>
      </c>
    </row>
    <row r="6810" spans="1:5" x14ac:dyDescent="0.25">
      <c r="A6810">
        <v>-72.930239993405806</v>
      </c>
      <c r="B6810">
        <v>-43.621061613451957</v>
      </c>
      <c r="C6810">
        <v>6809</v>
      </c>
      <c r="E6810" t="s">
        <v>29</v>
      </c>
    </row>
    <row r="6811" spans="1:5" x14ac:dyDescent="0.25">
      <c r="A6811">
        <v>-72.930146738502344</v>
      </c>
      <c r="B6811">
        <v>-43.621019965457457</v>
      </c>
      <c r="C6811">
        <v>6810</v>
      </c>
      <c r="E6811" t="s">
        <v>29</v>
      </c>
    </row>
    <row r="6812" spans="1:5" x14ac:dyDescent="0.25">
      <c r="A6812">
        <v>-72.930054999938747</v>
      </c>
      <c r="B6812">
        <v>-43.620980082181298</v>
      </c>
      <c r="C6812">
        <v>6811</v>
      </c>
      <c r="E6812" t="s">
        <v>29</v>
      </c>
    </row>
    <row r="6813" spans="1:5" x14ac:dyDescent="0.25">
      <c r="A6813">
        <v>-72.930009888826902</v>
      </c>
      <c r="B6813">
        <v>-43.620959964058422</v>
      </c>
      <c r="C6813">
        <v>6812</v>
      </c>
      <c r="E6813" t="s">
        <v>29</v>
      </c>
    </row>
    <row r="6814" spans="1:5" x14ac:dyDescent="0.25">
      <c r="A6814">
        <v>-72.92991663392344</v>
      </c>
      <c r="B6814">
        <v>-43.620918315993038</v>
      </c>
      <c r="C6814">
        <v>6813</v>
      </c>
      <c r="E6814" t="s">
        <v>29</v>
      </c>
    </row>
    <row r="6815" spans="1:5" x14ac:dyDescent="0.25">
      <c r="A6815">
        <v>-72.929870006471702</v>
      </c>
      <c r="B6815">
        <v>-43.620899962599083</v>
      </c>
      <c r="C6815">
        <v>6814</v>
      </c>
      <c r="E6815" t="s">
        <v>29</v>
      </c>
    </row>
    <row r="6816" spans="1:5" x14ac:dyDescent="0.25">
      <c r="A6816">
        <v>-72.929774856143354</v>
      </c>
      <c r="B6816">
        <v>-43.620860079242732</v>
      </c>
      <c r="C6816">
        <v>6815</v>
      </c>
      <c r="E6816" t="s">
        <v>29</v>
      </c>
    </row>
    <row r="6817" spans="1:5" x14ac:dyDescent="0.25">
      <c r="A6817">
        <v>-72.929726712351723</v>
      </c>
      <c r="B6817">
        <v>-43.620839961079433</v>
      </c>
      <c r="C6817">
        <v>6816</v>
      </c>
      <c r="E6817" t="s">
        <v>29</v>
      </c>
    </row>
    <row r="6818" spans="1:5" x14ac:dyDescent="0.25">
      <c r="A6818">
        <v>-72.929680084899999</v>
      </c>
      <c r="B6818">
        <v>-43.620820019384531</v>
      </c>
      <c r="C6818">
        <v>6817</v>
      </c>
      <c r="E6818" t="s">
        <v>29</v>
      </c>
    </row>
    <row r="6819" spans="1:5" x14ac:dyDescent="0.25">
      <c r="A6819">
        <v>-72.929586829996524</v>
      </c>
      <c r="B6819">
        <v>-43.620778371221533</v>
      </c>
      <c r="C6819">
        <v>6818</v>
      </c>
      <c r="E6819" t="s">
        <v>29</v>
      </c>
    </row>
    <row r="6820" spans="1:5" x14ac:dyDescent="0.25">
      <c r="A6820">
        <v>-72.929495091432926</v>
      </c>
      <c r="B6820">
        <v>-43.620736723029459</v>
      </c>
      <c r="C6820">
        <v>6819</v>
      </c>
      <c r="E6820" t="s">
        <v>29</v>
      </c>
    </row>
    <row r="6821" spans="1:5" x14ac:dyDescent="0.25">
      <c r="A6821">
        <v>-72.92944656855633</v>
      </c>
      <c r="B6821">
        <v>-43.620718369579663</v>
      </c>
      <c r="C6821">
        <v>6820</v>
      </c>
      <c r="E6821" t="s">
        <v>29</v>
      </c>
    </row>
    <row r="6822" spans="1:5" x14ac:dyDescent="0.25">
      <c r="A6822">
        <v>-72.929399941104592</v>
      </c>
      <c r="B6822">
        <v>-43.620698251368587</v>
      </c>
      <c r="C6822">
        <v>6821</v>
      </c>
      <c r="E6822" t="s">
        <v>29</v>
      </c>
    </row>
    <row r="6823" spans="1:5" x14ac:dyDescent="0.25">
      <c r="A6823">
        <v>-72.929353313652854</v>
      </c>
      <c r="B6823">
        <v>-43.620678309626378</v>
      </c>
      <c r="C6823">
        <v>6822</v>
      </c>
      <c r="E6823" t="s">
        <v>29</v>
      </c>
    </row>
    <row r="6824" spans="1:5" x14ac:dyDescent="0.25">
      <c r="A6824">
        <v>-72.929260058749378</v>
      </c>
      <c r="B6824">
        <v>-43.620640014403627</v>
      </c>
      <c r="C6824">
        <v>6823</v>
      </c>
      <c r="E6824" t="s">
        <v>29</v>
      </c>
    </row>
    <row r="6825" spans="1:5" x14ac:dyDescent="0.25">
      <c r="A6825">
        <v>-72.92921343129764</v>
      </c>
      <c r="B6825">
        <v>-43.620620072641977</v>
      </c>
      <c r="C6825">
        <v>6824</v>
      </c>
      <c r="E6825" t="s">
        <v>29</v>
      </c>
    </row>
    <row r="6826" spans="1:5" x14ac:dyDescent="0.25">
      <c r="A6826">
        <v>-72.929121692734043</v>
      </c>
      <c r="B6826">
        <v>-43.620578247863563</v>
      </c>
      <c r="C6826">
        <v>6825</v>
      </c>
      <c r="E6826" t="s">
        <v>29</v>
      </c>
    </row>
    <row r="6827" spans="1:5" x14ac:dyDescent="0.25">
      <c r="A6827">
        <v>-72.929075065282319</v>
      </c>
      <c r="B6827">
        <v>-43.620556717797427</v>
      </c>
      <c r="C6827">
        <v>6826</v>
      </c>
      <c r="E6827" t="s">
        <v>29</v>
      </c>
    </row>
    <row r="6828" spans="1:5" x14ac:dyDescent="0.25">
      <c r="A6828">
        <v>-72.928983326718736</v>
      </c>
      <c r="B6828">
        <v>-43.620516657735699</v>
      </c>
      <c r="C6828">
        <v>6827</v>
      </c>
      <c r="E6828" t="s">
        <v>29</v>
      </c>
    </row>
    <row r="6829" spans="1:5" x14ac:dyDescent="0.25">
      <c r="A6829">
        <v>-72.928935182927106</v>
      </c>
      <c r="B6829">
        <v>-43.620496715932823</v>
      </c>
      <c r="C6829">
        <v>6828</v>
      </c>
      <c r="E6829" t="s">
        <v>29</v>
      </c>
    </row>
    <row r="6830" spans="1:5" x14ac:dyDescent="0.25">
      <c r="A6830">
        <v>-72.928886660050495</v>
      </c>
      <c r="B6830">
        <v>-43.620475009361073</v>
      </c>
      <c r="C6830">
        <v>6829</v>
      </c>
      <c r="E6830" t="s">
        <v>29</v>
      </c>
    </row>
    <row r="6831" spans="1:5" x14ac:dyDescent="0.25">
      <c r="A6831">
        <v>-72.928840032598757</v>
      </c>
      <c r="B6831">
        <v>-43.62045506754427</v>
      </c>
      <c r="C6831">
        <v>6830</v>
      </c>
      <c r="E6831" t="s">
        <v>29</v>
      </c>
    </row>
    <row r="6832" spans="1:5" x14ac:dyDescent="0.25">
      <c r="A6832">
        <v>-72.928743365930515</v>
      </c>
      <c r="B6832">
        <v>-43.620415007414323</v>
      </c>
      <c r="C6832">
        <v>6831</v>
      </c>
      <c r="E6832" t="s">
        <v>29</v>
      </c>
    </row>
    <row r="6833" spans="1:5" x14ac:dyDescent="0.25">
      <c r="A6833">
        <v>-72.928696738478777</v>
      </c>
      <c r="B6833">
        <v>-43.620395065577512</v>
      </c>
      <c r="C6833">
        <v>6832</v>
      </c>
      <c r="E6833" t="s">
        <v>29</v>
      </c>
    </row>
    <row r="6834" spans="1:5" x14ac:dyDescent="0.25">
      <c r="A6834">
        <v>-72.928648215602166</v>
      </c>
      <c r="B6834">
        <v>-43.620374947257517</v>
      </c>
      <c r="C6834">
        <v>6833</v>
      </c>
      <c r="E6834" t="s">
        <v>29</v>
      </c>
    </row>
    <row r="6835" spans="1:5" x14ac:dyDescent="0.25">
      <c r="A6835">
        <v>-72.928603483575301</v>
      </c>
      <c r="B6835">
        <v>-43.620353417118046</v>
      </c>
      <c r="C6835">
        <v>6834</v>
      </c>
      <c r="E6835" t="s">
        <v>29</v>
      </c>
    </row>
    <row r="6836" spans="1:5" x14ac:dyDescent="0.25">
      <c r="A6836">
        <v>-72.92855496069869</v>
      </c>
      <c r="B6836">
        <v>-43.620333298784011</v>
      </c>
      <c r="C6836">
        <v>6835</v>
      </c>
      <c r="E6836" t="s">
        <v>29</v>
      </c>
    </row>
    <row r="6837" spans="1:5" x14ac:dyDescent="0.25">
      <c r="A6837">
        <v>-72.928461705795229</v>
      </c>
      <c r="B6837">
        <v>-43.620295003339969</v>
      </c>
      <c r="C6837">
        <v>6836</v>
      </c>
      <c r="E6837" t="s">
        <v>29</v>
      </c>
    </row>
    <row r="6838" spans="1:5" x14ac:dyDescent="0.25">
      <c r="A6838">
        <v>-72.928368450891739</v>
      </c>
      <c r="B6838">
        <v>-43.620256707871349</v>
      </c>
      <c r="C6838">
        <v>6837</v>
      </c>
      <c r="E6838" t="s">
        <v>29</v>
      </c>
    </row>
    <row r="6839" spans="1:5" x14ac:dyDescent="0.25">
      <c r="A6839">
        <v>-72.928321823440015</v>
      </c>
      <c r="B6839">
        <v>-43.620236589504692</v>
      </c>
      <c r="C6839">
        <v>6838</v>
      </c>
      <c r="E6839" t="s">
        <v>29</v>
      </c>
    </row>
    <row r="6840" spans="1:5" x14ac:dyDescent="0.25">
      <c r="A6840">
        <v>-72.928228189451573</v>
      </c>
      <c r="B6840">
        <v>-43.620198293998627</v>
      </c>
      <c r="C6840">
        <v>6839</v>
      </c>
      <c r="E6840" t="s">
        <v>29</v>
      </c>
    </row>
    <row r="6841" spans="1:5" x14ac:dyDescent="0.25">
      <c r="A6841">
        <v>-72.928134934548083</v>
      </c>
      <c r="B6841">
        <v>-43.620158410173538</v>
      </c>
      <c r="C6841">
        <v>6840</v>
      </c>
      <c r="E6841" t="s">
        <v>29</v>
      </c>
    </row>
    <row r="6842" spans="1:5" x14ac:dyDescent="0.25">
      <c r="A6842">
        <v>-72.928088307096345</v>
      </c>
      <c r="B6842">
        <v>-43.620138291773777</v>
      </c>
      <c r="C6842">
        <v>6841</v>
      </c>
      <c r="E6842" t="s">
        <v>29</v>
      </c>
    </row>
    <row r="6843" spans="1:5" x14ac:dyDescent="0.25">
      <c r="A6843">
        <v>-72.928041679644622</v>
      </c>
      <c r="B6843">
        <v>-43.620118349844553</v>
      </c>
      <c r="C6843">
        <v>6842</v>
      </c>
      <c r="E6843" t="s">
        <v>29</v>
      </c>
    </row>
    <row r="6844" spans="1:5" x14ac:dyDescent="0.25">
      <c r="A6844">
        <v>-72.927995052192884</v>
      </c>
      <c r="B6844">
        <v>-43.620098407908621</v>
      </c>
      <c r="C6844">
        <v>6843</v>
      </c>
      <c r="E6844" t="s">
        <v>29</v>
      </c>
    </row>
    <row r="6845" spans="1:5" x14ac:dyDescent="0.25">
      <c r="A6845">
        <v>-72.927901797289408</v>
      </c>
      <c r="B6845">
        <v>-43.620059935836451</v>
      </c>
      <c r="C6845">
        <v>6844</v>
      </c>
      <c r="E6845" t="s">
        <v>29</v>
      </c>
    </row>
    <row r="6846" spans="1:5" x14ac:dyDescent="0.25">
      <c r="A6846">
        <v>-72.92785516983767</v>
      </c>
      <c r="B6846">
        <v>-43.620041582178587</v>
      </c>
      <c r="C6846">
        <v>6845</v>
      </c>
      <c r="E6846" t="s">
        <v>29</v>
      </c>
    </row>
    <row r="6847" spans="1:5" x14ac:dyDescent="0.25">
      <c r="A6847">
        <v>-72.927808163300966</v>
      </c>
      <c r="B6847">
        <v>-43.620021640217047</v>
      </c>
      <c r="C6847">
        <v>6846</v>
      </c>
      <c r="E6847" t="s">
        <v>29</v>
      </c>
    </row>
    <row r="6848" spans="1:5" x14ac:dyDescent="0.25">
      <c r="A6848">
        <v>-72.927761535849228</v>
      </c>
      <c r="B6848">
        <v>-43.620001698248828</v>
      </c>
      <c r="C6848">
        <v>6847</v>
      </c>
      <c r="E6848" t="s">
        <v>29</v>
      </c>
    </row>
    <row r="6849" spans="1:5" x14ac:dyDescent="0.25">
      <c r="A6849">
        <v>-72.927668280945738</v>
      </c>
      <c r="B6849">
        <v>-43.619963402592077</v>
      </c>
      <c r="C6849">
        <v>6848</v>
      </c>
      <c r="E6849" t="s">
        <v>29</v>
      </c>
    </row>
    <row r="6850" spans="1:5" x14ac:dyDescent="0.25">
      <c r="A6850">
        <v>-72.927621653494015</v>
      </c>
      <c r="B6850">
        <v>-43.61994328412662</v>
      </c>
      <c r="C6850">
        <v>6849</v>
      </c>
      <c r="E6850" t="s">
        <v>29</v>
      </c>
    </row>
    <row r="6851" spans="1:5" x14ac:dyDescent="0.25">
      <c r="A6851">
        <v>-72.927575026042277</v>
      </c>
      <c r="B6851">
        <v>-43.619923342132232</v>
      </c>
      <c r="C6851">
        <v>6850</v>
      </c>
      <c r="E6851" t="s">
        <v>29</v>
      </c>
    </row>
    <row r="6852" spans="1:5" x14ac:dyDescent="0.25">
      <c r="A6852">
        <v>-72.927528398590539</v>
      </c>
      <c r="B6852">
        <v>-43.619903400131193</v>
      </c>
      <c r="C6852">
        <v>6851</v>
      </c>
      <c r="E6852" t="s">
        <v>29</v>
      </c>
    </row>
    <row r="6853" spans="1:5" x14ac:dyDescent="0.25">
      <c r="A6853">
        <v>-72.927435143687063</v>
      </c>
      <c r="B6853">
        <v>-43.619863339631081</v>
      </c>
      <c r="C6853">
        <v>6852</v>
      </c>
      <c r="E6853" t="s">
        <v>29</v>
      </c>
    </row>
    <row r="6854" spans="1:5" x14ac:dyDescent="0.25">
      <c r="A6854">
        <v>-72.927386620810452</v>
      </c>
      <c r="B6854">
        <v>-43.619844985912799</v>
      </c>
      <c r="C6854">
        <v>6853</v>
      </c>
      <c r="E6854" t="s">
        <v>29</v>
      </c>
    </row>
    <row r="6855" spans="1:5" x14ac:dyDescent="0.25">
      <c r="A6855">
        <v>-72.927339993358714</v>
      </c>
      <c r="B6855">
        <v>-43.619825043885577</v>
      </c>
      <c r="C6855">
        <v>6854</v>
      </c>
      <c r="E6855" t="s">
        <v>29</v>
      </c>
    </row>
    <row r="6856" spans="1:5" x14ac:dyDescent="0.25">
      <c r="A6856">
        <v>-72.927294882246883</v>
      </c>
      <c r="B6856">
        <v>-43.619804925373472</v>
      </c>
      <c r="C6856">
        <v>6855</v>
      </c>
      <c r="E6856" t="s">
        <v>29</v>
      </c>
    </row>
    <row r="6857" spans="1:5" x14ac:dyDescent="0.25">
      <c r="A6857">
        <v>-72.927200111003515</v>
      </c>
      <c r="B6857">
        <v>-43.619766629590522</v>
      </c>
      <c r="C6857">
        <v>6856</v>
      </c>
      <c r="E6857" t="s">
        <v>29</v>
      </c>
    </row>
    <row r="6858" spans="1:5" x14ac:dyDescent="0.25">
      <c r="A6858">
        <v>-72.927153483551763</v>
      </c>
      <c r="B6858">
        <v>-43.619744922753327</v>
      </c>
      <c r="C6858">
        <v>6857</v>
      </c>
      <c r="E6858" t="s">
        <v>29</v>
      </c>
    </row>
    <row r="6859" spans="1:5" x14ac:dyDescent="0.25">
      <c r="A6859">
        <v>-72.927106856100039</v>
      </c>
      <c r="B6859">
        <v>-43.619724980692673</v>
      </c>
      <c r="C6859">
        <v>6858</v>
      </c>
      <c r="E6859" t="s">
        <v>29</v>
      </c>
    </row>
    <row r="6860" spans="1:5" x14ac:dyDescent="0.25">
      <c r="A6860">
        <v>-72.927059849563321</v>
      </c>
      <c r="B6860">
        <v>-43.619705038625384</v>
      </c>
      <c r="C6860">
        <v>6859</v>
      </c>
      <c r="E6860" t="s">
        <v>29</v>
      </c>
    </row>
    <row r="6861" spans="1:5" x14ac:dyDescent="0.25">
      <c r="A6861">
        <v>-72.926966594659859</v>
      </c>
      <c r="B6861">
        <v>-43.619664977992173</v>
      </c>
      <c r="C6861">
        <v>6860</v>
      </c>
      <c r="E6861" t="s">
        <v>29</v>
      </c>
    </row>
    <row r="6862" spans="1:5" x14ac:dyDescent="0.25">
      <c r="A6862">
        <v>-72.926873339756384</v>
      </c>
      <c r="B6862">
        <v>-43.619626682119453</v>
      </c>
      <c r="C6862">
        <v>6861</v>
      </c>
      <c r="E6862" t="s">
        <v>29</v>
      </c>
    </row>
    <row r="6863" spans="1:5" x14ac:dyDescent="0.25">
      <c r="A6863">
        <v>-72.926826712304646</v>
      </c>
      <c r="B6863">
        <v>-43.619606740019307</v>
      </c>
      <c r="C6863">
        <v>6862</v>
      </c>
      <c r="E6863" t="s">
        <v>29</v>
      </c>
    </row>
    <row r="6864" spans="1:5" x14ac:dyDescent="0.25">
      <c r="A6864">
        <v>-72.926780084852908</v>
      </c>
      <c r="B6864">
        <v>-43.619588386222148</v>
      </c>
      <c r="C6864">
        <v>6863</v>
      </c>
      <c r="E6864" t="s">
        <v>29</v>
      </c>
    </row>
    <row r="6865" spans="1:5" x14ac:dyDescent="0.25">
      <c r="A6865">
        <v>-72.926684934524573</v>
      </c>
      <c r="B6865">
        <v>-43.619549913821331</v>
      </c>
      <c r="C6865">
        <v>6864</v>
      </c>
      <c r="E6865" t="s">
        <v>29</v>
      </c>
    </row>
    <row r="6866" spans="1:5" x14ac:dyDescent="0.25">
      <c r="A6866">
        <v>-72.926591679621097</v>
      </c>
      <c r="B6866">
        <v>-43.619508264772321</v>
      </c>
      <c r="C6866">
        <v>6865</v>
      </c>
      <c r="E6866" t="s">
        <v>29</v>
      </c>
    </row>
    <row r="6867" spans="1:5" x14ac:dyDescent="0.25">
      <c r="A6867">
        <v>-72.926543156744486</v>
      </c>
      <c r="B6867">
        <v>-43.619490087424012</v>
      </c>
      <c r="C6867">
        <v>6866</v>
      </c>
      <c r="E6867" t="s">
        <v>29</v>
      </c>
    </row>
    <row r="6868" spans="1:5" x14ac:dyDescent="0.25">
      <c r="A6868">
        <v>-72.926496529292749</v>
      </c>
      <c r="B6868">
        <v>-43.619469968799073</v>
      </c>
      <c r="C6868">
        <v>6867</v>
      </c>
      <c r="E6868" t="s">
        <v>29</v>
      </c>
    </row>
    <row r="6869" spans="1:5" x14ac:dyDescent="0.25">
      <c r="A6869">
        <v>-72.92640175804938</v>
      </c>
      <c r="B6869">
        <v>-43.619431672801262</v>
      </c>
      <c r="C6869">
        <v>6868</v>
      </c>
      <c r="E6869" t="s">
        <v>29</v>
      </c>
    </row>
    <row r="6870" spans="1:5" x14ac:dyDescent="0.25">
      <c r="A6870">
        <v>-72.926356646937549</v>
      </c>
      <c r="B6870">
        <v>-43.619411730635967</v>
      </c>
      <c r="C6870">
        <v>6869</v>
      </c>
      <c r="E6870" t="s">
        <v>29</v>
      </c>
    </row>
    <row r="6871" spans="1:5" x14ac:dyDescent="0.25">
      <c r="A6871">
        <v>-72.926310019485811</v>
      </c>
      <c r="B6871">
        <v>-43.619391611984618</v>
      </c>
      <c r="C6871">
        <v>6870</v>
      </c>
      <c r="E6871" t="s">
        <v>29</v>
      </c>
    </row>
    <row r="6872" spans="1:5" x14ac:dyDescent="0.25">
      <c r="A6872">
        <v>-72.926263392034059</v>
      </c>
      <c r="B6872">
        <v>-43.619373258121321</v>
      </c>
      <c r="C6872">
        <v>6871</v>
      </c>
      <c r="E6872" t="s">
        <v>29</v>
      </c>
    </row>
    <row r="6873" spans="1:5" x14ac:dyDescent="0.25">
      <c r="A6873">
        <v>-72.926171653470476</v>
      </c>
      <c r="B6873">
        <v>-43.61933496206148</v>
      </c>
      <c r="C6873">
        <v>6872</v>
      </c>
      <c r="E6873" t="s">
        <v>29</v>
      </c>
    </row>
    <row r="6874" spans="1:5" x14ac:dyDescent="0.25">
      <c r="A6874">
        <v>-72.926123509678845</v>
      </c>
      <c r="B6874">
        <v>-43.619316608180782</v>
      </c>
      <c r="C6874">
        <v>6873</v>
      </c>
      <c r="E6874" t="s">
        <v>29</v>
      </c>
    </row>
    <row r="6875" spans="1:5" x14ac:dyDescent="0.25">
      <c r="A6875">
        <v>-72.926076503142141</v>
      </c>
      <c r="B6875">
        <v>-43.619296665977053</v>
      </c>
      <c r="C6875">
        <v>6874</v>
      </c>
      <c r="E6875" t="s">
        <v>29</v>
      </c>
    </row>
    <row r="6876" spans="1:5" x14ac:dyDescent="0.25">
      <c r="A6876">
        <v>-72.926029875690404</v>
      </c>
      <c r="B6876">
        <v>-43.619278312084582</v>
      </c>
      <c r="C6876">
        <v>6875</v>
      </c>
      <c r="E6876" t="s">
        <v>29</v>
      </c>
    </row>
    <row r="6877" spans="1:5" x14ac:dyDescent="0.25">
      <c r="A6877">
        <v>-72.925935104447021</v>
      </c>
      <c r="B6877">
        <v>-43.619238251165058</v>
      </c>
      <c r="C6877">
        <v>6876</v>
      </c>
      <c r="E6877" t="s">
        <v>29</v>
      </c>
    </row>
    <row r="6878" spans="1:5" x14ac:dyDescent="0.25">
      <c r="A6878">
        <v>-72.925839954118686</v>
      </c>
      <c r="B6878">
        <v>-43.619199955018622</v>
      </c>
      <c r="C6878">
        <v>6877</v>
      </c>
      <c r="E6878" t="s">
        <v>29</v>
      </c>
    </row>
    <row r="6879" spans="1:5" x14ac:dyDescent="0.25">
      <c r="A6879">
        <v>-72.925793326666948</v>
      </c>
      <c r="B6879">
        <v>-43.619180012775963</v>
      </c>
      <c r="C6879">
        <v>6878</v>
      </c>
      <c r="E6879" t="s">
        <v>29</v>
      </c>
    </row>
    <row r="6880" spans="1:5" x14ac:dyDescent="0.25">
      <c r="A6880">
        <v>-72.925748215555117</v>
      </c>
      <c r="B6880">
        <v>-43.619161658847602</v>
      </c>
      <c r="C6880">
        <v>6879</v>
      </c>
      <c r="E6880" t="s">
        <v>29</v>
      </c>
    </row>
    <row r="6881" spans="1:5" x14ac:dyDescent="0.25">
      <c r="A6881">
        <v>-72.925701588103365</v>
      </c>
      <c r="B6881">
        <v>-43.619141716592146</v>
      </c>
      <c r="C6881">
        <v>6880</v>
      </c>
      <c r="E6881" t="s">
        <v>29</v>
      </c>
    </row>
    <row r="6882" spans="1:5" x14ac:dyDescent="0.25">
      <c r="A6882">
        <v>-72.9256568560765</v>
      </c>
      <c r="B6882">
        <v>-43.61912336265204</v>
      </c>
      <c r="C6882">
        <v>6881</v>
      </c>
      <c r="E6882" t="s">
        <v>29</v>
      </c>
    </row>
    <row r="6883" spans="1:5" x14ac:dyDescent="0.25">
      <c r="A6883">
        <v>-72.925565117512917</v>
      </c>
      <c r="B6883">
        <v>-43.619085066431921</v>
      </c>
      <c r="C6883">
        <v>6882</v>
      </c>
      <c r="E6883" t="s">
        <v>29</v>
      </c>
    </row>
    <row r="6884" spans="1:5" x14ac:dyDescent="0.25">
      <c r="A6884">
        <v>-72.925520006401072</v>
      </c>
      <c r="B6884">
        <v>-43.619064947670459</v>
      </c>
      <c r="C6884">
        <v>6883</v>
      </c>
      <c r="E6884" t="s">
        <v>29</v>
      </c>
    </row>
    <row r="6885" spans="1:5" x14ac:dyDescent="0.25">
      <c r="A6885">
        <v>-72.925476790714086</v>
      </c>
      <c r="B6885">
        <v>-43.619045005382723</v>
      </c>
      <c r="C6885">
        <v>6884</v>
      </c>
      <c r="E6885" t="s">
        <v>29</v>
      </c>
    </row>
    <row r="6886" spans="1:5" x14ac:dyDescent="0.25">
      <c r="A6886">
        <v>-72.92538656849041</v>
      </c>
      <c r="B6886">
        <v>-43.619004944306653</v>
      </c>
      <c r="C6886">
        <v>6885</v>
      </c>
      <c r="E6886" t="s">
        <v>29</v>
      </c>
    </row>
    <row r="6887" spans="1:5" x14ac:dyDescent="0.25">
      <c r="A6887">
        <v>-72.925339941038672</v>
      </c>
      <c r="B6887">
        <v>-43.61898500199883</v>
      </c>
      <c r="C6887">
        <v>6886</v>
      </c>
      <c r="E6887" t="s">
        <v>29</v>
      </c>
    </row>
    <row r="6888" spans="1:5" x14ac:dyDescent="0.25">
      <c r="A6888">
        <v>-72.925294829926827</v>
      </c>
      <c r="B6888">
        <v>-43.618965059684371</v>
      </c>
      <c r="C6888">
        <v>6887</v>
      </c>
      <c r="E6888" t="s">
        <v>29</v>
      </c>
    </row>
    <row r="6889" spans="1:5" x14ac:dyDescent="0.25">
      <c r="A6889">
        <v>-72.925248202475075</v>
      </c>
      <c r="B6889">
        <v>-43.618944940882507</v>
      </c>
      <c r="C6889">
        <v>6888</v>
      </c>
      <c r="E6889" t="s">
        <v>29</v>
      </c>
    </row>
    <row r="6890" spans="1:5" x14ac:dyDescent="0.25">
      <c r="A6890">
        <v>-72.925156842996472</v>
      </c>
      <c r="B6890">
        <v>-43.61890329141147</v>
      </c>
      <c r="C6890">
        <v>6889</v>
      </c>
      <c r="E6890" t="s">
        <v>29</v>
      </c>
    </row>
    <row r="6891" spans="1:5" x14ac:dyDescent="0.25">
      <c r="A6891">
        <v>-72.925111731884627</v>
      </c>
      <c r="B6891">
        <v>-43.6188815842604</v>
      </c>
      <c r="C6891">
        <v>6890</v>
      </c>
      <c r="E6891" t="s">
        <v>29</v>
      </c>
    </row>
    <row r="6892" spans="1:5" x14ac:dyDescent="0.25">
      <c r="A6892">
        <v>-72.925068516197641</v>
      </c>
      <c r="B6892">
        <v>-43.618861641911387</v>
      </c>
      <c r="C6892">
        <v>6891</v>
      </c>
      <c r="E6892" t="s">
        <v>29</v>
      </c>
    </row>
    <row r="6893" spans="1:5" x14ac:dyDescent="0.25">
      <c r="A6893">
        <v>-72.925024921425717</v>
      </c>
      <c r="B6893">
        <v>-43.618839934745168</v>
      </c>
      <c r="C6893">
        <v>6892</v>
      </c>
      <c r="E6893" t="s">
        <v>29</v>
      </c>
    </row>
    <row r="6894" spans="1:5" x14ac:dyDescent="0.25">
      <c r="A6894">
        <v>-72.924938490051758</v>
      </c>
      <c r="B6894">
        <v>-43.618798285200889</v>
      </c>
      <c r="C6894">
        <v>6893</v>
      </c>
      <c r="E6894" t="s">
        <v>29</v>
      </c>
    </row>
    <row r="6895" spans="1:5" x14ac:dyDescent="0.25">
      <c r="A6895">
        <v>-72.924848267828068</v>
      </c>
      <c r="B6895">
        <v>-43.618756635627548</v>
      </c>
      <c r="C6895">
        <v>6894</v>
      </c>
      <c r="E6895" t="s">
        <v>29</v>
      </c>
    </row>
    <row r="6896" spans="1:5" x14ac:dyDescent="0.25">
      <c r="A6896">
        <v>-72.924803156716223</v>
      </c>
      <c r="B6896">
        <v>-43.618734928423173</v>
      </c>
      <c r="C6896">
        <v>6895</v>
      </c>
      <c r="E6896" t="s">
        <v>29</v>
      </c>
    </row>
    <row r="6897" spans="1:5" x14ac:dyDescent="0.25">
      <c r="A6897">
        <v>-72.924708385472854</v>
      </c>
      <c r="B6897">
        <v>-43.618693278805623</v>
      </c>
      <c r="C6897">
        <v>6896</v>
      </c>
      <c r="E6897" t="s">
        <v>29</v>
      </c>
    </row>
    <row r="6898" spans="1:5" x14ac:dyDescent="0.25">
      <c r="A6898">
        <v>-72.924661758021116</v>
      </c>
      <c r="B6898">
        <v>-43.618671748059739</v>
      </c>
      <c r="C6898">
        <v>6897</v>
      </c>
      <c r="E6898" t="s">
        <v>29</v>
      </c>
    </row>
    <row r="6899" spans="1:5" x14ac:dyDescent="0.25">
      <c r="A6899">
        <v>-72.924616646909271</v>
      </c>
      <c r="B6899">
        <v>-43.618650040824498</v>
      </c>
      <c r="C6899">
        <v>6898</v>
      </c>
      <c r="E6899" t="s">
        <v>29</v>
      </c>
    </row>
    <row r="6900" spans="1:5" x14ac:dyDescent="0.25">
      <c r="A6900">
        <v>-72.924570019457533</v>
      </c>
      <c r="B6900">
        <v>-43.618628333581341</v>
      </c>
      <c r="C6900">
        <v>6899</v>
      </c>
      <c r="E6900" t="s">
        <v>29</v>
      </c>
    </row>
    <row r="6901" spans="1:5" x14ac:dyDescent="0.25">
      <c r="A6901">
        <v>-72.924526803770561</v>
      </c>
      <c r="B6901">
        <v>-43.618606626330291</v>
      </c>
      <c r="C6901">
        <v>6900</v>
      </c>
      <c r="E6901" t="s">
        <v>29</v>
      </c>
    </row>
    <row r="6902" spans="1:5" x14ac:dyDescent="0.25">
      <c r="A6902">
        <v>-72.924439993311623</v>
      </c>
      <c r="B6902">
        <v>-43.61856338828639</v>
      </c>
      <c r="C6902">
        <v>6901</v>
      </c>
      <c r="E6902" t="s">
        <v>29</v>
      </c>
    </row>
    <row r="6903" spans="1:5" x14ac:dyDescent="0.25">
      <c r="A6903">
        <v>-72.924440000000004</v>
      </c>
      <c r="B6903">
        <v>-43.618563333296542</v>
      </c>
      <c r="C6903">
        <v>6902</v>
      </c>
      <c r="E6903" t="s">
        <v>29</v>
      </c>
    </row>
    <row r="6904" spans="1:5" x14ac:dyDescent="0.25">
      <c r="A6904">
        <v>-72.924394980392151</v>
      </c>
      <c r="B6904">
        <v>-43.618541583343458</v>
      </c>
      <c r="C6904">
        <v>6903</v>
      </c>
      <c r="E6904" t="s">
        <v>29</v>
      </c>
    </row>
    <row r="6905" spans="1:5" x14ac:dyDescent="0.25">
      <c r="A6905">
        <v>-72.924351790849641</v>
      </c>
      <c r="B6905">
        <v>-43.618521715590951</v>
      </c>
      <c r="C6905">
        <v>6904</v>
      </c>
      <c r="E6905" t="s">
        <v>29</v>
      </c>
    </row>
    <row r="6906" spans="1:5" x14ac:dyDescent="0.25">
      <c r="A6906">
        <v>-72.924306771241788</v>
      </c>
      <c r="B6906">
        <v>-43.618499965622689</v>
      </c>
      <c r="C6906">
        <v>6905</v>
      </c>
      <c r="E6906" t="s">
        <v>29</v>
      </c>
    </row>
    <row r="6907" spans="1:5" x14ac:dyDescent="0.25">
      <c r="A6907">
        <v>-72.924214901960696</v>
      </c>
      <c r="B6907">
        <v>-43.61845834787291</v>
      </c>
      <c r="C6907">
        <v>6906</v>
      </c>
      <c r="E6907" t="s">
        <v>29</v>
      </c>
    </row>
    <row r="6908" spans="1:5" x14ac:dyDescent="0.25">
      <c r="A6908">
        <v>-72.924169882352842</v>
      </c>
      <c r="B6908">
        <v>-43.61843659788159</v>
      </c>
      <c r="C6908">
        <v>6907</v>
      </c>
      <c r="E6908" t="s">
        <v>29</v>
      </c>
    </row>
    <row r="6909" spans="1:5" x14ac:dyDescent="0.25">
      <c r="A6909">
        <v>-72.924123398692672</v>
      </c>
      <c r="B6909">
        <v>-43.618415057016989</v>
      </c>
      <c r="C6909">
        <v>6908</v>
      </c>
      <c r="E6909" t="s">
        <v>29</v>
      </c>
    </row>
    <row r="6910" spans="1:5" x14ac:dyDescent="0.25">
      <c r="A6910">
        <v>-72.924078379084818</v>
      </c>
      <c r="B6910">
        <v>-43.618393307009903</v>
      </c>
      <c r="C6910">
        <v>6909</v>
      </c>
      <c r="E6910" t="s">
        <v>29</v>
      </c>
    </row>
    <row r="6911" spans="1:5" x14ac:dyDescent="0.25">
      <c r="A6911">
        <v>-72.924033359476965</v>
      </c>
      <c r="B6911">
        <v>-43.618371766129677</v>
      </c>
      <c r="C6911">
        <v>6910</v>
      </c>
      <c r="E6911" t="s">
        <v>29</v>
      </c>
    </row>
    <row r="6912" spans="1:5" x14ac:dyDescent="0.25">
      <c r="A6912">
        <v>-72.92394332026123</v>
      </c>
      <c r="B6912">
        <v>-43.618329939155608</v>
      </c>
      <c r="C6912">
        <v>6911</v>
      </c>
      <c r="E6912" t="s">
        <v>29</v>
      </c>
    </row>
    <row r="6913" spans="1:5" x14ac:dyDescent="0.25">
      <c r="A6913">
        <v>-72.923851816993235</v>
      </c>
      <c r="B6913">
        <v>-43.618288321287302</v>
      </c>
      <c r="C6913">
        <v>6912</v>
      </c>
      <c r="E6913" t="s">
        <v>29</v>
      </c>
    </row>
    <row r="6914" spans="1:5" x14ac:dyDescent="0.25">
      <c r="A6914">
        <v>-72.923759947712142</v>
      </c>
      <c r="B6914">
        <v>-43.618248376471882</v>
      </c>
      <c r="C6914">
        <v>6913</v>
      </c>
      <c r="E6914" t="s">
        <v>29</v>
      </c>
    </row>
    <row r="6915" spans="1:5" x14ac:dyDescent="0.25">
      <c r="A6915">
        <v>-72.923714928104275</v>
      </c>
      <c r="B6915">
        <v>-43.618228299486468</v>
      </c>
      <c r="C6915">
        <v>6914</v>
      </c>
      <c r="E6915" t="s">
        <v>29</v>
      </c>
    </row>
    <row r="6916" spans="1:5" x14ac:dyDescent="0.25">
      <c r="A6916">
        <v>-72.923624888888554</v>
      </c>
      <c r="B6916">
        <v>-43.618188354630867</v>
      </c>
      <c r="C6916">
        <v>6915</v>
      </c>
      <c r="E6916" t="s">
        <v>29</v>
      </c>
    </row>
    <row r="6917" spans="1:5" x14ac:dyDescent="0.25">
      <c r="A6917">
        <v>-72.923581699346045</v>
      </c>
      <c r="B6917">
        <v>-43.618166604541223</v>
      </c>
      <c r="C6917">
        <v>6916</v>
      </c>
      <c r="E6917" t="s">
        <v>29</v>
      </c>
    </row>
    <row r="6918" spans="1:5" x14ac:dyDescent="0.25">
      <c r="A6918">
        <v>-72.923493490195696</v>
      </c>
      <c r="B6918">
        <v>-43.61812331347376</v>
      </c>
      <c r="C6918">
        <v>6917</v>
      </c>
      <c r="E6918" t="s">
        <v>29</v>
      </c>
    </row>
    <row r="6919" spans="1:5" x14ac:dyDescent="0.25">
      <c r="A6919">
        <v>-72.923404915032265</v>
      </c>
      <c r="B6919">
        <v>-43.618081695461441</v>
      </c>
      <c r="C6919">
        <v>6918</v>
      </c>
      <c r="E6919" t="s">
        <v>29</v>
      </c>
    </row>
    <row r="6920" spans="1:5" x14ac:dyDescent="0.25">
      <c r="A6920">
        <v>-72.923358431372094</v>
      </c>
      <c r="B6920">
        <v>-43.618061618420008</v>
      </c>
      <c r="C6920">
        <v>6919</v>
      </c>
      <c r="E6920" t="s">
        <v>29</v>
      </c>
    </row>
    <row r="6921" spans="1:5" x14ac:dyDescent="0.25">
      <c r="A6921">
        <v>-72.923313411764241</v>
      </c>
      <c r="B6921">
        <v>-43.618040077420119</v>
      </c>
      <c r="C6921">
        <v>6920</v>
      </c>
      <c r="E6921" t="s">
        <v>29</v>
      </c>
    </row>
    <row r="6922" spans="1:5" x14ac:dyDescent="0.25">
      <c r="A6922">
        <v>-72.923220078430859</v>
      </c>
      <c r="B6922">
        <v>-43.617999923302492</v>
      </c>
      <c r="C6922">
        <v>6921</v>
      </c>
      <c r="E6922" t="s">
        <v>29</v>
      </c>
    </row>
    <row r="6923" spans="1:5" x14ac:dyDescent="0.25">
      <c r="A6923">
        <v>-72.923130039215138</v>
      </c>
      <c r="B6923">
        <v>-43.617958305204183</v>
      </c>
      <c r="C6923">
        <v>6922</v>
      </c>
      <c r="E6923" t="s">
        <v>29</v>
      </c>
    </row>
    <row r="6924" spans="1:5" x14ac:dyDescent="0.25">
      <c r="A6924">
        <v>-72.923085019607285</v>
      </c>
      <c r="B6924">
        <v>-43.617936764167013</v>
      </c>
      <c r="C6924">
        <v>6923</v>
      </c>
      <c r="E6924" t="s">
        <v>29</v>
      </c>
    </row>
    <row r="6925" spans="1:5" x14ac:dyDescent="0.25">
      <c r="A6925">
        <v>-72.922996810456922</v>
      </c>
      <c r="B6925">
        <v>-43.617894936888213</v>
      </c>
      <c r="C6925">
        <v>6924</v>
      </c>
      <c r="E6925" t="s">
        <v>29</v>
      </c>
    </row>
    <row r="6926" spans="1:5" x14ac:dyDescent="0.25">
      <c r="A6926">
        <v>-72.922908235293477</v>
      </c>
      <c r="B6926">
        <v>-43.617853318716712</v>
      </c>
      <c r="C6926">
        <v>6925</v>
      </c>
      <c r="E6926" t="s">
        <v>29</v>
      </c>
    </row>
    <row r="6927" spans="1:5" x14ac:dyDescent="0.25">
      <c r="A6927">
        <v>-72.92286175163332</v>
      </c>
      <c r="B6927">
        <v>-43.61783324159849</v>
      </c>
      <c r="C6927">
        <v>6926</v>
      </c>
      <c r="E6927" t="s">
        <v>29</v>
      </c>
    </row>
    <row r="6928" spans="1:5" x14ac:dyDescent="0.25">
      <c r="A6928">
        <v>-72.922814901960109</v>
      </c>
      <c r="B6928">
        <v>-43.617813373610247</v>
      </c>
      <c r="C6928">
        <v>6927</v>
      </c>
      <c r="E6928" t="s">
        <v>29</v>
      </c>
    </row>
    <row r="6929" spans="1:5" x14ac:dyDescent="0.25">
      <c r="A6929">
        <v>-72.922721568626727</v>
      </c>
      <c r="B6929">
        <v>-43.617771755381924</v>
      </c>
      <c r="C6929">
        <v>6928</v>
      </c>
      <c r="E6929" t="s">
        <v>29</v>
      </c>
    </row>
    <row r="6930" spans="1:5" x14ac:dyDescent="0.25">
      <c r="A6930">
        <v>-72.922631529411007</v>
      </c>
      <c r="B6930">
        <v>-43.617729927987533</v>
      </c>
      <c r="C6930">
        <v>6929</v>
      </c>
      <c r="E6930" t="s">
        <v>29</v>
      </c>
    </row>
    <row r="6931" spans="1:5" x14ac:dyDescent="0.25">
      <c r="A6931">
        <v>-72.922543320260644</v>
      </c>
      <c r="B6931">
        <v>-43.617686636603459</v>
      </c>
      <c r="C6931">
        <v>6930</v>
      </c>
      <c r="E6931" t="s">
        <v>29</v>
      </c>
    </row>
    <row r="6932" spans="1:5" x14ac:dyDescent="0.25">
      <c r="A6932">
        <v>-72.922500130718134</v>
      </c>
      <c r="B6932">
        <v>-43.61766676856643</v>
      </c>
      <c r="C6932">
        <v>6931</v>
      </c>
      <c r="E6932" t="s">
        <v>29</v>
      </c>
    </row>
    <row r="6933" spans="1:5" x14ac:dyDescent="0.25">
      <c r="A6933">
        <v>-72.922455111110281</v>
      </c>
      <c r="B6933">
        <v>-43.617645018286773</v>
      </c>
      <c r="C6933">
        <v>6932</v>
      </c>
      <c r="E6933" t="s">
        <v>29</v>
      </c>
    </row>
    <row r="6934" spans="1:5" x14ac:dyDescent="0.25">
      <c r="A6934">
        <v>-72.922365071894561</v>
      </c>
      <c r="B6934">
        <v>-43.617603399941061</v>
      </c>
      <c r="C6934">
        <v>6933</v>
      </c>
      <c r="E6934" t="s">
        <v>29</v>
      </c>
    </row>
    <row r="6935" spans="1:5" x14ac:dyDescent="0.25">
      <c r="A6935">
        <v>-72.922271738561179</v>
      </c>
      <c r="B6935">
        <v>-43.61756324552978</v>
      </c>
      <c r="C6935">
        <v>6934</v>
      </c>
      <c r="E6935" t="s">
        <v>29</v>
      </c>
    </row>
    <row r="6936" spans="1:5" x14ac:dyDescent="0.25">
      <c r="A6936">
        <v>-72.922226718953326</v>
      </c>
      <c r="B6936">
        <v>-43.617541704350103</v>
      </c>
      <c r="C6936">
        <v>6935</v>
      </c>
      <c r="E6936" t="s">
        <v>29</v>
      </c>
    </row>
    <row r="6937" spans="1:5" x14ac:dyDescent="0.25">
      <c r="A6937">
        <v>-72.922136679737591</v>
      </c>
      <c r="B6937">
        <v>-43.617498412829548</v>
      </c>
      <c r="C6937">
        <v>6936</v>
      </c>
      <c r="E6937" t="s">
        <v>29</v>
      </c>
    </row>
    <row r="6938" spans="1:5" x14ac:dyDescent="0.25">
      <c r="A6938">
        <v>-72.922093490195095</v>
      </c>
      <c r="B6938">
        <v>-43.617476662488549</v>
      </c>
      <c r="C6938">
        <v>6937</v>
      </c>
      <c r="E6938" t="s">
        <v>29</v>
      </c>
    </row>
    <row r="6939" spans="1:5" x14ac:dyDescent="0.25">
      <c r="A6939">
        <v>-72.922006745097008</v>
      </c>
      <c r="B6939">
        <v>-43.617431697816187</v>
      </c>
      <c r="C6939">
        <v>6938</v>
      </c>
      <c r="E6939" t="s">
        <v>29</v>
      </c>
    </row>
    <row r="6940" spans="1:5" x14ac:dyDescent="0.25">
      <c r="A6940">
        <v>-72.921916705881273</v>
      </c>
      <c r="B6940">
        <v>-43.61739007932178</v>
      </c>
      <c r="C6940">
        <v>6939</v>
      </c>
      <c r="E6940" t="s">
        <v>29</v>
      </c>
    </row>
    <row r="6941" spans="1:5" x14ac:dyDescent="0.25">
      <c r="A6941">
        <v>-72.921824836600194</v>
      </c>
      <c r="B6941">
        <v>-43.617348251660019</v>
      </c>
      <c r="C6941">
        <v>6940</v>
      </c>
      <c r="E6941" t="s">
        <v>29</v>
      </c>
    </row>
    <row r="6942" spans="1:5" x14ac:dyDescent="0.25">
      <c r="A6942">
        <v>-72.92177652287468</v>
      </c>
      <c r="B6942">
        <v>-43.617328383510419</v>
      </c>
      <c r="C6942">
        <v>6941</v>
      </c>
      <c r="E6942" t="s">
        <v>29</v>
      </c>
    </row>
    <row r="6943" spans="1:5" x14ac:dyDescent="0.25">
      <c r="A6943">
        <v>-72.921730039214523</v>
      </c>
      <c r="B6943">
        <v>-43.617306633107468</v>
      </c>
      <c r="C6943">
        <v>6942</v>
      </c>
      <c r="E6943" t="s">
        <v>29</v>
      </c>
    </row>
    <row r="6944" spans="1:5" x14ac:dyDescent="0.25">
      <c r="A6944">
        <v>-72.921683189541298</v>
      </c>
      <c r="B6944">
        <v>-43.617285091835221</v>
      </c>
      <c r="C6944">
        <v>6943</v>
      </c>
      <c r="E6944" t="s">
        <v>29</v>
      </c>
    </row>
    <row r="6945" spans="1:5" x14ac:dyDescent="0.25">
      <c r="A6945">
        <v>-72.921591686273302</v>
      </c>
      <c r="B6945">
        <v>-43.617239917879793</v>
      </c>
      <c r="C6945">
        <v>6944</v>
      </c>
      <c r="E6945" t="s">
        <v>29</v>
      </c>
    </row>
    <row r="6946" spans="1:5" x14ac:dyDescent="0.25">
      <c r="A6946">
        <v>-72.921503477122926</v>
      </c>
      <c r="B6946">
        <v>-43.617196626140469</v>
      </c>
      <c r="C6946">
        <v>6945</v>
      </c>
      <c r="E6946" t="s">
        <v>29</v>
      </c>
    </row>
    <row r="6947" spans="1:5" x14ac:dyDescent="0.25">
      <c r="A6947">
        <v>-72.921458457515058</v>
      </c>
      <c r="B6947">
        <v>-43.61717508482851</v>
      </c>
      <c r="C6947">
        <v>6946</v>
      </c>
      <c r="E6947" t="s">
        <v>29</v>
      </c>
    </row>
    <row r="6948" spans="1:5" x14ac:dyDescent="0.25">
      <c r="A6948">
        <v>-72.92136658823398</v>
      </c>
      <c r="B6948">
        <v>-43.617134930129197</v>
      </c>
      <c r="C6948">
        <v>6947</v>
      </c>
      <c r="E6948" t="s">
        <v>29</v>
      </c>
    </row>
    <row r="6949" spans="1:5" x14ac:dyDescent="0.25">
      <c r="A6949">
        <v>-72.921276549018259</v>
      </c>
      <c r="B6949">
        <v>-43.617093311427944</v>
      </c>
      <c r="C6949">
        <v>6948</v>
      </c>
      <c r="E6949" t="s">
        <v>29</v>
      </c>
    </row>
    <row r="6950" spans="1:5" x14ac:dyDescent="0.25">
      <c r="A6950">
        <v>-72.921231529410392</v>
      </c>
      <c r="B6950">
        <v>-43.617073234054182</v>
      </c>
      <c r="C6950">
        <v>6949</v>
      </c>
      <c r="E6950" t="s">
        <v>29</v>
      </c>
    </row>
    <row r="6951" spans="1:5" x14ac:dyDescent="0.25">
      <c r="A6951">
        <v>-72.921141490194657</v>
      </c>
      <c r="B6951">
        <v>-43.61702994219398</v>
      </c>
      <c r="C6951">
        <v>6950</v>
      </c>
      <c r="E6951" t="s">
        <v>29</v>
      </c>
    </row>
    <row r="6952" spans="1:5" x14ac:dyDescent="0.25">
      <c r="A6952">
        <v>-72.921095006534514</v>
      </c>
      <c r="B6952">
        <v>-43.617008400821909</v>
      </c>
      <c r="C6952">
        <v>6951</v>
      </c>
      <c r="E6952" t="s">
        <v>29</v>
      </c>
    </row>
    <row r="6953" spans="1:5" x14ac:dyDescent="0.25">
      <c r="A6953">
        <v>-72.921006797384152</v>
      </c>
      <c r="B6953">
        <v>-43.616964899774992</v>
      </c>
      <c r="C6953">
        <v>6952</v>
      </c>
      <c r="E6953" t="s">
        <v>29</v>
      </c>
    </row>
    <row r="6954" spans="1:5" x14ac:dyDescent="0.25">
      <c r="A6954">
        <v>-72.920963241828574</v>
      </c>
      <c r="B6954">
        <v>-43.616945031497814</v>
      </c>
      <c r="C6954">
        <v>6953</v>
      </c>
      <c r="E6954" t="s">
        <v>29</v>
      </c>
    </row>
    <row r="6955" spans="1:5" x14ac:dyDescent="0.25">
      <c r="A6955">
        <v>-72.920873202612839</v>
      </c>
      <c r="B6955">
        <v>-43.616903412664222</v>
      </c>
      <c r="C6955">
        <v>6954</v>
      </c>
      <c r="E6955" t="s">
        <v>29</v>
      </c>
    </row>
    <row r="6956" spans="1:5" x14ac:dyDescent="0.25">
      <c r="A6956">
        <v>-72.920783163397118</v>
      </c>
      <c r="B6956">
        <v>-43.6168632577822</v>
      </c>
      <c r="C6956">
        <v>6955</v>
      </c>
      <c r="E6956" t="s">
        <v>29</v>
      </c>
    </row>
    <row r="6957" spans="1:5" x14ac:dyDescent="0.25">
      <c r="A6957">
        <v>-72.920738509802334</v>
      </c>
      <c r="B6957">
        <v>-43.616843389471207</v>
      </c>
      <c r="C6957">
        <v>6956</v>
      </c>
      <c r="E6957" t="s">
        <v>29</v>
      </c>
    </row>
    <row r="6958" spans="1:5" x14ac:dyDescent="0.25">
      <c r="A6958">
        <v>-72.920648470586599</v>
      </c>
      <c r="B6958">
        <v>-43.61680009744439</v>
      </c>
      <c r="C6958">
        <v>6957</v>
      </c>
      <c r="E6958" t="s">
        <v>29</v>
      </c>
    </row>
    <row r="6959" spans="1:5" x14ac:dyDescent="0.25">
      <c r="A6959">
        <v>-72.920603450978746</v>
      </c>
      <c r="B6959">
        <v>-43.616778346849017</v>
      </c>
      <c r="C6959">
        <v>6958</v>
      </c>
      <c r="E6959" t="s">
        <v>29</v>
      </c>
    </row>
    <row r="6960" spans="1:5" x14ac:dyDescent="0.25">
      <c r="A6960">
        <v>-72.920516705880672</v>
      </c>
      <c r="B6960">
        <v>-43.616733381650747</v>
      </c>
      <c r="C6960">
        <v>6959</v>
      </c>
      <c r="E6960" t="s">
        <v>29</v>
      </c>
    </row>
    <row r="6961" spans="1:5" x14ac:dyDescent="0.25">
      <c r="A6961">
        <v>-72.920429960782585</v>
      </c>
      <c r="B6961">
        <v>-43.616686743293073</v>
      </c>
      <c r="C6961">
        <v>6960</v>
      </c>
      <c r="E6961" t="s">
        <v>29</v>
      </c>
    </row>
    <row r="6962" spans="1:5" x14ac:dyDescent="0.25">
      <c r="A6962">
        <v>-72.920345045749869</v>
      </c>
      <c r="B6962">
        <v>-43.616639895758119</v>
      </c>
      <c r="C6962">
        <v>6961</v>
      </c>
      <c r="E6962" t="s">
        <v>29</v>
      </c>
    </row>
    <row r="6963" spans="1:5" x14ac:dyDescent="0.25">
      <c r="A6963">
        <v>-72.920301490194291</v>
      </c>
      <c r="B6963">
        <v>-43.61661835424529</v>
      </c>
      <c r="C6963">
        <v>6962</v>
      </c>
      <c r="E6963" t="s">
        <v>29</v>
      </c>
    </row>
    <row r="6964" spans="1:5" x14ac:dyDescent="0.25">
      <c r="A6964">
        <v>-72.920213281043928</v>
      </c>
      <c r="B6964">
        <v>-43.616571715797761</v>
      </c>
      <c r="C6964">
        <v>6963</v>
      </c>
      <c r="E6964" t="s">
        <v>29</v>
      </c>
    </row>
    <row r="6965" spans="1:5" x14ac:dyDescent="0.25">
      <c r="A6965">
        <v>-72.920168261436075</v>
      </c>
      <c r="B6965">
        <v>-43.616549965119219</v>
      </c>
      <c r="C6965">
        <v>6964</v>
      </c>
      <c r="E6965" t="s">
        <v>29</v>
      </c>
    </row>
    <row r="6966" spans="1:5" x14ac:dyDescent="0.25">
      <c r="A6966">
        <v>-72.920080052285712</v>
      </c>
      <c r="B6966">
        <v>-43.616501653487518</v>
      </c>
      <c r="C6966">
        <v>6965</v>
      </c>
      <c r="E6966" t="s">
        <v>29</v>
      </c>
    </row>
    <row r="6967" spans="1:5" x14ac:dyDescent="0.25">
      <c r="A6967">
        <v>-72.920036496730134</v>
      </c>
      <c r="B6967">
        <v>-43.616478229652003</v>
      </c>
      <c r="C6967">
        <v>6966</v>
      </c>
      <c r="E6967" t="s">
        <v>29</v>
      </c>
    </row>
    <row r="6968" spans="1:5" x14ac:dyDescent="0.25">
      <c r="A6968">
        <v>-72.919993307187639</v>
      </c>
      <c r="B6968">
        <v>-43.616455014948848</v>
      </c>
      <c r="C6968">
        <v>6967</v>
      </c>
      <c r="E6968" t="s">
        <v>29</v>
      </c>
    </row>
    <row r="6969" spans="1:5" x14ac:dyDescent="0.25">
      <c r="A6969">
        <v>-72.919950117645115</v>
      </c>
      <c r="B6969">
        <v>-43.616431591095044</v>
      </c>
      <c r="C6969">
        <v>6968</v>
      </c>
      <c r="E6969" t="s">
        <v>29</v>
      </c>
    </row>
    <row r="6970" spans="1:5" x14ac:dyDescent="0.25">
      <c r="A6970">
        <v>-72.919864836599331</v>
      </c>
      <c r="B6970">
        <v>-43.616384952501633</v>
      </c>
      <c r="C6970">
        <v>6969</v>
      </c>
      <c r="E6970" t="s">
        <v>29</v>
      </c>
    </row>
    <row r="6971" spans="1:5" x14ac:dyDescent="0.25">
      <c r="A6971">
        <v>-72.919821647056821</v>
      </c>
      <c r="B6971">
        <v>-43.616363410896881</v>
      </c>
      <c r="C6971">
        <v>6970</v>
      </c>
      <c r="E6971" t="s">
        <v>29</v>
      </c>
    </row>
    <row r="6972" spans="1:5" x14ac:dyDescent="0.25">
      <c r="A6972">
        <v>-72.919778457514326</v>
      </c>
      <c r="B6972">
        <v>-43.616339987007137</v>
      </c>
      <c r="C6972">
        <v>6971</v>
      </c>
      <c r="E6972" t="s">
        <v>29</v>
      </c>
    </row>
    <row r="6973" spans="1:5" x14ac:dyDescent="0.25">
      <c r="A6973">
        <v>-72.919693176468527</v>
      </c>
      <c r="B6973">
        <v>-43.616295021478777</v>
      </c>
      <c r="C6973">
        <v>6972</v>
      </c>
      <c r="E6973" t="s">
        <v>29</v>
      </c>
    </row>
    <row r="6974" spans="1:5" x14ac:dyDescent="0.25">
      <c r="A6974">
        <v>-72.919608261435812</v>
      </c>
      <c r="B6974">
        <v>-43.616248382778721</v>
      </c>
      <c r="C6974">
        <v>6973</v>
      </c>
      <c r="E6974" t="s">
        <v>29</v>
      </c>
    </row>
    <row r="6975" spans="1:5" x14ac:dyDescent="0.25">
      <c r="A6975">
        <v>-72.919566535945606</v>
      </c>
      <c r="B6975">
        <v>-43.616224958843837</v>
      </c>
      <c r="C6975">
        <v>6974</v>
      </c>
      <c r="E6975" t="s">
        <v>29</v>
      </c>
    </row>
    <row r="6976" spans="1:5" x14ac:dyDescent="0.25">
      <c r="A6976">
        <v>-72.919523346403111</v>
      </c>
      <c r="B6976">
        <v>-43.616201744042208</v>
      </c>
      <c r="C6976">
        <v>6975</v>
      </c>
      <c r="E6976" t="s">
        <v>29</v>
      </c>
    </row>
    <row r="6977" spans="1:5" x14ac:dyDescent="0.25">
      <c r="A6977">
        <v>-72.919438431370395</v>
      </c>
      <c r="B6977">
        <v>-43.61615175898821</v>
      </c>
      <c r="C6977">
        <v>6976</v>
      </c>
      <c r="E6977" t="s">
        <v>29</v>
      </c>
    </row>
    <row r="6978" spans="1:5" x14ac:dyDescent="0.25">
      <c r="A6978">
        <v>-72.919394875814803</v>
      </c>
      <c r="B6978">
        <v>-43.616128335015453</v>
      </c>
      <c r="C6978">
        <v>6977</v>
      </c>
      <c r="E6978" t="s">
        <v>29</v>
      </c>
    </row>
    <row r="6979" spans="1:5" x14ac:dyDescent="0.25">
      <c r="A6979">
        <v>-72.919353516337665</v>
      </c>
      <c r="B6979">
        <v>-43.616104911033517</v>
      </c>
      <c r="C6979">
        <v>6978</v>
      </c>
      <c r="E6979" t="s">
        <v>29</v>
      </c>
    </row>
    <row r="6980" spans="1:5" x14ac:dyDescent="0.25">
      <c r="A6980">
        <v>-72.919309960782087</v>
      </c>
      <c r="B6980">
        <v>-43.616081696185191</v>
      </c>
      <c r="C6980">
        <v>6979</v>
      </c>
      <c r="E6980" t="s">
        <v>29</v>
      </c>
    </row>
    <row r="6981" spans="1:5" x14ac:dyDescent="0.25">
      <c r="A6981">
        <v>-72.919268235291881</v>
      </c>
      <c r="B6981">
        <v>-43.616058272184972</v>
      </c>
      <c r="C6981">
        <v>6980</v>
      </c>
      <c r="E6981" t="s">
        <v>29</v>
      </c>
    </row>
    <row r="6982" spans="1:5" x14ac:dyDescent="0.25">
      <c r="A6982">
        <v>-72.919226509801661</v>
      </c>
      <c r="B6982">
        <v>-43.616036730462334</v>
      </c>
      <c r="C6982">
        <v>6981</v>
      </c>
      <c r="E6982" t="s">
        <v>29</v>
      </c>
    </row>
    <row r="6983" spans="1:5" x14ac:dyDescent="0.25">
      <c r="A6983">
        <v>-72.919143424834303</v>
      </c>
      <c r="B6983">
        <v>-43.615990091560519</v>
      </c>
      <c r="C6983">
        <v>6982</v>
      </c>
      <c r="E6983" t="s">
        <v>29</v>
      </c>
    </row>
    <row r="6984" spans="1:5" x14ac:dyDescent="0.25">
      <c r="A6984">
        <v>-72.919099869278753</v>
      </c>
      <c r="B6984">
        <v>-43.615966667524347</v>
      </c>
      <c r="C6984">
        <v>6983</v>
      </c>
      <c r="E6984" t="s">
        <v>29</v>
      </c>
    </row>
    <row r="6985" spans="1:5" x14ac:dyDescent="0.25">
      <c r="A6985">
        <v>-72.919013490193748</v>
      </c>
      <c r="B6985">
        <v>-43.615918355420703</v>
      </c>
      <c r="C6985">
        <v>6984</v>
      </c>
      <c r="E6985" t="s">
        <v>29</v>
      </c>
    </row>
    <row r="6986" spans="1:5" x14ac:dyDescent="0.25">
      <c r="A6986">
        <v>-72.918969934638156</v>
      </c>
      <c r="B6986">
        <v>-43.615894931356387</v>
      </c>
      <c r="C6986">
        <v>6985</v>
      </c>
      <c r="E6986" t="s">
        <v>29</v>
      </c>
    </row>
    <row r="6987" spans="1:5" x14ac:dyDescent="0.25">
      <c r="A6987">
        <v>-72.91888501960544</v>
      </c>
      <c r="B6987">
        <v>-43.615846619194727</v>
      </c>
      <c r="C6987">
        <v>6986</v>
      </c>
      <c r="E6987" t="s">
        <v>29</v>
      </c>
    </row>
    <row r="6988" spans="1:5" x14ac:dyDescent="0.25">
      <c r="A6988">
        <v>-72.918801568625014</v>
      </c>
      <c r="B6988">
        <v>-43.615796633843459</v>
      </c>
      <c r="C6988">
        <v>6987</v>
      </c>
      <c r="E6988" t="s">
        <v>29</v>
      </c>
    </row>
    <row r="6989" spans="1:5" x14ac:dyDescent="0.25">
      <c r="A6989">
        <v>-72.918714823526926</v>
      </c>
      <c r="B6989">
        <v>-43.615748321602233</v>
      </c>
      <c r="C6989">
        <v>6988</v>
      </c>
      <c r="E6989" t="s">
        <v>29</v>
      </c>
    </row>
    <row r="6990" spans="1:5" x14ac:dyDescent="0.25">
      <c r="A6990">
        <v>-72.918671633984431</v>
      </c>
      <c r="B6990">
        <v>-43.615724897471232</v>
      </c>
      <c r="C6990">
        <v>6989</v>
      </c>
      <c r="E6990" t="s">
        <v>29</v>
      </c>
    </row>
    <row r="6991" spans="1:5" x14ac:dyDescent="0.25">
      <c r="A6991">
        <v>-72.918628444441936</v>
      </c>
      <c r="B6991">
        <v>-43.615700009321962</v>
      </c>
      <c r="C6991">
        <v>6990</v>
      </c>
      <c r="E6991" t="s">
        <v>29</v>
      </c>
    </row>
    <row r="6992" spans="1:5" x14ac:dyDescent="0.25">
      <c r="A6992">
        <v>-72.918584888886357</v>
      </c>
      <c r="B6992">
        <v>-43.615674912018051</v>
      </c>
      <c r="C6992">
        <v>6991</v>
      </c>
      <c r="E6992" t="s">
        <v>29</v>
      </c>
    </row>
    <row r="6993" spans="1:5" x14ac:dyDescent="0.25">
      <c r="A6993">
        <v>-72.918503267971289</v>
      </c>
      <c r="B6993">
        <v>-43.615626599678393</v>
      </c>
      <c r="C6993">
        <v>6992</v>
      </c>
      <c r="E6993" t="s">
        <v>29</v>
      </c>
    </row>
    <row r="6994" spans="1:5" x14ac:dyDescent="0.25">
      <c r="A6994">
        <v>-72.918463372546441</v>
      </c>
      <c r="B6994">
        <v>-43.615601711488118</v>
      </c>
      <c r="C6994">
        <v>6993</v>
      </c>
      <c r="E6994" t="s">
        <v>29</v>
      </c>
    </row>
    <row r="6995" spans="1:5" x14ac:dyDescent="0.25">
      <c r="A6995">
        <v>-72.918423477121593</v>
      </c>
      <c r="B6995">
        <v>-43.615578287299613</v>
      </c>
      <c r="C6995">
        <v>6994</v>
      </c>
      <c r="E6995" t="s">
        <v>29</v>
      </c>
    </row>
    <row r="6996" spans="1:5" x14ac:dyDescent="0.25">
      <c r="A6996">
        <v>-72.918341490193441</v>
      </c>
      <c r="B6996">
        <v>-43.615531648039713</v>
      </c>
      <c r="C6996">
        <v>6995</v>
      </c>
      <c r="E6996" t="s">
        <v>29</v>
      </c>
    </row>
    <row r="6997" spans="1:5" x14ac:dyDescent="0.25">
      <c r="A6997">
        <v>-72.91830013071629</v>
      </c>
      <c r="B6997">
        <v>-43.615508432968511</v>
      </c>
      <c r="C6997">
        <v>6996</v>
      </c>
      <c r="E6997" t="s">
        <v>29</v>
      </c>
    </row>
    <row r="6998" spans="1:5" x14ac:dyDescent="0.25">
      <c r="A6998">
        <v>-72.91821338561823</v>
      </c>
      <c r="B6998">
        <v>-43.615459911349163</v>
      </c>
      <c r="C6998">
        <v>6997</v>
      </c>
      <c r="E6998" t="s">
        <v>29</v>
      </c>
    </row>
    <row r="6999" spans="1:5" x14ac:dyDescent="0.25">
      <c r="A6999">
        <v>-72.91817166012801</v>
      </c>
      <c r="B6999">
        <v>-43.615435023089432</v>
      </c>
      <c r="C6999">
        <v>6998</v>
      </c>
      <c r="E6999" t="s">
        <v>29</v>
      </c>
    </row>
    <row r="7000" spans="1:5" x14ac:dyDescent="0.25">
      <c r="A7000">
        <v>-72.918128470585501</v>
      </c>
      <c r="B7000">
        <v>-43.615411598835507</v>
      </c>
      <c r="C7000">
        <v>6999</v>
      </c>
      <c r="E7000" t="s">
        <v>29</v>
      </c>
    </row>
    <row r="7001" spans="1:5" x14ac:dyDescent="0.25">
      <c r="A7001">
        <v>-72.918046849670432</v>
      </c>
      <c r="B7001">
        <v>-43.615361613120093</v>
      </c>
      <c r="C7001">
        <v>7000</v>
      </c>
      <c r="E7001" t="s">
        <v>29</v>
      </c>
    </row>
    <row r="7002" spans="1:5" x14ac:dyDescent="0.25">
      <c r="A7002">
        <v>-72.918006588232501</v>
      </c>
      <c r="B7002">
        <v>-43.6153367248194</v>
      </c>
      <c r="C7002">
        <v>7001</v>
      </c>
      <c r="E7002" t="s">
        <v>29</v>
      </c>
    </row>
    <row r="7003" spans="1:5" x14ac:dyDescent="0.25">
      <c r="A7003">
        <v>-72.917924967317447</v>
      </c>
      <c r="B7003">
        <v>-43.615288412206098</v>
      </c>
      <c r="C7003">
        <v>7002</v>
      </c>
      <c r="E7003" t="s">
        <v>29</v>
      </c>
    </row>
    <row r="7004" spans="1:5" x14ac:dyDescent="0.25">
      <c r="A7004">
        <v>-72.917883241827226</v>
      </c>
      <c r="B7004">
        <v>-43.615263314729198</v>
      </c>
      <c r="C7004">
        <v>7003</v>
      </c>
      <c r="E7004" t="s">
        <v>29</v>
      </c>
    </row>
    <row r="7005" spans="1:5" x14ac:dyDescent="0.25">
      <c r="A7005">
        <v>-72.917798326794497</v>
      </c>
      <c r="B7005">
        <v>-43.615216675223309</v>
      </c>
      <c r="C7005">
        <v>7004</v>
      </c>
      <c r="E7005" t="s">
        <v>29</v>
      </c>
    </row>
    <row r="7006" spans="1:5" x14ac:dyDescent="0.25">
      <c r="A7006">
        <v>-72.917755137252001</v>
      </c>
      <c r="B7006">
        <v>-43.615191577716288</v>
      </c>
      <c r="C7006">
        <v>7005</v>
      </c>
      <c r="E7006" t="s">
        <v>29</v>
      </c>
    </row>
    <row r="7007" spans="1:5" x14ac:dyDescent="0.25">
      <c r="A7007">
        <v>-72.917713411761795</v>
      </c>
      <c r="B7007">
        <v>-43.615166689344733</v>
      </c>
      <c r="C7007">
        <v>7006</v>
      </c>
      <c r="E7007" t="s">
        <v>29</v>
      </c>
    </row>
    <row r="7008" spans="1:5" x14ac:dyDescent="0.25">
      <c r="A7008">
        <v>-72.917631790846713</v>
      </c>
      <c r="B7008">
        <v>-43.615116703424263</v>
      </c>
      <c r="C7008">
        <v>7007</v>
      </c>
      <c r="E7008" t="s">
        <v>29</v>
      </c>
    </row>
    <row r="7009" spans="1:5" x14ac:dyDescent="0.25">
      <c r="A7009">
        <v>-72.917591529408796</v>
      </c>
      <c r="B7009">
        <v>-43.615091605875222</v>
      </c>
      <c r="C7009">
        <v>7008</v>
      </c>
      <c r="E7009" t="s">
        <v>29</v>
      </c>
    </row>
    <row r="7010" spans="1:5" x14ac:dyDescent="0.25">
      <c r="A7010">
        <v>-72.917550169931644</v>
      </c>
      <c r="B7010">
        <v>-43.615066717462007</v>
      </c>
      <c r="C7010">
        <v>7009</v>
      </c>
      <c r="E7010" t="s">
        <v>29</v>
      </c>
    </row>
    <row r="7011" spans="1:5" x14ac:dyDescent="0.25">
      <c r="A7011">
        <v>-72.917508444441438</v>
      </c>
      <c r="B7011">
        <v>-43.615041619891933</v>
      </c>
      <c r="C7011">
        <v>7010</v>
      </c>
      <c r="E7011" t="s">
        <v>29</v>
      </c>
    </row>
    <row r="7012" spans="1:5" x14ac:dyDescent="0.25">
      <c r="A7012">
        <v>-72.917466718951218</v>
      </c>
      <c r="B7012">
        <v>-43.615016731457892</v>
      </c>
      <c r="C7012">
        <v>7011</v>
      </c>
      <c r="E7012" t="s">
        <v>29</v>
      </c>
    </row>
    <row r="7013" spans="1:5" x14ac:dyDescent="0.25">
      <c r="A7013">
        <v>-72.917383267970806</v>
      </c>
      <c r="B7013">
        <v>-43.614970091759403</v>
      </c>
      <c r="C7013">
        <v>7012</v>
      </c>
      <c r="E7013" t="s">
        <v>29</v>
      </c>
    </row>
    <row r="7014" spans="1:5" x14ac:dyDescent="0.25">
      <c r="A7014">
        <v>-72.917301647055723</v>
      </c>
      <c r="B7014">
        <v>-43.614921569702588</v>
      </c>
      <c r="C7014">
        <v>7013</v>
      </c>
      <c r="E7014" t="s">
        <v>29</v>
      </c>
    </row>
    <row r="7015" spans="1:5" x14ac:dyDescent="0.25">
      <c r="A7015">
        <v>-72.917259921565503</v>
      </c>
      <c r="B7015">
        <v>-43.614896681218482</v>
      </c>
      <c r="C7015">
        <v>7014</v>
      </c>
      <c r="E7015" t="s">
        <v>29</v>
      </c>
    </row>
    <row r="7016" spans="1:5" x14ac:dyDescent="0.25">
      <c r="A7016">
        <v>-72.917220026140669</v>
      </c>
      <c r="B7016">
        <v>-43.61487325675337</v>
      </c>
      <c r="C7016">
        <v>7015</v>
      </c>
      <c r="E7016" t="s">
        <v>29</v>
      </c>
    </row>
    <row r="7017" spans="1:5" x14ac:dyDescent="0.25">
      <c r="A7017">
        <v>-72.9171384052256</v>
      </c>
      <c r="B7017">
        <v>-43.6148249437651</v>
      </c>
      <c r="C7017">
        <v>7016</v>
      </c>
      <c r="E7017" t="s">
        <v>29</v>
      </c>
    </row>
    <row r="7018" spans="1:5" x14ac:dyDescent="0.25">
      <c r="A7018">
        <v>-72.917098509800752</v>
      </c>
      <c r="B7018">
        <v>-43.614800055240742</v>
      </c>
      <c r="C7018">
        <v>7017</v>
      </c>
      <c r="E7018" t="s">
        <v>29</v>
      </c>
    </row>
    <row r="7019" spans="1:5" x14ac:dyDescent="0.25">
      <c r="A7019">
        <v>-72.917016522872601</v>
      </c>
      <c r="B7019">
        <v>-43.614751742193221</v>
      </c>
      <c r="C7019">
        <v>7018</v>
      </c>
      <c r="E7019" t="s">
        <v>29</v>
      </c>
    </row>
    <row r="7020" spans="1:5" x14ac:dyDescent="0.25">
      <c r="A7020">
        <v>-72.916976627447767</v>
      </c>
      <c r="B7020">
        <v>-43.614728317671258</v>
      </c>
      <c r="C7020">
        <v>7019</v>
      </c>
      <c r="E7020" t="s">
        <v>29</v>
      </c>
    </row>
    <row r="7021" spans="1:5" x14ac:dyDescent="0.25">
      <c r="A7021">
        <v>-72.91689317646734</v>
      </c>
      <c r="B7021">
        <v>-43.614680004565741</v>
      </c>
      <c r="C7021">
        <v>7020</v>
      </c>
      <c r="E7021" t="s">
        <v>29</v>
      </c>
    </row>
    <row r="7022" spans="1:5" x14ac:dyDescent="0.25">
      <c r="A7022">
        <v>-72.916851816990189</v>
      </c>
      <c r="B7022">
        <v>-43.614654906833117</v>
      </c>
      <c r="C7022">
        <v>7021</v>
      </c>
      <c r="E7022" t="s">
        <v>29</v>
      </c>
    </row>
    <row r="7023" spans="1:5" x14ac:dyDescent="0.25">
      <c r="A7023">
        <v>-72.916811555552258</v>
      </c>
      <c r="B7023">
        <v>-43.614630018237897</v>
      </c>
      <c r="C7023">
        <v>7022</v>
      </c>
      <c r="E7023" t="s">
        <v>29</v>
      </c>
    </row>
    <row r="7024" spans="1:5" x14ac:dyDescent="0.25">
      <c r="A7024">
        <v>-72.916729934637189</v>
      </c>
      <c r="B7024">
        <v>-43.614578358683588</v>
      </c>
      <c r="C7024">
        <v>7023</v>
      </c>
      <c r="E7024" t="s">
        <v>29</v>
      </c>
    </row>
    <row r="7025" spans="1:5" x14ac:dyDescent="0.25">
      <c r="A7025">
        <v>-72.916690039212341</v>
      </c>
      <c r="B7025">
        <v>-43.614553260908252</v>
      </c>
      <c r="C7025">
        <v>7024</v>
      </c>
      <c r="E7025" t="s">
        <v>29</v>
      </c>
    </row>
    <row r="7026" spans="1:5" x14ac:dyDescent="0.25">
      <c r="A7026">
        <v>-72.916609882349562</v>
      </c>
      <c r="B7026">
        <v>-43.614503274474323</v>
      </c>
      <c r="C7026">
        <v>7025</v>
      </c>
      <c r="E7026" t="s">
        <v>29</v>
      </c>
    </row>
    <row r="7027" spans="1:5" x14ac:dyDescent="0.25">
      <c r="A7027">
        <v>-72.916568156859356</v>
      </c>
      <c r="B7027">
        <v>-43.614478385815893</v>
      </c>
      <c r="C7027">
        <v>7026</v>
      </c>
      <c r="E7027" t="s">
        <v>29</v>
      </c>
    </row>
    <row r="7028" spans="1:5" x14ac:dyDescent="0.25">
      <c r="A7028">
        <v>-72.916488366009645</v>
      </c>
      <c r="B7028">
        <v>-43.614428399319287</v>
      </c>
      <c r="C7028">
        <v>7027</v>
      </c>
      <c r="E7028" t="s">
        <v>29</v>
      </c>
    </row>
    <row r="7029" spans="1:5" x14ac:dyDescent="0.25">
      <c r="A7029">
        <v>-72.916408209146866</v>
      </c>
      <c r="B7029">
        <v>-43.614376739590547</v>
      </c>
      <c r="C7029">
        <v>7028</v>
      </c>
      <c r="E7029" t="s">
        <v>29</v>
      </c>
    </row>
    <row r="7030" spans="1:5" x14ac:dyDescent="0.25">
      <c r="A7030">
        <v>-72.916366849669728</v>
      </c>
      <c r="B7030">
        <v>-43.61435164173048</v>
      </c>
      <c r="C7030">
        <v>7029</v>
      </c>
      <c r="E7030" t="s">
        <v>29</v>
      </c>
    </row>
    <row r="7031" spans="1:5" x14ac:dyDescent="0.25">
      <c r="A7031">
        <v>-72.916326588231783</v>
      </c>
      <c r="B7031">
        <v>-43.614325079817128</v>
      </c>
      <c r="C7031">
        <v>7030</v>
      </c>
      <c r="E7031" t="s">
        <v>29</v>
      </c>
    </row>
    <row r="7032" spans="1:5" x14ac:dyDescent="0.25">
      <c r="A7032">
        <v>-72.916248261434376</v>
      </c>
      <c r="B7032">
        <v>-43.614273419999002</v>
      </c>
      <c r="C7032">
        <v>7031</v>
      </c>
      <c r="E7032" t="s">
        <v>29</v>
      </c>
    </row>
    <row r="7033" spans="1:5" x14ac:dyDescent="0.25">
      <c r="A7033">
        <v>-72.916166640519307</v>
      </c>
      <c r="B7033">
        <v>-43.614221760136189</v>
      </c>
      <c r="C7033">
        <v>7032</v>
      </c>
      <c r="E7033" t="s">
        <v>29</v>
      </c>
    </row>
    <row r="7034" spans="1:5" x14ac:dyDescent="0.25">
      <c r="A7034">
        <v>-72.916126745094459</v>
      </c>
      <c r="B7034">
        <v>-43.614196662210993</v>
      </c>
      <c r="C7034">
        <v>7033</v>
      </c>
      <c r="E7034" t="s">
        <v>29</v>
      </c>
    </row>
    <row r="7035" spans="1:5" x14ac:dyDescent="0.25">
      <c r="A7035">
        <v>-72.916085019604239</v>
      </c>
      <c r="B7035">
        <v>-43.614171564275253</v>
      </c>
      <c r="C7035">
        <v>7034</v>
      </c>
      <c r="E7035" t="s">
        <v>29</v>
      </c>
    </row>
    <row r="7036" spans="1:5" x14ac:dyDescent="0.25">
      <c r="A7036">
        <v>-72.916046588231666</v>
      </c>
      <c r="B7036">
        <v>-43.614145002281766</v>
      </c>
      <c r="C7036">
        <v>7035</v>
      </c>
      <c r="E7036" t="s">
        <v>29</v>
      </c>
    </row>
    <row r="7037" spans="1:5" x14ac:dyDescent="0.25">
      <c r="A7037">
        <v>-72.915966797381969</v>
      </c>
      <c r="B7037">
        <v>-43.614093342307868</v>
      </c>
      <c r="C7037">
        <v>7036</v>
      </c>
      <c r="E7037" t="s">
        <v>29</v>
      </c>
    </row>
    <row r="7038" spans="1:5" x14ac:dyDescent="0.25">
      <c r="A7038">
        <v>-72.915926535944038</v>
      </c>
      <c r="B7038">
        <v>-43.614066571129719</v>
      </c>
      <c r="C7038">
        <v>7037</v>
      </c>
      <c r="E7038" t="s">
        <v>29</v>
      </c>
    </row>
    <row r="7039" spans="1:5" x14ac:dyDescent="0.25">
      <c r="A7039">
        <v>-72.91588664051919</v>
      </c>
      <c r="B7039">
        <v>-43.61404000908955</v>
      </c>
      <c r="C7039">
        <v>7038</v>
      </c>
      <c r="E7039" t="s">
        <v>29</v>
      </c>
    </row>
    <row r="7040" spans="1:5" x14ac:dyDescent="0.25">
      <c r="A7040">
        <v>-72.915846745094342</v>
      </c>
      <c r="B7040">
        <v>-43.614014911087963</v>
      </c>
      <c r="C7040">
        <v>7039</v>
      </c>
      <c r="E7040" t="s">
        <v>29</v>
      </c>
    </row>
    <row r="7041" spans="1:5" x14ac:dyDescent="0.25">
      <c r="A7041">
        <v>-72.91580684966948</v>
      </c>
      <c r="B7041">
        <v>-43.613988349024822</v>
      </c>
      <c r="C7041">
        <v>7040</v>
      </c>
      <c r="E7041" t="s">
        <v>29</v>
      </c>
    </row>
    <row r="7042" spans="1:5" x14ac:dyDescent="0.25">
      <c r="A7042">
        <v>-72.915766588231563</v>
      </c>
      <c r="B7042">
        <v>-43.613963251001522</v>
      </c>
      <c r="C7042">
        <v>7041</v>
      </c>
      <c r="E7042" t="s">
        <v>29</v>
      </c>
    </row>
    <row r="7043" spans="1:5" x14ac:dyDescent="0.25">
      <c r="A7043">
        <v>-72.915686797381852</v>
      </c>
      <c r="B7043">
        <v>-43.613909917666987</v>
      </c>
      <c r="C7043">
        <v>7042</v>
      </c>
      <c r="E7043" t="s">
        <v>29</v>
      </c>
    </row>
    <row r="7044" spans="1:5" x14ac:dyDescent="0.25">
      <c r="A7044">
        <v>-72.915646535943921</v>
      </c>
      <c r="B7044">
        <v>-43.613885028761253</v>
      </c>
      <c r="C7044">
        <v>7043</v>
      </c>
      <c r="E7044" t="s">
        <v>29</v>
      </c>
    </row>
    <row r="7045" spans="1:5" x14ac:dyDescent="0.25">
      <c r="A7045">
        <v>-72.915608470584431</v>
      </c>
      <c r="B7045">
        <v>-43.613859930694552</v>
      </c>
      <c r="C7045">
        <v>7044</v>
      </c>
      <c r="E7045" t="s">
        <v>29</v>
      </c>
    </row>
    <row r="7046" spans="1:5" x14ac:dyDescent="0.25">
      <c r="A7046">
        <v>-72.915528313721651</v>
      </c>
      <c r="B7046">
        <v>-43.613806597267761</v>
      </c>
      <c r="C7046">
        <v>7045</v>
      </c>
      <c r="E7046" t="s">
        <v>29</v>
      </c>
    </row>
    <row r="7047" spans="1:5" x14ac:dyDescent="0.25">
      <c r="A7047">
        <v>-72.915488418296803</v>
      </c>
      <c r="B7047">
        <v>-43.613781708318967</v>
      </c>
      <c r="C7047">
        <v>7046</v>
      </c>
      <c r="E7047" t="s">
        <v>29</v>
      </c>
    </row>
    <row r="7048" spans="1:5" x14ac:dyDescent="0.25">
      <c r="A7048">
        <v>-72.915404967316391</v>
      </c>
      <c r="B7048">
        <v>-43.613731721239198</v>
      </c>
      <c r="C7048">
        <v>7047</v>
      </c>
      <c r="E7048" t="s">
        <v>29</v>
      </c>
    </row>
    <row r="7049" spans="1:5" x14ac:dyDescent="0.25">
      <c r="A7049">
        <v>-72.915365071891529</v>
      </c>
      <c r="B7049">
        <v>-43.613706623108051</v>
      </c>
      <c r="C7049">
        <v>7048</v>
      </c>
      <c r="E7049" t="s">
        <v>29</v>
      </c>
    </row>
    <row r="7050" spans="1:5" x14ac:dyDescent="0.25">
      <c r="A7050">
        <v>-72.915281620911102</v>
      </c>
      <c r="B7050">
        <v>-43.613656635965427</v>
      </c>
      <c r="C7050">
        <v>7049</v>
      </c>
      <c r="E7050" t="s">
        <v>29</v>
      </c>
    </row>
    <row r="7051" spans="1:5" x14ac:dyDescent="0.25">
      <c r="A7051">
        <v>-72.915201830061406</v>
      </c>
      <c r="B7051">
        <v>-43.613606648780959</v>
      </c>
      <c r="C7051">
        <v>7050</v>
      </c>
      <c r="E7051" t="s">
        <v>29</v>
      </c>
    </row>
    <row r="7052" spans="1:5" x14ac:dyDescent="0.25">
      <c r="A7052">
        <v>-72.915163398688833</v>
      </c>
      <c r="B7052">
        <v>-43.613581759748818</v>
      </c>
      <c r="C7052">
        <v>7051</v>
      </c>
      <c r="E7052" t="s">
        <v>29</v>
      </c>
    </row>
    <row r="7053" spans="1:5" x14ac:dyDescent="0.25">
      <c r="A7053">
        <v>-72.915163333333339</v>
      </c>
      <c r="B7053">
        <v>-43.613581666629862</v>
      </c>
      <c r="C7053">
        <v>7052</v>
      </c>
      <c r="E7053" t="s">
        <v>29</v>
      </c>
    </row>
    <row r="7054" spans="1:5" x14ac:dyDescent="0.25">
      <c r="A7054">
        <v>-72.915125098037379</v>
      </c>
      <c r="B7054">
        <v>-43.613555001781208</v>
      </c>
      <c r="C7054">
        <v>7053</v>
      </c>
      <c r="E7054" t="s">
        <v>29</v>
      </c>
    </row>
    <row r="7055" spans="1:5" x14ac:dyDescent="0.25">
      <c r="A7055">
        <v>-72.915084901957002</v>
      </c>
      <c r="B7055">
        <v>-43.613529892371183</v>
      </c>
      <c r="C7055">
        <v>7054</v>
      </c>
      <c r="E7055" t="s">
        <v>29</v>
      </c>
    </row>
    <row r="7056" spans="1:5" x14ac:dyDescent="0.25">
      <c r="A7056">
        <v>-72.915005163391086</v>
      </c>
      <c r="B7056">
        <v>-43.613479895726869</v>
      </c>
      <c r="C7056">
        <v>7055</v>
      </c>
      <c r="E7056" t="s">
        <v>29</v>
      </c>
    </row>
    <row r="7057" spans="1:5" x14ac:dyDescent="0.25">
      <c r="A7057">
        <v>-72.914921830053743</v>
      </c>
      <c r="B7057">
        <v>-43.613431676701339</v>
      </c>
      <c r="C7057">
        <v>7056</v>
      </c>
      <c r="E7057" t="s">
        <v>29</v>
      </c>
    </row>
    <row r="7058" spans="1:5" x14ac:dyDescent="0.25">
      <c r="A7058">
        <v>-72.914879999986368</v>
      </c>
      <c r="B7058">
        <v>-43.613405011785723</v>
      </c>
      <c r="C7058">
        <v>7057</v>
      </c>
      <c r="E7058" t="s">
        <v>29</v>
      </c>
    </row>
    <row r="7059" spans="1:5" x14ac:dyDescent="0.25">
      <c r="A7059">
        <v>-72.914799934623034</v>
      </c>
      <c r="B7059">
        <v>-43.613355015036838</v>
      </c>
      <c r="C7059">
        <v>7058</v>
      </c>
      <c r="E7059" t="s">
        <v>29</v>
      </c>
    </row>
    <row r="7060" spans="1:5" x14ac:dyDescent="0.25">
      <c r="A7060">
        <v>-72.914760065340062</v>
      </c>
      <c r="B7060">
        <v>-43.613328350086967</v>
      </c>
      <c r="C7060">
        <v>7059</v>
      </c>
      <c r="E7060" t="s">
        <v>29</v>
      </c>
    </row>
    <row r="7061" spans="1:5" x14ac:dyDescent="0.25">
      <c r="A7061">
        <v>-72.914681633963738</v>
      </c>
      <c r="B7061">
        <v>-43.61327657560868</v>
      </c>
      <c r="C7061">
        <v>7060</v>
      </c>
      <c r="E7061" t="s">
        <v>29</v>
      </c>
    </row>
    <row r="7062" spans="1:5" x14ac:dyDescent="0.25">
      <c r="A7062">
        <v>-72.914601568600403</v>
      </c>
      <c r="B7062">
        <v>-43.613228356418993</v>
      </c>
      <c r="C7062">
        <v>7061</v>
      </c>
      <c r="E7062" t="s">
        <v>29</v>
      </c>
    </row>
    <row r="7063" spans="1:5" x14ac:dyDescent="0.25">
      <c r="A7063">
        <v>-72.914519869250071</v>
      </c>
      <c r="B7063">
        <v>-43.613179914981863</v>
      </c>
      <c r="C7063">
        <v>7062</v>
      </c>
      <c r="E7063" t="s">
        <v>29</v>
      </c>
    </row>
    <row r="7064" spans="1:5" x14ac:dyDescent="0.25">
      <c r="A7064">
        <v>-72.914478365980088</v>
      </c>
      <c r="B7064">
        <v>-43.613155027622717</v>
      </c>
      <c r="C7064">
        <v>7063</v>
      </c>
      <c r="E7064" t="s">
        <v>29</v>
      </c>
    </row>
    <row r="7065" spans="1:5" x14ac:dyDescent="0.25">
      <c r="A7065">
        <v>-72.914436535912714</v>
      </c>
      <c r="B7065">
        <v>-43.613129918044528</v>
      </c>
      <c r="C7065">
        <v>7064</v>
      </c>
      <c r="E7065" t="s">
        <v>29</v>
      </c>
    </row>
    <row r="7066" spans="1:5" x14ac:dyDescent="0.25">
      <c r="A7066">
        <v>-72.914396666629756</v>
      </c>
      <c r="B7066">
        <v>-43.613103252994158</v>
      </c>
      <c r="C7066">
        <v>7065</v>
      </c>
      <c r="E7066" t="s">
        <v>29</v>
      </c>
    </row>
    <row r="7067" spans="1:5" x14ac:dyDescent="0.25">
      <c r="A7067">
        <v>-72.914316601266421</v>
      </c>
      <c r="B7067">
        <v>-43.613053255992639</v>
      </c>
      <c r="C7067">
        <v>7066</v>
      </c>
      <c r="E7067" t="s">
        <v>29</v>
      </c>
    </row>
    <row r="7068" spans="1:5" x14ac:dyDescent="0.25">
      <c r="A7068">
        <v>-72.914276731983449</v>
      </c>
      <c r="B7068">
        <v>-43.613026590908071</v>
      </c>
      <c r="C7068">
        <v>7067</v>
      </c>
      <c r="E7068" t="s">
        <v>29</v>
      </c>
    </row>
    <row r="7069" spans="1:5" x14ac:dyDescent="0.25">
      <c r="A7069">
        <v>-72.914234901916075</v>
      </c>
      <c r="B7069">
        <v>-43.613001703485033</v>
      </c>
      <c r="C7069">
        <v>7068</v>
      </c>
      <c r="E7069" t="s">
        <v>29</v>
      </c>
    </row>
    <row r="7070" spans="1:5" x14ac:dyDescent="0.25">
      <c r="A7070">
        <v>-72.914153202565743</v>
      </c>
      <c r="B7070">
        <v>-43.612951706398498</v>
      </c>
      <c r="C7070">
        <v>7069</v>
      </c>
      <c r="E7070" t="s">
        <v>29</v>
      </c>
    </row>
    <row r="7071" spans="1:5" x14ac:dyDescent="0.25">
      <c r="A7071">
        <v>-72.914069869228399</v>
      </c>
      <c r="B7071">
        <v>-43.612901709270083</v>
      </c>
      <c r="C7071">
        <v>7070</v>
      </c>
      <c r="E7071" t="s">
        <v>29</v>
      </c>
    </row>
    <row r="7072" spans="1:5" x14ac:dyDescent="0.25">
      <c r="A7072">
        <v>-72.913988496675458</v>
      </c>
      <c r="B7072">
        <v>-43.612853267567999</v>
      </c>
      <c r="C7072">
        <v>7071</v>
      </c>
      <c r="E7072" t="s">
        <v>29</v>
      </c>
    </row>
    <row r="7073" spans="1:5" x14ac:dyDescent="0.25">
      <c r="A7073">
        <v>-72.913910065299135</v>
      </c>
      <c r="B7073">
        <v>-43.612803270357198</v>
      </c>
      <c r="C7073">
        <v>7072</v>
      </c>
      <c r="E7073" t="s">
        <v>29</v>
      </c>
    </row>
    <row r="7074" spans="1:5" x14ac:dyDescent="0.25">
      <c r="A7074">
        <v>-72.913869869218772</v>
      </c>
      <c r="B7074">
        <v>-43.612776605160981</v>
      </c>
      <c r="C7074">
        <v>7073</v>
      </c>
      <c r="E7074" t="s">
        <v>29</v>
      </c>
    </row>
    <row r="7075" spans="1:5" x14ac:dyDescent="0.25">
      <c r="A7075">
        <v>-72.9138299999358</v>
      </c>
      <c r="B7075">
        <v>-43.612751717633763</v>
      </c>
      <c r="C7075">
        <v>7074</v>
      </c>
      <c r="E7075" t="s">
        <v>29</v>
      </c>
    </row>
    <row r="7076" spans="1:5" x14ac:dyDescent="0.25">
      <c r="A7076">
        <v>-72.913748300585439</v>
      </c>
      <c r="B7076">
        <v>-43.612701720337959</v>
      </c>
      <c r="C7076">
        <v>7075</v>
      </c>
      <c r="E7076" t="s">
        <v>29</v>
      </c>
    </row>
    <row r="7077" spans="1:5" x14ac:dyDescent="0.25">
      <c r="A7077">
        <v>-72.913706797315484</v>
      </c>
      <c r="B7077">
        <v>-43.612676610569153</v>
      </c>
      <c r="C7077">
        <v>7076</v>
      </c>
      <c r="E7077" t="s">
        <v>29</v>
      </c>
    </row>
    <row r="7078" spans="1:5" x14ac:dyDescent="0.25">
      <c r="A7078">
        <v>-72.913623463978126</v>
      </c>
      <c r="B7078">
        <v>-43.612625057736388</v>
      </c>
      <c r="C7078">
        <v>7077</v>
      </c>
      <c r="E7078" t="s">
        <v>29</v>
      </c>
    </row>
    <row r="7079" spans="1:5" x14ac:dyDescent="0.25">
      <c r="A7079">
        <v>-72.913583267897764</v>
      </c>
      <c r="B7079">
        <v>-43.612599947935351</v>
      </c>
      <c r="C7079">
        <v>7078</v>
      </c>
      <c r="E7079" t="s">
        <v>29</v>
      </c>
    </row>
    <row r="7080" spans="1:5" x14ac:dyDescent="0.25">
      <c r="A7080">
        <v>-72.913501568547431</v>
      </c>
      <c r="B7080">
        <v>-43.612548395036399</v>
      </c>
      <c r="C7080">
        <v>7079</v>
      </c>
      <c r="E7080" t="s">
        <v>29</v>
      </c>
    </row>
    <row r="7081" spans="1:5" x14ac:dyDescent="0.25">
      <c r="A7081">
        <v>-72.913421829981502</v>
      </c>
      <c r="B7081">
        <v>-43.612496619881917</v>
      </c>
      <c r="C7081">
        <v>7080</v>
      </c>
      <c r="E7081" t="s">
        <v>29</v>
      </c>
    </row>
    <row r="7082" spans="1:5" x14ac:dyDescent="0.25">
      <c r="A7082">
        <v>-72.913381633901125</v>
      </c>
      <c r="B7082">
        <v>-43.612471732238021</v>
      </c>
      <c r="C7082">
        <v>7081</v>
      </c>
      <c r="E7082" t="s">
        <v>29</v>
      </c>
    </row>
    <row r="7083" spans="1:5" x14ac:dyDescent="0.25">
      <c r="A7083">
        <v>-72.913341764618153</v>
      </c>
      <c r="B7083">
        <v>-43.612446622372502</v>
      </c>
      <c r="C7083">
        <v>7082</v>
      </c>
      <c r="E7083" t="s">
        <v>29</v>
      </c>
    </row>
    <row r="7084" spans="1:5" x14ac:dyDescent="0.25">
      <c r="A7084">
        <v>-72.913263333241815</v>
      </c>
      <c r="B7084">
        <v>-43.612396624821258</v>
      </c>
      <c r="C7084">
        <v>7083</v>
      </c>
      <c r="E7084" t="s">
        <v>29</v>
      </c>
    </row>
    <row r="7085" spans="1:5" x14ac:dyDescent="0.25">
      <c r="A7085">
        <v>-72.913225097945883</v>
      </c>
      <c r="B7085">
        <v>-43.612371737135703</v>
      </c>
      <c r="C7085">
        <v>7084</v>
      </c>
      <c r="E7085" t="s">
        <v>29</v>
      </c>
    </row>
    <row r="7086" spans="1:5" x14ac:dyDescent="0.25">
      <c r="A7086">
        <v>-72.913184901865506</v>
      </c>
      <c r="B7086">
        <v>-43.612345071746788</v>
      </c>
      <c r="C7086">
        <v>7085</v>
      </c>
      <c r="E7086" t="s">
        <v>29</v>
      </c>
    </row>
    <row r="7087" spans="1:5" x14ac:dyDescent="0.25">
      <c r="A7087">
        <v>-72.913143398595523</v>
      </c>
      <c r="B7087">
        <v>-43.612319961828049</v>
      </c>
      <c r="C7087">
        <v>7086</v>
      </c>
      <c r="E7087" t="s">
        <v>29</v>
      </c>
    </row>
    <row r="7088" spans="1:5" x14ac:dyDescent="0.25">
      <c r="A7088">
        <v>-72.913060065258193</v>
      </c>
      <c r="B7088">
        <v>-43.612268408687413</v>
      </c>
      <c r="C7088">
        <v>7087</v>
      </c>
      <c r="E7088" t="s">
        <v>29</v>
      </c>
    </row>
    <row r="7089" spans="1:5" x14ac:dyDescent="0.25">
      <c r="A7089">
        <v>-72.913018235190819</v>
      </c>
      <c r="B7089">
        <v>-43.612243298736402</v>
      </c>
      <c r="C7089">
        <v>7088</v>
      </c>
      <c r="E7089" t="s">
        <v>29</v>
      </c>
    </row>
    <row r="7090" spans="1:5" x14ac:dyDescent="0.25">
      <c r="A7090">
        <v>-72.912976731920836</v>
      </c>
      <c r="B7090">
        <v>-43.612216633290188</v>
      </c>
      <c r="C7090">
        <v>7089</v>
      </c>
      <c r="E7090" t="s">
        <v>29</v>
      </c>
    </row>
    <row r="7091" spans="1:5" x14ac:dyDescent="0.25">
      <c r="A7091">
        <v>-72.912934901853461</v>
      </c>
      <c r="B7091">
        <v>-43.6121917455296</v>
      </c>
      <c r="C7091">
        <v>7090</v>
      </c>
      <c r="E7091" t="s">
        <v>29</v>
      </c>
    </row>
    <row r="7092" spans="1:5" x14ac:dyDescent="0.25">
      <c r="A7092">
        <v>-72.912895032570503</v>
      </c>
      <c r="B7092">
        <v>-43.612166635546373</v>
      </c>
      <c r="C7092">
        <v>7091</v>
      </c>
      <c r="E7092" t="s">
        <v>29</v>
      </c>
    </row>
    <row r="7093" spans="1:5" x14ac:dyDescent="0.25">
      <c r="A7093">
        <v>-72.912818235181177</v>
      </c>
      <c r="B7093">
        <v>-43.612115082273398</v>
      </c>
      <c r="C7093">
        <v>7092</v>
      </c>
      <c r="E7093" t="s">
        <v>29</v>
      </c>
    </row>
    <row r="7094" spans="1:5" x14ac:dyDescent="0.25">
      <c r="A7094">
        <v>-72.912779999885217</v>
      </c>
      <c r="B7094">
        <v>-43.612089972257927</v>
      </c>
      <c r="C7094">
        <v>7093</v>
      </c>
      <c r="E7094" t="s">
        <v>29</v>
      </c>
    </row>
    <row r="7095" spans="1:5" x14ac:dyDescent="0.25">
      <c r="A7095">
        <v>-72.912741764589256</v>
      </c>
      <c r="B7095">
        <v>-43.612065084444573</v>
      </c>
      <c r="C7095">
        <v>7094</v>
      </c>
      <c r="E7095" t="s">
        <v>29</v>
      </c>
    </row>
    <row r="7096" spans="1:5" x14ac:dyDescent="0.25">
      <c r="A7096">
        <v>-72.912661699225936</v>
      </c>
      <c r="B7096">
        <v>-43.612015086573898</v>
      </c>
      <c r="C7096">
        <v>7095</v>
      </c>
      <c r="E7096" t="s">
        <v>29</v>
      </c>
    </row>
    <row r="7097" spans="1:5" x14ac:dyDescent="0.25">
      <c r="A7097">
        <v>-72.912579999875589</v>
      </c>
      <c r="B7097">
        <v>-43.611963310957023</v>
      </c>
      <c r="C7097">
        <v>7096</v>
      </c>
      <c r="E7097" t="s">
        <v>29</v>
      </c>
    </row>
    <row r="7098" spans="1:5" x14ac:dyDescent="0.25">
      <c r="A7098">
        <v>-72.91253849660562</v>
      </c>
      <c r="B7098">
        <v>-43.611936645385768</v>
      </c>
      <c r="C7098">
        <v>7097</v>
      </c>
      <c r="E7098" t="s">
        <v>29</v>
      </c>
    </row>
    <row r="7099" spans="1:5" x14ac:dyDescent="0.25">
      <c r="A7099">
        <v>-72.912498300525257</v>
      </c>
      <c r="B7099">
        <v>-43.61190997980259</v>
      </c>
      <c r="C7099">
        <v>7098</v>
      </c>
      <c r="E7099" t="s">
        <v>29</v>
      </c>
    </row>
    <row r="7100" spans="1:5" x14ac:dyDescent="0.25">
      <c r="A7100">
        <v>-72.91241986914892</v>
      </c>
      <c r="B7100">
        <v>-43.611856648600543</v>
      </c>
      <c r="C7100">
        <v>7099</v>
      </c>
      <c r="E7100" t="s">
        <v>29</v>
      </c>
    </row>
    <row r="7101" spans="1:5" x14ac:dyDescent="0.25">
      <c r="A7101">
        <v>-72.912381633852959</v>
      </c>
      <c r="B7101">
        <v>-43.611829982981661</v>
      </c>
      <c r="C7101">
        <v>7100</v>
      </c>
      <c r="E7101" t="s">
        <v>29</v>
      </c>
    </row>
    <row r="7102" spans="1:5" x14ac:dyDescent="0.25">
      <c r="A7102">
        <v>-72.912343398557013</v>
      </c>
      <c r="B7102">
        <v>-43.611803317350883</v>
      </c>
      <c r="C7102">
        <v>7101</v>
      </c>
      <c r="E7102" t="s">
        <v>29</v>
      </c>
    </row>
    <row r="7103" spans="1:5" x14ac:dyDescent="0.25">
      <c r="A7103">
        <v>-72.912305163261053</v>
      </c>
      <c r="B7103">
        <v>-43.611778429418052</v>
      </c>
      <c r="C7103">
        <v>7102</v>
      </c>
      <c r="E7103" t="s">
        <v>29</v>
      </c>
    </row>
    <row r="7104" spans="1:5" x14ac:dyDescent="0.25">
      <c r="A7104">
        <v>-72.912266601167701</v>
      </c>
      <c r="B7104">
        <v>-43.611753319261041</v>
      </c>
      <c r="C7104">
        <v>7103</v>
      </c>
      <c r="E7104" t="s">
        <v>29</v>
      </c>
    </row>
    <row r="7105" spans="1:5" x14ac:dyDescent="0.25">
      <c r="A7105">
        <v>-72.912188496588755</v>
      </c>
      <c r="B7105">
        <v>-43.611703321129362</v>
      </c>
      <c r="C7105">
        <v>7104</v>
      </c>
      <c r="E7105" t="s">
        <v>29</v>
      </c>
    </row>
    <row r="7106" spans="1:5" x14ac:dyDescent="0.25">
      <c r="A7106">
        <v>-72.912148300508392</v>
      </c>
      <c r="B7106">
        <v>-43.611676655442011</v>
      </c>
      <c r="C7106">
        <v>7105</v>
      </c>
      <c r="E7106" t="s">
        <v>29</v>
      </c>
    </row>
    <row r="7107" spans="1:5" x14ac:dyDescent="0.25">
      <c r="A7107">
        <v>-72.91210843122542</v>
      </c>
      <c r="B7107">
        <v>-43.611651767456422</v>
      </c>
      <c r="C7107">
        <v>7106</v>
      </c>
      <c r="E7107" t="s">
        <v>29</v>
      </c>
    </row>
    <row r="7108" spans="1:5" x14ac:dyDescent="0.25">
      <c r="A7108">
        <v>-72.912068235145071</v>
      </c>
      <c r="B7108">
        <v>-43.611625101746043</v>
      </c>
      <c r="C7108">
        <v>7107</v>
      </c>
      <c r="E7108" t="s">
        <v>29</v>
      </c>
    </row>
    <row r="7109" spans="1:5" x14ac:dyDescent="0.25">
      <c r="A7109">
        <v>-72.912028365862099</v>
      </c>
      <c r="B7109">
        <v>-43.611596658308549</v>
      </c>
      <c r="C7109">
        <v>7108</v>
      </c>
      <c r="E7109" t="s">
        <v>29</v>
      </c>
    </row>
    <row r="7110" spans="1:5" x14ac:dyDescent="0.25">
      <c r="A7110">
        <v>-72.911949934485776</v>
      </c>
      <c r="B7110">
        <v>-43.611543326826713</v>
      </c>
      <c r="C7110">
        <v>7109</v>
      </c>
      <c r="E7110" t="s">
        <v>29</v>
      </c>
    </row>
    <row r="7111" spans="1:5" x14ac:dyDescent="0.25">
      <c r="A7111">
        <v>-72.911913333176813</v>
      </c>
      <c r="B7111">
        <v>-43.611515105564948</v>
      </c>
      <c r="C7111">
        <v>7110</v>
      </c>
      <c r="E7111" t="s">
        <v>29</v>
      </c>
    </row>
    <row r="7112" spans="1:5" x14ac:dyDescent="0.25">
      <c r="A7112">
        <v>-72.911873463893841</v>
      </c>
      <c r="B7112">
        <v>-43.611488439793547</v>
      </c>
      <c r="C7112">
        <v>7111</v>
      </c>
      <c r="E7112" t="s">
        <v>29</v>
      </c>
    </row>
    <row r="7113" spans="1:5" x14ac:dyDescent="0.25">
      <c r="A7113">
        <v>-72.911834901800489</v>
      </c>
      <c r="B7113">
        <v>-43.611463329514621</v>
      </c>
      <c r="C7113">
        <v>7112</v>
      </c>
      <c r="E7113" t="s">
        <v>29</v>
      </c>
    </row>
    <row r="7114" spans="1:5" x14ac:dyDescent="0.25">
      <c r="A7114">
        <v>-72.911795032517517</v>
      </c>
      <c r="B7114">
        <v>-43.611436663720127</v>
      </c>
      <c r="C7114">
        <v>7113</v>
      </c>
      <c r="E7114" t="s">
        <v>29</v>
      </c>
    </row>
    <row r="7115" spans="1:5" x14ac:dyDescent="0.25">
      <c r="A7115">
        <v>-72.911714967154182</v>
      </c>
      <c r="B7115">
        <v>-43.61138666532333</v>
      </c>
      <c r="C7115">
        <v>7114</v>
      </c>
      <c r="E7115" t="s">
        <v>29</v>
      </c>
    </row>
    <row r="7116" spans="1:5" x14ac:dyDescent="0.25">
      <c r="A7116">
        <v>-72.91167509787121</v>
      </c>
      <c r="B7116">
        <v>-43.611359999494617</v>
      </c>
      <c r="C7116">
        <v>7115</v>
      </c>
      <c r="E7116" t="s">
        <v>29</v>
      </c>
    </row>
    <row r="7117" spans="1:5" x14ac:dyDescent="0.25">
      <c r="A7117">
        <v>-72.911634901790833</v>
      </c>
      <c r="B7117">
        <v>-43.611333333653967</v>
      </c>
      <c r="C7117">
        <v>7116</v>
      </c>
      <c r="E7117" t="s">
        <v>29</v>
      </c>
    </row>
    <row r="7118" spans="1:5" x14ac:dyDescent="0.25">
      <c r="A7118">
        <v>-72.91159503250789</v>
      </c>
      <c r="B7118">
        <v>-43.611306667801408</v>
      </c>
      <c r="C7118">
        <v>7117</v>
      </c>
      <c r="E7118" t="s">
        <v>29</v>
      </c>
    </row>
    <row r="7119" spans="1:5" x14ac:dyDescent="0.25">
      <c r="A7119">
        <v>-72.911516601131552</v>
      </c>
      <c r="B7119">
        <v>-43.611253336060621</v>
      </c>
      <c r="C7119">
        <v>7118</v>
      </c>
      <c r="E7119" t="s">
        <v>29</v>
      </c>
    </row>
    <row r="7120" spans="1:5" x14ac:dyDescent="0.25">
      <c r="A7120">
        <v>-72.91147673184858</v>
      </c>
      <c r="B7120">
        <v>-43.611224892446053</v>
      </c>
      <c r="C7120">
        <v>7119</v>
      </c>
      <c r="E7120" t="s">
        <v>29</v>
      </c>
    </row>
    <row r="7121" spans="1:5" x14ac:dyDescent="0.25">
      <c r="A7121">
        <v>-72.91139666648526</v>
      </c>
      <c r="B7121">
        <v>-43.611171560632208</v>
      </c>
      <c r="C7121">
        <v>7120</v>
      </c>
      <c r="E7121" t="s">
        <v>29</v>
      </c>
    </row>
    <row r="7122" spans="1:5" x14ac:dyDescent="0.25">
      <c r="A7122">
        <v>-72.911355163215291</v>
      </c>
      <c r="B7122">
        <v>-43.611144894707422</v>
      </c>
      <c r="C7122">
        <v>7121</v>
      </c>
      <c r="E7122" t="s">
        <v>29</v>
      </c>
    </row>
    <row r="7123" spans="1:5" x14ac:dyDescent="0.25">
      <c r="A7123">
        <v>-72.911275097851956</v>
      </c>
      <c r="B7123">
        <v>-43.611091562822168</v>
      </c>
      <c r="C7123">
        <v>7122</v>
      </c>
      <c r="E7123" t="s">
        <v>29</v>
      </c>
    </row>
    <row r="7124" spans="1:5" x14ac:dyDescent="0.25">
      <c r="A7124">
        <v>-72.911234901771593</v>
      </c>
      <c r="B7124">
        <v>-43.611064896861663</v>
      </c>
      <c r="C7124">
        <v>7123</v>
      </c>
      <c r="E7124" t="s">
        <v>29</v>
      </c>
    </row>
    <row r="7125" spans="1:5" x14ac:dyDescent="0.25">
      <c r="A7125">
        <v>-72.91115679719266</v>
      </c>
      <c r="B7125">
        <v>-43.61101156490497</v>
      </c>
      <c r="C7125">
        <v>7124</v>
      </c>
      <c r="E7125" t="s">
        <v>29</v>
      </c>
    </row>
    <row r="7126" spans="1:5" x14ac:dyDescent="0.25">
      <c r="A7126">
        <v>-72.911119869086306</v>
      </c>
      <c r="B7126">
        <v>-43.610984898908733</v>
      </c>
      <c r="C7126">
        <v>7125</v>
      </c>
      <c r="E7126" t="s">
        <v>29</v>
      </c>
    </row>
    <row r="7127" spans="1:5" x14ac:dyDescent="0.25">
      <c r="A7127">
        <v>-72.911041764507388</v>
      </c>
      <c r="B7127">
        <v>-43.610931566880588</v>
      </c>
      <c r="C7127">
        <v>7126</v>
      </c>
      <c r="E7127" t="s">
        <v>29</v>
      </c>
    </row>
    <row r="7128" spans="1:5" x14ac:dyDescent="0.25">
      <c r="A7128">
        <v>-72.910961699144053</v>
      </c>
      <c r="B7128">
        <v>-43.610878234804829</v>
      </c>
      <c r="C7128">
        <v>7127</v>
      </c>
      <c r="E7128" t="s">
        <v>29</v>
      </c>
    </row>
    <row r="7129" spans="1:5" x14ac:dyDescent="0.25">
      <c r="A7129">
        <v>-72.910919869076679</v>
      </c>
      <c r="B7129">
        <v>-43.610851568749091</v>
      </c>
      <c r="C7129">
        <v>7128</v>
      </c>
      <c r="E7129" t="s">
        <v>29</v>
      </c>
    </row>
    <row r="7130" spans="1:5" x14ac:dyDescent="0.25">
      <c r="A7130">
        <v>-72.910838496523738</v>
      </c>
      <c r="B7130">
        <v>-43.610800014340889</v>
      </c>
      <c r="C7130">
        <v>7129</v>
      </c>
      <c r="E7130" t="s">
        <v>29</v>
      </c>
    </row>
    <row r="7131" spans="1:5" x14ac:dyDescent="0.25">
      <c r="A7131">
        <v>-72.910798300443375</v>
      </c>
      <c r="B7131">
        <v>-43.61077334825022</v>
      </c>
      <c r="C7131">
        <v>7130</v>
      </c>
      <c r="E7131" t="s">
        <v>29</v>
      </c>
    </row>
    <row r="7132" spans="1:5" x14ac:dyDescent="0.25">
      <c r="A7132">
        <v>-72.910760065147414</v>
      </c>
      <c r="B7132">
        <v>-43.610746682147642</v>
      </c>
      <c r="C7132">
        <v>7131</v>
      </c>
      <c r="E7132" t="s">
        <v>29</v>
      </c>
    </row>
    <row r="7133" spans="1:5" x14ac:dyDescent="0.25">
      <c r="A7133">
        <v>-72.910719869067051</v>
      </c>
      <c r="B7133">
        <v>-43.610720016033163</v>
      </c>
      <c r="C7133">
        <v>7132</v>
      </c>
      <c r="E7133" t="s">
        <v>29</v>
      </c>
    </row>
    <row r="7134" spans="1:5" x14ac:dyDescent="0.25">
      <c r="A7134">
        <v>-72.910683267758088</v>
      </c>
      <c r="B7134">
        <v>-43.610693349906768</v>
      </c>
      <c r="C7134">
        <v>7133</v>
      </c>
      <c r="E7134" t="s">
        <v>29</v>
      </c>
    </row>
    <row r="7135" spans="1:5" x14ac:dyDescent="0.25">
      <c r="A7135">
        <v>-72.910603202394768</v>
      </c>
      <c r="B7135">
        <v>-43.610640017618259</v>
      </c>
      <c r="C7135">
        <v>7134</v>
      </c>
      <c r="E7135" t="s">
        <v>29</v>
      </c>
    </row>
    <row r="7136" spans="1:5" x14ac:dyDescent="0.25">
      <c r="A7136">
        <v>-72.910563333111796</v>
      </c>
      <c r="B7136">
        <v>-43.610614906982619</v>
      </c>
      <c r="C7136">
        <v>7135</v>
      </c>
      <c r="E7136" t="s">
        <v>29</v>
      </c>
    </row>
    <row r="7137" spans="1:5" x14ac:dyDescent="0.25">
      <c r="A7137">
        <v>-72.910521829841827</v>
      </c>
      <c r="B7137">
        <v>-43.610588240809307</v>
      </c>
      <c r="C7137">
        <v>7136</v>
      </c>
      <c r="E7137" t="s">
        <v>29</v>
      </c>
    </row>
    <row r="7138" spans="1:5" x14ac:dyDescent="0.25">
      <c r="A7138">
        <v>-72.910479999774452</v>
      </c>
      <c r="B7138">
        <v>-43.610563352370107</v>
      </c>
      <c r="C7138">
        <v>7137</v>
      </c>
      <c r="E7138" t="s">
        <v>29</v>
      </c>
    </row>
    <row r="7139" spans="1:5" x14ac:dyDescent="0.25">
      <c r="A7139">
        <v>-72.910399934411117</v>
      </c>
      <c r="B7139">
        <v>-43.610510019965552</v>
      </c>
      <c r="C7139">
        <v>7138</v>
      </c>
      <c r="E7139" t="s">
        <v>29</v>
      </c>
    </row>
    <row r="7140" spans="1:5" x14ac:dyDescent="0.25">
      <c r="A7140">
        <v>-72.910361699115157</v>
      </c>
      <c r="B7140">
        <v>-43.610483353745401</v>
      </c>
      <c r="C7140">
        <v>7139</v>
      </c>
      <c r="E7140" t="s">
        <v>29</v>
      </c>
    </row>
    <row r="7141" spans="1:5" x14ac:dyDescent="0.25">
      <c r="A7141">
        <v>-72.910323463819225</v>
      </c>
      <c r="B7141">
        <v>-43.610456687513327</v>
      </c>
      <c r="C7141">
        <v>7140</v>
      </c>
      <c r="E7141" t="s">
        <v>29</v>
      </c>
    </row>
    <row r="7142" spans="1:5" x14ac:dyDescent="0.25">
      <c r="A7142">
        <v>-72.910283267738848</v>
      </c>
      <c r="B7142">
        <v>-43.610430021269373</v>
      </c>
      <c r="C7142">
        <v>7141</v>
      </c>
      <c r="E7142" t="s">
        <v>29</v>
      </c>
    </row>
    <row r="7143" spans="1:5" x14ac:dyDescent="0.25">
      <c r="A7143">
        <v>-72.910245032442887</v>
      </c>
      <c r="B7143">
        <v>-43.610403355013489</v>
      </c>
      <c r="C7143">
        <v>7142</v>
      </c>
      <c r="E7143" t="s">
        <v>29</v>
      </c>
    </row>
    <row r="7144" spans="1:5" x14ac:dyDescent="0.25">
      <c r="A7144">
        <v>-72.910164967079567</v>
      </c>
      <c r="B7144">
        <v>-43.610350022466029</v>
      </c>
      <c r="C7144">
        <v>7143</v>
      </c>
      <c r="E7144" t="s">
        <v>29</v>
      </c>
    </row>
    <row r="7145" spans="1:5" x14ac:dyDescent="0.25">
      <c r="A7145">
        <v>-72.910125097796595</v>
      </c>
      <c r="B7145">
        <v>-43.61032491170846</v>
      </c>
      <c r="C7145">
        <v>7144</v>
      </c>
      <c r="E7145" t="s">
        <v>29</v>
      </c>
    </row>
    <row r="7146" spans="1:5" x14ac:dyDescent="0.25">
      <c r="A7146">
        <v>-72.910083267729206</v>
      </c>
      <c r="B7146">
        <v>-43.610298245405673</v>
      </c>
      <c r="C7146">
        <v>7145</v>
      </c>
      <c r="E7146" t="s">
        <v>29</v>
      </c>
    </row>
    <row r="7147" spans="1:5" x14ac:dyDescent="0.25">
      <c r="A7147">
        <v>-72.910043398446248</v>
      </c>
      <c r="B7147">
        <v>-43.610271579090927</v>
      </c>
      <c r="C7147">
        <v>7146</v>
      </c>
      <c r="E7147" t="s">
        <v>29</v>
      </c>
    </row>
    <row r="7148" spans="1:5" x14ac:dyDescent="0.25">
      <c r="A7148">
        <v>-72.910005163150302</v>
      </c>
      <c r="B7148">
        <v>-43.610246690519809</v>
      </c>
      <c r="C7148">
        <v>7147</v>
      </c>
      <c r="E7148" t="s">
        <v>29</v>
      </c>
    </row>
    <row r="7149" spans="1:5" x14ac:dyDescent="0.25">
      <c r="A7149">
        <v>-72.909926731773965</v>
      </c>
      <c r="B7149">
        <v>-43.610193357832458</v>
      </c>
      <c r="C7149">
        <v>7148</v>
      </c>
      <c r="E7149" t="s">
        <v>29</v>
      </c>
    </row>
    <row r="7150" spans="1:5" x14ac:dyDescent="0.25">
      <c r="A7150">
        <v>-72.909888496478018</v>
      </c>
      <c r="B7150">
        <v>-43.610166691470923</v>
      </c>
      <c r="C7150">
        <v>7149</v>
      </c>
      <c r="E7150" t="s">
        <v>29</v>
      </c>
    </row>
    <row r="7151" spans="1:5" x14ac:dyDescent="0.25">
      <c r="A7151">
        <v>-72.909811699088692</v>
      </c>
      <c r="B7151">
        <v>-43.610114914251589</v>
      </c>
      <c r="C7151">
        <v>7150</v>
      </c>
      <c r="E7151" t="s">
        <v>29</v>
      </c>
    </row>
    <row r="7152" spans="1:5" x14ac:dyDescent="0.25">
      <c r="A7152">
        <v>-72.909729999738346</v>
      </c>
      <c r="B7152">
        <v>-43.610061581446573</v>
      </c>
      <c r="C7152">
        <v>7151</v>
      </c>
      <c r="E7152" t="s">
        <v>29</v>
      </c>
    </row>
    <row r="7153" spans="1:5" x14ac:dyDescent="0.25">
      <c r="A7153">
        <v>-72.909690130455374</v>
      </c>
      <c r="B7153">
        <v>-43.610036692787943</v>
      </c>
      <c r="C7153">
        <v>7152</v>
      </c>
      <c r="E7153" t="s">
        <v>29</v>
      </c>
    </row>
    <row r="7154" spans="1:5" x14ac:dyDescent="0.25">
      <c r="A7154">
        <v>-72.909611699079051</v>
      </c>
      <c r="B7154">
        <v>-43.609983359913038</v>
      </c>
      <c r="C7154">
        <v>7153</v>
      </c>
      <c r="E7154" t="s">
        <v>29</v>
      </c>
    </row>
    <row r="7155" spans="1:5" x14ac:dyDescent="0.25">
      <c r="A7155">
        <v>-72.90953653567675</v>
      </c>
      <c r="B7155">
        <v>-43.609930026990547</v>
      </c>
      <c r="C7155">
        <v>7154</v>
      </c>
      <c r="E7155" t="s">
        <v>29</v>
      </c>
    </row>
    <row r="7156" spans="1:5" x14ac:dyDescent="0.25">
      <c r="A7156">
        <v>-72.90949830038079</v>
      </c>
      <c r="B7156">
        <v>-43.609903360511453</v>
      </c>
      <c r="C7156">
        <v>7155</v>
      </c>
      <c r="E7156" t="s">
        <v>29</v>
      </c>
    </row>
    <row r="7157" spans="1:5" x14ac:dyDescent="0.25">
      <c r="A7157">
        <v>-72.909461699071841</v>
      </c>
      <c r="B7157">
        <v>-43.609876694020421</v>
      </c>
      <c r="C7157">
        <v>7156</v>
      </c>
      <c r="E7157" t="s">
        <v>29</v>
      </c>
    </row>
    <row r="7158" spans="1:5" x14ac:dyDescent="0.25">
      <c r="A7158">
        <v>-72.909383267695503</v>
      </c>
      <c r="B7158">
        <v>-43.609824916549677</v>
      </c>
      <c r="C7158">
        <v>7157</v>
      </c>
      <c r="E7158" t="s">
        <v>29</v>
      </c>
    </row>
    <row r="7159" spans="1:5" x14ac:dyDescent="0.25">
      <c r="A7159">
        <v>-72.909343398412545</v>
      </c>
      <c r="B7159">
        <v>-43.60979825002363</v>
      </c>
      <c r="C7159">
        <v>7158</v>
      </c>
      <c r="E7159" t="s">
        <v>29</v>
      </c>
    </row>
    <row r="7160" spans="1:5" x14ac:dyDescent="0.25">
      <c r="A7160">
        <v>-72.909303202332168</v>
      </c>
      <c r="B7160">
        <v>-43.609771583485703</v>
      </c>
      <c r="C7160">
        <v>7159</v>
      </c>
      <c r="E7160" t="s">
        <v>29</v>
      </c>
    </row>
    <row r="7161" spans="1:5" x14ac:dyDescent="0.25">
      <c r="A7161">
        <v>-72.90922509775325</v>
      </c>
      <c r="B7161">
        <v>-43.609718250374087</v>
      </c>
      <c r="C7161">
        <v>7160</v>
      </c>
      <c r="E7161" t="s">
        <v>29</v>
      </c>
    </row>
    <row r="7162" spans="1:5" x14ac:dyDescent="0.25">
      <c r="A7162">
        <v>-72.909148300363924</v>
      </c>
      <c r="B7162">
        <v>-43.609663361663642</v>
      </c>
      <c r="C7162">
        <v>7161</v>
      </c>
      <c r="E7162" t="s">
        <v>29</v>
      </c>
    </row>
    <row r="7163" spans="1:5" x14ac:dyDescent="0.25">
      <c r="A7163">
        <v>-72.909111699054975</v>
      </c>
      <c r="B7163">
        <v>-43.609634917291842</v>
      </c>
      <c r="C7163">
        <v>7162</v>
      </c>
      <c r="E7163" t="s">
        <v>29</v>
      </c>
    </row>
    <row r="7164" spans="1:5" x14ac:dyDescent="0.25">
      <c r="A7164">
        <v>-72.909073463759015</v>
      </c>
      <c r="B7164">
        <v>-43.609606695128292</v>
      </c>
      <c r="C7164">
        <v>7163</v>
      </c>
      <c r="E7164" t="s">
        <v>29</v>
      </c>
    </row>
    <row r="7165" spans="1:5" x14ac:dyDescent="0.25">
      <c r="A7165">
        <v>-72.909034901665649</v>
      </c>
      <c r="B7165">
        <v>-43.609580028504823</v>
      </c>
      <c r="C7165">
        <v>7164</v>
      </c>
      <c r="E7165" t="s">
        <v>29</v>
      </c>
    </row>
    <row r="7166" spans="1:5" x14ac:dyDescent="0.25">
      <c r="A7166">
        <v>-72.908958431073742</v>
      </c>
      <c r="B7166">
        <v>-43.609524917445228</v>
      </c>
      <c r="C7166">
        <v>7165</v>
      </c>
      <c r="E7166" t="s">
        <v>29</v>
      </c>
    </row>
    <row r="7167" spans="1:5" x14ac:dyDescent="0.25">
      <c r="A7167">
        <v>-72.908881633684416</v>
      </c>
      <c r="B7167">
        <v>-43.609468250778527</v>
      </c>
      <c r="C7167">
        <v>7166</v>
      </c>
      <c r="E7167" t="s">
        <v>29</v>
      </c>
    </row>
    <row r="7168" spans="1:5" x14ac:dyDescent="0.25">
      <c r="A7168">
        <v>-72.908803202308093</v>
      </c>
      <c r="B7168">
        <v>-43.609411584058073</v>
      </c>
      <c r="C7168">
        <v>7167</v>
      </c>
      <c r="E7168" t="s">
        <v>29</v>
      </c>
    </row>
    <row r="7169" spans="1:5" x14ac:dyDescent="0.25">
      <c r="A7169">
        <v>-72.908763333025121</v>
      </c>
      <c r="B7169">
        <v>-43.609383361789021</v>
      </c>
      <c r="C7169">
        <v>7168</v>
      </c>
      <c r="E7169" t="s">
        <v>29</v>
      </c>
    </row>
    <row r="7170" spans="1:5" x14ac:dyDescent="0.25">
      <c r="A7170">
        <v>-72.90872509772916</v>
      </c>
      <c r="B7170">
        <v>-43.609354917283852</v>
      </c>
      <c r="C7170">
        <v>7169</v>
      </c>
      <c r="E7170" t="s">
        <v>29</v>
      </c>
    </row>
    <row r="7171" spans="1:5" x14ac:dyDescent="0.25">
      <c r="A7171">
        <v>-72.908648300339848</v>
      </c>
      <c r="B7171">
        <v>-43.609298250455858</v>
      </c>
      <c r="C7171">
        <v>7170</v>
      </c>
      <c r="E7171" t="s">
        <v>29</v>
      </c>
    </row>
    <row r="7172" spans="1:5" x14ac:dyDescent="0.25">
      <c r="A7172">
        <v>-72.908610065043888</v>
      </c>
      <c r="B7172">
        <v>-43.609270028133253</v>
      </c>
      <c r="C7172">
        <v>7171</v>
      </c>
      <c r="E7172" t="s">
        <v>29</v>
      </c>
    </row>
    <row r="7173" spans="1:5" x14ac:dyDescent="0.25">
      <c r="A7173">
        <v>-72.90853163366755</v>
      </c>
      <c r="B7173">
        <v>-43.609213361224711</v>
      </c>
      <c r="C7173">
        <v>7172</v>
      </c>
      <c r="E7173" t="s">
        <v>29</v>
      </c>
    </row>
    <row r="7174" spans="1:5" x14ac:dyDescent="0.25">
      <c r="A7174">
        <v>-72.908493398371618</v>
      </c>
      <c r="B7174">
        <v>-43.609184916638569</v>
      </c>
      <c r="C7174">
        <v>7173</v>
      </c>
      <c r="E7174" t="s">
        <v>29</v>
      </c>
    </row>
    <row r="7175" spans="1:5" x14ac:dyDescent="0.25">
      <c r="A7175">
        <v>-72.908413333008284</v>
      </c>
      <c r="B7175">
        <v>-43.609130027438013</v>
      </c>
      <c r="C7175">
        <v>7174</v>
      </c>
      <c r="E7175" t="s">
        <v>29</v>
      </c>
    </row>
    <row r="7176" spans="1:5" x14ac:dyDescent="0.25">
      <c r="A7176">
        <v>-72.908375097712323</v>
      </c>
      <c r="B7176">
        <v>-43.609101582812222</v>
      </c>
      <c r="C7176">
        <v>7175</v>
      </c>
      <c r="E7176" t="s">
        <v>29</v>
      </c>
    </row>
    <row r="7177" spans="1:5" x14ac:dyDescent="0.25">
      <c r="A7177">
        <v>-72.908336535618957</v>
      </c>
      <c r="B7177">
        <v>-43.60907336039665</v>
      </c>
      <c r="C7177">
        <v>7176</v>
      </c>
      <c r="E7177" t="s">
        <v>29</v>
      </c>
    </row>
    <row r="7178" spans="1:5" x14ac:dyDescent="0.25">
      <c r="A7178">
        <v>-72.908298300323011</v>
      </c>
      <c r="B7178">
        <v>-43.609044915743851</v>
      </c>
      <c r="C7178">
        <v>7177</v>
      </c>
      <c r="E7178" t="s">
        <v>29</v>
      </c>
    </row>
    <row r="7179" spans="1:5" x14ac:dyDescent="0.25">
      <c r="A7179">
        <v>-72.908221829731076</v>
      </c>
      <c r="B7179">
        <v>-43.608988248621728</v>
      </c>
      <c r="C7179">
        <v>7178</v>
      </c>
      <c r="E7179" t="s">
        <v>29</v>
      </c>
    </row>
    <row r="7180" spans="1:5" x14ac:dyDescent="0.25">
      <c r="A7180">
        <v>-72.908146666328776</v>
      </c>
      <c r="B7180">
        <v>-43.608931581445859</v>
      </c>
      <c r="C7180">
        <v>7179</v>
      </c>
      <c r="E7180" t="s">
        <v>29</v>
      </c>
    </row>
    <row r="7181" spans="1:5" x14ac:dyDescent="0.25">
      <c r="A7181">
        <v>-72.908106797045789</v>
      </c>
      <c r="B7181">
        <v>-43.608903358949973</v>
      </c>
      <c r="C7181">
        <v>7180</v>
      </c>
      <c r="E7181" t="s">
        <v>29</v>
      </c>
    </row>
    <row r="7182" spans="1:5" x14ac:dyDescent="0.25">
      <c r="A7182">
        <v>-72.908068234952438</v>
      </c>
      <c r="B7182">
        <v>-43.608874914216202</v>
      </c>
      <c r="C7182">
        <v>7181</v>
      </c>
      <c r="E7182" t="s">
        <v>29</v>
      </c>
    </row>
    <row r="7183" spans="1:5" x14ac:dyDescent="0.25">
      <c r="A7183">
        <v>-72.907990130373506</v>
      </c>
      <c r="B7183">
        <v>-43.608818246932813</v>
      </c>
      <c r="C7183">
        <v>7182</v>
      </c>
      <c r="E7183" t="s">
        <v>29</v>
      </c>
    </row>
    <row r="7184" spans="1:5" x14ac:dyDescent="0.25">
      <c r="A7184">
        <v>-72.90795156828014</v>
      </c>
      <c r="B7184">
        <v>-43.60879002438336</v>
      </c>
      <c r="C7184">
        <v>7183</v>
      </c>
      <c r="E7184" t="s">
        <v>29</v>
      </c>
    </row>
    <row r="7185" spans="1:5" x14ac:dyDescent="0.25">
      <c r="A7185">
        <v>-72.907913332984194</v>
      </c>
      <c r="B7185">
        <v>-43.608761579595608</v>
      </c>
      <c r="C7185">
        <v>7184</v>
      </c>
      <c r="E7185" t="s">
        <v>29</v>
      </c>
    </row>
    <row r="7186" spans="1:5" x14ac:dyDescent="0.25">
      <c r="A7186">
        <v>-72.907838496379284</v>
      </c>
      <c r="B7186">
        <v>-43.608704912204693</v>
      </c>
      <c r="C7186">
        <v>7185</v>
      </c>
      <c r="E7186" t="s">
        <v>29</v>
      </c>
    </row>
    <row r="7187" spans="1:5" x14ac:dyDescent="0.25">
      <c r="A7187">
        <v>-72.907799934285919</v>
      </c>
      <c r="B7187">
        <v>-43.608676689601701</v>
      </c>
      <c r="C7187">
        <v>7186</v>
      </c>
      <c r="E7187" t="s">
        <v>29</v>
      </c>
    </row>
    <row r="7188" spans="1:5" x14ac:dyDescent="0.25">
      <c r="A7188">
        <v>-72.90776333297697</v>
      </c>
      <c r="B7188">
        <v>-43.608648244759998</v>
      </c>
      <c r="C7188">
        <v>7187</v>
      </c>
      <c r="E7188" t="s">
        <v>29</v>
      </c>
    </row>
    <row r="7189" spans="1:5" x14ac:dyDescent="0.25">
      <c r="A7189">
        <v>-72.907725097681009</v>
      </c>
      <c r="B7189">
        <v>-43.608621577708583</v>
      </c>
      <c r="C7189">
        <v>7188</v>
      </c>
      <c r="E7189" t="s">
        <v>29</v>
      </c>
    </row>
    <row r="7190" spans="1:5" x14ac:dyDescent="0.25">
      <c r="A7190">
        <v>-72.907645032317674</v>
      </c>
      <c r="B7190">
        <v>-43.608566687990297</v>
      </c>
      <c r="C7190">
        <v>7189</v>
      </c>
      <c r="E7190" t="s">
        <v>29</v>
      </c>
    </row>
    <row r="7191" spans="1:5" x14ac:dyDescent="0.25">
      <c r="A7191">
        <v>-72.907606797021714</v>
      </c>
      <c r="B7191">
        <v>-43.608538243096213</v>
      </c>
      <c r="C7191">
        <v>7190</v>
      </c>
      <c r="E7191" t="s">
        <v>29</v>
      </c>
    </row>
    <row r="7192" spans="1:5" x14ac:dyDescent="0.25">
      <c r="A7192">
        <v>-72.907566600941351</v>
      </c>
      <c r="B7192">
        <v>-43.608511575995678</v>
      </c>
      <c r="C7192">
        <v>7191</v>
      </c>
      <c r="E7192" t="s">
        <v>29</v>
      </c>
    </row>
    <row r="7193" spans="1:5" x14ac:dyDescent="0.25">
      <c r="A7193">
        <v>-72.907528365645391</v>
      </c>
      <c r="B7193">
        <v>-43.608483353301352</v>
      </c>
      <c r="C7193">
        <v>7192</v>
      </c>
      <c r="E7193" t="s">
        <v>29</v>
      </c>
    </row>
    <row r="7194" spans="1:5" x14ac:dyDescent="0.25">
      <c r="A7194">
        <v>-72.90749013034943</v>
      </c>
      <c r="B7194">
        <v>-43.608454908367563</v>
      </c>
      <c r="C7194">
        <v>7193</v>
      </c>
      <c r="E7194" t="s">
        <v>29</v>
      </c>
    </row>
    <row r="7195" spans="1:5" x14ac:dyDescent="0.25">
      <c r="A7195">
        <v>-72.907411698973121</v>
      </c>
      <c r="B7195">
        <v>-43.608400018496113</v>
      </c>
      <c r="C7195">
        <v>7194</v>
      </c>
      <c r="E7195" t="s">
        <v>29</v>
      </c>
    </row>
    <row r="7196" spans="1:5" x14ac:dyDescent="0.25">
      <c r="A7196">
        <v>-72.90737346367716</v>
      </c>
      <c r="B7196">
        <v>-43.608371573522639</v>
      </c>
      <c r="C7196">
        <v>7195</v>
      </c>
      <c r="E7196" t="s">
        <v>29</v>
      </c>
    </row>
    <row r="7197" spans="1:5" x14ac:dyDescent="0.25">
      <c r="A7197">
        <v>-72.907333267596783</v>
      </c>
      <c r="B7197">
        <v>-43.608344906347703</v>
      </c>
      <c r="C7197">
        <v>7196</v>
      </c>
      <c r="E7197" t="s">
        <v>29</v>
      </c>
    </row>
    <row r="7198" spans="1:5" x14ac:dyDescent="0.25">
      <c r="A7198">
        <v>-72.907295032300837</v>
      </c>
      <c r="B7198">
        <v>-43.608318239160873</v>
      </c>
      <c r="C7198">
        <v>7197</v>
      </c>
      <c r="E7198" t="s">
        <v>29</v>
      </c>
    </row>
    <row r="7199" spans="1:5" x14ac:dyDescent="0.25">
      <c r="A7199">
        <v>-72.907216600924514</v>
      </c>
      <c r="B7199">
        <v>-43.608263349163828</v>
      </c>
      <c r="C7199">
        <v>7198</v>
      </c>
      <c r="E7199" t="s">
        <v>29</v>
      </c>
    </row>
    <row r="7200" spans="1:5" x14ac:dyDescent="0.25">
      <c r="A7200">
        <v>-72.907176731641542</v>
      </c>
      <c r="B7200">
        <v>-43.608236681940568</v>
      </c>
      <c r="C7200">
        <v>7199</v>
      </c>
      <c r="E7200" t="s">
        <v>29</v>
      </c>
    </row>
    <row r="7201" spans="1:5" x14ac:dyDescent="0.25">
      <c r="A7201">
        <v>-72.907138496345581</v>
      </c>
      <c r="B7201">
        <v>-43.608208236889318</v>
      </c>
      <c r="C7201">
        <v>7200</v>
      </c>
      <c r="E7201" t="s">
        <v>29</v>
      </c>
    </row>
    <row r="7202" spans="1:5" x14ac:dyDescent="0.25">
      <c r="A7202">
        <v>-72.90709993425223</v>
      </c>
      <c r="B7202">
        <v>-43.608181569641459</v>
      </c>
      <c r="C7202">
        <v>7201</v>
      </c>
      <c r="E7202" t="s">
        <v>29</v>
      </c>
    </row>
    <row r="7203" spans="1:5" x14ac:dyDescent="0.25">
      <c r="A7203">
        <v>-72.9071</v>
      </c>
      <c r="B7203">
        <v>-43.608181666629797</v>
      </c>
      <c r="C7203">
        <v>7202</v>
      </c>
      <c r="E7203" t="s">
        <v>29</v>
      </c>
    </row>
    <row r="7204" spans="1:5" x14ac:dyDescent="0.25">
      <c r="A7204">
        <v>-72.907023424835359</v>
      </c>
      <c r="B7204">
        <v>-43.608124937822701</v>
      </c>
      <c r="C7204">
        <v>7203</v>
      </c>
      <c r="E7204" t="s">
        <v>29</v>
      </c>
    </row>
    <row r="7205" spans="1:5" x14ac:dyDescent="0.25">
      <c r="A7205">
        <v>-72.906985137253031</v>
      </c>
      <c r="B7205">
        <v>-43.608096704110572</v>
      </c>
      <c r="C7205">
        <v>7204</v>
      </c>
      <c r="E7205" t="s">
        <v>29</v>
      </c>
    </row>
    <row r="7206" spans="1:5" x14ac:dyDescent="0.25">
      <c r="A7206">
        <v>-72.906946849670717</v>
      </c>
      <c r="B7206">
        <v>-43.608068208961697</v>
      </c>
      <c r="C7206">
        <v>7205</v>
      </c>
      <c r="E7206" t="s">
        <v>29</v>
      </c>
    </row>
    <row r="7207" spans="1:5" x14ac:dyDescent="0.25">
      <c r="A7207">
        <v>-72.906908183003424</v>
      </c>
      <c r="B7207">
        <v>-43.608039975222788</v>
      </c>
      <c r="C7207">
        <v>7206</v>
      </c>
      <c r="E7207" t="s">
        <v>29</v>
      </c>
    </row>
    <row r="7208" spans="1:5" x14ac:dyDescent="0.25">
      <c r="A7208">
        <v>-72.906833503263627</v>
      </c>
      <c r="B7208">
        <v>-43.607983246281108</v>
      </c>
      <c r="C7208">
        <v>7207</v>
      </c>
      <c r="E7208" t="s">
        <v>29</v>
      </c>
    </row>
    <row r="7209" spans="1:5" x14ac:dyDescent="0.25">
      <c r="A7209">
        <v>-72.90679673202122</v>
      </c>
      <c r="B7209">
        <v>-43.607955012502039</v>
      </c>
      <c r="C7209">
        <v>7208</v>
      </c>
      <c r="E7209" t="s">
        <v>29</v>
      </c>
    </row>
    <row r="7210" spans="1:5" x14ac:dyDescent="0.25">
      <c r="A7210">
        <v>-72.906758444438893</v>
      </c>
      <c r="B7210">
        <v>-43.607924948741143</v>
      </c>
      <c r="C7210">
        <v>7209</v>
      </c>
      <c r="E7210" t="s">
        <v>29</v>
      </c>
    </row>
    <row r="7211" spans="1:5" x14ac:dyDescent="0.25">
      <c r="A7211">
        <v>-72.906684901954037</v>
      </c>
      <c r="B7211">
        <v>-43.607868219690197</v>
      </c>
      <c r="C7211">
        <v>7210</v>
      </c>
      <c r="E7211" t="s">
        <v>29</v>
      </c>
    </row>
    <row r="7212" spans="1:5" x14ac:dyDescent="0.25">
      <c r="A7212">
        <v>-72.906611738554162</v>
      </c>
      <c r="B7212">
        <v>-43.607809922037937</v>
      </c>
      <c r="C7212">
        <v>7211</v>
      </c>
      <c r="E7212" t="s">
        <v>29</v>
      </c>
    </row>
    <row r="7213" spans="1:5" x14ac:dyDescent="0.25">
      <c r="A7213">
        <v>-72.906574967311741</v>
      </c>
      <c r="B7213">
        <v>-43.607780119628707</v>
      </c>
      <c r="C7213">
        <v>7212</v>
      </c>
      <c r="E7213" t="s">
        <v>29</v>
      </c>
    </row>
    <row r="7214" spans="1:5" x14ac:dyDescent="0.25">
      <c r="A7214">
        <v>-72.906538196069306</v>
      </c>
      <c r="B7214">
        <v>-43.607751624328777</v>
      </c>
      <c r="C7214">
        <v>7213</v>
      </c>
      <c r="E7214" t="s">
        <v>29</v>
      </c>
    </row>
    <row r="7215" spans="1:5" x14ac:dyDescent="0.25">
      <c r="A7215">
        <v>-72.906463516329538</v>
      </c>
      <c r="B7215">
        <v>-43.607693326562739</v>
      </c>
      <c r="C7215">
        <v>7214</v>
      </c>
      <c r="E7215" t="s">
        <v>29</v>
      </c>
    </row>
    <row r="7216" spans="1:5" x14ac:dyDescent="0.25">
      <c r="A7216">
        <v>-72.906426745087103</v>
      </c>
      <c r="B7216">
        <v>-43.607663262670108</v>
      </c>
      <c r="C7216">
        <v>7215</v>
      </c>
      <c r="E7216" t="s">
        <v>29</v>
      </c>
    </row>
    <row r="7217" spans="1:5" x14ac:dyDescent="0.25">
      <c r="A7217">
        <v>-72.906350169922462</v>
      </c>
      <c r="B7217">
        <v>-43.607604964817803</v>
      </c>
      <c r="C7217">
        <v>7216</v>
      </c>
      <c r="E7217" t="s">
        <v>29</v>
      </c>
    </row>
    <row r="7218" spans="1:5" x14ac:dyDescent="0.25">
      <c r="A7218">
        <v>-72.906276627437606</v>
      </c>
      <c r="B7218">
        <v>-43.607546666908597</v>
      </c>
      <c r="C7218">
        <v>7217</v>
      </c>
      <c r="E7218" t="s">
        <v>29</v>
      </c>
    </row>
    <row r="7219" spans="1:5" x14ac:dyDescent="0.25">
      <c r="A7219">
        <v>-72.906239856195185</v>
      </c>
      <c r="B7219">
        <v>-43.607516602942162</v>
      </c>
      <c r="C7219">
        <v>7218</v>
      </c>
      <c r="E7219" t="s">
        <v>29</v>
      </c>
    </row>
    <row r="7220" spans="1:5" x14ac:dyDescent="0.25">
      <c r="A7220">
        <v>-72.906166692795296</v>
      </c>
      <c r="B7220">
        <v>-43.607458304946732</v>
      </c>
      <c r="C7220">
        <v>7219</v>
      </c>
      <c r="E7220" t="s">
        <v>29</v>
      </c>
    </row>
    <row r="7221" spans="1:5" x14ac:dyDescent="0.25">
      <c r="A7221">
        <v>-72.906095045735313</v>
      </c>
      <c r="B7221">
        <v>-43.607400006894387</v>
      </c>
      <c r="C7221">
        <v>7220</v>
      </c>
      <c r="E7221" t="s">
        <v>29</v>
      </c>
    </row>
    <row r="7222" spans="1:5" x14ac:dyDescent="0.25">
      <c r="A7222">
        <v>-72.906056758152985</v>
      </c>
      <c r="B7222">
        <v>-43.607369942854127</v>
      </c>
      <c r="C7222">
        <v>7221</v>
      </c>
      <c r="E7222" t="s">
        <v>29</v>
      </c>
    </row>
    <row r="7223" spans="1:5" x14ac:dyDescent="0.25">
      <c r="A7223">
        <v>-72.906019986910565</v>
      </c>
      <c r="B7223">
        <v>-43.607341708785142</v>
      </c>
      <c r="C7223">
        <v>7222</v>
      </c>
      <c r="E7223" t="s">
        <v>29</v>
      </c>
    </row>
    <row r="7224" spans="1:5" x14ac:dyDescent="0.25">
      <c r="A7224">
        <v>-72.905981699328251</v>
      </c>
      <c r="B7224">
        <v>-43.607311644715537</v>
      </c>
      <c r="C7224">
        <v>7223</v>
      </c>
      <c r="E7224" t="s">
        <v>29</v>
      </c>
    </row>
    <row r="7225" spans="1:5" x14ac:dyDescent="0.25">
      <c r="A7225">
        <v>-72.905943411745938</v>
      </c>
      <c r="B7225">
        <v>-43.607283410618997</v>
      </c>
      <c r="C7225">
        <v>7224</v>
      </c>
      <c r="E7225" t="s">
        <v>29</v>
      </c>
    </row>
    <row r="7226" spans="1:5" x14ac:dyDescent="0.25">
      <c r="A7226">
        <v>-72.905868352921175</v>
      </c>
      <c r="B7226">
        <v>-43.607223282405997</v>
      </c>
      <c r="C7226">
        <v>7225</v>
      </c>
      <c r="E7226" t="s">
        <v>29</v>
      </c>
    </row>
    <row r="7227" spans="1:5" x14ac:dyDescent="0.25">
      <c r="A7227">
        <v>-72.905833477103599</v>
      </c>
      <c r="B7227">
        <v>-43.607193218276763</v>
      </c>
      <c r="C7227">
        <v>7226</v>
      </c>
      <c r="E7227" t="s">
        <v>29</v>
      </c>
    </row>
    <row r="7228" spans="1:5" x14ac:dyDescent="0.25">
      <c r="A7228">
        <v>-72.905796705861192</v>
      </c>
      <c r="B7228">
        <v>-43.607164984124253</v>
      </c>
      <c r="C7228">
        <v>7227</v>
      </c>
      <c r="E7228" t="s">
        <v>29</v>
      </c>
    </row>
    <row r="7229" spans="1:5" x14ac:dyDescent="0.25">
      <c r="A7229">
        <v>-72.905726575141088</v>
      </c>
      <c r="B7229">
        <v>-43.607105117219689</v>
      </c>
      <c r="C7229">
        <v>7228</v>
      </c>
      <c r="E7229" t="s">
        <v>29</v>
      </c>
    </row>
    <row r="7230" spans="1:5" x14ac:dyDescent="0.25">
      <c r="A7230">
        <v>-72.905690182983633</v>
      </c>
      <c r="B7230">
        <v>-43.607076621597727</v>
      </c>
      <c r="C7230">
        <v>7229</v>
      </c>
      <c r="E7230" t="s">
        <v>29</v>
      </c>
    </row>
    <row r="7231" spans="1:5" x14ac:dyDescent="0.25">
      <c r="A7231">
        <v>-72.905616640498778</v>
      </c>
      <c r="B7231">
        <v>-43.607018323172859</v>
      </c>
      <c r="C7231">
        <v>7230</v>
      </c>
      <c r="E7231" t="s">
        <v>29</v>
      </c>
    </row>
    <row r="7232" spans="1:5" x14ac:dyDescent="0.25">
      <c r="A7232">
        <v>-72.905579869256343</v>
      </c>
      <c r="B7232">
        <v>-43.606990088937657</v>
      </c>
      <c r="C7232">
        <v>7231</v>
      </c>
      <c r="E7232" t="s">
        <v>29</v>
      </c>
    </row>
    <row r="7233" spans="1:5" x14ac:dyDescent="0.25">
      <c r="A7233">
        <v>-72.905506705856467</v>
      </c>
      <c r="B7233">
        <v>-43.606931790428327</v>
      </c>
      <c r="C7233">
        <v>7232</v>
      </c>
      <c r="E7233" t="s">
        <v>29</v>
      </c>
    </row>
    <row r="7234" spans="1:5" x14ac:dyDescent="0.25">
      <c r="A7234">
        <v>-72.905469934614047</v>
      </c>
      <c r="B7234">
        <v>-43.606901726152408</v>
      </c>
      <c r="C7234">
        <v>7233</v>
      </c>
      <c r="E7234" t="s">
        <v>29</v>
      </c>
    </row>
    <row r="7235" spans="1:5" x14ac:dyDescent="0.25">
      <c r="A7235">
        <v>-72.905433163371626</v>
      </c>
      <c r="B7235">
        <v>-43.606871661861348</v>
      </c>
      <c r="C7235">
        <v>7234</v>
      </c>
      <c r="E7235" t="s">
        <v>29</v>
      </c>
    </row>
    <row r="7236" spans="1:5" x14ac:dyDescent="0.25">
      <c r="A7236">
        <v>-72.905396771214157</v>
      </c>
      <c r="B7236">
        <v>-43.606841597555167</v>
      </c>
      <c r="C7236">
        <v>7235</v>
      </c>
      <c r="E7236" t="s">
        <v>29</v>
      </c>
    </row>
    <row r="7237" spans="1:5" x14ac:dyDescent="0.25">
      <c r="A7237">
        <v>-72.90532512415416</v>
      </c>
      <c r="B7237">
        <v>-43.606781730326453</v>
      </c>
      <c r="C7237">
        <v>7236</v>
      </c>
      <c r="E7237" t="s">
        <v>29</v>
      </c>
    </row>
    <row r="7238" spans="1:5" x14ac:dyDescent="0.25">
      <c r="A7238">
        <v>-72.905253477094178</v>
      </c>
      <c r="B7238">
        <v>-43.606721601608427</v>
      </c>
      <c r="C7238">
        <v>7237</v>
      </c>
      <c r="E7238" t="s">
        <v>29</v>
      </c>
    </row>
    <row r="7239" spans="1:5" x14ac:dyDescent="0.25">
      <c r="A7239">
        <v>-72.905216705851757</v>
      </c>
      <c r="B7239">
        <v>-43.606693367232992</v>
      </c>
      <c r="C7239">
        <v>7238</v>
      </c>
      <c r="E7239" t="s">
        <v>29</v>
      </c>
    </row>
    <row r="7240" spans="1:5" x14ac:dyDescent="0.25">
      <c r="A7240">
        <v>-72.905145058791774</v>
      </c>
      <c r="B7240">
        <v>-43.606633238425992</v>
      </c>
      <c r="C7240">
        <v>7239</v>
      </c>
      <c r="E7240" t="s">
        <v>29</v>
      </c>
    </row>
    <row r="7241" spans="1:5" x14ac:dyDescent="0.25">
      <c r="A7241">
        <v>-72.905110182974212</v>
      </c>
      <c r="B7241">
        <v>-43.606603435429648</v>
      </c>
      <c r="C7241">
        <v>7240</v>
      </c>
      <c r="E7241" t="s">
        <v>29</v>
      </c>
    </row>
    <row r="7242" spans="1:5" x14ac:dyDescent="0.25">
      <c r="A7242">
        <v>-72.90507492807167</v>
      </c>
      <c r="B7242">
        <v>-43.606573370988443</v>
      </c>
      <c r="C7242">
        <v>7241</v>
      </c>
      <c r="E7242" t="s">
        <v>29</v>
      </c>
    </row>
    <row r="7243" spans="1:5" x14ac:dyDescent="0.25">
      <c r="A7243">
        <v>-72.905040052254122</v>
      </c>
      <c r="B7243">
        <v>-43.606543306532117</v>
      </c>
      <c r="C7243">
        <v>7242</v>
      </c>
      <c r="E7243" t="s">
        <v>29</v>
      </c>
    </row>
    <row r="7244" spans="1:5" x14ac:dyDescent="0.25">
      <c r="A7244">
        <v>-72.905005176436561</v>
      </c>
      <c r="B7244">
        <v>-43.606513242060657</v>
      </c>
      <c r="C7244">
        <v>7243</v>
      </c>
      <c r="E7244" t="s">
        <v>29</v>
      </c>
    </row>
    <row r="7245" spans="1:5" x14ac:dyDescent="0.25">
      <c r="A7245">
        <v>-72.904936562056363</v>
      </c>
      <c r="B7245">
        <v>-43.606449975906067</v>
      </c>
      <c r="C7245">
        <v>7244</v>
      </c>
      <c r="E7245" t="s">
        <v>29</v>
      </c>
    </row>
    <row r="7246" spans="1:5" x14ac:dyDescent="0.25">
      <c r="A7246">
        <v>-72.904866810421225</v>
      </c>
      <c r="B7246">
        <v>-43.6063882782693</v>
      </c>
      <c r="C7246">
        <v>7245</v>
      </c>
      <c r="E7246" t="s">
        <v>29</v>
      </c>
    </row>
    <row r="7247" spans="1:5" x14ac:dyDescent="0.25">
      <c r="A7247">
        <v>-72.904798196041043</v>
      </c>
      <c r="B7247">
        <v>-43.606326580568791</v>
      </c>
      <c r="C7247">
        <v>7246</v>
      </c>
      <c r="E7247" t="s">
        <v>29</v>
      </c>
    </row>
    <row r="7248" spans="1:5" x14ac:dyDescent="0.25">
      <c r="A7248">
        <v>-72.904764836563373</v>
      </c>
      <c r="B7248">
        <v>-43.606296777419438</v>
      </c>
      <c r="C7248">
        <v>7247</v>
      </c>
      <c r="E7248" t="s">
        <v>29</v>
      </c>
    </row>
    <row r="7249" spans="1:5" x14ac:dyDescent="0.25">
      <c r="A7249">
        <v>-72.904733372510577</v>
      </c>
      <c r="B7249">
        <v>-43.606264882804567</v>
      </c>
      <c r="C7249">
        <v>7248</v>
      </c>
      <c r="E7249" t="s">
        <v>29</v>
      </c>
    </row>
    <row r="7250" spans="1:5" x14ac:dyDescent="0.25">
      <c r="A7250">
        <v>-72.904700013032908</v>
      </c>
      <c r="B7250">
        <v>-43.606233249604131</v>
      </c>
      <c r="C7250">
        <v>7249</v>
      </c>
      <c r="E7250" t="s">
        <v>29</v>
      </c>
    </row>
    <row r="7251" spans="1:5" x14ac:dyDescent="0.25">
      <c r="A7251">
        <v>-72.904633294077584</v>
      </c>
      <c r="B7251">
        <v>-43.606171551743479</v>
      </c>
      <c r="C7251">
        <v>7250</v>
      </c>
      <c r="E7251" t="s">
        <v>29</v>
      </c>
    </row>
    <row r="7252" spans="1:5" x14ac:dyDescent="0.25">
      <c r="A7252">
        <v>-72.904599934599915</v>
      </c>
      <c r="B7252">
        <v>-43.606139918493618</v>
      </c>
      <c r="C7252">
        <v>7251</v>
      </c>
      <c r="E7252" t="s">
        <v>29</v>
      </c>
    </row>
    <row r="7253" spans="1:5" x14ac:dyDescent="0.25">
      <c r="A7253">
        <v>-72.904566575122246</v>
      </c>
      <c r="B7253">
        <v>-43.606108285226988</v>
      </c>
      <c r="C7253">
        <v>7252</v>
      </c>
      <c r="E7253" t="s">
        <v>29</v>
      </c>
    </row>
    <row r="7254" spans="1:5" x14ac:dyDescent="0.25">
      <c r="A7254">
        <v>-72.904535111069436</v>
      </c>
      <c r="B7254">
        <v>-43.606076651943617</v>
      </c>
      <c r="C7254">
        <v>7253</v>
      </c>
      <c r="E7254" t="s">
        <v>29</v>
      </c>
    </row>
    <row r="7255" spans="1:5" x14ac:dyDescent="0.25">
      <c r="A7255">
        <v>-72.904469908454004</v>
      </c>
      <c r="B7255">
        <v>-43.606011555299503</v>
      </c>
      <c r="C7255">
        <v>7254</v>
      </c>
      <c r="E7255" t="s">
        <v>29</v>
      </c>
    </row>
    <row r="7256" spans="1:5" x14ac:dyDescent="0.25">
      <c r="A7256">
        <v>-72.904436548976335</v>
      </c>
      <c r="B7256">
        <v>-43.605979921964902</v>
      </c>
      <c r="C7256">
        <v>7255</v>
      </c>
      <c r="E7256" t="s">
        <v>29</v>
      </c>
    </row>
    <row r="7257" spans="1:5" x14ac:dyDescent="0.25">
      <c r="A7257">
        <v>-72.904405084923539</v>
      </c>
      <c r="B7257">
        <v>-43.605948288613583</v>
      </c>
      <c r="C7257">
        <v>7256</v>
      </c>
      <c r="E7257" t="s">
        <v>29</v>
      </c>
    </row>
    <row r="7258" spans="1:5" x14ac:dyDescent="0.25">
      <c r="A7258">
        <v>-72.904373241785763</v>
      </c>
      <c r="B7258">
        <v>-43.605918223842608</v>
      </c>
      <c r="C7258">
        <v>7257</v>
      </c>
      <c r="E7258" t="s">
        <v>29</v>
      </c>
    </row>
    <row r="7259" spans="1:5" x14ac:dyDescent="0.25">
      <c r="A7259">
        <v>-72.904308418255297</v>
      </c>
      <c r="B7259">
        <v>-43.605854957057822</v>
      </c>
      <c r="C7259">
        <v>7258</v>
      </c>
      <c r="E7259" t="s">
        <v>29</v>
      </c>
    </row>
    <row r="7260" spans="1:5" x14ac:dyDescent="0.25">
      <c r="A7260">
        <v>-72.904275058777642</v>
      </c>
      <c r="B7260">
        <v>-43.60582175504063</v>
      </c>
      <c r="C7260">
        <v>7259</v>
      </c>
      <c r="E7260" t="s">
        <v>29</v>
      </c>
    </row>
    <row r="7261" spans="1:5" x14ac:dyDescent="0.25">
      <c r="A7261">
        <v>-72.904243215639866</v>
      </c>
      <c r="B7261">
        <v>-43.605791690205997</v>
      </c>
      <c r="C7261">
        <v>7260</v>
      </c>
      <c r="E7261" t="s">
        <v>29</v>
      </c>
    </row>
    <row r="7262" spans="1:5" x14ac:dyDescent="0.25">
      <c r="A7262">
        <v>-72.904211751587056</v>
      </c>
      <c r="B7262">
        <v>-43.605758226720091</v>
      </c>
      <c r="C7262">
        <v>7261</v>
      </c>
      <c r="E7262" t="s">
        <v>29</v>
      </c>
    </row>
    <row r="7263" spans="1:5" x14ac:dyDescent="0.25">
      <c r="A7263">
        <v>-72.904178392109401</v>
      </c>
      <c r="B7263">
        <v>-43.60572659325134</v>
      </c>
      <c r="C7263">
        <v>7262</v>
      </c>
      <c r="E7263" t="s">
        <v>29</v>
      </c>
    </row>
    <row r="7264" spans="1:5" x14ac:dyDescent="0.25">
      <c r="A7264">
        <v>-72.904146548971624</v>
      </c>
      <c r="B7264">
        <v>-43.605694959765813</v>
      </c>
      <c r="C7264">
        <v>7263</v>
      </c>
      <c r="E7264" t="s">
        <v>29</v>
      </c>
    </row>
    <row r="7265" spans="1:5" x14ac:dyDescent="0.25">
      <c r="A7265">
        <v>-72.904083241781038</v>
      </c>
      <c r="B7265">
        <v>-43.605630124139857</v>
      </c>
      <c r="C7265">
        <v>7264</v>
      </c>
      <c r="E7265" t="s">
        <v>29</v>
      </c>
    </row>
    <row r="7266" spans="1:5" x14ac:dyDescent="0.25">
      <c r="A7266">
        <v>-72.904051777728242</v>
      </c>
      <c r="B7266">
        <v>-43.60560005920879</v>
      </c>
      <c r="C7266">
        <v>7265</v>
      </c>
      <c r="E7266" t="s">
        <v>29</v>
      </c>
    </row>
    <row r="7267" spans="1:5" x14ac:dyDescent="0.25">
      <c r="A7267">
        <v>-72.904018418250573</v>
      </c>
      <c r="B7267">
        <v>-43.605568425656273</v>
      </c>
      <c r="C7267">
        <v>7266</v>
      </c>
      <c r="E7267" t="s">
        <v>29</v>
      </c>
    </row>
    <row r="7268" spans="1:5" x14ac:dyDescent="0.25">
      <c r="A7268">
        <v>-72.90398657511281</v>
      </c>
      <c r="B7268">
        <v>-43.605536792087008</v>
      </c>
      <c r="C7268">
        <v>7267</v>
      </c>
      <c r="E7268" t="s">
        <v>29</v>
      </c>
    </row>
    <row r="7269" spans="1:5" x14ac:dyDescent="0.25">
      <c r="A7269">
        <v>-72.903956627399907</v>
      </c>
      <c r="B7269">
        <v>-43.605504897066297</v>
      </c>
      <c r="C7269">
        <v>7268</v>
      </c>
      <c r="E7269" t="s">
        <v>29</v>
      </c>
    </row>
    <row r="7270" spans="1:5" x14ac:dyDescent="0.25">
      <c r="A7270">
        <v>-72.903896731974086</v>
      </c>
      <c r="B7270">
        <v>-43.605441629843739</v>
      </c>
      <c r="C7270">
        <v>7269</v>
      </c>
      <c r="E7270" t="s">
        <v>29</v>
      </c>
    </row>
    <row r="7271" spans="1:5" x14ac:dyDescent="0.25">
      <c r="A7271">
        <v>-72.903866784261197</v>
      </c>
      <c r="B7271">
        <v>-43.605409996207342</v>
      </c>
      <c r="C7271">
        <v>7270</v>
      </c>
      <c r="E7271" t="s">
        <v>29</v>
      </c>
    </row>
    <row r="7272" spans="1:5" x14ac:dyDescent="0.25">
      <c r="A7272">
        <v>-72.903809921515176</v>
      </c>
      <c r="B7272">
        <v>-43.605346728884243</v>
      </c>
      <c r="C7272">
        <v>7271</v>
      </c>
      <c r="E7272" t="s">
        <v>29</v>
      </c>
    </row>
    <row r="7273" spans="1:5" x14ac:dyDescent="0.25">
      <c r="A7273">
        <v>-72.903751542429248</v>
      </c>
      <c r="B7273">
        <v>-43.605283461494118</v>
      </c>
      <c r="C7273">
        <v>7272</v>
      </c>
      <c r="E7273" t="s">
        <v>29</v>
      </c>
    </row>
    <row r="7274" spans="1:5" x14ac:dyDescent="0.25">
      <c r="A7274">
        <v>-72.903721594716345</v>
      </c>
      <c r="B7274">
        <v>-43.60524999772349</v>
      </c>
      <c r="C7274">
        <v>7273</v>
      </c>
      <c r="E7274" t="s">
        <v>29</v>
      </c>
    </row>
    <row r="7275" spans="1:5" x14ac:dyDescent="0.25">
      <c r="A7275">
        <v>-72.903693163343334</v>
      </c>
      <c r="B7275">
        <v>-43.605218363985607</v>
      </c>
      <c r="C7275">
        <v>7274</v>
      </c>
      <c r="E7275" t="s">
        <v>29</v>
      </c>
    </row>
    <row r="7276" spans="1:5" x14ac:dyDescent="0.25">
      <c r="A7276">
        <v>-72.903635163342386</v>
      </c>
      <c r="B7276">
        <v>-43.605155096459541</v>
      </c>
      <c r="C7276">
        <v>7275</v>
      </c>
      <c r="E7276" t="s">
        <v>29</v>
      </c>
    </row>
    <row r="7277" spans="1:5" x14ac:dyDescent="0.25">
      <c r="A7277">
        <v>-72.903579816936258</v>
      </c>
      <c r="B7277">
        <v>-43.605089998811117</v>
      </c>
      <c r="C7277">
        <v>7276</v>
      </c>
      <c r="E7277" t="s">
        <v>29</v>
      </c>
    </row>
    <row r="7278" spans="1:5" x14ac:dyDescent="0.25">
      <c r="A7278">
        <v>-72.90352484961511</v>
      </c>
      <c r="B7278">
        <v>-43.605024901091767</v>
      </c>
      <c r="C7278">
        <v>7277</v>
      </c>
      <c r="E7278" t="s">
        <v>29</v>
      </c>
    </row>
    <row r="7279" spans="1:5" x14ac:dyDescent="0.25">
      <c r="A7279">
        <v>-72.903494901902221</v>
      </c>
      <c r="B7279">
        <v>-43.604991698613233</v>
      </c>
      <c r="C7279">
        <v>7278</v>
      </c>
      <c r="E7279" t="s">
        <v>29</v>
      </c>
    </row>
    <row r="7280" spans="1:5" x14ac:dyDescent="0.25">
      <c r="A7280">
        <v>-72.903436522816293</v>
      </c>
      <c r="B7280">
        <v>-43.604926600786783</v>
      </c>
      <c r="C7280">
        <v>7279</v>
      </c>
      <c r="E7280" t="s">
        <v>29</v>
      </c>
    </row>
    <row r="7281" spans="1:5" x14ac:dyDescent="0.25">
      <c r="A7281">
        <v>-72.903406575103375</v>
      </c>
      <c r="B7281">
        <v>-43.604894966877602</v>
      </c>
      <c r="C7281">
        <v>7280</v>
      </c>
      <c r="E7281" t="s">
        <v>29</v>
      </c>
    </row>
    <row r="7282" spans="1:5" x14ac:dyDescent="0.25">
      <c r="A7282">
        <v>-72.903376627390486</v>
      </c>
      <c r="B7282">
        <v>-43.604861764326827</v>
      </c>
      <c r="C7282">
        <v>7281</v>
      </c>
      <c r="E7282" t="s">
        <v>29</v>
      </c>
    </row>
    <row r="7283" spans="1:5" x14ac:dyDescent="0.25">
      <c r="A7283">
        <v>-72.903318248304558</v>
      </c>
      <c r="B7283">
        <v>-43.604796666358773</v>
      </c>
      <c r="C7283">
        <v>7282</v>
      </c>
      <c r="E7283" t="s">
        <v>29</v>
      </c>
    </row>
    <row r="7284" spans="1:5" x14ac:dyDescent="0.25">
      <c r="A7284">
        <v>-72.903259869218644</v>
      </c>
      <c r="B7284">
        <v>-43.604729999691422</v>
      </c>
      <c r="C7284">
        <v>7283</v>
      </c>
      <c r="E7284" t="s">
        <v>29</v>
      </c>
    </row>
    <row r="7285" spans="1:5" x14ac:dyDescent="0.25">
      <c r="A7285">
        <v>-72.903229921505755</v>
      </c>
      <c r="B7285">
        <v>-43.604696797048973</v>
      </c>
      <c r="C7285">
        <v>7284</v>
      </c>
      <c r="E7285" t="s">
        <v>29</v>
      </c>
    </row>
    <row r="7286" spans="1:5" x14ac:dyDescent="0.25">
      <c r="A7286">
        <v>-72.903199973792837</v>
      </c>
      <c r="B7286">
        <v>-43.604663332949677</v>
      </c>
      <c r="C7286">
        <v>7285</v>
      </c>
      <c r="E7286" t="s">
        <v>29</v>
      </c>
    </row>
    <row r="7287" spans="1:5" x14ac:dyDescent="0.25">
      <c r="A7287">
        <v>-72.903168509740041</v>
      </c>
      <c r="B7287">
        <v>-43.604631698901088</v>
      </c>
      <c r="C7287">
        <v>7286</v>
      </c>
      <c r="E7287" t="s">
        <v>29</v>
      </c>
    </row>
    <row r="7288" spans="1:5" x14ac:dyDescent="0.25">
      <c r="A7288">
        <v>-72.903103307124596</v>
      </c>
      <c r="B7288">
        <v>-43.604566600682297</v>
      </c>
      <c r="C7288">
        <v>7287</v>
      </c>
      <c r="E7288" t="s">
        <v>29</v>
      </c>
    </row>
    <row r="7289" spans="1:5" x14ac:dyDescent="0.25">
      <c r="A7289">
        <v>-72.903068431307048</v>
      </c>
      <c r="B7289">
        <v>-43.604534966582499</v>
      </c>
      <c r="C7289">
        <v>7288</v>
      </c>
      <c r="E7289" t="s">
        <v>29</v>
      </c>
    </row>
    <row r="7290" spans="1:5" x14ac:dyDescent="0.25">
      <c r="A7290">
        <v>-72.903003228691603</v>
      </c>
      <c r="B7290">
        <v>-43.604471698332638</v>
      </c>
      <c r="C7290">
        <v>7289</v>
      </c>
      <c r="E7290" t="s">
        <v>29</v>
      </c>
    </row>
    <row r="7291" spans="1:5" x14ac:dyDescent="0.25">
      <c r="A7291">
        <v>-72.902938405161137</v>
      </c>
      <c r="B7291">
        <v>-43.604408430015759</v>
      </c>
      <c r="C7291">
        <v>7290</v>
      </c>
      <c r="E7291" t="s">
        <v>29</v>
      </c>
    </row>
    <row r="7292" spans="1:5" x14ac:dyDescent="0.25">
      <c r="A7292">
        <v>-72.902905045683468</v>
      </c>
      <c r="B7292">
        <v>-43.604376795832202</v>
      </c>
      <c r="C7292">
        <v>7291</v>
      </c>
      <c r="E7292" t="s">
        <v>29</v>
      </c>
    </row>
    <row r="7293" spans="1:5" x14ac:dyDescent="0.25">
      <c r="A7293">
        <v>-72.902870169865906</v>
      </c>
      <c r="B7293">
        <v>-43.604344900192153</v>
      </c>
      <c r="C7293">
        <v>7292</v>
      </c>
      <c r="E7293" t="s">
        <v>29</v>
      </c>
    </row>
    <row r="7294" spans="1:5" x14ac:dyDescent="0.25">
      <c r="A7294">
        <v>-72.902836810388237</v>
      </c>
      <c r="B7294">
        <v>-43.604315096054073</v>
      </c>
      <c r="C7294">
        <v>7293</v>
      </c>
      <c r="E7294" t="s">
        <v>29</v>
      </c>
    </row>
    <row r="7295" spans="1:5" x14ac:dyDescent="0.25">
      <c r="A7295">
        <v>-72.90276819600804</v>
      </c>
      <c r="B7295">
        <v>-43.604251566131197</v>
      </c>
      <c r="C7295">
        <v>7294</v>
      </c>
      <c r="E7295" t="s">
        <v>29</v>
      </c>
    </row>
    <row r="7296" spans="1:5" x14ac:dyDescent="0.25">
      <c r="A7296">
        <v>-72.902698444372916</v>
      </c>
      <c r="B7296">
        <v>-43.604190127664118</v>
      </c>
      <c r="C7296">
        <v>7295</v>
      </c>
      <c r="E7296" t="s">
        <v>29</v>
      </c>
    </row>
    <row r="7297" spans="1:5" x14ac:dyDescent="0.25">
      <c r="A7297">
        <v>-72.902663189470388</v>
      </c>
      <c r="B7297">
        <v>-43.604160062008297</v>
      </c>
      <c r="C7297">
        <v>7296</v>
      </c>
      <c r="E7297" t="s">
        <v>29</v>
      </c>
    </row>
    <row r="7298" spans="1:5" x14ac:dyDescent="0.25">
      <c r="A7298">
        <v>-72.902628313652826</v>
      </c>
      <c r="B7298">
        <v>-43.604129996337299</v>
      </c>
      <c r="C7298">
        <v>7297</v>
      </c>
      <c r="E7298" t="s">
        <v>29</v>
      </c>
    </row>
    <row r="7299" spans="1:5" x14ac:dyDescent="0.25">
      <c r="A7299">
        <v>-72.902560078357595</v>
      </c>
      <c r="B7299">
        <v>-43.604068296304277</v>
      </c>
      <c r="C7299">
        <v>7298</v>
      </c>
      <c r="E7299" t="s">
        <v>29</v>
      </c>
    </row>
    <row r="7300" spans="1:5" x14ac:dyDescent="0.25">
      <c r="A7300">
        <v>-72.902489947637505</v>
      </c>
      <c r="B7300">
        <v>-43.604006596207519</v>
      </c>
      <c r="C7300">
        <v>7299</v>
      </c>
      <c r="E7300" t="s">
        <v>29</v>
      </c>
    </row>
    <row r="7301" spans="1:5" x14ac:dyDescent="0.25">
      <c r="A7301">
        <v>-72.902421712342289</v>
      </c>
      <c r="B7301">
        <v>-43.603943327398028</v>
      </c>
      <c r="C7301">
        <v>7300</v>
      </c>
      <c r="E7301" t="s">
        <v>29</v>
      </c>
    </row>
    <row r="7302" spans="1:5" x14ac:dyDescent="0.25">
      <c r="A7302">
        <v>-72.902386836524713</v>
      </c>
      <c r="B7302">
        <v>-43.60391326161799</v>
      </c>
      <c r="C7302">
        <v>7301</v>
      </c>
      <c r="E7302" t="s">
        <v>29</v>
      </c>
    </row>
    <row r="7303" spans="1:5" x14ac:dyDescent="0.25">
      <c r="A7303">
        <v>-72.902353477047043</v>
      </c>
      <c r="B7303">
        <v>-43.603883457264551</v>
      </c>
      <c r="C7303">
        <v>7302</v>
      </c>
      <c r="E7303" t="s">
        <v>29</v>
      </c>
    </row>
    <row r="7304" spans="1:5" x14ac:dyDescent="0.25">
      <c r="A7304">
        <v>-72.902284862666846</v>
      </c>
      <c r="B7304">
        <v>-43.603821756976878</v>
      </c>
      <c r="C7304">
        <v>7303</v>
      </c>
      <c r="E7304" t="s">
        <v>29</v>
      </c>
    </row>
    <row r="7305" spans="1:5" x14ac:dyDescent="0.25">
      <c r="A7305">
        <v>-72.902249986849284</v>
      </c>
      <c r="B7305">
        <v>-43.60379169113564</v>
      </c>
      <c r="C7305">
        <v>7304</v>
      </c>
      <c r="E7305" t="s">
        <v>29</v>
      </c>
    </row>
    <row r="7306" spans="1:5" x14ac:dyDescent="0.25">
      <c r="A7306">
        <v>-72.902183267893946</v>
      </c>
      <c r="B7306">
        <v>-43.603729990753187</v>
      </c>
      <c r="C7306">
        <v>7305</v>
      </c>
      <c r="E7306" t="s">
        <v>29</v>
      </c>
    </row>
    <row r="7307" spans="1:5" x14ac:dyDescent="0.25">
      <c r="A7307">
        <v>-72.902148392076384</v>
      </c>
      <c r="B7307">
        <v>-43.603698356210337</v>
      </c>
      <c r="C7307">
        <v>7306</v>
      </c>
      <c r="E7307" t="s">
        <v>29</v>
      </c>
    </row>
    <row r="7308" spans="1:5" x14ac:dyDescent="0.25">
      <c r="A7308">
        <v>-72.902115032598715</v>
      </c>
      <c r="B7308">
        <v>-43.603668290306999</v>
      </c>
      <c r="C7308">
        <v>7307</v>
      </c>
      <c r="E7308" t="s">
        <v>29</v>
      </c>
    </row>
    <row r="7309" spans="1:5" x14ac:dyDescent="0.25">
      <c r="A7309">
        <v>-72.902046797303484</v>
      </c>
      <c r="B7309">
        <v>-43.603606589797067</v>
      </c>
      <c r="C7309">
        <v>7308</v>
      </c>
      <c r="E7309" t="s">
        <v>29</v>
      </c>
    </row>
    <row r="7310" spans="1:5" x14ac:dyDescent="0.25">
      <c r="A7310">
        <v>-72.902013437825815</v>
      </c>
      <c r="B7310">
        <v>-43.603576785290628</v>
      </c>
      <c r="C7310">
        <v>7309</v>
      </c>
      <c r="E7310" t="s">
        <v>29</v>
      </c>
    </row>
    <row r="7311" spans="1:5" x14ac:dyDescent="0.25">
      <c r="A7311">
        <v>-72.901978182923287</v>
      </c>
      <c r="B7311">
        <v>-43.603544889223429</v>
      </c>
      <c r="C7311">
        <v>7310</v>
      </c>
      <c r="E7311" t="s">
        <v>29</v>
      </c>
    </row>
    <row r="7312" spans="1:5" x14ac:dyDescent="0.25">
      <c r="A7312">
        <v>-72.901944823445618</v>
      </c>
      <c r="B7312">
        <v>-43.603515084686229</v>
      </c>
      <c r="C7312">
        <v>7311</v>
      </c>
      <c r="E7312" t="s">
        <v>29</v>
      </c>
    </row>
    <row r="7313" spans="1:5" x14ac:dyDescent="0.25">
      <c r="A7313">
        <v>-72.901911843052929</v>
      </c>
      <c r="B7313">
        <v>-43.603483450029572</v>
      </c>
      <c r="C7313">
        <v>7312</v>
      </c>
      <c r="E7313" t="s">
        <v>29</v>
      </c>
    </row>
    <row r="7314" spans="1:5" x14ac:dyDescent="0.25">
      <c r="A7314">
        <v>-72.901845124097591</v>
      </c>
      <c r="B7314">
        <v>-43.603423317991428</v>
      </c>
      <c r="C7314">
        <v>7313</v>
      </c>
      <c r="E7314" t="s">
        <v>29</v>
      </c>
    </row>
    <row r="7315" spans="1:5" x14ac:dyDescent="0.25">
      <c r="A7315">
        <v>-72.901809869195063</v>
      </c>
      <c r="B7315">
        <v>-43.603395082056963</v>
      </c>
      <c r="C7315">
        <v>7314</v>
      </c>
      <c r="E7315" t="s">
        <v>29</v>
      </c>
    </row>
    <row r="7316" spans="1:5" x14ac:dyDescent="0.25">
      <c r="A7316">
        <v>-72.901776509717394</v>
      </c>
      <c r="B7316">
        <v>-43.603365016000993</v>
      </c>
      <c r="C7316">
        <v>7315</v>
      </c>
      <c r="E7316" t="s">
        <v>29</v>
      </c>
    </row>
    <row r="7317" spans="1:5" x14ac:dyDescent="0.25">
      <c r="A7317">
        <v>-72.901743150239724</v>
      </c>
      <c r="B7317">
        <v>-43.603334949929867</v>
      </c>
      <c r="C7317">
        <v>7316</v>
      </c>
      <c r="E7317" t="s">
        <v>29</v>
      </c>
    </row>
    <row r="7318" spans="1:5" x14ac:dyDescent="0.25">
      <c r="A7318">
        <v>-72.901673398604615</v>
      </c>
      <c r="B7318">
        <v>-43.603278216519662</v>
      </c>
      <c r="C7318">
        <v>7317</v>
      </c>
      <c r="E7318" t="s">
        <v>29</v>
      </c>
    </row>
    <row r="7319" spans="1:5" x14ac:dyDescent="0.25">
      <c r="A7319">
        <v>-72.901638143702073</v>
      </c>
      <c r="B7319">
        <v>-43.603249980516651</v>
      </c>
      <c r="C7319">
        <v>7318</v>
      </c>
      <c r="E7319" t="s">
        <v>29</v>
      </c>
    </row>
    <row r="7320" spans="1:5" x14ac:dyDescent="0.25">
      <c r="A7320">
        <v>-72.901603267884525</v>
      </c>
      <c r="B7320">
        <v>-43.603221744500267</v>
      </c>
      <c r="C7320">
        <v>7319</v>
      </c>
      <c r="E7320" t="s">
        <v>29</v>
      </c>
    </row>
    <row r="7321" spans="1:5" x14ac:dyDescent="0.25">
      <c r="A7321">
        <v>-72.90156649664209</v>
      </c>
      <c r="B7321">
        <v>-43.603191678357042</v>
      </c>
      <c r="C7321">
        <v>7320</v>
      </c>
      <c r="E7321" t="s">
        <v>29</v>
      </c>
    </row>
    <row r="7322" spans="1:5" x14ac:dyDescent="0.25">
      <c r="A7322">
        <v>-72.901494849582107</v>
      </c>
      <c r="B7322">
        <v>-43.603136774926007</v>
      </c>
      <c r="C7322">
        <v>7321</v>
      </c>
      <c r="E7322" t="s">
        <v>29</v>
      </c>
    </row>
    <row r="7323" spans="1:5" x14ac:dyDescent="0.25">
      <c r="A7323">
        <v>-72.901458457424638</v>
      </c>
      <c r="B7323">
        <v>-43.603108277410968</v>
      </c>
      <c r="C7323">
        <v>7322</v>
      </c>
      <c r="E7323" t="s">
        <v>29</v>
      </c>
    </row>
    <row r="7324" spans="1:5" x14ac:dyDescent="0.25">
      <c r="A7324">
        <v>-72.901421686182218</v>
      </c>
      <c r="B7324">
        <v>-43.603081609999272</v>
      </c>
      <c r="C7324">
        <v>7323</v>
      </c>
      <c r="E7324" t="s">
        <v>29</v>
      </c>
    </row>
    <row r="7325" spans="1:5" x14ac:dyDescent="0.25">
      <c r="A7325">
        <v>-72.901384914939797</v>
      </c>
      <c r="B7325">
        <v>-43.603054942575653</v>
      </c>
      <c r="C7325">
        <v>7324</v>
      </c>
      <c r="E7325" t="s">
        <v>29</v>
      </c>
    </row>
    <row r="7326" spans="1:5" x14ac:dyDescent="0.25">
      <c r="A7326">
        <v>-72.901308339775142</v>
      </c>
      <c r="B7326">
        <v>-43.603001607692697</v>
      </c>
      <c r="C7326">
        <v>7325</v>
      </c>
      <c r="E7326" t="s">
        <v>29</v>
      </c>
    </row>
    <row r="7327" spans="1:5" x14ac:dyDescent="0.25">
      <c r="A7327">
        <v>-72.901270052192828</v>
      </c>
      <c r="B7327">
        <v>-43.602974940233374</v>
      </c>
      <c r="C7327">
        <v>7326</v>
      </c>
      <c r="E7327" t="s">
        <v>29</v>
      </c>
    </row>
    <row r="7328" spans="1:5" x14ac:dyDescent="0.25">
      <c r="A7328">
        <v>-72.901231764610515</v>
      </c>
      <c r="B7328">
        <v>-43.602950102883099</v>
      </c>
      <c r="C7328">
        <v>7327</v>
      </c>
      <c r="E7328" t="s">
        <v>29</v>
      </c>
    </row>
    <row r="7329" spans="1:5" x14ac:dyDescent="0.25">
      <c r="A7329">
        <v>-72.901191581603328</v>
      </c>
      <c r="B7329">
        <v>-43.602923435400797</v>
      </c>
      <c r="C7329">
        <v>7328</v>
      </c>
      <c r="E7329" t="s">
        <v>29</v>
      </c>
    </row>
    <row r="7330" spans="1:5" x14ac:dyDescent="0.25">
      <c r="A7330">
        <v>-72.901113490098794</v>
      </c>
      <c r="B7330">
        <v>-43.602871669077601</v>
      </c>
      <c r="C7330">
        <v>7329</v>
      </c>
      <c r="E7330" t="s">
        <v>29</v>
      </c>
    </row>
    <row r="7331" spans="1:5" x14ac:dyDescent="0.25">
      <c r="A7331">
        <v>-72.901073307091593</v>
      </c>
      <c r="B7331">
        <v>-43.602845001560269</v>
      </c>
      <c r="C7331">
        <v>7330</v>
      </c>
      <c r="E7331" t="s">
        <v>29</v>
      </c>
    </row>
    <row r="7332" spans="1:5" x14ac:dyDescent="0.25">
      <c r="A7332">
        <v>-72.900989908397435</v>
      </c>
      <c r="B7332">
        <v>-43.602796633973959</v>
      </c>
      <c r="C7332">
        <v>7331</v>
      </c>
      <c r="E7332" t="s">
        <v>29</v>
      </c>
    </row>
    <row r="7333" spans="1:5" x14ac:dyDescent="0.25">
      <c r="A7333">
        <v>-72.900948209050341</v>
      </c>
      <c r="B7333">
        <v>-43.60277179654954</v>
      </c>
      <c r="C7333">
        <v>7332</v>
      </c>
      <c r="E7333" t="s">
        <v>29</v>
      </c>
    </row>
    <row r="7334" spans="1:5" x14ac:dyDescent="0.25">
      <c r="A7334">
        <v>-72.900863294016276</v>
      </c>
      <c r="B7334">
        <v>-43.602724997584957</v>
      </c>
      <c r="C7334">
        <v>7333</v>
      </c>
      <c r="E7334" t="s">
        <v>29</v>
      </c>
    </row>
    <row r="7335" spans="1:5" x14ac:dyDescent="0.25">
      <c r="A7335">
        <v>-72.900821594669196</v>
      </c>
      <c r="B7335">
        <v>-43.602701728812413</v>
      </c>
      <c r="C7335">
        <v>7334</v>
      </c>
      <c r="E7335" t="s">
        <v>29</v>
      </c>
    </row>
    <row r="7336" spans="1:5" x14ac:dyDescent="0.25">
      <c r="A7336">
        <v>-72.900736679635131</v>
      </c>
      <c r="B7336">
        <v>-43.602654929792919</v>
      </c>
      <c r="C7336">
        <v>7335</v>
      </c>
      <c r="E7336" t="s">
        <v>29</v>
      </c>
    </row>
    <row r="7337" spans="1:5" x14ac:dyDescent="0.25">
      <c r="A7337">
        <v>-72.900649869176192</v>
      </c>
      <c r="B7337">
        <v>-43.602608392184138</v>
      </c>
      <c r="C7337">
        <v>7336</v>
      </c>
      <c r="E7337" t="s">
        <v>29</v>
      </c>
    </row>
    <row r="7338" spans="1:5" x14ac:dyDescent="0.25">
      <c r="A7338">
        <v>-72.900563437802248</v>
      </c>
      <c r="B7338">
        <v>-43.602563423224368</v>
      </c>
      <c r="C7338">
        <v>7337</v>
      </c>
      <c r="E7338" t="s">
        <v>29</v>
      </c>
    </row>
    <row r="7339" spans="1:5" x14ac:dyDescent="0.25">
      <c r="A7339">
        <v>-72.900475111003431</v>
      </c>
      <c r="B7339">
        <v>-43.602516624096538</v>
      </c>
      <c r="C7339">
        <v>7338</v>
      </c>
      <c r="E7339" t="s">
        <v>29</v>
      </c>
    </row>
    <row r="7340" spans="1:5" x14ac:dyDescent="0.25">
      <c r="A7340">
        <v>-72.900388300544506</v>
      </c>
      <c r="B7340">
        <v>-43.602471655067689</v>
      </c>
      <c r="C7340">
        <v>7339</v>
      </c>
      <c r="E7340" t="s">
        <v>29</v>
      </c>
    </row>
    <row r="7341" spans="1:5" x14ac:dyDescent="0.25">
      <c r="A7341">
        <v>-72.900343189432661</v>
      </c>
      <c r="B7341">
        <v>-43.602449954884698</v>
      </c>
      <c r="C7341">
        <v>7340</v>
      </c>
      <c r="E7341" t="s">
        <v>29</v>
      </c>
    </row>
    <row r="7342" spans="1:5" x14ac:dyDescent="0.25">
      <c r="A7342">
        <v>-72.900298457405782</v>
      </c>
      <c r="B7342">
        <v>-43.602426686004968</v>
      </c>
      <c r="C7342">
        <v>7341</v>
      </c>
      <c r="E7342" t="s">
        <v>29</v>
      </c>
    </row>
    <row r="7343" spans="1:5" x14ac:dyDescent="0.25">
      <c r="A7343">
        <v>-72.900210130606965</v>
      </c>
      <c r="B7343">
        <v>-43.602381716908411</v>
      </c>
      <c r="C7343">
        <v>7342</v>
      </c>
      <c r="E7343" t="s">
        <v>29</v>
      </c>
    </row>
    <row r="7344" spans="1:5" x14ac:dyDescent="0.25">
      <c r="A7344">
        <v>-72.90016501949512</v>
      </c>
      <c r="B7344">
        <v>-43.602358448002143</v>
      </c>
      <c r="C7344">
        <v>7343</v>
      </c>
      <c r="E7344" t="s">
        <v>29</v>
      </c>
    </row>
    <row r="7345" spans="1:5" x14ac:dyDescent="0.25">
      <c r="A7345">
        <v>-72.900076692696302</v>
      </c>
      <c r="B7345">
        <v>-43.602313217405573</v>
      </c>
      <c r="C7345">
        <v>7344</v>
      </c>
      <c r="E7345" t="s">
        <v>29</v>
      </c>
    </row>
    <row r="7346" spans="1:5" x14ac:dyDescent="0.25">
      <c r="A7346">
        <v>-72.900031581584457</v>
      </c>
      <c r="B7346">
        <v>-43.602289948472631</v>
      </c>
      <c r="C7346">
        <v>7345</v>
      </c>
      <c r="E7346" t="s">
        <v>29</v>
      </c>
    </row>
    <row r="7347" spans="1:5" x14ac:dyDescent="0.25">
      <c r="A7347">
        <v>-72.899986849557578</v>
      </c>
      <c r="B7347">
        <v>-43.602268248223623</v>
      </c>
      <c r="C7347">
        <v>7346</v>
      </c>
      <c r="E7347" t="s">
        <v>29</v>
      </c>
    </row>
    <row r="7348" spans="1:5" x14ac:dyDescent="0.25">
      <c r="A7348">
        <v>-72.899893215569136</v>
      </c>
      <c r="B7348">
        <v>-43.602228246539113</v>
      </c>
      <c r="C7348">
        <v>7347</v>
      </c>
      <c r="E7348" t="s">
        <v>29</v>
      </c>
    </row>
    <row r="7349" spans="1:5" x14ac:dyDescent="0.25">
      <c r="A7349">
        <v>-72.899846588117413</v>
      </c>
      <c r="B7349">
        <v>-43.602208376411362</v>
      </c>
      <c r="C7349">
        <v>7348</v>
      </c>
      <c r="E7349" t="s">
        <v>29</v>
      </c>
    </row>
    <row r="7350" spans="1:5" x14ac:dyDescent="0.25">
      <c r="A7350">
        <v>-72.89975181687403</v>
      </c>
      <c r="B7350">
        <v>-43.60216994338235</v>
      </c>
      <c r="C7350">
        <v>7349</v>
      </c>
      <c r="E7350" t="s">
        <v>29</v>
      </c>
    </row>
    <row r="7351" spans="1:5" x14ac:dyDescent="0.25">
      <c r="A7351">
        <v>-72.899655150205788</v>
      </c>
      <c r="B7351">
        <v>-43.602131771778041</v>
      </c>
      <c r="C7351">
        <v>7350</v>
      </c>
      <c r="E7351" t="s">
        <v>29</v>
      </c>
    </row>
    <row r="7352" spans="1:5" x14ac:dyDescent="0.25">
      <c r="A7352">
        <v>-72.899606627329192</v>
      </c>
      <c r="B7352">
        <v>-43.602113208865767</v>
      </c>
      <c r="C7352">
        <v>7351</v>
      </c>
      <c r="E7352" t="s">
        <v>29</v>
      </c>
    </row>
    <row r="7353" spans="1:5" x14ac:dyDescent="0.25">
      <c r="A7353">
        <v>-72.899606666666671</v>
      </c>
      <c r="B7353">
        <v>-43.602113333296479</v>
      </c>
      <c r="C7353">
        <v>7352</v>
      </c>
      <c r="E7353" t="s">
        <v>29</v>
      </c>
    </row>
    <row r="7354" spans="1:5" x14ac:dyDescent="0.25">
      <c r="A7354">
        <v>-72.899511503269423</v>
      </c>
      <c r="B7354">
        <v>-43.60207833329509</v>
      </c>
      <c r="C7354">
        <v>7353</v>
      </c>
      <c r="E7354" t="s">
        <v>29</v>
      </c>
    </row>
    <row r="7355" spans="1:5" x14ac:dyDescent="0.25">
      <c r="A7355">
        <v>-72.899463496734185</v>
      </c>
      <c r="B7355">
        <v>-43.602061673660607</v>
      </c>
      <c r="C7355">
        <v>7354</v>
      </c>
      <c r="E7355" t="s">
        <v>29</v>
      </c>
    </row>
    <row r="7356" spans="1:5" x14ac:dyDescent="0.25">
      <c r="A7356">
        <v>-72.899364934644183</v>
      </c>
      <c r="B7356">
        <v>-43.602028268445963</v>
      </c>
      <c r="C7356">
        <v>7355</v>
      </c>
      <c r="E7356" t="s">
        <v>29</v>
      </c>
    </row>
    <row r="7357" spans="1:5" x14ac:dyDescent="0.25">
      <c r="A7357">
        <v>-72.899314803925975</v>
      </c>
      <c r="B7357">
        <v>-43.602011608797497</v>
      </c>
      <c r="C7357">
        <v>7356</v>
      </c>
      <c r="E7357" t="s">
        <v>29</v>
      </c>
    </row>
    <row r="7358" spans="1:5" x14ac:dyDescent="0.25">
      <c r="A7358">
        <v>-72.899265098044381</v>
      </c>
      <c r="B7358">
        <v>-43.601996543962223</v>
      </c>
      <c r="C7358">
        <v>7357</v>
      </c>
      <c r="E7358" t="s">
        <v>29</v>
      </c>
    </row>
    <row r="7359" spans="1:5" x14ac:dyDescent="0.25">
      <c r="A7359">
        <v>-72.899214967326174</v>
      </c>
      <c r="B7359">
        <v>-43.601979884304932</v>
      </c>
      <c r="C7359">
        <v>7358</v>
      </c>
      <c r="E7359" t="s">
        <v>29</v>
      </c>
    </row>
    <row r="7360" spans="1:5" x14ac:dyDescent="0.25">
      <c r="A7360">
        <v>-72.899116830072742</v>
      </c>
      <c r="B7360">
        <v>-43.601946479044557</v>
      </c>
      <c r="C7360">
        <v>7359</v>
      </c>
      <c r="E7360" t="s">
        <v>29</v>
      </c>
    </row>
    <row r="7361" spans="1:5" x14ac:dyDescent="0.25">
      <c r="A7361">
        <v>-72.899068398700948</v>
      </c>
      <c r="B7361">
        <v>-43.601929819373296</v>
      </c>
      <c r="C7361">
        <v>7360</v>
      </c>
      <c r="E7361" t="s">
        <v>29</v>
      </c>
    </row>
    <row r="7362" spans="1:5" x14ac:dyDescent="0.25">
      <c r="A7362">
        <v>-72.899019967329124</v>
      </c>
      <c r="B7362">
        <v>-43.601915153222379</v>
      </c>
      <c r="C7362">
        <v>7361</v>
      </c>
      <c r="E7362" t="s">
        <v>29</v>
      </c>
    </row>
    <row r="7363" spans="1:5" x14ac:dyDescent="0.25">
      <c r="A7363">
        <v>-72.898971535957287</v>
      </c>
      <c r="B7363">
        <v>-43.601896500016863</v>
      </c>
      <c r="C7363">
        <v>7362</v>
      </c>
      <c r="E7363" t="s">
        <v>29</v>
      </c>
    </row>
    <row r="7364" spans="1:5" x14ac:dyDescent="0.25">
      <c r="A7364">
        <v>-72.89887339870387</v>
      </c>
      <c r="B7364">
        <v>-43.60186508823648</v>
      </c>
      <c r="C7364">
        <v>7363</v>
      </c>
      <c r="E7364" t="s">
        <v>29</v>
      </c>
    </row>
    <row r="7365" spans="1:5" x14ac:dyDescent="0.25">
      <c r="A7365">
        <v>-72.898824967332047</v>
      </c>
      <c r="B7365">
        <v>-43.601850023364271</v>
      </c>
      <c r="C7365">
        <v>7364</v>
      </c>
      <c r="E7365" t="s">
        <v>29</v>
      </c>
    </row>
    <row r="7366" spans="1:5" x14ac:dyDescent="0.25">
      <c r="A7366">
        <v>-72.898776535960209</v>
      </c>
      <c r="B7366">
        <v>-43.601833363666131</v>
      </c>
      <c r="C7366">
        <v>7365</v>
      </c>
      <c r="E7366" t="s">
        <v>29</v>
      </c>
    </row>
    <row r="7367" spans="1:5" x14ac:dyDescent="0.25">
      <c r="A7367">
        <v>-72.898676699360422</v>
      </c>
      <c r="B7367">
        <v>-43.601803147969783</v>
      </c>
      <c r="C7367">
        <v>7366</v>
      </c>
      <c r="E7367" t="s">
        <v>29</v>
      </c>
    </row>
    <row r="7368" spans="1:5" x14ac:dyDescent="0.25">
      <c r="A7368">
        <v>-72.898626568642229</v>
      </c>
      <c r="B7368">
        <v>-43.601788481787793</v>
      </c>
      <c r="C7368">
        <v>7367</v>
      </c>
      <c r="E7368" t="s">
        <v>29</v>
      </c>
    </row>
    <row r="7369" spans="1:5" x14ac:dyDescent="0.25">
      <c r="A7369">
        <v>-72.898576862760621</v>
      </c>
      <c r="B7369">
        <v>-43.601775011719972</v>
      </c>
      <c r="C7369">
        <v>7368</v>
      </c>
      <c r="E7369" t="s">
        <v>29</v>
      </c>
    </row>
    <row r="7370" spans="1:5" x14ac:dyDescent="0.25">
      <c r="A7370">
        <v>-72.898476601324234</v>
      </c>
      <c r="B7370">
        <v>-43.601749979173533</v>
      </c>
      <c r="C7370">
        <v>7369</v>
      </c>
      <c r="E7370" t="s">
        <v>29</v>
      </c>
    </row>
    <row r="7371" spans="1:5" x14ac:dyDescent="0.25">
      <c r="A7371">
        <v>-72.898426470606026</v>
      </c>
      <c r="B7371">
        <v>-43.601738502627931</v>
      </c>
      <c r="C7371">
        <v>7370</v>
      </c>
      <c r="E7371" t="s">
        <v>29</v>
      </c>
    </row>
    <row r="7372" spans="1:5" x14ac:dyDescent="0.25">
      <c r="A7372">
        <v>-72.898376764724418</v>
      </c>
      <c r="B7372">
        <v>-43.601726627373843</v>
      </c>
      <c r="C7372">
        <v>7371</v>
      </c>
      <c r="E7372" t="s">
        <v>29</v>
      </c>
    </row>
    <row r="7373" spans="1:5" x14ac:dyDescent="0.25">
      <c r="A7373">
        <v>-72.898326634006224</v>
      </c>
      <c r="B7373">
        <v>-43.601715150823757</v>
      </c>
      <c r="C7373">
        <v>7372</v>
      </c>
      <c r="E7373" t="s">
        <v>29</v>
      </c>
    </row>
    <row r="7374" spans="1:5" x14ac:dyDescent="0.25">
      <c r="A7374">
        <v>-72.898276503288031</v>
      </c>
      <c r="B7374">
        <v>-43.601703275565043</v>
      </c>
      <c r="C7374">
        <v>7373</v>
      </c>
      <c r="E7374" t="s">
        <v>29</v>
      </c>
    </row>
    <row r="7375" spans="1:5" x14ac:dyDescent="0.25">
      <c r="A7375">
        <v>-72.8981783660346</v>
      </c>
      <c r="B7375">
        <v>-43.60168183134757</v>
      </c>
      <c r="C7375">
        <v>7374</v>
      </c>
      <c r="E7375" t="s">
        <v>29</v>
      </c>
    </row>
    <row r="7376" spans="1:5" x14ac:dyDescent="0.25">
      <c r="A7376">
        <v>-72.898126535970036</v>
      </c>
      <c r="B7376">
        <v>-43.60167155090874</v>
      </c>
      <c r="C7376">
        <v>7375</v>
      </c>
      <c r="E7376" t="s">
        <v>29</v>
      </c>
    </row>
    <row r="7377" spans="1:5" x14ac:dyDescent="0.25">
      <c r="A7377">
        <v>-72.898025000023836</v>
      </c>
      <c r="B7377">
        <v>-43.601650106679919</v>
      </c>
      <c r="C7377">
        <v>7376</v>
      </c>
      <c r="E7377" t="s">
        <v>29</v>
      </c>
    </row>
    <row r="7378" spans="1:5" x14ac:dyDescent="0.25">
      <c r="A7378">
        <v>-72.897920065384909</v>
      </c>
      <c r="B7378">
        <v>-43.601628263736472</v>
      </c>
      <c r="C7378">
        <v>7377</v>
      </c>
      <c r="E7378" t="s">
        <v>29</v>
      </c>
    </row>
    <row r="7379" spans="1:5" x14ac:dyDescent="0.25">
      <c r="A7379">
        <v>-72.897866535973947</v>
      </c>
      <c r="B7379">
        <v>-43.601619976823251</v>
      </c>
      <c r="C7379">
        <v>7378</v>
      </c>
      <c r="E7379" t="s">
        <v>29</v>
      </c>
    </row>
    <row r="7380" spans="1:5" x14ac:dyDescent="0.25">
      <c r="A7380">
        <v>-72.897815130745968</v>
      </c>
      <c r="B7380">
        <v>-43.601610095080787</v>
      </c>
      <c r="C7380">
        <v>7379</v>
      </c>
      <c r="E7380" t="s">
        <v>29</v>
      </c>
    </row>
    <row r="7381" spans="1:5" x14ac:dyDescent="0.25">
      <c r="A7381">
        <v>-72.89776330068139</v>
      </c>
      <c r="B7381">
        <v>-43.601598219801211</v>
      </c>
      <c r="C7381">
        <v>7380</v>
      </c>
      <c r="E7381" t="s">
        <v>29</v>
      </c>
    </row>
    <row r="7382" spans="1:5" x14ac:dyDescent="0.25">
      <c r="A7382">
        <v>-72.897710196107013</v>
      </c>
      <c r="B7382">
        <v>-43.60158833805513</v>
      </c>
      <c r="C7382">
        <v>7381</v>
      </c>
      <c r="E7382" t="s">
        <v>29</v>
      </c>
    </row>
    <row r="7383" spans="1:5" x14ac:dyDescent="0.25">
      <c r="A7383">
        <v>-72.897606535977872</v>
      </c>
      <c r="B7383">
        <v>-43.601568488625666</v>
      </c>
      <c r="C7383">
        <v>7382</v>
      </c>
      <c r="E7383" t="s">
        <v>29</v>
      </c>
    </row>
    <row r="7384" spans="1:5" x14ac:dyDescent="0.25">
      <c r="A7384">
        <v>-72.897553431403523</v>
      </c>
      <c r="B7384">
        <v>-43.601558208167319</v>
      </c>
      <c r="C7384">
        <v>7383</v>
      </c>
      <c r="E7384" t="s">
        <v>29</v>
      </c>
    </row>
    <row r="7385" spans="1:5" x14ac:dyDescent="0.25">
      <c r="A7385">
        <v>-72.897499901992546</v>
      </c>
      <c r="B7385">
        <v>-43.601549921244377</v>
      </c>
      <c r="C7385">
        <v>7384</v>
      </c>
      <c r="E7385" t="s">
        <v>29</v>
      </c>
    </row>
    <row r="7386" spans="1:5" x14ac:dyDescent="0.25">
      <c r="A7386">
        <v>-72.897448496764582</v>
      </c>
      <c r="B7386">
        <v>-43.601541634320277</v>
      </c>
      <c r="C7386">
        <v>7385</v>
      </c>
      <c r="E7386" t="s">
        <v>29</v>
      </c>
    </row>
    <row r="7387" spans="1:5" x14ac:dyDescent="0.25">
      <c r="A7387">
        <v>-72.89739496735362</v>
      </c>
      <c r="B7387">
        <v>-43.601534942225172</v>
      </c>
      <c r="C7387">
        <v>7386</v>
      </c>
      <c r="E7387" t="s">
        <v>29</v>
      </c>
    </row>
    <row r="7388" spans="1:5" x14ac:dyDescent="0.25">
      <c r="A7388">
        <v>-72.897288333368294</v>
      </c>
      <c r="B7388">
        <v>-43.601521472100181</v>
      </c>
      <c r="C7388">
        <v>7387</v>
      </c>
      <c r="E7388" t="s">
        <v>29</v>
      </c>
    </row>
    <row r="7389" spans="1:5" x14ac:dyDescent="0.25">
      <c r="A7389">
        <v>-72.897234803957346</v>
      </c>
      <c r="B7389">
        <v>-43.6015167735411</v>
      </c>
      <c r="C7389">
        <v>7388</v>
      </c>
      <c r="E7389" t="s">
        <v>29</v>
      </c>
    </row>
    <row r="7390" spans="1:5" x14ac:dyDescent="0.25">
      <c r="A7390">
        <v>-72.897128169972021</v>
      </c>
      <c r="B7390">
        <v>-43.601504898242958</v>
      </c>
      <c r="C7390">
        <v>7389</v>
      </c>
      <c r="E7390" t="s">
        <v>29</v>
      </c>
    </row>
    <row r="7391" spans="1:5" x14ac:dyDescent="0.25">
      <c r="A7391">
        <v>-72.897075065397672</v>
      </c>
      <c r="B7391">
        <v>-43.601499800974793</v>
      </c>
      <c r="C7391">
        <v>7390</v>
      </c>
      <c r="E7391" t="s">
        <v>29</v>
      </c>
    </row>
    <row r="7392" spans="1:5" x14ac:dyDescent="0.25">
      <c r="A7392">
        <v>-72.896966732065962</v>
      </c>
      <c r="B7392">
        <v>-43.601491514043772</v>
      </c>
      <c r="C7392">
        <v>7391</v>
      </c>
      <c r="E7392" t="s">
        <v>29</v>
      </c>
    </row>
    <row r="7393" spans="1:5" x14ac:dyDescent="0.25">
      <c r="A7393">
        <v>-72.896913202655014</v>
      </c>
      <c r="B7393">
        <v>-43.601488410313678</v>
      </c>
      <c r="C7393">
        <v>7392</v>
      </c>
      <c r="E7393" t="s">
        <v>29</v>
      </c>
    </row>
    <row r="7394" spans="1:5" x14ac:dyDescent="0.25">
      <c r="A7394">
        <v>-72.896860098080651</v>
      </c>
      <c r="B7394">
        <v>-43.601486502707033</v>
      </c>
      <c r="C7394">
        <v>7393</v>
      </c>
      <c r="E7394" t="s">
        <v>29</v>
      </c>
    </row>
    <row r="7395" spans="1:5" x14ac:dyDescent="0.25">
      <c r="A7395">
        <v>-72.896806568669689</v>
      </c>
      <c r="B7395">
        <v>-43.60148499380815</v>
      </c>
      <c r="C7395">
        <v>7394</v>
      </c>
      <c r="E7395" t="s">
        <v>29</v>
      </c>
    </row>
    <row r="7396" spans="1:5" x14ac:dyDescent="0.25">
      <c r="A7396">
        <v>-72.896701634030748</v>
      </c>
      <c r="B7396">
        <v>-43.601483484909267</v>
      </c>
      <c r="C7396">
        <v>7395</v>
      </c>
      <c r="E7396" t="s">
        <v>29</v>
      </c>
    </row>
    <row r="7397" spans="1:5" x14ac:dyDescent="0.25">
      <c r="A7397">
        <v>-72.896648529456385</v>
      </c>
      <c r="B7397">
        <v>-43.601481577302422</v>
      </c>
      <c r="C7397">
        <v>7396</v>
      </c>
      <c r="E7397" t="s">
        <v>29</v>
      </c>
    </row>
    <row r="7398" spans="1:5" x14ac:dyDescent="0.25">
      <c r="A7398">
        <v>-72.896595000045437</v>
      </c>
      <c r="B7398">
        <v>-43.601481663234999</v>
      </c>
      <c r="C7398">
        <v>7397</v>
      </c>
      <c r="E7398" t="s">
        <v>29</v>
      </c>
    </row>
    <row r="7399" spans="1:5" x14ac:dyDescent="0.25">
      <c r="A7399">
        <v>-72.896541470634475</v>
      </c>
      <c r="B7399">
        <v>-43.601481749167561</v>
      </c>
      <c r="C7399">
        <v>7398</v>
      </c>
      <c r="E7399" t="s">
        <v>29</v>
      </c>
    </row>
    <row r="7400" spans="1:5" x14ac:dyDescent="0.25">
      <c r="A7400">
        <v>-72.896433137302779</v>
      </c>
      <c r="B7400">
        <v>-43.601481835100117</v>
      </c>
      <c r="C7400">
        <v>7399</v>
      </c>
      <c r="E7400" t="s">
        <v>29</v>
      </c>
    </row>
    <row r="7401" spans="1:5" x14ac:dyDescent="0.25">
      <c r="A7401">
        <v>-72.896324803971069</v>
      </c>
      <c r="B7401">
        <v>-43.601481522324796</v>
      </c>
      <c r="C7401">
        <v>7400</v>
      </c>
      <c r="E7401" t="s">
        <v>29</v>
      </c>
    </row>
    <row r="7402" spans="1:5" x14ac:dyDescent="0.25">
      <c r="A7402">
        <v>-72.896271699396721</v>
      </c>
      <c r="B7402">
        <v>-43.601483203088868</v>
      </c>
      <c r="C7402">
        <v>7401</v>
      </c>
      <c r="E7402" t="s">
        <v>29</v>
      </c>
    </row>
    <row r="7403" spans="1:5" x14ac:dyDescent="0.25">
      <c r="A7403">
        <v>-72.896165065411395</v>
      </c>
      <c r="B7403">
        <v>-43.601486478684329</v>
      </c>
      <c r="C7403">
        <v>7402</v>
      </c>
      <c r="E7403" t="s">
        <v>29</v>
      </c>
    </row>
    <row r="7404" spans="1:5" x14ac:dyDescent="0.25">
      <c r="A7404">
        <v>-72.89605843142607</v>
      </c>
      <c r="B7404">
        <v>-43.601490152987417</v>
      </c>
      <c r="C7404">
        <v>7403</v>
      </c>
      <c r="E7404" t="s">
        <v>29</v>
      </c>
    </row>
    <row r="7405" spans="1:5" x14ac:dyDescent="0.25">
      <c r="A7405">
        <v>-72.896004902015122</v>
      </c>
      <c r="B7405">
        <v>-43.601491833751297</v>
      </c>
      <c r="C7405">
        <v>7404</v>
      </c>
      <c r="E7405" t="s">
        <v>29</v>
      </c>
    </row>
    <row r="7406" spans="1:5" x14ac:dyDescent="0.25">
      <c r="A7406">
        <v>-72.895953496787143</v>
      </c>
      <c r="B7406">
        <v>-43.601493514515063</v>
      </c>
      <c r="C7406">
        <v>7405</v>
      </c>
      <c r="E7406" t="s">
        <v>29</v>
      </c>
    </row>
    <row r="7407" spans="1:5" x14ac:dyDescent="0.25">
      <c r="A7407">
        <v>-72.895846862801832</v>
      </c>
      <c r="B7407">
        <v>-43.601496790109962</v>
      </c>
      <c r="C7407">
        <v>7406</v>
      </c>
      <c r="E7407" t="s">
        <v>29</v>
      </c>
    </row>
    <row r="7408" spans="1:5" x14ac:dyDescent="0.25">
      <c r="A7408">
        <v>-72.89579333339087</v>
      </c>
      <c r="B7408">
        <v>-43.601498470873587</v>
      </c>
      <c r="C7408">
        <v>7407</v>
      </c>
      <c r="E7408" t="s">
        <v>29</v>
      </c>
    </row>
    <row r="7409" spans="1:5" x14ac:dyDescent="0.25">
      <c r="A7409">
        <v>-72.89568500005916</v>
      </c>
      <c r="B7409">
        <v>-43.601504936130148</v>
      </c>
      <c r="C7409">
        <v>7408</v>
      </c>
      <c r="E7409" t="s">
        <v>29</v>
      </c>
    </row>
    <row r="7410" spans="1:5" x14ac:dyDescent="0.25">
      <c r="A7410">
        <v>-72.895633169994582</v>
      </c>
      <c r="B7410">
        <v>-43.601509806555207</v>
      </c>
      <c r="C7410">
        <v>7409</v>
      </c>
      <c r="E7410" t="s">
        <v>29</v>
      </c>
    </row>
    <row r="7411" spans="1:5" x14ac:dyDescent="0.25">
      <c r="A7411">
        <v>-72.895580065420233</v>
      </c>
      <c r="B7411">
        <v>-43.601516670518151</v>
      </c>
      <c r="C7411">
        <v>7410</v>
      </c>
      <c r="E7411" t="s">
        <v>29</v>
      </c>
    </row>
    <row r="7412" spans="1:5" x14ac:dyDescent="0.25">
      <c r="A7412">
        <v>-72.895475130781293</v>
      </c>
      <c r="B7412">
        <v>-43.601531508631872</v>
      </c>
      <c r="C7412">
        <v>7411</v>
      </c>
      <c r="E7412" t="s">
        <v>29</v>
      </c>
    </row>
    <row r="7413" spans="1:5" x14ac:dyDescent="0.25">
      <c r="A7413">
        <v>-72.895423300716715</v>
      </c>
      <c r="B7413">
        <v>-43.601538372592351</v>
      </c>
      <c r="C7413">
        <v>7412</v>
      </c>
      <c r="E7413" t="s">
        <v>29</v>
      </c>
    </row>
    <row r="7414" spans="1:5" x14ac:dyDescent="0.25">
      <c r="A7414">
        <v>-72.895371470652137</v>
      </c>
      <c r="B7414">
        <v>-43.601546831381818</v>
      </c>
      <c r="C7414">
        <v>7413</v>
      </c>
      <c r="E7414" t="s">
        <v>29</v>
      </c>
    </row>
    <row r="7415" spans="1:5" x14ac:dyDescent="0.25">
      <c r="A7415">
        <v>-72.89531836607776</v>
      </c>
      <c r="B7415">
        <v>-43.601553296633128</v>
      </c>
      <c r="C7415">
        <v>7414</v>
      </c>
      <c r="E7415" t="s">
        <v>29</v>
      </c>
    </row>
    <row r="7416" spans="1:5" x14ac:dyDescent="0.25">
      <c r="A7416">
        <v>-72.895215130785218</v>
      </c>
      <c r="B7416">
        <v>-43.601571723103397</v>
      </c>
      <c r="C7416">
        <v>7415</v>
      </c>
      <c r="E7416" t="s">
        <v>29</v>
      </c>
    </row>
    <row r="7417" spans="1:5" x14ac:dyDescent="0.25">
      <c r="A7417">
        <v>-72.89516330072064</v>
      </c>
      <c r="B7417">
        <v>-43.601578188352008</v>
      </c>
      <c r="C7417">
        <v>7416</v>
      </c>
      <c r="E7417" t="s">
        <v>29</v>
      </c>
    </row>
    <row r="7418" spans="1:5" x14ac:dyDescent="0.25">
      <c r="A7418">
        <v>-72.895111470656062</v>
      </c>
      <c r="B7418">
        <v>-43.601588241964571</v>
      </c>
      <c r="C7418">
        <v>7417</v>
      </c>
      <c r="E7418" t="s">
        <v>29</v>
      </c>
    </row>
    <row r="7419" spans="1:5" x14ac:dyDescent="0.25">
      <c r="A7419">
        <v>-72.895060065428069</v>
      </c>
      <c r="B7419">
        <v>-43.601598295575428</v>
      </c>
      <c r="C7419">
        <v>7418</v>
      </c>
      <c r="E7419" t="s">
        <v>29</v>
      </c>
    </row>
    <row r="7420" spans="1:5" x14ac:dyDescent="0.25">
      <c r="A7420">
        <v>-72.895009934709876</v>
      </c>
      <c r="B7420">
        <v>-43.601608349184637</v>
      </c>
      <c r="C7420">
        <v>7419</v>
      </c>
      <c r="E7420" t="s">
        <v>29</v>
      </c>
    </row>
    <row r="7421" spans="1:5" x14ac:dyDescent="0.25">
      <c r="A7421">
        <v>-72.89490839876369</v>
      </c>
      <c r="B7421">
        <v>-43.60163315494821</v>
      </c>
      <c r="C7421">
        <v>7420</v>
      </c>
      <c r="E7421" t="s">
        <v>29</v>
      </c>
    </row>
    <row r="7422" spans="1:5" x14ac:dyDescent="0.25">
      <c r="A7422">
        <v>-72.894859967391866</v>
      </c>
      <c r="B7422">
        <v>-43.601646796912689</v>
      </c>
      <c r="C7422">
        <v>7421</v>
      </c>
      <c r="E7422" t="s">
        <v>29</v>
      </c>
    </row>
    <row r="7423" spans="1:5" x14ac:dyDescent="0.25">
      <c r="A7423">
        <v>-72.894760130792065</v>
      </c>
      <c r="B7423">
        <v>-43.601673197486733</v>
      </c>
      <c r="C7423">
        <v>7422</v>
      </c>
      <c r="E7423" t="s">
        <v>29</v>
      </c>
    </row>
    <row r="7424" spans="1:5" x14ac:dyDescent="0.25">
      <c r="A7424">
        <v>-72.894661568702048</v>
      </c>
      <c r="B7424">
        <v>-43.601698401929859</v>
      </c>
      <c r="C7424">
        <v>7423</v>
      </c>
      <c r="E7424" t="s">
        <v>29</v>
      </c>
    </row>
    <row r="7425" spans="1:5" x14ac:dyDescent="0.25">
      <c r="A7425">
        <v>-72.894611862820454</v>
      </c>
      <c r="B7425">
        <v>-43.601710050347648</v>
      </c>
      <c r="C7425">
        <v>7424</v>
      </c>
      <c r="E7425" t="s">
        <v>29</v>
      </c>
    </row>
    <row r="7426" spans="1:5" x14ac:dyDescent="0.25">
      <c r="A7426">
        <v>-72.894561732102261</v>
      </c>
      <c r="B7426">
        <v>-43.601724888413329</v>
      </c>
      <c r="C7426">
        <v>7425</v>
      </c>
      <c r="E7426" t="s">
        <v>29</v>
      </c>
    </row>
    <row r="7427" spans="1:5" x14ac:dyDescent="0.25">
      <c r="A7427">
        <v>-72.894511601384039</v>
      </c>
      <c r="B7427">
        <v>-43.60173853035684</v>
      </c>
      <c r="C7427">
        <v>7426</v>
      </c>
      <c r="E7427" t="s">
        <v>29</v>
      </c>
    </row>
    <row r="7428" spans="1:5" x14ac:dyDescent="0.25">
      <c r="A7428">
        <v>-72.894411764784252</v>
      </c>
      <c r="B7428">
        <v>-43.601766525714318</v>
      </c>
      <c r="C7428">
        <v>7427</v>
      </c>
      <c r="E7428" t="s">
        <v>29</v>
      </c>
    </row>
    <row r="7429" spans="1:5" x14ac:dyDescent="0.25">
      <c r="A7429">
        <v>-72.894363333412429</v>
      </c>
      <c r="B7429">
        <v>-43.601781762471859</v>
      </c>
      <c r="C7429">
        <v>7428</v>
      </c>
      <c r="E7429" t="s">
        <v>29</v>
      </c>
    </row>
    <row r="7430" spans="1:5" x14ac:dyDescent="0.25">
      <c r="A7430">
        <v>-72.894313202694235</v>
      </c>
      <c r="B7430">
        <v>-43.601796600519727</v>
      </c>
      <c r="C7430">
        <v>7429</v>
      </c>
      <c r="E7430" t="s">
        <v>29</v>
      </c>
    </row>
    <row r="7431" spans="1:5" x14ac:dyDescent="0.25">
      <c r="A7431">
        <v>-72.894215065440804</v>
      </c>
      <c r="B7431">
        <v>-43.601824994555606</v>
      </c>
      <c r="C7431">
        <v>7430</v>
      </c>
      <c r="E7431" t="s">
        <v>29</v>
      </c>
    </row>
    <row r="7432" spans="1:5" x14ac:dyDescent="0.25">
      <c r="A7432">
        <v>-72.894116503350787</v>
      </c>
      <c r="B7432">
        <v>-43.601854983399562</v>
      </c>
      <c r="C7432">
        <v>7431</v>
      </c>
      <c r="E7432" t="s">
        <v>29</v>
      </c>
    </row>
    <row r="7433" spans="1:5" x14ac:dyDescent="0.25">
      <c r="A7433">
        <v>-72.894068496815564</v>
      </c>
      <c r="B7433">
        <v>-43.601869821429261</v>
      </c>
      <c r="C7433">
        <v>7432</v>
      </c>
      <c r="E7433" t="s">
        <v>29</v>
      </c>
    </row>
    <row r="7434" spans="1:5" x14ac:dyDescent="0.25">
      <c r="A7434">
        <v>-72.89402006544374</v>
      </c>
      <c r="B7434">
        <v>-43.6018866529812</v>
      </c>
      <c r="C7434">
        <v>7433</v>
      </c>
      <c r="E7434" t="s">
        <v>29</v>
      </c>
    </row>
    <row r="7435" spans="1:5" x14ac:dyDescent="0.25">
      <c r="A7435">
        <v>-72.893924902046493</v>
      </c>
      <c r="B7435">
        <v>-43.601921824958708</v>
      </c>
      <c r="C7435">
        <v>7434</v>
      </c>
      <c r="E7435" t="s">
        <v>29</v>
      </c>
    </row>
    <row r="7436" spans="1:5" x14ac:dyDescent="0.25">
      <c r="A7436">
        <v>-72.893831862832201</v>
      </c>
      <c r="B7436">
        <v>-43.601960186553143</v>
      </c>
      <c r="C7436">
        <v>7435</v>
      </c>
      <c r="E7436" t="s">
        <v>29</v>
      </c>
    </row>
    <row r="7437" spans="1:5" x14ac:dyDescent="0.25">
      <c r="A7437">
        <v>-72.893786830153147</v>
      </c>
      <c r="B7437">
        <v>-43.60197980901161</v>
      </c>
      <c r="C7437">
        <v>7436</v>
      </c>
      <c r="E7437" t="s">
        <v>29</v>
      </c>
    </row>
    <row r="7438" spans="1:5" x14ac:dyDescent="0.25">
      <c r="A7438">
        <v>-72.893695065448654</v>
      </c>
      <c r="B7438">
        <v>-43.60202016409027</v>
      </c>
      <c r="C7438">
        <v>7437</v>
      </c>
      <c r="E7438" t="s">
        <v>29</v>
      </c>
    </row>
    <row r="7439" spans="1:5" x14ac:dyDescent="0.25">
      <c r="A7439">
        <v>-72.8936500327696</v>
      </c>
      <c r="B7439">
        <v>-43.6020401852332</v>
      </c>
      <c r="C7439">
        <v>7438</v>
      </c>
      <c r="E7439" t="s">
        <v>29</v>
      </c>
    </row>
    <row r="7440" spans="1:5" x14ac:dyDescent="0.25">
      <c r="A7440">
        <v>-72.893605000090545</v>
      </c>
      <c r="B7440">
        <v>-43.602059807665377</v>
      </c>
      <c r="C7440">
        <v>7439</v>
      </c>
      <c r="E7440" t="s">
        <v>29</v>
      </c>
    </row>
    <row r="7441" spans="1:5" x14ac:dyDescent="0.25">
      <c r="A7441">
        <v>-72.893559967411491</v>
      </c>
      <c r="B7441">
        <v>-43.602081822314453</v>
      </c>
      <c r="C7441">
        <v>7440</v>
      </c>
      <c r="E7441" t="s">
        <v>29</v>
      </c>
    </row>
    <row r="7442" spans="1:5" x14ac:dyDescent="0.25">
      <c r="A7442">
        <v>-72.893516634078807</v>
      </c>
      <c r="B7442">
        <v>-43.602101843436657</v>
      </c>
      <c r="C7442">
        <v>7441</v>
      </c>
      <c r="E7442" t="s">
        <v>29</v>
      </c>
    </row>
    <row r="7443" spans="1:5" x14ac:dyDescent="0.25">
      <c r="A7443">
        <v>-72.893428268067069</v>
      </c>
      <c r="B7443">
        <v>-43.602144989357193</v>
      </c>
      <c r="C7443">
        <v>7442</v>
      </c>
      <c r="E7443" t="s">
        <v>29</v>
      </c>
    </row>
    <row r="7444" spans="1:5" x14ac:dyDescent="0.25">
      <c r="A7444">
        <v>-72.893386634080784</v>
      </c>
      <c r="B7444">
        <v>-43.602166605271542</v>
      </c>
      <c r="C7444">
        <v>7443</v>
      </c>
      <c r="E7444" t="s">
        <v>29</v>
      </c>
    </row>
    <row r="7445" spans="1:5" x14ac:dyDescent="0.25">
      <c r="A7445">
        <v>-72.893343300748114</v>
      </c>
      <c r="B7445">
        <v>-43.602189815990727</v>
      </c>
      <c r="C7445">
        <v>7444</v>
      </c>
      <c r="E7445" t="s">
        <v>29</v>
      </c>
    </row>
    <row r="7446" spans="1:5" x14ac:dyDescent="0.25">
      <c r="A7446">
        <v>-72.893260032775501</v>
      </c>
      <c r="B7446">
        <v>-43.602234955362029</v>
      </c>
      <c r="C7446">
        <v>7445</v>
      </c>
      <c r="E7446" t="s">
        <v>29</v>
      </c>
    </row>
    <row r="7447" spans="1:5" x14ac:dyDescent="0.25">
      <c r="A7447">
        <v>-72.893176764802902</v>
      </c>
      <c r="B7447">
        <v>-43.602283284319547</v>
      </c>
      <c r="C7447">
        <v>7446</v>
      </c>
      <c r="E7447" t="s">
        <v>29</v>
      </c>
    </row>
    <row r="7448" spans="1:5" x14ac:dyDescent="0.25">
      <c r="A7448">
        <v>-72.893136830162973</v>
      </c>
      <c r="B7448">
        <v>-43.602308488505273</v>
      </c>
      <c r="C7448">
        <v>7447</v>
      </c>
      <c r="E7448" t="s">
        <v>29</v>
      </c>
    </row>
    <row r="7449" spans="1:5" x14ac:dyDescent="0.25">
      <c r="A7449">
        <v>-72.893095196176674</v>
      </c>
      <c r="B7449">
        <v>-43.602331699169312</v>
      </c>
      <c r="C7449">
        <v>7448</v>
      </c>
      <c r="E7449" t="s">
        <v>29</v>
      </c>
    </row>
    <row r="7450" spans="1:5" x14ac:dyDescent="0.25">
      <c r="A7450">
        <v>-72.893054836700173</v>
      </c>
      <c r="B7450">
        <v>-43.602356504632567</v>
      </c>
      <c r="C7450">
        <v>7449</v>
      </c>
      <c r="E7450" t="s">
        <v>29</v>
      </c>
    </row>
    <row r="7451" spans="1:5" x14ac:dyDescent="0.25">
      <c r="A7451">
        <v>-72.892974967420315</v>
      </c>
      <c r="B7451">
        <v>-43.602408421807162</v>
      </c>
      <c r="C7451">
        <v>7450</v>
      </c>
      <c r="E7451" t="s">
        <v>29</v>
      </c>
    </row>
    <row r="7452" spans="1:5" x14ac:dyDescent="0.25">
      <c r="A7452">
        <v>-72.892936732126799</v>
      </c>
      <c r="B7452">
        <v>-43.602434822044678</v>
      </c>
      <c r="C7452">
        <v>7451</v>
      </c>
      <c r="E7452" t="s">
        <v>29</v>
      </c>
    </row>
    <row r="7453" spans="1:5" x14ac:dyDescent="0.25">
      <c r="A7453">
        <v>-72.892898496833254</v>
      </c>
      <c r="B7453">
        <v>-43.602461620971837</v>
      </c>
      <c r="C7453">
        <v>7452</v>
      </c>
      <c r="E7453" t="s">
        <v>29</v>
      </c>
    </row>
    <row r="7454" spans="1:5" x14ac:dyDescent="0.25">
      <c r="A7454">
        <v>-72.89286153604948</v>
      </c>
      <c r="B7454">
        <v>-43.60248841988701</v>
      </c>
      <c r="C7454">
        <v>7453</v>
      </c>
      <c r="E7454" t="s">
        <v>29</v>
      </c>
    </row>
    <row r="7455" spans="1:5" x14ac:dyDescent="0.25">
      <c r="A7455">
        <v>-72.892825000102334</v>
      </c>
      <c r="B7455">
        <v>-43.602516813594058</v>
      </c>
      <c r="C7455">
        <v>7454</v>
      </c>
      <c r="E7455" t="s">
        <v>29</v>
      </c>
    </row>
    <row r="7456" spans="1:5" x14ac:dyDescent="0.25">
      <c r="A7456">
        <v>-72.892753202717799</v>
      </c>
      <c r="B7456">
        <v>-43.602571521533669</v>
      </c>
      <c r="C7456">
        <v>7455</v>
      </c>
      <c r="E7456" t="s">
        <v>29</v>
      </c>
    </row>
    <row r="7457" spans="1:5" x14ac:dyDescent="0.25">
      <c r="A7457">
        <v>-72.892681830169863</v>
      </c>
      <c r="B7457">
        <v>-43.602629817725287</v>
      </c>
      <c r="C7457">
        <v>7456</v>
      </c>
      <c r="E7457" t="s">
        <v>29</v>
      </c>
    </row>
    <row r="7458" spans="1:5" x14ac:dyDescent="0.25">
      <c r="A7458">
        <v>-72.892613431478082</v>
      </c>
      <c r="B7458">
        <v>-43.602688512559823</v>
      </c>
      <c r="C7458">
        <v>7457</v>
      </c>
      <c r="E7458" t="s">
        <v>29</v>
      </c>
    </row>
    <row r="7459" spans="1:5" x14ac:dyDescent="0.25">
      <c r="A7459">
        <v>-72.892546732132672</v>
      </c>
      <c r="B7459">
        <v>-43.602749998232703</v>
      </c>
      <c r="C7459">
        <v>7458</v>
      </c>
      <c r="E7459" t="s">
        <v>29</v>
      </c>
    </row>
    <row r="7460" spans="1:5" x14ac:dyDescent="0.25">
      <c r="A7460">
        <v>-72.892514869388052</v>
      </c>
      <c r="B7460">
        <v>-43.60277998661234</v>
      </c>
      <c r="C7460">
        <v>7459</v>
      </c>
      <c r="E7460" t="s">
        <v>29</v>
      </c>
    </row>
    <row r="7461" spans="1:5" x14ac:dyDescent="0.25">
      <c r="A7461">
        <v>-72.892453268081795</v>
      </c>
      <c r="B7461">
        <v>-43.602841472191074</v>
      </c>
      <c r="C7461">
        <v>7460</v>
      </c>
      <c r="E7461" t="s">
        <v>29</v>
      </c>
    </row>
    <row r="7462" spans="1:5" x14ac:dyDescent="0.25">
      <c r="A7462">
        <v>-72.892423529520144</v>
      </c>
      <c r="B7462">
        <v>-43.602873454017789</v>
      </c>
      <c r="C7462">
        <v>7461</v>
      </c>
      <c r="E7462" t="s">
        <v>29</v>
      </c>
    </row>
    <row r="7463" spans="1:5" x14ac:dyDescent="0.25">
      <c r="A7463">
        <v>-72.892364902070057</v>
      </c>
      <c r="B7463">
        <v>-43.60293653429305</v>
      </c>
      <c r="C7463">
        <v>7462</v>
      </c>
      <c r="E7463" t="s">
        <v>29</v>
      </c>
    </row>
    <row r="7464" spans="1:5" x14ac:dyDescent="0.25">
      <c r="A7464">
        <v>-72.892336862854805</v>
      </c>
      <c r="B7464">
        <v>-43.602968516068877</v>
      </c>
      <c r="C7464">
        <v>7463</v>
      </c>
      <c r="E7464" t="s">
        <v>29</v>
      </c>
    </row>
    <row r="7465" spans="1:5" x14ac:dyDescent="0.25">
      <c r="A7465">
        <v>-72.892281634097472</v>
      </c>
      <c r="B7465">
        <v>-43.603030001453583</v>
      </c>
      <c r="C7465">
        <v>7464</v>
      </c>
      <c r="E7465" t="s">
        <v>29</v>
      </c>
    </row>
    <row r="7466" spans="1:5" x14ac:dyDescent="0.25">
      <c r="A7466">
        <v>-72.892226830176725</v>
      </c>
      <c r="B7466">
        <v>-43.603091486774979</v>
      </c>
      <c r="C7466">
        <v>7465</v>
      </c>
      <c r="E7466" t="s">
        <v>29</v>
      </c>
    </row>
    <row r="7467" spans="1:5" x14ac:dyDescent="0.25">
      <c r="A7467">
        <v>-72.892200065471243</v>
      </c>
      <c r="B7467">
        <v>-43.603123468467857</v>
      </c>
      <c r="C7467">
        <v>7466</v>
      </c>
      <c r="E7467" t="s">
        <v>29</v>
      </c>
    </row>
    <row r="7468" spans="1:5" x14ac:dyDescent="0.25">
      <c r="A7468">
        <v>-72.892173300765776</v>
      </c>
      <c r="B7468">
        <v>-43.60315505144689</v>
      </c>
      <c r="C7468">
        <v>7467</v>
      </c>
      <c r="E7468" t="s">
        <v>29</v>
      </c>
    </row>
    <row r="7469" spans="1:5" x14ac:dyDescent="0.25">
      <c r="A7469">
        <v>-72.892146536060295</v>
      </c>
      <c r="B7469">
        <v>-43.603185039623177</v>
      </c>
      <c r="C7469">
        <v>7468</v>
      </c>
      <c r="E7469" t="s">
        <v>29</v>
      </c>
    </row>
    <row r="7470" spans="1:5" x14ac:dyDescent="0.25">
      <c r="A7470">
        <v>-72.892095130832317</v>
      </c>
      <c r="B7470">
        <v>-43.603248518265538</v>
      </c>
      <c r="C7470">
        <v>7469</v>
      </c>
      <c r="E7470" t="s">
        <v>29</v>
      </c>
    </row>
    <row r="7471" spans="1:5" x14ac:dyDescent="0.25">
      <c r="A7471">
        <v>-72.892068366126836</v>
      </c>
      <c r="B7471">
        <v>-43.603280101178427</v>
      </c>
      <c r="C7471">
        <v>7470</v>
      </c>
      <c r="E7471" t="s">
        <v>29</v>
      </c>
    </row>
    <row r="7472" spans="1:5" x14ac:dyDescent="0.25">
      <c r="A7472">
        <v>-72.892041601421354</v>
      </c>
      <c r="B7472">
        <v>-43.60331008929198</v>
      </c>
      <c r="C7472">
        <v>7471</v>
      </c>
      <c r="E7472" t="s">
        <v>29</v>
      </c>
    </row>
    <row r="7473" spans="1:5" x14ac:dyDescent="0.25">
      <c r="A7473">
        <v>-72.891988496847006</v>
      </c>
      <c r="B7473">
        <v>-43.603373169106163</v>
      </c>
      <c r="C7473">
        <v>7472</v>
      </c>
      <c r="E7473" t="s">
        <v>29</v>
      </c>
    </row>
    <row r="7474" spans="1:5" x14ac:dyDescent="0.25">
      <c r="A7474">
        <v>-72.891933268089673</v>
      </c>
      <c r="B7474">
        <v>-43.603435052769228</v>
      </c>
      <c r="C7474">
        <v>7473</v>
      </c>
      <c r="E7474" t="s">
        <v>29</v>
      </c>
    </row>
    <row r="7475" spans="1:5" x14ac:dyDescent="0.25">
      <c r="A7475">
        <v>-72.891906503384192</v>
      </c>
      <c r="B7475">
        <v>-43.603466635583551</v>
      </c>
      <c r="C7475">
        <v>7474</v>
      </c>
      <c r="E7475" t="s">
        <v>29</v>
      </c>
    </row>
    <row r="7476" spans="1:5" x14ac:dyDescent="0.25">
      <c r="A7476">
        <v>-72.89188016351531</v>
      </c>
      <c r="B7476">
        <v>-43.603498218381162</v>
      </c>
      <c r="C7476">
        <v>7475</v>
      </c>
      <c r="E7476" t="s">
        <v>29</v>
      </c>
    </row>
    <row r="7477" spans="1:5" x14ac:dyDescent="0.25">
      <c r="A7477">
        <v>-72.891853398809829</v>
      </c>
      <c r="B7477">
        <v>-43.603528206385192</v>
      </c>
      <c r="C7477">
        <v>7476</v>
      </c>
      <c r="E7477" t="s">
        <v>29</v>
      </c>
    </row>
    <row r="7478" spans="1:5" x14ac:dyDescent="0.25">
      <c r="A7478">
        <v>-72.891826634104348</v>
      </c>
      <c r="B7478">
        <v>-43.603560187844259</v>
      </c>
      <c r="C7478">
        <v>7477</v>
      </c>
      <c r="E7478" t="s">
        <v>29</v>
      </c>
    </row>
    <row r="7479" spans="1:5" x14ac:dyDescent="0.25">
      <c r="A7479">
        <v>-72.891798170052496</v>
      </c>
      <c r="B7479">
        <v>-43.603590175817168</v>
      </c>
      <c r="C7479">
        <v>7478</v>
      </c>
      <c r="E7479" t="s">
        <v>29</v>
      </c>
    </row>
    <row r="7480" spans="1:5" x14ac:dyDescent="0.25">
      <c r="A7480">
        <v>-72.891741666785379</v>
      </c>
      <c r="B7480">
        <v>-43.603653255335622</v>
      </c>
      <c r="C7480">
        <v>7479</v>
      </c>
      <c r="E7480" t="s">
        <v>29</v>
      </c>
    </row>
    <row r="7481" spans="1:5" x14ac:dyDescent="0.25">
      <c r="A7481">
        <v>-72.891714902079912</v>
      </c>
      <c r="B7481">
        <v>-43.603684838034553</v>
      </c>
      <c r="C7481">
        <v>7480</v>
      </c>
      <c r="E7481" t="s">
        <v>29</v>
      </c>
    </row>
    <row r="7482" spans="1:5" x14ac:dyDescent="0.25">
      <c r="A7482">
        <v>-72.89168813737443</v>
      </c>
      <c r="B7482">
        <v>-43.603716819409783</v>
      </c>
      <c r="C7482">
        <v>7481</v>
      </c>
      <c r="E7482" t="s">
        <v>29</v>
      </c>
    </row>
    <row r="7483" spans="1:5" x14ac:dyDescent="0.25">
      <c r="A7483">
        <v>-72.891633333453697</v>
      </c>
      <c r="B7483">
        <v>-43.603779898794507</v>
      </c>
      <c r="C7483">
        <v>7482</v>
      </c>
      <c r="E7483" t="s">
        <v>29</v>
      </c>
    </row>
    <row r="7484" spans="1:5" x14ac:dyDescent="0.25">
      <c r="A7484">
        <v>-72.89160656874823</v>
      </c>
      <c r="B7484">
        <v>-43.603811481426483</v>
      </c>
      <c r="C7484">
        <v>7483</v>
      </c>
      <c r="E7484" t="s">
        <v>29</v>
      </c>
    </row>
    <row r="7485" spans="1:5" x14ac:dyDescent="0.25">
      <c r="A7485">
        <v>-72.89157852953295</v>
      </c>
      <c r="B7485">
        <v>-43.603843462733913</v>
      </c>
      <c r="C7485">
        <v>7484</v>
      </c>
      <c r="E7485" t="s">
        <v>29</v>
      </c>
    </row>
    <row r="7486" spans="1:5" x14ac:dyDescent="0.25">
      <c r="A7486">
        <v>-72.891551764827483</v>
      </c>
      <c r="B7486">
        <v>-43.603876640099912</v>
      </c>
      <c r="C7486">
        <v>7485</v>
      </c>
      <c r="E7486" t="s">
        <v>29</v>
      </c>
    </row>
    <row r="7487" spans="1:5" x14ac:dyDescent="0.25">
      <c r="A7487">
        <v>-72.89149653607015</v>
      </c>
      <c r="B7487">
        <v>-43.603941712773242</v>
      </c>
      <c r="C7487">
        <v>7486</v>
      </c>
      <c r="E7487" t="s">
        <v>29</v>
      </c>
    </row>
    <row r="7488" spans="1:5" x14ac:dyDescent="0.25">
      <c r="A7488">
        <v>-72.891470196201254</v>
      </c>
      <c r="B7488">
        <v>-43.603973295319662</v>
      </c>
      <c r="C7488">
        <v>7487</v>
      </c>
      <c r="E7488" t="s">
        <v>29</v>
      </c>
    </row>
    <row r="7489" spans="1:5" x14ac:dyDescent="0.25">
      <c r="A7489">
        <v>-72.891414967443922</v>
      </c>
      <c r="B7489">
        <v>-43.60403996265098</v>
      </c>
      <c r="C7489">
        <v>7488</v>
      </c>
      <c r="E7489" t="s">
        <v>29</v>
      </c>
    </row>
    <row r="7490" spans="1:5" x14ac:dyDescent="0.25">
      <c r="A7490">
        <v>-72.891361862869559</v>
      </c>
      <c r="B7490">
        <v>-43.604105035146382</v>
      </c>
      <c r="C7490">
        <v>7489</v>
      </c>
      <c r="E7490" t="s">
        <v>29</v>
      </c>
    </row>
    <row r="7491" spans="1:5" x14ac:dyDescent="0.25">
      <c r="A7491">
        <v>-72.891333398817693</v>
      </c>
      <c r="B7491">
        <v>-43.604138212367133</v>
      </c>
      <c r="C7491">
        <v>7490</v>
      </c>
      <c r="E7491" t="s">
        <v>29</v>
      </c>
    </row>
    <row r="7492" spans="1:5" x14ac:dyDescent="0.25">
      <c r="A7492">
        <v>-72.891306634112226</v>
      </c>
      <c r="B7492">
        <v>-43.604170193499613</v>
      </c>
      <c r="C7492">
        <v>7491</v>
      </c>
      <c r="E7492" t="s">
        <v>29</v>
      </c>
    </row>
    <row r="7493" spans="1:5" x14ac:dyDescent="0.25">
      <c r="A7493">
        <v>-72.891278170060374</v>
      </c>
      <c r="B7493">
        <v>-43.604203370684147</v>
      </c>
      <c r="C7493">
        <v>7492</v>
      </c>
      <c r="E7493" t="s">
        <v>29</v>
      </c>
    </row>
    <row r="7494" spans="1:5" x14ac:dyDescent="0.25">
      <c r="A7494">
        <v>-72.891251830191493</v>
      </c>
      <c r="B7494">
        <v>-43.604236547850263</v>
      </c>
      <c r="C7494">
        <v>7493</v>
      </c>
      <c r="E7494" t="s">
        <v>29</v>
      </c>
    </row>
    <row r="7495" spans="1:5" x14ac:dyDescent="0.25">
      <c r="A7495">
        <v>-72.89119490208779</v>
      </c>
      <c r="B7495">
        <v>-43.604301620131523</v>
      </c>
      <c r="C7495">
        <v>7494</v>
      </c>
      <c r="E7495" t="s">
        <v>29</v>
      </c>
    </row>
    <row r="7496" spans="1:5" x14ac:dyDescent="0.25">
      <c r="A7496">
        <v>-72.891138398820658</v>
      </c>
      <c r="B7496">
        <v>-43.604368287096413</v>
      </c>
      <c r="C7496">
        <v>7495</v>
      </c>
      <c r="E7496" t="s">
        <v>29</v>
      </c>
    </row>
    <row r="7497" spans="1:5" x14ac:dyDescent="0.25">
      <c r="A7497">
        <v>-72.891111634115191</v>
      </c>
      <c r="B7497">
        <v>-43.604401862859334</v>
      </c>
      <c r="C7497">
        <v>7496</v>
      </c>
      <c r="E7497" t="s">
        <v>29</v>
      </c>
    </row>
    <row r="7498" spans="1:5" x14ac:dyDescent="0.25">
      <c r="A7498">
        <v>-72.891055130848059</v>
      </c>
      <c r="B7498">
        <v>-43.604468529712342</v>
      </c>
      <c r="C7498">
        <v>7497</v>
      </c>
      <c r="E7498" t="s">
        <v>29</v>
      </c>
    </row>
    <row r="7499" spans="1:5" x14ac:dyDescent="0.25">
      <c r="A7499">
        <v>-72.891028366142592</v>
      </c>
      <c r="B7499">
        <v>-43.604501706731178</v>
      </c>
      <c r="C7499">
        <v>7498</v>
      </c>
      <c r="E7499" t="s">
        <v>29</v>
      </c>
    </row>
    <row r="7500" spans="1:5" x14ac:dyDescent="0.25">
      <c r="A7500">
        <v>-72.890999902090741</v>
      </c>
      <c r="B7500">
        <v>-43.604534883731603</v>
      </c>
      <c r="C7500">
        <v>7499</v>
      </c>
      <c r="E7500" t="s">
        <v>29</v>
      </c>
    </row>
    <row r="7501" spans="1:5" x14ac:dyDescent="0.25">
      <c r="A7501">
        <v>-72.890971862875475</v>
      </c>
      <c r="B7501">
        <v>-43.604570054149967</v>
      </c>
      <c r="C7501">
        <v>7500</v>
      </c>
      <c r="E7501" t="s">
        <v>29</v>
      </c>
    </row>
    <row r="7502" spans="1:5" x14ac:dyDescent="0.25">
      <c r="A7502">
        <v>-72.890916634118128</v>
      </c>
      <c r="B7502">
        <v>-43.604636720815293</v>
      </c>
      <c r="C7502">
        <v>7501</v>
      </c>
      <c r="E7502" t="s">
        <v>29</v>
      </c>
    </row>
    <row r="7503" spans="1:5" x14ac:dyDescent="0.25">
      <c r="A7503">
        <v>-72.890916666666669</v>
      </c>
      <c r="B7503">
        <v>-43.60463666662978</v>
      </c>
      <c r="C7503">
        <v>7502</v>
      </c>
      <c r="E7503" t="s">
        <v>29</v>
      </c>
    </row>
    <row r="7504" spans="1:5" x14ac:dyDescent="0.25">
      <c r="A7504">
        <v>-72.890861666667092</v>
      </c>
      <c r="B7504">
        <v>-43.604705113746107</v>
      </c>
      <c r="C7504">
        <v>7503</v>
      </c>
      <c r="E7504" t="s">
        <v>29</v>
      </c>
    </row>
    <row r="7505" spans="1:5" x14ac:dyDescent="0.25">
      <c r="A7505">
        <v>-72.890836647059444</v>
      </c>
      <c r="B7505">
        <v>-43.604739912460069</v>
      </c>
      <c r="C7505">
        <v>7504</v>
      </c>
      <c r="E7505" t="s">
        <v>29</v>
      </c>
    </row>
    <row r="7506" spans="1:5" x14ac:dyDescent="0.25">
      <c r="A7506">
        <v>-72.890783372550075</v>
      </c>
      <c r="B7506">
        <v>-43.604810085011671</v>
      </c>
      <c r="C7506">
        <v>7505</v>
      </c>
      <c r="E7506" t="s">
        <v>29</v>
      </c>
    </row>
    <row r="7507" spans="1:5" x14ac:dyDescent="0.25">
      <c r="A7507">
        <v>-72.890758352942427</v>
      </c>
      <c r="B7507">
        <v>-43.604844883664462</v>
      </c>
      <c r="C7507">
        <v>7506</v>
      </c>
      <c r="E7507" t="s">
        <v>29</v>
      </c>
    </row>
    <row r="7508" spans="1:5" x14ac:dyDescent="0.25">
      <c r="A7508">
        <v>-72.890733333334779</v>
      </c>
      <c r="B7508">
        <v>-43.604879969888891</v>
      </c>
      <c r="C7508">
        <v>7507</v>
      </c>
      <c r="E7508" t="s">
        <v>29</v>
      </c>
    </row>
    <row r="7509" spans="1:5" x14ac:dyDescent="0.25">
      <c r="A7509">
        <v>-72.890683294119498</v>
      </c>
      <c r="B7509">
        <v>-43.604950142276003</v>
      </c>
      <c r="C7509">
        <v>7508</v>
      </c>
      <c r="E7509" t="s">
        <v>29</v>
      </c>
    </row>
    <row r="7510" spans="1:5" x14ac:dyDescent="0.25">
      <c r="A7510">
        <v>-72.89065827451185</v>
      </c>
      <c r="B7510">
        <v>-43.604984940847181</v>
      </c>
      <c r="C7510">
        <v>7509</v>
      </c>
      <c r="E7510" t="s">
        <v>29</v>
      </c>
    </row>
    <row r="7511" spans="1:5" x14ac:dyDescent="0.25">
      <c r="A7511">
        <v>-72.890634980394381</v>
      </c>
      <c r="B7511">
        <v>-43.605021752536807</v>
      </c>
      <c r="C7511">
        <v>7510</v>
      </c>
      <c r="E7511" t="s">
        <v>29</v>
      </c>
    </row>
    <row r="7512" spans="1:5" x14ac:dyDescent="0.25">
      <c r="A7512">
        <v>-72.890588392159444</v>
      </c>
      <c r="B7512">
        <v>-43.60509163716641</v>
      </c>
      <c r="C7512">
        <v>7511</v>
      </c>
      <c r="E7512" t="s">
        <v>29</v>
      </c>
    </row>
    <row r="7513" spans="1:5" x14ac:dyDescent="0.25">
      <c r="A7513">
        <v>-72.89054158823825</v>
      </c>
      <c r="B7513">
        <v>-43.605161809304853</v>
      </c>
      <c r="C7513">
        <v>7512</v>
      </c>
      <c r="E7513" t="s">
        <v>29</v>
      </c>
    </row>
    <row r="7514" spans="1:5" x14ac:dyDescent="0.25">
      <c r="A7514">
        <v>-72.890520019610975</v>
      </c>
      <c r="B7514">
        <v>-43.605196607752752</v>
      </c>
      <c r="C7514">
        <v>7513</v>
      </c>
      <c r="E7514" t="s">
        <v>29</v>
      </c>
    </row>
    <row r="7515" spans="1:5" x14ac:dyDescent="0.25">
      <c r="A7515">
        <v>-72.890496725493506</v>
      </c>
      <c r="B7515">
        <v>-43.605231693770612</v>
      </c>
      <c r="C7515">
        <v>7514</v>
      </c>
      <c r="E7515" t="s">
        <v>29</v>
      </c>
    </row>
    <row r="7516" spans="1:5" x14ac:dyDescent="0.25">
      <c r="A7516">
        <v>-72.890473431376037</v>
      </c>
      <c r="B7516">
        <v>-43.605268217718127</v>
      </c>
      <c r="C7516">
        <v>7515</v>
      </c>
      <c r="E7516" t="s">
        <v>29</v>
      </c>
    </row>
    <row r="7517" spans="1:5" x14ac:dyDescent="0.25">
      <c r="A7517">
        <v>-72.890430078435202</v>
      </c>
      <c r="B7517">
        <v>-43.605338389649113</v>
      </c>
      <c r="C7517">
        <v>7516</v>
      </c>
      <c r="E7517" t="s">
        <v>29</v>
      </c>
    </row>
    <row r="7518" spans="1:5" x14ac:dyDescent="0.25">
      <c r="A7518">
        <v>-72.890408294121656</v>
      </c>
      <c r="B7518">
        <v>-43.60537347558369</v>
      </c>
      <c r="C7518">
        <v>7517</v>
      </c>
      <c r="E7518" t="s">
        <v>29</v>
      </c>
    </row>
    <row r="7519" spans="1:5" x14ac:dyDescent="0.25">
      <c r="A7519">
        <v>-72.890386725494366</v>
      </c>
      <c r="B7519">
        <v>-43.605409999444532</v>
      </c>
      <c r="C7519">
        <v>7518</v>
      </c>
      <c r="E7519" t="s">
        <v>29</v>
      </c>
    </row>
    <row r="7520" spans="1:5" x14ac:dyDescent="0.25">
      <c r="A7520">
        <v>-72.890366666671</v>
      </c>
      <c r="B7520">
        <v>-43.605445085337053</v>
      </c>
      <c r="C7520">
        <v>7519</v>
      </c>
      <c r="E7520" t="s">
        <v>29</v>
      </c>
    </row>
    <row r="7521" spans="1:5" x14ac:dyDescent="0.25">
      <c r="A7521">
        <v>-72.890325039220343</v>
      </c>
      <c r="B7521">
        <v>-43.605514969471393</v>
      </c>
      <c r="C7521">
        <v>7520</v>
      </c>
      <c r="E7521" t="s">
        <v>29</v>
      </c>
    </row>
    <row r="7522" spans="1:5" x14ac:dyDescent="0.25">
      <c r="A7522">
        <v>-72.890303254906783</v>
      </c>
      <c r="B7522">
        <v>-43.605551780834389</v>
      </c>
      <c r="C7522">
        <v>7521</v>
      </c>
      <c r="E7522" t="s">
        <v>29</v>
      </c>
    </row>
    <row r="7523" spans="1:5" x14ac:dyDescent="0.25">
      <c r="A7523">
        <v>-72.890283411769687</v>
      </c>
      <c r="B7523">
        <v>-43.605588304586192</v>
      </c>
      <c r="C7523">
        <v>7522</v>
      </c>
      <c r="E7523" t="s">
        <v>29</v>
      </c>
    </row>
    <row r="7524" spans="1:5" x14ac:dyDescent="0.25">
      <c r="A7524">
        <v>-72.890243294122939</v>
      </c>
      <c r="B7524">
        <v>-43.605659914081997</v>
      </c>
      <c r="C7524">
        <v>7523</v>
      </c>
      <c r="E7524" t="s">
        <v>29</v>
      </c>
    </row>
    <row r="7525" spans="1:5" x14ac:dyDescent="0.25">
      <c r="A7525">
        <v>-72.890223235299572</v>
      </c>
      <c r="B7525">
        <v>-43.605696725355678</v>
      </c>
      <c r="C7525">
        <v>7524</v>
      </c>
      <c r="E7525" t="s">
        <v>29</v>
      </c>
    </row>
    <row r="7526" spans="1:5" x14ac:dyDescent="0.25">
      <c r="A7526">
        <v>-72.890204901966399</v>
      </c>
      <c r="B7526">
        <v>-43.605731523491983</v>
      </c>
      <c r="C7526">
        <v>7525</v>
      </c>
      <c r="E7526" t="s">
        <v>29</v>
      </c>
    </row>
    <row r="7527" spans="1:5" x14ac:dyDescent="0.25">
      <c r="A7527">
        <v>-72.890185058829275</v>
      </c>
      <c r="B7527">
        <v>-43.605768334721517</v>
      </c>
      <c r="C7527">
        <v>7526</v>
      </c>
      <c r="E7527" t="s">
        <v>29</v>
      </c>
    </row>
    <row r="7528" spans="1:5" x14ac:dyDescent="0.25">
      <c r="A7528">
        <v>-72.890166725496101</v>
      </c>
      <c r="B7528">
        <v>-43.60580485834091</v>
      </c>
      <c r="C7528">
        <v>7527</v>
      </c>
      <c r="E7528" t="s">
        <v>29</v>
      </c>
    </row>
    <row r="7529" spans="1:5" x14ac:dyDescent="0.25">
      <c r="A7529">
        <v>-72.890130058829726</v>
      </c>
      <c r="B7529">
        <v>-43.605876755164232</v>
      </c>
      <c r="C7529">
        <v>7528</v>
      </c>
      <c r="E7529" t="s">
        <v>29</v>
      </c>
    </row>
    <row r="7530" spans="1:5" x14ac:dyDescent="0.25">
      <c r="A7530">
        <v>-72.890110000006345</v>
      </c>
      <c r="B7530">
        <v>-43.605913278717331</v>
      </c>
      <c r="C7530">
        <v>7529</v>
      </c>
      <c r="E7530" t="s">
        <v>29</v>
      </c>
    </row>
    <row r="7531" spans="1:5" x14ac:dyDescent="0.25">
      <c r="A7531">
        <v>-72.890091666673158</v>
      </c>
      <c r="B7531">
        <v>-43.605948364314237</v>
      </c>
      <c r="C7531">
        <v>7530</v>
      </c>
      <c r="E7531" t="s">
        <v>29</v>
      </c>
    </row>
    <row r="7532" spans="1:5" x14ac:dyDescent="0.25">
      <c r="A7532">
        <v>-72.890075058830163</v>
      </c>
      <c r="B7532">
        <v>-43.605984887823553</v>
      </c>
      <c r="C7532">
        <v>7531</v>
      </c>
      <c r="E7532" t="s">
        <v>29</v>
      </c>
    </row>
    <row r="7533" spans="1:5" x14ac:dyDescent="0.25">
      <c r="A7533">
        <v>-72.890038392163788</v>
      </c>
      <c r="B7533">
        <v>-43.606055058912659</v>
      </c>
      <c r="C7533">
        <v>7532</v>
      </c>
      <c r="E7533" t="s">
        <v>29</v>
      </c>
    </row>
    <row r="7534" spans="1:5" x14ac:dyDescent="0.25">
      <c r="A7534">
        <v>-72.890020058830601</v>
      </c>
      <c r="B7534">
        <v>-43.60609158235674</v>
      </c>
      <c r="C7534">
        <v>7533</v>
      </c>
      <c r="E7534" t="s">
        <v>29</v>
      </c>
    </row>
    <row r="7535" spans="1:5" x14ac:dyDescent="0.25">
      <c r="A7535">
        <v>-72.890001725497413</v>
      </c>
      <c r="B7535">
        <v>-43.606126667848912</v>
      </c>
      <c r="C7535">
        <v>7534</v>
      </c>
      <c r="E7535" t="s">
        <v>29</v>
      </c>
    </row>
    <row r="7536" spans="1:5" x14ac:dyDescent="0.25">
      <c r="A7536">
        <v>-72.889983392164211</v>
      </c>
      <c r="B7536">
        <v>-43.606163191249202</v>
      </c>
      <c r="C7536">
        <v>7535</v>
      </c>
      <c r="E7536" t="s">
        <v>29</v>
      </c>
    </row>
    <row r="7537" spans="1:5" x14ac:dyDescent="0.25">
      <c r="A7537">
        <v>-72.889966568634932</v>
      </c>
      <c r="B7537">
        <v>-43.606198276699317</v>
      </c>
      <c r="C7537">
        <v>7536</v>
      </c>
      <c r="E7537" t="s">
        <v>29</v>
      </c>
    </row>
    <row r="7538" spans="1:5" x14ac:dyDescent="0.25">
      <c r="A7538">
        <v>-72.889948235301745</v>
      </c>
      <c r="B7538">
        <v>-43.606235087641231</v>
      </c>
      <c r="C7538">
        <v>7537</v>
      </c>
      <c r="E7538" t="s">
        <v>29</v>
      </c>
    </row>
    <row r="7539" spans="1:5" x14ac:dyDescent="0.25">
      <c r="A7539">
        <v>-72.88991156863537</v>
      </c>
      <c r="B7539">
        <v>-43.606306696361671</v>
      </c>
      <c r="C7539">
        <v>7538</v>
      </c>
      <c r="E7539" t="s">
        <v>29</v>
      </c>
    </row>
    <row r="7540" spans="1:5" x14ac:dyDescent="0.25">
      <c r="A7540">
        <v>-72.889893235302182</v>
      </c>
      <c r="B7540">
        <v>-43.606341781727487</v>
      </c>
      <c r="C7540">
        <v>7539</v>
      </c>
      <c r="E7540" t="s">
        <v>29</v>
      </c>
    </row>
    <row r="7541" spans="1:5" x14ac:dyDescent="0.25">
      <c r="A7541">
        <v>-72.889874901968994</v>
      </c>
      <c r="B7541">
        <v>-43.606378304996248</v>
      </c>
      <c r="C7541">
        <v>7540</v>
      </c>
      <c r="E7541" t="s">
        <v>29</v>
      </c>
    </row>
    <row r="7542" spans="1:5" x14ac:dyDescent="0.25">
      <c r="A7542">
        <v>-72.889838235302619</v>
      </c>
      <c r="B7542">
        <v>-43.606451639051137</v>
      </c>
      <c r="C7542">
        <v>7541</v>
      </c>
      <c r="E7542" t="s">
        <v>29</v>
      </c>
    </row>
    <row r="7543" spans="1:5" x14ac:dyDescent="0.25">
      <c r="A7543">
        <v>-72.889803294126423</v>
      </c>
      <c r="B7543">
        <v>-43.606523247511973</v>
      </c>
      <c r="C7543">
        <v>7542</v>
      </c>
      <c r="E7543" t="s">
        <v>29</v>
      </c>
    </row>
    <row r="7544" spans="1:5" x14ac:dyDescent="0.25">
      <c r="A7544">
        <v>-72.889784960793236</v>
      </c>
      <c r="B7544">
        <v>-43.606560058253613</v>
      </c>
      <c r="C7544">
        <v>7543</v>
      </c>
      <c r="E7544" t="s">
        <v>29</v>
      </c>
    </row>
    <row r="7545" spans="1:5" x14ac:dyDescent="0.25">
      <c r="A7545">
        <v>-72.889766627460062</v>
      </c>
      <c r="B7545">
        <v>-43.606596581388921</v>
      </c>
      <c r="C7545">
        <v>7544</v>
      </c>
      <c r="E7545" t="s">
        <v>29</v>
      </c>
    </row>
    <row r="7546" spans="1:5" x14ac:dyDescent="0.25">
      <c r="A7546">
        <v>-72.889731686283852</v>
      </c>
      <c r="B7546">
        <v>-43.6066699151758</v>
      </c>
      <c r="C7546">
        <v>7545</v>
      </c>
      <c r="E7546" t="s">
        <v>29</v>
      </c>
    </row>
    <row r="7547" spans="1:5" x14ac:dyDescent="0.25">
      <c r="A7547">
        <v>-72.889693294127284</v>
      </c>
      <c r="B7547">
        <v>-43.606743248872661</v>
      </c>
      <c r="C7547">
        <v>7546</v>
      </c>
      <c r="E7547" t="s">
        <v>29</v>
      </c>
    </row>
    <row r="7548" spans="1:5" x14ac:dyDescent="0.25">
      <c r="A7548">
        <v>-72.88967496079411</v>
      </c>
      <c r="B7548">
        <v>-43.606780059478737</v>
      </c>
      <c r="C7548">
        <v>7547</v>
      </c>
      <c r="E7548" t="s">
        <v>29</v>
      </c>
    </row>
    <row r="7549" spans="1:5" x14ac:dyDescent="0.25">
      <c r="A7549">
        <v>-72.889656627460923</v>
      </c>
      <c r="B7549">
        <v>-43.606816582479517</v>
      </c>
      <c r="C7549">
        <v>7548</v>
      </c>
      <c r="E7549" t="s">
        <v>29</v>
      </c>
    </row>
    <row r="7550" spans="1:5" x14ac:dyDescent="0.25">
      <c r="A7550">
        <v>-72.889621686284741</v>
      </c>
      <c r="B7550">
        <v>-43.606889915996312</v>
      </c>
      <c r="C7550">
        <v>7549</v>
      </c>
      <c r="E7550" t="s">
        <v>29</v>
      </c>
    </row>
    <row r="7551" spans="1:5" x14ac:dyDescent="0.25">
      <c r="A7551">
        <v>-72.889603352951539</v>
      </c>
      <c r="B7551">
        <v>-43.606928452004347</v>
      </c>
      <c r="C7551">
        <v>7550</v>
      </c>
      <c r="E7551" t="s">
        <v>29</v>
      </c>
    </row>
    <row r="7552" spans="1:5" x14ac:dyDescent="0.25">
      <c r="A7552">
        <v>-72.889585019618366</v>
      </c>
      <c r="B7552">
        <v>-43.606964974914398</v>
      </c>
      <c r="C7552">
        <v>7551</v>
      </c>
      <c r="E7552" t="s">
        <v>29</v>
      </c>
    </row>
    <row r="7553" spans="1:5" x14ac:dyDescent="0.25">
      <c r="A7553">
        <v>-72.889548352951962</v>
      </c>
      <c r="B7553">
        <v>-43.607038308249031</v>
      </c>
      <c r="C7553">
        <v>7552</v>
      </c>
      <c r="E7553" t="s">
        <v>29</v>
      </c>
    </row>
    <row r="7554" spans="1:5" x14ac:dyDescent="0.25">
      <c r="A7554">
        <v>-72.889514921579703</v>
      </c>
      <c r="B7554">
        <v>-43.607109916006522</v>
      </c>
      <c r="C7554">
        <v>7553</v>
      </c>
      <c r="E7554" t="s">
        <v>29</v>
      </c>
    </row>
    <row r="7555" spans="1:5" x14ac:dyDescent="0.25">
      <c r="A7555">
        <v>-72.889498313736681</v>
      </c>
      <c r="B7555">
        <v>-43.607146726386631</v>
      </c>
      <c r="C7555">
        <v>7554</v>
      </c>
      <c r="E7555" t="s">
        <v>29</v>
      </c>
    </row>
    <row r="7556" spans="1:5" x14ac:dyDescent="0.25">
      <c r="A7556">
        <v>-72.889484941187774</v>
      </c>
      <c r="B7556">
        <v>-43.607183249163192</v>
      </c>
      <c r="C7556">
        <v>7555</v>
      </c>
      <c r="E7556" t="s">
        <v>29</v>
      </c>
    </row>
    <row r="7557" spans="1:5" x14ac:dyDescent="0.25">
      <c r="A7557">
        <v>-72.889470058834959</v>
      </c>
      <c r="B7557">
        <v>-43.607218334014171</v>
      </c>
      <c r="C7557">
        <v>7556</v>
      </c>
      <c r="E7557" t="s">
        <v>29</v>
      </c>
    </row>
    <row r="7558" spans="1:5" x14ac:dyDescent="0.25">
      <c r="A7558">
        <v>-72.889443313737132</v>
      </c>
      <c r="B7558">
        <v>-43.607288216073933</v>
      </c>
      <c r="C7558">
        <v>7557</v>
      </c>
      <c r="E7558" t="s">
        <v>29</v>
      </c>
    </row>
    <row r="7559" spans="1:5" x14ac:dyDescent="0.25">
      <c r="A7559">
        <v>-72.889429941188212</v>
      </c>
      <c r="B7559">
        <v>-43.607323300863243</v>
      </c>
      <c r="C7559">
        <v>7558</v>
      </c>
      <c r="E7559" t="s">
        <v>29</v>
      </c>
    </row>
    <row r="7560" spans="1:5" x14ac:dyDescent="0.25">
      <c r="A7560">
        <v>-72.889416568639291</v>
      </c>
      <c r="B7560">
        <v>-43.607358385631933</v>
      </c>
      <c r="C7560">
        <v>7559</v>
      </c>
      <c r="E7560" t="s">
        <v>29</v>
      </c>
    </row>
    <row r="7561" spans="1:5" x14ac:dyDescent="0.25">
      <c r="A7561">
        <v>-72.889403411776655</v>
      </c>
      <c r="B7561">
        <v>-43.607393470380003</v>
      </c>
      <c r="C7561">
        <v>7560</v>
      </c>
      <c r="E7561" t="s">
        <v>29</v>
      </c>
    </row>
    <row r="7562" spans="1:5" x14ac:dyDescent="0.25">
      <c r="A7562">
        <v>-72.889379901972916</v>
      </c>
      <c r="B7562">
        <v>-43.607459901280997</v>
      </c>
      <c r="C7562">
        <v>7561</v>
      </c>
      <c r="E7562" t="s">
        <v>29</v>
      </c>
    </row>
    <row r="7563" spans="1:5" x14ac:dyDescent="0.25">
      <c r="A7563">
        <v>-72.889368254914189</v>
      </c>
      <c r="B7563">
        <v>-43.60749498596946</v>
      </c>
      <c r="C7563">
        <v>7562</v>
      </c>
      <c r="E7563" t="s">
        <v>29</v>
      </c>
    </row>
    <row r="7564" spans="1:5" x14ac:dyDescent="0.25">
      <c r="A7564">
        <v>-72.889358333345641</v>
      </c>
      <c r="B7564">
        <v>-43.607528345162322</v>
      </c>
      <c r="C7564">
        <v>7563</v>
      </c>
      <c r="E7564" t="s">
        <v>29</v>
      </c>
    </row>
    <row r="7565" spans="1:5" x14ac:dyDescent="0.25">
      <c r="A7565">
        <v>-72.889340000012453</v>
      </c>
      <c r="B7565">
        <v>-43.607595063492163</v>
      </c>
      <c r="C7565">
        <v>7564</v>
      </c>
      <c r="E7565" t="s">
        <v>29</v>
      </c>
    </row>
    <row r="7566" spans="1:5" x14ac:dyDescent="0.25">
      <c r="A7566">
        <v>-72.889321666679265</v>
      </c>
      <c r="B7566">
        <v>-43.607660056276274</v>
      </c>
      <c r="C7566">
        <v>7565</v>
      </c>
      <c r="E7566" t="s">
        <v>29</v>
      </c>
    </row>
    <row r="7567" spans="1:5" x14ac:dyDescent="0.25">
      <c r="A7567">
        <v>-72.88931325491464</v>
      </c>
      <c r="B7567">
        <v>-43.607693415376957</v>
      </c>
      <c r="C7567">
        <v>7566</v>
      </c>
      <c r="E7567" t="s">
        <v>29</v>
      </c>
    </row>
    <row r="7568" spans="1:5" x14ac:dyDescent="0.25">
      <c r="A7568">
        <v>-72.889303333346078</v>
      </c>
      <c r="B7568">
        <v>-43.607725048989671</v>
      </c>
      <c r="C7568">
        <v>7567</v>
      </c>
      <c r="E7568" t="s">
        <v>29</v>
      </c>
    </row>
    <row r="7569" spans="1:5" x14ac:dyDescent="0.25">
      <c r="A7569">
        <v>-72.88928500001289</v>
      </c>
      <c r="B7569">
        <v>-43.607788316164893</v>
      </c>
      <c r="C7569">
        <v>7568</v>
      </c>
      <c r="E7569" t="s">
        <v>29</v>
      </c>
    </row>
    <row r="7570" spans="1:5" x14ac:dyDescent="0.25">
      <c r="A7570">
        <v>-72.889266666679717</v>
      </c>
      <c r="B7570">
        <v>-43.607851583273082</v>
      </c>
      <c r="C7570">
        <v>7569</v>
      </c>
      <c r="E7570" t="s">
        <v>29</v>
      </c>
    </row>
    <row r="7571" spans="1:5" x14ac:dyDescent="0.25">
      <c r="A7571">
        <v>-72.889259980405242</v>
      </c>
      <c r="B7571">
        <v>-43.607883216802058</v>
      </c>
      <c r="C7571">
        <v>7570</v>
      </c>
      <c r="E7571" t="s">
        <v>29</v>
      </c>
    </row>
    <row r="7572" spans="1:5" x14ac:dyDescent="0.25">
      <c r="A7572">
        <v>-72.889243372562248</v>
      </c>
      <c r="B7572">
        <v>-43.607946771386878</v>
      </c>
      <c r="C7572">
        <v>7571</v>
      </c>
      <c r="E7572" t="s">
        <v>29</v>
      </c>
    </row>
    <row r="7573" spans="1:5" x14ac:dyDescent="0.25">
      <c r="A7573">
        <v>-72.889236686287774</v>
      </c>
      <c r="B7573">
        <v>-43.607978404865463</v>
      </c>
      <c r="C7573">
        <v>7572</v>
      </c>
      <c r="E7573" t="s">
        <v>29</v>
      </c>
    </row>
    <row r="7574" spans="1:5" x14ac:dyDescent="0.25">
      <c r="A7574">
        <v>-72.889228274523148</v>
      </c>
      <c r="B7574">
        <v>-43.608008312866133</v>
      </c>
      <c r="C7574">
        <v>7573</v>
      </c>
      <c r="E7574" t="s">
        <v>29</v>
      </c>
    </row>
    <row r="7575" spans="1:5" x14ac:dyDescent="0.25">
      <c r="A7575">
        <v>-72.889220078444779</v>
      </c>
      <c r="B7575">
        <v>-43.608039946312097</v>
      </c>
      <c r="C7575">
        <v>7574</v>
      </c>
      <c r="E7575" t="s">
        <v>29</v>
      </c>
    </row>
    <row r="7576" spans="1:5" x14ac:dyDescent="0.25">
      <c r="A7576">
        <v>-72.889206705895859</v>
      </c>
      <c r="B7576">
        <v>-43.608101775271741</v>
      </c>
      <c r="C7576">
        <v>7575</v>
      </c>
      <c r="E7576" t="s">
        <v>29</v>
      </c>
    </row>
    <row r="7577" spans="1:5" x14ac:dyDescent="0.25">
      <c r="A7577">
        <v>-72.889200019621398</v>
      </c>
      <c r="B7577">
        <v>-43.608133408668209</v>
      </c>
      <c r="C7577">
        <v>7576</v>
      </c>
      <c r="E7577" t="s">
        <v>29</v>
      </c>
    </row>
    <row r="7578" spans="1:5" x14ac:dyDescent="0.25">
      <c r="A7578">
        <v>-72.889191607856773</v>
      </c>
      <c r="B7578">
        <v>-43.608163316591273</v>
      </c>
      <c r="C7578">
        <v>7577</v>
      </c>
      <c r="E7578" t="s">
        <v>29</v>
      </c>
    </row>
    <row r="7579" spans="1:5" x14ac:dyDescent="0.25">
      <c r="A7579">
        <v>-72.889176725503944</v>
      </c>
      <c r="B7579">
        <v>-43.608223419968283</v>
      </c>
      <c r="C7579">
        <v>7578</v>
      </c>
      <c r="E7579" t="s">
        <v>29</v>
      </c>
    </row>
    <row r="7580" spans="1:5" x14ac:dyDescent="0.25">
      <c r="A7580">
        <v>-72.889163352955038</v>
      </c>
      <c r="B7580">
        <v>-43.608283235709322</v>
      </c>
      <c r="C7580">
        <v>7579</v>
      </c>
      <c r="E7580" t="s">
        <v>29</v>
      </c>
    </row>
    <row r="7581" spans="1:5" x14ac:dyDescent="0.25">
      <c r="A7581">
        <v>-72.889154941190398</v>
      </c>
      <c r="B7581">
        <v>-43.608313431132743</v>
      </c>
      <c r="C7581">
        <v>7580</v>
      </c>
      <c r="E7581" t="s">
        <v>29</v>
      </c>
    </row>
    <row r="7582" spans="1:5" x14ac:dyDescent="0.25">
      <c r="A7582">
        <v>-72.889146745112029</v>
      </c>
      <c r="B7582">
        <v>-43.608343338965668</v>
      </c>
      <c r="C7582">
        <v>7581</v>
      </c>
      <c r="E7582" t="s">
        <v>29</v>
      </c>
    </row>
    <row r="7583" spans="1:5" x14ac:dyDescent="0.25">
      <c r="A7583">
        <v>-72.88913833334739</v>
      </c>
      <c r="B7583">
        <v>-43.608374972234209</v>
      </c>
      <c r="C7583">
        <v>7582</v>
      </c>
      <c r="E7583" t="s">
        <v>29</v>
      </c>
    </row>
    <row r="7584" spans="1:5" x14ac:dyDescent="0.25">
      <c r="A7584">
        <v>-72.889128411778842</v>
      </c>
      <c r="B7584">
        <v>-43.608404880036311</v>
      </c>
      <c r="C7584">
        <v>7583</v>
      </c>
      <c r="E7584" t="s">
        <v>29</v>
      </c>
    </row>
    <row r="7585" spans="1:5" x14ac:dyDescent="0.25">
      <c r="A7585">
        <v>-72.889111588249563</v>
      </c>
      <c r="B7585">
        <v>-43.608466708618202</v>
      </c>
      <c r="C7585">
        <v>7584</v>
      </c>
      <c r="E7585" t="s">
        <v>29</v>
      </c>
    </row>
    <row r="7586" spans="1:5" x14ac:dyDescent="0.25">
      <c r="A7586">
        <v>-72.889103392171194</v>
      </c>
      <c r="B7586">
        <v>-43.608498341821388</v>
      </c>
      <c r="C7586">
        <v>7585</v>
      </c>
      <c r="E7586" t="s">
        <v>29</v>
      </c>
    </row>
    <row r="7587" spans="1:5" x14ac:dyDescent="0.25">
      <c r="A7587">
        <v>-72.889093254916375</v>
      </c>
      <c r="B7587">
        <v>-43.608528249561729</v>
      </c>
      <c r="C7587">
        <v>7586</v>
      </c>
      <c r="E7587" t="s">
        <v>29</v>
      </c>
    </row>
    <row r="7588" spans="1:5" x14ac:dyDescent="0.25">
      <c r="A7588">
        <v>-72.889086568641915</v>
      </c>
      <c r="B7588">
        <v>-43.608558444861288</v>
      </c>
      <c r="C7588">
        <v>7587</v>
      </c>
      <c r="E7588" t="s">
        <v>29</v>
      </c>
    </row>
    <row r="7589" spans="1:5" x14ac:dyDescent="0.25">
      <c r="A7589">
        <v>-72.889076647073367</v>
      </c>
      <c r="B7589">
        <v>-43.608588352571509</v>
      </c>
      <c r="C7589">
        <v>7588</v>
      </c>
      <c r="E7589" t="s">
        <v>29</v>
      </c>
    </row>
    <row r="7590" spans="1:5" x14ac:dyDescent="0.25">
      <c r="A7590">
        <v>-72.889060039230344</v>
      </c>
      <c r="B7590">
        <v>-43.608648455520857</v>
      </c>
      <c r="C7590">
        <v>7589</v>
      </c>
      <c r="E7590" t="s">
        <v>29</v>
      </c>
    </row>
    <row r="7591" spans="1:5" x14ac:dyDescent="0.25">
      <c r="A7591">
        <v>-72.889051627465719</v>
      </c>
      <c r="B7591">
        <v>-43.60867663774421</v>
      </c>
      <c r="C7591">
        <v>7590</v>
      </c>
      <c r="E7591" t="s">
        <v>29</v>
      </c>
    </row>
    <row r="7592" spans="1:5" x14ac:dyDescent="0.25">
      <c r="A7592">
        <v>-72.889036745112904</v>
      </c>
      <c r="B7592">
        <v>-43.608736740604677</v>
      </c>
      <c r="C7592">
        <v>7591</v>
      </c>
      <c r="E7592" t="s">
        <v>29</v>
      </c>
    </row>
    <row r="7593" spans="1:5" x14ac:dyDescent="0.25">
      <c r="A7593">
        <v>-72.889028333348264</v>
      </c>
      <c r="B7593">
        <v>-43.60876664822564</v>
      </c>
      <c r="C7593">
        <v>7592</v>
      </c>
      <c r="E7593" t="s">
        <v>29</v>
      </c>
    </row>
    <row r="7594" spans="1:5" x14ac:dyDescent="0.25">
      <c r="A7594">
        <v>-72.889013235309179</v>
      </c>
      <c r="B7594">
        <v>-43.608825025558012</v>
      </c>
      <c r="C7594">
        <v>7593</v>
      </c>
      <c r="E7594" t="s">
        <v>29</v>
      </c>
    </row>
    <row r="7595" spans="1:5" x14ac:dyDescent="0.25">
      <c r="A7595">
        <v>-72.889008274524898</v>
      </c>
      <c r="B7595">
        <v>-43.608853207698061</v>
      </c>
      <c r="C7595">
        <v>7594</v>
      </c>
      <c r="E7595" t="s">
        <v>29</v>
      </c>
    </row>
    <row r="7596" spans="1:5" x14ac:dyDescent="0.25">
      <c r="A7596">
        <v>-72.888994901975977</v>
      </c>
      <c r="B7596">
        <v>-43.608911584945837</v>
      </c>
      <c r="C7596">
        <v>7595</v>
      </c>
      <c r="E7596" t="s">
        <v>29</v>
      </c>
    </row>
    <row r="7597" spans="1:5" x14ac:dyDescent="0.25">
      <c r="A7597">
        <v>-72.888988431387801</v>
      </c>
      <c r="B7597">
        <v>-43.60894005461742</v>
      </c>
      <c r="C7597">
        <v>7596</v>
      </c>
      <c r="E7597" t="s">
        <v>29</v>
      </c>
    </row>
    <row r="7598" spans="1:5" x14ac:dyDescent="0.25">
      <c r="A7598">
        <v>-72.888975058838881</v>
      </c>
      <c r="B7598">
        <v>-43.608996706347718</v>
      </c>
      <c r="C7598">
        <v>7597</v>
      </c>
      <c r="E7598" t="s">
        <v>29</v>
      </c>
    </row>
    <row r="7599" spans="1:5" x14ac:dyDescent="0.25">
      <c r="A7599">
        <v>-72.888959960799795</v>
      </c>
      <c r="B7599">
        <v>-43.609055083455253</v>
      </c>
      <c r="C7599">
        <v>7598</v>
      </c>
      <c r="E7599" t="s">
        <v>29</v>
      </c>
    </row>
    <row r="7600" spans="1:5" x14ac:dyDescent="0.25">
      <c r="A7600">
        <v>-72.888946588250874</v>
      </c>
      <c r="B7600">
        <v>-43.609111735076468</v>
      </c>
      <c r="C7600">
        <v>7599</v>
      </c>
      <c r="E7600" t="s">
        <v>29</v>
      </c>
    </row>
    <row r="7601" spans="1:5" x14ac:dyDescent="0.25">
      <c r="A7601">
        <v>-72.888939901976414</v>
      </c>
      <c r="B7601">
        <v>-43.609139917081229</v>
      </c>
      <c r="C7601">
        <v>7600</v>
      </c>
      <c r="E7601" t="s">
        <v>29</v>
      </c>
    </row>
    <row r="7602" spans="1:5" x14ac:dyDescent="0.25">
      <c r="A7602">
        <v>-72.888933431388239</v>
      </c>
      <c r="B7602">
        <v>-43.609168386643951</v>
      </c>
      <c r="C7602">
        <v>7601</v>
      </c>
      <c r="E7602" t="s">
        <v>29</v>
      </c>
    </row>
    <row r="7603" spans="1:5" x14ac:dyDescent="0.25">
      <c r="A7603">
        <v>-72.888926745113778</v>
      </c>
      <c r="B7603">
        <v>-43.609196568621968</v>
      </c>
      <c r="C7603">
        <v>7602</v>
      </c>
      <c r="E7603" t="s">
        <v>29</v>
      </c>
    </row>
    <row r="7604" spans="1:5" x14ac:dyDescent="0.25">
      <c r="A7604">
        <v>-72.888920058839318</v>
      </c>
      <c r="B7604">
        <v>-43.609225038157703</v>
      </c>
      <c r="C7604">
        <v>7603</v>
      </c>
      <c r="E7604" t="s">
        <v>29</v>
      </c>
    </row>
    <row r="7605" spans="1:5" x14ac:dyDescent="0.25">
      <c r="A7605">
        <v>-72.888906686290397</v>
      </c>
      <c r="B7605">
        <v>-43.609279964193327</v>
      </c>
      <c r="C7605">
        <v>7604</v>
      </c>
      <c r="E7605" t="s">
        <v>29</v>
      </c>
    </row>
    <row r="7606" spans="1:5" x14ac:dyDescent="0.25">
      <c r="A7606">
        <v>-72.888900000015937</v>
      </c>
      <c r="B7606">
        <v>-43.609308433689307</v>
      </c>
      <c r="C7606">
        <v>7605</v>
      </c>
      <c r="E7606" t="s">
        <v>29</v>
      </c>
    </row>
    <row r="7607" spans="1:5" x14ac:dyDescent="0.25">
      <c r="A7607">
        <v>-72.88888835295721</v>
      </c>
      <c r="B7607">
        <v>-43.609365085070209</v>
      </c>
      <c r="C7607">
        <v>7606</v>
      </c>
      <c r="E7607" t="s">
        <v>29</v>
      </c>
    </row>
    <row r="7608" spans="1:5" x14ac:dyDescent="0.25">
      <c r="A7608">
        <v>-72.888881666682764</v>
      </c>
      <c r="B7608">
        <v>-43.609393266955429</v>
      </c>
      <c r="C7608">
        <v>7607</v>
      </c>
      <c r="E7608" t="s">
        <v>29</v>
      </c>
    </row>
    <row r="7609" spans="1:5" x14ac:dyDescent="0.25">
      <c r="A7609">
        <v>-72.888874980408289</v>
      </c>
      <c r="B7609">
        <v>-43.609423461817677</v>
      </c>
      <c r="C7609">
        <v>7608</v>
      </c>
      <c r="E7609" t="s">
        <v>29</v>
      </c>
    </row>
    <row r="7610" spans="1:5" x14ac:dyDescent="0.25">
      <c r="A7610">
        <v>-72.888870019624022</v>
      </c>
      <c r="B7610">
        <v>-43.609449918255883</v>
      </c>
      <c r="C7610">
        <v>7609</v>
      </c>
      <c r="E7610" t="s">
        <v>29</v>
      </c>
    </row>
    <row r="7611" spans="1:5" x14ac:dyDescent="0.25">
      <c r="A7611">
        <v>-72.888858372565281</v>
      </c>
      <c r="B7611">
        <v>-43.609506569502578</v>
      </c>
      <c r="C7611">
        <v>7610</v>
      </c>
      <c r="E7611" t="s">
        <v>29</v>
      </c>
    </row>
    <row r="7612" spans="1:5" x14ac:dyDescent="0.25">
      <c r="A7612">
        <v>-72.888846725506554</v>
      </c>
      <c r="B7612">
        <v>-43.609563220695549</v>
      </c>
      <c r="C7612">
        <v>7611</v>
      </c>
      <c r="E7612" t="s">
        <v>29</v>
      </c>
    </row>
    <row r="7613" spans="1:5" x14ac:dyDescent="0.25">
      <c r="A7613">
        <v>-72.888840039232107</v>
      </c>
      <c r="B7613">
        <v>-43.609591690056533</v>
      </c>
      <c r="C7613">
        <v>7612</v>
      </c>
      <c r="E7613" t="s">
        <v>29</v>
      </c>
    </row>
    <row r="7614" spans="1:5" x14ac:dyDescent="0.25">
      <c r="A7614">
        <v>-72.888835078447826</v>
      </c>
      <c r="B7614">
        <v>-43.609618433989311</v>
      </c>
      <c r="C7614">
        <v>7613</v>
      </c>
      <c r="E7614" t="s">
        <v>29</v>
      </c>
    </row>
    <row r="7615" spans="1:5" x14ac:dyDescent="0.25">
      <c r="A7615">
        <v>-72.888828392173366</v>
      </c>
      <c r="B7615">
        <v>-43.609646615754968</v>
      </c>
      <c r="C7615">
        <v>7614</v>
      </c>
      <c r="E7615" t="s">
        <v>29</v>
      </c>
    </row>
    <row r="7616" spans="1:5" x14ac:dyDescent="0.25">
      <c r="A7616">
        <v>-72.888815019624445</v>
      </c>
      <c r="B7616">
        <v>-43.60970326681511</v>
      </c>
      <c r="C7616">
        <v>7615</v>
      </c>
      <c r="E7616" t="s">
        <v>29</v>
      </c>
    </row>
    <row r="7617" spans="1:5" x14ac:dyDescent="0.25">
      <c r="A7617">
        <v>-72.888810058840178</v>
      </c>
      <c r="B7617">
        <v>-43.609731736109303</v>
      </c>
      <c r="C7617">
        <v>7616</v>
      </c>
      <c r="E7617" t="s">
        <v>29</v>
      </c>
    </row>
    <row r="7618" spans="1:5" x14ac:dyDescent="0.25">
      <c r="A7618">
        <v>-72.888803372565718</v>
      </c>
      <c r="B7618">
        <v>-43.609759917821521</v>
      </c>
      <c r="C7618">
        <v>7617</v>
      </c>
      <c r="E7618" t="s">
        <v>29</v>
      </c>
    </row>
    <row r="7619" spans="1:5" x14ac:dyDescent="0.25">
      <c r="A7619">
        <v>-72.888791725506991</v>
      </c>
      <c r="B7619">
        <v>-43.609816568774193</v>
      </c>
      <c r="C7619">
        <v>7618</v>
      </c>
      <c r="E7619" t="s">
        <v>29</v>
      </c>
    </row>
    <row r="7620" spans="1:5" x14ac:dyDescent="0.25">
      <c r="A7620">
        <v>-72.888780078448264</v>
      </c>
      <c r="B7620">
        <v>-43.609873219673112</v>
      </c>
      <c r="C7620">
        <v>7619</v>
      </c>
      <c r="E7620" t="s">
        <v>29</v>
      </c>
    </row>
    <row r="7621" spans="1:5" x14ac:dyDescent="0.25">
      <c r="A7621">
        <v>-72.888766705899343</v>
      </c>
      <c r="B7621">
        <v>-43.609929870518307</v>
      </c>
      <c r="C7621">
        <v>7620</v>
      </c>
      <c r="E7621" t="s">
        <v>29</v>
      </c>
    </row>
    <row r="7622" spans="1:5" x14ac:dyDescent="0.25">
      <c r="A7622">
        <v>-72.888761745115062</v>
      </c>
      <c r="B7622">
        <v>-43.609958339704512</v>
      </c>
      <c r="C7622">
        <v>7621</v>
      </c>
      <c r="E7622" t="s">
        <v>29</v>
      </c>
    </row>
    <row r="7623" spans="1:5" x14ac:dyDescent="0.25">
      <c r="A7623">
        <v>-72.88874837256617</v>
      </c>
      <c r="B7623">
        <v>-43.610016715872121</v>
      </c>
      <c r="C7623">
        <v>7622</v>
      </c>
      <c r="E7623" t="s">
        <v>29</v>
      </c>
    </row>
    <row r="7624" spans="1:5" x14ac:dyDescent="0.25">
      <c r="A7624">
        <v>-72.888743411781888</v>
      </c>
      <c r="B7624">
        <v>-43.610044897449853</v>
      </c>
      <c r="C7624">
        <v>7623</v>
      </c>
      <c r="E7624" t="s">
        <v>29</v>
      </c>
    </row>
    <row r="7625" spans="1:5" x14ac:dyDescent="0.25">
      <c r="A7625">
        <v>-72.888736725507414</v>
      </c>
      <c r="B7625">
        <v>-43.610073366581211</v>
      </c>
      <c r="C7625">
        <v>7624</v>
      </c>
      <c r="E7625" t="s">
        <v>29</v>
      </c>
    </row>
    <row r="7626" spans="1:5" x14ac:dyDescent="0.25">
      <c r="A7626">
        <v>-72.888725078448687</v>
      </c>
      <c r="B7626">
        <v>-43.610128291836688</v>
      </c>
      <c r="C7626">
        <v>7625</v>
      </c>
      <c r="E7626" t="s">
        <v>29</v>
      </c>
    </row>
    <row r="7627" spans="1:5" x14ac:dyDescent="0.25">
      <c r="A7627">
        <v>-72.888714941193868</v>
      </c>
      <c r="B7627">
        <v>-43.610184942439929</v>
      </c>
      <c r="C7627">
        <v>7626</v>
      </c>
      <c r="E7627" t="s">
        <v>29</v>
      </c>
    </row>
    <row r="7628" spans="1:5" x14ac:dyDescent="0.25">
      <c r="A7628">
        <v>-72.888708254919408</v>
      </c>
      <c r="B7628">
        <v>-43.610211686107078</v>
      </c>
      <c r="C7628">
        <v>7627</v>
      </c>
      <c r="E7628" t="s">
        <v>29</v>
      </c>
    </row>
    <row r="7629" spans="1:5" x14ac:dyDescent="0.25">
      <c r="A7629">
        <v>-72.88869833335086</v>
      </c>
      <c r="B7629">
        <v>-43.610266611235318</v>
      </c>
      <c r="C7629">
        <v>7628</v>
      </c>
      <c r="E7629" t="s">
        <v>29</v>
      </c>
    </row>
    <row r="7630" spans="1:5" x14ac:dyDescent="0.25">
      <c r="A7630">
        <v>-72.888693372566578</v>
      </c>
      <c r="B7630">
        <v>-43.61029335486591</v>
      </c>
      <c r="C7630">
        <v>7629</v>
      </c>
      <c r="E7630" t="s">
        <v>29</v>
      </c>
    </row>
    <row r="7631" spans="1:5" x14ac:dyDescent="0.25">
      <c r="A7631">
        <v>-72.88868323531176</v>
      </c>
      <c r="B7631">
        <v>-43.610346554525513</v>
      </c>
      <c r="C7631">
        <v>7630</v>
      </c>
      <c r="E7631" t="s">
        <v>29</v>
      </c>
    </row>
    <row r="7632" spans="1:5" x14ac:dyDescent="0.25">
      <c r="A7632">
        <v>-72.888678274527493</v>
      </c>
      <c r="B7632">
        <v>-43.610371572727423</v>
      </c>
      <c r="C7632">
        <v>7631</v>
      </c>
      <c r="E7632" t="s">
        <v>29</v>
      </c>
    </row>
    <row r="7633" spans="1:5" x14ac:dyDescent="0.25">
      <c r="A7633">
        <v>-72.888668352958931</v>
      </c>
      <c r="B7633">
        <v>-43.61042505988258</v>
      </c>
      <c r="C7633">
        <v>7632</v>
      </c>
      <c r="E7633" t="s">
        <v>29</v>
      </c>
    </row>
    <row r="7634" spans="1:5" x14ac:dyDescent="0.25">
      <c r="A7634">
        <v>-72.888656705900203</v>
      </c>
      <c r="B7634">
        <v>-43.610478259424859</v>
      </c>
      <c r="C7634">
        <v>7633</v>
      </c>
      <c r="E7634" t="s">
        <v>29</v>
      </c>
    </row>
    <row r="7635" spans="1:5" x14ac:dyDescent="0.25">
      <c r="A7635">
        <v>-72.888646568645385</v>
      </c>
      <c r="B7635">
        <v>-43.610530021096181</v>
      </c>
      <c r="C7635">
        <v>7634</v>
      </c>
      <c r="E7635" t="s">
        <v>29</v>
      </c>
    </row>
    <row r="7636" spans="1:5" x14ac:dyDescent="0.25">
      <c r="A7636">
        <v>-72.888634921586657</v>
      </c>
      <c r="B7636">
        <v>-43.610581782722669</v>
      </c>
      <c r="C7636">
        <v>7635</v>
      </c>
      <c r="E7636" t="s">
        <v>29</v>
      </c>
    </row>
    <row r="7637" spans="1:5" x14ac:dyDescent="0.25">
      <c r="A7637">
        <v>-72.88862327452793</v>
      </c>
      <c r="B7637">
        <v>-43.610633256740037</v>
      </c>
      <c r="C7637">
        <v>7636</v>
      </c>
      <c r="E7637" t="s">
        <v>29</v>
      </c>
    </row>
    <row r="7638" spans="1:5" x14ac:dyDescent="0.25">
      <c r="A7638">
        <v>-72.888618313743649</v>
      </c>
      <c r="B7638">
        <v>-43.61066000020643</v>
      </c>
      <c r="C7638">
        <v>7637</v>
      </c>
      <c r="E7638" t="s">
        <v>29</v>
      </c>
    </row>
    <row r="7639" spans="1:5" x14ac:dyDescent="0.25">
      <c r="A7639">
        <v>-72.888606666684922</v>
      </c>
      <c r="B7639">
        <v>-43.610711761720253</v>
      </c>
      <c r="C7639">
        <v>7638</v>
      </c>
      <c r="E7639" t="s">
        <v>29</v>
      </c>
    </row>
    <row r="7640" spans="1:5" x14ac:dyDescent="0.25">
      <c r="A7640">
        <v>-72.888601705900655</v>
      </c>
      <c r="B7640">
        <v>-43.610736779769177</v>
      </c>
      <c r="C7640">
        <v>7639</v>
      </c>
      <c r="E7640" t="s">
        <v>29</v>
      </c>
    </row>
    <row r="7641" spans="1:5" x14ac:dyDescent="0.25">
      <c r="A7641">
        <v>-72.888596745116374</v>
      </c>
      <c r="B7641">
        <v>-43.610761797807633</v>
      </c>
      <c r="C7641">
        <v>7640</v>
      </c>
      <c r="E7641" t="s">
        <v>29</v>
      </c>
    </row>
    <row r="7642" spans="1:5" x14ac:dyDescent="0.25">
      <c r="A7642">
        <v>-72.888586607861555</v>
      </c>
      <c r="B7642">
        <v>-43.610813271669869</v>
      </c>
      <c r="C7642">
        <v>7641</v>
      </c>
      <c r="E7642" t="s">
        <v>29</v>
      </c>
    </row>
    <row r="7643" spans="1:5" x14ac:dyDescent="0.25">
      <c r="A7643">
        <v>-72.888579921587095</v>
      </c>
      <c r="B7643">
        <v>-43.610838289676288</v>
      </c>
      <c r="C7643">
        <v>7642</v>
      </c>
      <c r="E7643" t="s">
        <v>29</v>
      </c>
    </row>
    <row r="7644" spans="1:5" x14ac:dyDescent="0.25">
      <c r="A7644">
        <v>-72.888568274528353</v>
      </c>
      <c r="B7644">
        <v>-43.610888325657662</v>
      </c>
      <c r="C7644">
        <v>7643</v>
      </c>
      <c r="E7644" t="s">
        <v>29</v>
      </c>
    </row>
    <row r="7645" spans="1:5" x14ac:dyDescent="0.25">
      <c r="A7645">
        <v>-72.888563313744086</v>
      </c>
      <c r="B7645">
        <v>-43.610913343632632</v>
      </c>
      <c r="C7645">
        <v>7644</v>
      </c>
      <c r="E7645" t="s">
        <v>29</v>
      </c>
    </row>
    <row r="7646" spans="1:5" x14ac:dyDescent="0.25">
      <c r="A7646">
        <v>-72.888556627469626</v>
      </c>
      <c r="B7646">
        <v>-43.610938361597107</v>
      </c>
      <c r="C7646">
        <v>7645</v>
      </c>
      <c r="E7646" t="s">
        <v>29</v>
      </c>
    </row>
    <row r="7647" spans="1:5" x14ac:dyDescent="0.25">
      <c r="A7647">
        <v>-72.888544980410899</v>
      </c>
      <c r="B7647">
        <v>-43.610990122869687</v>
      </c>
      <c r="C7647">
        <v>7646</v>
      </c>
      <c r="E7647" t="s">
        <v>29</v>
      </c>
    </row>
    <row r="7648" spans="1:5" x14ac:dyDescent="0.25">
      <c r="A7648">
        <v>-72.888533333352171</v>
      </c>
      <c r="B7648">
        <v>-43.61103987116158</v>
      </c>
      <c r="C7648">
        <v>7647</v>
      </c>
      <c r="E7648" t="s">
        <v>29</v>
      </c>
    </row>
    <row r="7649" spans="1:5" x14ac:dyDescent="0.25">
      <c r="A7649">
        <v>-72.888526647077711</v>
      </c>
      <c r="B7649">
        <v>-43.611066614445889</v>
      </c>
      <c r="C7649">
        <v>7648</v>
      </c>
      <c r="E7649" t="s">
        <v>29</v>
      </c>
    </row>
    <row r="7650" spans="1:5" x14ac:dyDescent="0.25">
      <c r="A7650">
        <v>-72.888513274528805</v>
      </c>
      <c r="B7650">
        <v>-43.611116650235978</v>
      </c>
      <c r="C7650">
        <v>7649</v>
      </c>
      <c r="E7650" t="s">
        <v>29</v>
      </c>
    </row>
    <row r="7651" spans="1:5" x14ac:dyDescent="0.25">
      <c r="A7651">
        <v>-72.888499901979884</v>
      </c>
      <c r="B7651">
        <v>-43.611166685984159</v>
      </c>
      <c r="C7651">
        <v>7650</v>
      </c>
      <c r="E7651" t="s">
        <v>29</v>
      </c>
    </row>
    <row r="7652" spans="1:5" x14ac:dyDescent="0.25">
      <c r="A7652">
        <v>-72.888491705901515</v>
      </c>
      <c r="B7652">
        <v>-43.611189978473298</v>
      </c>
      <c r="C7652">
        <v>7651</v>
      </c>
      <c r="E7652" t="s">
        <v>29</v>
      </c>
    </row>
    <row r="7653" spans="1:5" x14ac:dyDescent="0.25">
      <c r="A7653">
        <v>-72.888491666666653</v>
      </c>
      <c r="B7653">
        <v>-43.611189999963187</v>
      </c>
      <c r="C7653">
        <v>7652</v>
      </c>
      <c r="E7653" t="s">
        <v>29</v>
      </c>
    </row>
    <row r="7654" spans="1:5" x14ac:dyDescent="0.25">
      <c r="A7654">
        <v>-72.888476666666193</v>
      </c>
      <c r="B7654">
        <v>-43.611240043419919</v>
      </c>
      <c r="C7654">
        <v>7653</v>
      </c>
      <c r="E7654" t="s">
        <v>29</v>
      </c>
    </row>
    <row r="7655" spans="1:5" x14ac:dyDescent="0.25">
      <c r="A7655">
        <v>-72.888459999999014</v>
      </c>
      <c r="B7655">
        <v>-43.611290086834742</v>
      </c>
      <c r="C7655">
        <v>7654</v>
      </c>
      <c r="E7655" t="s">
        <v>29</v>
      </c>
    </row>
    <row r="7656" spans="1:5" x14ac:dyDescent="0.25">
      <c r="A7656">
        <v>-72.888449999998699</v>
      </c>
      <c r="B7656">
        <v>-43.611313382892853</v>
      </c>
      <c r="C7656">
        <v>7655</v>
      </c>
      <c r="E7656" t="s">
        <v>29</v>
      </c>
    </row>
    <row r="7657" spans="1:5" x14ac:dyDescent="0.25">
      <c r="A7657">
        <v>-72.88843333333152</v>
      </c>
      <c r="B7657">
        <v>-43.611361700614033</v>
      </c>
      <c r="C7657">
        <v>7656</v>
      </c>
      <c r="E7657" t="s">
        <v>29</v>
      </c>
    </row>
    <row r="7658" spans="1:5" x14ac:dyDescent="0.25">
      <c r="A7658">
        <v>-72.888414999997607</v>
      </c>
      <c r="B7658">
        <v>-43.611410018296141</v>
      </c>
      <c r="C7658">
        <v>7657</v>
      </c>
      <c r="E7658" t="s">
        <v>29</v>
      </c>
    </row>
    <row r="7659" spans="1:5" x14ac:dyDescent="0.25">
      <c r="A7659">
        <v>-72.888406666664025</v>
      </c>
      <c r="B7659">
        <v>-43.611433314307448</v>
      </c>
      <c r="C7659">
        <v>7658</v>
      </c>
      <c r="E7659" t="s">
        <v>29</v>
      </c>
    </row>
    <row r="7660" spans="1:5" x14ac:dyDescent="0.25">
      <c r="A7660">
        <v>-72.888398333330443</v>
      </c>
      <c r="B7660">
        <v>-43.61145833593914</v>
      </c>
      <c r="C7660">
        <v>7659</v>
      </c>
      <c r="E7660" t="s">
        <v>29</v>
      </c>
    </row>
    <row r="7661" spans="1:5" x14ac:dyDescent="0.25">
      <c r="A7661">
        <v>-72.888379999996531</v>
      </c>
      <c r="B7661">
        <v>-43.611504927915</v>
      </c>
      <c r="C7661">
        <v>7660</v>
      </c>
      <c r="E7661" t="s">
        <v>29</v>
      </c>
    </row>
    <row r="7662" spans="1:5" x14ac:dyDescent="0.25">
      <c r="A7662">
        <v>-72.888371666662948</v>
      </c>
      <c r="B7662">
        <v>-43.611528439592718</v>
      </c>
      <c r="C7662">
        <v>7661</v>
      </c>
      <c r="E7662" t="s">
        <v>29</v>
      </c>
    </row>
    <row r="7663" spans="1:5" x14ac:dyDescent="0.25">
      <c r="A7663">
        <v>-72.88835333332905</v>
      </c>
      <c r="B7663">
        <v>-43.611575031513908</v>
      </c>
      <c r="C7663">
        <v>7662</v>
      </c>
      <c r="E7663" t="s">
        <v>29</v>
      </c>
    </row>
    <row r="7664" spans="1:5" x14ac:dyDescent="0.25">
      <c r="A7664">
        <v>-72.888343333328748</v>
      </c>
      <c r="B7664">
        <v>-43.611598327460868</v>
      </c>
      <c r="C7664">
        <v>7663</v>
      </c>
      <c r="E7664" t="s">
        <v>29</v>
      </c>
    </row>
    <row r="7665" spans="1:5" x14ac:dyDescent="0.25">
      <c r="A7665">
        <v>-72.888324999994836</v>
      </c>
      <c r="B7665">
        <v>-43.611644919327517</v>
      </c>
      <c r="C7665">
        <v>7664</v>
      </c>
      <c r="E7665" t="s">
        <v>29</v>
      </c>
    </row>
    <row r="7666" spans="1:5" x14ac:dyDescent="0.25">
      <c r="A7666">
        <v>-72.888316666661254</v>
      </c>
      <c r="B7666">
        <v>-43.611668430950139</v>
      </c>
      <c r="C7666">
        <v>7665</v>
      </c>
      <c r="E7666" t="s">
        <v>29</v>
      </c>
    </row>
    <row r="7667" spans="1:5" x14ac:dyDescent="0.25">
      <c r="A7667">
        <v>-72.888306666660938</v>
      </c>
      <c r="B7667">
        <v>-43.611691726860663</v>
      </c>
      <c r="C7667">
        <v>7666</v>
      </c>
      <c r="E7667" t="s">
        <v>29</v>
      </c>
    </row>
    <row r="7668" spans="1:5" x14ac:dyDescent="0.25">
      <c r="A7668">
        <v>-72.88828833332704</v>
      </c>
      <c r="B7668">
        <v>-43.6117365930331</v>
      </c>
      <c r="C7668">
        <v>7667</v>
      </c>
      <c r="E7668" t="s">
        <v>29</v>
      </c>
    </row>
    <row r="7669" spans="1:5" x14ac:dyDescent="0.25">
      <c r="A7669">
        <v>-72.888268333326423</v>
      </c>
      <c r="B7669">
        <v>-43.611783400494389</v>
      </c>
      <c r="C7669">
        <v>7668</v>
      </c>
      <c r="E7669" t="s">
        <v>29</v>
      </c>
    </row>
    <row r="7670" spans="1:5" x14ac:dyDescent="0.25">
      <c r="A7670">
        <v>-72.888258333326107</v>
      </c>
      <c r="B7670">
        <v>-43.611806696360077</v>
      </c>
      <c r="C7670">
        <v>7669</v>
      </c>
      <c r="E7670" t="s">
        <v>29</v>
      </c>
    </row>
    <row r="7671" spans="1:5" x14ac:dyDescent="0.25">
      <c r="A7671">
        <v>-72.888238333325489</v>
      </c>
      <c r="B7671">
        <v>-43.611851562446162</v>
      </c>
      <c r="C7671">
        <v>7670</v>
      </c>
      <c r="E7671" t="s">
        <v>29</v>
      </c>
    </row>
    <row r="7672" spans="1:5" x14ac:dyDescent="0.25">
      <c r="A7672">
        <v>-72.888228333325173</v>
      </c>
      <c r="B7672">
        <v>-43.611875073987427</v>
      </c>
      <c r="C7672">
        <v>7671</v>
      </c>
      <c r="E7672" t="s">
        <v>29</v>
      </c>
    </row>
    <row r="7673" spans="1:5" x14ac:dyDescent="0.25">
      <c r="A7673">
        <v>-72.888208333324556</v>
      </c>
      <c r="B7673">
        <v>-43.611919940022112</v>
      </c>
      <c r="C7673">
        <v>7672</v>
      </c>
      <c r="E7673" t="s">
        <v>29</v>
      </c>
    </row>
    <row r="7674" spans="1:5" x14ac:dyDescent="0.25">
      <c r="A7674">
        <v>-72.888198333324254</v>
      </c>
      <c r="B7674">
        <v>-43.611943235834552</v>
      </c>
      <c r="C7674">
        <v>7673</v>
      </c>
      <c r="E7674" t="s">
        <v>29</v>
      </c>
    </row>
    <row r="7675" spans="1:5" x14ac:dyDescent="0.25">
      <c r="A7675">
        <v>-72.888188333323939</v>
      </c>
      <c r="B7675">
        <v>-43.611965021724991</v>
      </c>
      <c r="C7675">
        <v>7674</v>
      </c>
      <c r="E7675" t="s">
        <v>29</v>
      </c>
    </row>
    <row r="7676" spans="1:5" x14ac:dyDescent="0.25">
      <c r="A7676">
        <v>-72.888168333323321</v>
      </c>
      <c r="B7676">
        <v>-43.612011613305569</v>
      </c>
      <c r="C7676">
        <v>7675</v>
      </c>
      <c r="E7676" t="s">
        <v>29</v>
      </c>
    </row>
    <row r="7677" spans="1:5" x14ac:dyDescent="0.25">
      <c r="A7677">
        <v>-72.888158333323005</v>
      </c>
      <c r="B7677">
        <v>-43.612033399171047</v>
      </c>
      <c r="C7677">
        <v>7676</v>
      </c>
      <c r="E7677" t="s">
        <v>29</v>
      </c>
    </row>
    <row r="7678" spans="1:5" x14ac:dyDescent="0.25">
      <c r="A7678">
        <v>-72.888136666655669</v>
      </c>
      <c r="B7678">
        <v>-43.612079990698298</v>
      </c>
      <c r="C7678">
        <v>7677</v>
      </c>
      <c r="E7678" t="s">
        <v>29</v>
      </c>
    </row>
    <row r="7679" spans="1:5" x14ac:dyDescent="0.25">
      <c r="A7679">
        <v>-72.888116666655037</v>
      </c>
      <c r="B7679">
        <v>-43.612125072280307</v>
      </c>
      <c r="C7679">
        <v>7678</v>
      </c>
      <c r="E7679" t="s">
        <v>29</v>
      </c>
    </row>
    <row r="7680" spans="1:5" x14ac:dyDescent="0.25">
      <c r="A7680">
        <v>-72.888106666654735</v>
      </c>
      <c r="B7680">
        <v>-43.612146642403189</v>
      </c>
      <c r="C7680">
        <v>7679</v>
      </c>
      <c r="E7680" t="s">
        <v>29</v>
      </c>
    </row>
    <row r="7681" spans="1:5" x14ac:dyDescent="0.25">
      <c r="A7681">
        <v>-72.888086666654104</v>
      </c>
      <c r="B7681">
        <v>-43.612193233842099</v>
      </c>
      <c r="C7681">
        <v>7680</v>
      </c>
      <c r="E7681" t="s">
        <v>29</v>
      </c>
    </row>
    <row r="7682" spans="1:5" x14ac:dyDescent="0.25">
      <c r="A7682">
        <v>-72.888064999986767</v>
      </c>
      <c r="B7682">
        <v>-43.612238315338637</v>
      </c>
      <c r="C7682">
        <v>7681</v>
      </c>
      <c r="E7682" t="s">
        <v>29</v>
      </c>
    </row>
    <row r="7683" spans="1:5" x14ac:dyDescent="0.25">
      <c r="A7683">
        <v>-72.888054999986451</v>
      </c>
      <c r="B7683">
        <v>-43.612260101121429</v>
      </c>
      <c r="C7683">
        <v>7682</v>
      </c>
      <c r="E7683" t="s">
        <v>29</v>
      </c>
    </row>
    <row r="7684" spans="1:5" x14ac:dyDescent="0.25">
      <c r="A7684">
        <v>-72.888034999985834</v>
      </c>
      <c r="B7684">
        <v>-43.612306692471783</v>
      </c>
      <c r="C7684">
        <v>7683</v>
      </c>
      <c r="E7684" t="s">
        <v>29</v>
      </c>
    </row>
    <row r="7685" spans="1:5" x14ac:dyDescent="0.25">
      <c r="A7685">
        <v>-72.888024999985532</v>
      </c>
      <c r="B7685">
        <v>-43.612328262529097</v>
      </c>
      <c r="C7685">
        <v>7684</v>
      </c>
      <c r="E7685" t="s">
        <v>29</v>
      </c>
    </row>
    <row r="7686" spans="1:5" x14ac:dyDescent="0.25">
      <c r="A7686">
        <v>-72.888004999984901</v>
      </c>
      <c r="B7686">
        <v>-43.612373343923707</v>
      </c>
      <c r="C7686">
        <v>7685</v>
      </c>
      <c r="E7686" t="s">
        <v>29</v>
      </c>
    </row>
    <row r="7687" spans="1:5" x14ac:dyDescent="0.25">
      <c r="A7687">
        <v>-72.887984999984283</v>
      </c>
      <c r="B7687">
        <v>-43.612418425284282</v>
      </c>
      <c r="C7687">
        <v>7686</v>
      </c>
      <c r="E7687" t="s">
        <v>29</v>
      </c>
    </row>
    <row r="7688" spans="1:5" x14ac:dyDescent="0.25">
      <c r="A7688">
        <v>-72.887973333317248</v>
      </c>
      <c r="B7688">
        <v>-43.612439995301237</v>
      </c>
      <c r="C7688">
        <v>7687</v>
      </c>
      <c r="E7688" t="s">
        <v>29</v>
      </c>
    </row>
    <row r="7689" spans="1:5" x14ac:dyDescent="0.25">
      <c r="A7689">
        <v>-72.887953333316645</v>
      </c>
      <c r="B7689">
        <v>-43.612485076611513</v>
      </c>
      <c r="C7689">
        <v>7688</v>
      </c>
      <c r="E7689" t="s">
        <v>29</v>
      </c>
    </row>
    <row r="7690" spans="1:5" x14ac:dyDescent="0.25">
      <c r="A7690">
        <v>-72.887943333316315</v>
      </c>
      <c r="B7690">
        <v>-43.612508372203472</v>
      </c>
      <c r="C7690">
        <v>7689</v>
      </c>
      <c r="E7690" t="s">
        <v>29</v>
      </c>
    </row>
    <row r="7691" spans="1:5" x14ac:dyDescent="0.25">
      <c r="A7691">
        <v>-72.887933333316013</v>
      </c>
      <c r="B7691">
        <v>-43.61252994218794</v>
      </c>
      <c r="C7691">
        <v>7690</v>
      </c>
      <c r="E7691" t="s">
        <v>29</v>
      </c>
    </row>
    <row r="7692" spans="1:5" x14ac:dyDescent="0.25">
      <c r="A7692">
        <v>-72.887913333315382</v>
      </c>
      <c r="B7692">
        <v>-43.612575023430317</v>
      </c>
      <c r="C7692">
        <v>7691</v>
      </c>
      <c r="E7692" t="s">
        <v>29</v>
      </c>
    </row>
    <row r="7693" spans="1:5" x14ac:dyDescent="0.25">
      <c r="A7693">
        <v>-72.887893333314778</v>
      </c>
      <c r="B7693">
        <v>-43.612620104638658</v>
      </c>
      <c r="C7693">
        <v>7692</v>
      </c>
      <c r="E7693" t="s">
        <v>29</v>
      </c>
    </row>
    <row r="7694" spans="1:5" x14ac:dyDescent="0.25">
      <c r="A7694">
        <v>-72.887881666647743</v>
      </c>
      <c r="B7694">
        <v>-43.612641674582768</v>
      </c>
      <c r="C7694">
        <v>7693</v>
      </c>
      <c r="E7694" t="s">
        <v>29</v>
      </c>
    </row>
    <row r="7695" spans="1:5" x14ac:dyDescent="0.25">
      <c r="A7695">
        <v>-72.887873333314147</v>
      </c>
      <c r="B7695">
        <v>-43.612663244519062</v>
      </c>
      <c r="C7695">
        <v>7694</v>
      </c>
      <c r="E7695" t="s">
        <v>29</v>
      </c>
    </row>
    <row r="7696" spans="1:5" x14ac:dyDescent="0.25">
      <c r="A7696">
        <v>-72.887863333313845</v>
      </c>
      <c r="B7696">
        <v>-43.612686755740782</v>
      </c>
      <c r="C7696">
        <v>7695</v>
      </c>
      <c r="E7696" t="s">
        <v>29</v>
      </c>
    </row>
    <row r="7697" spans="1:5" x14ac:dyDescent="0.25">
      <c r="A7697">
        <v>-72.88785166664681</v>
      </c>
      <c r="B7697">
        <v>-43.612708325660812</v>
      </c>
      <c r="C7697">
        <v>7696</v>
      </c>
      <c r="E7697" t="s">
        <v>29</v>
      </c>
    </row>
    <row r="7698" spans="1:5" x14ac:dyDescent="0.25">
      <c r="A7698">
        <v>-72.887833333312898</v>
      </c>
      <c r="B7698">
        <v>-43.612753406768519</v>
      </c>
      <c r="C7698">
        <v>7697</v>
      </c>
      <c r="E7698" t="s">
        <v>29</v>
      </c>
    </row>
    <row r="7699" spans="1:5" x14ac:dyDescent="0.25">
      <c r="A7699">
        <v>-72.88782333331261</v>
      </c>
      <c r="B7699">
        <v>-43.61277497666449</v>
      </c>
      <c r="C7699">
        <v>7698</v>
      </c>
      <c r="E7699" t="s">
        <v>29</v>
      </c>
    </row>
    <row r="7700" spans="1:5" x14ac:dyDescent="0.25">
      <c r="A7700">
        <v>-72.887813333312295</v>
      </c>
      <c r="B7700">
        <v>-43.612798272143351</v>
      </c>
      <c r="C7700">
        <v>7699</v>
      </c>
      <c r="E7700" t="s">
        <v>29</v>
      </c>
    </row>
    <row r="7701" spans="1:5" x14ac:dyDescent="0.25">
      <c r="A7701">
        <v>-72.887793333311677</v>
      </c>
      <c r="B7701">
        <v>-43.612843353183202</v>
      </c>
      <c r="C7701">
        <v>7700</v>
      </c>
      <c r="E7701" t="s">
        <v>29</v>
      </c>
    </row>
    <row r="7702" spans="1:5" x14ac:dyDescent="0.25">
      <c r="A7702">
        <v>-72.887783333311361</v>
      </c>
      <c r="B7702">
        <v>-43.612864923046651</v>
      </c>
      <c r="C7702">
        <v>7701</v>
      </c>
      <c r="E7702" t="s">
        <v>29</v>
      </c>
    </row>
    <row r="7703" spans="1:5" x14ac:dyDescent="0.25">
      <c r="A7703">
        <v>-72.887773333311046</v>
      </c>
      <c r="B7703">
        <v>-43.612886708600861</v>
      </c>
      <c r="C7703">
        <v>7702</v>
      </c>
      <c r="E7703" t="s">
        <v>29</v>
      </c>
    </row>
    <row r="7704" spans="1:5" x14ac:dyDescent="0.25">
      <c r="A7704">
        <v>-72.88776166664401</v>
      </c>
      <c r="B7704">
        <v>-43.612910004036138</v>
      </c>
      <c r="C7704">
        <v>7703</v>
      </c>
      <c r="E7704" t="s">
        <v>29</v>
      </c>
    </row>
    <row r="7705" spans="1:5" x14ac:dyDescent="0.25">
      <c r="A7705">
        <v>-72.887751666643709</v>
      </c>
      <c r="B7705">
        <v>-43.612931573875542</v>
      </c>
      <c r="C7705">
        <v>7704</v>
      </c>
      <c r="E7705" t="s">
        <v>29</v>
      </c>
    </row>
    <row r="7706" spans="1:5" x14ac:dyDescent="0.25">
      <c r="A7706">
        <v>-72.887731666643077</v>
      </c>
      <c r="B7706">
        <v>-43.61297665481473</v>
      </c>
      <c r="C7706">
        <v>7705</v>
      </c>
      <c r="E7706" t="s">
        <v>29</v>
      </c>
    </row>
    <row r="7707" spans="1:5" x14ac:dyDescent="0.25">
      <c r="A7707">
        <v>-72.887721666642776</v>
      </c>
      <c r="B7707">
        <v>-43.612998440328163</v>
      </c>
      <c r="C7707">
        <v>7706</v>
      </c>
      <c r="E7707" t="s">
        <v>29</v>
      </c>
    </row>
    <row r="7708" spans="1:5" x14ac:dyDescent="0.25">
      <c r="A7708">
        <v>-72.88771166664246</v>
      </c>
      <c r="B7708">
        <v>-43.613021735719883</v>
      </c>
      <c r="C7708">
        <v>7707</v>
      </c>
      <c r="E7708" t="s">
        <v>29</v>
      </c>
    </row>
    <row r="7709" spans="1:5" x14ac:dyDescent="0.25">
      <c r="A7709">
        <v>-72.887691666641842</v>
      </c>
      <c r="B7709">
        <v>-43.613066600893127</v>
      </c>
      <c r="C7709">
        <v>7708</v>
      </c>
      <c r="E7709" t="s">
        <v>29</v>
      </c>
    </row>
    <row r="7710" spans="1:5" x14ac:dyDescent="0.25">
      <c r="A7710">
        <v>-72.887681666641527</v>
      </c>
      <c r="B7710">
        <v>-43.613088386373768</v>
      </c>
      <c r="C7710">
        <v>7709</v>
      </c>
      <c r="E7710" t="s">
        <v>29</v>
      </c>
    </row>
    <row r="7711" spans="1:5" x14ac:dyDescent="0.25">
      <c r="A7711">
        <v>-72.887661666640909</v>
      </c>
      <c r="B7711">
        <v>-43.613131741613543</v>
      </c>
      <c r="C7711">
        <v>7710</v>
      </c>
      <c r="E7711" t="s">
        <v>29</v>
      </c>
    </row>
    <row r="7712" spans="1:5" x14ac:dyDescent="0.25">
      <c r="A7712">
        <v>-72.887641666640306</v>
      </c>
      <c r="B7712">
        <v>-43.613176606704137</v>
      </c>
      <c r="C7712">
        <v>7711</v>
      </c>
      <c r="E7712" t="s">
        <v>29</v>
      </c>
    </row>
    <row r="7713" spans="1:5" x14ac:dyDescent="0.25">
      <c r="A7713">
        <v>-72.887619999972955</v>
      </c>
      <c r="B7713">
        <v>-43.613221687458363</v>
      </c>
      <c r="C7713">
        <v>7712</v>
      </c>
      <c r="E7713" t="s">
        <v>29</v>
      </c>
    </row>
    <row r="7714" spans="1:5" x14ac:dyDescent="0.25">
      <c r="A7714">
        <v>-72.887609999972639</v>
      </c>
      <c r="B7714">
        <v>-43.613243257185182</v>
      </c>
      <c r="C7714">
        <v>7713</v>
      </c>
      <c r="E7714" t="s">
        <v>29</v>
      </c>
    </row>
    <row r="7715" spans="1:5" x14ac:dyDescent="0.25">
      <c r="A7715">
        <v>-72.887599999972323</v>
      </c>
      <c r="B7715">
        <v>-43.613266768178534</v>
      </c>
      <c r="C7715">
        <v>7714</v>
      </c>
      <c r="E7715" t="s">
        <v>29</v>
      </c>
    </row>
    <row r="7716" spans="1:5" x14ac:dyDescent="0.25">
      <c r="A7716">
        <v>-72.887589999972022</v>
      </c>
      <c r="B7716">
        <v>-43.613288337889088</v>
      </c>
      <c r="C7716">
        <v>7715</v>
      </c>
      <c r="E7716" t="s">
        <v>29</v>
      </c>
    </row>
    <row r="7717" spans="1:5" x14ac:dyDescent="0.25">
      <c r="A7717">
        <v>-72.887569999971404</v>
      </c>
      <c r="B7717">
        <v>-43.613333418558938</v>
      </c>
      <c r="C7717">
        <v>7716</v>
      </c>
      <c r="E7717" t="s">
        <v>29</v>
      </c>
    </row>
    <row r="7718" spans="1:5" x14ac:dyDescent="0.25">
      <c r="A7718">
        <v>-72.887559999971089</v>
      </c>
      <c r="B7718">
        <v>-43.613356713819982</v>
      </c>
      <c r="C7718">
        <v>7717</v>
      </c>
      <c r="E7718" t="s">
        <v>29</v>
      </c>
    </row>
    <row r="7719" spans="1:5" x14ac:dyDescent="0.25">
      <c r="A7719">
        <v>-72.887549999970773</v>
      </c>
      <c r="B7719">
        <v>-43.613380009071953</v>
      </c>
      <c r="C7719">
        <v>7718</v>
      </c>
      <c r="E7719" t="s">
        <v>29</v>
      </c>
    </row>
    <row r="7720" spans="1:5" x14ac:dyDescent="0.25">
      <c r="A7720">
        <v>-72.887538333303752</v>
      </c>
      <c r="B7720">
        <v>-43.613403304314822</v>
      </c>
      <c r="C7720">
        <v>7719</v>
      </c>
      <c r="E7720" t="s">
        <v>29</v>
      </c>
    </row>
    <row r="7721" spans="1:5" x14ac:dyDescent="0.25">
      <c r="A7721">
        <v>-72.887518333303134</v>
      </c>
      <c r="B7721">
        <v>-43.613449894773296</v>
      </c>
      <c r="C7721">
        <v>7720</v>
      </c>
      <c r="E7721" t="s">
        <v>29</v>
      </c>
    </row>
    <row r="7722" spans="1:5" x14ac:dyDescent="0.25">
      <c r="A7722">
        <v>-72.887508333302819</v>
      </c>
      <c r="B7722">
        <v>-43.613473405685298</v>
      </c>
      <c r="C7722">
        <v>7721</v>
      </c>
      <c r="E7722" t="s">
        <v>29</v>
      </c>
    </row>
    <row r="7723" spans="1:5" x14ac:dyDescent="0.25">
      <c r="A7723">
        <v>-72.887498333302517</v>
      </c>
      <c r="B7723">
        <v>-43.613496700891751</v>
      </c>
      <c r="C7723">
        <v>7722</v>
      </c>
      <c r="E7723" t="s">
        <v>29</v>
      </c>
    </row>
    <row r="7724" spans="1:5" x14ac:dyDescent="0.25">
      <c r="A7724">
        <v>-72.887486666635468</v>
      </c>
      <c r="B7724">
        <v>-43.613519996089103</v>
      </c>
      <c r="C7724">
        <v>7723</v>
      </c>
      <c r="E7724" t="s">
        <v>29</v>
      </c>
    </row>
    <row r="7725" spans="1:5" x14ac:dyDescent="0.25">
      <c r="A7725">
        <v>-72.887476666635166</v>
      </c>
      <c r="B7725">
        <v>-43.61354329127736</v>
      </c>
      <c r="C7725">
        <v>7724</v>
      </c>
      <c r="E7725" t="s">
        <v>29</v>
      </c>
    </row>
    <row r="7726" spans="1:5" x14ac:dyDescent="0.25">
      <c r="A7726">
        <v>-72.887466666634865</v>
      </c>
      <c r="B7726">
        <v>-43.613568312025009</v>
      </c>
      <c r="C7726">
        <v>7725</v>
      </c>
      <c r="E7726" t="s">
        <v>29</v>
      </c>
    </row>
    <row r="7727" spans="1:5" x14ac:dyDescent="0.25">
      <c r="A7727">
        <v>-72.887454999967815</v>
      </c>
      <c r="B7727">
        <v>-43.613591607194422</v>
      </c>
      <c r="C7727">
        <v>7726</v>
      </c>
      <c r="E7727" t="s">
        <v>29</v>
      </c>
    </row>
    <row r="7728" spans="1:5" x14ac:dyDescent="0.25">
      <c r="A7728">
        <v>-72.887444999967514</v>
      </c>
      <c r="B7728">
        <v>-43.613616627921807</v>
      </c>
      <c r="C7728">
        <v>7727</v>
      </c>
      <c r="E7728" t="s">
        <v>29</v>
      </c>
    </row>
    <row r="7729" spans="1:5" x14ac:dyDescent="0.25">
      <c r="A7729">
        <v>-72.887423333300163</v>
      </c>
      <c r="B7729">
        <v>-43.613664943779547</v>
      </c>
      <c r="C7729">
        <v>7728</v>
      </c>
      <c r="E7729" t="s">
        <v>29</v>
      </c>
    </row>
    <row r="7730" spans="1:5" x14ac:dyDescent="0.25">
      <c r="A7730">
        <v>-72.887413333299861</v>
      </c>
      <c r="B7730">
        <v>-43.613689964476201</v>
      </c>
      <c r="C7730">
        <v>7729</v>
      </c>
      <c r="E7730" t="s">
        <v>29</v>
      </c>
    </row>
    <row r="7731" spans="1:5" x14ac:dyDescent="0.25">
      <c r="A7731">
        <v>-72.88740166663284</v>
      </c>
      <c r="B7731">
        <v>-43.613714985162403</v>
      </c>
      <c r="C7731">
        <v>7730</v>
      </c>
      <c r="E7731" t="s">
        <v>29</v>
      </c>
    </row>
    <row r="7732" spans="1:5" x14ac:dyDescent="0.25">
      <c r="A7732">
        <v>-72.887379999965489</v>
      </c>
      <c r="B7732">
        <v>-43.613765026503323</v>
      </c>
      <c r="C7732">
        <v>7731</v>
      </c>
      <c r="E7732" t="s">
        <v>29</v>
      </c>
    </row>
    <row r="7733" spans="1:5" x14ac:dyDescent="0.25">
      <c r="A7733">
        <v>-72.887369999965188</v>
      </c>
      <c r="B7733">
        <v>-43.613790047158069</v>
      </c>
      <c r="C7733">
        <v>7732</v>
      </c>
      <c r="E7733" t="s">
        <v>29</v>
      </c>
    </row>
    <row r="7734" spans="1:5" x14ac:dyDescent="0.25">
      <c r="A7734">
        <v>-72.887358333298138</v>
      </c>
      <c r="B7734">
        <v>-43.613815067802342</v>
      </c>
      <c r="C7734">
        <v>7733</v>
      </c>
      <c r="E7734" t="s">
        <v>29</v>
      </c>
    </row>
    <row r="7735" spans="1:5" x14ac:dyDescent="0.25">
      <c r="A7735">
        <v>-72.887338333297521</v>
      </c>
      <c r="B7735">
        <v>-43.613864893364401</v>
      </c>
      <c r="C7735">
        <v>7734</v>
      </c>
      <c r="E7735" t="s">
        <v>29</v>
      </c>
    </row>
    <row r="7736" spans="1:5" x14ac:dyDescent="0.25">
      <c r="A7736">
        <v>-72.887314999963479</v>
      </c>
      <c r="B7736">
        <v>-43.613914934579697</v>
      </c>
      <c r="C7736">
        <v>7735</v>
      </c>
      <c r="E7736" t="s">
        <v>29</v>
      </c>
    </row>
    <row r="7737" spans="1:5" x14ac:dyDescent="0.25">
      <c r="A7737">
        <v>-72.887304999963149</v>
      </c>
      <c r="B7737">
        <v>-43.613941680729333</v>
      </c>
      <c r="C7737">
        <v>7736</v>
      </c>
      <c r="E7737" t="s">
        <v>29</v>
      </c>
    </row>
    <row r="7738" spans="1:5" x14ac:dyDescent="0.25">
      <c r="A7738">
        <v>-72.887293333296128</v>
      </c>
      <c r="B7738">
        <v>-43.613966701310041</v>
      </c>
      <c r="C7738">
        <v>7737</v>
      </c>
      <c r="E7738" t="s">
        <v>29</v>
      </c>
    </row>
    <row r="7739" spans="1:5" x14ac:dyDescent="0.25">
      <c r="A7739">
        <v>-72.887281666629093</v>
      </c>
      <c r="B7739">
        <v>-43.613991721880282</v>
      </c>
      <c r="C7739">
        <v>7738</v>
      </c>
      <c r="E7739" t="s">
        <v>29</v>
      </c>
    </row>
    <row r="7740" spans="1:5" x14ac:dyDescent="0.25">
      <c r="A7740">
        <v>-72.887259999961756</v>
      </c>
      <c r="B7740">
        <v>-43.614043272849699</v>
      </c>
      <c r="C7740">
        <v>7739</v>
      </c>
      <c r="E7740" t="s">
        <v>29</v>
      </c>
    </row>
    <row r="7741" spans="1:5" x14ac:dyDescent="0.25">
      <c r="A7741">
        <v>-72.887238333294405</v>
      </c>
      <c r="B7741">
        <v>-43.614095039468793</v>
      </c>
      <c r="C7741">
        <v>7740</v>
      </c>
      <c r="E7741" t="s">
        <v>29</v>
      </c>
    </row>
    <row r="7742" spans="1:5" x14ac:dyDescent="0.25">
      <c r="A7742">
        <v>-72.887228333294104</v>
      </c>
      <c r="B7742">
        <v>-43.614120059985247</v>
      </c>
      <c r="C7742">
        <v>7741</v>
      </c>
      <c r="E7742" t="s">
        <v>29</v>
      </c>
    </row>
    <row r="7743" spans="1:5" x14ac:dyDescent="0.25">
      <c r="A7743">
        <v>-72.887216666627083</v>
      </c>
      <c r="B7743">
        <v>-43.614146590349009</v>
      </c>
      <c r="C7743">
        <v>7742</v>
      </c>
      <c r="E7743" t="s">
        <v>29</v>
      </c>
    </row>
    <row r="7744" spans="1:5" x14ac:dyDescent="0.25">
      <c r="A7744">
        <v>-72.887194999959732</v>
      </c>
      <c r="B7744">
        <v>-43.614198356878532</v>
      </c>
      <c r="C7744">
        <v>7743</v>
      </c>
      <c r="E7744" t="s">
        <v>29</v>
      </c>
    </row>
    <row r="7745" spans="1:5" x14ac:dyDescent="0.25">
      <c r="A7745">
        <v>-72.88717166662569</v>
      </c>
      <c r="B7745">
        <v>-43.614249907669588</v>
      </c>
      <c r="C7745">
        <v>7744</v>
      </c>
      <c r="E7745" t="s">
        <v>29</v>
      </c>
    </row>
    <row r="7746" spans="1:5" x14ac:dyDescent="0.25">
      <c r="A7746">
        <v>-72.887161666625374</v>
      </c>
      <c r="B7746">
        <v>-43.614274928121162</v>
      </c>
      <c r="C7746">
        <v>7745</v>
      </c>
      <c r="E7746" t="s">
        <v>29</v>
      </c>
    </row>
    <row r="7747" spans="1:5" x14ac:dyDescent="0.25">
      <c r="A7747">
        <v>-72.887138333291318</v>
      </c>
      <c r="B7747">
        <v>-43.614326694539422</v>
      </c>
      <c r="C7747">
        <v>7746</v>
      </c>
      <c r="E7747" t="s">
        <v>29</v>
      </c>
    </row>
    <row r="7748" spans="1:5" x14ac:dyDescent="0.25">
      <c r="A7748">
        <v>-72.887128333291002</v>
      </c>
      <c r="B7748">
        <v>-43.614353440504608</v>
      </c>
      <c r="C7748">
        <v>7747</v>
      </c>
      <c r="E7748" t="s">
        <v>29</v>
      </c>
    </row>
    <row r="7749" spans="1:5" x14ac:dyDescent="0.25">
      <c r="A7749">
        <v>-72.887116666623967</v>
      </c>
      <c r="B7749">
        <v>-43.61437824521969</v>
      </c>
      <c r="C7749">
        <v>7748</v>
      </c>
      <c r="E7749" t="s">
        <v>29</v>
      </c>
    </row>
    <row r="7750" spans="1:5" x14ac:dyDescent="0.25">
      <c r="A7750">
        <v>-72.887093333289911</v>
      </c>
      <c r="B7750">
        <v>-43.614430011548393</v>
      </c>
      <c r="C7750">
        <v>7749</v>
      </c>
      <c r="E7750" t="s">
        <v>29</v>
      </c>
    </row>
    <row r="7751" spans="1:5" x14ac:dyDescent="0.25">
      <c r="A7751">
        <v>-72.887083333289596</v>
      </c>
      <c r="B7751">
        <v>-43.614456757467288</v>
      </c>
      <c r="C7751">
        <v>7750</v>
      </c>
      <c r="E7751" t="s">
        <v>29</v>
      </c>
    </row>
    <row r="7752" spans="1:5" x14ac:dyDescent="0.25">
      <c r="A7752">
        <v>-72.88706999995587</v>
      </c>
      <c r="B7752">
        <v>-43.61448328768148</v>
      </c>
      <c r="C7752">
        <v>7751</v>
      </c>
      <c r="E7752" t="s">
        <v>29</v>
      </c>
    </row>
    <row r="7753" spans="1:5" x14ac:dyDescent="0.25">
      <c r="A7753">
        <v>-72.88705999995554</v>
      </c>
      <c r="B7753">
        <v>-43.614508308035269</v>
      </c>
      <c r="C7753">
        <v>7752</v>
      </c>
      <c r="E7753" t="s">
        <v>29</v>
      </c>
    </row>
    <row r="7754" spans="1:5" x14ac:dyDescent="0.25">
      <c r="A7754">
        <v>-72.887036666621498</v>
      </c>
      <c r="B7754">
        <v>-43.614561584098517</v>
      </c>
      <c r="C7754">
        <v>7753</v>
      </c>
      <c r="E7754" t="s">
        <v>29</v>
      </c>
    </row>
    <row r="7755" spans="1:5" x14ac:dyDescent="0.25">
      <c r="A7755">
        <v>-72.887026666621196</v>
      </c>
      <c r="B7755">
        <v>-43.614586604419479</v>
      </c>
      <c r="C7755">
        <v>7754</v>
      </c>
      <c r="E7755" t="s">
        <v>29</v>
      </c>
    </row>
    <row r="7756" spans="1:5" x14ac:dyDescent="0.25">
      <c r="A7756">
        <v>-72.887014999954161</v>
      </c>
      <c r="B7756">
        <v>-43.614613350268257</v>
      </c>
      <c r="C7756">
        <v>7755</v>
      </c>
      <c r="E7756" t="s">
        <v>29</v>
      </c>
    </row>
    <row r="7757" spans="1:5" x14ac:dyDescent="0.25">
      <c r="A7757">
        <v>-72.886993333286824</v>
      </c>
      <c r="B7757">
        <v>-43.614664900701079</v>
      </c>
      <c r="C7757">
        <v>7756</v>
      </c>
      <c r="E7757" t="s">
        <v>29</v>
      </c>
    </row>
    <row r="7758" spans="1:5" x14ac:dyDescent="0.25">
      <c r="A7758">
        <v>-72.886969999952768</v>
      </c>
      <c r="B7758">
        <v>-43.614718392316519</v>
      </c>
      <c r="C7758">
        <v>7757</v>
      </c>
      <c r="E7758" t="s">
        <v>29</v>
      </c>
    </row>
    <row r="7759" spans="1:5" x14ac:dyDescent="0.25">
      <c r="A7759">
        <v>-72.886946666618712</v>
      </c>
      <c r="B7759">
        <v>-43.61476994265864</v>
      </c>
      <c r="C7759">
        <v>7758</v>
      </c>
      <c r="E7759" t="s">
        <v>29</v>
      </c>
    </row>
    <row r="7760" spans="1:5" x14ac:dyDescent="0.25">
      <c r="A7760">
        <v>-72.886934999951663</v>
      </c>
      <c r="B7760">
        <v>-43.61479668842528</v>
      </c>
      <c r="C7760">
        <v>7759</v>
      </c>
      <c r="E7760" t="s">
        <v>29</v>
      </c>
    </row>
    <row r="7761" spans="1:5" x14ac:dyDescent="0.25">
      <c r="A7761">
        <v>-72.886911666617607</v>
      </c>
      <c r="B7761">
        <v>-43.614848238699807</v>
      </c>
      <c r="C7761">
        <v>7760</v>
      </c>
      <c r="E7761" t="s">
        <v>29</v>
      </c>
    </row>
    <row r="7762" spans="1:5" x14ac:dyDescent="0.25">
      <c r="A7762">
        <v>-72.886888333283565</v>
      </c>
      <c r="B7762">
        <v>-43.614901730151033</v>
      </c>
      <c r="C7762">
        <v>7761</v>
      </c>
      <c r="E7762" t="s">
        <v>29</v>
      </c>
    </row>
    <row r="7763" spans="1:5" x14ac:dyDescent="0.25">
      <c r="A7763">
        <v>-72.886864999949509</v>
      </c>
      <c r="B7763">
        <v>-43.614953280334852</v>
      </c>
      <c r="C7763">
        <v>7762</v>
      </c>
      <c r="E7763" t="s">
        <v>29</v>
      </c>
    </row>
    <row r="7764" spans="1:5" x14ac:dyDescent="0.25">
      <c r="A7764">
        <v>-72.886853333282474</v>
      </c>
      <c r="B7764">
        <v>-43.614980026019417</v>
      </c>
      <c r="C7764">
        <v>7763</v>
      </c>
      <c r="E7764" t="s">
        <v>29</v>
      </c>
    </row>
    <row r="7765" spans="1:5" x14ac:dyDescent="0.25">
      <c r="A7765">
        <v>-72.886841666615453</v>
      </c>
      <c r="B7765">
        <v>-43.615006771691988</v>
      </c>
      <c r="C7765">
        <v>7764</v>
      </c>
      <c r="E7765" t="s">
        <v>29</v>
      </c>
    </row>
    <row r="7766" spans="1:5" x14ac:dyDescent="0.25">
      <c r="A7766">
        <v>-72.886831666615137</v>
      </c>
      <c r="B7766">
        <v>-43.615031576135678</v>
      </c>
      <c r="C7766">
        <v>7765</v>
      </c>
      <c r="E7766" t="s">
        <v>29</v>
      </c>
    </row>
    <row r="7767" spans="1:5" x14ac:dyDescent="0.25">
      <c r="A7767">
        <v>-72.886819999948102</v>
      </c>
      <c r="B7767">
        <v>-43.615058321785149</v>
      </c>
      <c r="C7767">
        <v>7766</v>
      </c>
      <c r="E7767" t="s">
        <v>29</v>
      </c>
    </row>
    <row r="7768" spans="1:5" x14ac:dyDescent="0.25">
      <c r="A7768">
        <v>-72.886796666614046</v>
      </c>
      <c r="B7768">
        <v>-43.615111597357682</v>
      </c>
      <c r="C7768">
        <v>7767</v>
      </c>
      <c r="E7768" t="s">
        <v>29</v>
      </c>
    </row>
    <row r="7769" spans="1:5" x14ac:dyDescent="0.25">
      <c r="A7769">
        <v>-72.886771666613271</v>
      </c>
      <c r="B7769">
        <v>-43.615163363050641</v>
      </c>
      <c r="C7769">
        <v>7768</v>
      </c>
      <c r="E7769" t="s">
        <v>29</v>
      </c>
    </row>
    <row r="7770" spans="1:5" x14ac:dyDescent="0.25">
      <c r="A7770">
        <v>-72.886758333279531</v>
      </c>
      <c r="B7770">
        <v>-43.615189892950887</v>
      </c>
      <c r="C7770">
        <v>7769</v>
      </c>
      <c r="E7770" t="s">
        <v>29</v>
      </c>
    </row>
    <row r="7771" spans="1:5" x14ac:dyDescent="0.25">
      <c r="A7771">
        <v>-72.886734999945475</v>
      </c>
      <c r="B7771">
        <v>-43.615241658575997</v>
      </c>
      <c r="C7771">
        <v>7770</v>
      </c>
      <c r="E7771" t="s">
        <v>29</v>
      </c>
    </row>
    <row r="7772" spans="1:5" x14ac:dyDescent="0.25">
      <c r="A7772">
        <v>-72.886709999944699</v>
      </c>
      <c r="B7772">
        <v>-43.615293424156228</v>
      </c>
      <c r="C7772">
        <v>7771</v>
      </c>
      <c r="E7772" t="s">
        <v>29</v>
      </c>
    </row>
    <row r="7773" spans="1:5" x14ac:dyDescent="0.25">
      <c r="A7773">
        <v>-72.886696666610959</v>
      </c>
      <c r="B7773">
        <v>-43.615319953998672</v>
      </c>
      <c r="C7773">
        <v>7772</v>
      </c>
      <c r="E7773" t="s">
        <v>29</v>
      </c>
    </row>
    <row r="7774" spans="1:5" x14ac:dyDescent="0.25">
      <c r="A7774">
        <v>-72.886684999943924</v>
      </c>
      <c r="B7774">
        <v>-43.615346699519023</v>
      </c>
      <c r="C7774">
        <v>7773</v>
      </c>
      <c r="E7774" t="s">
        <v>29</v>
      </c>
    </row>
    <row r="7775" spans="1:5" x14ac:dyDescent="0.25">
      <c r="A7775">
        <v>-72.886671666610184</v>
      </c>
      <c r="B7775">
        <v>-43.615371719511039</v>
      </c>
      <c r="C7775">
        <v>7774</v>
      </c>
      <c r="E7775" t="s">
        <v>29</v>
      </c>
    </row>
    <row r="7776" spans="1:5" x14ac:dyDescent="0.25">
      <c r="A7776">
        <v>-72.886646666609408</v>
      </c>
      <c r="B7776">
        <v>-43.615424994803952</v>
      </c>
      <c r="C7776">
        <v>7775</v>
      </c>
      <c r="E7776" t="s">
        <v>29</v>
      </c>
    </row>
    <row r="7777" spans="1:5" x14ac:dyDescent="0.25">
      <c r="A7777">
        <v>-72.886634999942359</v>
      </c>
      <c r="B7777">
        <v>-43.615450014763177</v>
      </c>
      <c r="C7777">
        <v>7776</v>
      </c>
      <c r="E7777" t="s">
        <v>29</v>
      </c>
    </row>
    <row r="7778" spans="1:5" x14ac:dyDescent="0.25">
      <c r="A7778">
        <v>-72.886621666608633</v>
      </c>
      <c r="B7778">
        <v>-43.615476760225249</v>
      </c>
      <c r="C7778">
        <v>7777</v>
      </c>
      <c r="E7778" t="s">
        <v>29</v>
      </c>
    </row>
    <row r="7779" spans="1:5" x14ac:dyDescent="0.25">
      <c r="A7779">
        <v>-72.886598333274577</v>
      </c>
      <c r="B7779">
        <v>-43.615530035424449</v>
      </c>
      <c r="C7779">
        <v>7778</v>
      </c>
      <c r="E7779" t="s">
        <v>29</v>
      </c>
    </row>
    <row r="7780" spans="1:5" x14ac:dyDescent="0.25">
      <c r="A7780">
        <v>-72.886586666607542</v>
      </c>
      <c r="B7780">
        <v>-43.61555656516181</v>
      </c>
      <c r="C7780">
        <v>7779</v>
      </c>
      <c r="E7780" t="s">
        <v>29</v>
      </c>
    </row>
    <row r="7781" spans="1:5" x14ac:dyDescent="0.25">
      <c r="A7781">
        <v>-72.886574999940521</v>
      </c>
      <c r="B7781">
        <v>-43.615581585065897</v>
      </c>
      <c r="C7781">
        <v>7780</v>
      </c>
      <c r="E7781" t="s">
        <v>29</v>
      </c>
    </row>
    <row r="7782" spans="1:5" x14ac:dyDescent="0.25">
      <c r="A7782">
        <v>-72.886561666606767</v>
      </c>
      <c r="B7782">
        <v>-43.615608330469037</v>
      </c>
      <c r="C7782">
        <v>7781</v>
      </c>
      <c r="E7782" t="s">
        <v>29</v>
      </c>
    </row>
    <row r="7783" spans="1:5" x14ac:dyDescent="0.25">
      <c r="A7783">
        <v>-72.886539999939416</v>
      </c>
      <c r="B7783">
        <v>-43.615661605550883</v>
      </c>
      <c r="C7783">
        <v>7782</v>
      </c>
      <c r="E7783" t="s">
        <v>29</v>
      </c>
    </row>
    <row r="7784" spans="1:5" x14ac:dyDescent="0.25">
      <c r="A7784">
        <v>-72.886528333272395</v>
      </c>
      <c r="B7784">
        <v>-43.615686625410937</v>
      </c>
      <c r="C7784">
        <v>7783</v>
      </c>
      <c r="E7784" t="s">
        <v>29</v>
      </c>
    </row>
    <row r="7785" spans="1:5" x14ac:dyDescent="0.25">
      <c r="A7785">
        <v>-72.88651499993864</v>
      </c>
      <c r="B7785">
        <v>-43.615713370767033</v>
      </c>
      <c r="C7785">
        <v>7784</v>
      </c>
      <c r="E7785" t="s">
        <v>29</v>
      </c>
    </row>
    <row r="7786" spans="1:5" x14ac:dyDescent="0.25">
      <c r="A7786">
        <v>-72.886503333271619</v>
      </c>
      <c r="B7786">
        <v>-43.615739900422923</v>
      </c>
      <c r="C7786">
        <v>7785</v>
      </c>
      <c r="E7786" t="s">
        <v>29</v>
      </c>
    </row>
    <row r="7787" spans="1:5" x14ac:dyDescent="0.25">
      <c r="A7787">
        <v>-72.886481666604269</v>
      </c>
      <c r="B7787">
        <v>-43.6157933910754</v>
      </c>
      <c r="C7787">
        <v>7786</v>
      </c>
      <c r="E7787" t="s">
        <v>29</v>
      </c>
    </row>
    <row r="7788" spans="1:5" x14ac:dyDescent="0.25">
      <c r="A7788">
        <v>-72.886469999937248</v>
      </c>
      <c r="B7788">
        <v>-43.615818410880273</v>
      </c>
      <c r="C7788">
        <v>7787</v>
      </c>
      <c r="E7788" t="s">
        <v>29</v>
      </c>
    </row>
    <row r="7789" spans="1:5" x14ac:dyDescent="0.25">
      <c r="A7789">
        <v>-72.886459999936918</v>
      </c>
      <c r="B7789">
        <v>-43.615844940489502</v>
      </c>
      <c r="C7789">
        <v>7788</v>
      </c>
      <c r="E7789" t="s">
        <v>29</v>
      </c>
    </row>
    <row r="7790" spans="1:5" x14ac:dyDescent="0.25">
      <c r="A7790">
        <v>-72.886436666602876</v>
      </c>
      <c r="B7790">
        <v>-43.615898431047853</v>
      </c>
      <c r="C7790">
        <v>7789</v>
      </c>
      <c r="E7790" t="s">
        <v>29</v>
      </c>
    </row>
    <row r="7791" spans="1:5" x14ac:dyDescent="0.25">
      <c r="A7791">
        <v>-72.886424999935841</v>
      </c>
      <c r="B7791">
        <v>-43.615924960621527</v>
      </c>
      <c r="C7791">
        <v>7790</v>
      </c>
      <c r="E7791" t="s">
        <v>29</v>
      </c>
    </row>
    <row r="7792" spans="1:5" x14ac:dyDescent="0.25">
      <c r="A7792">
        <v>-72.886403333268504</v>
      </c>
      <c r="B7792">
        <v>-43.615979960919653</v>
      </c>
      <c r="C7792">
        <v>7791</v>
      </c>
      <c r="E7792" t="s">
        <v>29</v>
      </c>
    </row>
    <row r="7793" spans="1:5" x14ac:dyDescent="0.25">
      <c r="A7793">
        <v>-72.886393333268202</v>
      </c>
      <c r="B7793">
        <v>-43.616006706144347</v>
      </c>
      <c r="C7793">
        <v>7792</v>
      </c>
      <c r="E7793" t="s">
        <v>29</v>
      </c>
    </row>
    <row r="7794" spans="1:5" x14ac:dyDescent="0.25">
      <c r="A7794">
        <v>-72.886371666600851</v>
      </c>
      <c r="B7794">
        <v>-43.616059980870773</v>
      </c>
      <c r="C7794">
        <v>7793</v>
      </c>
      <c r="E7794" t="s">
        <v>29</v>
      </c>
    </row>
    <row r="7795" spans="1:5" x14ac:dyDescent="0.25">
      <c r="A7795">
        <v>-72.886351666600234</v>
      </c>
      <c r="B7795">
        <v>-43.616113255549642</v>
      </c>
      <c r="C7795">
        <v>7794</v>
      </c>
      <c r="E7795" t="s">
        <v>29</v>
      </c>
    </row>
    <row r="7796" spans="1:5" x14ac:dyDescent="0.25">
      <c r="A7796">
        <v>-72.886331666599602</v>
      </c>
      <c r="B7796">
        <v>-43.616168255674332</v>
      </c>
      <c r="C7796">
        <v>7795</v>
      </c>
      <c r="E7796" t="s">
        <v>29</v>
      </c>
    </row>
    <row r="7797" spans="1:5" x14ac:dyDescent="0.25">
      <c r="A7797">
        <v>-72.886313333265718</v>
      </c>
      <c r="B7797">
        <v>-43.616223255748338</v>
      </c>
      <c r="C7797">
        <v>7796</v>
      </c>
      <c r="E7797" t="s">
        <v>29</v>
      </c>
    </row>
    <row r="7798" spans="1:5" x14ac:dyDescent="0.25">
      <c r="A7798">
        <v>-72.886304999932136</v>
      </c>
      <c r="B7798">
        <v>-43.616250000864063</v>
      </c>
      <c r="C7798">
        <v>7797</v>
      </c>
      <c r="E7798" t="s">
        <v>29</v>
      </c>
    </row>
    <row r="7799" spans="1:5" x14ac:dyDescent="0.25">
      <c r="A7799">
        <v>-72.886288333264929</v>
      </c>
      <c r="B7799">
        <v>-43.616305000862802</v>
      </c>
      <c r="C7799">
        <v>7798</v>
      </c>
      <c r="E7799" t="s">
        <v>29</v>
      </c>
    </row>
    <row r="7800" spans="1:5" x14ac:dyDescent="0.25">
      <c r="A7800">
        <v>-72.886279999931347</v>
      </c>
      <c r="B7800">
        <v>-43.616333255744422</v>
      </c>
      <c r="C7800">
        <v>7799</v>
      </c>
      <c r="E7800" t="s">
        <v>29</v>
      </c>
    </row>
    <row r="7801" spans="1:5" x14ac:dyDescent="0.25">
      <c r="A7801">
        <v>-72.886273333264469</v>
      </c>
      <c r="B7801">
        <v>-43.616360000810857</v>
      </c>
      <c r="C7801">
        <v>7800</v>
      </c>
      <c r="E7801" t="s">
        <v>29</v>
      </c>
    </row>
    <row r="7802" spans="1:5" x14ac:dyDescent="0.25">
      <c r="A7802">
        <v>-72.88625833326401</v>
      </c>
      <c r="B7802">
        <v>-43.616413275222072</v>
      </c>
      <c r="C7802">
        <v>7801</v>
      </c>
      <c r="E7802" t="s">
        <v>29</v>
      </c>
    </row>
    <row r="7803" spans="1:5" x14ac:dyDescent="0.25">
      <c r="A7803">
        <v>-72.886258333333345</v>
      </c>
      <c r="B7803">
        <v>-43.616413333296563</v>
      </c>
      <c r="C7803">
        <v>7802</v>
      </c>
      <c r="E7803" t="s">
        <v>29</v>
      </c>
    </row>
    <row r="7804" spans="1:5" x14ac:dyDescent="0.25">
      <c r="A7804">
        <v>-72.886249869280448</v>
      </c>
      <c r="B7804">
        <v>-43.616441600933399</v>
      </c>
      <c r="C7804">
        <v>7803</v>
      </c>
      <c r="E7804" t="s">
        <v>29</v>
      </c>
    </row>
    <row r="7805" spans="1:5" x14ac:dyDescent="0.25">
      <c r="A7805">
        <v>-72.886243235292866</v>
      </c>
      <c r="B7805">
        <v>-43.616468430611668</v>
      </c>
      <c r="C7805">
        <v>7804</v>
      </c>
      <c r="E7805" t="s">
        <v>29</v>
      </c>
    </row>
    <row r="7806" spans="1:5" x14ac:dyDescent="0.25">
      <c r="A7806">
        <v>-72.886238431370614</v>
      </c>
      <c r="B7806">
        <v>-43.616496698222427</v>
      </c>
      <c r="C7806">
        <v>7805</v>
      </c>
      <c r="E7806" t="s">
        <v>29</v>
      </c>
    </row>
    <row r="7807" spans="1:5" x14ac:dyDescent="0.25">
      <c r="A7807">
        <v>-72.886223431370141</v>
      </c>
      <c r="B7807">
        <v>-43.616551567774842</v>
      </c>
      <c r="C7807">
        <v>7806</v>
      </c>
      <c r="E7807" t="s">
        <v>29</v>
      </c>
    </row>
    <row r="7808" spans="1:5" x14ac:dyDescent="0.25">
      <c r="A7808">
        <v>-72.886209999997078</v>
      </c>
      <c r="B7808">
        <v>-43.616606796762312</v>
      </c>
      <c r="C7808">
        <v>7807</v>
      </c>
      <c r="E7808" t="s">
        <v>29</v>
      </c>
    </row>
    <row r="7809" spans="1:5" x14ac:dyDescent="0.25">
      <c r="A7809">
        <v>-72.886203366009511</v>
      </c>
      <c r="B7809">
        <v>-43.616633266881031</v>
      </c>
      <c r="C7809">
        <v>7808</v>
      </c>
      <c r="E7809" t="s">
        <v>29</v>
      </c>
    </row>
    <row r="7810" spans="1:5" x14ac:dyDescent="0.25">
      <c r="A7810">
        <v>-72.886189934636448</v>
      </c>
      <c r="B7810">
        <v>-43.616688495792921</v>
      </c>
      <c r="C7810">
        <v>7809</v>
      </c>
      <c r="E7810" t="s">
        <v>29</v>
      </c>
    </row>
    <row r="7811" spans="1:5" x14ac:dyDescent="0.25">
      <c r="A7811">
        <v>-72.886178333328715</v>
      </c>
      <c r="B7811">
        <v>-43.616743365169107</v>
      </c>
      <c r="C7811">
        <v>7810</v>
      </c>
      <c r="E7811" t="s">
        <v>29</v>
      </c>
    </row>
    <row r="7812" spans="1:5" x14ac:dyDescent="0.25">
      <c r="A7812">
        <v>-72.886173267968559</v>
      </c>
      <c r="B7812">
        <v>-43.616771632649687</v>
      </c>
      <c r="C7812">
        <v>7811</v>
      </c>
      <c r="E7812" t="s">
        <v>29</v>
      </c>
    </row>
    <row r="7813" spans="1:5" x14ac:dyDescent="0.25">
      <c r="A7813">
        <v>-72.886170032673718</v>
      </c>
      <c r="B7813">
        <v>-43.616798462179673</v>
      </c>
      <c r="C7813">
        <v>7812</v>
      </c>
      <c r="E7813" t="s">
        <v>29</v>
      </c>
    </row>
    <row r="7814" spans="1:5" x14ac:dyDescent="0.25">
      <c r="A7814">
        <v>-72.886166535940959</v>
      </c>
      <c r="B7814">
        <v>-43.616826729634212</v>
      </c>
      <c r="C7814">
        <v>7813</v>
      </c>
      <c r="E7814" t="s">
        <v>29</v>
      </c>
    </row>
    <row r="7815" spans="1:5" x14ac:dyDescent="0.25">
      <c r="A7815">
        <v>-72.886158333325952</v>
      </c>
      <c r="B7815">
        <v>-43.616883396302377</v>
      </c>
      <c r="C7815">
        <v>7814</v>
      </c>
      <c r="E7815" t="s">
        <v>29</v>
      </c>
    </row>
    <row r="7816" spans="1:5" x14ac:dyDescent="0.25">
      <c r="A7816">
        <v>-72.886155098031111</v>
      </c>
      <c r="B7816">
        <v>-43.616909866298492</v>
      </c>
      <c r="C7816">
        <v>7815</v>
      </c>
      <c r="E7816" t="s">
        <v>29</v>
      </c>
    </row>
    <row r="7817" spans="1:5" x14ac:dyDescent="0.25">
      <c r="A7817">
        <v>-72.886153431363681</v>
      </c>
      <c r="B7817">
        <v>-43.616938493183753</v>
      </c>
      <c r="C7817">
        <v>7816</v>
      </c>
      <c r="E7817" t="s">
        <v>29</v>
      </c>
    </row>
    <row r="7818" spans="1:5" x14ac:dyDescent="0.25">
      <c r="A7818">
        <v>-72.886149934630922</v>
      </c>
      <c r="B7818">
        <v>-43.616964963155453</v>
      </c>
      <c r="C7818">
        <v>7817</v>
      </c>
      <c r="E7818" t="s">
        <v>29</v>
      </c>
    </row>
    <row r="7819" spans="1:5" x14ac:dyDescent="0.25">
      <c r="A7819">
        <v>-72.886148267963492</v>
      </c>
      <c r="B7819">
        <v>-43.617019832277578</v>
      </c>
      <c r="C7819">
        <v>7818</v>
      </c>
      <c r="E7819" t="s">
        <v>29</v>
      </c>
    </row>
    <row r="7820" spans="1:5" x14ac:dyDescent="0.25">
      <c r="A7820">
        <v>-72.886148431361391</v>
      </c>
      <c r="B7820">
        <v>-43.617046661696037</v>
      </c>
      <c r="C7820">
        <v>7819</v>
      </c>
      <c r="E7820" t="s">
        <v>29</v>
      </c>
    </row>
    <row r="7821" spans="1:5" x14ac:dyDescent="0.25">
      <c r="A7821">
        <v>-72.886148333321358</v>
      </c>
      <c r="B7821">
        <v>-43.617100092813097</v>
      </c>
      <c r="C7821">
        <v>7820</v>
      </c>
      <c r="E7821" t="s">
        <v>29</v>
      </c>
    </row>
    <row r="7822" spans="1:5" x14ac:dyDescent="0.25">
      <c r="A7822">
        <v>-72.886150065346669</v>
      </c>
      <c r="B7822">
        <v>-43.617126562713167</v>
      </c>
      <c r="C7822">
        <v>7821</v>
      </c>
      <c r="E7822" t="s">
        <v>29</v>
      </c>
    </row>
    <row r="7823" spans="1:5" x14ac:dyDescent="0.25">
      <c r="A7823">
        <v>-72.886153365999377</v>
      </c>
      <c r="B7823">
        <v>-43.617179993758768</v>
      </c>
      <c r="C7823">
        <v>7822</v>
      </c>
      <c r="E7823" t="s">
        <v>29</v>
      </c>
    </row>
    <row r="7824" spans="1:5" x14ac:dyDescent="0.25">
      <c r="A7824">
        <v>-72.88615823527951</v>
      </c>
      <c r="B7824">
        <v>-43.617234862683262</v>
      </c>
      <c r="C7824">
        <v>7823</v>
      </c>
      <c r="E7824" t="s">
        <v>29</v>
      </c>
    </row>
    <row r="7825" spans="1:5" x14ac:dyDescent="0.25">
      <c r="A7825">
        <v>-72.886163365997547</v>
      </c>
      <c r="B7825">
        <v>-43.617288293631937</v>
      </c>
      <c r="C7825">
        <v>7824</v>
      </c>
      <c r="E7825" t="s">
        <v>29</v>
      </c>
    </row>
    <row r="7826" spans="1:5" x14ac:dyDescent="0.25">
      <c r="A7826">
        <v>-72.886170065342995</v>
      </c>
      <c r="B7826">
        <v>-43.617341724532778</v>
      </c>
      <c r="C7826">
        <v>7825</v>
      </c>
      <c r="E7826" t="s">
        <v>29</v>
      </c>
    </row>
    <row r="7827" spans="1:5" x14ac:dyDescent="0.25">
      <c r="A7827">
        <v>-72.886171535930401</v>
      </c>
      <c r="B7827">
        <v>-43.617368194325707</v>
      </c>
      <c r="C7827">
        <v>7826</v>
      </c>
      <c r="E7827" t="s">
        <v>29</v>
      </c>
    </row>
    <row r="7828" spans="1:5" x14ac:dyDescent="0.25">
      <c r="A7828">
        <v>-72.88617823527585</v>
      </c>
      <c r="B7828">
        <v>-43.617421625155089</v>
      </c>
      <c r="C7828">
        <v>7827</v>
      </c>
      <c r="E7828" t="s">
        <v>29</v>
      </c>
    </row>
    <row r="7829" spans="1:5" x14ac:dyDescent="0.25">
      <c r="A7829">
        <v>-72.886183365993901</v>
      </c>
      <c r="B7829">
        <v>-43.617449892314589</v>
      </c>
      <c r="C7829">
        <v>7828</v>
      </c>
      <c r="E7829" t="s">
        <v>29</v>
      </c>
    </row>
    <row r="7830" spans="1:5" x14ac:dyDescent="0.25">
      <c r="A7830">
        <v>-72.886193202594171</v>
      </c>
      <c r="B7830">
        <v>-43.617501525670477</v>
      </c>
      <c r="C7830">
        <v>7829</v>
      </c>
      <c r="E7830" t="s">
        <v>29</v>
      </c>
    </row>
    <row r="7831" spans="1:5" x14ac:dyDescent="0.25">
      <c r="A7831">
        <v>-72.886198333312208</v>
      </c>
      <c r="B7831">
        <v>-43.617528354872483</v>
      </c>
      <c r="C7831">
        <v>7830</v>
      </c>
      <c r="E7831" t="s">
        <v>29</v>
      </c>
    </row>
    <row r="7832" spans="1:5" x14ac:dyDescent="0.25">
      <c r="A7832">
        <v>-72.886209999977808</v>
      </c>
      <c r="B7832">
        <v>-43.617581785558521</v>
      </c>
      <c r="C7832">
        <v>7831</v>
      </c>
      <c r="E7832" t="s">
        <v>29</v>
      </c>
    </row>
    <row r="7833" spans="1:5" x14ac:dyDescent="0.25">
      <c r="A7833">
        <v>-72.886223235270819</v>
      </c>
      <c r="B7833">
        <v>-43.617636654113838</v>
      </c>
      <c r="C7833">
        <v>7832</v>
      </c>
      <c r="E7833" t="s">
        <v>29</v>
      </c>
    </row>
    <row r="7834" spans="1:5" x14ac:dyDescent="0.25">
      <c r="A7834">
        <v>-72.886238300629159</v>
      </c>
      <c r="B7834">
        <v>-43.617688287308212</v>
      </c>
      <c r="C7834">
        <v>7833</v>
      </c>
      <c r="E7834" t="s">
        <v>29</v>
      </c>
    </row>
    <row r="7835" spans="1:5" x14ac:dyDescent="0.25">
      <c r="A7835">
        <v>-72.88625153592217</v>
      </c>
      <c r="B7835">
        <v>-43.617741717851118</v>
      </c>
      <c r="C7835">
        <v>7834</v>
      </c>
      <c r="E7835" t="s">
        <v>29</v>
      </c>
    </row>
    <row r="7836" spans="1:5" x14ac:dyDescent="0.25">
      <c r="A7836">
        <v>-72.886266601280511</v>
      </c>
      <c r="B7836">
        <v>-43.617795148346232</v>
      </c>
      <c r="C7836">
        <v>7835</v>
      </c>
      <c r="E7836" t="s">
        <v>29</v>
      </c>
    </row>
    <row r="7837" spans="1:5" x14ac:dyDescent="0.25">
      <c r="A7837">
        <v>-72.88627486925337</v>
      </c>
      <c r="B7837">
        <v>-43.617821617938162</v>
      </c>
      <c r="C7837">
        <v>7836</v>
      </c>
      <c r="E7837" t="s">
        <v>29</v>
      </c>
    </row>
    <row r="7838" spans="1:5" x14ac:dyDescent="0.25">
      <c r="A7838">
        <v>-72.886291764677026</v>
      </c>
      <c r="B7838">
        <v>-43.617873250972607</v>
      </c>
      <c r="C7838">
        <v>7837</v>
      </c>
      <c r="E7838" t="s">
        <v>29</v>
      </c>
    </row>
    <row r="7839" spans="1:5" x14ac:dyDescent="0.25">
      <c r="A7839">
        <v>-72.886300032649885</v>
      </c>
      <c r="B7839">
        <v>-43.617900080007587</v>
      </c>
      <c r="C7839">
        <v>7838</v>
      </c>
      <c r="E7839" t="s">
        <v>29</v>
      </c>
    </row>
    <row r="7840" spans="1:5" x14ac:dyDescent="0.25">
      <c r="A7840">
        <v>-72.886308300622758</v>
      </c>
      <c r="B7840">
        <v>-43.617926549553012</v>
      </c>
      <c r="C7840">
        <v>7839</v>
      </c>
      <c r="E7840" t="s">
        <v>29</v>
      </c>
    </row>
    <row r="7841" spans="1:5" x14ac:dyDescent="0.25">
      <c r="A7841">
        <v>-72.886326764673825</v>
      </c>
      <c r="B7841">
        <v>-43.617979979882733</v>
      </c>
      <c r="C7841">
        <v>7840</v>
      </c>
      <c r="E7841" t="s">
        <v>29</v>
      </c>
    </row>
    <row r="7842" spans="1:5" x14ac:dyDescent="0.25">
      <c r="A7842">
        <v>-72.886344967287002</v>
      </c>
      <c r="B7842">
        <v>-43.618031612780229</v>
      </c>
      <c r="C7842">
        <v>7841</v>
      </c>
      <c r="E7842" t="s">
        <v>29</v>
      </c>
    </row>
    <row r="7843" spans="1:5" x14ac:dyDescent="0.25">
      <c r="A7843">
        <v>-72.886366568592905</v>
      </c>
      <c r="B7843">
        <v>-43.618083245633059</v>
      </c>
      <c r="C7843">
        <v>7842</v>
      </c>
      <c r="E7843" t="s">
        <v>29</v>
      </c>
    </row>
    <row r="7844" spans="1:5" x14ac:dyDescent="0.25">
      <c r="A7844">
        <v>-72.886389999964109</v>
      </c>
      <c r="B7844">
        <v>-43.618134878441253</v>
      </c>
      <c r="C7844">
        <v>7843</v>
      </c>
      <c r="E7844" t="s">
        <v>29</v>
      </c>
    </row>
    <row r="7845" spans="1:5" x14ac:dyDescent="0.25">
      <c r="A7845">
        <v>-72.886413431335342</v>
      </c>
      <c r="B7845">
        <v>-43.618185073300957</v>
      </c>
      <c r="C7845">
        <v>7844</v>
      </c>
      <c r="E7845" t="s">
        <v>29</v>
      </c>
    </row>
    <row r="7846" spans="1:5" x14ac:dyDescent="0.25">
      <c r="A7846">
        <v>-72.886425098000927</v>
      </c>
      <c r="B7846">
        <v>-43.618211542720012</v>
      </c>
      <c r="C7846">
        <v>7845</v>
      </c>
      <c r="E7846" t="s">
        <v>29</v>
      </c>
    </row>
    <row r="7847" spans="1:5" x14ac:dyDescent="0.25">
      <c r="A7847">
        <v>-72.886436764666541</v>
      </c>
      <c r="B7847">
        <v>-43.618238371602999</v>
      </c>
      <c r="C7847">
        <v>7846</v>
      </c>
      <c r="E7847" t="s">
        <v>29</v>
      </c>
    </row>
    <row r="7848" spans="1:5" x14ac:dyDescent="0.25">
      <c r="A7848">
        <v>-72.886463333292596</v>
      </c>
      <c r="B7848">
        <v>-43.61829000427705</v>
      </c>
      <c r="C7848">
        <v>7847</v>
      </c>
      <c r="E7848" t="s">
        <v>29</v>
      </c>
    </row>
    <row r="7849" spans="1:5" x14ac:dyDescent="0.25">
      <c r="A7849">
        <v>-72.886489901918637</v>
      </c>
      <c r="B7849">
        <v>-43.618339839531302</v>
      </c>
      <c r="C7849">
        <v>7848</v>
      </c>
      <c r="E7849" t="s">
        <v>29</v>
      </c>
    </row>
    <row r="7850" spans="1:5" x14ac:dyDescent="0.25">
      <c r="A7850">
        <v>-72.886503398649552</v>
      </c>
      <c r="B7850">
        <v>-43.618366668356657</v>
      </c>
      <c r="C7850">
        <v>7849</v>
      </c>
      <c r="E7850" t="s">
        <v>29</v>
      </c>
    </row>
    <row r="7851" spans="1:5" x14ac:dyDescent="0.25">
      <c r="A7851">
        <v>-72.886531535903032</v>
      </c>
      <c r="B7851">
        <v>-43.618416503546918</v>
      </c>
      <c r="C7851">
        <v>7850</v>
      </c>
      <c r="E7851" t="s">
        <v>29</v>
      </c>
    </row>
    <row r="7852" spans="1:5" x14ac:dyDescent="0.25">
      <c r="A7852">
        <v>-72.886559934594388</v>
      </c>
      <c r="B7852">
        <v>-43.618468495541173</v>
      </c>
      <c r="C7852">
        <v>7851</v>
      </c>
      <c r="E7852" t="s">
        <v>29</v>
      </c>
    </row>
    <row r="7853" spans="1:5" x14ac:dyDescent="0.25">
      <c r="A7853">
        <v>-72.886573431325303</v>
      </c>
      <c r="B7853">
        <v>-43.618493167464088</v>
      </c>
      <c r="C7853">
        <v>7852</v>
      </c>
      <c r="E7853" t="s">
        <v>29</v>
      </c>
    </row>
    <row r="7854" spans="1:5" x14ac:dyDescent="0.25">
      <c r="A7854">
        <v>-72.886588235245739</v>
      </c>
      <c r="B7854">
        <v>-43.618518198850751</v>
      </c>
      <c r="C7854">
        <v>7853</v>
      </c>
      <c r="E7854" t="s">
        <v>29</v>
      </c>
    </row>
    <row r="7855" spans="1:5" x14ac:dyDescent="0.25">
      <c r="A7855">
        <v>-72.886616633937109</v>
      </c>
      <c r="B7855">
        <v>-43.618569831282826</v>
      </c>
      <c r="C7855">
        <v>7854</v>
      </c>
      <c r="E7855" t="s">
        <v>29</v>
      </c>
    </row>
    <row r="7856" spans="1:5" x14ac:dyDescent="0.25">
      <c r="A7856">
        <v>-72.886645032628479</v>
      </c>
      <c r="B7856">
        <v>-43.618620025776863</v>
      </c>
      <c r="C7856">
        <v>7855</v>
      </c>
      <c r="E7856" t="s">
        <v>29</v>
      </c>
    </row>
    <row r="7857" spans="1:5" x14ac:dyDescent="0.25">
      <c r="A7857">
        <v>-72.88667499994726</v>
      </c>
      <c r="B7857">
        <v>-43.618669860755674</v>
      </c>
      <c r="C7857">
        <v>7856</v>
      </c>
      <c r="E7857" t="s">
        <v>29</v>
      </c>
    </row>
    <row r="7858" spans="1:5" x14ac:dyDescent="0.25">
      <c r="A7858">
        <v>-72.886690065305586</v>
      </c>
      <c r="B7858">
        <v>-43.61869489206827</v>
      </c>
      <c r="C7858">
        <v>7857</v>
      </c>
      <c r="E7858" t="s">
        <v>29</v>
      </c>
    </row>
    <row r="7859" spans="1:5" x14ac:dyDescent="0.25">
      <c r="A7859">
        <v>-72.886720032624382</v>
      </c>
      <c r="B7859">
        <v>-43.618746524347529</v>
      </c>
      <c r="C7859">
        <v>7858</v>
      </c>
      <c r="E7859" t="s">
        <v>29</v>
      </c>
    </row>
    <row r="7860" spans="1:5" x14ac:dyDescent="0.25">
      <c r="A7860">
        <v>-72.886736666610119</v>
      </c>
      <c r="B7860">
        <v>-43.618771555628001</v>
      </c>
      <c r="C7860">
        <v>7859</v>
      </c>
      <c r="E7860" t="s">
        <v>29</v>
      </c>
    </row>
    <row r="7861" spans="1:5" x14ac:dyDescent="0.25">
      <c r="A7861">
        <v>-72.886768202556325</v>
      </c>
      <c r="B7861">
        <v>-43.61882174995246</v>
      </c>
      <c r="C7861">
        <v>7860</v>
      </c>
      <c r="E7861" t="s">
        <v>29</v>
      </c>
    </row>
    <row r="7862" spans="1:5" x14ac:dyDescent="0.25">
      <c r="A7862">
        <v>-72.886801568567847</v>
      </c>
      <c r="B7862">
        <v>-43.618871584762893</v>
      </c>
      <c r="C7862">
        <v>7861</v>
      </c>
      <c r="E7862" t="s">
        <v>29</v>
      </c>
    </row>
    <row r="7863" spans="1:5" x14ac:dyDescent="0.25">
      <c r="A7863">
        <v>-72.886834934579355</v>
      </c>
      <c r="B7863">
        <v>-43.618921779003252</v>
      </c>
      <c r="C7863">
        <v>7862</v>
      </c>
      <c r="E7863" t="s">
        <v>29</v>
      </c>
    </row>
    <row r="7864" spans="1:5" x14ac:dyDescent="0.25">
      <c r="A7864">
        <v>-72.886853398630421</v>
      </c>
      <c r="B7864">
        <v>-43.618945012853317</v>
      </c>
      <c r="C7864">
        <v>7863</v>
      </c>
      <c r="E7864" t="s">
        <v>29</v>
      </c>
    </row>
    <row r="7865" spans="1:5" x14ac:dyDescent="0.25">
      <c r="A7865">
        <v>-72.886888333269368</v>
      </c>
      <c r="B7865">
        <v>-43.618993409676477</v>
      </c>
      <c r="C7865">
        <v>7864</v>
      </c>
      <c r="E7865" t="s">
        <v>29</v>
      </c>
    </row>
    <row r="7866" spans="1:5" x14ac:dyDescent="0.25">
      <c r="A7866">
        <v>-72.886923267908301</v>
      </c>
      <c r="B7866">
        <v>-43.619043244343658</v>
      </c>
      <c r="C7866">
        <v>7865</v>
      </c>
      <c r="E7866" t="s">
        <v>29</v>
      </c>
    </row>
    <row r="7867" spans="1:5" x14ac:dyDescent="0.25">
      <c r="A7867">
        <v>-72.886939901894053</v>
      </c>
      <c r="B7867">
        <v>-43.619066837617119</v>
      </c>
      <c r="C7867">
        <v>7866</v>
      </c>
      <c r="E7867" t="s">
        <v>29</v>
      </c>
    </row>
    <row r="7868" spans="1:5" x14ac:dyDescent="0.25">
      <c r="A7868">
        <v>-72.886958365945105</v>
      </c>
      <c r="B7868">
        <v>-43.619091509292787</v>
      </c>
      <c r="C7868">
        <v>7867</v>
      </c>
      <c r="E7868" t="s">
        <v>29</v>
      </c>
    </row>
    <row r="7869" spans="1:5" x14ac:dyDescent="0.25">
      <c r="A7869">
        <v>-72.886994869211463</v>
      </c>
      <c r="B7869">
        <v>-43.619139905997201</v>
      </c>
      <c r="C7869">
        <v>7868</v>
      </c>
      <c r="E7869" t="s">
        <v>29</v>
      </c>
    </row>
    <row r="7870" spans="1:5" x14ac:dyDescent="0.25">
      <c r="A7870">
        <v>-72.88701333326253</v>
      </c>
      <c r="B7870">
        <v>-43.619163499232457</v>
      </c>
      <c r="C7870">
        <v>7869</v>
      </c>
      <c r="E7870" t="s">
        <v>29</v>
      </c>
    </row>
    <row r="7871" spans="1:5" x14ac:dyDescent="0.25">
      <c r="A7871">
        <v>-72.887051666594203</v>
      </c>
      <c r="B7871">
        <v>-43.619211536408763</v>
      </c>
      <c r="C7871">
        <v>7870</v>
      </c>
      <c r="E7871" t="s">
        <v>29</v>
      </c>
    </row>
    <row r="7872" spans="1:5" x14ac:dyDescent="0.25">
      <c r="A7872">
        <v>-72.887071699272695</v>
      </c>
      <c r="B7872">
        <v>-43.619235129615731</v>
      </c>
      <c r="C7872">
        <v>7871</v>
      </c>
      <c r="E7872" t="s">
        <v>29</v>
      </c>
    </row>
    <row r="7873" spans="1:5" x14ac:dyDescent="0.25">
      <c r="A7873">
        <v>-72.887110032604355</v>
      </c>
      <c r="B7873">
        <v>-43.619281728856947</v>
      </c>
      <c r="C7873">
        <v>7872</v>
      </c>
      <c r="E7873" t="s">
        <v>29</v>
      </c>
    </row>
    <row r="7874" spans="1:5" x14ac:dyDescent="0.25">
      <c r="A7874">
        <v>-72.88715176462874</v>
      </c>
      <c r="B7874">
        <v>-43.619328328061798</v>
      </c>
      <c r="C7874">
        <v>7873</v>
      </c>
      <c r="E7874" t="s">
        <v>29</v>
      </c>
    </row>
    <row r="7875" spans="1:5" x14ac:dyDescent="0.25">
      <c r="A7875">
        <v>-72.887195065280565</v>
      </c>
      <c r="B7875">
        <v>-43.61937492723029</v>
      </c>
      <c r="C7875">
        <v>7874</v>
      </c>
      <c r="E7875" t="s">
        <v>29</v>
      </c>
    </row>
    <row r="7876" spans="1:5" x14ac:dyDescent="0.25">
      <c r="A7876">
        <v>-72.887216666586468</v>
      </c>
      <c r="B7876">
        <v>-43.619396723029347</v>
      </c>
      <c r="C7876">
        <v>7875</v>
      </c>
      <c r="E7876" t="s">
        <v>29</v>
      </c>
    </row>
    <row r="7877" spans="1:5" x14ac:dyDescent="0.25">
      <c r="A7877">
        <v>-72.88726336593102</v>
      </c>
      <c r="B7877">
        <v>-43.619441524802497</v>
      </c>
      <c r="C7877">
        <v>7876</v>
      </c>
      <c r="E7877" t="s">
        <v>29</v>
      </c>
    </row>
    <row r="7878" spans="1:5" x14ac:dyDescent="0.25">
      <c r="A7878">
        <v>-72.887308235210241</v>
      </c>
      <c r="B7878">
        <v>-43.619486686010141</v>
      </c>
      <c r="C7878">
        <v>7877</v>
      </c>
      <c r="E7878" t="s">
        <v>29</v>
      </c>
    </row>
    <row r="7879" spans="1:5" x14ac:dyDescent="0.25">
      <c r="A7879">
        <v>-72.887331666581474</v>
      </c>
      <c r="B7879">
        <v>-43.619509919640393</v>
      </c>
      <c r="C7879">
        <v>7878</v>
      </c>
      <c r="E7879" t="s">
        <v>29</v>
      </c>
    </row>
    <row r="7880" spans="1:5" x14ac:dyDescent="0.25">
      <c r="A7880">
        <v>-72.887378365926025</v>
      </c>
      <c r="B7880">
        <v>-43.619555080796303</v>
      </c>
      <c r="C7880">
        <v>7879</v>
      </c>
      <c r="E7880" t="s">
        <v>29</v>
      </c>
    </row>
    <row r="7881" spans="1:5" x14ac:dyDescent="0.25">
      <c r="A7881">
        <v>-72.887426633897988</v>
      </c>
      <c r="B7881">
        <v>-43.619598444580809</v>
      </c>
      <c r="C7881">
        <v>7880</v>
      </c>
      <c r="E7881" t="s">
        <v>29</v>
      </c>
    </row>
    <row r="7882" spans="1:5" x14ac:dyDescent="0.25">
      <c r="A7882">
        <v>-72.887476731935294</v>
      </c>
      <c r="B7882">
        <v>-43.619638213661752</v>
      </c>
      <c r="C7882">
        <v>7881</v>
      </c>
      <c r="E7882" t="s">
        <v>29</v>
      </c>
    </row>
    <row r="7883" spans="1:5" x14ac:dyDescent="0.25">
      <c r="A7883">
        <v>-72.887526568534668</v>
      </c>
      <c r="B7883">
        <v>-43.619678342183207</v>
      </c>
      <c r="C7883">
        <v>7882</v>
      </c>
      <c r="E7883" t="s">
        <v>29</v>
      </c>
    </row>
    <row r="7884" spans="1:5" x14ac:dyDescent="0.25">
      <c r="A7884">
        <v>-72.88757666657196</v>
      </c>
      <c r="B7884">
        <v>-43.619719908544603</v>
      </c>
      <c r="C7884">
        <v>7883</v>
      </c>
      <c r="E7884" t="s">
        <v>29</v>
      </c>
    </row>
    <row r="7885" spans="1:5" x14ac:dyDescent="0.25">
      <c r="A7885">
        <v>-72.887624934543908</v>
      </c>
      <c r="B7885">
        <v>-43.619761834343507</v>
      </c>
      <c r="C7885">
        <v>7884</v>
      </c>
      <c r="E7885" t="s">
        <v>29</v>
      </c>
    </row>
    <row r="7886" spans="1:5" x14ac:dyDescent="0.25">
      <c r="A7886">
        <v>-72.887676601208625</v>
      </c>
      <c r="B7886">
        <v>-43.619803400646788</v>
      </c>
      <c r="C7886">
        <v>7885</v>
      </c>
      <c r="E7886" t="s">
        <v>29</v>
      </c>
    </row>
    <row r="7887" spans="1:5" x14ac:dyDescent="0.25">
      <c r="A7887">
        <v>-72.887701601207254</v>
      </c>
      <c r="B7887">
        <v>-43.619824836823348</v>
      </c>
      <c r="C7887">
        <v>7886</v>
      </c>
      <c r="E7887" t="s">
        <v>29</v>
      </c>
    </row>
    <row r="7888" spans="1:5" x14ac:dyDescent="0.25">
      <c r="A7888">
        <v>-72.887751699244546</v>
      </c>
      <c r="B7888">
        <v>-43.619866762548583</v>
      </c>
      <c r="C7888">
        <v>7887</v>
      </c>
      <c r="E7888" t="s">
        <v>29</v>
      </c>
    </row>
    <row r="7889" spans="1:5" x14ac:dyDescent="0.25">
      <c r="A7889">
        <v>-72.887803365909235</v>
      </c>
      <c r="B7889">
        <v>-43.619908328778799</v>
      </c>
      <c r="C7889">
        <v>7888</v>
      </c>
      <c r="E7889" t="s">
        <v>29</v>
      </c>
    </row>
    <row r="7890" spans="1:5" x14ac:dyDescent="0.25">
      <c r="A7890">
        <v>-72.887828365907879</v>
      </c>
      <c r="B7890">
        <v>-43.619928327055831</v>
      </c>
      <c r="C7890">
        <v>7889</v>
      </c>
      <c r="E7890" t="s">
        <v>29</v>
      </c>
    </row>
    <row r="7891" spans="1:5" x14ac:dyDescent="0.25">
      <c r="A7891">
        <v>-72.887880032572582</v>
      </c>
      <c r="B7891">
        <v>-43.619964860729887</v>
      </c>
      <c r="C7891">
        <v>7890</v>
      </c>
      <c r="E7891" t="s">
        <v>29</v>
      </c>
    </row>
    <row r="7892" spans="1:5" x14ac:dyDescent="0.25">
      <c r="A7892">
        <v>-72.887906601198623</v>
      </c>
      <c r="B7892">
        <v>-43.619983421127458</v>
      </c>
      <c r="C7892">
        <v>7891</v>
      </c>
      <c r="E7892" t="s">
        <v>29</v>
      </c>
    </row>
    <row r="7893" spans="1:5" x14ac:dyDescent="0.25">
      <c r="A7893">
        <v>-72.887931601197252</v>
      </c>
      <c r="B7893">
        <v>-43.619999824729078</v>
      </c>
      <c r="C7893">
        <v>7892</v>
      </c>
      <c r="E7893" t="s">
        <v>29</v>
      </c>
    </row>
    <row r="7894" spans="1:5" x14ac:dyDescent="0.25">
      <c r="A7894">
        <v>-72.887956601195896</v>
      </c>
      <c r="B7894">
        <v>-43.620016587791113</v>
      </c>
      <c r="C7894">
        <v>7893</v>
      </c>
      <c r="E7894" t="s">
        <v>29</v>
      </c>
    </row>
    <row r="7895" spans="1:5" x14ac:dyDescent="0.25">
      <c r="A7895">
        <v>-72.88798343125984</v>
      </c>
      <c r="B7895">
        <v>-43.620033350848423</v>
      </c>
      <c r="C7895">
        <v>7894</v>
      </c>
      <c r="E7895" t="s">
        <v>29</v>
      </c>
    </row>
    <row r="7896" spans="1:5" x14ac:dyDescent="0.25">
      <c r="A7896">
        <v>-72.888008431258484</v>
      </c>
      <c r="B7896">
        <v>-43.620048316577368</v>
      </c>
      <c r="C7896">
        <v>7895</v>
      </c>
      <c r="E7896" t="s">
        <v>29</v>
      </c>
    </row>
    <row r="7897" spans="1:5" x14ac:dyDescent="0.25">
      <c r="A7897">
        <v>-72.888058267857858</v>
      </c>
      <c r="B7897">
        <v>-43.620076582493333</v>
      </c>
      <c r="C7897">
        <v>7896</v>
      </c>
      <c r="E7897" t="s">
        <v>29</v>
      </c>
    </row>
    <row r="7898" spans="1:5" x14ac:dyDescent="0.25">
      <c r="A7898">
        <v>-72.888083267856501</v>
      </c>
      <c r="B7898">
        <v>-43.620091548211413</v>
      </c>
      <c r="C7898">
        <v>7897</v>
      </c>
      <c r="E7898" t="s">
        <v>29</v>
      </c>
    </row>
    <row r="7899" spans="1:5" x14ac:dyDescent="0.25">
      <c r="A7899">
        <v>-72.888108267855131</v>
      </c>
      <c r="B7899">
        <v>-43.62010507606815</v>
      </c>
      <c r="C7899">
        <v>7898</v>
      </c>
      <c r="E7899" t="s">
        <v>29</v>
      </c>
    </row>
    <row r="7900" spans="1:5" x14ac:dyDescent="0.25">
      <c r="A7900">
        <v>-72.88815993451982</v>
      </c>
      <c r="B7900">
        <v>-43.620130106779051</v>
      </c>
      <c r="C7900">
        <v>7899</v>
      </c>
      <c r="E7900" t="s">
        <v>29</v>
      </c>
    </row>
    <row r="7901" spans="1:5" x14ac:dyDescent="0.25">
      <c r="A7901">
        <v>-72.888208202491796</v>
      </c>
      <c r="B7901">
        <v>-43.6201533401589</v>
      </c>
      <c r="C7901">
        <v>7900</v>
      </c>
      <c r="E7901" t="s">
        <v>29</v>
      </c>
    </row>
    <row r="7902" spans="1:5" x14ac:dyDescent="0.25">
      <c r="A7902">
        <v>-72.888233202490426</v>
      </c>
      <c r="B7902">
        <v>-43.620163273361207</v>
      </c>
      <c r="C7902">
        <v>7901</v>
      </c>
      <c r="E7902" t="s">
        <v>29</v>
      </c>
    </row>
    <row r="7903" spans="1:5" x14ac:dyDescent="0.25">
      <c r="A7903">
        <v>-72.888260032554371</v>
      </c>
      <c r="B7903">
        <v>-43.620173206561837</v>
      </c>
      <c r="C7903">
        <v>7902</v>
      </c>
      <c r="E7903" t="s">
        <v>29</v>
      </c>
    </row>
    <row r="7904" spans="1:5" x14ac:dyDescent="0.25">
      <c r="A7904">
        <v>-72.888285032553</v>
      </c>
      <c r="B7904">
        <v>-43.620183499224773</v>
      </c>
      <c r="C7904">
        <v>7903</v>
      </c>
      <c r="E7904" t="s">
        <v>29</v>
      </c>
    </row>
    <row r="7905" spans="1:5" x14ac:dyDescent="0.25">
      <c r="A7905">
        <v>-72.888333300524991</v>
      </c>
      <c r="B7905">
        <v>-43.620199902771397</v>
      </c>
      <c r="C7905">
        <v>7904</v>
      </c>
      <c r="E7905" t="s">
        <v>29</v>
      </c>
    </row>
    <row r="7906" spans="1:5" x14ac:dyDescent="0.25">
      <c r="A7906">
        <v>-72.88835830052362</v>
      </c>
      <c r="B7906">
        <v>-43.620208398110833</v>
      </c>
      <c r="C7906">
        <v>7905</v>
      </c>
      <c r="E7906" t="s">
        <v>29</v>
      </c>
    </row>
    <row r="7907" spans="1:5" x14ac:dyDescent="0.25">
      <c r="A7907">
        <v>-72.888381731894825</v>
      </c>
      <c r="B7907">
        <v>-43.62021509613038</v>
      </c>
      <c r="C7907">
        <v>7906</v>
      </c>
      <c r="E7907" t="s">
        <v>29</v>
      </c>
    </row>
    <row r="7908" spans="1:5" x14ac:dyDescent="0.25">
      <c r="A7908">
        <v>-72.888406731893468</v>
      </c>
      <c r="B7908">
        <v>-43.620221794149181</v>
      </c>
      <c r="C7908">
        <v>7907</v>
      </c>
      <c r="E7908" t="s">
        <v>29</v>
      </c>
    </row>
    <row r="7909" spans="1:5" x14ac:dyDescent="0.25">
      <c r="A7909">
        <v>-72.888454999865445</v>
      </c>
      <c r="B7909">
        <v>-43.620233165194612</v>
      </c>
      <c r="C7909">
        <v>7908</v>
      </c>
      <c r="E7909" t="s">
        <v>29</v>
      </c>
    </row>
    <row r="7910" spans="1:5" x14ac:dyDescent="0.25">
      <c r="A7910">
        <v>-72.888501699209996</v>
      </c>
      <c r="B7910">
        <v>-43.620243457847209</v>
      </c>
      <c r="C7910">
        <v>7909</v>
      </c>
      <c r="E7910" t="s">
        <v>29</v>
      </c>
    </row>
    <row r="7911" spans="1:5" x14ac:dyDescent="0.25">
      <c r="A7911">
        <v>-72.888524869143311</v>
      </c>
      <c r="B7911">
        <v>-43.620248358545119</v>
      </c>
      <c r="C7911">
        <v>7910</v>
      </c>
      <c r="E7911" t="s">
        <v>29</v>
      </c>
    </row>
    <row r="7912" spans="1:5" x14ac:dyDescent="0.25">
      <c r="A7912">
        <v>-72.888546731887104</v>
      </c>
      <c r="B7912">
        <v>-43.620251821388592</v>
      </c>
      <c r="C7912">
        <v>7911</v>
      </c>
      <c r="E7912" t="s">
        <v>29</v>
      </c>
    </row>
    <row r="7913" spans="1:5" x14ac:dyDescent="0.25">
      <c r="A7913">
        <v>-72.88859160116634</v>
      </c>
      <c r="B7913">
        <v>-43.62025815993978</v>
      </c>
      <c r="C7913">
        <v>7912</v>
      </c>
      <c r="E7913" t="s">
        <v>29</v>
      </c>
    </row>
    <row r="7914" spans="1:5" x14ac:dyDescent="0.25">
      <c r="A7914">
        <v>-72.888611633844832</v>
      </c>
      <c r="B7914">
        <v>-43.620259825465332</v>
      </c>
      <c r="C7914">
        <v>7913</v>
      </c>
      <c r="E7914" t="s">
        <v>29</v>
      </c>
    </row>
    <row r="7915" spans="1:5" x14ac:dyDescent="0.25">
      <c r="A7915">
        <v>-72.888654934496643</v>
      </c>
      <c r="B7915">
        <v>-43.620263288308131</v>
      </c>
      <c r="C7915">
        <v>7914</v>
      </c>
      <c r="E7915" t="s">
        <v>29</v>
      </c>
    </row>
    <row r="7916" spans="1:5" x14ac:dyDescent="0.25">
      <c r="A7916">
        <v>-72.888695097893631</v>
      </c>
      <c r="B7916">
        <v>-43.620266751150702</v>
      </c>
      <c r="C7916">
        <v>7915</v>
      </c>
      <c r="E7916" t="s">
        <v>29</v>
      </c>
    </row>
    <row r="7917" spans="1:5" x14ac:dyDescent="0.25">
      <c r="A7917">
        <v>-72.888713300506794</v>
      </c>
      <c r="B7917">
        <v>-43.620266619358901</v>
      </c>
      <c r="C7917">
        <v>7916</v>
      </c>
      <c r="E7917" t="s">
        <v>29</v>
      </c>
    </row>
    <row r="7918" spans="1:5" x14ac:dyDescent="0.25">
      <c r="A7918">
        <v>-72.888733333185286</v>
      </c>
      <c r="B7918">
        <v>-43.620266487567058</v>
      </c>
      <c r="C7918">
        <v>7917</v>
      </c>
      <c r="E7918" t="s">
        <v>29</v>
      </c>
    </row>
    <row r="7919" spans="1:5" x14ac:dyDescent="0.25">
      <c r="A7919">
        <v>-72.888768267824219</v>
      </c>
      <c r="B7919">
        <v>-43.620266715238678</v>
      </c>
      <c r="C7919">
        <v>7918</v>
      </c>
      <c r="E7919" t="s">
        <v>29</v>
      </c>
    </row>
    <row r="7920" spans="1:5" x14ac:dyDescent="0.25">
      <c r="A7920">
        <v>-72.888800065208315</v>
      </c>
      <c r="B7920">
        <v>-43.620263348275863</v>
      </c>
      <c r="C7920">
        <v>7919</v>
      </c>
      <c r="E7920" t="s">
        <v>29</v>
      </c>
    </row>
    <row r="7921" spans="1:5" x14ac:dyDescent="0.25">
      <c r="A7921">
        <v>-72.888828202461781</v>
      </c>
      <c r="B7921">
        <v>-43.620259981312877</v>
      </c>
      <c r="C7921">
        <v>7920</v>
      </c>
      <c r="E7921" t="s">
        <v>29</v>
      </c>
    </row>
    <row r="7922" spans="1:5" x14ac:dyDescent="0.25">
      <c r="A7922">
        <v>-72.888853202460425</v>
      </c>
      <c r="B7922">
        <v>-43.620256614349692</v>
      </c>
      <c r="C7922">
        <v>7921</v>
      </c>
      <c r="E7922" t="s">
        <v>29</v>
      </c>
    </row>
    <row r="7923" spans="1:5" x14ac:dyDescent="0.25">
      <c r="A7923">
        <v>-72.888871666511491</v>
      </c>
      <c r="B7923">
        <v>-43.62025324738633</v>
      </c>
      <c r="C7923">
        <v>7922</v>
      </c>
      <c r="E7923" t="s">
        <v>29</v>
      </c>
    </row>
    <row r="7924" spans="1:5" x14ac:dyDescent="0.25">
      <c r="A7924">
        <v>-72.888886731869832</v>
      </c>
      <c r="B7924">
        <v>-43.620249880422783</v>
      </c>
      <c r="C7924">
        <v>7923</v>
      </c>
      <c r="E7924" t="s">
        <v>29</v>
      </c>
    </row>
    <row r="7925" spans="1:5" x14ac:dyDescent="0.25">
      <c r="A7925">
        <v>-72.888898398535417</v>
      </c>
      <c r="B7925">
        <v>-43.620246513459023</v>
      </c>
      <c r="C7925">
        <v>7924</v>
      </c>
      <c r="E7925" t="s">
        <v>29</v>
      </c>
    </row>
    <row r="7926" spans="1:5" x14ac:dyDescent="0.25">
      <c r="A7926">
        <v>-72.888910065201031</v>
      </c>
      <c r="B7926">
        <v>-43.620241708640783</v>
      </c>
      <c r="C7926">
        <v>7925</v>
      </c>
      <c r="E7926" t="s">
        <v>29</v>
      </c>
    </row>
    <row r="7927" spans="1:5" x14ac:dyDescent="0.25">
      <c r="A7927">
        <v>-72.888921731866631</v>
      </c>
      <c r="B7927">
        <v>-43.620238341676568</v>
      </c>
      <c r="C7927">
        <v>7926</v>
      </c>
      <c r="E7927" t="s">
        <v>29</v>
      </c>
    </row>
    <row r="7928" spans="1:5" x14ac:dyDescent="0.25">
      <c r="A7928">
        <v>-72.888928431212079</v>
      </c>
      <c r="B7928">
        <v>-43.620229942221229</v>
      </c>
      <c r="C7928">
        <v>7927</v>
      </c>
      <c r="E7928" t="s">
        <v>29</v>
      </c>
    </row>
    <row r="7929" spans="1:5" x14ac:dyDescent="0.25">
      <c r="A7929">
        <v>-72.888936699184953</v>
      </c>
      <c r="B7929">
        <v>-43.6202233400832</v>
      </c>
      <c r="C7929">
        <v>7928</v>
      </c>
      <c r="E7929" t="s">
        <v>29</v>
      </c>
    </row>
    <row r="7930" spans="1:5" x14ac:dyDescent="0.25">
      <c r="A7930">
        <v>-72.888944967157826</v>
      </c>
      <c r="B7930">
        <v>-43.620214940625758</v>
      </c>
      <c r="C7930">
        <v>7929</v>
      </c>
      <c r="E7930" t="s">
        <v>29</v>
      </c>
    </row>
    <row r="7931" spans="1:5" x14ac:dyDescent="0.25">
      <c r="A7931">
        <v>-72.888953235130685</v>
      </c>
      <c r="B7931">
        <v>-43.620205103311953</v>
      </c>
      <c r="C7931">
        <v>7930</v>
      </c>
      <c r="E7931" t="s">
        <v>29</v>
      </c>
    </row>
    <row r="7932" spans="1:5" x14ac:dyDescent="0.25">
      <c r="A7932">
        <v>-72.888961764541449</v>
      </c>
      <c r="B7932">
        <v>-43.620191671357787</v>
      </c>
      <c r="C7932">
        <v>7931</v>
      </c>
      <c r="E7932" t="s">
        <v>29</v>
      </c>
    </row>
    <row r="7933" spans="1:5" x14ac:dyDescent="0.25">
      <c r="A7933">
        <v>-72.888971601141733</v>
      </c>
      <c r="B7933">
        <v>-43.62017680154473</v>
      </c>
      <c r="C7933">
        <v>7932</v>
      </c>
      <c r="E7933" t="s">
        <v>29</v>
      </c>
    </row>
    <row r="7934" spans="1:5" x14ac:dyDescent="0.25">
      <c r="A7934">
        <v>-72.888983267807333</v>
      </c>
      <c r="B7934">
        <v>-43.620158337087247</v>
      </c>
      <c r="C7934">
        <v>7933</v>
      </c>
      <c r="E7934" t="s">
        <v>29</v>
      </c>
    </row>
    <row r="7935" spans="1:5" x14ac:dyDescent="0.25">
      <c r="A7935">
        <v>-72.888993365845522</v>
      </c>
      <c r="B7935">
        <v>-43.620138434767242</v>
      </c>
      <c r="C7935">
        <v>7934</v>
      </c>
      <c r="E7935" t="s">
        <v>29</v>
      </c>
    </row>
    <row r="7936" spans="1:5" x14ac:dyDescent="0.25">
      <c r="A7936">
        <v>-72.888998235125641</v>
      </c>
      <c r="B7936">
        <v>-43.620128237976573</v>
      </c>
      <c r="C7936">
        <v>7935</v>
      </c>
      <c r="E7936" t="s">
        <v>29</v>
      </c>
    </row>
    <row r="7937" spans="1:5" x14ac:dyDescent="0.25">
      <c r="A7937">
        <v>-72.889004934471117</v>
      </c>
      <c r="B7937">
        <v>-43.620105100466972</v>
      </c>
      <c r="C7937">
        <v>7936</v>
      </c>
      <c r="E7937" t="s">
        <v>29</v>
      </c>
    </row>
    <row r="7938" spans="1:5" x14ac:dyDescent="0.25">
      <c r="A7938">
        <v>-72.889013202443977</v>
      </c>
      <c r="B7938">
        <v>-43.620078368302877</v>
      </c>
      <c r="C7938">
        <v>7937</v>
      </c>
      <c r="E7938" t="s">
        <v>29</v>
      </c>
    </row>
    <row r="7939" spans="1:5" x14ac:dyDescent="0.25">
      <c r="A7939">
        <v>-72.889019901789425</v>
      </c>
      <c r="B7939">
        <v>-43.620053433450408</v>
      </c>
      <c r="C7939">
        <v>7938</v>
      </c>
      <c r="E7939" t="s">
        <v>29</v>
      </c>
    </row>
    <row r="7940" spans="1:5" x14ac:dyDescent="0.25">
      <c r="A7940">
        <v>-72.889028431200202</v>
      </c>
      <c r="B7940">
        <v>-43.620024903938763</v>
      </c>
      <c r="C7940">
        <v>7939</v>
      </c>
      <c r="E7940" t="s">
        <v>29</v>
      </c>
    </row>
    <row r="7941" spans="1:5" x14ac:dyDescent="0.25">
      <c r="A7941">
        <v>-72.889031731852924</v>
      </c>
      <c r="B7941">
        <v>-43.620010034084167</v>
      </c>
      <c r="C7941">
        <v>7940</v>
      </c>
      <c r="E7941" t="s">
        <v>29</v>
      </c>
    </row>
    <row r="7942" spans="1:5" x14ac:dyDescent="0.25">
      <c r="A7942">
        <v>-72.889038431198372</v>
      </c>
      <c r="B7942">
        <v>-43.619980066691177</v>
      </c>
      <c r="C7942">
        <v>7941</v>
      </c>
      <c r="E7942" t="s">
        <v>29</v>
      </c>
    </row>
    <row r="7943" spans="1:5" x14ac:dyDescent="0.25">
      <c r="A7943">
        <v>-72.889041731851094</v>
      </c>
      <c r="B7943">
        <v>-43.619964837360151</v>
      </c>
      <c r="C7943">
        <v>7942</v>
      </c>
      <c r="E7943" t="s">
        <v>29</v>
      </c>
    </row>
    <row r="7944" spans="1:5" x14ac:dyDescent="0.25">
      <c r="A7944">
        <v>-72.889048431196542</v>
      </c>
      <c r="B7944">
        <v>-43.619933432082753</v>
      </c>
      <c r="C7944">
        <v>7943</v>
      </c>
      <c r="E7944" t="s">
        <v>29</v>
      </c>
    </row>
    <row r="7945" spans="1:5" x14ac:dyDescent="0.25">
      <c r="A7945">
        <v>-72.889056699169402</v>
      </c>
      <c r="B7945">
        <v>-43.619899869995002</v>
      </c>
      <c r="C7945">
        <v>7944</v>
      </c>
      <c r="E7945" t="s">
        <v>29</v>
      </c>
    </row>
    <row r="7946" spans="1:5" x14ac:dyDescent="0.25">
      <c r="A7946">
        <v>-72.889061568449534</v>
      </c>
      <c r="B7946">
        <v>-43.619883202780599</v>
      </c>
      <c r="C7946">
        <v>7945</v>
      </c>
      <c r="E7946" t="s">
        <v>29</v>
      </c>
    </row>
    <row r="7947" spans="1:5" x14ac:dyDescent="0.25">
      <c r="A7947">
        <v>-72.889066699167572</v>
      </c>
      <c r="B7947">
        <v>-43.619866535561528</v>
      </c>
      <c r="C7947">
        <v>7946</v>
      </c>
      <c r="E7947" t="s">
        <v>29</v>
      </c>
    </row>
    <row r="7948" spans="1:5" x14ac:dyDescent="0.25">
      <c r="A7948">
        <v>-72.889071568447704</v>
      </c>
      <c r="B7948">
        <v>-43.619849868337809</v>
      </c>
      <c r="C7948">
        <v>7947</v>
      </c>
      <c r="E7948" t="s">
        <v>29</v>
      </c>
    </row>
    <row r="7949" spans="1:5" x14ac:dyDescent="0.25">
      <c r="A7949">
        <v>-72.889080097858482</v>
      </c>
      <c r="B7949">
        <v>-43.619814868338537</v>
      </c>
      <c r="C7949">
        <v>7948</v>
      </c>
      <c r="E7949" t="s">
        <v>29</v>
      </c>
    </row>
    <row r="7950" spans="1:5" x14ac:dyDescent="0.25">
      <c r="A7950">
        <v>-72.889084967138601</v>
      </c>
      <c r="B7950">
        <v>-43.619794965904028</v>
      </c>
      <c r="C7950">
        <v>7949</v>
      </c>
      <c r="E7950" t="s">
        <v>29</v>
      </c>
    </row>
    <row r="7951" spans="1:5" x14ac:dyDescent="0.25">
      <c r="A7951">
        <v>-72.889088267791323</v>
      </c>
      <c r="B7951">
        <v>-43.619776501328431</v>
      </c>
      <c r="C7951">
        <v>7950</v>
      </c>
      <c r="E7951" t="s">
        <v>29</v>
      </c>
    </row>
    <row r="7952" spans="1:5" x14ac:dyDescent="0.25">
      <c r="A7952">
        <v>-72.889093398509345</v>
      </c>
      <c r="B7952">
        <v>-43.619758396213648</v>
      </c>
      <c r="C7952">
        <v>7951</v>
      </c>
      <c r="E7952" t="s">
        <v>29</v>
      </c>
    </row>
    <row r="7953" spans="1:5" x14ac:dyDescent="0.25">
      <c r="A7953">
        <v>-72.889093333333321</v>
      </c>
      <c r="B7953">
        <v>-43.619758333296552</v>
      </c>
      <c r="C7953">
        <v>7952</v>
      </c>
      <c r="E7953" t="s">
        <v>29</v>
      </c>
    </row>
    <row r="7954" spans="1:5" x14ac:dyDescent="0.25">
      <c r="A7954">
        <v>-72.88909839215701</v>
      </c>
      <c r="B7954">
        <v>-43.619738334418898</v>
      </c>
      <c r="C7954">
        <v>7953</v>
      </c>
      <c r="E7954" t="s">
        <v>29</v>
      </c>
    </row>
    <row r="7955" spans="1:5" x14ac:dyDescent="0.25">
      <c r="A7955">
        <v>-72.889108392157326</v>
      </c>
      <c r="B7955">
        <v>-43.619699892113061</v>
      </c>
      <c r="C7955">
        <v>7954</v>
      </c>
      <c r="E7955" t="s">
        <v>29</v>
      </c>
    </row>
    <row r="7956" spans="1:5" x14ac:dyDescent="0.25">
      <c r="A7956">
        <v>-72.889116627451699</v>
      </c>
      <c r="B7956">
        <v>-43.619659894311908</v>
      </c>
      <c r="C7956">
        <v>7955</v>
      </c>
      <c r="E7956" t="s">
        <v>29</v>
      </c>
    </row>
    <row r="7957" spans="1:5" x14ac:dyDescent="0.25">
      <c r="A7957">
        <v>-72.889118392157627</v>
      </c>
      <c r="B7957">
        <v>-43.619616563330453</v>
      </c>
      <c r="C7957">
        <v>7956</v>
      </c>
      <c r="E7957" t="s">
        <v>29</v>
      </c>
    </row>
    <row r="7958" spans="1:5" x14ac:dyDescent="0.25">
      <c r="A7958">
        <v>-72.889118392157627</v>
      </c>
      <c r="B7958">
        <v>-43.619573232317506</v>
      </c>
      <c r="C7958">
        <v>7957</v>
      </c>
      <c r="E7958" t="s">
        <v>29</v>
      </c>
    </row>
    <row r="7959" spans="1:5" x14ac:dyDescent="0.25">
      <c r="A7959">
        <v>-72.889116627451699</v>
      </c>
      <c r="B7959">
        <v>-43.619549900220591</v>
      </c>
      <c r="C7959">
        <v>7958</v>
      </c>
      <c r="E7959" t="s">
        <v>29</v>
      </c>
    </row>
    <row r="7960" spans="1:5" x14ac:dyDescent="0.25">
      <c r="A7960">
        <v>-72.889116627451699</v>
      </c>
      <c r="B7960">
        <v>-43.619528345799168</v>
      </c>
      <c r="C7960">
        <v>7959</v>
      </c>
      <c r="E7960" t="s">
        <v>29</v>
      </c>
    </row>
    <row r="7961" spans="1:5" x14ac:dyDescent="0.25">
      <c r="A7961">
        <v>-72.889114980392819</v>
      </c>
      <c r="B7961">
        <v>-43.619505013684723</v>
      </c>
      <c r="C7961">
        <v>7960</v>
      </c>
      <c r="E7961" t="s">
        <v>29</v>
      </c>
    </row>
    <row r="7962" spans="1:5" x14ac:dyDescent="0.25">
      <c r="A7962">
        <v>-72.889111686275072</v>
      </c>
      <c r="B7962">
        <v>-43.619483237036327</v>
      </c>
      <c r="C7962">
        <v>7961</v>
      </c>
      <c r="E7962" t="s">
        <v>29</v>
      </c>
    </row>
    <row r="7963" spans="1:5" x14ac:dyDescent="0.25">
      <c r="A7963">
        <v>-72.889104980392517</v>
      </c>
      <c r="B7963">
        <v>-43.619438350450331</v>
      </c>
      <c r="C7963">
        <v>7962</v>
      </c>
      <c r="E7963" t="s">
        <v>29</v>
      </c>
    </row>
    <row r="7964" spans="1:5" x14ac:dyDescent="0.25">
      <c r="A7964">
        <v>-72.889093333333321</v>
      </c>
      <c r="B7964">
        <v>-43.619393241619512</v>
      </c>
      <c r="C7964">
        <v>7963</v>
      </c>
      <c r="E7964" t="s">
        <v>29</v>
      </c>
    </row>
    <row r="7965" spans="1:5" x14ac:dyDescent="0.25">
      <c r="A7965">
        <v>-72.889088392156694</v>
      </c>
      <c r="B7965">
        <v>-43.619369909452267</v>
      </c>
      <c r="C7965">
        <v>7964</v>
      </c>
      <c r="E7965" t="s">
        <v>29</v>
      </c>
    </row>
    <row r="7966" spans="1:5" x14ac:dyDescent="0.25">
      <c r="A7966">
        <v>-72.889081686274125</v>
      </c>
      <c r="B7966">
        <v>-43.619348354965858</v>
      </c>
      <c r="C7966">
        <v>7965</v>
      </c>
      <c r="E7966" t="s">
        <v>29</v>
      </c>
    </row>
    <row r="7967" spans="1:5" x14ac:dyDescent="0.25">
      <c r="A7967">
        <v>-72.889068392156076</v>
      </c>
      <c r="B7967">
        <v>-43.61930324606702</v>
      </c>
      <c r="C7967">
        <v>7966</v>
      </c>
      <c r="E7967" t="s">
        <v>29</v>
      </c>
    </row>
    <row r="7968" spans="1:5" x14ac:dyDescent="0.25">
      <c r="A7968">
        <v>-72.889061686273507</v>
      </c>
      <c r="B7968">
        <v>-43.619279913864609</v>
      </c>
      <c r="C7968">
        <v>7967</v>
      </c>
      <c r="E7968" t="s">
        <v>29</v>
      </c>
    </row>
    <row r="7969" spans="1:5" x14ac:dyDescent="0.25">
      <c r="A7969">
        <v>-72.889053333332072</v>
      </c>
      <c r="B7969">
        <v>-43.61925658165309</v>
      </c>
      <c r="C7969">
        <v>7968</v>
      </c>
      <c r="E7969" t="s">
        <v>29</v>
      </c>
    </row>
    <row r="7970" spans="1:5" x14ac:dyDescent="0.25">
      <c r="A7970">
        <v>-72.889044980390651</v>
      </c>
      <c r="B7970">
        <v>-43.619233249432412</v>
      </c>
      <c r="C7970">
        <v>7969</v>
      </c>
      <c r="E7970" t="s">
        <v>29</v>
      </c>
    </row>
    <row r="7971" spans="1:5" x14ac:dyDescent="0.25">
      <c r="A7971">
        <v>-72.889034980390335</v>
      </c>
      <c r="B7971">
        <v>-43.619209917202667</v>
      </c>
      <c r="C7971">
        <v>7970</v>
      </c>
      <c r="E7971" t="s">
        <v>29</v>
      </c>
    </row>
    <row r="7972" spans="1:5" x14ac:dyDescent="0.25">
      <c r="A7972">
        <v>-72.889016627448598</v>
      </c>
      <c r="B7972">
        <v>-43.619165030411182</v>
      </c>
      <c r="C7972">
        <v>7971</v>
      </c>
      <c r="E7972" t="s">
        <v>29</v>
      </c>
    </row>
    <row r="7973" spans="1:5" x14ac:dyDescent="0.25">
      <c r="A7973">
        <v>-72.889006627448282</v>
      </c>
      <c r="B7973">
        <v>-43.619141698154749</v>
      </c>
      <c r="C7973">
        <v>7972</v>
      </c>
      <c r="E7973" t="s">
        <v>29</v>
      </c>
    </row>
    <row r="7974" spans="1:5" x14ac:dyDescent="0.25">
      <c r="A7974">
        <v>-72.888996627447966</v>
      </c>
      <c r="B7974">
        <v>-43.619116588192398</v>
      </c>
      <c r="C7974">
        <v>7973</v>
      </c>
      <c r="E7974" t="s">
        <v>29</v>
      </c>
    </row>
    <row r="7975" spans="1:5" x14ac:dyDescent="0.25">
      <c r="A7975">
        <v>-72.888978392153277</v>
      </c>
      <c r="B7975">
        <v>-43.619069923632573</v>
      </c>
      <c r="C7975">
        <v>7974</v>
      </c>
      <c r="E7975" t="s">
        <v>29</v>
      </c>
    </row>
    <row r="7976" spans="1:5" x14ac:dyDescent="0.25">
      <c r="A7976">
        <v>-72.888968392152975</v>
      </c>
      <c r="B7976">
        <v>-43.619046591338993</v>
      </c>
      <c r="C7976">
        <v>7975</v>
      </c>
      <c r="E7976" t="s">
        <v>29</v>
      </c>
    </row>
    <row r="7977" spans="1:5" x14ac:dyDescent="0.25">
      <c r="A7977">
        <v>-72.888960039211554</v>
      </c>
      <c r="B7977">
        <v>-43.61902325903624</v>
      </c>
      <c r="C7977">
        <v>7976</v>
      </c>
      <c r="E7977" t="s">
        <v>29</v>
      </c>
    </row>
    <row r="7978" spans="1:5" x14ac:dyDescent="0.25">
      <c r="A7978">
        <v>-72.888941686269803</v>
      </c>
      <c r="B7978">
        <v>-43.618975038915082</v>
      </c>
      <c r="C7978">
        <v>7977</v>
      </c>
      <c r="E7978" t="s">
        <v>29</v>
      </c>
    </row>
    <row r="7979" spans="1:5" x14ac:dyDescent="0.25">
      <c r="A7979">
        <v>-72.888923333328066</v>
      </c>
      <c r="B7979">
        <v>-43.618926596542153</v>
      </c>
      <c r="C7979">
        <v>7978</v>
      </c>
      <c r="E7979" t="s">
        <v>29</v>
      </c>
    </row>
    <row r="7980" spans="1:5" x14ac:dyDescent="0.25">
      <c r="A7980">
        <v>-72.888904980386314</v>
      </c>
      <c r="B7980">
        <v>-43.618878376342927</v>
      </c>
      <c r="C7980">
        <v>7979</v>
      </c>
      <c r="E7980" t="s">
        <v>29</v>
      </c>
    </row>
    <row r="7981" spans="1:5" x14ac:dyDescent="0.25">
      <c r="A7981">
        <v>-72.888896627444893</v>
      </c>
      <c r="B7981">
        <v>-43.618853266269831</v>
      </c>
      <c r="C7981">
        <v>7980</v>
      </c>
      <c r="E7981" t="s">
        <v>29</v>
      </c>
    </row>
    <row r="7982" spans="1:5" x14ac:dyDescent="0.25">
      <c r="A7982">
        <v>-72.888888392150506</v>
      </c>
      <c r="B7982">
        <v>-43.618828378399371</v>
      </c>
      <c r="C7982">
        <v>7981</v>
      </c>
      <c r="E7982" t="s">
        <v>29</v>
      </c>
    </row>
    <row r="7983" spans="1:5" x14ac:dyDescent="0.25">
      <c r="A7983">
        <v>-72.888880039209084</v>
      </c>
      <c r="B7983">
        <v>-43.618805046011403</v>
      </c>
      <c r="C7983">
        <v>7982</v>
      </c>
      <c r="E7983" t="s">
        <v>29</v>
      </c>
    </row>
    <row r="7984" spans="1:5" x14ac:dyDescent="0.25">
      <c r="A7984">
        <v>-72.888863333326199</v>
      </c>
      <c r="B7984">
        <v>-43.618756603500557</v>
      </c>
      <c r="C7984">
        <v>7983</v>
      </c>
      <c r="E7984" t="s">
        <v>29</v>
      </c>
    </row>
    <row r="7985" spans="1:5" x14ac:dyDescent="0.25">
      <c r="A7985">
        <v>-72.888854980384778</v>
      </c>
      <c r="B7985">
        <v>-43.618731715589803</v>
      </c>
      <c r="C7985">
        <v>7984</v>
      </c>
      <c r="E7985" t="s">
        <v>29</v>
      </c>
    </row>
    <row r="7986" spans="1:5" x14ac:dyDescent="0.25">
      <c r="A7986">
        <v>-72.888846627443343</v>
      </c>
      <c r="B7986">
        <v>-43.618708383164027</v>
      </c>
      <c r="C7986">
        <v>7985</v>
      </c>
      <c r="E7986" t="s">
        <v>29</v>
      </c>
    </row>
    <row r="7987" spans="1:5" x14ac:dyDescent="0.25">
      <c r="A7987">
        <v>-72.8888316862664</v>
      </c>
      <c r="B7987">
        <v>-43.61865994057478</v>
      </c>
      <c r="C7987">
        <v>7986</v>
      </c>
      <c r="E7987" t="s">
        <v>29</v>
      </c>
    </row>
    <row r="7988" spans="1:5" x14ac:dyDescent="0.25">
      <c r="A7988">
        <v>-72.888823333324979</v>
      </c>
      <c r="B7988">
        <v>-43.618635052623709</v>
      </c>
      <c r="C7988">
        <v>7987</v>
      </c>
      <c r="E7988" t="s">
        <v>29</v>
      </c>
    </row>
    <row r="7989" spans="1:5" x14ac:dyDescent="0.25">
      <c r="A7989">
        <v>-72.888814980383529</v>
      </c>
      <c r="B7989">
        <v>-43.61860994244828</v>
      </c>
      <c r="C7989">
        <v>7988</v>
      </c>
      <c r="E7989" t="s">
        <v>29</v>
      </c>
    </row>
    <row r="7990" spans="1:5" x14ac:dyDescent="0.25">
      <c r="A7990">
        <v>-72.88880839214805</v>
      </c>
      <c r="B7990">
        <v>-43.618585054476398</v>
      </c>
      <c r="C7990">
        <v>7989</v>
      </c>
      <c r="E7990" t="s">
        <v>29</v>
      </c>
    </row>
    <row r="7991" spans="1:5" x14ac:dyDescent="0.25">
      <c r="A7991">
        <v>-72.888794980382926</v>
      </c>
      <c r="B7991">
        <v>-43.618536611787071</v>
      </c>
      <c r="C7991">
        <v>7990</v>
      </c>
      <c r="E7991" t="s">
        <v>29</v>
      </c>
    </row>
    <row r="7992" spans="1:5" x14ac:dyDescent="0.25">
      <c r="A7992">
        <v>-72.888788392147433</v>
      </c>
      <c r="B7992">
        <v>-43.618511723784607</v>
      </c>
      <c r="C7992">
        <v>7991</v>
      </c>
      <c r="E7992" t="s">
        <v>29</v>
      </c>
    </row>
    <row r="7993" spans="1:5" x14ac:dyDescent="0.25">
      <c r="A7993">
        <v>-72.888776627441189</v>
      </c>
      <c r="B7993">
        <v>-43.618461725534019</v>
      </c>
      <c r="C7993">
        <v>7992</v>
      </c>
      <c r="E7993" t="s">
        <v>29</v>
      </c>
    </row>
    <row r="7994" spans="1:5" x14ac:dyDescent="0.25">
      <c r="A7994">
        <v>-72.888766627440873</v>
      </c>
      <c r="B7994">
        <v>-43.618411727241551</v>
      </c>
      <c r="C7994">
        <v>7993</v>
      </c>
      <c r="E7994" t="s">
        <v>29</v>
      </c>
    </row>
    <row r="7995" spans="1:5" x14ac:dyDescent="0.25">
      <c r="A7995">
        <v>-72.888761686264246</v>
      </c>
      <c r="B7995">
        <v>-43.618386616972231</v>
      </c>
      <c r="C7995">
        <v>7994</v>
      </c>
      <c r="E7995" t="s">
        <v>29</v>
      </c>
    </row>
    <row r="7996" spans="1:5" x14ac:dyDescent="0.25">
      <c r="A7996">
        <v>-72.888758392146499</v>
      </c>
      <c r="B7996">
        <v>-43.618359951187912</v>
      </c>
      <c r="C7996">
        <v>7995</v>
      </c>
      <c r="E7996" t="s">
        <v>29</v>
      </c>
    </row>
    <row r="7997" spans="1:5" x14ac:dyDescent="0.25">
      <c r="A7997">
        <v>-72.888753333322811</v>
      </c>
      <c r="B7997">
        <v>-43.618335063111807</v>
      </c>
      <c r="C7997">
        <v>7996</v>
      </c>
      <c r="E7997" t="s">
        <v>29</v>
      </c>
    </row>
    <row r="7998" spans="1:5" x14ac:dyDescent="0.25">
      <c r="A7998">
        <v>-72.888748392146184</v>
      </c>
      <c r="B7998">
        <v>-43.618309952810229</v>
      </c>
      <c r="C7998">
        <v>7997</v>
      </c>
      <c r="E7998" t="s">
        <v>29</v>
      </c>
    </row>
    <row r="7999" spans="1:5" x14ac:dyDescent="0.25">
      <c r="A7999">
        <v>-72.888743333322495</v>
      </c>
      <c r="B7999">
        <v>-43.618283286991691</v>
      </c>
      <c r="C7999">
        <v>7998</v>
      </c>
      <c r="E7999" t="s">
        <v>29</v>
      </c>
    </row>
    <row r="8000" spans="1:5" x14ac:dyDescent="0.25">
      <c r="A8000">
        <v>-72.888733333322193</v>
      </c>
      <c r="B8000">
        <v>-43.618231733042037</v>
      </c>
      <c r="C8000">
        <v>7999</v>
      </c>
      <c r="E8000" t="s">
        <v>29</v>
      </c>
    </row>
    <row r="8001" spans="1:5" x14ac:dyDescent="0.25">
      <c r="A8001">
        <v>-72.888728392145566</v>
      </c>
      <c r="B8001">
        <v>-43.618205067188569</v>
      </c>
      <c r="C8001">
        <v>8000</v>
      </c>
      <c r="E8001" t="s">
        <v>29</v>
      </c>
    </row>
    <row r="8002" spans="1:5" x14ac:dyDescent="0.25">
      <c r="A8002">
        <v>-72.888721686263011</v>
      </c>
      <c r="B8002">
        <v>-43.618178401323178</v>
      </c>
      <c r="C8002">
        <v>8001</v>
      </c>
      <c r="E8002" t="s">
        <v>29</v>
      </c>
    </row>
    <row r="8003" spans="1:5" x14ac:dyDescent="0.25">
      <c r="A8003">
        <v>-72.888708392144935</v>
      </c>
      <c r="B8003">
        <v>-43.618125069556669</v>
      </c>
      <c r="C8003">
        <v>8002</v>
      </c>
      <c r="E8003" t="s">
        <v>29</v>
      </c>
    </row>
    <row r="8004" spans="1:5" x14ac:dyDescent="0.25">
      <c r="A8004">
        <v>-72.888694980379825</v>
      </c>
      <c r="B8004">
        <v>-43.618071737742532</v>
      </c>
      <c r="C8004">
        <v>8003</v>
      </c>
      <c r="E8004" t="s">
        <v>29</v>
      </c>
    </row>
    <row r="8005" spans="1:5" x14ac:dyDescent="0.25">
      <c r="A8005">
        <v>-72.888686627438389</v>
      </c>
      <c r="B8005">
        <v>-43.618045071817598</v>
      </c>
      <c r="C8005">
        <v>8004</v>
      </c>
      <c r="E8005" t="s">
        <v>29</v>
      </c>
    </row>
    <row r="8006" spans="1:5" x14ac:dyDescent="0.25">
      <c r="A8006">
        <v>-72.888678392144016</v>
      </c>
      <c r="B8006">
        <v>-43.618018405880747</v>
      </c>
      <c r="C8006">
        <v>8005</v>
      </c>
      <c r="E8006" t="s">
        <v>29</v>
      </c>
    </row>
    <row r="8007" spans="1:5" x14ac:dyDescent="0.25">
      <c r="A8007">
        <v>-72.888658392143384</v>
      </c>
      <c r="B8007">
        <v>-43.617966629486027</v>
      </c>
      <c r="C8007">
        <v>8006</v>
      </c>
      <c r="E8007" t="s">
        <v>29</v>
      </c>
    </row>
    <row r="8008" spans="1:5" x14ac:dyDescent="0.25">
      <c r="A8008">
        <v>-72.888648392143082</v>
      </c>
      <c r="B8008">
        <v>-43.617939963514132</v>
      </c>
      <c r="C8008">
        <v>8007</v>
      </c>
      <c r="E8008" t="s">
        <v>29</v>
      </c>
    </row>
    <row r="8009" spans="1:5" x14ac:dyDescent="0.25">
      <c r="A8009">
        <v>-72.888638392142767</v>
      </c>
      <c r="B8009">
        <v>-43.617913297530357</v>
      </c>
      <c r="C8009">
        <v>8008</v>
      </c>
      <c r="E8009" t="s">
        <v>29</v>
      </c>
    </row>
    <row r="8010" spans="1:5" x14ac:dyDescent="0.25">
      <c r="A8010">
        <v>-72.888628392142451</v>
      </c>
      <c r="B8010">
        <v>-43.617886631534653</v>
      </c>
      <c r="C8010">
        <v>8009</v>
      </c>
      <c r="E8010" t="s">
        <v>29</v>
      </c>
    </row>
    <row r="8011" spans="1:5" x14ac:dyDescent="0.25">
      <c r="A8011">
        <v>-72.888620039201029</v>
      </c>
      <c r="B8011">
        <v>-43.617859965527053</v>
      </c>
      <c r="C8011">
        <v>8010</v>
      </c>
      <c r="E8011" t="s">
        <v>29</v>
      </c>
    </row>
    <row r="8012" spans="1:5" x14ac:dyDescent="0.25">
      <c r="A8012">
        <v>-72.888610039200714</v>
      </c>
      <c r="B8012">
        <v>-43.617835077242553</v>
      </c>
      <c r="C8012">
        <v>8011</v>
      </c>
      <c r="E8012" t="s">
        <v>29</v>
      </c>
    </row>
    <row r="8013" spans="1:5" x14ac:dyDescent="0.25">
      <c r="A8013">
        <v>-72.88859003920011</v>
      </c>
      <c r="B8013">
        <v>-43.617779967432782</v>
      </c>
      <c r="C8013">
        <v>8012</v>
      </c>
      <c r="E8013" t="s">
        <v>29</v>
      </c>
    </row>
    <row r="8014" spans="1:5" x14ac:dyDescent="0.25">
      <c r="A8014">
        <v>-72.888580039199795</v>
      </c>
      <c r="B8014">
        <v>-43.617753301377533</v>
      </c>
      <c r="C8014">
        <v>8013</v>
      </c>
      <c r="E8014" t="s">
        <v>29</v>
      </c>
    </row>
    <row r="8015" spans="1:5" x14ac:dyDescent="0.25">
      <c r="A8015">
        <v>-72.888570039199465</v>
      </c>
      <c r="B8015">
        <v>-43.617726635310383</v>
      </c>
      <c r="C8015">
        <v>8014</v>
      </c>
      <c r="E8015" t="s">
        <v>29</v>
      </c>
    </row>
    <row r="8016" spans="1:5" x14ac:dyDescent="0.25">
      <c r="A8016">
        <v>-72.888550039198861</v>
      </c>
      <c r="B8016">
        <v>-43.617673303140357</v>
      </c>
      <c r="C8016">
        <v>8015</v>
      </c>
      <c r="E8016" t="s">
        <v>29</v>
      </c>
    </row>
    <row r="8017" spans="1:5" x14ac:dyDescent="0.25">
      <c r="A8017">
        <v>-72.888540039198546</v>
      </c>
      <c r="B8017">
        <v>-43.617646637037481</v>
      </c>
      <c r="C8017">
        <v>8016</v>
      </c>
      <c r="E8017" t="s">
        <v>29</v>
      </c>
    </row>
    <row r="8018" spans="1:5" x14ac:dyDescent="0.25">
      <c r="A8018">
        <v>-72.888530039198244</v>
      </c>
      <c r="B8018">
        <v>-43.617619970922703</v>
      </c>
      <c r="C8018">
        <v>8017</v>
      </c>
      <c r="E8018" t="s">
        <v>29</v>
      </c>
    </row>
    <row r="8019" spans="1:5" x14ac:dyDescent="0.25">
      <c r="A8019">
        <v>-72.888520039197928</v>
      </c>
      <c r="B8019">
        <v>-43.617593304796003</v>
      </c>
      <c r="C8019">
        <v>8018</v>
      </c>
      <c r="E8019" t="s">
        <v>29</v>
      </c>
    </row>
    <row r="8020" spans="1:5" x14ac:dyDescent="0.25">
      <c r="A8020">
        <v>-72.888510039197627</v>
      </c>
      <c r="B8020">
        <v>-43.617566638657387</v>
      </c>
      <c r="C8020">
        <v>8019</v>
      </c>
      <c r="E8020" t="s">
        <v>29</v>
      </c>
    </row>
    <row r="8021" spans="1:5" x14ac:dyDescent="0.25">
      <c r="A8021">
        <v>-72.888493333314742</v>
      </c>
      <c r="B8021">
        <v>-43.617513306344463</v>
      </c>
      <c r="C8021">
        <v>8020</v>
      </c>
      <c r="E8021" t="s">
        <v>29</v>
      </c>
    </row>
    <row r="8022" spans="1:5" x14ac:dyDescent="0.25">
      <c r="A8022">
        <v>-72.88848333331444</v>
      </c>
      <c r="B8022">
        <v>-43.617486640170107</v>
      </c>
      <c r="C8022">
        <v>8021</v>
      </c>
      <c r="E8022" t="s">
        <v>29</v>
      </c>
    </row>
    <row r="8023" spans="1:5" x14ac:dyDescent="0.25">
      <c r="A8023">
        <v>-72.888466627431555</v>
      </c>
      <c r="B8023">
        <v>-43.617433307785717</v>
      </c>
      <c r="C8023">
        <v>8022</v>
      </c>
      <c r="E8023" t="s">
        <v>29</v>
      </c>
    </row>
    <row r="8024" spans="1:5" x14ac:dyDescent="0.25">
      <c r="A8024">
        <v>-72.88845003919576</v>
      </c>
      <c r="B8024">
        <v>-43.617379975353707</v>
      </c>
      <c r="C8024">
        <v>8023</v>
      </c>
      <c r="E8024" t="s">
        <v>29</v>
      </c>
    </row>
    <row r="8025" spans="1:5" x14ac:dyDescent="0.25">
      <c r="A8025">
        <v>-72.888441686254311</v>
      </c>
      <c r="B8025">
        <v>-43.617353309119807</v>
      </c>
      <c r="C8025">
        <v>8024</v>
      </c>
      <c r="E8025" t="s">
        <v>29</v>
      </c>
    </row>
    <row r="8026" spans="1:5" x14ac:dyDescent="0.25">
      <c r="A8026">
        <v>-72.888426627430334</v>
      </c>
      <c r="B8026">
        <v>-43.61729997661633</v>
      </c>
      <c r="C8026">
        <v>8025</v>
      </c>
      <c r="E8026" t="s">
        <v>29</v>
      </c>
    </row>
    <row r="8027" spans="1:5" x14ac:dyDescent="0.25">
      <c r="A8027">
        <v>-72.888420039194827</v>
      </c>
      <c r="B8027">
        <v>-43.617273310346739</v>
      </c>
      <c r="C8027">
        <v>8026</v>
      </c>
      <c r="E8027" t="s">
        <v>29</v>
      </c>
    </row>
    <row r="8028" spans="1:5" x14ac:dyDescent="0.25">
      <c r="A8028">
        <v>-72.888411686253392</v>
      </c>
      <c r="B8028">
        <v>-43.617246644065212</v>
      </c>
      <c r="C8028">
        <v>8027</v>
      </c>
      <c r="E8028" t="s">
        <v>29</v>
      </c>
    </row>
    <row r="8029" spans="1:5" x14ac:dyDescent="0.25">
      <c r="A8029">
        <v>-72.888406627429717</v>
      </c>
      <c r="B8029">
        <v>-43.617219977771803</v>
      </c>
      <c r="C8029">
        <v>8028</v>
      </c>
      <c r="E8029" t="s">
        <v>29</v>
      </c>
    </row>
    <row r="8030" spans="1:5" x14ac:dyDescent="0.25">
      <c r="A8030">
        <v>-72.888398392135343</v>
      </c>
      <c r="B8030">
        <v>-43.617195089220523</v>
      </c>
      <c r="C8030">
        <v>8029</v>
      </c>
      <c r="E8030" t="s">
        <v>29</v>
      </c>
    </row>
    <row r="8031" spans="1:5" x14ac:dyDescent="0.25">
      <c r="A8031">
        <v>-72.888384980370205</v>
      </c>
      <c r="B8031">
        <v>-43.61714175657572</v>
      </c>
      <c r="C8031">
        <v>8030</v>
      </c>
      <c r="E8031" t="s">
        <v>29</v>
      </c>
    </row>
    <row r="8032" spans="1:5" x14ac:dyDescent="0.25">
      <c r="A8032">
        <v>-72.888380039193592</v>
      </c>
      <c r="B8032">
        <v>-43.617115090235437</v>
      </c>
      <c r="C8032">
        <v>8031</v>
      </c>
      <c r="E8032" t="s">
        <v>29</v>
      </c>
    </row>
    <row r="8033" spans="1:5" x14ac:dyDescent="0.25">
      <c r="A8033">
        <v>-72.888368392134396</v>
      </c>
      <c r="B8033">
        <v>-43.617063313057407</v>
      </c>
      <c r="C8033">
        <v>8032</v>
      </c>
      <c r="E8033" t="s">
        <v>29</v>
      </c>
    </row>
    <row r="8034" spans="1:5" x14ac:dyDescent="0.25">
      <c r="A8034">
        <v>-72.888363333310707</v>
      </c>
      <c r="B8034">
        <v>-43.617036646682102</v>
      </c>
      <c r="C8034">
        <v>8033</v>
      </c>
      <c r="E8034" t="s">
        <v>29</v>
      </c>
    </row>
    <row r="8035" spans="1:5" x14ac:dyDescent="0.25">
      <c r="A8035">
        <v>-72.888353333310405</v>
      </c>
      <c r="B8035">
        <v>-43.616983313895773</v>
      </c>
      <c r="C8035">
        <v>8034</v>
      </c>
      <c r="E8035" t="s">
        <v>29</v>
      </c>
    </row>
    <row r="8036" spans="1:5" x14ac:dyDescent="0.25">
      <c r="A8036">
        <v>-72.888348392133778</v>
      </c>
      <c r="B8036">
        <v>-43.616956647484763</v>
      </c>
      <c r="C8036">
        <v>8035</v>
      </c>
      <c r="E8036" t="s">
        <v>29</v>
      </c>
    </row>
    <row r="8037" spans="1:5" x14ac:dyDescent="0.25">
      <c r="A8037">
        <v>-72.888336627427535</v>
      </c>
      <c r="B8037">
        <v>-43.616905092389679</v>
      </c>
      <c r="C8037">
        <v>8036</v>
      </c>
      <c r="E8037" t="s">
        <v>29</v>
      </c>
    </row>
    <row r="8038" spans="1:5" x14ac:dyDescent="0.25">
      <c r="A8038">
        <v>-72.888328392133147</v>
      </c>
      <c r="B8038">
        <v>-43.616851759485847</v>
      </c>
      <c r="C8038">
        <v>8037</v>
      </c>
      <c r="E8038" t="s">
        <v>29</v>
      </c>
    </row>
    <row r="8039" spans="1:5" x14ac:dyDescent="0.25">
      <c r="A8039">
        <v>-72.888316627426917</v>
      </c>
      <c r="B8039">
        <v>-43.616799982079478</v>
      </c>
      <c r="C8039">
        <v>8038</v>
      </c>
      <c r="E8039" t="s">
        <v>29</v>
      </c>
    </row>
    <row r="8040" spans="1:5" x14ac:dyDescent="0.25">
      <c r="A8040">
        <v>-72.88831168625029</v>
      </c>
      <c r="B8040">
        <v>-43.61677331558657</v>
      </c>
      <c r="C8040">
        <v>8039</v>
      </c>
      <c r="E8040" t="s">
        <v>29</v>
      </c>
    </row>
    <row r="8041" spans="1:5" x14ac:dyDescent="0.25">
      <c r="A8041">
        <v>-72.888303333308841</v>
      </c>
      <c r="B8041">
        <v>-43.616721760333199</v>
      </c>
      <c r="C8041">
        <v>8040</v>
      </c>
      <c r="E8041" t="s">
        <v>29</v>
      </c>
    </row>
    <row r="8042" spans="1:5" x14ac:dyDescent="0.25">
      <c r="A8042">
        <v>-72.888298392132214</v>
      </c>
      <c r="B8042">
        <v>-43.616695093805362</v>
      </c>
      <c r="C8042">
        <v>8041</v>
      </c>
      <c r="E8042" t="s">
        <v>29</v>
      </c>
    </row>
    <row r="8043" spans="1:5" x14ac:dyDescent="0.25">
      <c r="A8043">
        <v>-72.888290039190807</v>
      </c>
      <c r="B8043">
        <v>-43.616641760713961</v>
      </c>
      <c r="C8043">
        <v>8042</v>
      </c>
      <c r="E8043" t="s">
        <v>29</v>
      </c>
    </row>
    <row r="8044" spans="1:5" x14ac:dyDescent="0.25">
      <c r="A8044">
        <v>-72.888284980367118</v>
      </c>
      <c r="B8044">
        <v>-43.616615094150411</v>
      </c>
      <c r="C8044">
        <v>8043</v>
      </c>
      <c r="E8044" t="s">
        <v>29</v>
      </c>
    </row>
    <row r="8045" spans="1:5" x14ac:dyDescent="0.25">
      <c r="A8045">
        <v>-72.888274980366802</v>
      </c>
      <c r="B8045">
        <v>-43.616559983214628</v>
      </c>
      <c r="C8045">
        <v>8044</v>
      </c>
      <c r="E8045" t="s">
        <v>29</v>
      </c>
    </row>
    <row r="8046" spans="1:5" x14ac:dyDescent="0.25">
      <c r="A8046">
        <v>-72.888271686249055</v>
      </c>
      <c r="B8046">
        <v>-43.616533316614543</v>
      </c>
      <c r="C8046">
        <v>8045</v>
      </c>
      <c r="E8046" t="s">
        <v>29</v>
      </c>
    </row>
    <row r="8047" spans="1:5" x14ac:dyDescent="0.25">
      <c r="A8047">
        <v>-72.888266627425381</v>
      </c>
      <c r="B8047">
        <v>-43.616505094449828</v>
      </c>
      <c r="C8047">
        <v>8046</v>
      </c>
      <c r="E8047" t="s">
        <v>29</v>
      </c>
    </row>
    <row r="8048" spans="1:5" x14ac:dyDescent="0.25">
      <c r="A8048">
        <v>-72.88826168624874</v>
      </c>
      <c r="B8048">
        <v>-43.616478427825207</v>
      </c>
      <c r="C8048">
        <v>8047</v>
      </c>
      <c r="E8048" t="s">
        <v>29</v>
      </c>
    </row>
    <row r="8049" spans="1:5" x14ac:dyDescent="0.25">
      <c r="A8049">
        <v>-72.888251686248438</v>
      </c>
      <c r="B8049">
        <v>-43.616423316763338</v>
      </c>
      <c r="C8049">
        <v>8048</v>
      </c>
      <c r="E8049" t="s">
        <v>29</v>
      </c>
    </row>
    <row r="8050" spans="1:5" x14ac:dyDescent="0.25">
      <c r="A8050">
        <v>-72.888240039189256</v>
      </c>
      <c r="B8050">
        <v>-43.616366650094221</v>
      </c>
      <c r="C8050">
        <v>8049</v>
      </c>
      <c r="E8050" t="s">
        <v>29</v>
      </c>
    </row>
    <row r="8051" spans="1:5" x14ac:dyDescent="0.25">
      <c r="A8051">
        <v>-72.888234980365567</v>
      </c>
      <c r="B8051">
        <v>-43.616339983407798</v>
      </c>
      <c r="C8051">
        <v>8050</v>
      </c>
      <c r="E8051" t="s">
        <v>29</v>
      </c>
    </row>
    <row r="8052" spans="1:5" x14ac:dyDescent="0.25">
      <c r="A8052">
        <v>-72.888223333306371</v>
      </c>
      <c r="B8052">
        <v>-43.616283316659597</v>
      </c>
      <c r="C8052">
        <v>8051</v>
      </c>
      <c r="E8052" t="s">
        <v>29</v>
      </c>
    </row>
    <row r="8053" spans="1:5" x14ac:dyDescent="0.25">
      <c r="A8053">
        <v>-72.888218392129744</v>
      </c>
      <c r="B8053">
        <v>-43.616256649935963</v>
      </c>
      <c r="C8053">
        <v>8052</v>
      </c>
      <c r="E8053" t="s">
        <v>29</v>
      </c>
    </row>
    <row r="8054" spans="1:5" x14ac:dyDescent="0.25">
      <c r="A8054">
        <v>-72.8882066274235</v>
      </c>
      <c r="B8054">
        <v>-43.616199983108707</v>
      </c>
      <c r="C8054">
        <v>8053</v>
      </c>
      <c r="E8054" t="s">
        <v>29</v>
      </c>
    </row>
    <row r="8055" spans="1:5" x14ac:dyDescent="0.25">
      <c r="A8055">
        <v>-72.888200039188007</v>
      </c>
      <c r="B8055">
        <v>-43.616173316347833</v>
      </c>
      <c r="C8055">
        <v>8054</v>
      </c>
      <c r="E8055" t="s">
        <v>29</v>
      </c>
    </row>
    <row r="8056" spans="1:5" x14ac:dyDescent="0.25">
      <c r="A8056">
        <v>-72.888188392128811</v>
      </c>
      <c r="B8056">
        <v>-43.616118427227583</v>
      </c>
      <c r="C8056">
        <v>8055</v>
      </c>
      <c r="E8056" t="s">
        <v>29</v>
      </c>
    </row>
    <row r="8057" spans="1:5" x14ac:dyDescent="0.25">
      <c r="A8057">
        <v>-72.888174980363701</v>
      </c>
      <c r="B8057">
        <v>-43.616063315833422</v>
      </c>
      <c r="C8057">
        <v>8056</v>
      </c>
      <c r="E8057" t="s">
        <v>29</v>
      </c>
    </row>
    <row r="8058" spans="1:5" x14ac:dyDescent="0.25">
      <c r="A8058">
        <v>-72.888160039186758</v>
      </c>
      <c r="B8058">
        <v>-43.616008426612083</v>
      </c>
      <c r="C8058">
        <v>8057</v>
      </c>
      <c r="E8058" t="s">
        <v>29</v>
      </c>
    </row>
    <row r="8059" spans="1:5" x14ac:dyDescent="0.25">
      <c r="A8059">
        <v>-72.888146627421634</v>
      </c>
      <c r="B8059">
        <v>-43.615953315116357</v>
      </c>
      <c r="C8059">
        <v>8058</v>
      </c>
      <c r="E8059" t="s">
        <v>29</v>
      </c>
    </row>
    <row r="8060" spans="1:5" x14ac:dyDescent="0.25">
      <c r="A8060">
        <v>-72.888130039185825</v>
      </c>
      <c r="B8060">
        <v>-43.615898425793908</v>
      </c>
      <c r="C8060">
        <v>8059</v>
      </c>
      <c r="E8060" t="s">
        <v>29</v>
      </c>
    </row>
    <row r="8061" spans="1:5" x14ac:dyDescent="0.25">
      <c r="A8061">
        <v>-72.88812333330327</v>
      </c>
      <c r="B8061">
        <v>-43.615871758898379</v>
      </c>
      <c r="C8061">
        <v>8060</v>
      </c>
      <c r="E8061" t="s">
        <v>29</v>
      </c>
    </row>
    <row r="8062" spans="1:5" x14ac:dyDescent="0.25">
      <c r="A8062">
        <v>-72.888108392126327</v>
      </c>
      <c r="B8062">
        <v>-43.615816647276553</v>
      </c>
      <c r="C8062">
        <v>8061</v>
      </c>
      <c r="E8062" t="s">
        <v>29</v>
      </c>
    </row>
    <row r="8063" spans="1:5" x14ac:dyDescent="0.25">
      <c r="A8063">
        <v>-72.888093333302336</v>
      </c>
      <c r="B8063">
        <v>-43.615761757828437</v>
      </c>
      <c r="C8063">
        <v>8062</v>
      </c>
      <c r="E8063" t="s">
        <v>29</v>
      </c>
    </row>
    <row r="8064" spans="1:5" x14ac:dyDescent="0.25">
      <c r="A8064">
        <v>-72.888078392125394</v>
      </c>
      <c r="B8064">
        <v>-43.615706646105082</v>
      </c>
      <c r="C8064">
        <v>8063</v>
      </c>
      <c r="E8064" t="s">
        <v>29</v>
      </c>
    </row>
    <row r="8065" spans="1:5" x14ac:dyDescent="0.25">
      <c r="A8065">
        <v>-72.888070039183958</v>
      </c>
      <c r="B8065">
        <v>-43.615679979123897</v>
      </c>
      <c r="C8065">
        <v>8064</v>
      </c>
      <c r="E8065" t="s">
        <v>29</v>
      </c>
    </row>
    <row r="8066" spans="1:5" x14ac:dyDescent="0.25">
      <c r="A8066">
        <v>-72.888054980359968</v>
      </c>
      <c r="B8066">
        <v>-43.615625089550193</v>
      </c>
      <c r="C8066">
        <v>8065</v>
      </c>
      <c r="E8066" t="s">
        <v>29</v>
      </c>
    </row>
    <row r="8067" spans="1:5" x14ac:dyDescent="0.25">
      <c r="A8067">
        <v>-72.888046627418532</v>
      </c>
      <c r="B8067">
        <v>-43.615598422532599</v>
      </c>
      <c r="C8067">
        <v>8066</v>
      </c>
      <c r="E8067" t="s">
        <v>29</v>
      </c>
    </row>
    <row r="8068" spans="1:5" x14ac:dyDescent="0.25">
      <c r="A8068">
        <v>-72.888030039182738</v>
      </c>
      <c r="B8068">
        <v>-43.615543310658481</v>
      </c>
      <c r="C8068">
        <v>8067</v>
      </c>
      <c r="E8068" t="s">
        <v>29</v>
      </c>
    </row>
    <row r="8069" spans="1:5" x14ac:dyDescent="0.25">
      <c r="A8069">
        <v>-72.888021686241302</v>
      </c>
      <c r="B8069">
        <v>-43.615516643604373</v>
      </c>
      <c r="C8069">
        <v>8068</v>
      </c>
      <c r="E8069" t="s">
        <v>29</v>
      </c>
    </row>
    <row r="8070" spans="1:5" x14ac:dyDescent="0.25">
      <c r="A8070">
        <v>-72.888004980358431</v>
      </c>
      <c r="B8070">
        <v>-43.615461753880489</v>
      </c>
      <c r="C8070">
        <v>8069</v>
      </c>
      <c r="E8070" t="s">
        <v>29</v>
      </c>
    </row>
    <row r="8071" spans="1:5" x14ac:dyDescent="0.25">
      <c r="A8071">
        <v>-72.887990039181503</v>
      </c>
      <c r="B8071">
        <v>-43.615408419687519</v>
      </c>
      <c r="C8071">
        <v>8070</v>
      </c>
      <c r="E8071" t="s">
        <v>29</v>
      </c>
    </row>
    <row r="8072" spans="1:5" x14ac:dyDescent="0.25">
      <c r="A8072">
        <v>-72.887973333298618</v>
      </c>
      <c r="B8072">
        <v>-43.615355085446893</v>
      </c>
      <c r="C8072">
        <v>8071</v>
      </c>
      <c r="E8072" t="s">
        <v>29</v>
      </c>
    </row>
    <row r="8073" spans="1:5" x14ac:dyDescent="0.25">
      <c r="A8073">
        <v>-72.887956627415747</v>
      </c>
      <c r="B8073">
        <v>-43.615301751158633</v>
      </c>
      <c r="C8073">
        <v>8072</v>
      </c>
      <c r="E8073" t="s">
        <v>29</v>
      </c>
    </row>
    <row r="8074" spans="1:5" x14ac:dyDescent="0.25">
      <c r="A8074">
        <v>-72.887948392121373</v>
      </c>
      <c r="B8074">
        <v>-43.615275083996622</v>
      </c>
      <c r="C8074">
        <v>8073</v>
      </c>
      <c r="E8074" t="s">
        <v>29</v>
      </c>
    </row>
    <row r="8075" spans="1:5" x14ac:dyDescent="0.25">
      <c r="A8075">
        <v>-72.887931686238502</v>
      </c>
      <c r="B8075">
        <v>-43.615219971824089</v>
      </c>
      <c r="C8075">
        <v>8074</v>
      </c>
      <c r="E8075" t="s">
        <v>29</v>
      </c>
    </row>
    <row r="8076" spans="1:5" x14ac:dyDescent="0.25">
      <c r="A8076">
        <v>-72.887914980355617</v>
      </c>
      <c r="B8076">
        <v>-43.615166637415172</v>
      </c>
      <c r="C8076">
        <v>8075</v>
      </c>
      <c r="E8076" t="s">
        <v>29</v>
      </c>
    </row>
    <row r="8077" spans="1:5" x14ac:dyDescent="0.25">
      <c r="A8077">
        <v>-72.887900039178689</v>
      </c>
      <c r="B8077">
        <v>-43.615113302958598</v>
      </c>
      <c r="C8077">
        <v>8076</v>
      </c>
      <c r="E8077" t="s">
        <v>29</v>
      </c>
    </row>
    <row r="8078" spans="1:5" x14ac:dyDescent="0.25">
      <c r="A8078">
        <v>-72.887883333295818</v>
      </c>
      <c r="B8078">
        <v>-43.615059968454389</v>
      </c>
      <c r="C8078">
        <v>8077</v>
      </c>
      <c r="E8078" t="s">
        <v>29</v>
      </c>
    </row>
    <row r="8079" spans="1:5" x14ac:dyDescent="0.25">
      <c r="A8079">
        <v>-72.887866627412947</v>
      </c>
      <c r="B8079">
        <v>-43.615006633902553</v>
      </c>
      <c r="C8079">
        <v>8078</v>
      </c>
      <c r="E8079" t="s">
        <v>29</v>
      </c>
    </row>
    <row r="8080" spans="1:5" x14ac:dyDescent="0.25">
      <c r="A8080">
        <v>-72.887858392118559</v>
      </c>
      <c r="B8080">
        <v>-43.614979966608757</v>
      </c>
      <c r="C8080">
        <v>8079</v>
      </c>
      <c r="E8080" t="s">
        <v>29</v>
      </c>
    </row>
    <row r="8081" spans="1:5" x14ac:dyDescent="0.25">
      <c r="A8081">
        <v>-72.887843333294583</v>
      </c>
      <c r="B8081">
        <v>-43.614926631985448</v>
      </c>
      <c r="C8081">
        <v>8080</v>
      </c>
      <c r="E8081" t="s">
        <v>29</v>
      </c>
    </row>
    <row r="8082" spans="1:5" x14ac:dyDescent="0.25">
      <c r="A8082">
        <v>-72.88782839211764</v>
      </c>
      <c r="B8082">
        <v>-43.614871741719227</v>
      </c>
      <c r="C8082">
        <v>8081</v>
      </c>
      <c r="E8082" t="s">
        <v>29</v>
      </c>
    </row>
    <row r="8083" spans="1:5" x14ac:dyDescent="0.25">
      <c r="A8083">
        <v>-72.88781333329365</v>
      </c>
      <c r="B8083">
        <v>-43.614818406999277</v>
      </c>
      <c r="C8083">
        <v>8082</v>
      </c>
      <c r="E8083" t="s">
        <v>29</v>
      </c>
    </row>
    <row r="8084" spans="1:5" x14ac:dyDescent="0.25">
      <c r="A8084">
        <v>-72.887798392116707</v>
      </c>
      <c r="B8084">
        <v>-43.614765072231663</v>
      </c>
      <c r="C8084">
        <v>8083</v>
      </c>
      <c r="E8084" t="s">
        <v>29</v>
      </c>
    </row>
    <row r="8085" spans="1:5" x14ac:dyDescent="0.25">
      <c r="A8085">
        <v>-72.887783333292717</v>
      </c>
      <c r="B8085">
        <v>-43.614711737416428</v>
      </c>
      <c r="C8085">
        <v>8084</v>
      </c>
      <c r="E8085" t="s">
        <v>29</v>
      </c>
    </row>
    <row r="8086" spans="1:5" x14ac:dyDescent="0.25">
      <c r="A8086">
        <v>-72.887774980351267</v>
      </c>
      <c r="B8086">
        <v>-43.614685069990969</v>
      </c>
      <c r="C8086">
        <v>8085</v>
      </c>
      <c r="E8086" t="s">
        <v>29</v>
      </c>
    </row>
    <row r="8087" spans="1:5" x14ac:dyDescent="0.25">
      <c r="A8087">
        <v>-72.887760039174339</v>
      </c>
      <c r="B8087">
        <v>-43.614631735104282</v>
      </c>
      <c r="C8087">
        <v>8086</v>
      </c>
      <c r="E8087" t="s">
        <v>29</v>
      </c>
    </row>
    <row r="8088" spans="1:5" x14ac:dyDescent="0.25">
      <c r="A8088">
        <v>-72.887753333291784</v>
      </c>
      <c r="B8088">
        <v>-43.614605067643069</v>
      </c>
      <c r="C8088">
        <v>8087</v>
      </c>
      <c r="E8088" t="s">
        <v>29</v>
      </c>
    </row>
    <row r="8089" spans="1:5" x14ac:dyDescent="0.25">
      <c r="A8089">
        <v>-72.887738392114841</v>
      </c>
      <c r="B8089">
        <v>-43.614549954852173</v>
      </c>
      <c r="C8089">
        <v>8088</v>
      </c>
      <c r="E8089" t="s">
        <v>29</v>
      </c>
    </row>
    <row r="8090" spans="1:5" x14ac:dyDescent="0.25">
      <c r="A8090">
        <v>-72.88773003917342</v>
      </c>
      <c r="B8090">
        <v>-43.614523287354423</v>
      </c>
      <c r="C8090">
        <v>8089</v>
      </c>
      <c r="E8090" t="s">
        <v>29</v>
      </c>
    </row>
    <row r="8091" spans="1:5" x14ac:dyDescent="0.25">
      <c r="A8091">
        <v>-72.887714980349415</v>
      </c>
      <c r="B8091">
        <v>-43.614469952323262</v>
      </c>
      <c r="C8091">
        <v>8090</v>
      </c>
      <c r="E8091" t="s">
        <v>29</v>
      </c>
    </row>
    <row r="8092" spans="1:5" x14ac:dyDescent="0.25">
      <c r="A8092">
        <v>-72.887708392113922</v>
      </c>
      <c r="B8092">
        <v>-43.614443284789793</v>
      </c>
      <c r="C8092">
        <v>8091</v>
      </c>
      <c r="E8092" t="s">
        <v>29</v>
      </c>
    </row>
    <row r="8093" spans="1:5" x14ac:dyDescent="0.25">
      <c r="A8093">
        <v>-72.887693333289931</v>
      </c>
      <c r="B8093">
        <v>-43.614389949687151</v>
      </c>
      <c r="C8093">
        <v>8092</v>
      </c>
      <c r="E8093" t="s">
        <v>29</v>
      </c>
    </row>
    <row r="8094" spans="1:5" x14ac:dyDescent="0.25">
      <c r="A8094">
        <v>-72.887678392112988</v>
      </c>
      <c r="B8094">
        <v>-43.614335058927622</v>
      </c>
      <c r="C8094">
        <v>8093</v>
      </c>
      <c r="E8094" t="s">
        <v>29</v>
      </c>
    </row>
    <row r="8095" spans="1:5" x14ac:dyDescent="0.25">
      <c r="A8095">
        <v>-72.887671686230433</v>
      </c>
      <c r="B8095">
        <v>-43.614308391333907</v>
      </c>
      <c r="C8095">
        <v>8094</v>
      </c>
      <c r="E8095" t="s">
        <v>29</v>
      </c>
    </row>
    <row r="8096" spans="1:5" x14ac:dyDescent="0.25">
      <c r="A8096">
        <v>-72.887656627406443</v>
      </c>
      <c r="B8096">
        <v>-43.614253278269203</v>
      </c>
      <c r="C8096">
        <v>8095</v>
      </c>
      <c r="E8096" t="s">
        <v>29</v>
      </c>
    </row>
    <row r="8097" spans="1:5" x14ac:dyDescent="0.25">
      <c r="A8097">
        <v>-72.8876416862295</v>
      </c>
      <c r="B8097">
        <v>-43.614199942996848</v>
      </c>
      <c r="C8097">
        <v>8096</v>
      </c>
      <c r="E8097" t="s">
        <v>29</v>
      </c>
    </row>
    <row r="8098" spans="1:5" x14ac:dyDescent="0.25">
      <c r="A8098">
        <v>-72.887628392111452</v>
      </c>
      <c r="B8098">
        <v>-43.614145052062661</v>
      </c>
      <c r="C8098">
        <v>8097</v>
      </c>
      <c r="E8098" t="s">
        <v>29</v>
      </c>
    </row>
    <row r="8099" spans="1:5" x14ac:dyDescent="0.25">
      <c r="A8099">
        <v>-72.887613333287447</v>
      </c>
      <c r="B8099">
        <v>-43.61409171669365</v>
      </c>
      <c r="C8099">
        <v>8098</v>
      </c>
      <c r="E8099" t="s">
        <v>29</v>
      </c>
    </row>
    <row r="8100" spans="1:5" x14ac:dyDescent="0.25">
      <c r="A8100">
        <v>-72.887598392110519</v>
      </c>
      <c r="B8100">
        <v>-43.614036603428971</v>
      </c>
      <c r="C8100">
        <v>8099</v>
      </c>
      <c r="E8100" t="s">
        <v>29</v>
      </c>
    </row>
    <row r="8101" spans="1:5" x14ac:dyDescent="0.25">
      <c r="A8101">
        <v>-72.887590039169069</v>
      </c>
      <c r="B8101">
        <v>-43.614009935702001</v>
      </c>
      <c r="C8101">
        <v>8100</v>
      </c>
      <c r="E8101" t="s">
        <v>29</v>
      </c>
    </row>
    <row r="8102" spans="1:5" x14ac:dyDescent="0.25">
      <c r="A8102">
        <v>-72.887574980345079</v>
      </c>
      <c r="B8102">
        <v>-43.613955044593133</v>
      </c>
      <c r="C8102">
        <v>8101</v>
      </c>
      <c r="E8102" t="s">
        <v>29</v>
      </c>
    </row>
    <row r="8103" spans="1:5" x14ac:dyDescent="0.25">
      <c r="A8103">
        <v>-72.887574999999998</v>
      </c>
      <c r="B8103">
        <v>-43.613954999963177</v>
      </c>
      <c r="C8103">
        <v>8102</v>
      </c>
      <c r="E8103" t="s">
        <v>29</v>
      </c>
    </row>
    <row r="8104" spans="1:5" x14ac:dyDescent="0.25">
      <c r="A8104">
        <v>-72.88756837908474</v>
      </c>
      <c r="B8104">
        <v>-43.61392674508182</v>
      </c>
      <c r="C8104">
        <v>8103</v>
      </c>
      <c r="E8104" t="s">
        <v>29</v>
      </c>
    </row>
    <row r="8105" spans="1:5" x14ac:dyDescent="0.25">
      <c r="A8105">
        <v>-72.887553418300271</v>
      </c>
      <c r="B8105">
        <v>-43.613871745083557</v>
      </c>
      <c r="C8105">
        <v>8104</v>
      </c>
      <c r="E8105" t="s">
        <v>29</v>
      </c>
    </row>
    <row r="8106" spans="1:5" x14ac:dyDescent="0.25">
      <c r="A8106">
        <v>-72.887538267973298</v>
      </c>
      <c r="B8106">
        <v>-43.613816745034669</v>
      </c>
      <c r="C8106">
        <v>8105</v>
      </c>
      <c r="E8106" t="s">
        <v>29</v>
      </c>
    </row>
    <row r="8107" spans="1:5" x14ac:dyDescent="0.25">
      <c r="A8107">
        <v>-72.887521601306474</v>
      </c>
      <c r="B8107">
        <v>-43.613761744935083</v>
      </c>
      <c r="C8107">
        <v>8106</v>
      </c>
      <c r="E8107" t="s">
        <v>29</v>
      </c>
    </row>
    <row r="8108" spans="1:5" x14ac:dyDescent="0.25">
      <c r="A8108">
        <v>-72.887514980391217</v>
      </c>
      <c r="B8108">
        <v>-43.613734999770308</v>
      </c>
      <c r="C8108">
        <v>8107</v>
      </c>
      <c r="E8108" t="s">
        <v>29</v>
      </c>
    </row>
    <row r="8109" spans="1:5" x14ac:dyDescent="0.25">
      <c r="A8109">
        <v>-72.887500019606733</v>
      </c>
      <c r="B8109">
        <v>-43.613679999595462</v>
      </c>
      <c r="C8109">
        <v>8108</v>
      </c>
      <c r="E8109" t="s">
        <v>29</v>
      </c>
    </row>
    <row r="8110" spans="1:5" x14ac:dyDescent="0.25">
      <c r="A8110">
        <v>-72.887491692809121</v>
      </c>
      <c r="B8110">
        <v>-43.613653254394073</v>
      </c>
      <c r="C8110">
        <v>8109</v>
      </c>
      <c r="E8110" t="s">
        <v>29</v>
      </c>
    </row>
    <row r="8111" spans="1:5" x14ac:dyDescent="0.25">
      <c r="A8111">
        <v>-72.887478248364516</v>
      </c>
      <c r="B8111">
        <v>-43.613598254143938</v>
      </c>
      <c r="C8111">
        <v>8110</v>
      </c>
      <c r="E8111" t="s">
        <v>29</v>
      </c>
    </row>
    <row r="8112" spans="1:5" x14ac:dyDescent="0.25">
      <c r="A8112">
        <v>-72.887469921566918</v>
      </c>
      <c r="B8112">
        <v>-43.613569999093777</v>
      </c>
      <c r="C8112">
        <v>8111</v>
      </c>
      <c r="E8112" t="s">
        <v>29</v>
      </c>
    </row>
    <row r="8113" spans="1:5" x14ac:dyDescent="0.25">
      <c r="A8113">
        <v>-72.887454960782435</v>
      </c>
      <c r="B8113">
        <v>-43.613514998766952</v>
      </c>
      <c r="C8113">
        <v>8112</v>
      </c>
      <c r="E8113" t="s">
        <v>29</v>
      </c>
    </row>
    <row r="8114" spans="1:5" x14ac:dyDescent="0.25">
      <c r="A8114">
        <v>-72.887448339867177</v>
      </c>
      <c r="B8114">
        <v>-43.613488253491703</v>
      </c>
      <c r="C8114">
        <v>8113</v>
      </c>
      <c r="E8114" t="s">
        <v>29</v>
      </c>
    </row>
    <row r="8115" spans="1:5" x14ac:dyDescent="0.25">
      <c r="A8115">
        <v>-72.887431673200354</v>
      </c>
      <c r="B8115">
        <v>-43.613433253089582</v>
      </c>
      <c r="C8115">
        <v>8114</v>
      </c>
      <c r="E8115" t="s">
        <v>29</v>
      </c>
    </row>
    <row r="8116" spans="1:5" x14ac:dyDescent="0.25">
      <c r="A8116">
        <v>-72.88742505228511</v>
      </c>
      <c r="B8116">
        <v>-43.613406723465729</v>
      </c>
      <c r="C8116">
        <v>8115</v>
      </c>
      <c r="E8116" t="s">
        <v>29</v>
      </c>
    </row>
    <row r="8117" spans="1:5" x14ac:dyDescent="0.25">
      <c r="A8117">
        <v>-72.887418241827376</v>
      </c>
      <c r="B8117">
        <v>-43.613378252636807</v>
      </c>
      <c r="C8117">
        <v>8116</v>
      </c>
      <c r="E8117" t="s">
        <v>29</v>
      </c>
    </row>
    <row r="8118" spans="1:5" x14ac:dyDescent="0.25">
      <c r="A8118">
        <v>-72.887401575160538</v>
      </c>
      <c r="B8118">
        <v>-43.613324977640147</v>
      </c>
      <c r="C8118">
        <v>8117</v>
      </c>
      <c r="E8118" t="s">
        <v>29</v>
      </c>
    </row>
    <row r="8119" spans="1:5" x14ac:dyDescent="0.25">
      <c r="A8119">
        <v>-72.887386614376069</v>
      </c>
      <c r="B8119">
        <v>-43.613269977087647</v>
      </c>
      <c r="C8119">
        <v>8118</v>
      </c>
      <c r="E8119" t="s">
        <v>29</v>
      </c>
    </row>
    <row r="8120" spans="1:5" x14ac:dyDescent="0.25">
      <c r="A8120">
        <v>-72.887371653591558</v>
      </c>
      <c r="B8120">
        <v>-43.613214976484507</v>
      </c>
      <c r="C8120">
        <v>8119</v>
      </c>
      <c r="E8120" t="s">
        <v>29</v>
      </c>
    </row>
    <row r="8121" spans="1:5" x14ac:dyDescent="0.25">
      <c r="A8121">
        <v>-72.887365032676314</v>
      </c>
      <c r="B8121">
        <v>-43.613186721253001</v>
      </c>
      <c r="C8121">
        <v>8120</v>
      </c>
      <c r="E8121" t="s">
        <v>29</v>
      </c>
    </row>
    <row r="8122" spans="1:5" x14ac:dyDescent="0.25">
      <c r="A8122">
        <v>-72.887350071891831</v>
      </c>
      <c r="B8122">
        <v>-43.613133230396443</v>
      </c>
      <c r="C8122">
        <v>8121</v>
      </c>
      <c r="E8122" t="s">
        <v>29</v>
      </c>
    </row>
    <row r="8123" spans="1:5" x14ac:dyDescent="0.25">
      <c r="A8123">
        <v>-72.887333405225007</v>
      </c>
      <c r="B8123">
        <v>-43.613078229667337</v>
      </c>
      <c r="C8123">
        <v>8122</v>
      </c>
      <c r="E8123" t="s">
        <v>29</v>
      </c>
    </row>
    <row r="8124" spans="1:5" x14ac:dyDescent="0.25">
      <c r="A8124">
        <v>-72.887326594767273</v>
      </c>
      <c r="B8124">
        <v>-43.61305169988578</v>
      </c>
      <c r="C8124">
        <v>8123</v>
      </c>
      <c r="E8124" t="s">
        <v>29</v>
      </c>
    </row>
    <row r="8125" spans="1:5" x14ac:dyDescent="0.25">
      <c r="A8125">
        <v>-72.88730992810045</v>
      </c>
      <c r="B8125">
        <v>-43.612996699081592</v>
      </c>
      <c r="C8125">
        <v>8124</v>
      </c>
      <c r="E8125" t="s">
        <v>29</v>
      </c>
    </row>
    <row r="8126" spans="1:5" x14ac:dyDescent="0.25">
      <c r="A8126">
        <v>-72.887303307185192</v>
      </c>
      <c r="B8126">
        <v>-43.612968228057177</v>
      </c>
      <c r="C8126">
        <v>8125</v>
      </c>
      <c r="E8126" t="s">
        <v>29</v>
      </c>
    </row>
    <row r="8127" spans="1:5" x14ac:dyDescent="0.25">
      <c r="A8127">
        <v>-72.887286640518354</v>
      </c>
      <c r="B8127">
        <v>-43.612913227176143</v>
      </c>
      <c r="C8127">
        <v>8126</v>
      </c>
      <c r="E8127" t="s">
        <v>29</v>
      </c>
    </row>
    <row r="8128" spans="1:5" x14ac:dyDescent="0.25">
      <c r="A8128">
        <v>-72.887269973851531</v>
      </c>
      <c r="B8128">
        <v>-43.61285822624442</v>
      </c>
      <c r="C8128">
        <v>8127</v>
      </c>
      <c r="E8128" t="s">
        <v>29</v>
      </c>
    </row>
    <row r="8129" spans="1:5" x14ac:dyDescent="0.25">
      <c r="A8129">
        <v>-72.887255013067048</v>
      </c>
      <c r="B8129">
        <v>-43.612804950783847</v>
      </c>
      <c r="C8129">
        <v>8128</v>
      </c>
      <c r="E8129" t="s">
        <v>29</v>
      </c>
    </row>
    <row r="8130" spans="1:5" x14ac:dyDescent="0.25">
      <c r="A8130">
        <v>-72.88723834640021</v>
      </c>
      <c r="B8130">
        <v>-43.612749949752391</v>
      </c>
      <c r="C8130">
        <v>8129</v>
      </c>
      <c r="E8130" t="s">
        <v>29</v>
      </c>
    </row>
    <row r="8131" spans="1:5" x14ac:dyDescent="0.25">
      <c r="A8131">
        <v>-72.8872216797334</v>
      </c>
      <c r="B8131">
        <v>-43.612694948670303</v>
      </c>
      <c r="C8131">
        <v>8130</v>
      </c>
      <c r="E8131" t="s">
        <v>29</v>
      </c>
    </row>
    <row r="8132" spans="1:5" x14ac:dyDescent="0.25">
      <c r="A8132">
        <v>-72.887213352935802</v>
      </c>
      <c r="B8132">
        <v>-43.612668418718471</v>
      </c>
      <c r="C8132">
        <v>8131</v>
      </c>
      <c r="E8132" t="s">
        <v>29</v>
      </c>
    </row>
    <row r="8133" spans="1:5" x14ac:dyDescent="0.25">
      <c r="A8133">
        <v>-72.887198392151305</v>
      </c>
      <c r="B8133">
        <v>-43.612613417561299</v>
      </c>
      <c r="C8133">
        <v>8132</v>
      </c>
      <c r="E8133" t="s">
        <v>29</v>
      </c>
    </row>
    <row r="8134" spans="1:5" x14ac:dyDescent="0.25">
      <c r="A8134">
        <v>-72.887181725484496</v>
      </c>
      <c r="B8134">
        <v>-43.612558416353458</v>
      </c>
      <c r="C8134">
        <v>8133</v>
      </c>
      <c r="E8134" t="s">
        <v>29</v>
      </c>
    </row>
    <row r="8135" spans="1:5" x14ac:dyDescent="0.25">
      <c r="A8135">
        <v>-72.887173398686883</v>
      </c>
      <c r="B8135">
        <v>-43.612531670649787</v>
      </c>
      <c r="C8135">
        <v>8134</v>
      </c>
      <c r="E8135" t="s">
        <v>29</v>
      </c>
    </row>
    <row r="8136" spans="1:5" x14ac:dyDescent="0.25">
      <c r="A8136">
        <v>-72.887158248359924</v>
      </c>
      <c r="B8136">
        <v>-43.612476669366643</v>
      </c>
      <c r="C8136">
        <v>8135</v>
      </c>
      <c r="E8136" t="s">
        <v>29</v>
      </c>
    </row>
    <row r="8137" spans="1:5" x14ac:dyDescent="0.25">
      <c r="A8137">
        <v>-72.887143287575441</v>
      </c>
      <c r="B8137">
        <v>-43.61242166803288</v>
      </c>
      <c r="C8137">
        <v>8136</v>
      </c>
      <c r="E8137" t="s">
        <v>29</v>
      </c>
    </row>
    <row r="8138" spans="1:5" x14ac:dyDescent="0.25">
      <c r="A8138">
        <v>-72.887128326790958</v>
      </c>
      <c r="B8138">
        <v>-43.612366666648462</v>
      </c>
      <c r="C8138">
        <v>8137</v>
      </c>
      <c r="E8138" t="s">
        <v>29</v>
      </c>
    </row>
    <row r="8139" spans="1:5" x14ac:dyDescent="0.25">
      <c r="A8139">
        <v>-72.887113366006474</v>
      </c>
      <c r="B8139">
        <v>-43.612311665213348</v>
      </c>
      <c r="C8139">
        <v>8138</v>
      </c>
      <c r="E8139" t="s">
        <v>29</v>
      </c>
    </row>
    <row r="8140" spans="1:5" x14ac:dyDescent="0.25">
      <c r="A8140">
        <v>-72.887098405221991</v>
      </c>
      <c r="B8140">
        <v>-43.612258389265193</v>
      </c>
      <c r="C8140">
        <v>8139</v>
      </c>
      <c r="E8140" t="s">
        <v>29</v>
      </c>
    </row>
    <row r="8141" spans="1:5" x14ac:dyDescent="0.25">
      <c r="A8141">
        <v>-72.887091594764257</v>
      </c>
      <c r="B8141">
        <v>-43.61222991788879</v>
      </c>
      <c r="C8141">
        <v>8140</v>
      </c>
      <c r="E8141" t="s">
        <v>29</v>
      </c>
    </row>
    <row r="8142" spans="1:5" x14ac:dyDescent="0.25">
      <c r="A8142">
        <v>-72.88707663397976</v>
      </c>
      <c r="B8142">
        <v>-43.61217491632776</v>
      </c>
      <c r="C8142">
        <v>8141</v>
      </c>
      <c r="E8142" t="s">
        <v>29</v>
      </c>
    </row>
    <row r="8143" spans="1:5" x14ac:dyDescent="0.25">
      <c r="A8143">
        <v>-72.887061673195277</v>
      </c>
      <c r="B8143">
        <v>-43.612119914716068</v>
      </c>
      <c r="C8143">
        <v>8142</v>
      </c>
      <c r="E8143" t="s">
        <v>29</v>
      </c>
    </row>
    <row r="8144" spans="1:5" x14ac:dyDescent="0.25">
      <c r="A8144">
        <v>-72.887046712410793</v>
      </c>
      <c r="B8144">
        <v>-43.612064913053707</v>
      </c>
      <c r="C8144">
        <v>8143</v>
      </c>
      <c r="E8144" t="s">
        <v>29</v>
      </c>
    </row>
    <row r="8145" spans="1:5" x14ac:dyDescent="0.25">
      <c r="A8145">
        <v>-72.88703326796616</v>
      </c>
      <c r="B8145">
        <v>-43.612009911340706</v>
      </c>
      <c r="C8145">
        <v>8144</v>
      </c>
      <c r="E8145" t="s">
        <v>29</v>
      </c>
    </row>
    <row r="8146" spans="1:5" x14ac:dyDescent="0.25">
      <c r="A8146">
        <v>-72.887024941168576</v>
      </c>
      <c r="B8146">
        <v>-43.611981655539047</v>
      </c>
      <c r="C8146">
        <v>8145</v>
      </c>
      <c r="E8146" t="s">
        <v>29</v>
      </c>
    </row>
    <row r="8147" spans="1:5" x14ac:dyDescent="0.25">
      <c r="A8147">
        <v>-72.887009980384093</v>
      </c>
      <c r="B8147">
        <v>-43.611928379296472</v>
      </c>
      <c r="C8147">
        <v>8146</v>
      </c>
      <c r="E8147" t="s">
        <v>29</v>
      </c>
    </row>
    <row r="8148" spans="1:5" x14ac:dyDescent="0.25">
      <c r="A8148">
        <v>-72.887003359468835</v>
      </c>
      <c r="B8148">
        <v>-43.611901633310623</v>
      </c>
      <c r="C8148">
        <v>8147</v>
      </c>
      <c r="E8148" t="s">
        <v>29</v>
      </c>
    </row>
    <row r="8149" spans="1:5" x14ac:dyDescent="0.25">
      <c r="A8149">
        <v>-72.886989915024202</v>
      </c>
      <c r="B8149">
        <v>-43.611846631447257</v>
      </c>
      <c r="C8149">
        <v>8148</v>
      </c>
      <c r="E8149" t="s">
        <v>29</v>
      </c>
    </row>
    <row r="8150" spans="1:5" x14ac:dyDescent="0.25">
      <c r="A8150">
        <v>-72.886978366004399</v>
      </c>
      <c r="B8150">
        <v>-43.611791629533222</v>
      </c>
      <c r="C8150">
        <v>8149</v>
      </c>
      <c r="E8150" t="s">
        <v>29</v>
      </c>
    </row>
    <row r="8151" spans="1:5" x14ac:dyDescent="0.25">
      <c r="A8151">
        <v>-72.88697326142902</v>
      </c>
      <c r="B8151">
        <v>-43.611765099180097</v>
      </c>
      <c r="C8151">
        <v>8150</v>
      </c>
      <c r="E8151" t="s">
        <v>29</v>
      </c>
    </row>
    <row r="8152" spans="1:5" x14ac:dyDescent="0.25">
      <c r="A8152">
        <v>-72.886966640513776</v>
      </c>
      <c r="B8152">
        <v>-43.611738353121147</v>
      </c>
      <c r="C8152">
        <v>8151</v>
      </c>
      <c r="E8152" t="s">
        <v>29</v>
      </c>
    </row>
    <row r="8153" spans="1:5" x14ac:dyDescent="0.25">
      <c r="A8153">
        <v>-72.886963241820723</v>
      </c>
      <c r="B8153">
        <v>-43.611710097190958</v>
      </c>
      <c r="C8153">
        <v>8152</v>
      </c>
      <c r="E8153" t="s">
        <v>29</v>
      </c>
    </row>
    <row r="8154" spans="1:5" x14ac:dyDescent="0.25">
      <c r="A8154">
        <v>-72.886953398683261</v>
      </c>
      <c r="B8154">
        <v>-43.611656605011802</v>
      </c>
      <c r="C8154">
        <v>8153</v>
      </c>
      <c r="E8154" t="s">
        <v>29</v>
      </c>
    </row>
    <row r="8155" spans="1:5" x14ac:dyDescent="0.25">
      <c r="A8155">
        <v>-72.886945071885663</v>
      </c>
      <c r="B8155">
        <v>-43.611603328479262</v>
      </c>
      <c r="C8155">
        <v>8154</v>
      </c>
      <c r="E8155" t="s">
        <v>29</v>
      </c>
    </row>
    <row r="8156" spans="1:5" x14ac:dyDescent="0.25">
      <c r="A8156">
        <v>-72.886936745088079</v>
      </c>
      <c r="B8156">
        <v>-43.611548326341143</v>
      </c>
      <c r="C8156">
        <v>8155</v>
      </c>
      <c r="E8156" t="s">
        <v>29</v>
      </c>
    </row>
    <row r="8157" spans="1:5" x14ac:dyDescent="0.25">
      <c r="A8157">
        <v>-72.886929934630345</v>
      </c>
      <c r="B8157">
        <v>-43.611495049711984</v>
      </c>
      <c r="C8157">
        <v>8156</v>
      </c>
      <c r="E8157" t="s">
        <v>29</v>
      </c>
    </row>
    <row r="8158" spans="1:5" x14ac:dyDescent="0.25">
      <c r="A8158">
        <v>-72.886926725479782</v>
      </c>
      <c r="B8158">
        <v>-43.611468303532099</v>
      </c>
      <c r="C8158">
        <v>8157</v>
      </c>
      <c r="E8158" t="s">
        <v>29</v>
      </c>
    </row>
    <row r="8159" spans="1:5" x14ac:dyDescent="0.25">
      <c r="A8159">
        <v>-72.886925032669083</v>
      </c>
      <c r="B8159">
        <v>-43.611441773035352</v>
      </c>
      <c r="C8159">
        <v>8158</v>
      </c>
      <c r="E8159" t="s">
        <v>29</v>
      </c>
    </row>
    <row r="8160" spans="1:5" x14ac:dyDescent="0.25">
      <c r="A8160">
        <v>-72.88692163397603</v>
      </c>
      <c r="B8160">
        <v>-43.611415026831573</v>
      </c>
      <c r="C8160">
        <v>8159</v>
      </c>
      <c r="E8160" t="s">
        <v>29</v>
      </c>
    </row>
    <row r="8161" spans="1:5" x14ac:dyDescent="0.25">
      <c r="A8161">
        <v>-72.886916718943112</v>
      </c>
      <c r="B8161">
        <v>-43.611361750083518</v>
      </c>
      <c r="C8161">
        <v>8160</v>
      </c>
      <c r="E8161" t="s">
        <v>29</v>
      </c>
    </row>
    <row r="8162" spans="1:5" x14ac:dyDescent="0.25">
      <c r="A8162">
        <v>-72.886911614367719</v>
      </c>
      <c r="B8162">
        <v>-43.611308257592327</v>
      </c>
      <c r="C8162">
        <v>8161</v>
      </c>
      <c r="E8162" t="s">
        <v>29</v>
      </c>
    </row>
    <row r="8163" spans="1:5" x14ac:dyDescent="0.25">
      <c r="A8163">
        <v>-72.886904993452475</v>
      </c>
      <c r="B8163">
        <v>-43.61125325518244</v>
      </c>
      <c r="C8163">
        <v>8162</v>
      </c>
      <c r="E8163" t="s">
        <v>29</v>
      </c>
    </row>
    <row r="8164" spans="1:5" x14ac:dyDescent="0.25">
      <c r="A8164">
        <v>-72.886900078419558</v>
      </c>
      <c r="B8164">
        <v>-43.611199978290088</v>
      </c>
      <c r="C8164">
        <v>8163</v>
      </c>
      <c r="E8164" t="s">
        <v>29</v>
      </c>
    </row>
    <row r="8165" spans="1:5" x14ac:dyDescent="0.25">
      <c r="A8165">
        <v>-72.886894973844164</v>
      </c>
      <c r="B8165">
        <v>-43.611146701350208</v>
      </c>
      <c r="C8165">
        <v>8164</v>
      </c>
      <c r="E8165" t="s">
        <v>29</v>
      </c>
    </row>
    <row r="8166" spans="1:5" x14ac:dyDescent="0.25">
      <c r="A8166">
        <v>-72.886891575151125</v>
      </c>
      <c r="B8166">
        <v>-43.611093424362792</v>
      </c>
      <c r="C8166">
        <v>8165</v>
      </c>
      <c r="E8166" t="s">
        <v>29</v>
      </c>
    </row>
    <row r="8167" spans="1:5" x14ac:dyDescent="0.25">
      <c r="A8167">
        <v>-72.886890071882888</v>
      </c>
      <c r="B8167">
        <v>-43.61106667800302</v>
      </c>
      <c r="C8167">
        <v>8166</v>
      </c>
      <c r="E8167" t="s">
        <v>29</v>
      </c>
    </row>
    <row r="8168" spans="1:5" x14ac:dyDescent="0.25">
      <c r="A8168">
        <v>-72.886884967307509</v>
      </c>
      <c r="B8168">
        <v>-43.611013400944231</v>
      </c>
      <c r="C8168">
        <v>8167</v>
      </c>
      <c r="E8168" t="s">
        <v>29</v>
      </c>
    </row>
    <row r="8169" spans="1:5" x14ac:dyDescent="0.25">
      <c r="A8169">
        <v>-72.88688327449681</v>
      </c>
      <c r="B8169">
        <v>-43.610959908141012</v>
      </c>
      <c r="C8169">
        <v>8168</v>
      </c>
      <c r="E8169" t="s">
        <v>29</v>
      </c>
    </row>
    <row r="8170" spans="1:5" x14ac:dyDescent="0.25">
      <c r="A8170">
        <v>-72.886881581686112</v>
      </c>
      <c r="B8170">
        <v>-43.610933377418419</v>
      </c>
      <c r="C8170">
        <v>8169</v>
      </c>
      <c r="E8170" t="s">
        <v>29</v>
      </c>
    </row>
    <row r="8171" spans="1:5" x14ac:dyDescent="0.25">
      <c r="A8171">
        <v>-72.886881594757739</v>
      </c>
      <c r="B8171">
        <v>-43.610880100240713</v>
      </c>
      <c r="C8171">
        <v>8170</v>
      </c>
      <c r="E8171" t="s">
        <v>29</v>
      </c>
    </row>
    <row r="8172" spans="1:5" x14ac:dyDescent="0.25">
      <c r="A8172">
        <v>-72.886881607829366</v>
      </c>
      <c r="B8172">
        <v>-43.610853353785387</v>
      </c>
      <c r="C8172">
        <v>8171</v>
      </c>
      <c r="E8172" t="s">
        <v>29</v>
      </c>
    </row>
    <row r="8173" spans="1:5" x14ac:dyDescent="0.25">
      <c r="A8173">
        <v>-72.886883326783348</v>
      </c>
      <c r="B8173">
        <v>-43.610826607318103</v>
      </c>
      <c r="C8173">
        <v>8172</v>
      </c>
      <c r="E8173" t="s">
        <v>29</v>
      </c>
    </row>
    <row r="8174" spans="1:5" x14ac:dyDescent="0.25">
      <c r="A8174">
        <v>-72.88688333985499</v>
      </c>
      <c r="B8174">
        <v>-43.610771604464652</v>
      </c>
      <c r="C8174">
        <v>8173</v>
      </c>
      <c r="E8174" t="s">
        <v>29</v>
      </c>
    </row>
    <row r="8175" spans="1:5" x14ac:dyDescent="0.25">
      <c r="A8175">
        <v>-72.886886575148836</v>
      </c>
      <c r="B8175">
        <v>-43.610718327142621</v>
      </c>
      <c r="C8175">
        <v>8174</v>
      </c>
      <c r="E8175" t="s">
        <v>29</v>
      </c>
    </row>
    <row r="8176" spans="1:5" x14ac:dyDescent="0.25">
      <c r="A8176">
        <v>-72.886888294102818</v>
      </c>
      <c r="B8176">
        <v>-43.610666559658704</v>
      </c>
      <c r="C8176">
        <v>8175</v>
      </c>
      <c r="E8176" t="s">
        <v>29</v>
      </c>
    </row>
    <row r="8177" spans="1:5" x14ac:dyDescent="0.25">
      <c r="A8177">
        <v>-72.88689171893914</v>
      </c>
      <c r="B8177">
        <v>-43.610613282242937</v>
      </c>
      <c r="C8177">
        <v>8176</v>
      </c>
      <c r="E8177" t="s">
        <v>29</v>
      </c>
    </row>
    <row r="8178" spans="1:5" x14ac:dyDescent="0.25">
      <c r="A8178">
        <v>-72.886898365997652</v>
      </c>
      <c r="B8178">
        <v>-43.6105600047797</v>
      </c>
      <c r="C8178">
        <v>8177</v>
      </c>
      <c r="E8178" t="s">
        <v>29</v>
      </c>
    </row>
    <row r="8179" spans="1:5" x14ac:dyDescent="0.25">
      <c r="A8179">
        <v>-72.886901601291498</v>
      </c>
      <c r="B8179">
        <v>-43.61053325818105</v>
      </c>
      <c r="C8179">
        <v>8178</v>
      </c>
      <c r="E8179" t="s">
        <v>29</v>
      </c>
    </row>
    <row r="8180" spans="1:5" x14ac:dyDescent="0.25">
      <c r="A8180">
        <v>-72.886909954232365</v>
      </c>
      <c r="B8180">
        <v>-43.610479980646367</v>
      </c>
      <c r="C8180">
        <v>8179</v>
      </c>
      <c r="E8180" t="s">
        <v>29</v>
      </c>
    </row>
    <row r="8181" spans="1:5" x14ac:dyDescent="0.25">
      <c r="A8181">
        <v>-72.886915084951042</v>
      </c>
      <c r="B8181">
        <v>-43.610453234011878</v>
      </c>
      <c r="C8181">
        <v>8180</v>
      </c>
      <c r="E8181" t="s">
        <v>29</v>
      </c>
    </row>
    <row r="8182" spans="1:5" x14ac:dyDescent="0.25">
      <c r="A8182">
        <v>-72.886924954231773</v>
      </c>
      <c r="B8182">
        <v>-43.610399956405857</v>
      </c>
      <c r="C8182">
        <v>8181</v>
      </c>
      <c r="E8182" t="s">
        <v>29</v>
      </c>
    </row>
    <row r="8183" spans="1:5" x14ac:dyDescent="0.25">
      <c r="A8183">
        <v>-72.886936718937321</v>
      </c>
      <c r="B8183">
        <v>-43.610348404345054</v>
      </c>
      <c r="C8183">
        <v>8182</v>
      </c>
      <c r="E8183" t="s">
        <v>29</v>
      </c>
    </row>
    <row r="8184" spans="1:5" x14ac:dyDescent="0.25">
      <c r="A8184">
        <v>-72.886943365995833</v>
      </c>
      <c r="B8184">
        <v>-43.610321657651617</v>
      </c>
      <c r="C8184">
        <v>8183</v>
      </c>
      <c r="E8184" t="s">
        <v>29</v>
      </c>
    </row>
    <row r="8185" spans="1:5" x14ac:dyDescent="0.25">
      <c r="A8185">
        <v>-72.88694830717202</v>
      </c>
      <c r="B8185">
        <v>-43.61029491094623</v>
      </c>
      <c r="C8185">
        <v>8184</v>
      </c>
      <c r="E8185" t="s">
        <v>29</v>
      </c>
    </row>
    <row r="8186" spans="1:5" x14ac:dyDescent="0.25">
      <c r="A8186">
        <v>-72.886963294099786</v>
      </c>
      <c r="B8186">
        <v>-43.610243358794762</v>
      </c>
      <c r="C8186">
        <v>8185</v>
      </c>
      <c r="E8186" t="s">
        <v>29</v>
      </c>
    </row>
    <row r="8187" spans="1:5" x14ac:dyDescent="0.25">
      <c r="A8187">
        <v>-72.886971647040653</v>
      </c>
      <c r="B8187">
        <v>-43.610218337650792</v>
      </c>
      <c r="C8187">
        <v>8186</v>
      </c>
      <c r="E8187" t="s">
        <v>29</v>
      </c>
    </row>
    <row r="8188" spans="1:5" x14ac:dyDescent="0.25">
      <c r="A8188">
        <v>-72.886988339850745</v>
      </c>
      <c r="B8188">
        <v>-43.610165059835218</v>
      </c>
      <c r="C8188">
        <v>8187</v>
      </c>
      <c r="E8188" t="s">
        <v>29</v>
      </c>
    </row>
    <row r="8189" spans="1:5" x14ac:dyDescent="0.25">
      <c r="A8189">
        <v>-72.886996692791612</v>
      </c>
      <c r="B8189">
        <v>-43.610140038658479</v>
      </c>
      <c r="C8189">
        <v>8188</v>
      </c>
      <c r="E8189" t="s">
        <v>29</v>
      </c>
    </row>
    <row r="8190" spans="1:5" x14ac:dyDescent="0.25">
      <c r="A8190">
        <v>-72.887015091484059</v>
      </c>
      <c r="B8190">
        <v>-43.610086760773029</v>
      </c>
      <c r="C8190">
        <v>8189</v>
      </c>
      <c r="E8190" t="s">
        <v>29</v>
      </c>
    </row>
    <row r="8191" spans="1:5" x14ac:dyDescent="0.25">
      <c r="A8191">
        <v>-72.887035006516371</v>
      </c>
      <c r="B8191">
        <v>-43.610033267139862</v>
      </c>
      <c r="C8191">
        <v>8190</v>
      </c>
      <c r="E8191" t="s">
        <v>29</v>
      </c>
    </row>
    <row r="8192" spans="1:5" x14ac:dyDescent="0.25">
      <c r="A8192">
        <v>-72.887056627431022</v>
      </c>
      <c r="B8192">
        <v>-43.609981714762547</v>
      </c>
      <c r="C8192">
        <v>8191</v>
      </c>
      <c r="E8192" t="s">
        <v>29</v>
      </c>
    </row>
    <row r="8193" spans="1:5" x14ac:dyDescent="0.25">
      <c r="A8193">
        <v>-72.887078248345659</v>
      </c>
      <c r="B8193">
        <v>-43.609929946640129</v>
      </c>
      <c r="C8193">
        <v>8192</v>
      </c>
      <c r="E8193" t="s">
        <v>29</v>
      </c>
    </row>
    <row r="8194" spans="1:5" x14ac:dyDescent="0.25">
      <c r="A8194">
        <v>-72.887090013051221</v>
      </c>
      <c r="B8194">
        <v>-43.609903415460018</v>
      </c>
      <c r="C8194">
        <v>8193</v>
      </c>
      <c r="E8194" t="s">
        <v>29</v>
      </c>
    </row>
    <row r="8195" spans="1:5" x14ac:dyDescent="0.25">
      <c r="A8195">
        <v>-72.887111633965858</v>
      </c>
      <c r="B8195">
        <v>-43.609851647269728</v>
      </c>
      <c r="C8195">
        <v>8194</v>
      </c>
      <c r="E8195" t="s">
        <v>29</v>
      </c>
    </row>
    <row r="8196" spans="1:5" x14ac:dyDescent="0.25">
      <c r="A8196">
        <v>-72.88712339867142</v>
      </c>
      <c r="B8196">
        <v>-43.609824900353843</v>
      </c>
      <c r="C8196">
        <v>8195</v>
      </c>
      <c r="E8196" t="s">
        <v>29</v>
      </c>
    </row>
    <row r="8197" spans="1:5" x14ac:dyDescent="0.25">
      <c r="A8197">
        <v>-72.887146725468412</v>
      </c>
      <c r="B8197">
        <v>-43.609773347796661</v>
      </c>
      <c r="C8197">
        <v>8196</v>
      </c>
      <c r="E8197" t="s">
        <v>29</v>
      </c>
    </row>
    <row r="8198" spans="1:5" x14ac:dyDescent="0.25">
      <c r="A8198">
        <v>-72.887160006513824</v>
      </c>
      <c r="B8198">
        <v>-43.609748326455801</v>
      </c>
      <c r="C8198">
        <v>8197</v>
      </c>
      <c r="E8198" t="s">
        <v>29</v>
      </c>
    </row>
    <row r="8199" spans="1:5" x14ac:dyDescent="0.25">
      <c r="A8199">
        <v>-72.887185039193156</v>
      </c>
      <c r="B8199">
        <v>-43.609698283742638</v>
      </c>
      <c r="C8199">
        <v>8198</v>
      </c>
      <c r="E8199" t="s">
        <v>29</v>
      </c>
    </row>
    <row r="8200" spans="1:5" x14ac:dyDescent="0.25">
      <c r="A8200">
        <v>-72.887211588212338</v>
      </c>
      <c r="B8200">
        <v>-43.609648240987568</v>
      </c>
      <c r="C8200">
        <v>8199</v>
      </c>
      <c r="E8200" t="s">
        <v>29</v>
      </c>
    </row>
    <row r="8201" spans="1:5" x14ac:dyDescent="0.25">
      <c r="A8201">
        <v>-72.88722505880024</v>
      </c>
      <c r="B8201">
        <v>-43.609623435296001</v>
      </c>
      <c r="C8201">
        <v>8200</v>
      </c>
      <c r="E8201" t="s">
        <v>29</v>
      </c>
    </row>
    <row r="8202" spans="1:5" x14ac:dyDescent="0.25">
      <c r="A8202">
        <v>-72.887238339845652</v>
      </c>
      <c r="B8202">
        <v>-43.609598413892321</v>
      </c>
      <c r="C8202">
        <v>8201</v>
      </c>
      <c r="E8202" t="s">
        <v>29</v>
      </c>
    </row>
    <row r="8203" spans="1:5" x14ac:dyDescent="0.25">
      <c r="A8203">
        <v>-72.887251620891078</v>
      </c>
      <c r="B8203">
        <v>-43.609573392478183</v>
      </c>
      <c r="C8203">
        <v>8202</v>
      </c>
      <c r="E8203" t="s">
        <v>29</v>
      </c>
    </row>
    <row r="8204" spans="1:5" x14ac:dyDescent="0.25">
      <c r="A8204">
        <v>-72.887280065335077</v>
      </c>
      <c r="B8204">
        <v>-43.609525075234991</v>
      </c>
      <c r="C8204">
        <v>8203</v>
      </c>
      <c r="E8204" t="s">
        <v>29</v>
      </c>
    </row>
    <row r="8205" spans="1:5" x14ac:dyDescent="0.25">
      <c r="A8205">
        <v>-72.887295052262857</v>
      </c>
      <c r="B8205">
        <v>-43.609500053790121</v>
      </c>
      <c r="C8205">
        <v>8204</v>
      </c>
      <c r="E8205" t="s">
        <v>29</v>
      </c>
    </row>
    <row r="8206" spans="1:5" x14ac:dyDescent="0.25">
      <c r="A8206">
        <v>-72.887308333308269</v>
      </c>
      <c r="B8206">
        <v>-43.609475032334757</v>
      </c>
      <c r="C8206">
        <v>8205</v>
      </c>
      <c r="E8206" t="s">
        <v>29</v>
      </c>
    </row>
    <row r="8207" spans="1:5" x14ac:dyDescent="0.25">
      <c r="A8207">
        <v>-72.887323320236007</v>
      </c>
      <c r="B8207">
        <v>-43.60945001086894</v>
      </c>
      <c r="C8207">
        <v>8206</v>
      </c>
      <c r="E8207" t="s">
        <v>29</v>
      </c>
    </row>
    <row r="8208" spans="1:5" x14ac:dyDescent="0.25">
      <c r="A8208">
        <v>-72.887351575137558</v>
      </c>
      <c r="B8208">
        <v>-43.609401693525939</v>
      </c>
      <c r="C8208">
        <v>8207</v>
      </c>
      <c r="E8208" t="s">
        <v>29</v>
      </c>
    </row>
    <row r="8209" spans="1:5" x14ac:dyDescent="0.25">
      <c r="A8209">
        <v>-72.887383241803775</v>
      </c>
      <c r="B8209">
        <v>-43.609351650522349</v>
      </c>
      <c r="C8209">
        <v>8208</v>
      </c>
      <c r="E8209" t="s">
        <v>29</v>
      </c>
    </row>
    <row r="8210" spans="1:5" x14ac:dyDescent="0.25">
      <c r="A8210">
        <v>-72.887413392130142</v>
      </c>
      <c r="B8210">
        <v>-43.609303333099767</v>
      </c>
      <c r="C8210">
        <v>8209</v>
      </c>
      <c r="E8210" t="s">
        <v>29</v>
      </c>
    </row>
    <row r="8211" spans="1:5" x14ac:dyDescent="0.25">
      <c r="A8211">
        <v>-72.887443352914019</v>
      </c>
      <c r="B8211">
        <v>-43.609255015638119</v>
      </c>
      <c r="C8211">
        <v>8210</v>
      </c>
      <c r="E8211" t="s">
        <v>29</v>
      </c>
    </row>
    <row r="8212" spans="1:5" x14ac:dyDescent="0.25">
      <c r="A8212">
        <v>-72.887460045724112</v>
      </c>
      <c r="B8212">
        <v>-43.609229994080117</v>
      </c>
      <c r="C8212">
        <v>8211</v>
      </c>
      <c r="E8212" t="s">
        <v>29</v>
      </c>
    </row>
    <row r="8213" spans="1:5" x14ac:dyDescent="0.25">
      <c r="A8213">
        <v>-72.887475032651864</v>
      </c>
      <c r="B8213">
        <v>-43.609204972511627</v>
      </c>
      <c r="C8213">
        <v>8212</v>
      </c>
      <c r="E8213" t="s">
        <v>29</v>
      </c>
    </row>
    <row r="8214" spans="1:5" x14ac:dyDescent="0.25">
      <c r="A8214">
        <v>-72.887503287553415</v>
      </c>
      <c r="B8214">
        <v>-43.609154929343191</v>
      </c>
      <c r="C8214">
        <v>8213</v>
      </c>
      <c r="E8214" t="s">
        <v>29</v>
      </c>
    </row>
    <row r="8215" spans="1:5" x14ac:dyDescent="0.25">
      <c r="A8215">
        <v>-72.887533248337292</v>
      </c>
      <c r="B8215">
        <v>-43.60910661176149</v>
      </c>
      <c r="C8215">
        <v>8214</v>
      </c>
      <c r="E8215" t="s">
        <v>29</v>
      </c>
    </row>
    <row r="8216" spans="1:5" x14ac:dyDescent="0.25">
      <c r="A8216">
        <v>-72.887546718925194</v>
      </c>
      <c r="B8216">
        <v>-43.609081590141301</v>
      </c>
      <c r="C8216">
        <v>8215</v>
      </c>
      <c r="E8216" t="s">
        <v>29</v>
      </c>
    </row>
    <row r="8217" spans="1:5" x14ac:dyDescent="0.25">
      <c r="A8217">
        <v>-72.887561705852946</v>
      </c>
      <c r="B8217">
        <v>-43.609056568510631</v>
      </c>
      <c r="C8217">
        <v>8216</v>
      </c>
      <c r="E8217" t="s">
        <v>29</v>
      </c>
    </row>
    <row r="8218" spans="1:5" x14ac:dyDescent="0.25">
      <c r="A8218">
        <v>-72.887574986898358</v>
      </c>
      <c r="B8218">
        <v>-43.609031762573338</v>
      </c>
      <c r="C8218">
        <v>8217</v>
      </c>
      <c r="E8218" t="s">
        <v>29</v>
      </c>
    </row>
    <row r="8219" spans="1:5" x14ac:dyDescent="0.25">
      <c r="A8219">
        <v>-72.887604947682235</v>
      </c>
      <c r="B8219">
        <v>-43.608983229187963</v>
      </c>
      <c r="C8219">
        <v>8218</v>
      </c>
      <c r="E8219" t="s">
        <v>29</v>
      </c>
    </row>
    <row r="8220" spans="1:5" x14ac:dyDescent="0.25">
      <c r="A8220">
        <v>-72.887619934609987</v>
      </c>
      <c r="B8220">
        <v>-43.608958423220223</v>
      </c>
      <c r="C8220">
        <v>8219</v>
      </c>
      <c r="E8220" t="s">
        <v>29</v>
      </c>
    </row>
    <row r="8221" spans="1:5" x14ac:dyDescent="0.25">
      <c r="A8221">
        <v>-72.887634921537739</v>
      </c>
      <c r="B8221">
        <v>-43.608934911467351</v>
      </c>
      <c r="C8221">
        <v>8220</v>
      </c>
      <c r="E8221" t="s">
        <v>29</v>
      </c>
    </row>
    <row r="8222" spans="1:5" x14ac:dyDescent="0.25">
      <c r="A8222">
        <v>-72.887663365981766</v>
      </c>
      <c r="B8222">
        <v>-43.608885083777011</v>
      </c>
      <c r="C8222">
        <v>8221</v>
      </c>
      <c r="E8222" t="s">
        <v>29</v>
      </c>
    </row>
    <row r="8223" spans="1:5" x14ac:dyDescent="0.25">
      <c r="A8223">
        <v>-72.887691620883302</v>
      </c>
      <c r="B8223">
        <v>-43.608836765977017</v>
      </c>
      <c r="C8223">
        <v>8222</v>
      </c>
      <c r="E8223" t="s">
        <v>29</v>
      </c>
    </row>
    <row r="8224" spans="1:5" x14ac:dyDescent="0.25">
      <c r="A8224">
        <v>-72.887706607811054</v>
      </c>
      <c r="B8224">
        <v>-43.608811744243781</v>
      </c>
      <c r="C8224">
        <v>8223</v>
      </c>
      <c r="E8224" t="s">
        <v>29</v>
      </c>
    </row>
    <row r="8225" spans="1:5" x14ac:dyDescent="0.25">
      <c r="A8225">
        <v>-72.887735052255081</v>
      </c>
      <c r="B8225">
        <v>-43.608763426384449</v>
      </c>
      <c r="C8225">
        <v>8224</v>
      </c>
      <c r="E8225" t="s">
        <v>29</v>
      </c>
    </row>
    <row r="8226" spans="1:5" x14ac:dyDescent="0.25">
      <c r="A8226">
        <v>-72.887750039182833</v>
      </c>
      <c r="B8226">
        <v>-43.608739914554818</v>
      </c>
      <c r="C8226">
        <v>8225</v>
      </c>
      <c r="E8226" t="s">
        <v>29</v>
      </c>
    </row>
    <row r="8227" spans="1:5" x14ac:dyDescent="0.25">
      <c r="A8227">
        <v>-72.887778294084384</v>
      </c>
      <c r="B8227">
        <v>-43.608691596637378</v>
      </c>
      <c r="C8227">
        <v>8226</v>
      </c>
      <c r="E8227" t="s">
        <v>29</v>
      </c>
    </row>
    <row r="8228" spans="1:5" x14ac:dyDescent="0.25">
      <c r="A8228">
        <v>-72.887791575129796</v>
      </c>
      <c r="B8228">
        <v>-43.608668300484638</v>
      </c>
      <c r="C8228">
        <v>8227</v>
      </c>
      <c r="E8228" t="s">
        <v>29</v>
      </c>
    </row>
    <row r="8229" spans="1:5" x14ac:dyDescent="0.25">
      <c r="A8229">
        <v>-72.887821725456149</v>
      </c>
      <c r="B8229">
        <v>-43.608619982509268</v>
      </c>
      <c r="C8229">
        <v>8228</v>
      </c>
      <c r="E8229" t="s">
        <v>29</v>
      </c>
    </row>
    <row r="8230" spans="1:5" x14ac:dyDescent="0.25">
      <c r="A8230">
        <v>-72.887849980357686</v>
      </c>
      <c r="B8230">
        <v>-43.608571664494796</v>
      </c>
      <c r="C8230">
        <v>8229</v>
      </c>
      <c r="E8230" t="s">
        <v>29</v>
      </c>
    </row>
    <row r="8231" spans="1:5" x14ac:dyDescent="0.25">
      <c r="A8231">
        <v>-72.887878424801713</v>
      </c>
      <c r="B8231">
        <v>-43.608523346441217</v>
      </c>
      <c r="C8231">
        <v>8230</v>
      </c>
      <c r="E8231" t="s">
        <v>29</v>
      </c>
    </row>
    <row r="8232" spans="1:5" x14ac:dyDescent="0.25">
      <c r="A8232">
        <v>-72.887893411729465</v>
      </c>
      <c r="B8232">
        <v>-43.608498324576701</v>
      </c>
      <c r="C8232">
        <v>8231</v>
      </c>
      <c r="E8232" t="s">
        <v>29</v>
      </c>
    </row>
    <row r="8233" spans="1:5" x14ac:dyDescent="0.25">
      <c r="A8233">
        <v>-72.887918254866321</v>
      </c>
      <c r="B8233">
        <v>-43.608451732111362</v>
      </c>
      <c r="C8233">
        <v>8232</v>
      </c>
      <c r="E8233" t="s">
        <v>29</v>
      </c>
    </row>
    <row r="8234" spans="1:5" x14ac:dyDescent="0.25">
      <c r="A8234">
        <v>-72.887946699310334</v>
      </c>
      <c r="B8234">
        <v>-43.60840168831183</v>
      </c>
      <c r="C8234">
        <v>8233</v>
      </c>
      <c r="E8234" t="s">
        <v>29</v>
      </c>
    </row>
    <row r="8235" spans="1:5" x14ac:dyDescent="0.25">
      <c r="A8235">
        <v>-72.887959980355745</v>
      </c>
      <c r="B8235">
        <v>-43.608378392046021</v>
      </c>
      <c r="C8235">
        <v>8234</v>
      </c>
      <c r="E8235" t="s">
        <v>29</v>
      </c>
    </row>
    <row r="8236" spans="1:5" x14ac:dyDescent="0.25">
      <c r="A8236">
        <v>-72.887974967283512</v>
      </c>
      <c r="B8236">
        <v>-43.608353370120753</v>
      </c>
      <c r="C8236">
        <v>8235</v>
      </c>
      <c r="E8236" t="s">
        <v>29</v>
      </c>
    </row>
    <row r="8237" spans="1:5" x14ac:dyDescent="0.25">
      <c r="A8237">
        <v>-72.887988248328924</v>
      </c>
      <c r="B8237">
        <v>-43.608330073836107</v>
      </c>
      <c r="C8237">
        <v>8236</v>
      </c>
      <c r="E8237" t="s">
        <v>29</v>
      </c>
    </row>
    <row r="8238" spans="1:5" x14ac:dyDescent="0.25">
      <c r="A8238">
        <v>-72.888016692772936</v>
      </c>
      <c r="B8238">
        <v>-43.608280029934647</v>
      </c>
      <c r="C8238">
        <v>8237</v>
      </c>
      <c r="E8238" t="s">
        <v>29</v>
      </c>
    </row>
    <row r="8239" spans="1:5" x14ac:dyDescent="0.25">
      <c r="A8239">
        <v>-72.888029973818348</v>
      </c>
      <c r="B8239">
        <v>-43.60825673362136</v>
      </c>
      <c r="C8239">
        <v>8238</v>
      </c>
      <c r="E8239" t="s">
        <v>29</v>
      </c>
    </row>
    <row r="8240" spans="1:5" x14ac:dyDescent="0.25">
      <c r="A8240">
        <v>-72.888056712380035</v>
      </c>
      <c r="B8240">
        <v>-43.608208415313037</v>
      </c>
      <c r="C8240">
        <v>8239</v>
      </c>
      <c r="E8240" t="s">
        <v>29</v>
      </c>
    </row>
    <row r="8241" spans="1:5" x14ac:dyDescent="0.25">
      <c r="A8241">
        <v>-72.888086673163912</v>
      </c>
      <c r="B8241">
        <v>-43.608158371309642</v>
      </c>
      <c r="C8241">
        <v>8240</v>
      </c>
      <c r="E8241" t="s">
        <v>29</v>
      </c>
    </row>
    <row r="8242" spans="1:5" x14ac:dyDescent="0.25">
      <c r="A8242">
        <v>-72.888113411725598</v>
      </c>
      <c r="B8242">
        <v>-43.608110052921717</v>
      </c>
      <c r="C8242">
        <v>8241</v>
      </c>
      <c r="E8242" t="s">
        <v>29</v>
      </c>
    </row>
    <row r="8243" spans="1:5" x14ac:dyDescent="0.25">
      <c r="A8243">
        <v>-72.88812839865335</v>
      </c>
      <c r="B8243">
        <v>-43.60808503088407</v>
      </c>
      <c r="C8243">
        <v>8242</v>
      </c>
      <c r="E8243" t="s">
        <v>29</v>
      </c>
    </row>
    <row r="8244" spans="1:5" x14ac:dyDescent="0.25">
      <c r="A8244">
        <v>-72.888141679698762</v>
      </c>
      <c r="B8244">
        <v>-43.608061734494747</v>
      </c>
      <c r="C8244">
        <v>8243</v>
      </c>
      <c r="E8244" t="s">
        <v>29</v>
      </c>
    </row>
    <row r="8245" spans="1:5" x14ac:dyDescent="0.25">
      <c r="A8245">
        <v>-72.888171640482639</v>
      </c>
      <c r="B8245">
        <v>-43.608011690368429</v>
      </c>
      <c r="C8245">
        <v>8244</v>
      </c>
      <c r="E8245" t="s">
        <v>29</v>
      </c>
    </row>
    <row r="8246" spans="1:5" x14ac:dyDescent="0.25">
      <c r="A8246">
        <v>-72.888198379044312</v>
      </c>
      <c r="B8246">
        <v>-43.607961646200202</v>
      </c>
      <c r="C8246">
        <v>8245</v>
      </c>
      <c r="E8246" t="s">
        <v>29</v>
      </c>
    </row>
    <row r="8247" spans="1:5" x14ac:dyDescent="0.25">
      <c r="A8247">
        <v>-72.888213365972078</v>
      </c>
      <c r="B8247">
        <v>-43.607936624100368</v>
      </c>
      <c r="C8247">
        <v>8246</v>
      </c>
      <c r="E8247" t="s">
        <v>29</v>
      </c>
    </row>
    <row r="8248" spans="1:5" x14ac:dyDescent="0.25">
      <c r="A8248">
        <v>-72.888241620873615</v>
      </c>
      <c r="B8248">
        <v>-43.607886579869259</v>
      </c>
      <c r="C8248">
        <v>8247</v>
      </c>
      <c r="E8248" t="s">
        <v>29</v>
      </c>
    </row>
    <row r="8249" spans="1:5" x14ac:dyDescent="0.25">
      <c r="A8249">
        <v>-72.888270065317641</v>
      </c>
      <c r="B8249">
        <v>-43.607836751304369</v>
      </c>
      <c r="C8249">
        <v>8248</v>
      </c>
      <c r="E8249" t="s">
        <v>29</v>
      </c>
    </row>
    <row r="8250" spans="1:5" x14ac:dyDescent="0.25">
      <c r="A8250">
        <v>-72.888300026101518</v>
      </c>
      <c r="B8250">
        <v>-43.607784981322773</v>
      </c>
      <c r="C8250">
        <v>8249</v>
      </c>
      <c r="E8250" t="s">
        <v>29</v>
      </c>
    </row>
    <row r="8251" spans="1:5" x14ac:dyDescent="0.25">
      <c r="A8251">
        <v>-72.888329986885395</v>
      </c>
      <c r="B8251">
        <v>-43.607736662632831</v>
      </c>
      <c r="C8251">
        <v>8250</v>
      </c>
      <c r="E8251" t="s">
        <v>29</v>
      </c>
    </row>
    <row r="8252" spans="1:5" x14ac:dyDescent="0.25">
      <c r="A8252">
        <v>-72.888359947669272</v>
      </c>
      <c r="B8252">
        <v>-43.607686618234148</v>
      </c>
      <c r="C8252">
        <v>8251</v>
      </c>
      <c r="E8252" t="s">
        <v>29</v>
      </c>
    </row>
    <row r="8253" spans="1:5" x14ac:dyDescent="0.25">
      <c r="A8253">
        <v>-72.888359999999992</v>
      </c>
      <c r="B8253">
        <v>-43.607686666629803</v>
      </c>
      <c r="C8253">
        <v>8252</v>
      </c>
      <c r="E8253" t="s">
        <v>29</v>
      </c>
    </row>
    <row r="8254" spans="1:5" x14ac:dyDescent="0.25">
      <c r="A8254">
        <v>-72.888374954247851</v>
      </c>
      <c r="B8254">
        <v>-43.607659969900219</v>
      </c>
      <c r="C8254">
        <v>8253</v>
      </c>
      <c r="E8254" t="s">
        <v>29</v>
      </c>
    </row>
    <row r="8255" spans="1:5" x14ac:dyDescent="0.25">
      <c r="A8255">
        <v>-72.888405032678165</v>
      </c>
      <c r="B8255">
        <v>-43.607609948627413</v>
      </c>
      <c r="C8255">
        <v>8254</v>
      </c>
      <c r="E8255" t="s">
        <v>29</v>
      </c>
    </row>
    <row r="8256" spans="1:5" x14ac:dyDescent="0.25">
      <c r="A8256">
        <v>-72.888434941173855</v>
      </c>
      <c r="B8256">
        <v>-43.607559927312678</v>
      </c>
      <c r="C8256">
        <v>8255</v>
      </c>
      <c r="E8256" t="s">
        <v>29</v>
      </c>
    </row>
    <row r="8257" spans="1:5" x14ac:dyDescent="0.25">
      <c r="A8257">
        <v>-72.888450065356324</v>
      </c>
      <c r="B8257">
        <v>-43.607534916639608</v>
      </c>
      <c r="C8257">
        <v>8256</v>
      </c>
      <c r="E8257" t="s">
        <v>29</v>
      </c>
    </row>
    <row r="8258" spans="1:5" x14ac:dyDescent="0.25">
      <c r="A8258">
        <v>-72.888465019604183</v>
      </c>
      <c r="B8258">
        <v>-43.607509905956078</v>
      </c>
      <c r="C8258">
        <v>8257</v>
      </c>
      <c r="E8258" t="s">
        <v>29</v>
      </c>
    </row>
    <row r="8259" spans="1:5" x14ac:dyDescent="0.25">
      <c r="A8259">
        <v>-72.888494928099874</v>
      </c>
      <c r="B8259">
        <v>-43.607459884557557</v>
      </c>
      <c r="C8259">
        <v>8258</v>
      </c>
      <c r="E8259" t="s">
        <v>29</v>
      </c>
    </row>
    <row r="8260" spans="1:5" x14ac:dyDescent="0.25">
      <c r="A8260">
        <v>-72.888510052282342</v>
      </c>
      <c r="B8260">
        <v>-43.607436559958558</v>
      </c>
      <c r="C8260">
        <v>8259</v>
      </c>
      <c r="E8260" t="s">
        <v>29</v>
      </c>
    </row>
    <row r="8261" spans="1:5" x14ac:dyDescent="0.25">
      <c r="A8261">
        <v>-72.888539960778033</v>
      </c>
      <c r="B8261">
        <v>-43.607386538498623</v>
      </c>
      <c r="C8261">
        <v>8260</v>
      </c>
      <c r="E8261" t="s">
        <v>29</v>
      </c>
    </row>
    <row r="8262" spans="1:5" x14ac:dyDescent="0.25">
      <c r="A8262">
        <v>-72.888571738554703</v>
      </c>
      <c r="B8262">
        <v>-43.607336798016632</v>
      </c>
      <c r="C8262">
        <v>8261</v>
      </c>
      <c r="E8262" t="s">
        <v>29</v>
      </c>
    </row>
    <row r="8263" spans="1:5" x14ac:dyDescent="0.25">
      <c r="A8263">
        <v>-72.888586692802548</v>
      </c>
      <c r="B8263">
        <v>-43.607311787250119</v>
      </c>
      <c r="C8263">
        <v>8262</v>
      </c>
      <c r="E8263" t="s">
        <v>29</v>
      </c>
    </row>
    <row r="8264" spans="1:5" x14ac:dyDescent="0.25">
      <c r="A8264">
        <v>-72.888616601298239</v>
      </c>
      <c r="B8264">
        <v>-43.607261765685713</v>
      </c>
      <c r="C8264">
        <v>8263</v>
      </c>
      <c r="E8264" t="s">
        <v>29</v>
      </c>
    </row>
    <row r="8265" spans="1:5" x14ac:dyDescent="0.25">
      <c r="A8265">
        <v>-72.888631725480707</v>
      </c>
      <c r="B8265">
        <v>-43.607236754887779</v>
      </c>
      <c r="C8265">
        <v>8264</v>
      </c>
      <c r="E8265" t="s">
        <v>29</v>
      </c>
    </row>
    <row r="8266" spans="1:5" x14ac:dyDescent="0.25">
      <c r="A8266">
        <v>-72.888661633976398</v>
      </c>
      <c r="B8266">
        <v>-43.607188419383498</v>
      </c>
      <c r="C8266">
        <v>8265</v>
      </c>
      <c r="E8266" t="s">
        <v>29</v>
      </c>
    </row>
    <row r="8267" spans="1:5" x14ac:dyDescent="0.25">
      <c r="A8267">
        <v>-72.888676588224243</v>
      </c>
      <c r="B8267">
        <v>-43.607163408554861</v>
      </c>
      <c r="C8267">
        <v>8266</v>
      </c>
      <c r="E8267" t="s">
        <v>29</v>
      </c>
    </row>
    <row r="8268" spans="1:5" x14ac:dyDescent="0.25">
      <c r="A8268">
        <v>-72.888706666654571</v>
      </c>
      <c r="B8268">
        <v>-43.607113386866203</v>
      </c>
      <c r="C8268">
        <v>8267</v>
      </c>
      <c r="E8268" t="s">
        <v>29</v>
      </c>
    </row>
    <row r="8269" spans="1:5" x14ac:dyDescent="0.25">
      <c r="A8269">
        <v>-72.888723320248758</v>
      </c>
      <c r="B8269">
        <v>-43.607088376006139</v>
      </c>
      <c r="C8269">
        <v>8268</v>
      </c>
      <c r="E8269" t="s">
        <v>29</v>
      </c>
    </row>
    <row r="8270" spans="1:5" x14ac:dyDescent="0.25">
      <c r="A8270">
        <v>-72.888753398679086</v>
      </c>
      <c r="B8270">
        <v>-43.607040040381747</v>
      </c>
      <c r="C8270">
        <v>8269</v>
      </c>
      <c r="E8270" t="s">
        <v>29</v>
      </c>
    </row>
    <row r="8271" spans="1:5" x14ac:dyDescent="0.25">
      <c r="A8271">
        <v>-72.888768352926931</v>
      </c>
      <c r="B8271">
        <v>-43.607015029491009</v>
      </c>
      <c r="C8271">
        <v>8270</v>
      </c>
      <c r="E8271" t="s">
        <v>29</v>
      </c>
    </row>
    <row r="8272" spans="1:5" x14ac:dyDescent="0.25">
      <c r="A8272">
        <v>-72.888798261422608</v>
      </c>
      <c r="B8272">
        <v>-43.606965007678077</v>
      </c>
      <c r="C8272">
        <v>8271</v>
      </c>
      <c r="E8272" t="s">
        <v>29</v>
      </c>
    </row>
    <row r="8273" spans="1:5" x14ac:dyDescent="0.25">
      <c r="A8273">
        <v>-72.88881338560509</v>
      </c>
      <c r="B8273">
        <v>-43.606939996755912</v>
      </c>
      <c r="C8273">
        <v>8272</v>
      </c>
      <c r="E8273" t="s">
        <v>29</v>
      </c>
    </row>
    <row r="8274" spans="1:5" x14ac:dyDescent="0.25">
      <c r="A8274">
        <v>-72.888843294100781</v>
      </c>
      <c r="B8274">
        <v>-43.60689166101146</v>
      </c>
      <c r="C8274">
        <v>8273</v>
      </c>
      <c r="E8274" t="s">
        <v>29</v>
      </c>
    </row>
    <row r="8275" spans="1:5" x14ac:dyDescent="0.25">
      <c r="A8275">
        <v>-72.888873372531108</v>
      </c>
      <c r="B8275">
        <v>-43.606841639095187</v>
      </c>
      <c r="C8275">
        <v>8274</v>
      </c>
      <c r="E8275" t="s">
        <v>29</v>
      </c>
    </row>
    <row r="8276" spans="1:5" x14ac:dyDescent="0.25">
      <c r="A8276">
        <v>-72.888903281026785</v>
      </c>
      <c r="B8276">
        <v>-43.606791617137077</v>
      </c>
      <c r="C8276">
        <v>8275</v>
      </c>
      <c r="E8276" t="s">
        <v>29</v>
      </c>
    </row>
    <row r="8277" spans="1:5" x14ac:dyDescent="0.25">
      <c r="A8277">
        <v>-72.888933359457113</v>
      </c>
      <c r="B8277">
        <v>-43.606741595137038</v>
      </c>
      <c r="C8277">
        <v>8276</v>
      </c>
      <c r="E8277" t="s">
        <v>29</v>
      </c>
    </row>
    <row r="8278" spans="1:5" x14ac:dyDescent="0.25">
      <c r="A8278">
        <v>-72.888963267952789</v>
      </c>
      <c r="B8278">
        <v>-43.606689886958151</v>
      </c>
      <c r="C8278">
        <v>8277</v>
      </c>
      <c r="E8278" t="s">
        <v>29</v>
      </c>
    </row>
    <row r="8279" spans="1:5" x14ac:dyDescent="0.25">
      <c r="A8279">
        <v>-72.888978392135286</v>
      </c>
      <c r="B8279">
        <v>-43.606663470806012</v>
      </c>
      <c r="C8279">
        <v>8278</v>
      </c>
      <c r="E8279" t="s">
        <v>29</v>
      </c>
    </row>
    <row r="8280" spans="1:5" x14ac:dyDescent="0.25">
      <c r="A8280">
        <v>-72.889008300630962</v>
      </c>
      <c r="B8280">
        <v>-43.606608390280989</v>
      </c>
      <c r="C8280">
        <v>8279</v>
      </c>
      <c r="E8280" t="s">
        <v>29</v>
      </c>
    </row>
    <row r="8281" spans="1:5" x14ac:dyDescent="0.25">
      <c r="A8281">
        <v>-72.889038379061276</v>
      </c>
      <c r="B8281">
        <v>-43.606553309705163</v>
      </c>
      <c r="C8281">
        <v>8280</v>
      </c>
      <c r="E8281" t="s">
        <v>29</v>
      </c>
    </row>
    <row r="8282" spans="1:5" x14ac:dyDescent="0.25">
      <c r="A8282">
        <v>-72.889055032655477</v>
      </c>
      <c r="B8282">
        <v>-43.606524926327403</v>
      </c>
      <c r="C8282">
        <v>8281</v>
      </c>
      <c r="E8282" t="s">
        <v>29</v>
      </c>
    </row>
    <row r="8283" spans="1:5" x14ac:dyDescent="0.25">
      <c r="A8283">
        <v>-72.889069986903323</v>
      </c>
      <c r="B8283">
        <v>-43.606496542936128</v>
      </c>
      <c r="C8283">
        <v>8282</v>
      </c>
      <c r="E8283" t="s">
        <v>29</v>
      </c>
    </row>
    <row r="8284" spans="1:5" x14ac:dyDescent="0.25">
      <c r="A8284">
        <v>-72.889103294091697</v>
      </c>
      <c r="B8284">
        <v>-43.606436684848958</v>
      </c>
      <c r="C8284">
        <v>8283</v>
      </c>
      <c r="E8284" t="s">
        <v>29</v>
      </c>
    </row>
    <row r="8285" spans="1:5" x14ac:dyDescent="0.25">
      <c r="A8285">
        <v>-72.889118248339557</v>
      </c>
      <c r="B8285">
        <v>-43.606406615270771</v>
      </c>
      <c r="C8285">
        <v>8284</v>
      </c>
      <c r="E8285" t="s">
        <v>29</v>
      </c>
    </row>
    <row r="8286" spans="1:5" x14ac:dyDescent="0.25">
      <c r="A8286">
        <v>-72.889151725462568</v>
      </c>
      <c r="B8286">
        <v>-43.606346757093498</v>
      </c>
      <c r="C8286">
        <v>8285</v>
      </c>
      <c r="E8286" t="s">
        <v>29</v>
      </c>
    </row>
    <row r="8287" spans="1:5" x14ac:dyDescent="0.25">
      <c r="A8287">
        <v>-72.889166679710399</v>
      </c>
      <c r="B8287">
        <v>-43.606316687470049</v>
      </c>
      <c r="C8287">
        <v>8286</v>
      </c>
      <c r="E8287" t="s">
        <v>29</v>
      </c>
    </row>
    <row r="8288" spans="1:5" x14ac:dyDescent="0.25">
      <c r="A8288">
        <v>-72.889199986898802</v>
      </c>
      <c r="B8288">
        <v>-43.606256548177782</v>
      </c>
      <c r="C8288">
        <v>8287</v>
      </c>
      <c r="E8288" t="s">
        <v>29</v>
      </c>
    </row>
    <row r="8289" spans="1:5" x14ac:dyDescent="0.25">
      <c r="A8289">
        <v>-72.88921664049299</v>
      </c>
      <c r="B8289">
        <v>-43.606225073383868</v>
      </c>
      <c r="C8289">
        <v>8288</v>
      </c>
      <c r="E8289" t="s">
        <v>29</v>
      </c>
    </row>
    <row r="8290" spans="1:5" x14ac:dyDescent="0.25">
      <c r="A8290">
        <v>-72.88925164702772</v>
      </c>
      <c r="B8290">
        <v>-43.606163247847483</v>
      </c>
      <c r="C8290">
        <v>8289</v>
      </c>
      <c r="E8290" t="s">
        <v>29</v>
      </c>
    </row>
    <row r="8291" spans="1:5" x14ac:dyDescent="0.25">
      <c r="A8291">
        <v>-72.889284954216095</v>
      </c>
      <c r="B8291">
        <v>-43.606100017119097</v>
      </c>
      <c r="C8291">
        <v>8290</v>
      </c>
      <c r="E8291" t="s">
        <v>29</v>
      </c>
    </row>
    <row r="8292" spans="1:5" x14ac:dyDescent="0.25">
      <c r="A8292">
        <v>-72.889303307156638</v>
      </c>
      <c r="B8292">
        <v>-43.606068261216933</v>
      </c>
      <c r="C8292">
        <v>8291</v>
      </c>
      <c r="E8292" t="s">
        <v>29</v>
      </c>
    </row>
    <row r="8293" spans="1:5" x14ac:dyDescent="0.25">
      <c r="A8293">
        <v>-72.889338313691368</v>
      </c>
      <c r="B8293">
        <v>-43.606005030387998</v>
      </c>
      <c r="C8293">
        <v>8292</v>
      </c>
      <c r="E8293" t="s">
        <v>29</v>
      </c>
    </row>
    <row r="8294" spans="1:5" x14ac:dyDescent="0.25">
      <c r="A8294">
        <v>-72.889356666631912</v>
      </c>
      <c r="B8294">
        <v>-43.60597327443535</v>
      </c>
      <c r="C8294">
        <v>8293</v>
      </c>
      <c r="E8294" t="s">
        <v>29</v>
      </c>
    </row>
    <row r="8295" spans="1:5" x14ac:dyDescent="0.25">
      <c r="A8295">
        <v>-72.889393372512984</v>
      </c>
      <c r="B8295">
        <v>-43.605908357346827</v>
      </c>
      <c r="C8295">
        <v>8294</v>
      </c>
      <c r="E8295" t="s">
        <v>29</v>
      </c>
    </row>
    <row r="8296" spans="1:5" x14ac:dyDescent="0.25">
      <c r="A8296">
        <v>-72.889411725453527</v>
      </c>
      <c r="B8296">
        <v>-43.605876601342779</v>
      </c>
      <c r="C8296">
        <v>8295</v>
      </c>
      <c r="E8296" t="s">
        <v>29</v>
      </c>
    </row>
    <row r="8297" spans="1:5" x14ac:dyDescent="0.25">
      <c r="A8297">
        <v>-72.889446731988258</v>
      </c>
      <c r="B8297">
        <v>-43.605811684149209</v>
      </c>
      <c r="C8297">
        <v>8296</v>
      </c>
      <c r="E8297" t="s">
        <v>29</v>
      </c>
    </row>
    <row r="8298" spans="1:5" x14ac:dyDescent="0.25">
      <c r="A8298">
        <v>-72.889483267934693</v>
      </c>
      <c r="B8298">
        <v>-43.605746766885083</v>
      </c>
      <c r="C8298">
        <v>8297</v>
      </c>
      <c r="E8298" t="s">
        <v>29</v>
      </c>
    </row>
    <row r="8299" spans="1:5" x14ac:dyDescent="0.25">
      <c r="A8299">
        <v>-72.889499921528881</v>
      </c>
      <c r="B8299">
        <v>-43.605715010795123</v>
      </c>
      <c r="C8299">
        <v>8298</v>
      </c>
      <c r="E8299" t="s">
        <v>29</v>
      </c>
    </row>
    <row r="8300" spans="1:5" x14ac:dyDescent="0.25">
      <c r="A8300">
        <v>-72.889536627409967</v>
      </c>
      <c r="B8300">
        <v>-43.605648407259551</v>
      </c>
      <c r="C8300">
        <v>8299</v>
      </c>
      <c r="E8300" t="s">
        <v>29</v>
      </c>
    </row>
    <row r="8301" spans="1:5" x14ac:dyDescent="0.25">
      <c r="A8301">
        <v>-72.889575032637381</v>
      </c>
      <c r="B8301">
        <v>-43.605583208789952</v>
      </c>
      <c r="C8301">
        <v>8300</v>
      </c>
      <c r="E8301" t="s">
        <v>29</v>
      </c>
    </row>
    <row r="8302" spans="1:5" x14ac:dyDescent="0.25">
      <c r="A8302">
        <v>-72.889593385577911</v>
      </c>
      <c r="B8302">
        <v>-43.605550047472057</v>
      </c>
      <c r="C8302">
        <v>8301</v>
      </c>
      <c r="E8302" t="s">
        <v>29</v>
      </c>
    </row>
    <row r="8303" spans="1:5" x14ac:dyDescent="0.25">
      <c r="A8303">
        <v>-72.889611738518454</v>
      </c>
      <c r="B8303">
        <v>-43.605516605107439</v>
      </c>
      <c r="C8303">
        <v>8302</v>
      </c>
      <c r="E8303" t="s">
        <v>29</v>
      </c>
    </row>
    <row r="8304" spans="1:5" x14ac:dyDescent="0.25">
      <c r="A8304">
        <v>-72.889649973811245</v>
      </c>
      <c r="B8304">
        <v>-43.605450001350647</v>
      </c>
      <c r="C8304">
        <v>8303</v>
      </c>
      <c r="E8304" t="s">
        <v>29</v>
      </c>
    </row>
    <row r="8305" spans="1:5" x14ac:dyDescent="0.25">
      <c r="A8305">
        <v>-72.88968837903866</v>
      </c>
      <c r="B8305">
        <v>-43.605383397519589</v>
      </c>
      <c r="C8305">
        <v>8304</v>
      </c>
      <c r="E8305" t="s">
        <v>29</v>
      </c>
    </row>
    <row r="8306" spans="1:5" x14ac:dyDescent="0.25">
      <c r="A8306">
        <v>-72.889708261390908</v>
      </c>
      <c r="B8306">
        <v>-43.605348268886829</v>
      </c>
      <c r="C8306">
        <v>8305</v>
      </c>
      <c r="E8306" t="s">
        <v>29</v>
      </c>
    </row>
    <row r="8307" spans="1:5" x14ac:dyDescent="0.25">
      <c r="A8307">
        <v>-72.889746666618322</v>
      </c>
      <c r="B8307">
        <v>-43.605281664942332</v>
      </c>
      <c r="C8307">
        <v>8306</v>
      </c>
      <c r="E8307" t="s">
        <v>29</v>
      </c>
    </row>
    <row r="8308" spans="1:5" x14ac:dyDescent="0.25">
      <c r="A8308">
        <v>-72.889785071845751</v>
      </c>
      <c r="B8308">
        <v>-43.605215060923598</v>
      </c>
      <c r="C8308">
        <v>8307</v>
      </c>
      <c r="E8308" t="s">
        <v>29</v>
      </c>
    </row>
    <row r="8309" spans="1:5" x14ac:dyDescent="0.25">
      <c r="A8309">
        <v>-72.889823307138542</v>
      </c>
      <c r="B8309">
        <v>-43.605146770650059</v>
      </c>
      <c r="C8309">
        <v>8308</v>
      </c>
      <c r="E8309" t="s">
        <v>29</v>
      </c>
    </row>
    <row r="8310" spans="1:5" x14ac:dyDescent="0.25">
      <c r="A8310">
        <v>-72.889841660079071</v>
      </c>
      <c r="B8310">
        <v>-43.605113328059659</v>
      </c>
      <c r="C8310">
        <v>8309</v>
      </c>
      <c r="E8310" t="s">
        <v>29</v>
      </c>
    </row>
    <row r="8311" spans="1:5" x14ac:dyDescent="0.25">
      <c r="A8311">
        <v>-72.8898800653065</v>
      </c>
      <c r="B8311">
        <v>-43.605045037669811</v>
      </c>
      <c r="C8311">
        <v>8310</v>
      </c>
      <c r="E8311" t="s">
        <v>29</v>
      </c>
    </row>
    <row r="8312" spans="1:5" x14ac:dyDescent="0.25">
      <c r="A8312">
        <v>-72.889899947658748</v>
      </c>
      <c r="B8312">
        <v>-43.605009908838049</v>
      </c>
      <c r="C8312">
        <v>8311</v>
      </c>
      <c r="E8312" t="s">
        <v>29</v>
      </c>
    </row>
    <row r="8313" spans="1:5" x14ac:dyDescent="0.25">
      <c r="A8313">
        <v>-72.889918300599291</v>
      </c>
      <c r="B8313">
        <v>-43.604976747201903</v>
      </c>
      <c r="C8313">
        <v>8312</v>
      </c>
      <c r="E8313" t="s">
        <v>29</v>
      </c>
    </row>
    <row r="8314" spans="1:5" x14ac:dyDescent="0.25">
      <c r="A8314">
        <v>-72.889955006480363</v>
      </c>
      <c r="B8314">
        <v>-43.604906770468602</v>
      </c>
      <c r="C8314">
        <v>8313</v>
      </c>
      <c r="E8314" t="s">
        <v>29</v>
      </c>
    </row>
    <row r="8315" spans="1:5" x14ac:dyDescent="0.25">
      <c r="A8315">
        <v>-72.889993411707792</v>
      </c>
      <c r="B8315">
        <v>-43.604838198811088</v>
      </c>
      <c r="C8315">
        <v>8314</v>
      </c>
      <c r="E8315" t="s">
        <v>29</v>
      </c>
    </row>
    <row r="8316" spans="1:5" x14ac:dyDescent="0.25">
      <c r="A8316">
        <v>-72.890031647000569</v>
      </c>
      <c r="B8316">
        <v>-43.604769908106718</v>
      </c>
      <c r="C8316">
        <v>8315</v>
      </c>
      <c r="E8316" t="s">
        <v>29</v>
      </c>
    </row>
    <row r="8317" spans="1:5" x14ac:dyDescent="0.25">
      <c r="A8317">
        <v>-72.890070052227998</v>
      </c>
      <c r="B8317">
        <v>-43.604703303517361</v>
      </c>
      <c r="C8317">
        <v>8316</v>
      </c>
      <c r="E8317" t="s">
        <v>29</v>
      </c>
    </row>
    <row r="8318" spans="1:5" x14ac:dyDescent="0.25">
      <c r="A8318">
        <v>-72.890088405168541</v>
      </c>
      <c r="B8318">
        <v>-43.604668455516979</v>
      </c>
      <c r="C8318">
        <v>8317</v>
      </c>
      <c r="E8318" t="s">
        <v>29</v>
      </c>
    </row>
    <row r="8319" spans="1:5" x14ac:dyDescent="0.25">
      <c r="A8319">
        <v>-72.890106588174433</v>
      </c>
      <c r="B8319">
        <v>-43.604635012658783</v>
      </c>
      <c r="C8319">
        <v>8318</v>
      </c>
      <c r="E8319" t="s">
        <v>29</v>
      </c>
    </row>
    <row r="8320" spans="1:5" x14ac:dyDescent="0.25">
      <c r="A8320">
        <v>-72.890126640461304</v>
      </c>
      <c r="B8320">
        <v>-43.604599883585877</v>
      </c>
      <c r="C8320">
        <v>8319</v>
      </c>
      <c r="E8320" t="s">
        <v>29</v>
      </c>
    </row>
    <row r="8321" spans="1:5" x14ac:dyDescent="0.25">
      <c r="A8321">
        <v>-72.890165045688732</v>
      </c>
      <c r="B8321">
        <v>-43.604533278806962</v>
      </c>
      <c r="C8321">
        <v>8320</v>
      </c>
      <c r="E8321" t="s">
        <v>29</v>
      </c>
    </row>
    <row r="8322" spans="1:5" x14ac:dyDescent="0.25">
      <c r="A8322">
        <v>-72.890203280981524</v>
      </c>
      <c r="B8322">
        <v>-43.604464987754007</v>
      </c>
      <c r="C8322">
        <v>8321</v>
      </c>
      <c r="E8322" t="s">
        <v>29</v>
      </c>
    </row>
    <row r="8323" spans="1:5" x14ac:dyDescent="0.25">
      <c r="A8323">
        <v>-72.890239986862596</v>
      </c>
      <c r="B8323">
        <v>-43.604396696622963</v>
      </c>
      <c r="C8323">
        <v>8322</v>
      </c>
      <c r="E8323" t="s">
        <v>29</v>
      </c>
    </row>
    <row r="8324" spans="1:5" x14ac:dyDescent="0.25">
      <c r="A8324">
        <v>-72.890258339803125</v>
      </c>
      <c r="B8324">
        <v>-43.604363253612632</v>
      </c>
      <c r="C8324">
        <v>8323</v>
      </c>
      <c r="E8324" t="s">
        <v>29</v>
      </c>
    </row>
    <row r="8325" spans="1:5" x14ac:dyDescent="0.25">
      <c r="A8325">
        <v>-72.890296745030554</v>
      </c>
      <c r="B8325">
        <v>-43.604296648569878</v>
      </c>
      <c r="C8325">
        <v>8324</v>
      </c>
      <c r="E8325" t="s">
        <v>29</v>
      </c>
    </row>
    <row r="8326" spans="1:5" x14ac:dyDescent="0.25">
      <c r="A8326">
        <v>-72.890334980323345</v>
      </c>
      <c r="B8326">
        <v>-43.604230043452858</v>
      </c>
      <c r="C8326">
        <v>8325</v>
      </c>
      <c r="E8326" t="s">
        <v>29</v>
      </c>
    </row>
    <row r="8327" spans="1:5" x14ac:dyDescent="0.25">
      <c r="A8327">
        <v>-72.890353333263874</v>
      </c>
      <c r="B8327">
        <v>-43.604196600349219</v>
      </c>
      <c r="C8327">
        <v>8326</v>
      </c>
      <c r="E8327" t="s">
        <v>29</v>
      </c>
    </row>
    <row r="8328" spans="1:5" x14ac:dyDescent="0.25">
      <c r="A8328">
        <v>-72.890391738491303</v>
      </c>
      <c r="B8328">
        <v>-43.604129995120658</v>
      </c>
      <c r="C8328">
        <v>8327</v>
      </c>
      <c r="E8328" t="s">
        <v>29</v>
      </c>
    </row>
    <row r="8329" spans="1:5" x14ac:dyDescent="0.25">
      <c r="A8329">
        <v>-72.890411620843551</v>
      </c>
      <c r="B8329">
        <v>-43.604096551960993</v>
      </c>
      <c r="C8329">
        <v>8328</v>
      </c>
      <c r="E8329" t="s">
        <v>29</v>
      </c>
    </row>
    <row r="8330" spans="1:5" x14ac:dyDescent="0.25">
      <c r="A8330">
        <v>-72.89045002607098</v>
      </c>
      <c r="B8330">
        <v>-43.604028260408768</v>
      </c>
      <c r="C8330">
        <v>8329</v>
      </c>
      <c r="E8330" t="s">
        <v>29</v>
      </c>
    </row>
    <row r="8331" spans="1:5" x14ac:dyDescent="0.25">
      <c r="A8331">
        <v>-72.890489960710099</v>
      </c>
      <c r="B8331">
        <v>-43.603961654992489</v>
      </c>
      <c r="C8331">
        <v>8330</v>
      </c>
      <c r="E8331" t="s">
        <v>29</v>
      </c>
    </row>
    <row r="8332" spans="1:5" x14ac:dyDescent="0.25">
      <c r="A8332">
        <v>-72.890510012996984</v>
      </c>
      <c r="B8332">
        <v>-43.603928211738612</v>
      </c>
      <c r="C8332">
        <v>8331</v>
      </c>
      <c r="E8332" t="s">
        <v>29</v>
      </c>
    </row>
    <row r="8333" spans="1:5" x14ac:dyDescent="0.25">
      <c r="A8333">
        <v>-72.890548248289775</v>
      </c>
      <c r="B8333">
        <v>-43.603859919993923</v>
      </c>
      <c r="C8333">
        <v>8332</v>
      </c>
      <c r="E8333" t="s">
        <v>29</v>
      </c>
    </row>
    <row r="8334" spans="1:5" x14ac:dyDescent="0.25">
      <c r="A8334">
        <v>-72.890584954170848</v>
      </c>
      <c r="B8334">
        <v>-43.603791628171187</v>
      </c>
      <c r="C8334">
        <v>8333</v>
      </c>
      <c r="E8334" t="s">
        <v>29</v>
      </c>
    </row>
    <row r="8335" spans="1:5" x14ac:dyDescent="0.25">
      <c r="A8335">
        <v>-72.890605006457733</v>
      </c>
      <c r="B8335">
        <v>-43.603758465858732</v>
      </c>
      <c r="C8335">
        <v>8334</v>
      </c>
      <c r="E8335" t="s">
        <v>29</v>
      </c>
    </row>
    <row r="8336" spans="1:5" x14ac:dyDescent="0.25">
      <c r="A8336">
        <v>-72.890643411685147</v>
      </c>
      <c r="B8336">
        <v>-43.603689892883061</v>
      </c>
      <c r="C8336">
        <v>8335</v>
      </c>
      <c r="E8336" t="s">
        <v>29</v>
      </c>
    </row>
    <row r="8337" spans="1:5" x14ac:dyDescent="0.25">
      <c r="A8337">
        <v>-72.89068334632428</v>
      </c>
      <c r="B8337">
        <v>-43.603623287089519</v>
      </c>
      <c r="C8337">
        <v>8336</v>
      </c>
      <c r="E8337" t="s">
        <v>29</v>
      </c>
    </row>
    <row r="8338" spans="1:5" x14ac:dyDescent="0.25">
      <c r="A8338">
        <v>-72.89070339861118</v>
      </c>
      <c r="B8338">
        <v>-43.603588438459113</v>
      </c>
      <c r="C8338">
        <v>8337</v>
      </c>
      <c r="E8338" t="s">
        <v>29</v>
      </c>
    </row>
    <row r="8339" spans="1:5" x14ac:dyDescent="0.25">
      <c r="A8339">
        <v>-72.890741633903943</v>
      </c>
      <c r="B8339">
        <v>-43.60352155151471</v>
      </c>
      <c r="C8339">
        <v>8338</v>
      </c>
      <c r="E8339" t="s">
        <v>29</v>
      </c>
    </row>
    <row r="8340" spans="1:5" x14ac:dyDescent="0.25">
      <c r="A8340">
        <v>-72.89077833978503</v>
      </c>
      <c r="B8340">
        <v>-43.603451573076761</v>
      </c>
      <c r="C8340">
        <v>8339</v>
      </c>
      <c r="E8340" t="s">
        <v>29</v>
      </c>
    </row>
    <row r="8341" spans="1:5" x14ac:dyDescent="0.25">
      <c r="A8341">
        <v>-72.890816745012444</v>
      </c>
      <c r="B8341">
        <v>-43.603383280787178</v>
      </c>
      <c r="C8341">
        <v>8340</v>
      </c>
      <c r="E8341" t="s">
        <v>29</v>
      </c>
    </row>
    <row r="8342" spans="1:5" x14ac:dyDescent="0.25">
      <c r="A8342">
        <v>-72.890856679651577</v>
      </c>
      <c r="B8342">
        <v>-43.603316674651794</v>
      </c>
      <c r="C8342">
        <v>8341</v>
      </c>
      <c r="E8342" t="s">
        <v>29</v>
      </c>
    </row>
    <row r="8343" spans="1:5" x14ac:dyDescent="0.25">
      <c r="A8343">
        <v>-72.890894914944369</v>
      </c>
      <c r="B8343">
        <v>-43.60324669597383</v>
      </c>
      <c r="C8343">
        <v>8342</v>
      </c>
      <c r="E8343" t="s">
        <v>29</v>
      </c>
    </row>
    <row r="8344" spans="1:5" x14ac:dyDescent="0.25">
      <c r="A8344">
        <v>-72.890931620825441</v>
      </c>
      <c r="B8344">
        <v>-43.603178403450059</v>
      </c>
      <c r="C8344">
        <v>8343</v>
      </c>
      <c r="E8344" t="s">
        <v>29</v>
      </c>
    </row>
    <row r="8345" spans="1:5" x14ac:dyDescent="0.25">
      <c r="A8345">
        <v>-72.890951673112326</v>
      </c>
      <c r="B8345">
        <v>-43.603143273520601</v>
      </c>
      <c r="C8345">
        <v>8344</v>
      </c>
      <c r="E8345" t="s">
        <v>29</v>
      </c>
    </row>
    <row r="8346" spans="1:5" x14ac:dyDescent="0.25">
      <c r="A8346">
        <v>-72.890970026052855</v>
      </c>
      <c r="B8346">
        <v>-43.603110110848199</v>
      </c>
      <c r="C8346">
        <v>8345</v>
      </c>
      <c r="E8346" t="s">
        <v>29</v>
      </c>
    </row>
    <row r="8347" spans="1:5" x14ac:dyDescent="0.25">
      <c r="A8347">
        <v>-72.891009960691989</v>
      </c>
      <c r="B8347">
        <v>-43.603041537128313</v>
      </c>
      <c r="C8347">
        <v>8346</v>
      </c>
      <c r="E8347" t="s">
        <v>29</v>
      </c>
    </row>
    <row r="8348" spans="1:5" x14ac:dyDescent="0.25">
      <c r="A8348">
        <v>-72.891030012978874</v>
      </c>
      <c r="B8348">
        <v>-43.603006688158523</v>
      </c>
      <c r="C8348">
        <v>8347</v>
      </c>
      <c r="E8348" t="s">
        <v>29</v>
      </c>
    </row>
    <row r="8349" spans="1:5" x14ac:dyDescent="0.25">
      <c r="A8349">
        <v>-72.891068248271665</v>
      </c>
      <c r="B8349">
        <v>-43.602938395360347</v>
      </c>
      <c r="C8349">
        <v>8348</v>
      </c>
      <c r="E8349" t="s">
        <v>29</v>
      </c>
    </row>
    <row r="8350" spans="1:5" x14ac:dyDescent="0.25">
      <c r="A8350">
        <v>-72.891106653499094</v>
      </c>
      <c r="B8350">
        <v>-43.602868416239303</v>
      </c>
      <c r="C8350">
        <v>8349</v>
      </c>
      <c r="E8350" t="s">
        <v>29</v>
      </c>
    </row>
    <row r="8351" spans="1:5" x14ac:dyDescent="0.25">
      <c r="A8351">
        <v>-72.891125006439623</v>
      </c>
      <c r="B8351">
        <v>-43.60283328612752</v>
      </c>
      <c r="C8351">
        <v>8350</v>
      </c>
      <c r="E8351" t="s">
        <v>29</v>
      </c>
    </row>
    <row r="8352" spans="1:5" x14ac:dyDescent="0.25">
      <c r="A8352">
        <v>-72.891164941078756</v>
      </c>
      <c r="B8352">
        <v>-43.602763306883347</v>
      </c>
      <c r="C8352">
        <v>8351</v>
      </c>
      <c r="E8352" t="s">
        <v>29</v>
      </c>
    </row>
    <row r="8353" spans="1:5" x14ac:dyDescent="0.25">
      <c r="A8353">
        <v>-72.891184993365641</v>
      </c>
      <c r="B8353">
        <v>-43.60272986295859</v>
      </c>
      <c r="C8353">
        <v>8352</v>
      </c>
      <c r="E8353" t="s">
        <v>29</v>
      </c>
    </row>
    <row r="8354" spans="1:5" x14ac:dyDescent="0.25">
      <c r="A8354">
        <v>-72.891223398593056</v>
      </c>
      <c r="B8354">
        <v>-43.602659883593248</v>
      </c>
      <c r="C8354">
        <v>8353</v>
      </c>
      <c r="E8354" t="s">
        <v>29</v>
      </c>
    </row>
    <row r="8355" spans="1:5" x14ac:dyDescent="0.25">
      <c r="A8355">
        <v>-72.891243280945304</v>
      </c>
      <c r="B8355">
        <v>-43.602625034400809</v>
      </c>
      <c r="C8355">
        <v>8354</v>
      </c>
      <c r="E8355" t="s">
        <v>29</v>
      </c>
    </row>
    <row r="8356" spans="1:5" x14ac:dyDescent="0.25">
      <c r="A8356">
        <v>-72.891279986826376</v>
      </c>
      <c r="B8356">
        <v>-43.602555054912699</v>
      </c>
      <c r="C8356">
        <v>8355</v>
      </c>
      <c r="E8356" t="s">
        <v>29</v>
      </c>
    </row>
    <row r="8357" spans="1:5" x14ac:dyDescent="0.25">
      <c r="A8357">
        <v>-72.891298339766919</v>
      </c>
      <c r="B8357">
        <v>-43.602519924616651</v>
      </c>
      <c r="C8357">
        <v>8356</v>
      </c>
      <c r="E8357" t="s">
        <v>29</v>
      </c>
    </row>
    <row r="8358" spans="1:5" x14ac:dyDescent="0.25">
      <c r="A8358">
        <v>-72.891338274406053</v>
      </c>
      <c r="B8358">
        <v>-43.60244994500539</v>
      </c>
      <c r="C8358">
        <v>8357</v>
      </c>
      <c r="E8358" t="s">
        <v>29</v>
      </c>
    </row>
    <row r="8359" spans="1:5" x14ac:dyDescent="0.25">
      <c r="A8359">
        <v>-72.89136002603928</v>
      </c>
      <c r="B8359">
        <v>-43.602415095690489</v>
      </c>
      <c r="C8359">
        <v>8358</v>
      </c>
      <c r="E8359" t="s">
        <v>29</v>
      </c>
    </row>
    <row r="8360" spans="1:5" x14ac:dyDescent="0.25">
      <c r="A8360">
        <v>-72.891399960678399</v>
      </c>
      <c r="B8360">
        <v>-43.60234511595646</v>
      </c>
      <c r="C8360">
        <v>8359</v>
      </c>
      <c r="E8360" t="s">
        <v>29</v>
      </c>
    </row>
    <row r="8361" spans="1:5" x14ac:dyDescent="0.25">
      <c r="A8361">
        <v>-72.891440065252169</v>
      </c>
      <c r="B8361">
        <v>-43.602275136140413</v>
      </c>
      <c r="C8361">
        <v>8360</v>
      </c>
      <c r="E8361" t="s">
        <v>29</v>
      </c>
    </row>
    <row r="8362" spans="1:5" x14ac:dyDescent="0.25">
      <c r="A8362">
        <v>-72.891459947604432</v>
      </c>
      <c r="B8362">
        <v>-43.602240005679768</v>
      </c>
      <c r="C8362">
        <v>8361</v>
      </c>
      <c r="E8362" t="s">
        <v>29</v>
      </c>
    </row>
    <row r="8363" spans="1:5" x14ac:dyDescent="0.25">
      <c r="A8363">
        <v>-72.891479999891317</v>
      </c>
      <c r="B8363">
        <v>-43.602204875198467</v>
      </c>
      <c r="C8363">
        <v>8362</v>
      </c>
      <c r="E8363" t="s">
        <v>29</v>
      </c>
    </row>
    <row r="8364" spans="1:5" x14ac:dyDescent="0.25">
      <c r="A8364">
        <v>-72.89151993453045</v>
      </c>
      <c r="B8364">
        <v>-43.602134895218192</v>
      </c>
      <c r="C8364">
        <v>8363</v>
      </c>
      <c r="E8364" t="s">
        <v>29</v>
      </c>
    </row>
    <row r="8365" spans="1:5" x14ac:dyDescent="0.25">
      <c r="A8365">
        <v>-72.891563267862253</v>
      </c>
      <c r="B8365">
        <v>-43.602064915155893</v>
      </c>
      <c r="C8365">
        <v>8364</v>
      </c>
      <c r="E8365" t="s">
        <v>29</v>
      </c>
    </row>
    <row r="8366" spans="1:5" x14ac:dyDescent="0.25">
      <c r="A8366">
        <v>-72.891606601194084</v>
      </c>
      <c r="B8366">
        <v>-43.60199493501166</v>
      </c>
      <c r="C8366">
        <v>8365</v>
      </c>
      <c r="E8366" t="s">
        <v>29</v>
      </c>
    </row>
    <row r="8367" spans="1:5" x14ac:dyDescent="0.25">
      <c r="A8367">
        <v>-72.89164670576784</v>
      </c>
      <c r="B8367">
        <v>-43.601924954785417</v>
      </c>
      <c r="C8367">
        <v>8366</v>
      </c>
      <c r="E8367" t="s">
        <v>29</v>
      </c>
    </row>
    <row r="8368" spans="1:5" x14ac:dyDescent="0.25">
      <c r="A8368">
        <v>-72.891686640406974</v>
      </c>
      <c r="B8368">
        <v>-43.601854974477213</v>
      </c>
      <c r="C8368">
        <v>8367</v>
      </c>
      <c r="E8368" t="s">
        <v>29</v>
      </c>
    </row>
    <row r="8369" spans="1:5" x14ac:dyDescent="0.25">
      <c r="A8369">
        <v>-72.891728274392463</v>
      </c>
      <c r="B8369">
        <v>-43.601783307811573</v>
      </c>
      <c r="C8369">
        <v>8368</v>
      </c>
      <c r="E8369" t="s">
        <v>29</v>
      </c>
    </row>
    <row r="8370" spans="1:5" x14ac:dyDescent="0.25">
      <c r="A8370">
        <v>-72.891770078312575</v>
      </c>
      <c r="B8370">
        <v>-43.601715013614907</v>
      </c>
      <c r="C8370">
        <v>8369</v>
      </c>
      <c r="E8370" t="s">
        <v>29</v>
      </c>
    </row>
    <row r="8371" spans="1:5" x14ac:dyDescent="0.25">
      <c r="A8371">
        <v>-72.891789960664823</v>
      </c>
      <c r="B8371">
        <v>-43.601679882824889</v>
      </c>
      <c r="C8371">
        <v>8370</v>
      </c>
      <c r="E8371" t="s">
        <v>29</v>
      </c>
    </row>
    <row r="8372" spans="1:5" x14ac:dyDescent="0.25">
      <c r="A8372">
        <v>-72.891810012951709</v>
      </c>
      <c r="B8372">
        <v>-43.60164503306077</v>
      </c>
      <c r="C8372">
        <v>8371</v>
      </c>
      <c r="E8372" t="s">
        <v>29</v>
      </c>
    </row>
    <row r="8373" spans="1:5" x14ac:dyDescent="0.25">
      <c r="A8373">
        <v>-72.891849947590842</v>
      </c>
      <c r="B8373">
        <v>-43.601576738706036</v>
      </c>
      <c r="C8373">
        <v>8372</v>
      </c>
      <c r="E8373" t="s">
        <v>29</v>
      </c>
    </row>
    <row r="8374" spans="1:5" x14ac:dyDescent="0.25">
      <c r="A8374">
        <v>-72.891888352818256</v>
      </c>
      <c r="B8374">
        <v>-43.601505071706598</v>
      </c>
      <c r="C8374">
        <v>8373</v>
      </c>
      <c r="E8374" t="s">
        <v>29</v>
      </c>
    </row>
    <row r="8375" spans="1:5" x14ac:dyDescent="0.25">
      <c r="A8375">
        <v>-72.891926588111033</v>
      </c>
      <c r="B8375">
        <v>-43.601435090906577</v>
      </c>
      <c r="C8375">
        <v>8374</v>
      </c>
      <c r="E8375" t="s">
        <v>29</v>
      </c>
    </row>
    <row r="8376" spans="1:5" x14ac:dyDescent="0.25">
      <c r="A8376">
        <v>-72.891946640397919</v>
      </c>
      <c r="B8376">
        <v>-43.601399959951962</v>
      </c>
      <c r="C8376">
        <v>8375</v>
      </c>
      <c r="E8376" t="s">
        <v>29</v>
      </c>
    </row>
    <row r="8377" spans="1:5" x14ac:dyDescent="0.25">
      <c r="A8377">
        <v>-72.891985045625347</v>
      </c>
      <c r="B8377">
        <v>-43.601329979028797</v>
      </c>
      <c r="C8377">
        <v>8376</v>
      </c>
      <c r="E8377" t="s">
        <v>29</v>
      </c>
    </row>
    <row r="8378" spans="1:5" x14ac:dyDescent="0.25">
      <c r="A8378">
        <v>-72.892023280918139</v>
      </c>
      <c r="B8378">
        <v>-43.601259998023657</v>
      </c>
      <c r="C8378">
        <v>8377</v>
      </c>
      <c r="E8378" t="s">
        <v>29</v>
      </c>
    </row>
    <row r="8379" spans="1:5" x14ac:dyDescent="0.25">
      <c r="A8379">
        <v>-72.892059986799211</v>
      </c>
      <c r="B8379">
        <v>-43.601188330644277</v>
      </c>
      <c r="C8379">
        <v>8378</v>
      </c>
      <c r="E8379" t="s">
        <v>29</v>
      </c>
    </row>
    <row r="8380" spans="1:5" x14ac:dyDescent="0.25">
      <c r="A8380">
        <v>-72.892094993333927</v>
      </c>
      <c r="B8380">
        <v>-43.601116663178928</v>
      </c>
      <c r="C8380">
        <v>8379</v>
      </c>
      <c r="E8380" t="s">
        <v>29</v>
      </c>
    </row>
    <row r="8381" spans="1:5" x14ac:dyDescent="0.25">
      <c r="A8381">
        <v>-72.892129999868658</v>
      </c>
      <c r="B8381">
        <v>-43.601044995627603</v>
      </c>
      <c r="C8381">
        <v>8380</v>
      </c>
      <c r="E8381" t="s">
        <v>29</v>
      </c>
    </row>
    <row r="8382" spans="1:5" x14ac:dyDescent="0.25">
      <c r="A8382">
        <v>-72.892165006403403</v>
      </c>
      <c r="B8382">
        <v>-43.600975014288629</v>
      </c>
      <c r="C8382">
        <v>8381</v>
      </c>
      <c r="E8382" t="s">
        <v>29</v>
      </c>
    </row>
    <row r="8383" spans="1:5" x14ac:dyDescent="0.25">
      <c r="A8383">
        <v>-72.892200012938133</v>
      </c>
      <c r="B8383">
        <v>-43.600903346567407</v>
      </c>
      <c r="C8383">
        <v>8382</v>
      </c>
      <c r="E8383" t="s">
        <v>29</v>
      </c>
    </row>
    <row r="8384" spans="1:5" x14ac:dyDescent="0.25">
      <c r="A8384">
        <v>-72.892216666532335</v>
      </c>
      <c r="B8384">
        <v>-43.600866528998743</v>
      </c>
      <c r="C8384">
        <v>8383</v>
      </c>
      <c r="E8384" t="s">
        <v>29</v>
      </c>
    </row>
    <row r="8385" spans="1:5" x14ac:dyDescent="0.25">
      <c r="A8385">
        <v>-72.892251673067051</v>
      </c>
      <c r="B8385">
        <v>-43.600796547450742</v>
      </c>
      <c r="C8385">
        <v>8384</v>
      </c>
      <c r="E8385" t="s">
        <v>29</v>
      </c>
    </row>
    <row r="8386" spans="1:5" x14ac:dyDescent="0.25">
      <c r="A8386">
        <v>-72.892288378948123</v>
      </c>
      <c r="B8386">
        <v>-43.600724879515397</v>
      </c>
      <c r="C8386">
        <v>8385</v>
      </c>
      <c r="E8386" t="s">
        <v>29</v>
      </c>
    </row>
    <row r="8387" spans="1:5" x14ac:dyDescent="0.25">
      <c r="A8387">
        <v>-72.892324914894573</v>
      </c>
      <c r="B8387">
        <v>-43.600654897801483</v>
      </c>
      <c r="C8387">
        <v>8386</v>
      </c>
      <c r="E8387" t="s">
        <v>29</v>
      </c>
    </row>
    <row r="8388" spans="1:5" x14ac:dyDescent="0.25">
      <c r="A8388">
        <v>-72.892343267835116</v>
      </c>
      <c r="B8388">
        <v>-43.600618361131097</v>
      </c>
      <c r="C8388">
        <v>8387</v>
      </c>
      <c r="E8388" t="s">
        <v>29</v>
      </c>
    </row>
    <row r="8389" spans="1:5" x14ac:dyDescent="0.25">
      <c r="A8389">
        <v>-72.892383372408872</v>
      </c>
      <c r="B8389">
        <v>-43.600546692982043</v>
      </c>
      <c r="C8389">
        <v>8388</v>
      </c>
      <c r="E8389" t="s">
        <v>29</v>
      </c>
    </row>
    <row r="8390" spans="1:5" x14ac:dyDescent="0.25">
      <c r="A8390">
        <v>-72.89240325476112</v>
      </c>
      <c r="B8390">
        <v>-43.600511561504987</v>
      </c>
      <c r="C8390">
        <v>8389</v>
      </c>
      <c r="E8390" t="s">
        <v>29</v>
      </c>
    </row>
    <row r="8391" spans="1:5" x14ac:dyDescent="0.25">
      <c r="A8391">
        <v>-72.892425006394333</v>
      </c>
      <c r="B8391">
        <v>-43.600475024746977</v>
      </c>
      <c r="C8391">
        <v>8390</v>
      </c>
      <c r="E8391" t="s">
        <v>29</v>
      </c>
    </row>
    <row r="8392" spans="1:5" x14ac:dyDescent="0.25">
      <c r="A8392">
        <v>-72.892445058681233</v>
      </c>
      <c r="B8392">
        <v>-43.600439893227808</v>
      </c>
      <c r="C8392">
        <v>8391</v>
      </c>
      <c r="E8392" t="s">
        <v>29</v>
      </c>
    </row>
    <row r="8393" spans="1:5" x14ac:dyDescent="0.25">
      <c r="A8393">
        <v>-72.892486692666708</v>
      </c>
      <c r="B8393">
        <v>-43.600368224864653</v>
      </c>
      <c r="C8393">
        <v>8392</v>
      </c>
      <c r="E8393" t="s">
        <v>29</v>
      </c>
    </row>
    <row r="8394" spans="1:5" x14ac:dyDescent="0.25">
      <c r="A8394">
        <v>-72.892524927959499</v>
      </c>
      <c r="B8394">
        <v>-43.600296556415508</v>
      </c>
      <c r="C8394">
        <v>8393</v>
      </c>
      <c r="E8394" t="s">
        <v>29</v>
      </c>
    </row>
    <row r="8395" spans="1:5" x14ac:dyDescent="0.25">
      <c r="A8395">
        <v>-72.892544980246385</v>
      </c>
      <c r="B8395">
        <v>-43.600261705844467</v>
      </c>
      <c r="C8395">
        <v>8394</v>
      </c>
      <c r="E8395" t="s">
        <v>29</v>
      </c>
    </row>
    <row r="8396" spans="1:5" x14ac:dyDescent="0.25">
      <c r="A8396">
        <v>-72.892565032533255</v>
      </c>
      <c r="B8396">
        <v>-43.600224887880387</v>
      </c>
      <c r="C8396">
        <v>8395</v>
      </c>
      <c r="E8396" t="s">
        <v>29</v>
      </c>
    </row>
    <row r="8397" spans="1:5" x14ac:dyDescent="0.25">
      <c r="A8397">
        <v>-72.892604967172389</v>
      </c>
      <c r="B8397">
        <v>-43.600154905580787</v>
      </c>
      <c r="C8397">
        <v>8396</v>
      </c>
      <c r="E8397" t="s">
        <v>29</v>
      </c>
    </row>
    <row r="8398" spans="1:5" x14ac:dyDescent="0.25">
      <c r="A8398">
        <v>-72.892625019459274</v>
      </c>
      <c r="B8398">
        <v>-43.600118368604647</v>
      </c>
      <c r="C8398">
        <v>8397</v>
      </c>
      <c r="E8398" t="s">
        <v>29</v>
      </c>
    </row>
    <row r="8399" spans="1:5" x14ac:dyDescent="0.25">
      <c r="A8399">
        <v>-72.892645071746159</v>
      </c>
      <c r="B8399">
        <v>-43.600083236875761</v>
      </c>
      <c r="C8399">
        <v>8398</v>
      </c>
      <c r="E8399" t="s">
        <v>29</v>
      </c>
    </row>
    <row r="8400" spans="1:5" x14ac:dyDescent="0.25">
      <c r="A8400">
        <v>-72.892666653444763</v>
      </c>
      <c r="B8400">
        <v>-43.600048386180298</v>
      </c>
      <c r="C8400">
        <v>8399</v>
      </c>
      <c r="E8400" t="s">
        <v>29</v>
      </c>
    </row>
    <row r="8401" spans="1:5" x14ac:dyDescent="0.25">
      <c r="A8401">
        <v>-72.892706588083882</v>
      </c>
      <c r="B8401">
        <v>-43.599976717347488</v>
      </c>
      <c r="C8401">
        <v>8400</v>
      </c>
      <c r="E8401" t="s">
        <v>29</v>
      </c>
    </row>
    <row r="8402" spans="1:5" x14ac:dyDescent="0.25">
      <c r="A8402">
        <v>-72.892746692657653</v>
      </c>
      <c r="B8402">
        <v>-43.599905048428717</v>
      </c>
      <c r="C8402">
        <v>8401</v>
      </c>
      <c r="E8402" t="s">
        <v>29</v>
      </c>
    </row>
    <row r="8403" spans="1:5" x14ac:dyDescent="0.25">
      <c r="A8403">
        <v>-72.892746666666667</v>
      </c>
      <c r="B8403">
        <v>-43.599904999963101</v>
      </c>
      <c r="C8403">
        <v>8402</v>
      </c>
      <c r="E8403" t="s">
        <v>29</v>
      </c>
    </row>
    <row r="8404" spans="1:5" x14ac:dyDescent="0.25">
      <c r="A8404">
        <v>-72.89276839869386</v>
      </c>
      <c r="B8404">
        <v>-43.599869984126897</v>
      </c>
      <c r="C8404">
        <v>8403</v>
      </c>
      <c r="E8404" t="s">
        <v>29</v>
      </c>
    </row>
    <row r="8405" spans="1:5" x14ac:dyDescent="0.25">
      <c r="A8405">
        <v>-72.892810065362525</v>
      </c>
      <c r="B8405">
        <v>-43.599798416608387</v>
      </c>
      <c r="C8405">
        <v>8404</v>
      </c>
      <c r="E8405" t="s">
        <v>29</v>
      </c>
    </row>
    <row r="8406" spans="1:5" x14ac:dyDescent="0.25">
      <c r="A8406">
        <v>-72.892830000004011</v>
      </c>
      <c r="B8406">
        <v>-43.599763400709733</v>
      </c>
      <c r="C8406">
        <v>8405</v>
      </c>
      <c r="E8406" t="s">
        <v>29</v>
      </c>
    </row>
    <row r="8407" spans="1:5" x14ac:dyDescent="0.25">
      <c r="A8407">
        <v>-72.892849934645497</v>
      </c>
      <c r="B8407">
        <v>-43.599726541846849</v>
      </c>
      <c r="C8407">
        <v>8406</v>
      </c>
      <c r="E8407" t="s">
        <v>29</v>
      </c>
    </row>
    <row r="8408" spans="1:5" x14ac:dyDescent="0.25">
      <c r="A8408">
        <v>-72.892870032685664</v>
      </c>
      <c r="B8408">
        <v>-43.599689990118712</v>
      </c>
      <c r="C8408">
        <v>8407</v>
      </c>
      <c r="E8408" t="s">
        <v>29</v>
      </c>
    </row>
    <row r="8409" spans="1:5" x14ac:dyDescent="0.25">
      <c r="A8409">
        <v>-72.892908267981625</v>
      </c>
      <c r="B8409">
        <v>-43.599618422384587</v>
      </c>
      <c r="C8409">
        <v>8408</v>
      </c>
      <c r="E8409" t="s">
        <v>29</v>
      </c>
    </row>
    <row r="8410" spans="1:5" x14ac:dyDescent="0.25">
      <c r="A8410">
        <v>-72.892928366021806</v>
      </c>
      <c r="B8410">
        <v>-43.599583406380447</v>
      </c>
      <c r="C8410">
        <v>8409</v>
      </c>
      <c r="E8410" t="s">
        <v>29</v>
      </c>
    </row>
    <row r="8411" spans="1:5" x14ac:dyDescent="0.25">
      <c r="A8411">
        <v>-72.892968398703474</v>
      </c>
      <c r="B8411">
        <v>-43.599511531360243</v>
      </c>
      <c r="C8411">
        <v>8410</v>
      </c>
      <c r="E8411" t="s">
        <v>29</v>
      </c>
    </row>
    <row r="8412" spans="1:5" x14ac:dyDescent="0.25">
      <c r="A8412">
        <v>-72.893006633999434</v>
      </c>
      <c r="B8412">
        <v>-43.599439963412358</v>
      </c>
      <c r="C8412">
        <v>8411</v>
      </c>
      <c r="E8412" t="s">
        <v>29</v>
      </c>
    </row>
    <row r="8413" spans="1:5" x14ac:dyDescent="0.25">
      <c r="A8413">
        <v>-72.89304503269409</v>
      </c>
      <c r="B8413">
        <v>-43.599368395378733</v>
      </c>
      <c r="C8413">
        <v>8412</v>
      </c>
      <c r="E8413" t="s">
        <v>29</v>
      </c>
    </row>
    <row r="8414" spans="1:5" x14ac:dyDescent="0.25">
      <c r="A8414">
        <v>-72.893064967335576</v>
      </c>
      <c r="B8414">
        <v>-43.599333379228042</v>
      </c>
      <c r="C8414">
        <v>8413</v>
      </c>
      <c r="E8414" t="s">
        <v>29</v>
      </c>
    </row>
    <row r="8415" spans="1:5" x14ac:dyDescent="0.25">
      <c r="A8415">
        <v>-72.893085065375757</v>
      </c>
      <c r="B8415">
        <v>-43.599296520099877</v>
      </c>
      <c r="C8415">
        <v>8414</v>
      </c>
      <c r="E8415" t="s">
        <v>29</v>
      </c>
    </row>
    <row r="8416" spans="1:5" x14ac:dyDescent="0.25">
      <c r="A8416">
        <v>-72.893123300671704</v>
      </c>
      <c r="B8416">
        <v>-43.599224951894442</v>
      </c>
      <c r="C8416">
        <v>8415</v>
      </c>
      <c r="E8416" t="s">
        <v>29</v>
      </c>
    </row>
    <row r="8417" spans="1:5" x14ac:dyDescent="0.25">
      <c r="A8417">
        <v>-72.893141601326178</v>
      </c>
      <c r="B8417">
        <v>-43.599189935659687</v>
      </c>
      <c r="C8417">
        <v>8416</v>
      </c>
      <c r="E8417" t="s">
        <v>29</v>
      </c>
    </row>
    <row r="8418" spans="1:5" x14ac:dyDescent="0.25">
      <c r="A8418">
        <v>-72.89316169936636</v>
      </c>
      <c r="B8418">
        <v>-43.599153383603259</v>
      </c>
      <c r="C8418">
        <v>8417</v>
      </c>
      <c r="E8418" t="s">
        <v>29</v>
      </c>
    </row>
    <row r="8419" spans="1:5" x14ac:dyDescent="0.25">
      <c r="A8419">
        <v>-72.893198300675309</v>
      </c>
      <c r="B8419">
        <v>-43.599083351029321</v>
      </c>
      <c r="C8419">
        <v>8418</v>
      </c>
      <c r="E8419" t="s">
        <v>29</v>
      </c>
    </row>
    <row r="8420" spans="1:5" x14ac:dyDescent="0.25">
      <c r="A8420">
        <v>-72.893236699369979</v>
      </c>
      <c r="B8420">
        <v>-43.599011782568518</v>
      </c>
      <c r="C8420">
        <v>8419</v>
      </c>
      <c r="E8420" t="s">
        <v>29</v>
      </c>
    </row>
    <row r="8421" spans="1:5" x14ac:dyDescent="0.25">
      <c r="A8421">
        <v>-72.893255000024439</v>
      </c>
      <c r="B8421">
        <v>-43.598974923241983</v>
      </c>
      <c r="C8421">
        <v>8420</v>
      </c>
      <c r="E8421" t="s">
        <v>29</v>
      </c>
    </row>
    <row r="8422" spans="1:5" x14ac:dyDescent="0.25">
      <c r="A8422">
        <v>-72.893273300678914</v>
      </c>
      <c r="B8422">
        <v>-43.598939906860679</v>
      </c>
      <c r="C8422">
        <v>8421</v>
      </c>
      <c r="E8422" t="s">
        <v>29</v>
      </c>
    </row>
    <row r="8423" spans="1:5" x14ac:dyDescent="0.25">
      <c r="A8423">
        <v>-72.893313333360581</v>
      </c>
      <c r="B8423">
        <v>-43.598868338228058</v>
      </c>
      <c r="C8423">
        <v>8422</v>
      </c>
      <c r="E8423" t="s">
        <v>29</v>
      </c>
    </row>
    <row r="8424" spans="1:5" x14ac:dyDescent="0.25">
      <c r="A8424">
        <v>-72.893351732055237</v>
      </c>
      <c r="B8424">
        <v>-43.598798305320038</v>
      </c>
      <c r="C8424">
        <v>8423</v>
      </c>
      <c r="E8424" t="s">
        <v>29</v>
      </c>
    </row>
    <row r="8425" spans="1:5" x14ac:dyDescent="0.25">
      <c r="A8425">
        <v>-72.893370032709711</v>
      </c>
      <c r="B8425">
        <v>-43.598761753024029</v>
      </c>
      <c r="C8425">
        <v>8424</v>
      </c>
      <c r="E8425" t="s">
        <v>29</v>
      </c>
    </row>
    <row r="8426" spans="1:5" x14ac:dyDescent="0.25">
      <c r="A8426">
        <v>-72.893410065391379</v>
      </c>
      <c r="B8426">
        <v>-43.598689877015403</v>
      </c>
      <c r="C8426">
        <v>8425</v>
      </c>
      <c r="E8426" t="s">
        <v>29</v>
      </c>
    </row>
    <row r="8427" spans="1:5" x14ac:dyDescent="0.25">
      <c r="A8427">
        <v>-72.89343163401989</v>
      </c>
      <c r="B8427">
        <v>-43.598653324653057</v>
      </c>
      <c r="C8427">
        <v>8426</v>
      </c>
      <c r="E8427" t="s">
        <v>29</v>
      </c>
    </row>
    <row r="8428" spans="1:5" x14ac:dyDescent="0.25">
      <c r="A8428">
        <v>-72.893471666701558</v>
      </c>
      <c r="B8428">
        <v>-43.598581755677174</v>
      </c>
      <c r="C8428">
        <v>8427</v>
      </c>
      <c r="E8428" t="s">
        <v>29</v>
      </c>
    </row>
    <row r="8429" spans="1:5" x14ac:dyDescent="0.25">
      <c r="A8429">
        <v>-72.89349160134303</v>
      </c>
      <c r="B8429">
        <v>-43.598546739065434</v>
      </c>
      <c r="C8429">
        <v>8428</v>
      </c>
      <c r="E8429" t="s">
        <v>29</v>
      </c>
    </row>
    <row r="8430" spans="1:5" x14ac:dyDescent="0.25">
      <c r="A8430">
        <v>-72.893533268011694</v>
      </c>
      <c r="B8430">
        <v>-43.598474862798163</v>
      </c>
      <c r="C8430">
        <v>8429</v>
      </c>
      <c r="E8430" t="s">
        <v>29</v>
      </c>
    </row>
    <row r="8431" spans="1:5" x14ac:dyDescent="0.25">
      <c r="A8431">
        <v>-72.893553366051876</v>
      </c>
      <c r="B8431">
        <v>-43.598438310304303</v>
      </c>
      <c r="C8431">
        <v>8430</v>
      </c>
      <c r="E8431" t="s">
        <v>29</v>
      </c>
    </row>
    <row r="8432" spans="1:5" x14ac:dyDescent="0.25">
      <c r="A8432">
        <v>-72.893593398733543</v>
      </c>
      <c r="B8432">
        <v>-43.598368276892188</v>
      </c>
      <c r="C8432">
        <v>8431</v>
      </c>
      <c r="E8432" t="s">
        <v>29</v>
      </c>
    </row>
    <row r="8433" spans="1:5" x14ac:dyDescent="0.25">
      <c r="A8433">
        <v>-72.893635065402222</v>
      </c>
      <c r="B8433">
        <v>-43.59829670757486</v>
      </c>
      <c r="C8433">
        <v>8432</v>
      </c>
      <c r="E8433" t="s">
        <v>29</v>
      </c>
    </row>
    <row r="8434" spans="1:5" x14ac:dyDescent="0.25">
      <c r="A8434">
        <v>-72.893655000043708</v>
      </c>
      <c r="B8434">
        <v>-43.598261690796079</v>
      </c>
      <c r="C8434">
        <v>8433</v>
      </c>
      <c r="E8434" t="s">
        <v>29</v>
      </c>
    </row>
    <row r="8435" spans="1:5" x14ac:dyDescent="0.25">
      <c r="A8435">
        <v>-72.893695032725375</v>
      </c>
      <c r="B8435">
        <v>-43.598190121351067</v>
      </c>
      <c r="C8435">
        <v>8434</v>
      </c>
      <c r="E8435" t="s">
        <v>29</v>
      </c>
    </row>
    <row r="8436" spans="1:5" x14ac:dyDescent="0.25">
      <c r="A8436">
        <v>-72.893714967366847</v>
      </c>
      <c r="B8436">
        <v>-43.598155104509843</v>
      </c>
      <c r="C8436">
        <v>8435</v>
      </c>
      <c r="E8436" t="s">
        <v>29</v>
      </c>
    </row>
    <row r="8437" spans="1:5" x14ac:dyDescent="0.25">
      <c r="A8437">
        <v>-72.893755000048515</v>
      </c>
      <c r="B8437">
        <v>-43.598085070765812</v>
      </c>
      <c r="C8437">
        <v>8436</v>
      </c>
      <c r="E8437" t="s">
        <v>29</v>
      </c>
    </row>
    <row r="8438" spans="1:5" x14ac:dyDescent="0.25">
      <c r="A8438">
        <v>-72.893774934690001</v>
      </c>
      <c r="B8438">
        <v>-43.598050053863012</v>
      </c>
      <c r="C8438">
        <v>8437</v>
      </c>
      <c r="E8438" t="s">
        <v>29</v>
      </c>
    </row>
    <row r="8439" spans="1:5" x14ac:dyDescent="0.25">
      <c r="A8439">
        <v>-72.893814967371682</v>
      </c>
      <c r="B8439">
        <v>-43.597980019995831</v>
      </c>
      <c r="C8439">
        <v>8438</v>
      </c>
      <c r="E8439" t="s">
        <v>29</v>
      </c>
    </row>
    <row r="8440" spans="1:5" x14ac:dyDescent="0.25">
      <c r="A8440">
        <v>-72.89385500005335</v>
      </c>
      <c r="B8440">
        <v>-43.597909986046567</v>
      </c>
      <c r="C8440">
        <v>8439</v>
      </c>
      <c r="E8440" t="s">
        <v>29</v>
      </c>
    </row>
    <row r="8441" spans="1:5" x14ac:dyDescent="0.25">
      <c r="A8441">
        <v>-72.893876732080543</v>
      </c>
      <c r="B8441">
        <v>-43.597874969041143</v>
      </c>
      <c r="C8441">
        <v>8440</v>
      </c>
      <c r="E8441" t="s">
        <v>29</v>
      </c>
    </row>
    <row r="8442" spans="1:5" x14ac:dyDescent="0.25">
      <c r="A8442">
        <v>-72.893896666722014</v>
      </c>
      <c r="B8442">
        <v>-43.597838416180267</v>
      </c>
      <c r="C8442">
        <v>8441</v>
      </c>
      <c r="E8442" t="s">
        <v>29</v>
      </c>
    </row>
    <row r="8443" spans="1:5" x14ac:dyDescent="0.25">
      <c r="A8443">
        <v>-72.893936699403682</v>
      </c>
      <c r="B8443">
        <v>-43.597769917901793</v>
      </c>
      <c r="C8443">
        <v>8442</v>
      </c>
      <c r="E8443" t="s">
        <v>29</v>
      </c>
    </row>
    <row r="8444" spans="1:5" x14ac:dyDescent="0.25">
      <c r="A8444">
        <v>-72.893956634045168</v>
      </c>
      <c r="B8444">
        <v>-43.597734900814288</v>
      </c>
      <c r="C8444">
        <v>8443</v>
      </c>
      <c r="E8444" t="s">
        <v>29</v>
      </c>
    </row>
    <row r="8445" spans="1:5" x14ac:dyDescent="0.25">
      <c r="A8445">
        <v>-72.893976732085349</v>
      </c>
      <c r="B8445">
        <v>-43.597699883706277</v>
      </c>
      <c r="C8445">
        <v>8444</v>
      </c>
      <c r="E8445" t="s">
        <v>29</v>
      </c>
    </row>
    <row r="8446" spans="1:5" x14ac:dyDescent="0.25">
      <c r="A8446">
        <v>-72.894018398754028</v>
      </c>
      <c r="B8446">
        <v>-43.597628313588309</v>
      </c>
      <c r="C8446">
        <v>8445</v>
      </c>
      <c r="E8446" t="s">
        <v>29</v>
      </c>
    </row>
    <row r="8447" spans="1:5" x14ac:dyDescent="0.25">
      <c r="A8447">
        <v>-72.894058268036986</v>
      </c>
      <c r="B8447">
        <v>-43.597558279226803</v>
      </c>
      <c r="C8447">
        <v>8446</v>
      </c>
      <c r="E8447" t="s">
        <v>29</v>
      </c>
    </row>
    <row r="8448" spans="1:5" x14ac:dyDescent="0.25">
      <c r="A8448">
        <v>-72.894098300718667</v>
      </c>
      <c r="B8448">
        <v>-43.597488244783221</v>
      </c>
      <c r="C8448">
        <v>8447</v>
      </c>
      <c r="E8448" t="s">
        <v>29</v>
      </c>
    </row>
    <row r="8449" spans="1:5" x14ac:dyDescent="0.25">
      <c r="A8449">
        <v>-72.894118398758835</v>
      </c>
      <c r="B8449">
        <v>-43.597453227530643</v>
      </c>
      <c r="C8449">
        <v>8448</v>
      </c>
      <c r="E8449" t="s">
        <v>29</v>
      </c>
    </row>
    <row r="8450" spans="1:5" x14ac:dyDescent="0.25">
      <c r="A8450">
        <v>-72.894156634054795</v>
      </c>
      <c r="B8450">
        <v>-43.597381657117239</v>
      </c>
      <c r="C8450">
        <v>8449</v>
      </c>
      <c r="E8450" t="s">
        <v>29</v>
      </c>
    </row>
    <row r="8451" spans="1:5" x14ac:dyDescent="0.25">
      <c r="A8451">
        <v>-72.894176732094962</v>
      </c>
      <c r="B8451">
        <v>-43.59734663980219</v>
      </c>
      <c r="C8451">
        <v>8450</v>
      </c>
      <c r="E8451" t="s">
        <v>29</v>
      </c>
    </row>
    <row r="8452" spans="1:5" x14ac:dyDescent="0.25">
      <c r="A8452">
        <v>-72.894196666736448</v>
      </c>
      <c r="B8452">
        <v>-43.597311622466627</v>
      </c>
      <c r="C8452">
        <v>8451</v>
      </c>
      <c r="E8452" t="s">
        <v>29</v>
      </c>
    </row>
    <row r="8453" spans="1:5" x14ac:dyDescent="0.25">
      <c r="A8453">
        <v>-72.894235065431104</v>
      </c>
      <c r="B8453">
        <v>-43.59724005188361</v>
      </c>
      <c r="C8453">
        <v>8452</v>
      </c>
      <c r="E8453" t="s">
        <v>29</v>
      </c>
    </row>
    <row r="8454" spans="1:5" x14ac:dyDescent="0.25">
      <c r="A8454">
        <v>-72.894270032753056</v>
      </c>
      <c r="B8454">
        <v>-43.597168481214851</v>
      </c>
      <c r="C8454">
        <v>8453</v>
      </c>
      <c r="E8454" t="s">
        <v>29</v>
      </c>
    </row>
    <row r="8455" spans="1:5" x14ac:dyDescent="0.25">
      <c r="A8455">
        <v>-72.894301732100985</v>
      </c>
      <c r="B8455">
        <v>-43.597095067435554</v>
      </c>
      <c r="C8455">
        <v>8454</v>
      </c>
      <c r="E8455" t="s">
        <v>29</v>
      </c>
    </row>
    <row r="8456" spans="1:5" x14ac:dyDescent="0.25">
      <c r="A8456">
        <v>-72.894331634063221</v>
      </c>
      <c r="B8456">
        <v>-43.597020117710052</v>
      </c>
      <c r="C8456">
        <v>8455</v>
      </c>
      <c r="E8456" t="s">
        <v>29</v>
      </c>
    </row>
    <row r="8457" spans="1:5" x14ac:dyDescent="0.25">
      <c r="A8457">
        <v>-72.894345032756661</v>
      </c>
      <c r="B8457">
        <v>-43.596983257154797</v>
      </c>
      <c r="C8457">
        <v>8456</v>
      </c>
      <c r="E8457" t="s">
        <v>29</v>
      </c>
    </row>
    <row r="8458" spans="1:5" x14ac:dyDescent="0.25">
      <c r="A8458">
        <v>-72.894374934718883</v>
      </c>
      <c r="B8458">
        <v>-43.596910150319687</v>
      </c>
      <c r="C8458">
        <v>8457</v>
      </c>
      <c r="E8458" t="s">
        <v>29</v>
      </c>
    </row>
    <row r="8459" spans="1:5" x14ac:dyDescent="0.25">
      <c r="A8459">
        <v>-72.894388333412337</v>
      </c>
      <c r="B8459">
        <v>-43.59687328969661</v>
      </c>
      <c r="C8459">
        <v>8458</v>
      </c>
      <c r="E8459" t="s">
        <v>29</v>
      </c>
    </row>
    <row r="8460" spans="1:5" x14ac:dyDescent="0.25">
      <c r="A8460">
        <v>-72.894403366092817</v>
      </c>
      <c r="B8460">
        <v>-43.596836736222961</v>
      </c>
      <c r="C8460">
        <v>8459</v>
      </c>
      <c r="E8460" t="s">
        <v>29</v>
      </c>
    </row>
    <row r="8461" spans="1:5" x14ac:dyDescent="0.25">
      <c r="A8461">
        <v>-72.894428366094004</v>
      </c>
      <c r="B8461">
        <v>-43.596761786173403</v>
      </c>
      <c r="C8461">
        <v>8460</v>
      </c>
      <c r="E8461" t="s">
        <v>29</v>
      </c>
    </row>
    <row r="8462" spans="1:5" x14ac:dyDescent="0.25">
      <c r="A8462">
        <v>-72.894453366095206</v>
      </c>
      <c r="B8462">
        <v>-43.596688371894423</v>
      </c>
      <c r="C8462">
        <v>8461</v>
      </c>
      <c r="E8462" t="s">
        <v>29</v>
      </c>
    </row>
    <row r="8463" spans="1:5" x14ac:dyDescent="0.25">
      <c r="A8463">
        <v>-72.894478366096422</v>
      </c>
      <c r="B8463">
        <v>-43.596614957525198</v>
      </c>
      <c r="C8463">
        <v>8462</v>
      </c>
      <c r="E8463" t="s">
        <v>29</v>
      </c>
    </row>
    <row r="8464" spans="1:5" x14ac:dyDescent="0.25">
      <c r="A8464">
        <v>-72.894491601391167</v>
      </c>
      <c r="B8464">
        <v>-43.596576560852661</v>
      </c>
      <c r="C8464">
        <v>8463</v>
      </c>
      <c r="E8464" t="s">
        <v>29</v>
      </c>
    </row>
    <row r="8465" spans="1:5" x14ac:dyDescent="0.25">
      <c r="A8465">
        <v>-72.894503366097624</v>
      </c>
      <c r="B8465">
        <v>-43.59654000719749</v>
      </c>
      <c r="C8465">
        <v>8464</v>
      </c>
      <c r="E8465" t="s">
        <v>29</v>
      </c>
    </row>
    <row r="8466" spans="1:5" x14ac:dyDescent="0.25">
      <c r="A8466">
        <v>-72.894531634072834</v>
      </c>
      <c r="B8466">
        <v>-43.596465056775763</v>
      </c>
      <c r="C8466">
        <v>8465</v>
      </c>
      <c r="E8466" t="s">
        <v>29</v>
      </c>
    </row>
    <row r="8467" spans="1:5" x14ac:dyDescent="0.25">
      <c r="A8467">
        <v>-72.894558268061047</v>
      </c>
      <c r="B8467">
        <v>-43.596391642132183</v>
      </c>
      <c r="C8467">
        <v>8466</v>
      </c>
      <c r="E8467" t="s">
        <v>29</v>
      </c>
    </row>
    <row r="8468" spans="1:5" x14ac:dyDescent="0.25">
      <c r="A8468">
        <v>-72.894571666754501</v>
      </c>
      <c r="B8468">
        <v>-43.59635508836385</v>
      </c>
      <c r="C8468">
        <v>8467</v>
      </c>
      <c r="E8468" t="s">
        <v>29</v>
      </c>
    </row>
    <row r="8469" spans="1:5" x14ac:dyDescent="0.25">
      <c r="A8469">
        <v>-72.894585065447941</v>
      </c>
      <c r="B8469">
        <v>-43.596318227398392</v>
      </c>
      <c r="C8469">
        <v>8468</v>
      </c>
      <c r="E8469" t="s">
        <v>29</v>
      </c>
    </row>
    <row r="8470" spans="1:5" x14ac:dyDescent="0.25">
      <c r="A8470">
        <v>-72.894611699436155</v>
      </c>
      <c r="B8470">
        <v>-43.596243276698473</v>
      </c>
      <c r="C8470">
        <v>8469</v>
      </c>
      <c r="E8470" t="s">
        <v>29</v>
      </c>
    </row>
    <row r="8471" spans="1:5" x14ac:dyDescent="0.25">
      <c r="A8471">
        <v>-72.894638333424368</v>
      </c>
      <c r="B8471">
        <v>-43.596169861782393</v>
      </c>
      <c r="C8471">
        <v>8470</v>
      </c>
      <c r="E8471" t="s">
        <v>29</v>
      </c>
    </row>
    <row r="8472" spans="1:5" x14ac:dyDescent="0.25">
      <c r="A8472">
        <v>-72.894651732117808</v>
      </c>
      <c r="B8472">
        <v>-43.596133307878418</v>
      </c>
      <c r="C8472">
        <v>8471</v>
      </c>
      <c r="E8472" t="s">
        <v>29</v>
      </c>
    </row>
    <row r="8473" spans="1:5" x14ac:dyDescent="0.25">
      <c r="A8473">
        <v>-72.894678366106021</v>
      </c>
      <c r="B8473">
        <v>-43.59605835694655</v>
      </c>
      <c r="C8473">
        <v>8472</v>
      </c>
      <c r="E8473" t="s">
        <v>29</v>
      </c>
    </row>
    <row r="8474" spans="1:5" x14ac:dyDescent="0.25">
      <c r="A8474">
        <v>-72.89469160140078</v>
      </c>
      <c r="B8474">
        <v>-43.596021802974363</v>
      </c>
      <c r="C8474">
        <v>8473</v>
      </c>
      <c r="E8474" t="s">
        <v>29</v>
      </c>
    </row>
    <row r="8475" spans="1:5" x14ac:dyDescent="0.25">
      <c r="A8475">
        <v>-72.89470663408126</v>
      </c>
      <c r="B8475">
        <v>-43.595984941803287</v>
      </c>
      <c r="C8475">
        <v>8474</v>
      </c>
      <c r="E8475" t="s">
        <v>29</v>
      </c>
    </row>
    <row r="8476" spans="1:5" x14ac:dyDescent="0.25">
      <c r="A8476">
        <v>-72.8947200327747</v>
      </c>
      <c r="B8476">
        <v>-43.595948387786187</v>
      </c>
      <c r="C8476">
        <v>8475</v>
      </c>
      <c r="E8476" t="s">
        <v>29</v>
      </c>
    </row>
    <row r="8477" spans="1:5" x14ac:dyDescent="0.25">
      <c r="A8477">
        <v>-72.894746666762899</v>
      </c>
      <c r="B8477">
        <v>-43.595873436622348</v>
      </c>
      <c r="C8477">
        <v>8476</v>
      </c>
      <c r="E8477" t="s">
        <v>29</v>
      </c>
    </row>
    <row r="8478" spans="1:5" x14ac:dyDescent="0.25">
      <c r="A8478">
        <v>-72.894773300751126</v>
      </c>
      <c r="B8478">
        <v>-43.595798485364512</v>
      </c>
      <c r="C8478">
        <v>8477</v>
      </c>
      <c r="E8478" t="s">
        <v>29</v>
      </c>
    </row>
    <row r="8479" spans="1:5" x14ac:dyDescent="0.25">
      <c r="A8479">
        <v>-72.89478669944458</v>
      </c>
      <c r="B8479">
        <v>-43.595761624055683</v>
      </c>
      <c r="C8479">
        <v>8478</v>
      </c>
      <c r="E8479" t="s">
        <v>29</v>
      </c>
    </row>
    <row r="8480" spans="1:5" x14ac:dyDescent="0.25">
      <c r="A8480">
        <v>-72.894811699445768</v>
      </c>
      <c r="B8480">
        <v>-43.595688208547863</v>
      </c>
      <c r="C8480">
        <v>8479</v>
      </c>
      <c r="E8480" t="s">
        <v>29</v>
      </c>
    </row>
    <row r="8481" spans="1:5" x14ac:dyDescent="0.25">
      <c r="A8481">
        <v>-72.894835065459972</v>
      </c>
      <c r="B8481">
        <v>-43.595613257057693</v>
      </c>
      <c r="C8481">
        <v>8480</v>
      </c>
      <c r="E8481" t="s">
        <v>29</v>
      </c>
    </row>
    <row r="8482" spans="1:5" x14ac:dyDescent="0.25">
      <c r="A8482">
        <v>-72.894845032780722</v>
      </c>
      <c r="B8482">
        <v>-43.595574859741447</v>
      </c>
      <c r="C8482">
        <v>8481</v>
      </c>
      <c r="E8482" t="s">
        <v>29</v>
      </c>
    </row>
    <row r="8483" spans="1:5" x14ac:dyDescent="0.25">
      <c r="A8483">
        <v>-72.894855000101458</v>
      </c>
      <c r="B8483">
        <v>-43.595538305473497</v>
      </c>
      <c r="C8483">
        <v>8482</v>
      </c>
      <c r="E8483" t="s">
        <v>29</v>
      </c>
    </row>
    <row r="8484" spans="1:5" x14ac:dyDescent="0.25">
      <c r="A8484">
        <v>-72.894873300755933</v>
      </c>
      <c r="B8484">
        <v>-43.595461817899263</v>
      </c>
      <c r="C8484">
        <v>8483</v>
      </c>
      <c r="E8484" t="s">
        <v>29</v>
      </c>
    </row>
    <row r="8485" spans="1:5" x14ac:dyDescent="0.25">
      <c r="A8485">
        <v>-72.894889967423396</v>
      </c>
      <c r="B8485">
        <v>-43.595386558945528</v>
      </c>
      <c r="C8485">
        <v>8484</v>
      </c>
      <c r="E8485" t="s">
        <v>29</v>
      </c>
    </row>
    <row r="8486" spans="1:5" x14ac:dyDescent="0.25">
      <c r="A8486">
        <v>-72.894898300757134</v>
      </c>
      <c r="B8486">
        <v>-43.595348468663417</v>
      </c>
      <c r="C8486">
        <v>8485</v>
      </c>
      <c r="E8486" t="s">
        <v>29</v>
      </c>
    </row>
    <row r="8487" spans="1:5" x14ac:dyDescent="0.25">
      <c r="A8487">
        <v>-72.8949133334376</v>
      </c>
      <c r="B8487">
        <v>-43.595273209566933</v>
      </c>
      <c r="C8487">
        <v>8486</v>
      </c>
      <c r="E8487" t="s">
        <v>29</v>
      </c>
    </row>
    <row r="8488" spans="1:5" x14ac:dyDescent="0.25">
      <c r="A8488">
        <v>-72.894926732131054</v>
      </c>
      <c r="B8488">
        <v>-43.595196721653373</v>
      </c>
      <c r="C8488">
        <v>8487</v>
      </c>
      <c r="E8488" t="s">
        <v>29</v>
      </c>
    </row>
    <row r="8489" spans="1:5" x14ac:dyDescent="0.25">
      <c r="A8489">
        <v>-72.894933268079086</v>
      </c>
      <c r="B8489">
        <v>-43.595158324069523</v>
      </c>
      <c r="C8489">
        <v>8488</v>
      </c>
      <c r="E8489" t="s">
        <v>29</v>
      </c>
    </row>
    <row r="8490" spans="1:5" x14ac:dyDescent="0.25">
      <c r="A8490">
        <v>-72.894939967425799</v>
      </c>
      <c r="B8490">
        <v>-43.595121769546743</v>
      </c>
      <c r="C8490">
        <v>8489</v>
      </c>
      <c r="E8490" t="s">
        <v>29</v>
      </c>
    </row>
    <row r="8491" spans="1:5" x14ac:dyDescent="0.25">
      <c r="A8491">
        <v>-72.894953366119267</v>
      </c>
      <c r="B8491">
        <v>-43.595044974257974</v>
      </c>
      <c r="C8491">
        <v>8490</v>
      </c>
      <c r="E8491" t="s">
        <v>29</v>
      </c>
    </row>
    <row r="8492" spans="1:5" x14ac:dyDescent="0.25">
      <c r="A8492">
        <v>-72.894961699452992</v>
      </c>
      <c r="B8492">
        <v>-43.595008419665859</v>
      </c>
      <c r="C8492">
        <v>8491</v>
      </c>
      <c r="E8492" t="s">
        <v>29</v>
      </c>
    </row>
    <row r="8493" spans="1:5" x14ac:dyDescent="0.25">
      <c r="A8493">
        <v>-72.894974934747751</v>
      </c>
      <c r="B8493">
        <v>-43.594933467323017</v>
      </c>
      <c r="C8493">
        <v>8492</v>
      </c>
      <c r="E8493" t="s">
        <v>29</v>
      </c>
    </row>
    <row r="8494" spans="1:5" x14ac:dyDescent="0.25">
      <c r="A8494">
        <v>-72.894981634094478</v>
      </c>
      <c r="B8494">
        <v>-43.594895069569979</v>
      </c>
      <c r="C8494">
        <v>8493</v>
      </c>
      <c r="E8494" t="s">
        <v>29</v>
      </c>
    </row>
    <row r="8495" spans="1:5" x14ac:dyDescent="0.25">
      <c r="A8495">
        <v>-72.894996666774929</v>
      </c>
      <c r="B8495">
        <v>-43.594821652997481</v>
      </c>
      <c r="C8495">
        <v>8494</v>
      </c>
      <c r="E8495" t="s">
        <v>29</v>
      </c>
    </row>
    <row r="8496" spans="1:5" x14ac:dyDescent="0.25">
      <c r="A8496">
        <v>-72.895003366121671</v>
      </c>
      <c r="B8496">
        <v>-43.594783255172587</v>
      </c>
      <c r="C8496">
        <v>8495</v>
      </c>
      <c r="E8496" t="s">
        <v>29</v>
      </c>
    </row>
    <row r="8497" spans="1:5" x14ac:dyDescent="0.25">
      <c r="A8497">
        <v>-72.895010065468398</v>
      </c>
      <c r="B8497">
        <v>-43.59474670042038</v>
      </c>
      <c r="C8497">
        <v>8496</v>
      </c>
      <c r="E8497" t="s">
        <v>29</v>
      </c>
    </row>
    <row r="8498" spans="1:5" x14ac:dyDescent="0.25">
      <c r="A8498">
        <v>-72.895014967429418</v>
      </c>
      <c r="B8498">
        <v>-43.594708302547339</v>
      </c>
      <c r="C8498">
        <v>8497</v>
      </c>
      <c r="E8498" t="s">
        <v>29</v>
      </c>
    </row>
    <row r="8499" spans="1:5" x14ac:dyDescent="0.25">
      <c r="A8499">
        <v>-72.895030000109884</v>
      </c>
      <c r="B8499">
        <v>-43.594633349828051</v>
      </c>
      <c r="C8499">
        <v>8498</v>
      </c>
      <c r="E8499" t="s">
        <v>29</v>
      </c>
    </row>
    <row r="8500" spans="1:5" x14ac:dyDescent="0.25">
      <c r="A8500">
        <v>-72.895043398803338</v>
      </c>
      <c r="B8500">
        <v>-43.594558397014772</v>
      </c>
      <c r="C8500">
        <v>8499</v>
      </c>
      <c r="E8500" t="s">
        <v>29</v>
      </c>
    </row>
    <row r="8501" spans="1:5" x14ac:dyDescent="0.25">
      <c r="A8501">
        <v>-72.895056634098097</v>
      </c>
      <c r="B8501">
        <v>-43.594483444107468</v>
      </c>
      <c r="C8501">
        <v>8500</v>
      </c>
      <c r="E8501" t="s">
        <v>29</v>
      </c>
    </row>
    <row r="8502" spans="1:5" x14ac:dyDescent="0.25">
      <c r="A8502">
        <v>-72.895070032791537</v>
      </c>
      <c r="B8502">
        <v>-43.594406647998348</v>
      </c>
      <c r="C8502">
        <v>8501</v>
      </c>
      <c r="E8502" t="s">
        <v>29</v>
      </c>
    </row>
    <row r="8503" spans="1:5" x14ac:dyDescent="0.25">
      <c r="A8503">
        <v>-72.895076732138278</v>
      </c>
      <c r="B8503">
        <v>-43.594370093015769</v>
      </c>
      <c r="C8503">
        <v>8502</v>
      </c>
      <c r="E8503" t="s">
        <v>29</v>
      </c>
    </row>
    <row r="8504" spans="1:5" x14ac:dyDescent="0.25">
      <c r="A8504">
        <v>-72.895089967433023</v>
      </c>
      <c r="B8504">
        <v>-43.594293296761009</v>
      </c>
      <c r="C8504">
        <v>8503</v>
      </c>
      <c r="E8504" t="s">
        <v>29</v>
      </c>
    </row>
    <row r="8505" spans="1:5" x14ac:dyDescent="0.25">
      <c r="A8505">
        <v>-72.895096666779736</v>
      </c>
      <c r="B8505">
        <v>-43.59425489859661</v>
      </c>
      <c r="C8505">
        <v>8504</v>
      </c>
      <c r="E8505" t="s">
        <v>29</v>
      </c>
    </row>
    <row r="8506" spans="1:5" x14ac:dyDescent="0.25">
      <c r="A8506">
        <v>-72.895108268087498</v>
      </c>
      <c r="B8506">
        <v>-43.594178409379623</v>
      </c>
      <c r="C8506">
        <v>8505</v>
      </c>
      <c r="E8506" t="s">
        <v>29</v>
      </c>
    </row>
    <row r="8507" spans="1:5" x14ac:dyDescent="0.25">
      <c r="A8507">
        <v>-72.895121666780952</v>
      </c>
      <c r="B8507">
        <v>-43.594103455995707</v>
      </c>
      <c r="C8507">
        <v>8506</v>
      </c>
      <c r="E8507" t="s">
        <v>29</v>
      </c>
    </row>
    <row r="8508" spans="1:5" x14ac:dyDescent="0.25">
      <c r="A8508">
        <v>-72.895128366127679</v>
      </c>
      <c r="B8508">
        <v>-43.594065057709336</v>
      </c>
      <c r="C8508">
        <v>8507</v>
      </c>
      <c r="E8508" t="s">
        <v>29</v>
      </c>
    </row>
    <row r="8509" spans="1:5" x14ac:dyDescent="0.25">
      <c r="A8509">
        <v>-72.895135065474406</v>
      </c>
      <c r="B8509">
        <v>-43.594026659398267</v>
      </c>
      <c r="C8509">
        <v>8508</v>
      </c>
      <c r="E8509" t="s">
        <v>29</v>
      </c>
    </row>
    <row r="8510" spans="1:5" x14ac:dyDescent="0.25">
      <c r="A8510">
        <v>-72.895146666782168</v>
      </c>
      <c r="B8510">
        <v>-43.593949862702154</v>
      </c>
      <c r="C8510">
        <v>8509</v>
      </c>
      <c r="E8510" t="s">
        <v>29</v>
      </c>
    </row>
    <row r="8511" spans="1:5" x14ac:dyDescent="0.25">
      <c r="A8511">
        <v>-72.895151732141869</v>
      </c>
      <c r="B8511">
        <v>-43.593911771504253</v>
      </c>
      <c r="C8511">
        <v>8510</v>
      </c>
      <c r="E8511" t="s">
        <v>29</v>
      </c>
    </row>
    <row r="8512" spans="1:5" x14ac:dyDescent="0.25">
      <c r="A8512">
        <v>-72.895156634102904</v>
      </c>
      <c r="B8512">
        <v>-43.593873373094702</v>
      </c>
      <c r="C8512">
        <v>8511</v>
      </c>
      <c r="E8512" t="s">
        <v>29</v>
      </c>
    </row>
    <row r="8513" spans="1:5" x14ac:dyDescent="0.25">
      <c r="A8513">
        <v>-72.895163333449631</v>
      </c>
      <c r="B8513">
        <v>-43.593796576201584</v>
      </c>
      <c r="C8513">
        <v>8512</v>
      </c>
      <c r="E8513" t="s">
        <v>29</v>
      </c>
    </row>
    <row r="8514" spans="1:5" x14ac:dyDescent="0.25">
      <c r="A8514">
        <v>-72.895166601423654</v>
      </c>
      <c r="B8514">
        <v>-43.593758484905997</v>
      </c>
      <c r="C8514">
        <v>8513</v>
      </c>
      <c r="E8514" t="s">
        <v>29</v>
      </c>
    </row>
    <row r="8515" spans="1:5" x14ac:dyDescent="0.25">
      <c r="A8515">
        <v>-72.895171666783355</v>
      </c>
      <c r="B8515">
        <v>-43.593681687865242</v>
      </c>
      <c r="C8515">
        <v>8514</v>
      </c>
      <c r="E8515" t="s">
        <v>29</v>
      </c>
    </row>
    <row r="8516" spans="1:5" x14ac:dyDescent="0.25">
      <c r="A8516">
        <v>-72.895176732143085</v>
      </c>
      <c r="B8516">
        <v>-43.593604890725771</v>
      </c>
      <c r="C8516">
        <v>8515</v>
      </c>
      <c r="E8516" t="s">
        <v>29</v>
      </c>
    </row>
    <row r="8517" spans="1:5" x14ac:dyDescent="0.25">
      <c r="A8517">
        <v>-72.895180000117108</v>
      </c>
      <c r="B8517">
        <v>-43.593568335252733</v>
      </c>
      <c r="C8517">
        <v>8516</v>
      </c>
      <c r="E8517" t="s">
        <v>29</v>
      </c>
    </row>
    <row r="8518" spans="1:5" x14ac:dyDescent="0.25">
      <c r="A8518">
        <v>-72.895181634104105</v>
      </c>
      <c r="B8518">
        <v>-43.593491537967623</v>
      </c>
      <c r="C8518">
        <v>8517</v>
      </c>
      <c r="E8518" t="s">
        <v>29</v>
      </c>
    </row>
    <row r="8519" spans="1:5" x14ac:dyDescent="0.25">
      <c r="A8519">
        <v>-72.895185065476824</v>
      </c>
      <c r="B8519">
        <v>-43.593413204635112</v>
      </c>
      <c r="C8519">
        <v>8518</v>
      </c>
      <c r="E8519" t="s">
        <v>29</v>
      </c>
    </row>
    <row r="8520" spans="1:5" x14ac:dyDescent="0.25">
      <c r="A8520">
        <v>-72.895186699463821</v>
      </c>
      <c r="B8520">
        <v>-43.593375113095128</v>
      </c>
      <c r="C8520">
        <v>8519</v>
      </c>
      <c r="E8520" t="s">
        <v>29</v>
      </c>
    </row>
    <row r="8521" spans="1:5" x14ac:dyDescent="0.25">
      <c r="A8521">
        <v>-72.895186699463821</v>
      </c>
      <c r="B8521">
        <v>-43.593334871199922</v>
      </c>
      <c r="C8521">
        <v>8520</v>
      </c>
      <c r="E8521" t="s">
        <v>29</v>
      </c>
    </row>
    <row r="8522" spans="1:5" x14ac:dyDescent="0.25">
      <c r="A8522">
        <v>-72.895188333450832</v>
      </c>
      <c r="B8522">
        <v>-43.593258380805338</v>
      </c>
      <c r="C8522">
        <v>8521</v>
      </c>
      <c r="E8522" t="s">
        <v>29</v>
      </c>
    </row>
    <row r="8523" spans="1:5" x14ac:dyDescent="0.25">
      <c r="A8523">
        <v>-72.89518996743783</v>
      </c>
      <c r="B8523">
        <v>-43.593219981975921</v>
      </c>
      <c r="C8523">
        <v>8522</v>
      </c>
      <c r="E8523" t="s">
        <v>29</v>
      </c>
    </row>
    <row r="8524" spans="1:5" x14ac:dyDescent="0.25">
      <c r="A8524">
        <v>-72.89518996743783</v>
      </c>
      <c r="B8524">
        <v>-43.593143184243139</v>
      </c>
      <c r="C8524">
        <v>8523</v>
      </c>
      <c r="E8524" t="s">
        <v>29</v>
      </c>
    </row>
    <row r="8525" spans="1:5" x14ac:dyDescent="0.25">
      <c r="A8525">
        <v>-72.89518996743783</v>
      </c>
      <c r="B8525">
        <v>-43.593066693603149</v>
      </c>
      <c r="C8525">
        <v>8524</v>
      </c>
      <c r="E8525" t="s">
        <v>29</v>
      </c>
    </row>
    <row r="8526" spans="1:5" x14ac:dyDescent="0.25">
      <c r="A8526">
        <v>-72.89518996743783</v>
      </c>
      <c r="B8526">
        <v>-43.592993274784362</v>
      </c>
      <c r="C8526">
        <v>8525</v>
      </c>
      <c r="E8526" t="s">
        <v>29</v>
      </c>
    </row>
    <row r="8527" spans="1:5" x14ac:dyDescent="0.25">
      <c r="A8527">
        <v>-72.895191601424841</v>
      </c>
      <c r="B8527">
        <v>-43.592956718937181</v>
      </c>
      <c r="C8527">
        <v>8526</v>
      </c>
      <c r="E8527" t="s">
        <v>29</v>
      </c>
    </row>
    <row r="8528" spans="1:5" x14ac:dyDescent="0.25">
      <c r="A8528">
        <v>-72.895193398810548</v>
      </c>
      <c r="B8528">
        <v>-43.592885143138027</v>
      </c>
      <c r="C8528">
        <v>8527</v>
      </c>
      <c r="E8528" t="s">
        <v>29</v>
      </c>
    </row>
    <row r="8529" spans="1:5" x14ac:dyDescent="0.25">
      <c r="A8529">
        <v>-72.89519503279756</v>
      </c>
      <c r="B8529">
        <v>-43.592816639181287</v>
      </c>
      <c r="C8529">
        <v>8528</v>
      </c>
      <c r="E8529" t="s">
        <v>29</v>
      </c>
    </row>
    <row r="8530" spans="1:5" x14ac:dyDescent="0.25">
      <c r="A8530">
        <v>-72.89519503279756</v>
      </c>
      <c r="B8530">
        <v>-43.592781619191037</v>
      </c>
      <c r="C8530">
        <v>8529</v>
      </c>
      <c r="E8530" t="s">
        <v>29</v>
      </c>
    </row>
    <row r="8531" spans="1:5" x14ac:dyDescent="0.25">
      <c r="A8531">
        <v>-72.895196666784557</v>
      </c>
      <c r="B8531">
        <v>-43.592749978304973</v>
      </c>
      <c r="C8531">
        <v>8530</v>
      </c>
      <c r="E8531" t="s">
        <v>29</v>
      </c>
    </row>
    <row r="8532" spans="1:5" x14ac:dyDescent="0.25">
      <c r="A8532">
        <v>-72.895198300771554</v>
      </c>
      <c r="B8532">
        <v>-43.592684853321742</v>
      </c>
      <c r="C8532">
        <v>8531</v>
      </c>
      <c r="E8532" t="s">
        <v>29</v>
      </c>
    </row>
    <row r="8533" spans="1:5" x14ac:dyDescent="0.25">
      <c r="A8533">
        <v>-72.895199934758566</v>
      </c>
      <c r="B8533">
        <v>-43.592623414593241</v>
      </c>
      <c r="C8533">
        <v>8532</v>
      </c>
      <c r="E8533" t="s">
        <v>29</v>
      </c>
    </row>
    <row r="8534" spans="1:5" x14ac:dyDescent="0.25">
      <c r="A8534">
        <v>-72.895199934758566</v>
      </c>
      <c r="B8534">
        <v>-43.592593309593191</v>
      </c>
      <c r="C8534">
        <v>8533</v>
      </c>
      <c r="E8534" t="s">
        <v>29</v>
      </c>
    </row>
    <row r="8535" spans="1:5" x14ac:dyDescent="0.25">
      <c r="A8535">
        <v>-72.895201732144272</v>
      </c>
      <c r="B8535">
        <v>-43.592565047742653</v>
      </c>
      <c r="C8535">
        <v>8534</v>
      </c>
      <c r="E8535" t="s">
        <v>29</v>
      </c>
    </row>
    <row r="8536" spans="1:5" x14ac:dyDescent="0.25">
      <c r="A8536">
        <v>-72.895203366131284</v>
      </c>
      <c r="B8536">
        <v>-43.592506680835051</v>
      </c>
      <c r="C8536">
        <v>8535</v>
      </c>
      <c r="E8536" t="s">
        <v>29</v>
      </c>
    </row>
    <row r="8537" spans="1:5" x14ac:dyDescent="0.25">
      <c r="A8537">
        <v>-72.895203366131284</v>
      </c>
      <c r="B8537">
        <v>-43.592478418943543</v>
      </c>
      <c r="C8537">
        <v>8536</v>
      </c>
      <c r="E8537" t="s">
        <v>29</v>
      </c>
    </row>
    <row r="8538" spans="1:5" x14ac:dyDescent="0.25">
      <c r="A8538">
        <v>-72.895206634105293</v>
      </c>
      <c r="B8538">
        <v>-43.592423431094552</v>
      </c>
      <c r="C8538">
        <v>8537</v>
      </c>
      <c r="E8538" t="s">
        <v>29</v>
      </c>
    </row>
    <row r="8539" spans="1:5" x14ac:dyDescent="0.25">
      <c r="A8539">
        <v>-72.895206634105293</v>
      </c>
      <c r="B8539">
        <v>-43.592394861968678</v>
      </c>
      <c r="C8539">
        <v>8538</v>
      </c>
      <c r="E8539" t="s">
        <v>29</v>
      </c>
    </row>
    <row r="8540" spans="1:5" x14ac:dyDescent="0.25">
      <c r="A8540">
        <v>-72.895210065478011</v>
      </c>
      <c r="B8540">
        <v>-43.592343253190563</v>
      </c>
      <c r="C8540">
        <v>8539</v>
      </c>
      <c r="E8540" t="s">
        <v>29</v>
      </c>
    </row>
    <row r="8541" spans="1:5" x14ac:dyDescent="0.25">
      <c r="A8541">
        <v>-72.895210065478011</v>
      </c>
      <c r="B8541">
        <v>-43.592318370370897</v>
      </c>
      <c r="C8541">
        <v>8540</v>
      </c>
      <c r="E8541" t="s">
        <v>29</v>
      </c>
    </row>
    <row r="8542" spans="1:5" x14ac:dyDescent="0.25">
      <c r="A8542">
        <v>-72.895211699465023</v>
      </c>
      <c r="B8542">
        <v>-43.59226829750488</v>
      </c>
      <c r="C8542">
        <v>8541</v>
      </c>
      <c r="E8542" t="s">
        <v>29</v>
      </c>
    </row>
    <row r="8543" spans="1:5" x14ac:dyDescent="0.25">
      <c r="A8543">
        <v>-72.89521333345202</v>
      </c>
      <c r="B8543">
        <v>-43.592220067772161</v>
      </c>
      <c r="C8543">
        <v>8542</v>
      </c>
      <c r="E8543" t="s">
        <v>29</v>
      </c>
    </row>
    <row r="8544" spans="1:5" x14ac:dyDescent="0.25">
      <c r="A8544">
        <v>-72.895216601426043</v>
      </c>
      <c r="B8544">
        <v>-43.592173373981097</v>
      </c>
      <c r="C8544">
        <v>8543</v>
      </c>
      <c r="E8544" t="s">
        <v>29</v>
      </c>
    </row>
    <row r="8545" spans="1:5" x14ac:dyDescent="0.25">
      <c r="A8545">
        <v>-72.895216601426043</v>
      </c>
      <c r="B8545">
        <v>-43.592150027071902</v>
      </c>
      <c r="C8545">
        <v>8544</v>
      </c>
      <c r="E8545" t="s">
        <v>29</v>
      </c>
    </row>
    <row r="8546" spans="1:5" x14ac:dyDescent="0.25">
      <c r="A8546">
        <v>-72.895218398811735</v>
      </c>
      <c r="B8546">
        <v>-43.592128216135329</v>
      </c>
      <c r="C8546">
        <v>8545</v>
      </c>
      <c r="E8546" t="s">
        <v>29</v>
      </c>
    </row>
    <row r="8547" spans="1:5" x14ac:dyDescent="0.25">
      <c r="A8547">
        <v>-72.895218398811735</v>
      </c>
      <c r="B8547">
        <v>-43.592106712387242</v>
      </c>
      <c r="C8547">
        <v>8546</v>
      </c>
      <c r="E8547" t="s">
        <v>29</v>
      </c>
    </row>
    <row r="8548" spans="1:5" x14ac:dyDescent="0.25">
      <c r="A8548">
        <v>-72.895221666785758</v>
      </c>
      <c r="B8548">
        <v>-43.592061554491067</v>
      </c>
      <c r="C8548">
        <v>8547</v>
      </c>
      <c r="E8548" t="s">
        <v>29</v>
      </c>
    </row>
    <row r="8549" spans="1:5" x14ac:dyDescent="0.25">
      <c r="A8549">
        <v>-72.89522330077277</v>
      </c>
      <c r="B8549">
        <v>-43.592018239742302</v>
      </c>
      <c r="C8549">
        <v>8548</v>
      </c>
      <c r="E8549" t="s">
        <v>29</v>
      </c>
    </row>
    <row r="8550" spans="1:5" x14ac:dyDescent="0.25">
      <c r="A8550">
        <v>-72.89522330077277</v>
      </c>
      <c r="B8550">
        <v>-43.591996735954638</v>
      </c>
      <c r="C8550">
        <v>8549</v>
      </c>
      <c r="E8550" t="s">
        <v>29</v>
      </c>
    </row>
    <row r="8551" spans="1:5" x14ac:dyDescent="0.25">
      <c r="A8551">
        <v>-72.895224934759767</v>
      </c>
      <c r="B8551">
        <v>-43.591954957145077</v>
      </c>
      <c r="C8551">
        <v>8550</v>
      </c>
      <c r="E8551" t="s">
        <v>29</v>
      </c>
    </row>
    <row r="8552" spans="1:5" x14ac:dyDescent="0.25">
      <c r="A8552">
        <v>-72.895226732145474</v>
      </c>
      <c r="B8552">
        <v>-43.591933453334647</v>
      </c>
      <c r="C8552">
        <v>8551</v>
      </c>
      <c r="E8552" t="s">
        <v>29</v>
      </c>
    </row>
    <row r="8553" spans="1:5" x14ac:dyDescent="0.25">
      <c r="A8553">
        <v>-72.895226666666673</v>
      </c>
      <c r="B8553">
        <v>-43.591933333296403</v>
      </c>
      <c r="C8553">
        <v>8552</v>
      </c>
      <c r="E8553" t="s">
        <v>29</v>
      </c>
    </row>
    <row r="8554" spans="1:5" x14ac:dyDescent="0.25">
      <c r="A8554">
        <v>-72.895228333333208</v>
      </c>
      <c r="B8554">
        <v>-43.591913398672702</v>
      </c>
      <c r="C8554">
        <v>8553</v>
      </c>
      <c r="E8554" t="s">
        <v>29</v>
      </c>
    </row>
    <row r="8555" spans="1:5" x14ac:dyDescent="0.25">
      <c r="A8555">
        <v>-72.895228333333051</v>
      </c>
      <c r="B8555">
        <v>-43.591893300643733</v>
      </c>
      <c r="C8555">
        <v>8554</v>
      </c>
      <c r="E8555" t="s">
        <v>29</v>
      </c>
    </row>
    <row r="8556" spans="1:5" x14ac:dyDescent="0.25">
      <c r="A8556">
        <v>-72.895229999999614</v>
      </c>
      <c r="B8556">
        <v>-43.591851633976759</v>
      </c>
      <c r="C8556">
        <v>8555</v>
      </c>
      <c r="E8556" t="s">
        <v>29</v>
      </c>
    </row>
    <row r="8557" spans="1:5" x14ac:dyDescent="0.25">
      <c r="A8557">
        <v>-72.895231666666163</v>
      </c>
      <c r="B8557">
        <v>-43.591811601269363</v>
      </c>
      <c r="C8557">
        <v>8556</v>
      </c>
      <c r="E8557" t="s">
        <v>29</v>
      </c>
    </row>
    <row r="8558" spans="1:5" x14ac:dyDescent="0.25">
      <c r="A8558">
        <v>-72.895231666666007</v>
      </c>
      <c r="B8558">
        <v>-43.59179166660504</v>
      </c>
      <c r="C8558">
        <v>8557</v>
      </c>
      <c r="E8558" t="s">
        <v>29</v>
      </c>
    </row>
    <row r="8559" spans="1:5" x14ac:dyDescent="0.25">
      <c r="A8559">
        <v>-72.895234999999275</v>
      </c>
      <c r="B8559">
        <v>-43.591753267847707</v>
      </c>
      <c r="C8559">
        <v>8558</v>
      </c>
      <c r="E8559" t="s">
        <v>29</v>
      </c>
    </row>
    <row r="8560" spans="1:5" x14ac:dyDescent="0.25">
      <c r="A8560">
        <v>-72.895234999999104</v>
      </c>
      <c r="B8560">
        <v>-43.591733333163958</v>
      </c>
      <c r="C8560">
        <v>8559</v>
      </c>
      <c r="E8560" t="s">
        <v>29</v>
      </c>
    </row>
    <row r="8561" spans="1:5" x14ac:dyDescent="0.25">
      <c r="A8561">
        <v>-72.895236666665653</v>
      </c>
      <c r="B8561">
        <v>-43.591696731760059</v>
      </c>
      <c r="C8561">
        <v>8560</v>
      </c>
      <c r="E8561" t="s">
        <v>29</v>
      </c>
    </row>
    <row r="8562" spans="1:5" x14ac:dyDescent="0.25">
      <c r="A8562">
        <v>-72.895236666665511</v>
      </c>
      <c r="B8562">
        <v>-43.5916599669345</v>
      </c>
      <c r="C8562">
        <v>8561</v>
      </c>
      <c r="E8562" t="s">
        <v>29</v>
      </c>
    </row>
    <row r="8563" spans="1:5" x14ac:dyDescent="0.25">
      <c r="A8563">
        <v>-72.89523833333206</v>
      </c>
      <c r="B8563">
        <v>-43.591623365485702</v>
      </c>
      <c r="C8563">
        <v>8562</v>
      </c>
      <c r="E8563" t="s">
        <v>29</v>
      </c>
    </row>
    <row r="8564" spans="1:5" x14ac:dyDescent="0.25">
      <c r="A8564">
        <v>-72.895238333331889</v>
      </c>
      <c r="B8564">
        <v>-43.591605064752883</v>
      </c>
      <c r="C8564">
        <v>8563</v>
      </c>
      <c r="E8564" t="s">
        <v>29</v>
      </c>
    </row>
    <row r="8565" spans="1:5" x14ac:dyDescent="0.25">
      <c r="A8565">
        <v>-72.895238333331747</v>
      </c>
      <c r="B8565">
        <v>-43.591586600615003</v>
      </c>
      <c r="C8565">
        <v>8564</v>
      </c>
      <c r="E8565" t="s">
        <v>29</v>
      </c>
    </row>
    <row r="8566" spans="1:5" x14ac:dyDescent="0.25">
      <c r="A8566">
        <v>-72.895238333331577</v>
      </c>
      <c r="B8566">
        <v>-43.591568299870943</v>
      </c>
      <c r="C8566">
        <v>8565</v>
      </c>
      <c r="E8566" t="s">
        <v>29</v>
      </c>
    </row>
    <row r="8567" spans="1:5" x14ac:dyDescent="0.25">
      <c r="A8567">
        <v>-72.89523999999814</v>
      </c>
      <c r="B8567">
        <v>-43.591531698365984</v>
      </c>
      <c r="C8567">
        <v>8566</v>
      </c>
      <c r="E8567" t="s">
        <v>29</v>
      </c>
    </row>
    <row r="8568" spans="1:5" x14ac:dyDescent="0.25">
      <c r="A8568">
        <v>-72.895239999997969</v>
      </c>
      <c r="B8568">
        <v>-43.591496730835843</v>
      </c>
      <c r="C8568">
        <v>8567</v>
      </c>
      <c r="E8568" t="s">
        <v>29</v>
      </c>
    </row>
    <row r="8569" spans="1:5" x14ac:dyDescent="0.25">
      <c r="A8569">
        <v>-72.895239999997813</v>
      </c>
      <c r="B8569">
        <v>-43.59146159988542</v>
      </c>
      <c r="C8569">
        <v>8568</v>
      </c>
      <c r="E8569" t="s">
        <v>29</v>
      </c>
    </row>
    <row r="8570" spans="1:5" x14ac:dyDescent="0.25">
      <c r="A8570">
        <v>-72.895238333330951</v>
      </c>
      <c r="B8570">
        <v>-43.591443299103091</v>
      </c>
      <c r="C8570">
        <v>8569</v>
      </c>
      <c r="E8570" t="s">
        <v>29</v>
      </c>
    </row>
    <row r="8571" spans="1:5" x14ac:dyDescent="0.25">
      <c r="A8571">
        <v>-72.895238333330795</v>
      </c>
      <c r="B8571">
        <v>-43.591424998315119</v>
      </c>
      <c r="C8571">
        <v>8570</v>
      </c>
      <c r="E8571" t="s">
        <v>29</v>
      </c>
    </row>
    <row r="8572" spans="1:5" x14ac:dyDescent="0.25">
      <c r="A8572">
        <v>-72.895238333330639</v>
      </c>
      <c r="B8572">
        <v>-43.59140833152123</v>
      </c>
      <c r="C8572">
        <v>8571</v>
      </c>
      <c r="E8572" t="s">
        <v>29</v>
      </c>
    </row>
    <row r="8573" spans="1:5" x14ac:dyDescent="0.25">
      <c r="A8573">
        <v>-72.895236666663763</v>
      </c>
      <c r="B8573">
        <v>-43.591374997919473</v>
      </c>
      <c r="C8573">
        <v>8572</v>
      </c>
      <c r="E8573" t="s">
        <v>29</v>
      </c>
    </row>
    <row r="8574" spans="1:5" x14ac:dyDescent="0.25">
      <c r="A8574">
        <v>-72.895234999996902</v>
      </c>
      <c r="B8574">
        <v>-43.591341664299122</v>
      </c>
      <c r="C8574">
        <v>8573</v>
      </c>
      <c r="E8574" t="s">
        <v>29</v>
      </c>
    </row>
    <row r="8575" spans="1:5" x14ac:dyDescent="0.25">
      <c r="A8575">
        <v>-72.895231666663321</v>
      </c>
      <c r="B8575">
        <v>-43.591309964662543</v>
      </c>
      <c r="C8575">
        <v>8574</v>
      </c>
      <c r="E8575" t="s">
        <v>29</v>
      </c>
    </row>
    <row r="8576" spans="1:5" x14ac:dyDescent="0.25">
      <c r="A8576">
        <v>-72.895229999996459</v>
      </c>
      <c r="B8576">
        <v>-43.591293297836543</v>
      </c>
      <c r="C8576">
        <v>8575</v>
      </c>
      <c r="E8576" t="s">
        <v>29</v>
      </c>
    </row>
    <row r="8577" spans="1:5" x14ac:dyDescent="0.25">
      <c r="A8577">
        <v>-72.895228333329612</v>
      </c>
      <c r="B8577">
        <v>-43.591263395578302</v>
      </c>
      <c r="C8577">
        <v>8576</v>
      </c>
      <c r="E8577" t="s">
        <v>29</v>
      </c>
    </row>
    <row r="8578" spans="1:5" x14ac:dyDescent="0.25">
      <c r="A8578">
        <v>-72.895226666662737</v>
      </c>
      <c r="B8578">
        <v>-43.591246728739328</v>
      </c>
      <c r="C8578">
        <v>8577</v>
      </c>
      <c r="E8578" t="s">
        <v>29</v>
      </c>
    </row>
    <row r="8579" spans="1:5" x14ac:dyDescent="0.25">
      <c r="A8579">
        <v>-72.895224999995875</v>
      </c>
      <c r="B8579">
        <v>-43.59123169590017</v>
      </c>
      <c r="C8579">
        <v>8578</v>
      </c>
      <c r="E8579" t="s">
        <v>29</v>
      </c>
    </row>
    <row r="8580" spans="1:5" x14ac:dyDescent="0.25">
      <c r="A8580">
        <v>-72.895221666662309</v>
      </c>
      <c r="B8580">
        <v>-43.591201630210549</v>
      </c>
      <c r="C8580">
        <v>8579</v>
      </c>
      <c r="E8580" t="s">
        <v>29</v>
      </c>
    </row>
    <row r="8581" spans="1:5" x14ac:dyDescent="0.25">
      <c r="A8581">
        <v>-72.895219999995433</v>
      </c>
      <c r="B8581">
        <v>-43.591186597360071</v>
      </c>
      <c r="C8581">
        <v>8580</v>
      </c>
      <c r="E8581" t="s">
        <v>29</v>
      </c>
    </row>
    <row r="8582" spans="1:5" x14ac:dyDescent="0.25">
      <c r="A8582">
        <v>-72.895216666661867</v>
      </c>
      <c r="B8582">
        <v>-43.591156695048433</v>
      </c>
      <c r="C8582">
        <v>8581</v>
      </c>
      <c r="E8582" t="s">
        <v>29</v>
      </c>
    </row>
    <row r="8583" spans="1:5" x14ac:dyDescent="0.25">
      <c r="A8583">
        <v>-72.895211666661581</v>
      </c>
      <c r="B8583">
        <v>-43.591128263328393</v>
      </c>
      <c r="C8583">
        <v>8582</v>
      </c>
      <c r="E8583" t="s">
        <v>29</v>
      </c>
    </row>
    <row r="8584" spans="1:5" x14ac:dyDescent="0.25">
      <c r="A8584">
        <v>-72.895209999994719</v>
      </c>
      <c r="B8584">
        <v>-43.591101629003653</v>
      </c>
      <c r="C8584">
        <v>8583</v>
      </c>
      <c r="E8584" t="s">
        <v>29</v>
      </c>
    </row>
    <row r="8585" spans="1:5" x14ac:dyDescent="0.25">
      <c r="A8585">
        <v>-72.895206666661139</v>
      </c>
      <c r="B8585">
        <v>-43.591071726649488</v>
      </c>
      <c r="C8585">
        <v>8584</v>
      </c>
      <c r="E8585" t="s">
        <v>29</v>
      </c>
    </row>
    <row r="8586" spans="1:5" x14ac:dyDescent="0.25">
      <c r="A8586">
        <v>-72.895204999994277</v>
      </c>
      <c r="B8586">
        <v>-43.591058327775571</v>
      </c>
      <c r="C8586">
        <v>8585</v>
      </c>
      <c r="E8586" t="s">
        <v>29</v>
      </c>
    </row>
    <row r="8587" spans="1:5" x14ac:dyDescent="0.25">
      <c r="A8587">
        <v>-72.895203333327416</v>
      </c>
      <c r="B8587">
        <v>-43.591043294889033</v>
      </c>
      <c r="C8587">
        <v>8586</v>
      </c>
      <c r="E8587" t="s">
        <v>29</v>
      </c>
    </row>
    <row r="8588" spans="1:5" x14ac:dyDescent="0.25">
      <c r="A8588">
        <v>-72.89520166666054</v>
      </c>
      <c r="B8588">
        <v>-43.59102826199873</v>
      </c>
      <c r="C8588">
        <v>8587</v>
      </c>
      <c r="E8588" t="s">
        <v>29</v>
      </c>
    </row>
    <row r="8589" spans="1:5" x14ac:dyDescent="0.25">
      <c r="A8589">
        <v>-72.895198333326988</v>
      </c>
      <c r="B8589">
        <v>-43.591013392505687</v>
      </c>
      <c r="C8589">
        <v>8588</v>
      </c>
      <c r="E8589" t="s">
        <v>29</v>
      </c>
    </row>
    <row r="8590" spans="1:5" x14ac:dyDescent="0.25">
      <c r="A8590">
        <v>-72.895194999993407</v>
      </c>
      <c r="B8590">
        <v>-43.590984960717471</v>
      </c>
      <c r="C8590">
        <v>8589</v>
      </c>
      <c r="E8590" t="s">
        <v>29</v>
      </c>
    </row>
    <row r="8591" spans="1:5" x14ac:dyDescent="0.25">
      <c r="A8591">
        <v>-72.895189999993107</v>
      </c>
      <c r="B8591">
        <v>-43.590955058304928</v>
      </c>
      <c r="C8591">
        <v>8590</v>
      </c>
      <c r="E8591" t="s">
        <v>29</v>
      </c>
    </row>
    <row r="8592" spans="1:5" x14ac:dyDescent="0.25">
      <c r="A8592">
        <v>-72.895186666659541</v>
      </c>
      <c r="B8592">
        <v>-43.590940025392442</v>
      </c>
      <c r="C8592">
        <v>8591</v>
      </c>
      <c r="E8592" t="s">
        <v>29</v>
      </c>
    </row>
    <row r="8593" spans="1:5" x14ac:dyDescent="0.25">
      <c r="A8593">
        <v>-72.89517999999255</v>
      </c>
      <c r="B8593">
        <v>-43.590908325542813</v>
      </c>
      <c r="C8593">
        <v>8592</v>
      </c>
      <c r="E8593" t="s">
        <v>29</v>
      </c>
    </row>
    <row r="8594" spans="1:5" x14ac:dyDescent="0.25">
      <c r="A8594">
        <v>-72.895174999992278</v>
      </c>
      <c r="B8594">
        <v>-43.590891658604839</v>
      </c>
      <c r="C8594">
        <v>8593</v>
      </c>
      <c r="E8594" t="s">
        <v>29</v>
      </c>
    </row>
    <row r="8595" spans="1:5" x14ac:dyDescent="0.25">
      <c r="A8595">
        <v>-72.895168333325302</v>
      </c>
      <c r="B8595">
        <v>-43.590859958729531</v>
      </c>
      <c r="C8595">
        <v>8594</v>
      </c>
      <c r="E8595" t="s">
        <v>29</v>
      </c>
    </row>
    <row r="8596" spans="1:5" x14ac:dyDescent="0.25">
      <c r="A8596">
        <v>-72.895163333325002</v>
      </c>
      <c r="B8596">
        <v>-43.590843291778071</v>
      </c>
      <c r="C8596">
        <v>8595</v>
      </c>
      <c r="E8596" t="s">
        <v>29</v>
      </c>
    </row>
    <row r="8597" spans="1:5" x14ac:dyDescent="0.25">
      <c r="A8597">
        <v>-72.895154999991306</v>
      </c>
      <c r="B8597">
        <v>-43.590809957861147</v>
      </c>
      <c r="C8597">
        <v>8596</v>
      </c>
      <c r="E8597" t="s">
        <v>29</v>
      </c>
    </row>
    <row r="8598" spans="1:5" x14ac:dyDescent="0.25">
      <c r="A8598">
        <v>-72.895144999990919</v>
      </c>
      <c r="B8598">
        <v>-43.590774989908731</v>
      </c>
      <c r="C8598">
        <v>8597</v>
      </c>
      <c r="E8598" t="s">
        <v>29</v>
      </c>
    </row>
    <row r="8599" spans="1:5" x14ac:dyDescent="0.25">
      <c r="A8599">
        <v>-72.895134999990503</v>
      </c>
      <c r="B8599">
        <v>-43.590741655953721</v>
      </c>
      <c r="C8599">
        <v>8598</v>
      </c>
      <c r="E8599" t="s">
        <v>29</v>
      </c>
    </row>
    <row r="8600" spans="1:5" x14ac:dyDescent="0.25">
      <c r="A8600">
        <v>-72.895126666656822</v>
      </c>
      <c r="B8600">
        <v>-43.590708321980131</v>
      </c>
      <c r="C8600">
        <v>8599</v>
      </c>
      <c r="E8600" t="s">
        <v>29</v>
      </c>
    </row>
    <row r="8601" spans="1:5" x14ac:dyDescent="0.25">
      <c r="A8601">
        <v>-72.895114999989701</v>
      </c>
      <c r="B8601">
        <v>-43.590673353968263</v>
      </c>
      <c r="C8601">
        <v>8600</v>
      </c>
      <c r="E8601" t="s">
        <v>29</v>
      </c>
    </row>
    <row r="8602" spans="1:5" x14ac:dyDescent="0.25">
      <c r="A8602">
        <v>-72.895109999989415</v>
      </c>
      <c r="B8602">
        <v>-43.590656686964707</v>
      </c>
      <c r="C8602">
        <v>8601</v>
      </c>
      <c r="E8602" t="s">
        <v>29</v>
      </c>
    </row>
    <row r="8603" spans="1:5" x14ac:dyDescent="0.25">
      <c r="A8603">
        <v>-72.895098333322295</v>
      </c>
      <c r="B8603">
        <v>-43.590623352943737</v>
      </c>
      <c r="C8603">
        <v>8602</v>
      </c>
      <c r="E8603" t="s">
        <v>29</v>
      </c>
    </row>
    <row r="8604" spans="1:5" x14ac:dyDescent="0.25">
      <c r="A8604">
        <v>-72.895093333322023</v>
      </c>
      <c r="B8604">
        <v>-43.590606685926282</v>
      </c>
      <c r="C8604">
        <v>8603</v>
      </c>
      <c r="E8604" t="s">
        <v>29</v>
      </c>
    </row>
    <row r="8605" spans="1:5" x14ac:dyDescent="0.25">
      <c r="A8605">
        <v>-72.895081666654917</v>
      </c>
      <c r="B8605">
        <v>-43.590573351877403</v>
      </c>
      <c r="C8605">
        <v>8604</v>
      </c>
      <c r="E8605" t="s">
        <v>29</v>
      </c>
    </row>
    <row r="8606" spans="1:5" x14ac:dyDescent="0.25">
      <c r="A8606">
        <v>-72.895069999987783</v>
      </c>
      <c r="B8606">
        <v>-43.590538383786537</v>
      </c>
      <c r="C8606">
        <v>8605</v>
      </c>
      <c r="E8606" t="s">
        <v>29</v>
      </c>
    </row>
    <row r="8607" spans="1:5" x14ac:dyDescent="0.25">
      <c r="A8607">
        <v>-72.895059999987382</v>
      </c>
      <c r="B8607">
        <v>-43.590505049699573</v>
      </c>
      <c r="C8607">
        <v>8606</v>
      </c>
      <c r="E8607" t="s">
        <v>29</v>
      </c>
    </row>
    <row r="8608" spans="1:5" x14ac:dyDescent="0.25">
      <c r="A8608">
        <v>-72.895053333320405</v>
      </c>
      <c r="B8608">
        <v>-43.590486585221832</v>
      </c>
      <c r="C8608">
        <v>8607</v>
      </c>
      <c r="E8608" t="s">
        <v>29</v>
      </c>
    </row>
    <row r="8609" spans="1:5" x14ac:dyDescent="0.25">
      <c r="A8609">
        <v>-72.895048333320119</v>
      </c>
      <c r="B8609">
        <v>-43.590470081568753</v>
      </c>
      <c r="C8609">
        <v>8608</v>
      </c>
      <c r="E8609" t="s">
        <v>29</v>
      </c>
    </row>
    <row r="8610" spans="1:5" x14ac:dyDescent="0.25">
      <c r="A8610">
        <v>-72.895034999986308</v>
      </c>
      <c r="B8610">
        <v>-43.590434950014838</v>
      </c>
      <c r="C8610">
        <v>8609</v>
      </c>
      <c r="E8610" t="s">
        <v>29</v>
      </c>
    </row>
    <row r="8611" spans="1:5" x14ac:dyDescent="0.25">
      <c r="A8611">
        <v>-72.895028333319317</v>
      </c>
      <c r="B8611">
        <v>-43.590418282944817</v>
      </c>
      <c r="C8611">
        <v>8610</v>
      </c>
      <c r="E8611" t="s">
        <v>29</v>
      </c>
    </row>
    <row r="8612" spans="1:5" x14ac:dyDescent="0.25">
      <c r="A8612">
        <v>-72.895013333318786</v>
      </c>
      <c r="B8612">
        <v>-43.590383314763258</v>
      </c>
      <c r="C8612">
        <v>8611</v>
      </c>
      <c r="E8612" t="s">
        <v>29</v>
      </c>
    </row>
    <row r="8613" spans="1:5" x14ac:dyDescent="0.25">
      <c r="A8613">
        <v>-72.894998333318256</v>
      </c>
      <c r="B8613">
        <v>-43.590348346561193</v>
      </c>
      <c r="C8613">
        <v>8612</v>
      </c>
      <c r="E8613" t="s">
        <v>29</v>
      </c>
    </row>
    <row r="8614" spans="1:5" x14ac:dyDescent="0.25">
      <c r="A8614">
        <v>-72.894989999984546</v>
      </c>
      <c r="B8614">
        <v>-43.590331679467063</v>
      </c>
      <c r="C8614">
        <v>8613</v>
      </c>
      <c r="E8614" t="s">
        <v>29</v>
      </c>
    </row>
    <row r="8615" spans="1:5" x14ac:dyDescent="0.25">
      <c r="A8615">
        <v>-72.89498166665085</v>
      </c>
      <c r="B8615">
        <v>-43.590315012368237</v>
      </c>
      <c r="C8615">
        <v>8614</v>
      </c>
      <c r="E8615" t="s">
        <v>29</v>
      </c>
    </row>
    <row r="8616" spans="1:5" x14ac:dyDescent="0.25">
      <c r="A8616">
        <v>-72.894963333316909</v>
      </c>
      <c r="B8616">
        <v>-43.590280044126217</v>
      </c>
      <c r="C8616">
        <v>8615</v>
      </c>
      <c r="E8616" t="s">
        <v>29</v>
      </c>
    </row>
    <row r="8617" spans="1:5" x14ac:dyDescent="0.25">
      <c r="A8617">
        <v>-72.894954999983213</v>
      </c>
      <c r="B8617">
        <v>-43.590263377013009</v>
      </c>
      <c r="C8617">
        <v>8616</v>
      </c>
      <c r="E8617" t="s">
        <v>29</v>
      </c>
    </row>
    <row r="8618" spans="1:5" x14ac:dyDescent="0.25">
      <c r="A8618">
        <v>-72.894936666649272</v>
      </c>
      <c r="B8618">
        <v>-43.590230042772667</v>
      </c>
      <c r="C8618">
        <v>8617</v>
      </c>
      <c r="E8618" t="s">
        <v>29</v>
      </c>
    </row>
    <row r="8619" spans="1:5" x14ac:dyDescent="0.25">
      <c r="A8619">
        <v>-72.894916666648626</v>
      </c>
      <c r="B8619">
        <v>-43.590195074480953</v>
      </c>
      <c r="C8619">
        <v>8618</v>
      </c>
      <c r="E8619" t="s">
        <v>29</v>
      </c>
    </row>
    <row r="8620" spans="1:5" x14ac:dyDescent="0.25">
      <c r="A8620">
        <v>-72.894896666647966</v>
      </c>
      <c r="B8620">
        <v>-43.59016174020249</v>
      </c>
      <c r="C8620">
        <v>8619</v>
      </c>
      <c r="E8620" t="s">
        <v>29</v>
      </c>
    </row>
    <row r="8621" spans="1:5" x14ac:dyDescent="0.25">
      <c r="A8621">
        <v>-72.894876666647306</v>
      </c>
      <c r="B8621">
        <v>-43.590128405905453</v>
      </c>
      <c r="C8621">
        <v>8620</v>
      </c>
      <c r="E8621" t="s">
        <v>29</v>
      </c>
    </row>
    <row r="8622" spans="1:5" x14ac:dyDescent="0.25">
      <c r="A8622">
        <v>-72.894854999979955</v>
      </c>
      <c r="B8622">
        <v>-43.590095071589808</v>
      </c>
      <c r="C8622">
        <v>8621</v>
      </c>
      <c r="E8622" t="s">
        <v>29</v>
      </c>
    </row>
    <row r="8623" spans="1:5" x14ac:dyDescent="0.25">
      <c r="A8623">
        <v>-72.894831666645871</v>
      </c>
      <c r="B8623">
        <v>-43.590061737255603</v>
      </c>
      <c r="C8623">
        <v>8622</v>
      </c>
      <c r="E8623" t="s">
        <v>29</v>
      </c>
    </row>
    <row r="8624" spans="1:5" x14ac:dyDescent="0.25">
      <c r="A8624">
        <v>-72.894819999978765</v>
      </c>
      <c r="B8624">
        <v>-43.590045070081487</v>
      </c>
      <c r="C8624">
        <v>8623</v>
      </c>
      <c r="E8624" t="s">
        <v>29</v>
      </c>
    </row>
    <row r="8625" spans="1:5" x14ac:dyDescent="0.25">
      <c r="A8625">
        <v>-72.894806666644953</v>
      </c>
      <c r="B8625">
        <v>-43.590028402902789</v>
      </c>
      <c r="C8625">
        <v>8624</v>
      </c>
      <c r="E8625" t="s">
        <v>29</v>
      </c>
    </row>
    <row r="8626" spans="1:5" x14ac:dyDescent="0.25">
      <c r="A8626">
        <v>-72.894794999977833</v>
      </c>
      <c r="B8626">
        <v>-43.590011735719372</v>
      </c>
      <c r="C8626">
        <v>8625</v>
      </c>
      <c r="E8626" t="s">
        <v>29</v>
      </c>
    </row>
    <row r="8627" spans="1:5" x14ac:dyDescent="0.25">
      <c r="A8627">
        <v>-72.894771666643763</v>
      </c>
      <c r="B8627">
        <v>-43.589976603896048</v>
      </c>
      <c r="C8627">
        <v>8626</v>
      </c>
      <c r="E8627" t="s">
        <v>29</v>
      </c>
    </row>
    <row r="8628" spans="1:5" x14ac:dyDescent="0.25">
      <c r="A8628">
        <v>-72.894746666642988</v>
      </c>
      <c r="B8628">
        <v>-43.58994326949577</v>
      </c>
      <c r="C8628">
        <v>8627</v>
      </c>
      <c r="E8628" t="s">
        <v>29</v>
      </c>
    </row>
    <row r="8629" spans="1:5" x14ac:dyDescent="0.25">
      <c r="A8629">
        <v>-72.894734999975867</v>
      </c>
      <c r="B8629">
        <v>-43.589926602288642</v>
      </c>
      <c r="C8629">
        <v>8628</v>
      </c>
      <c r="E8629" t="s">
        <v>29</v>
      </c>
    </row>
    <row r="8630" spans="1:5" x14ac:dyDescent="0.25">
      <c r="A8630">
        <v>-72.894709999975092</v>
      </c>
      <c r="B8630">
        <v>-43.58989163381937</v>
      </c>
      <c r="C8630">
        <v>8629</v>
      </c>
      <c r="E8630" t="s">
        <v>29</v>
      </c>
    </row>
    <row r="8631" spans="1:5" x14ac:dyDescent="0.25">
      <c r="A8631">
        <v>-72.894698333307971</v>
      </c>
      <c r="B8631">
        <v>-43.58987496659784</v>
      </c>
      <c r="C8631">
        <v>8630</v>
      </c>
      <c r="E8631" t="s">
        <v>29</v>
      </c>
    </row>
    <row r="8632" spans="1:5" x14ac:dyDescent="0.25">
      <c r="A8632">
        <v>-72.894686666640865</v>
      </c>
      <c r="B8632">
        <v>-43.589856665329663</v>
      </c>
      <c r="C8632">
        <v>8631</v>
      </c>
      <c r="E8632" t="s">
        <v>29</v>
      </c>
    </row>
    <row r="8633" spans="1:5" x14ac:dyDescent="0.25">
      <c r="A8633">
        <v>-72.894674999973745</v>
      </c>
      <c r="B8633">
        <v>-43.58983999809837</v>
      </c>
      <c r="C8633">
        <v>8632</v>
      </c>
      <c r="E8633" t="s">
        <v>29</v>
      </c>
    </row>
    <row r="8634" spans="1:5" x14ac:dyDescent="0.25">
      <c r="A8634">
        <v>-72.89464999997297</v>
      </c>
      <c r="B8634">
        <v>-43.58980502957845</v>
      </c>
      <c r="C8634">
        <v>8633</v>
      </c>
      <c r="E8634" t="s">
        <v>29</v>
      </c>
    </row>
    <row r="8635" spans="1:5" x14ac:dyDescent="0.25">
      <c r="A8635">
        <v>-72.894626666638899</v>
      </c>
      <c r="B8635">
        <v>-43.589770061038053</v>
      </c>
      <c r="C8635">
        <v>8634</v>
      </c>
      <c r="E8635" t="s">
        <v>29</v>
      </c>
    </row>
    <row r="8636" spans="1:5" x14ac:dyDescent="0.25">
      <c r="A8636">
        <v>-72.894614999971779</v>
      </c>
      <c r="B8636">
        <v>-43.589753393782622</v>
      </c>
      <c r="C8636">
        <v>8635</v>
      </c>
      <c r="E8636" t="s">
        <v>29</v>
      </c>
    </row>
    <row r="8637" spans="1:5" x14ac:dyDescent="0.25">
      <c r="A8637">
        <v>-72.894603333304659</v>
      </c>
      <c r="B8637">
        <v>-43.589736726522567</v>
      </c>
      <c r="C8637">
        <v>8636</v>
      </c>
      <c r="E8637" t="s">
        <v>29</v>
      </c>
    </row>
    <row r="8638" spans="1:5" x14ac:dyDescent="0.25">
      <c r="A8638">
        <v>-72.894579999970603</v>
      </c>
      <c r="B8638">
        <v>-43.589701594537551</v>
      </c>
      <c r="C8638">
        <v>8637</v>
      </c>
      <c r="E8638" t="s">
        <v>29</v>
      </c>
    </row>
    <row r="8639" spans="1:5" x14ac:dyDescent="0.25">
      <c r="A8639">
        <v>-72.894568333303482</v>
      </c>
      <c r="B8639">
        <v>-43.589684927263043</v>
      </c>
      <c r="C8639">
        <v>8638</v>
      </c>
      <c r="E8639" t="s">
        <v>29</v>
      </c>
    </row>
    <row r="8640" spans="1:5" x14ac:dyDescent="0.25">
      <c r="A8640">
        <v>-72.894556666636376</v>
      </c>
      <c r="B8640">
        <v>-43.589668259983881</v>
      </c>
      <c r="C8640">
        <v>8639</v>
      </c>
      <c r="E8640" t="s">
        <v>29</v>
      </c>
    </row>
    <row r="8641" spans="1:5" x14ac:dyDescent="0.25">
      <c r="A8641">
        <v>-72.894533333302306</v>
      </c>
      <c r="B8641">
        <v>-43.589633291363448</v>
      </c>
      <c r="C8641">
        <v>8640</v>
      </c>
      <c r="E8641" t="s">
        <v>29</v>
      </c>
    </row>
    <row r="8642" spans="1:5" x14ac:dyDescent="0.25">
      <c r="A8642">
        <v>-72.894511666634941</v>
      </c>
      <c r="B8642">
        <v>-43.589598322722587</v>
      </c>
      <c r="C8642">
        <v>8641</v>
      </c>
      <c r="E8642" t="s">
        <v>29</v>
      </c>
    </row>
    <row r="8643" spans="1:5" x14ac:dyDescent="0.25">
      <c r="A8643">
        <v>-72.894486666634151</v>
      </c>
      <c r="B8643">
        <v>-43.589563354061241</v>
      </c>
      <c r="C8643">
        <v>8642</v>
      </c>
      <c r="E8643" t="s">
        <v>29</v>
      </c>
    </row>
    <row r="8644" spans="1:5" x14ac:dyDescent="0.25">
      <c r="A8644">
        <v>-72.894474999967059</v>
      </c>
      <c r="B8644">
        <v>-43.589546686748193</v>
      </c>
      <c r="C8644">
        <v>8643</v>
      </c>
      <c r="E8644" t="s">
        <v>29</v>
      </c>
    </row>
    <row r="8645" spans="1:5" x14ac:dyDescent="0.25">
      <c r="A8645">
        <v>-72.894451666632975</v>
      </c>
      <c r="B8645">
        <v>-43.589511718056642</v>
      </c>
      <c r="C8645">
        <v>8644</v>
      </c>
      <c r="E8645" t="s">
        <v>29</v>
      </c>
    </row>
    <row r="8646" spans="1:5" x14ac:dyDescent="0.25">
      <c r="A8646">
        <v>-72.894426666632199</v>
      </c>
      <c r="B8646">
        <v>-43.589476585939387</v>
      </c>
      <c r="C8646">
        <v>8645</v>
      </c>
      <c r="E8646" t="s">
        <v>29</v>
      </c>
    </row>
    <row r="8647" spans="1:5" x14ac:dyDescent="0.25">
      <c r="A8647">
        <v>-72.894414999965093</v>
      </c>
      <c r="B8647">
        <v>-43.589458284549202</v>
      </c>
      <c r="C8647">
        <v>8646</v>
      </c>
      <c r="E8647" t="s">
        <v>29</v>
      </c>
    </row>
    <row r="8648" spans="1:5" x14ac:dyDescent="0.25">
      <c r="A8648">
        <v>-72.894391666631023</v>
      </c>
      <c r="B8648">
        <v>-43.589423315805917</v>
      </c>
      <c r="C8648">
        <v>8647</v>
      </c>
      <c r="E8648" t="s">
        <v>29</v>
      </c>
    </row>
    <row r="8649" spans="1:5" x14ac:dyDescent="0.25">
      <c r="A8649">
        <v>-72.894378333297198</v>
      </c>
      <c r="B8649">
        <v>-43.589405014399439</v>
      </c>
      <c r="C8649">
        <v>8648</v>
      </c>
      <c r="E8649" t="s">
        <v>29</v>
      </c>
    </row>
    <row r="8650" spans="1:5" x14ac:dyDescent="0.25">
      <c r="A8650">
        <v>-72.894354999963127</v>
      </c>
      <c r="B8650">
        <v>-43.589370045625003</v>
      </c>
      <c r="C8650">
        <v>8649</v>
      </c>
      <c r="E8650" t="s">
        <v>29</v>
      </c>
    </row>
    <row r="8651" spans="1:5" x14ac:dyDescent="0.25">
      <c r="A8651">
        <v>-72.894343333296007</v>
      </c>
      <c r="B8651">
        <v>-43.589353378258018</v>
      </c>
      <c r="C8651">
        <v>8650</v>
      </c>
      <c r="E8651" t="s">
        <v>29</v>
      </c>
    </row>
    <row r="8652" spans="1:5" x14ac:dyDescent="0.25">
      <c r="A8652">
        <v>-72.894318333295232</v>
      </c>
      <c r="B8652">
        <v>-43.589318409453377</v>
      </c>
      <c r="C8652">
        <v>8651</v>
      </c>
      <c r="E8652" t="s">
        <v>29</v>
      </c>
    </row>
    <row r="8653" spans="1:5" x14ac:dyDescent="0.25">
      <c r="A8653">
        <v>-72.894293333294456</v>
      </c>
      <c r="B8653">
        <v>-43.589283277222513</v>
      </c>
      <c r="C8653">
        <v>8652</v>
      </c>
      <c r="E8653" t="s">
        <v>29</v>
      </c>
    </row>
    <row r="8654" spans="1:5" x14ac:dyDescent="0.25">
      <c r="A8654">
        <v>-72.894268333293695</v>
      </c>
      <c r="B8654">
        <v>-43.589248308376817</v>
      </c>
      <c r="C8654">
        <v>8653</v>
      </c>
      <c r="E8654" t="s">
        <v>29</v>
      </c>
    </row>
    <row r="8655" spans="1:5" x14ac:dyDescent="0.25">
      <c r="A8655">
        <v>-72.894243333292906</v>
      </c>
      <c r="B8655">
        <v>-43.589213339510707</v>
      </c>
      <c r="C8655">
        <v>8654</v>
      </c>
      <c r="E8655" t="s">
        <v>29</v>
      </c>
    </row>
    <row r="8656" spans="1:5" x14ac:dyDescent="0.25">
      <c r="A8656">
        <v>-72.894231666625799</v>
      </c>
      <c r="B8656">
        <v>-43.589195038039932</v>
      </c>
      <c r="C8656">
        <v>8655</v>
      </c>
      <c r="E8656" t="s">
        <v>29</v>
      </c>
    </row>
    <row r="8657" spans="1:5" x14ac:dyDescent="0.25">
      <c r="A8657">
        <v>-72.89420666662501</v>
      </c>
      <c r="B8657">
        <v>-43.589161703203693</v>
      </c>
      <c r="C8657">
        <v>8656</v>
      </c>
      <c r="E8657" t="s">
        <v>29</v>
      </c>
    </row>
    <row r="8658" spans="1:5" x14ac:dyDescent="0.25">
      <c r="A8658">
        <v>-72.89419499995789</v>
      </c>
      <c r="B8658">
        <v>-43.589143401717124</v>
      </c>
      <c r="C8658">
        <v>8657</v>
      </c>
      <c r="E8658" t="s">
        <v>29</v>
      </c>
    </row>
    <row r="8659" spans="1:5" x14ac:dyDescent="0.25">
      <c r="A8659">
        <v>-72.894171666623834</v>
      </c>
      <c r="B8659">
        <v>-43.58910826938336</v>
      </c>
      <c r="C8659">
        <v>8658</v>
      </c>
      <c r="E8659" t="s">
        <v>29</v>
      </c>
    </row>
    <row r="8660" spans="1:5" x14ac:dyDescent="0.25">
      <c r="A8660">
        <v>-72.894148333289763</v>
      </c>
      <c r="B8660">
        <v>-43.589073300435302</v>
      </c>
      <c r="C8660">
        <v>8659</v>
      </c>
      <c r="E8660" t="s">
        <v>29</v>
      </c>
    </row>
    <row r="8661" spans="1:5" x14ac:dyDescent="0.25">
      <c r="A8661">
        <v>-72.894138333289362</v>
      </c>
      <c r="B8661">
        <v>-43.589056632985567</v>
      </c>
      <c r="C8661">
        <v>8660</v>
      </c>
      <c r="E8661" t="s">
        <v>29</v>
      </c>
    </row>
    <row r="8662" spans="1:5" x14ac:dyDescent="0.25">
      <c r="A8662">
        <v>-72.894114999955278</v>
      </c>
      <c r="B8662">
        <v>-43.589020029942411</v>
      </c>
      <c r="C8662">
        <v>8661</v>
      </c>
      <c r="E8662" t="s">
        <v>29</v>
      </c>
    </row>
    <row r="8663" spans="1:5" x14ac:dyDescent="0.25">
      <c r="A8663">
        <v>-72.894104999954877</v>
      </c>
      <c r="B8663">
        <v>-43.58900172841242</v>
      </c>
      <c r="C8663">
        <v>8662</v>
      </c>
      <c r="E8663" t="s">
        <v>29</v>
      </c>
    </row>
    <row r="8664" spans="1:5" x14ac:dyDescent="0.25">
      <c r="A8664">
        <v>-72.894093333287771</v>
      </c>
      <c r="B8664">
        <v>-43.588985060942733</v>
      </c>
      <c r="C8664">
        <v>8663</v>
      </c>
      <c r="E8664" t="s">
        <v>29</v>
      </c>
    </row>
    <row r="8665" spans="1:5" x14ac:dyDescent="0.25">
      <c r="A8665">
        <v>-72.894071666620405</v>
      </c>
      <c r="B8665">
        <v>-43.588948294449033</v>
      </c>
      <c r="C8665">
        <v>8664</v>
      </c>
      <c r="E8665" t="s">
        <v>29</v>
      </c>
    </row>
    <row r="8666" spans="1:5" x14ac:dyDescent="0.25">
      <c r="A8666">
        <v>-72.89404999995304</v>
      </c>
      <c r="B8666">
        <v>-43.588911691339518</v>
      </c>
      <c r="C8666">
        <v>8665</v>
      </c>
      <c r="E8666" t="s">
        <v>29</v>
      </c>
    </row>
    <row r="8667" spans="1:5" x14ac:dyDescent="0.25">
      <c r="A8667">
        <v>-72.894039999952653</v>
      </c>
      <c r="B8667">
        <v>-43.588895023844707</v>
      </c>
      <c r="C8667">
        <v>8666</v>
      </c>
      <c r="E8667" t="s">
        <v>29</v>
      </c>
    </row>
    <row r="8668" spans="1:5" x14ac:dyDescent="0.25">
      <c r="A8668">
        <v>-72.894028333285533</v>
      </c>
      <c r="B8668">
        <v>-43.58887672227646</v>
      </c>
      <c r="C8668">
        <v>8667</v>
      </c>
      <c r="E8668" t="s">
        <v>29</v>
      </c>
    </row>
    <row r="8669" spans="1:5" x14ac:dyDescent="0.25">
      <c r="A8669">
        <v>-72.894006666618168</v>
      </c>
      <c r="B8669">
        <v>-43.588839955716097</v>
      </c>
      <c r="C8669">
        <v>8668</v>
      </c>
      <c r="E8669" t="s">
        <v>29</v>
      </c>
    </row>
    <row r="8670" spans="1:5" x14ac:dyDescent="0.25">
      <c r="A8670">
        <v>-72.893984999950817</v>
      </c>
      <c r="B8670">
        <v>-43.588803352540253</v>
      </c>
      <c r="C8670">
        <v>8669</v>
      </c>
      <c r="E8670" t="s">
        <v>29</v>
      </c>
    </row>
    <row r="8671" spans="1:5" x14ac:dyDescent="0.25">
      <c r="A8671">
        <v>-72.893963333283466</v>
      </c>
      <c r="B8671">
        <v>-43.588766585934813</v>
      </c>
      <c r="C8671">
        <v>8670</v>
      </c>
      <c r="E8671" t="s">
        <v>29</v>
      </c>
    </row>
    <row r="8672" spans="1:5" x14ac:dyDescent="0.25">
      <c r="A8672">
        <v>-72.893953333283051</v>
      </c>
      <c r="B8672">
        <v>-43.588748284327181</v>
      </c>
      <c r="C8672">
        <v>8671</v>
      </c>
      <c r="E8672" t="s">
        <v>29</v>
      </c>
    </row>
    <row r="8673" spans="1:5" x14ac:dyDescent="0.25">
      <c r="A8673">
        <v>-72.89394166661593</v>
      </c>
      <c r="B8673">
        <v>-43.588729982713993</v>
      </c>
      <c r="C8673">
        <v>8672</v>
      </c>
      <c r="E8673" t="s">
        <v>29</v>
      </c>
    </row>
    <row r="8674" spans="1:5" x14ac:dyDescent="0.25">
      <c r="A8674">
        <v>-72.893919999948565</v>
      </c>
      <c r="B8674">
        <v>-43.588693379470769</v>
      </c>
      <c r="C8674">
        <v>8673</v>
      </c>
      <c r="E8674" t="s">
        <v>29</v>
      </c>
    </row>
    <row r="8675" spans="1:5" x14ac:dyDescent="0.25">
      <c r="A8675">
        <v>-72.893908333281459</v>
      </c>
      <c r="B8675">
        <v>-43.588675077840747</v>
      </c>
      <c r="C8675">
        <v>8674</v>
      </c>
      <c r="E8675" t="s">
        <v>29</v>
      </c>
    </row>
    <row r="8676" spans="1:5" x14ac:dyDescent="0.25">
      <c r="A8676">
        <v>-72.893896666614353</v>
      </c>
      <c r="B8676">
        <v>-43.588656612797656</v>
      </c>
      <c r="C8676">
        <v>8675</v>
      </c>
      <c r="E8676" t="s">
        <v>29</v>
      </c>
    </row>
    <row r="8677" spans="1:5" x14ac:dyDescent="0.25">
      <c r="A8677">
        <v>-72.893873333280283</v>
      </c>
      <c r="B8677">
        <v>-43.588620009509533</v>
      </c>
      <c r="C8677">
        <v>8676</v>
      </c>
      <c r="E8677" t="s">
        <v>29</v>
      </c>
    </row>
    <row r="8678" spans="1:5" x14ac:dyDescent="0.25">
      <c r="A8678">
        <v>-72.893849999946212</v>
      </c>
      <c r="B8678">
        <v>-43.588583406198971</v>
      </c>
      <c r="C8678">
        <v>8677</v>
      </c>
      <c r="E8678" t="s">
        <v>29</v>
      </c>
    </row>
    <row r="8679" spans="1:5" x14ac:dyDescent="0.25">
      <c r="A8679">
        <v>-72.893838333279092</v>
      </c>
      <c r="B8679">
        <v>-43.588564941127537</v>
      </c>
      <c r="C8679">
        <v>8678</v>
      </c>
      <c r="E8679" t="s">
        <v>29</v>
      </c>
    </row>
    <row r="8680" spans="1:5" x14ac:dyDescent="0.25">
      <c r="A8680">
        <v>-72.893814999945022</v>
      </c>
      <c r="B8680">
        <v>-43.588528337783252</v>
      </c>
      <c r="C8680">
        <v>8679</v>
      </c>
      <c r="E8680" t="s">
        <v>29</v>
      </c>
    </row>
    <row r="8681" spans="1:5" x14ac:dyDescent="0.25">
      <c r="A8681">
        <v>-72.893791666610952</v>
      </c>
      <c r="B8681">
        <v>-43.588489936929207</v>
      </c>
      <c r="C8681">
        <v>8680</v>
      </c>
      <c r="E8681" t="s">
        <v>29</v>
      </c>
    </row>
    <row r="8682" spans="1:5" x14ac:dyDescent="0.25">
      <c r="A8682">
        <v>-72.893769999943601</v>
      </c>
      <c r="B8682">
        <v>-43.588453333538993</v>
      </c>
      <c r="C8682">
        <v>8681</v>
      </c>
      <c r="E8682" t="s">
        <v>29</v>
      </c>
    </row>
    <row r="8683" spans="1:5" x14ac:dyDescent="0.25">
      <c r="A8683">
        <v>-72.89375833327648</v>
      </c>
      <c r="B8683">
        <v>-43.588435031835481</v>
      </c>
      <c r="C8683">
        <v>8682</v>
      </c>
      <c r="E8683" t="s">
        <v>29</v>
      </c>
    </row>
    <row r="8684" spans="1:5" x14ac:dyDescent="0.25">
      <c r="A8684">
        <v>-72.893734999942396</v>
      </c>
      <c r="B8684">
        <v>-43.588398265003448</v>
      </c>
      <c r="C8684">
        <v>8683</v>
      </c>
      <c r="E8684" t="s">
        <v>29</v>
      </c>
    </row>
    <row r="8685" spans="1:5" x14ac:dyDescent="0.25">
      <c r="A8685">
        <v>-72.89371166660834</v>
      </c>
      <c r="B8685">
        <v>-43.588360027474131</v>
      </c>
      <c r="C8685">
        <v>8684</v>
      </c>
      <c r="E8685" t="s">
        <v>29</v>
      </c>
    </row>
    <row r="8686" spans="1:5" x14ac:dyDescent="0.25">
      <c r="A8686">
        <v>-72.893686666607564</v>
      </c>
      <c r="B8686">
        <v>-43.588323260595942</v>
      </c>
      <c r="C8686">
        <v>8685</v>
      </c>
      <c r="E8686" t="s">
        <v>29</v>
      </c>
    </row>
    <row r="8687" spans="1:5" x14ac:dyDescent="0.25">
      <c r="A8687">
        <v>-72.89366333327348</v>
      </c>
      <c r="B8687">
        <v>-43.588286657103673</v>
      </c>
      <c r="C8687">
        <v>8686</v>
      </c>
      <c r="E8687" t="s">
        <v>29</v>
      </c>
    </row>
    <row r="8688" spans="1:5" x14ac:dyDescent="0.25">
      <c r="A8688">
        <v>-72.89365166660636</v>
      </c>
      <c r="B8688">
        <v>-43.588268355349108</v>
      </c>
      <c r="C8688">
        <v>8687</v>
      </c>
      <c r="E8688" t="s">
        <v>29</v>
      </c>
    </row>
    <row r="8689" spans="1:5" x14ac:dyDescent="0.25">
      <c r="A8689">
        <v>-72.893641666605973</v>
      </c>
      <c r="B8689">
        <v>-43.588250053588951</v>
      </c>
      <c r="C8689">
        <v>8688</v>
      </c>
      <c r="E8689" t="s">
        <v>29</v>
      </c>
    </row>
    <row r="8690" spans="1:5" x14ac:dyDescent="0.25">
      <c r="A8690">
        <v>-72.893618333271903</v>
      </c>
      <c r="B8690">
        <v>-43.588211652556119</v>
      </c>
      <c r="C8690">
        <v>8689</v>
      </c>
      <c r="E8690" t="s">
        <v>29</v>
      </c>
    </row>
    <row r="8691" spans="1:5" x14ac:dyDescent="0.25">
      <c r="A8691">
        <v>-72.893596666604537</v>
      </c>
      <c r="B8691">
        <v>-43.588175048995467</v>
      </c>
      <c r="C8691">
        <v>8690</v>
      </c>
      <c r="E8691" t="s">
        <v>29</v>
      </c>
    </row>
    <row r="8692" spans="1:5" x14ac:dyDescent="0.25">
      <c r="A8692">
        <v>-72.893573333270467</v>
      </c>
      <c r="B8692">
        <v>-43.588138282003527</v>
      </c>
      <c r="C8692">
        <v>8691</v>
      </c>
      <c r="E8692" t="s">
        <v>29</v>
      </c>
    </row>
    <row r="8693" spans="1:5" x14ac:dyDescent="0.25">
      <c r="A8693">
        <v>-72.893563333270066</v>
      </c>
      <c r="B8693">
        <v>-43.588119980203551</v>
      </c>
      <c r="C8693">
        <v>8692</v>
      </c>
      <c r="E8693" t="s">
        <v>29</v>
      </c>
    </row>
    <row r="8694" spans="1:5" x14ac:dyDescent="0.25">
      <c r="A8694">
        <v>-72.893541666602715</v>
      </c>
      <c r="B8694">
        <v>-43.588083376586752</v>
      </c>
      <c r="C8694">
        <v>8693</v>
      </c>
      <c r="E8694" t="s">
        <v>29</v>
      </c>
    </row>
    <row r="8695" spans="1:5" x14ac:dyDescent="0.25">
      <c r="A8695">
        <v>-72.893529999935595</v>
      </c>
      <c r="B8695">
        <v>-43.588065074769951</v>
      </c>
      <c r="C8695">
        <v>8694</v>
      </c>
      <c r="E8695" t="s">
        <v>29</v>
      </c>
    </row>
    <row r="8696" spans="1:5" x14ac:dyDescent="0.25">
      <c r="A8696">
        <v>-72.893508333268244</v>
      </c>
      <c r="B8696">
        <v>-43.588026673618273</v>
      </c>
      <c r="C8696">
        <v>8695</v>
      </c>
      <c r="E8696" t="s">
        <v>29</v>
      </c>
    </row>
    <row r="8697" spans="1:5" x14ac:dyDescent="0.25">
      <c r="A8697">
        <v>-72.893498333267829</v>
      </c>
      <c r="B8697">
        <v>-43.58800837178412</v>
      </c>
      <c r="C8697">
        <v>8696</v>
      </c>
      <c r="E8697" t="s">
        <v>29</v>
      </c>
    </row>
    <row r="8698" spans="1:5" x14ac:dyDescent="0.25">
      <c r="A8698">
        <v>-72.893476666600463</v>
      </c>
      <c r="B8698">
        <v>-43.587971604689628</v>
      </c>
      <c r="C8698">
        <v>8697</v>
      </c>
      <c r="E8698" t="s">
        <v>29</v>
      </c>
    </row>
    <row r="8699" spans="1:5" x14ac:dyDescent="0.25">
      <c r="A8699">
        <v>-72.893454999933113</v>
      </c>
      <c r="B8699">
        <v>-43.587935000981993</v>
      </c>
      <c r="C8699">
        <v>8698</v>
      </c>
      <c r="E8699" t="s">
        <v>29</v>
      </c>
    </row>
    <row r="8700" spans="1:5" x14ac:dyDescent="0.25">
      <c r="A8700">
        <v>-72.893444999932711</v>
      </c>
      <c r="B8700">
        <v>-43.587916699119752</v>
      </c>
      <c r="C8700">
        <v>8699</v>
      </c>
      <c r="E8700" t="s">
        <v>29</v>
      </c>
    </row>
    <row r="8701" spans="1:5" x14ac:dyDescent="0.25">
      <c r="A8701">
        <v>-72.89343499993231</v>
      </c>
      <c r="B8701">
        <v>-43.587898397251912</v>
      </c>
      <c r="C8701">
        <v>8700</v>
      </c>
      <c r="E8701" t="s">
        <v>29</v>
      </c>
    </row>
    <row r="8702" spans="1:5" x14ac:dyDescent="0.25">
      <c r="A8702">
        <v>-72.893424999931909</v>
      </c>
      <c r="B8702">
        <v>-43.587881729474553</v>
      </c>
      <c r="C8702">
        <v>8701</v>
      </c>
      <c r="E8702" t="s">
        <v>29</v>
      </c>
    </row>
    <row r="8703" spans="1:5" x14ac:dyDescent="0.25">
      <c r="A8703">
        <v>-72.893424999999993</v>
      </c>
      <c r="B8703">
        <v>-43.587881666629713</v>
      </c>
      <c r="C8703">
        <v>8702</v>
      </c>
      <c r="E8703" t="s">
        <v>29</v>
      </c>
    </row>
    <row r="8704" spans="1:5" x14ac:dyDescent="0.25">
      <c r="A8704">
        <v>-72.893403333334078</v>
      </c>
      <c r="B8704">
        <v>-43.587846666629851</v>
      </c>
      <c r="C8704">
        <v>8703</v>
      </c>
      <c r="E8704" t="s">
        <v>29</v>
      </c>
    </row>
    <row r="8705" spans="1:5" x14ac:dyDescent="0.25">
      <c r="A8705">
        <v>-72.893383313726943</v>
      </c>
      <c r="B8705">
        <v>-43.587811666609483</v>
      </c>
      <c r="C8705">
        <v>8704</v>
      </c>
      <c r="E8705" t="s">
        <v>29</v>
      </c>
    </row>
    <row r="8706" spans="1:5" x14ac:dyDescent="0.25">
      <c r="A8706">
        <v>-72.893363294119823</v>
      </c>
      <c r="B8706">
        <v>-43.587778372447282</v>
      </c>
      <c r="C8706">
        <v>8705</v>
      </c>
      <c r="E8706" t="s">
        <v>29</v>
      </c>
    </row>
    <row r="8707" spans="1:5" x14ac:dyDescent="0.25">
      <c r="A8707">
        <v>-72.893353294120217</v>
      </c>
      <c r="B8707">
        <v>-43.587761757975557</v>
      </c>
      <c r="C8707">
        <v>8706</v>
      </c>
      <c r="E8707" t="s">
        <v>29</v>
      </c>
    </row>
    <row r="8708" spans="1:5" x14ac:dyDescent="0.25">
      <c r="A8708">
        <v>-72.893333274513083</v>
      </c>
      <c r="B8708">
        <v>-43.587728274243311</v>
      </c>
      <c r="C8708">
        <v>8707</v>
      </c>
      <c r="E8708" t="s">
        <v>29</v>
      </c>
    </row>
    <row r="8709" spans="1:5" x14ac:dyDescent="0.25">
      <c r="A8709">
        <v>-72.893323274513477</v>
      </c>
      <c r="B8709">
        <v>-43.587713365638187</v>
      </c>
      <c r="C8709">
        <v>8708</v>
      </c>
      <c r="E8709" t="s">
        <v>29</v>
      </c>
    </row>
    <row r="8710" spans="1:5" x14ac:dyDescent="0.25">
      <c r="A8710">
        <v>-72.893315058827554</v>
      </c>
      <c r="B8710">
        <v>-43.587696751148428</v>
      </c>
      <c r="C8710">
        <v>8709</v>
      </c>
      <c r="E8710" t="s">
        <v>29</v>
      </c>
    </row>
    <row r="8711" spans="1:5" x14ac:dyDescent="0.25">
      <c r="A8711">
        <v>-72.893295039220419</v>
      </c>
      <c r="B8711">
        <v>-43.587666679143467</v>
      </c>
      <c r="C8711">
        <v>8710</v>
      </c>
      <c r="E8711" t="s">
        <v>29</v>
      </c>
    </row>
    <row r="8712" spans="1:5" x14ac:dyDescent="0.25">
      <c r="A8712">
        <v>-72.893286686279609</v>
      </c>
      <c r="B8712">
        <v>-43.587650064640727</v>
      </c>
      <c r="C8712">
        <v>8711</v>
      </c>
      <c r="E8712" t="s">
        <v>29</v>
      </c>
    </row>
    <row r="8713" spans="1:5" x14ac:dyDescent="0.25">
      <c r="A8713">
        <v>-72.893276686279989</v>
      </c>
      <c r="B8713">
        <v>-43.587634966473587</v>
      </c>
      <c r="C8713">
        <v>8712</v>
      </c>
      <c r="E8713" t="s">
        <v>29</v>
      </c>
    </row>
    <row r="8714" spans="1:5" x14ac:dyDescent="0.25">
      <c r="A8714">
        <v>-72.893259960790417</v>
      </c>
      <c r="B8714">
        <v>-43.587606600321102</v>
      </c>
      <c r="C8714">
        <v>8713</v>
      </c>
      <c r="E8714" t="s">
        <v>29</v>
      </c>
    </row>
    <row r="8715" spans="1:5" x14ac:dyDescent="0.25">
      <c r="A8715">
        <v>-72.893241725496949</v>
      </c>
      <c r="B8715">
        <v>-43.587576717813533</v>
      </c>
      <c r="C8715">
        <v>8714</v>
      </c>
      <c r="E8715" t="s">
        <v>29</v>
      </c>
    </row>
    <row r="8716" spans="1:5" x14ac:dyDescent="0.25">
      <c r="A8716">
        <v>-72.893225000007362</v>
      </c>
      <c r="B8716">
        <v>-43.587548351633409</v>
      </c>
      <c r="C8716">
        <v>8715</v>
      </c>
      <c r="E8716" t="s">
        <v>29</v>
      </c>
    </row>
    <row r="8717" spans="1:5" x14ac:dyDescent="0.25">
      <c r="A8717">
        <v>-72.893206627459008</v>
      </c>
      <c r="B8717">
        <v>-43.587519985439833</v>
      </c>
      <c r="C8717">
        <v>8716</v>
      </c>
      <c r="E8717" t="s">
        <v>29</v>
      </c>
    </row>
    <row r="8718" spans="1:5" x14ac:dyDescent="0.25">
      <c r="A8718">
        <v>-72.893190039224308</v>
      </c>
      <c r="B8718">
        <v>-43.587491619232793</v>
      </c>
      <c r="C8718">
        <v>8717</v>
      </c>
      <c r="E8718" t="s">
        <v>29</v>
      </c>
    </row>
    <row r="8719" spans="1:5" x14ac:dyDescent="0.25">
      <c r="A8719">
        <v>-72.89317166667594</v>
      </c>
      <c r="B8719">
        <v>-43.587464958899872</v>
      </c>
      <c r="C8719">
        <v>8718</v>
      </c>
      <c r="E8719" t="s">
        <v>29</v>
      </c>
    </row>
    <row r="8720" spans="1:5" x14ac:dyDescent="0.25">
      <c r="A8720">
        <v>-72.89316331373513</v>
      </c>
      <c r="B8720">
        <v>-43.587451756117041</v>
      </c>
      <c r="C8720">
        <v>8719</v>
      </c>
      <c r="E8720" t="s">
        <v>29</v>
      </c>
    </row>
    <row r="8721" spans="1:5" x14ac:dyDescent="0.25">
      <c r="A8721">
        <v>-72.893144941186762</v>
      </c>
      <c r="B8721">
        <v>-43.587424906223163</v>
      </c>
      <c r="C8721">
        <v>8720</v>
      </c>
      <c r="E8721" t="s">
        <v>29</v>
      </c>
    </row>
    <row r="8722" spans="1:5" x14ac:dyDescent="0.25">
      <c r="A8722">
        <v>-72.893136725500838</v>
      </c>
      <c r="B8722">
        <v>-43.587411703431478</v>
      </c>
      <c r="C8722">
        <v>8721</v>
      </c>
      <c r="E8722" t="s">
        <v>29</v>
      </c>
    </row>
    <row r="8723" spans="1:5" x14ac:dyDescent="0.25">
      <c r="A8723">
        <v>-72.89311835295247</v>
      </c>
      <c r="B8723">
        <v>-43.587386748952753</v>
      </c>
      <c r="C8723">
        <v>8722</v>
      </c>
      <c r="E8723" t="s">
        <v>29</v>
      </c>
    </row>
    <row r="8724" spans="1:5" x14ac:dyDescent="0.25">
      <c r="A8724">
        <v>-72.893108352952865</v>
      </c>
      <c r="B8724">
        <v>-43.58737506249944</v>
      </c>
      <c r="C8724">
        <v>8723</v>
      </c>
      <c r="E8724" t="s">
        <v>29</v>
      </c>
    </row>
    <row r="8725" spans="1:5" x14ac:dyDescent="0.25">
      <c r="A8725">
        <v>-72.893091627463278</v>
      </c>
      <c r="B8725">
        <v>-43.587349918461967</v>
      </c>
      <c r="C8725">
        <v>8724</v>
      </c>
      <c r="E8725" t="s">
        <v>29</v>
      </c>
    </row>
    <row r="8726" spans="1:5" x14ac:dyDescent="0.25">
      <c r="A8726">
        <v>-72.893081627463687</v>
      </c>
      <c r="B8726">
        <v>-43.58733671565372</v>
      </c>
      <c r="C8726">
        <v>8725</v>
      </c>
      <c r="E8726" t="s">
        <v>29</v>
      </c>
    </row>
    <row r="8727" spans="1:5" x14ac:dyDescent="0.25">
      <c r="A8727">
        <v>-72.893073274522862</v>
      </c>
      <c r="B8727">
        <v>-43.587325029190637</v>
      </c>
      <c r="C8727">
        <v>8726</v>
      </c>
      <c r="E8727" t="s">
        <v>29</v>
      </c>
    </row>
    <row r="8728" spans="1:5" x14ac:dyDescent="0.25">
      <c r="A8728">
        <v>-72.893063274523257</v>
      </c>
      <c r="B8728">
        <v>-43.587313342725267</v>
      </c>
      <c r="C8728">
        <v>8727</v>
      </c>
      <c r="E8728" t="s">
        <v>29</v>
      </c>
    </row>
    <row r="8729" spans="1:5" x14ac:dyDescent="0.25">
      <c r="A8729">
        <v>-72.893045039229804</v>
      </c>
      <c r="B8729">
        <v>-43.587290094098073</v>
      </c>
      <c r="C8729">
        <v>8728</v>
      </c>
      <c r="E8729" t="s">
        <v>29</v>
      </c>
    </row>
    <row r="8730" spans="1:5" x14ac:dyDescent="0.25">
      <c r="A8730">
        <v>-72.893028313740217</v>
      </c>
      <c r="B8730">
        <v>-43.587268361811297</v>
      </c>
      <c r="C8730">
        <v>8729</v>
      </c>
      <c r="E8730" t="s">
        <v>29</v>
      </c>
    </row>
    <row r="8731" spans="1:5" x14ac:dyDescent="0.25">
      <c r="A8731">
        <v>-72.893009941191849</v>
      </c>
      <c r="B8731">
        <v>-43.587246629516663</v>
      </c>
      <c r="C8731">
        <v>8730</v>
      </c>
      <c r="E8731" t="s">
        <v>29</v>
      </c>
    </row>
    <row r="8732" spans="1:5" x14ac:dyDescent="0.25">
      <c r="A8732">
        <v>-72.893001725505925</v>
      </c>
      <c r="B8732">
        <v>-43.587234943035959</v>
      </c>
      <c r="C8732">
        <v>8731</v>
      </c>
      <c r="E8732" t="s">
        <v>29</v>
      </c>
    </row>
    <row r="8733" spans="1:5" x14ac:dyDescent="0.25">
      <c r="A8733">
        <v>-72.892985000016324</v>
      </c>
      <c r="B8733">
        <v>-43.587213400273008</v>
      </c>
      <c r="C8733">
        <v>8732</v>
      </c>
      <c r="E8733" t="s">
        <v>29</v>
      </c>
    </row>
    <row r="8734" spans="1:5" x14ac:dyDescent="0.25">
      <c r="A8734">
        <v>-72.892976647075514</v>
      </c>
      <c r="B8734">
        <v>-43.587203419680883</v>
      </c>
      <c r="C8734">
        <v>8733</v>
      </c>
      <c r="E8734" t="s">
        <v>29</v>
      </c>
    </row>
    <row r="8735" spans="1:5" x14ac:dyDescent="0.25">
      <c r="A8735">
        <v>-72.892960058840814</v>
      </c>
      <c r="B8735">
        <v>-43.58718339325825</v>
      </c>
      <c r="C8735">
        <v>8734</v>
      </c>
      <c r="E8735" t="s">
        <v>29</v>
      </c>
    </row>
    <row r="8736" spans="1:5" x14ac:dyDescent="0.25">
      <c r="A8736">
        <v>-72.892943333351226</v>
      </c>
      <c r="B8736">
        <v>-43.587165072725057</v>
      </c>
      <c r="C8736">
        <v>8735</v>
      </c>
      <c r="E8736" t="s">
        <v>29</v>
      </c>
    </row>
    <row r="8737" spans="1:5" x14ac:dyDescent="0.25">
      <c r="A8737">
        <v>-72.892936627469169</v>
      </c>
      <c r="B8737">
        <v>-43.587156608477187</v>
      </c>
      <c r="C8737">
        <v>8736</v>
      </c>
      <c r="E8737" t="s">
        <v>29</v>
      </c>
    </row>
    <row r="8738" spans="1:5" x14ac:dyDescent="0.25">
      <c r="A8738">
        <v>-72.892921686293263</v>
      </c>
      <c r="B8738">
        <v>-43.587138287935822</v>
      </c>
      <c r="C8738">
        <v>8737</v>
      </c>
      <c r="E8738" t="s">
        <v>29</v>
      </c>
    </row>
    <row r="8739" spans="1:5" x14ac:dyDescent="0.25">
      <c r="A8739">
        <v>-72.892914980411206</v>
      </c>
      <c r="B8739">
        <v>-43.587128307331099</v>
      </c>
      <c r="C8739">
        <v>8738</v>
      </c>
      <c r="E8739" t="s">
        <v>29</v>
      </c>
    </row>
    <row r="8740" spans="1:5" x14ac:dyDescent="0.25">
      <c r="A8740">
        <v>-72.892901686294067</v>
      </c>
      <c r="B8740">
        <v>-43.587111692678718</v>
      </c>
      <c r="C8740">
        <v>8739</v>
      </c>
      <c r="E8740" t="s">
        <v>29</v>
      </c>
    </row>
    <row r="8741" spans="1:5" x14ac:dyDescent="0.25">
      <c r="A8741">
        <v>-72.892894980412009</v>
      </c>
      <c r="B8741">
        <v>-43.587103417967477</v>
      </c>
      <c r="C8741">
        <v>8740</v>
      </c>
      <c r="E8741" t="s">
        <v>29</v>
      </c>
    </row>
    <row r="8742" spans="1:5" x14ac:dyDescent="0.25">
      <c r="A8742">
        <v>-72.892883333353637</v>
      </c>
      <c r="B8742">
        <v>-43.587086613763923</v>
      </c>
      <c r="C8742">
        <v>8741</v>
      </c>
      <c r="E8742" t="s">
        <v>29</v>
      </c>
    </row>
    <row r="8743" spans="1:5" x14ac:dyDescent="0.25">
      <c r="A8743">
        <v>-72.89287168629528</v>
      </c>
      <c r="B8743">
        <v>-43.587071704998728</v>
      </c>
      <c r="C8743">
        <v>8742</v>
      </c>
      <c r="E8743" t="s">
        <v>29</v>
      </c>
    </row>
    <row r="8744" spans="1:5" x14ac:dyDescent="0.25">
      <c r="A8744">
        <v>-72.892861686295674</v>
      </c>
      <c r="B8744">
        <v>-43.587058312584688</v>
      </c>
      <c r="C8744">
        <v>8743</v>
      </c>
      <c r="E8744" t="s">
        <v>29</v>
      </c>
    </row>
    <row r="8745" spans="1:5" x14ac:dyDescent="0.25">
      <c r="A8745">
        <v>-72.892853333354864</v>
      </c>
      <c r="B8745">
        <v>-43.587043403812451</v>
      </c>
      <c r="C8745">
        <v>8744</v>
      </c>
      <c r="E8745" t="s">
        <v>29</v>
      </c>
    </row>
    <row r="8746" spans="1:5" x14ac:dyDescent="0.25">
      <c r="A8746">
        <v>-72.892844980414026</v>
      </c>
      <c r="B8746">
        <v>-43.587031717292028</v>
      </c>
      <c r="C8746">
        <v>8745</v>
      </c>
      <c r="E8746" t="s">
        <v>29</v>
      </c>
    </row>
    <row r="8747" spans="1:5" x14ac:dyDescent="0.25">
      <c r="A8747">
        <v>-72.892836627473216</v>
      </c>
      <c r="B8747">
        <v>-43.587018324869007</v>
      </c>
      <c r="C8747">
        <v>8746</v>
      </c>
      <c r="E8747" t="s">
        <v>29</v>
      </c>
    </row>
    <row r="8748" spans="1:5" x14ac:dyDescent="0.25">
      <c r="A8748">
        <v>-72.892830058846073</v>
      </c>
      <c r="B8748">
        <v>-43.587006638343667</v>
      </c>
      <c r="C8748">
        <v>8747</v>
      </c>
      <c r="E8748" t="s">
        <v>29</v>
      </c>
    </row>
    <row r="8749" spans="1:5" x14ac:dyDescent="0.25">
      <c r="A8749">
        <v>-72.892825000022796</v>
      </c>
      <c r="B8749">
        <v>-43.586994951816038</v>
      </c>
      <c r="C8749">
        <v>8748</v>
      </c>
      <c r="E8749" t="s">
        <v>29</v>
      </c>
    </row>
    <row r="8750" spans="1:5" x14ac:dyDescent="0.25">
      <c r="A8750">
        <v>-72.892819941199505</v>
      </c>
      <c r="B8750">
        <v>-43.586984971187427</v>
      </c>
      <c r="C8750">
        <v>8749</v>
      </c>
      <c r="E8750" t="s">
        <v>29</v>
      </c>
    </row>
    <row r="8751" spans="1:5" x14ac:dyDescent="0.25">
      <c r="A8751">
        <v>-72.89281666668991</v>
      </c>
      <c r="B8751">
        <v>-43.586974990557152</v>
      </c>
      <c r="C8751">
        <v>8750</v>
      </c>
      <c r="E8751" t="s">
        <v>29</v>
      </c>
    </row>
    <row r="8752" spans="1:5" x14ac:dyDescent="0.25">
      <c r="A8752">
        <v>-72.892813392180301</v>
      </c>
      <c r="B8752">
        <v>-43.58696500992518</v>
      </c>
      <c r="C8752">
        <v>8751</v>
      </c>
      <c r="E8752" t="s">
        <v>29</v>
      </c>
    </row>
    <row r="8753" spans="1:5" x14ac:dyDescent="0.25">
      <c r="A8753">
        <v>-72.892811627474586</v>
      </c>
      <c r="B8753">
        <v>-43.58695161748723</v>
      </c>
      <c r="C8753">
        <v>8752</v>
      </c>
      <c r="E8753" t="s">
        <v>29</v>
      </c>
    </row>
    <row r="8754" spans="1:5" x14ac:dyDescent="0.25">
      <c r="A8754">
        <v>-72.89281164708251</v>
      </c>
      <c r="B8754">
        <v>-43.586939930948859</v>
      </c>
      <c r="C8754">
        <v>8753</v>
      </c>
      <c r="E8754" t="s">
        <v>29</v>
      </c>
    </row>
    <row r="8755" spans="1:5" x14ac:dyDescent="0.25">
      <c r="A8755">
        <v>-72.892810019631696</v>
      </c>
      <c r="B8755">
        <v>-43.586929950311038</v>
      </c>
      <c r="C8755">
        <v>8754</v>
      </c>
      <c r="E8755" t="s">
        <v>29</v>
      </c>
    </row>
    <row r="8756" spans="1:5" x14ac:dyDescent="0.25">
      <c r="A8756">
        <v>-72.892811686298415</v>
      </c>
      <c r="B8756">
        <v>-43.586919969671548</v>
      </c>
      <c r="C8756">
        <v>8755</v>
      </c>
      <c r="E8756" t="s">
        <v>29</v>
      </c>
    </row>
    <row r="8757" spans="1:5" x14ac:dyDescent="0.25">
      <c r="A8757">
        <v>-72.892816647082697</v>
      </c>
      <c r="B8757">
        <v>-43.586911694933796</v>
      </c>
      <c r="C8757">
        <v>8756</v>
      </c>
      <c r="E8757" t="s">
        <v>29</v>
      </c>
    </row>
    <row r="8758" spans="1:5" x14ac:dyDescent="0.25">
      <c r="A8758">
        <v>-72.892808294141858</v>
      </c>
      <c r="B8758">
        <v>-43.586918394235703</v>
      </c>
      <c r="C8758">
        <v>8757</v>
      </c>
      <c r="E8758" t="s">
        <v>29</v>
      </c>
    </row>
    <row r="8759" spans="1:5" x14ac:dyDescent="0.25">
      <c r="A8759">
        <v>-72.892798294142267</v>
      </c>
      <c r="B8759">
        <v>-43.58692509353682</v>
      </c>
      <c r="C8759">
        <v>8758</v>
      </c>
      <c r="E8759" t="s">
        <v>29</v>
      </c>
    </row>
    <row r="8760" spans="1:5" x14ac:dyDescent="0.25">
      <c r="A8760">
        <v>-72.892786647083895</v>
      </c>
      <c r="B8760">
        <v>-43.58692838103152</v>
      </c>
      <c r="C8760">
        <v>8759</v>
      </c>
      <c r="E8760" t="s">
        <v>29</v>
      </c>
    </row>
    <row r="8761" spans="1:5" x14ac:dyDescent="0.25">
      <c r="A8761">
        <v>-72.892775000025523</v>
      </c>
      <c r="B8761">
        <v>-43.58693166852607</v>
      </c>
      <c r="C8761">
        <v>8760</v>
      </c>
      <c r="E8761" t="s">
        <v>29</v>
      </c>
    </row>
    <row r="8762" spans="1:5" x14ac:dyDescent="0.25">
      <c r="A8762">
        <v>-72.892760058849618</v>
      </c>
      <c r="B8762">
        <v>-43.586933250117703</v>
      </c>
      <c r="C8762">
        <v>8761</v>
      </c>
      <c r="E8762" t="s">
        <v>29</v>
      </c>
    </row>
    <row r="8763" spans="1:5" x14ac:dyDescent="0.25">
      <c r="A8763">
        <v>-72.892746627477578</v>
      </c>
      <c r="B8763">
        <v>-43.586933315351331</v>
      </c>
      <c r="C8763">
        <v>8762</v>
      </c>
      <c r="E8763" t="s">
        <v>29</v>
      </c>
    </row>
    <row r="8764" spans="1:5" x14ac:dyDescent="0.25">
      <c r="A8764">
        <v>-72.892733333360425</v>
      </c>
      <c r="B8764">
        <v>-43.586935086487657</v>
      </c>
      <c r="C8764">
        <v>8763</v>
      </c>
      <c r="E8764" t="s">
        <v>29</v>
      </c>
    </row>
    <row r="8765" spans="1:5" x14ac:dyDescent="0.25">
      <c r="A8765">
        <v>-72.892720039243287</v>
      </c>
      <c r="B8765">
        <v>-43.586934962176521</v>
      </c>
      <c r="C8765">
        <v>8764</v>
      </c>
      <c r="E8765" t="s">
        <v>29</v>
      </c>
    </row>
    <row r="8766" spans="1:5" x14ac:dyDescent="0.25">
      <c r="A8766">
        <v>-72.892706607871247</v>
      </c>
      <c r="B8766">
        <v>-43.586936733312818</v>
      </c>
      <c r="C8766">
        <v>8765</v>
      </c>
      <c r="E8766" t="s">
        <v>29</v>
      </c>
    </row>
    <row r="8767" spans="1:5" x14ac:dyDescent="0.25">
      <c r="A8767">
        <v>-72.892693313754094</v>
      </c>
      <c r="B8767">
        <v>-43.586936609001683</v>
      </c>
      <c r="C8767">
        <v>8766</v>
      </c>
      <c r="E8767" t="s">
        <v>29</v>
      </c>
    </row>
    <row r="8768" spans="1:5" x14ac:dyDescent="0.25">
      <c r="A8768">
        <v>-72.892678372578175</v>
      </c>
      <c r="B8768">
        <v>-43.586934968332621</v>
      </c>
      <c r="C8768">
        <v>8767</v>
      </c>
      <c r="E8768" t="s">
        <v>29</v>
      </c>
    </row>
    <row r="8769" spans="1:5" x14ac:dyDescent="0.25">
      <c r="A8769">
        <v>-72.892664941206135</v>
      </c>
      <c r="B8769">
        <v>-43.586933327663537</v>
      </c>
      <c r="C8769">
        <v>8768</v>
      </c>
      <c r="E8769" t="s">
        <v>29</v>
      </c>
    </row>
    <row r="8770" spans="1:5" x14ac:dyDescent="0.25">
      <c r="A8770">
        <v>-72.892676627480384</v>
      </c>
      <c r="B8770">
        <v>-43.586938321060423</v>
      </c>
      <c r="C8770">
        <v>8769</v>
      </c>
      <c r="E8770" t="s">
        <v>29</v>
      </c>
    </row>
    <row r="8771" spans="1:5" x14ac:dyDescent="0.25">
      <c r="A8771">
        <v>-72.892689960813428</v>
      </c>
      <c r="B8771">
        <v>-43.586945020359309</v>
      </c>
      <c r="C8771">
        <v>8770</v>
      </c>
      <c r="E8771" t="s">
        <v>29</v>
      </c>
    </row>
    <row r="8772" spans="1:5" x14ac:dyDescent="0.25">
      <c r="A8772">
        <v>-72.89270000002891</v>
      </c>
      <c r="B8772">
        <v>-43.586951719657463</v>
      </c>
      <c r="C8772">
        <v>8771</v>
      </c>
      <c r="E8772" t="s">
        <v>29</v>
      </c>
    </row>
    <row r="8773" spans="1:5" x14ac:dyDescent="0.25">
      <c r="A8773">
        <v>-72.892713333361954</v>
      </c>
      <c r="B8773">
        <v>-43.586959935312173</v>
      </c>
      <c r="C8773">
        <v>8772</v>
      </c>
      <c r="E8773" t="s">
        <v>29</v>
      </c>
    </row>
    <row r="8774" spans="1:5" x14ac:dyDescent="0.25">
      <c r="A8774">
        <v>-72.892723372577436</v>
      </c>
      <c r="B8774">
        <v>-43.586966634608672</v>
      </c>
      <c r="C8774">
        <v>8773</v>
      </c>
      <c r="E8774" t="s">
        <v>29</v>
      </c>
    </row>
    <row r="8775" spans="1:5" x14ac:dyDescent="0.25">
      <c r="A8775">
        <v>-72.892731627479236</v>
      </c>
      <c r="B8775">
        <v>-43.586975039805949</v>
      </c>
      <c r="C8775">
        <v>8774</v>
      </c>
      <c r="E8775" t="s">
        <v>29</v>
      </c>
    </row>
    <row r="8776" spans="1:5" x14ac:dyDescent="0.25">
      <c r="A8776">
        <v>-72.892740019635966</v>
      </c>
      <c r="B8776">
        <v>-43.58698496135878</v>
      </c>
      <c r="C8776">
        <v>8775</v>
      </c>
      <c r="E8776" t="s">
        <v>29</v>
      </c>
    </row>
    <row r="8777" spans="1:5" x14ac:dyDescent="0.25">
      <c r="A8777">
        <v>-72.892744980420218</v>
      </c>
      <c r="B8777">
        <v>-43.586995072454499</v>
      </c>
      <c r="C8777">
        <v>8776</v>
      </c>
      <c r="E8777" t="s">
        <v>29</v>
      </c>
    </row>
    <row r="8778" spans="1:5" x14ac:dyDescent="0.25">
      <c r="A8778">
        <v>-72.892749941204499</v>
      </c>
      <c r="B8778">
        <v>-43.587006699904677</v>
      </c>
      <c r="C8778">
        <v>8777</v>
      </c>
      <c r="E8778" t="s">
        <v>29</v>
      </c>
    </row>
    <row r="8779" spans="1:5" x14ac:dyDescent="0.25">
      <c r="A8779">
        <v>-72.892753392184886</v>
      </c>
      <c r="B8779">
        <v>-43.58701832735256</v>
      </c>
      <c r="C8779">
        <v>8778</v>
      </c>
      <c r="E8779" t="s">
        <v>29</v>
      </c>
    </row>
    <row r="8780" spans="1:5" x14ac:dyDescent="0.25">
      <c r="A8780">
        <v>-72.892755058851606</v>
      </c>
      <c r="B8780">
        <v>-43.587028248898193</v>
      </c>
      <c r="C8780">
        <v>8779</v>
      </c>
      <c r="E8780" t="s">
        <v>29</v>
      </c>
    </row>
    <row r="8781" spans="1:5" x14ac:dyDescent="0.25">
      <c r="A8781">
        <v>-72.892756725518325</v>
      </c>
      <c r="B8781">
        <v>-43.587041582241589</v>
      </c>
      <c r="C8781">
        <v>8780</v>
      </c>
      <c r="E8781" t="s">
        <v>29</v>
      </c>
    </row>
    <row r="8782" spans="1:5" x14ac:dyDescent="0.25">
      <c r="A8782">
        <v>-72.892754960812596</v>
      </c>
      <c r="B8782">
        <v>-43.587053399227067</v>
      </c>
      <c r="C8782">
        <v>8781</v>
      </c>
      <c r="E8782" t="s">
        <v>29</v>
      </c>
    </row>
    <row r="8783" spans="1:5" x14ac:dyDescent="0.25">
      <c r="A8783">
        <v>-72.892753333361767</v>
      </c>
      <c r="B8783">
        <v>-43.58706332076688</v>
      </c>
      <c r="C8783">
        <v>8782</v>
      </c>
      <c r="E8783" t="s">
        <v>29</v>
      </c>
    </row>
    <row r="8784" spans="1:5" x14ac:dyDescent="0.25">
      <c r="A8784">
        <v>-72.892748274538505</v>
      </c>
      <c r="B8784">
        <v>-43.587076654102447</v>
      </c>
      <c r="C8784">
        <v>8783</v>
      </c>
      <c r="E8784" t="s">
        <v>29</v>
      </c>
    </row>
    <row r="8785" spans="1:5" x14ac:dyDescent="0.25">
      <c r="A8785">
        <v>-72.892743352970115</v>
      </c>
      <c r="B8785">
        <v>-43.587089987435043</v>
      </c>
      <c r="C8785">
        <v>8784</v>
      </c>
      <c r="E8785" t="s">
        <v>29</v>
      </c>
    </row>
    <row r="8786" spans="1:5" x14ac:dyDescent="0.25">
      <c r="A8786">
        <v>-72.892736647088071</v>
      </c>
      <c r="B8786">
        <v>-43.587098392614983</v>
      </c>
      <c r="C8786">
        <v>8785</v>
      </c>
      <c r="E8786" t="s">
        <v>29</v>
      </c>
    </row>
    <row r="8787" spans="1:5" x14ac:dyDescent="0.25">
      <c r="A8787">
        <v>-72.892731725519695</v>
      </c>
      <c r="B8787">
        <v>-43.587106608249549</v>
      </c>
      <c r="C8787">
        <v>8786</v>
      </c>
      <c r="E8787" t="s">
        <v>29</v>
      </c>
    </row>
    <row r="8788" spans="1:5" x14ac:dyDescent="0.25">
      <c r="A8788">
        <v>-72.892723372578857</v>
      </c>
      <c r="B8788">
        <v>-43.587115013427187</v>
      </c>
      <c r="C8788">
        <v>8787</v>
      </c>
      <c r="E8788" t="s">
        <v>29</v>
      </c>
    </row>
    <row r="8789" spans="1:5" x14ac:dyDescent="0.25">
      <c r="A8789">
        <v>-72.892715019638047</v>
      </c>
      <c r="B8789">
        <v>-43.587123418603603</v>
      </c>
      <c r="C8789">
        <v>8788</v>
      </c>
      <c r="E8789" t="s">
        <v>29</v>
      </c>
    </row>
    <row r="8790" spans="1:5" x14ac:dyDescent="0.25">
      <c r="A8790">
        <v>-72.892706666697222</v>
      </c>
      <c r="B8790">
        <v>-43.58713163423473</v>
      </c>
      <c r="C8790">
        <v>8789</v>
      </c>
      <c r="E8790" t="s">
        <v>29</v>
      </c>
    </row>
    <row r="8791" spans="1:5" x14ac:dyDescent="0.25">
      <c r="A8791">
        <v>-72.892695019638865</v>
      </c>
      <c r="B8791">
        <v>-43.58714003940883</v>
      </c>
      <c r="C8791">
        <v>8790</v>
      </c>
      <c r="E8791" t="s">
        <v>29</v>
      </c>
    </row>
    <row r="8792" spans="1:5" x14ac:dyDescent="0.25">
      <c r="A8792">
        <v>-72.892685019639259</v>
      </c>
      <c r="B8792">
        <v>-43.587146738685121</v>
      </c>
      <c r="C8792">
        <v>8791</v>
      </c>
      <c r="E8792" t="s">
        <v>29</v>
      </c>
    </row>
    <row r="8793" spans="1:5" x14ac:dyDescent="0.25">
      <c r="A8793">
        <v>-72.892673372580902</v>
      </c>
      <c r="B8793">
        <v>-43.58715495431305</v>
      </c>
      <c r="C8793">
        <v>8792</v>
      </c>
      <c r="E8793" t="s">
        <v>29</v>
      </c>
    </row>
    <row r="8794" spans="1:5" x14ac:dyDescent="0.25">
      <c r="A8794">
        <v>-72.892659941208848</v>
      </c>
      <c r="B8794">
        <v>-43.587161653587657</v>
      </c>
      <c r="C8794">
        <v>8793</v>
      </c>
      <c r="E8794" t="s">
        <v>29</v>
      </c>
    </row>
    <row r="8795" spans="1:5" x14ac:dyDescent="0.25">
      <c r="A8795">
        <v>-72.892645000032942</v>
      </c>
      <c r="B8795">
        <v>-43.587168352861532</v>
      </c>
      <c r="C8795">
        <v>8794</v>
      </c>
      <c r="E8795" t="s">
        <v>29</v>
      </c>
    </row>
    <row r="8796" spans="1:5" x14ac:dyDescent="0.25">
      <c r="A8796">
        <v>-72.892631705915775</v>
      </c>
      <c r="B8796">
        <v>-43.587173346238771</v>
      </c>
      <c r="C8796">
        <v>8795</v>
      </c>
      <c r="E8796" t="s">
        <v>29</v>
      </c>
    </row>
    <row r="8797" spans="1:5" x14ac:dyDescent="0.25">
      <c r="A8797">
        <v>-72.892616627484969</v>
      </c>
      <c r="B8797">
        <v>-43.587176633719842</v>
      </c>
      <c r="C8797">
        <v>8796</v>
      </c>
      <c r="E8797" t="s">
        <v>29</v>
      </c>
    </row>
    <row r="8798" spans="1:5" x14ac:dyDescent="0.25">
      <c r="A8798">
        <v>-72.892601686309064</v>
      </c>
      <c r="B8798">
        <v>-43.587179921200722</v>
      </c>
      <c r="C8798">
        <v>8797</v>
      </c>
      <c r="E8798" t="s">
        <v>29</v>
      </c>
    </row>
    <row r="8799" spans="1:5" x14ac:dyDescent="0.25">
      <c r="A8799">
        <v>-72.892586607878229</v>
      </c>
      <c r="B8799">
        <v>-43.587181692329743</v>
      </c>
      <c r="C8799">
        <v>8798</v>
      </c>
      <c r="E8799" t="s">
        <v>29</v>
      </c>
    </row>
    <row r="8800" spans="1:5" x14ac:dyDescent="0.25">
      <c r="A8800">
        <v>-72.892571666702324</v>
      </c>
      <c r="B8800">
        <v>-43.587183273914746</v>
      </c>
      <c r="C8800">
        <v>8799</v>
      </c>
      <c r="E8800" t="s">
        <v>29</v>
      </c>
    </row>
    <row r="8801" spans="1:5" x14ac:dyDescent="0.25">
      <c r="A8801">
        <v>-72.892554941212737</v>
      </c>
      <c r="B8801">
        <v>-43.587183339148112</v>
      </c>
      <c r="C8801">
        <v>8800</v>
      </c>
      <c r="E8801" t="s">
        <v>29</v>
      </c>
    </row>
    <row r="8802" spans="1:5" x14ac:dyDescent="0.25">
      <c r="A8802">
        <v>-72.892540000036817</v>
      </c>
      <c r="B8802">
        <v>-43.587183404381463</v>
      </c>
      <c r="C8802">
        <v>8801</v>
      </c>
      <c r="E8802" t="s">
        <v>29</v>
      </c>
    </row>
    <row r="8803" spans="1:5" x14ac:dyDescent="0.25">
      <c r="A8803">
        <v>-72.892525058860898</v>
      </c>
      <c r="B8803">
        <v>-43.587183280070839</v>
      </c>
      <c r="C8803">
        <v>8802</v>
      </c>
      <c r="E8803" t="s">
        <v>29</v>
      </c>
    </row>
    <row r="8804" spans="1:5" x14ac:dyDescent="0.25">
      <c r="A8804">
        <v>-72.892508333371325</v>
      </c>
      <c r="B8804">
        <v>-43.587179933512878</v>
      </c>
      <c r="C8804">
        <v>8803</v>
      </c>
      <c r="E8804" t="s">
        <v>29</v>
      </c>
    </row>
    <row r="8805" spans="1:5" x14ac:dyDescent="0.25">
      <c r="A8805">
        <v>-72.892493392195405</v>
      </c>
      <c r="B8805">
        <v>-43.587176586954712</v>
      </c>
      <c r="C8805">
        <v>8804</v>
      </c>
      <c r="E8805" t="s">
        <v>29</v>
      </c>
    </row>
    <row r="8806" spans="1:5" x14ac:dyDescent="0.25">
      <c r="A8806">
        <v>-72.892476666705804</v>
      </c>
      <c r="B8806">
        <v>-43.587171724044467</v>
      </c>
      <c r="C8806">
        <v>8805</v>
      </c>
      <c r="E8806" t="s">
        <v>29</v>
      </c>
    </row>
    <row r="8807" spans="1:5" x14ac:dyDescent="0.25">
      <c r="A8807">
        <v>-72.892461725529898</v>
      </c>
      <c r="B8807">
        <v>-43.587166671589799</v>
      </c>
      <c r="C8807">
        <v>8806</v>
      </c>
      <c r="E8807" t="s">
        <v>29</v>
      </c>
    </row>
    <row r="8808" spans="1:5" x14ac:dyDescent="0.25">
      <c r="A8808">
        <v>-72.892446647099078</v>
      </c>
      <c r="B8808">
        <v>-43.587159913238473</v>
      </c>
      <c r="C8808">
        <v>8807</v>
      </c>
      <c r="E8808" t="s">
        <v>29</v>
      </c>
    </row>
    <row r="8809" spans="1:5" x14ac:dyDescent="0.25">
      <c r="A8809">
        <v>-72.892431705923158</v>
      </c>
      <c r="B8809">
        <v>-43.587153344430412</v>
      </c>
      <c r="C8809">
        <v>8808</v>
      </c>
      <c r="E8809" t="s">
        <v>29</v>
      </c>
    </row>
    <row r="8810" spans="1:5" x14ac:dyDescent="0.25">
      <c r="A8810">
        <v>-72.892418274551133</v>
      </c>
      <c r="B8810">
        <v>-43.587145069724947</v>
      </c>
      <c r="C8810">
        <v>8809</v>
      </c>
      <c r="E8810" t="s">
        <v>29</v>
      </c>
    </row>
    <row r="8811" spans="1:5" x14ac:dyDescent="0.25">
      <c r="A8811">
        <v>-72.89240498043398</v>
      </c>
      <c r="B8811">
        <v>-43.587136605474271</v>
      </c>
      <c r="C8811">
        <v>8810</v>
      </c>
      <c r="E8811" t="s">
        <v>29</v>
      </c>
    </row>
    <row r="8812" spans="1:5" x14ac:dyDescent="0.25">
      <c r="A8812">
        <v>-72.892391686316827</v>
      </c>
      <c r="B8812">
        <v>-43.587128330766497</v>
      </c>
      <c r="C8812">
        <v>8811</v>
      </c>
      <c r="E8812" t="s">
        <v>29</v>
      </c>
    </row>
    <row r="8813" spans="1:5" x14ac:dyDescent="0.25">
      <c r="A8813">
        <v>-72.89238003925847</v>
      </c>
      <c r="B8813">
        <v>-43.587120056057579</v>
      </c>
      <c r="C8813">
        <v>8812</v>
      </c>
      <c r="E8813" t="s">
        <v>29</v>
      </c>
    </row>
    <row r="8814" spans="1:5" x14ac:dyDescent="0.25">
      <c r="A8814">
        <v>-72.892368392200098</v>
      </c>
      <c r="B8814">
        <v>-43.587110075449857</v>
      </c>
      <c r="C8814">
        <v>8813</v>
      </c>
      <c r="E8814" t="s">
        <v>29</v>
      </c>
    </row>
    <row r="8815" spans="1:5" x14ac:dyDescent="0.25">
      <c r="A8815">
        <v>-72.892356607886839</v>
      </c>
      <c r="B8815">
        <v>-43.587101611194193</v>
      </c>
      <c r="C8815">
        <v>8814</v>
      </c>
      <c r="E8815" t="s">
        <v>29</v>
      </c>
    </row>
    <row r="8816" spans="1:5" x14ac:dyDescent="0.25">
      <c r="A8816">
        <v>-72.892344960828467</v>
      </c>
      <c r="B8816">
        <v>-43.587089924685159</v>
      </c>
      <c r="C8816">
        <v>8815</v>
      </c>
      <c r="E8816" t="s">
        <v>29</v>
      </c>
    </row>
    <row r="8817" spans="1:5" x14ac:dyDescent="0.25">
      <c r="A8817">
        <v>-72.892334960828862</v>
      </c>
      <c r="B8817">
        <v>-43.587079944072393</v>
      </c>
      <c r="C8817">
        <v>8816</v>
      </c>
      <c r="E8817" t="s">
        <v>29</v>
      </c>
    </row>
    <row r="8818" spans="1:5" x14ac:dyDescent="0.25">
      <c r="A8818">
        <v>-72.892328392201705</v>
      </c>
      <c r="B8818">
        <v>-43.587071669356767</v>
      </c>
      <c r="C8818">
        <v>8817</v>
      </c>
      <c r="E8818" t="s">
        <v>29</v>
      </c>
    </row>
    <row r="8819" spans="1:5" x14ac:dyDescent="0.25">
      <c r="A8819">
        <v>-72.892314960829665</v>
      </c>
      <c r="B8819">
        <v>-43.587058276942713</v>
      </c>
      <c r="C8819">
        <v>8818</v>
      </c>
      <c r="E8819" t="s">
        <v>29</v>
      </c>
    </row>
    <row r="8820" spans="1:5" x14ac:dyDescent="0.25">
      <c r="A8820">
        <v>-72.892310039261289</v>
      </c>
      <c r="B8820">
        <v>-43.587050002224103</v>
      </c>
      <c r="C8820">
        <v>8819</v>
      </c>
      <c r="E8820" t="s">
        <v>29</v>
      </c>
    </row>
    <row r="8821" spans="1:5" x14ac:dyDescent="0.25">
      <c r="A8821">
        <v>-72.892304980438013</v>
      </c>
      <c r="B8821">
        <v>-43.587041727504342</v>
      </c>
      <c r="C8821">
        <v>8820</v>
      </c>
      <c r="E8821" t="s">
        <v>29</v>
      </c>
    </row>
    <row r="8822" spans="1:5" x14ac:dyDescent="0.25">
      <c r="A8822">
        <v>-72.892291686320874</v>
      </c>
      <c r="B8822">
        <v>-43.587024923283423</v>
      </c>
      <c r="C8822">
        <v>8821</v>
      </c>
      <c r="E8822" t="s">
        <v>29</v>
      </c>
    </row>
    <row r="8823" spans="1:5" x14ac:dyDescent="0.25">
      <c r="A8823">
        <v>-72.892280039262502</v>
      </c>
      <c r="B8823">
        <v>-43.587008308602293</v>
      </c>
      <c r="C8823">
        <v>8822</v>
      </c>
      <c r="E8823" t="s">
        <v>29</v>
      </c>
    </row>
    <row r="8824" spans="1:5" x14ac:dyDescent="0.25">
      <c r="A8824">
        <v>-72.892270039262897</v>
      </c>
      <c r="B8824">
        <v>-43.586988282114291</v>
      </c>
      <c r="C8824">
        <v>8823</v>
      </c>
      <c r="E8824" t="s">
        <v>29</v>
      </c>
    </row>
    <row r="8825" spans="1:5" x14ac:dyDescent="0.25">
      <c r="A8825">
        <v>-72.892258392204539</v>
      </c>
      <c r="B8825">
        <v>-43.586968255619581</v>
      </c>
      <c r="C8825">
        <v>8824</v>
      </c>
      <c r="E8825" t="s">
        <v>29</v>
      </c>
    </row>
    <row r="8826" spans="1:5" x14ac:dyDescent="0.25">
      <c r="A8826">
        <v>-72.892248392204934</v>
      </c>
      <c r="B8826">
        <v>-43.586945006858137</v>
      </c>
      <c r="C8826">
        <v>8825</v>
      </c>
      <c r="E8826" t="s">
        <v>29</v>
      </c>
    </row>
    <row r="8827" spans="1:5" x14ac:dyDescent="0.25">
      <c r="A8827">
        <v>-72.892236607891661</v>
      </c>
      <c r="B8827">
        <v>-43.586921758087662</v>
      </c>
      <c r="C8827">
        <v>8826</v>
      </c>
      <c r="E8827" t="s">
        <v>29</v>
      </c>
    </row>
    <row r="8828" spans="1:5" x14ac:dyDescent="0.25">
      <c r="A8828">
        <v>-72.892231686323285</v>
      </c>
      <c r="B8828">
        <v>-43.586910071543457</v>
      </c>
      <c r="C8828">
        <v>8827</v>
      </c>
      <c r="E8828" t="s">
        <v>29</v>
      </c>
    </row>
    <row r="8829" spans="1:5" x14ac:dyDescent="0.25">
      <c r="A8829">
        <v>-72.892221686323694</v>
      </c>
      <c r="B8829">
        <v>-43.586884927310372</v>
      </c>
      <c r="C8829">
        <v>8828</v>
      </c>
      <c r="E8829" t="s">
        <v>29</v>
      </c>
    </row>
    <row r="8830" spans="1:5" x14ac:dyDescent="0.25">
      <c r="A8830">
        <v>-72.892216627500403</v>
      </c>
      <c r="B8830">
        <v>-43.586871724399423</v>
      </c>
      <c r="C8830">
        <v>8829</v>
      </c>
      <c r="E8830" t="s">
        <v>29</v>
      </c>
    </row>
    <row r="8831" spans="1:5" x14ac:dyDescent="0.25">
      <c r="A8831">
        <v>-72.892211705932027</v>
      </c>
      <c r="B8831">
        <v>-43.586858331940547</v>
      </c>
      <c r="C8831">
        <v>8830</v>
      </c>
      <c r="E8831" t="s">
        <v>29</v>
      </c>
    </row>
    <row r="8832" spans="1:5" x14ac:dyDescent="0.25">
      <c r="A8832">
        <v>-72.89220664710875</v>
      </c>
      <c r="B8832">
        <v>-43.586844939478702</v>
      </c>
      <c r="C8832">
        <v>8831</v>
      </c>
      <c r="E8832" t="s">
        <v>29</v>
      </c>
    </row>
    <row r="8833" spans="1:5" x14ac:dyDescent="0.25">
      <c r="A8833">
        <v>-72.892201725540374</v>
      </c>
      <c r="B8833">
        <v>-43.586831736558914</v>
      </c>
      <c r="C8833">
        <v>8832</v>
      </c>
      <c r="E8833" t="s">
        <v>29</v>
      </c>
    </row>
    <row r="8834" spans="1:5" x14ac:dyDescent="0.25">
      <c r="A8834">
        <v>-72.892191725540769</v>
      </c>
      <c r="B8834">
        <v>-43.586805075931672</v>
      </c>
      <c r="C8834">
        <v>8833</v>
      </c>
      <c r="E8834" t="s">
        <v>29</v>
      </c>
    </row>
    <row r="8835" spans="1:5" x14ac:dyDescent="0.25">
      <c r="A8835">
        <v>-72.892183372599945</v>
      </c>
      <c r="B8835">
        <v>-43.586778415292549</v>
      </c>
      <c r="C8835">
        <v>8834</v>
      </c>
      <c r="E8835" t="s">
        <v>29</v>
      </c>
    </row>
    <row r="8836" spans="1:5" x14ac:dyDescent="0.25">
      <c r="A8836">
        <v>-72.892173372600354</v>
      </c>
      <c r="B8836">
        <v>-43.586750048733563</v>
      </c>
      <c r="C8836">
        <v>8835</v>
      </c>
      <c r="E8836" t="s">
        <v>29</v>
      </c>
    </row>
    <row r="8837" spans="1:5" x14ac:dyDescent="0.25">
      <c r="A8837">
        <v>-72.892163372600749</v>
      </c>
      <c r="B8837">
        <v>-43.586723388069892</v>
      </c>
      <c r="C8837">
        <v>8836</v>
      </c>
      <c r="E8837" t="s">
        <v>29</v>
      </c>
    </row>
    <row r="8838" spans="1:5" x14ac:dyDescent="0.25">
      <c r="A8838">
        <v>-72.892158313777472</v>
      </c>
      <c r="B8838">
        <v>-43.586708289668657</v>
      </c>
      <c r="C8838">
        <v>8837</v>
      </c>
      <c r="E8838" t="s">
        <v>29</v>
      </c>
    </row>
    <row r="8839" spans="1:5" x14ac:dyDescent="0.25">
      <c r="A8839">
        <v>-72.892153392209096</v>
      </c>
      <c r="B8839">
        <v>-43.586695086718677</v>
      </c>
      <c r="C8839">
        <v>8838</v>
      </c>
      <c r="E8839" t="s">
        <v>29</v>
      </c>
    </row>
    <row r="8840" spans="1:5" x14ac:dyDescent="0.25">
      <c r="A8840">
        <v>-72.892143392209505</v>
      </c>
      <c r="B8840">
        <v>-43.586668426030478</v>
      </c>
      <c r="C8840">
        <v>8839</v>
      </c>
      <c r="E8840" t="s">
        <v>29</v>
      </c>
    </row>
    <row r="8841" spans="1:5" x14ac:dyDescent="0.25">
      <c r="A8841">
        <v>-72.892131607896218</v>
      </c>
      <c r="B8841">
        <v>-43.586638353508199</v>
      </c>
      <c r="C8841">
        <v>8840</v>
      </c>
      <c r="E8841" t="s">
        <v>29</v>
      </c>
    </row>
    <row r="8842" spans="1:5" x14ac:dyDescent="0.25">
      <c r="A8842">
        <v>-72.892126686327842</v>
      </c>
      <c r="B8842">
        <v>-43.586624960997042</v>
      </c>
      <c r="C8842">
        <v>8841</v>
      </c>
      <c r="E8842" t="s">
        <v>29</v>
      </c>
    </row>
    <row r="8843" spans="1:5" x14ac:dyDescent="0.25">
      <c r="A8843">
        <v>-72.892113392210703</v>
      </c>
      <c r="B8843">
        <v>-43.586596594365247</v>
      </c>
      <c r="C8843">
        <v>8842</v>
      </c>
      <c r="E8843" t="s">
        <v>29</v>
      </c>
    </row>
    <row r="8844" spans="1:5" x14ac:dyDescent="0.25">
      <c r="A8844">
        <v>-72.892108333387426</v>
      </c>
      <c r="B8844">
        <v>-43.586583391390597</v>
      </c>
      <c r="C8844">
        <v>8843</v>
      </c>
      <c r="E8844" t="s">
        <v>29</v>
      </c>
    </row>
    <row r="8845" spans="1:5" x14ac:dyDescent="0.25">
      <c r="A8845">
        <v>-72.892101627505369</v>
      </c>
      <c r="B8845">
        <v>-43.586569998867148</v>
      </c>
      <c r="C8845">
        <v>8844</v>
      </c>
      <c r="E8845" t="s">
        <v>29</v>
      </c>
    </row>
    <row r="8846" spans="1:5" x14ac:dyDescent="0.25">
      <c r="A8846">
        <v>-72.89208833338823</v>
      </c>
      <c r="B8846">
        <v>-43.58654333812315</v>
      </c>
      <c r="C8846">
        <v>8845</v>
      </c>
      <c r="E8846" t="s">
        <v>29</v>
      </c>
    </row>
    <row r="8847" spans="1:5" x14ac:dyDescent="0.25">
      <c r="A8847">
        <v>-72.892083274564939</v>
      </c>
      <c r="B8847">
        <v>-43.586529945590712</v>
      </c>
      <c r="C8847">
        <v>8846</v>
      </c>
      <c r="E8847" t="s">
        <v>29</v>
      </c>
    </row>
    <row r="8848" spans="1:5" x14ac:dyDescent="0.25">
      <c r="A8848">
        <v>-72.892076705937811</v>
      </c>
      <c r="B8848">
        <v>-43.586518258969882</v>
      </c>
      <c r="C8848">
        <v>8847</v>
      </c>
      <c r="E8848" t="s">
        <v>29</v>
      </c>
    </row>
    <row r="8849" spans="1:5" x14ac:dyDescent="0.25">
      <c r="A8849">
        <v>-72.892061627506976</v>
      </c>
      <c r="B8849">
        <v>-43.586493304118157</v>
      </c>
      <c r="C8849">
        <v>8848</v>
      </c>
      <c r="E8849" t="s">
        <v>29</v>
      </c>
    </row>
    <row r="8850" spans="1:5" x14ac:dyDescent="0.25">
      <c r="A8850">
        <v>-72.892046686331071</v>
      </c>
      <c r="B8850">
        <v>-43.586468349255988</v>
      </c>
      <c r="C8850">
        <v>8849</v>
      </c>
      <c r="E8850" t="s">
        <v>29</v>
      </c>
    </row>
    <row r="8851" spans="1:5" x14ac:dyDescent="0.25">
      <c r="A8851">
        <v>-72.892038333390246</v>
      </c>
      <c r="B8851">
        <v>-43.586456662623107</v>
      </c>
      <c r="C8851">
        <v>8850</v>
      </c>
      <c r="E8851" t="s">
        <v>29</v>
      </c>
    </row>
    <row r="8852" spans="1:5" x14ac:dyDescent="0.25">
      <c r="A8852">
        <v>-72.892031627508189</v>
      </c>
      <c r="B8852">
        <v>-43.586444975987959</v>
      </c>
      <c r="C8852">
        <v>8851</v>
      </c>
      <c r="E8852" t="s">
        <v>29</v>
      </c>
    </row>
    <row r="8853" spans="1:5" x14ac:dyDescent="0.25">
      <c r="A8853">
        <v>-72.892031666666668</v>
      </c>
      <c r="B8853">
        <v>-43.586444999963</v>
      </c>
      <c r="C8853">
        <v>8852</v>
      </c>
      <c r="E8853" t="s">
        <v>29</v>
      </c>
    </row>
    <row r="8854" spans="1:5" x14ac:dyDescent="0.25">
      <c r="A8854">
        <v>-72.892023267973215</v>
      </c>
      <c r="B8854">
        <v>-43.586433222259508</v>
      </c>
      <c r="C8854">
        <v>8853</v>
      </c>
      <c r="E8854" t="s">
        <v>29</v>
      </c>
    </row>
    <row r="8855" spans="1:5" x14ac:dyDescent="0.25">
      <c r="A8855">
        <v>-72.892006699345117</v>
      </c>
      <c r="B8855">
        <v>-43.586408333462792</v>
      </c>
      <c r="C8855">
        <v>8854</v>
      </c>
      <c r="E8855" t="s">
        <v>29</v>
      </c>
    </row>
    <row r="8856" spans="1:5" x14ac:dyDescent="0.25">
      <c r="A8856">
        <v>-72.891998300651665</v>
      </c>
      <c r="B8856">
        <v>-43.586396555752067</v>
      </c>
      <c r="C8856">
        <v>8855</v>
      </c>
      <c r="E8856" t="s">
        <v>29</v>
      </c>
    </row>
    <row r="8857" spans="1:5" x14ac:dyDescent="0.25">
      <c r="A8857">
        <v>-72.891990065356879</v>
      </c>
      <c r="B8857">
        <v>-43.586385000260982</v>
      </c>
      <c r="C8857">
        <v>8856</v>
      </c>
      <c r="E8857" t="s">
        <v>29</v>
      </c>
    </row>
    <row r="8858" spans="1:5" x14ac:dyDescent="0.25">
      <c r="A8858">
        <v>-72.891981666663426</v>
      </c>
      <c r="B8858">
        <v>-43.586373222545653</v>
      </c>
      <c r="C8858">
        <v>8857</v>
      </c>
      <c r="E8858" t="s">
        <v>29</v>
      </c>
    </row>
    <row r="8859" spans="1:5" x14ac:dyDescent="0.25">
      <c r="A8859">
        <v>-72.891964934636633</v>
      </c>
      <c r="B8859">
        <v>-43.586348333723983</v>
      </c>
      <c r="C8859">
        <v>8858</v>
      </c>
      <c r="E8859" t="s">
        <v>29</v>
      </c>
    </row>
    <row r="8860" spans="1:5" x14ac:dyDescent="0.25">
      <c r="A8860">
        <v>-72.891949999995489</v>
      </c>
      <c r="B8860">
        <v>-43.586323222669719</v>
      </c>
      <c r="C8860">
        <v>8859</v>
      </c>
      <c r="E8860" t="s">
        <v>29</v>
      </c>
    </row>
    <row r="8861" spans="1:5" x14ac:dyDescent="0.25">
      <c r="A8861">
        <v>-72.891941601302008</v>
      </c>
      <c r="B8861">
        <v>-43.586311667164452</v>
      </c>
      <c r="C8861">
        <v>8860</v>
      </c>
      <c r="E8861" t="s">
        <v>29</v>
      </c>
    </row>
    <row r="8862" spans="1:5" x14ac:dyDescent="0.25">
      <c r="A8862">
        <v>-72.891933366007251</v>
      </c>
      <c r="B8862">
        <v>-43.586298333878503</v>
      </c>
      <c r="C8862">
        <v>8861</v>
      </c>
      <c r="E8862" t="s">
        <v>29</v>
      </c>
    </row>
    <row r="8863" spans="1:5" x14ac:dyDescent="0.25">
      <c r="A8863">
        <v>-72.891926601300696</v>
      </c>
      <c r="B8863">
        <v>-43.586285000589562</v>
      </c>
      <c r="C8863">
        <v>8862</v>
      </c>
      <c r="E8863" t="s">
        <v>29</v>
      </c>
    </row>
    <row r="8864" spans="1:5" x14ac:dyDescent="0.25">
      <c r="A8864">
        <v>-72.891910032672627</v>
      </c>
      <c r="B8864">
        <v>-43.586259889508682</v>
      </c>
      <c r="C8864">
        <v>8863</v>
      </c>
      <c r="E8864" t="s">
        <v>29</v>
      </c>
    </row>
    <row r="8865" spans="1:5" x14ac:dyDescent="0.25">
      <c r="A8865">
        <v>-72.891893300645847</v>
      </c>
      <c r="B8865">
        <v>-43.58623500063981</v>
      </c>
      <c r="C8865">
        <v>8864</v>
      </c>
      <c r="E8865" t="s">
        <v>29</v>
      </c>
    </row>
    <row r="8866" spans="1:5" x14ac:dyDescent="0.25">
      <c r="A8866">
        <v>-72.891885065351062</v>
      </c>
      <c r="B8866">
        <v>-43.586221667336758</v>
      </c>
      <c r="C8866">
        <v>8865</v>
      </c>
      <c r="E8866" t="s">
        <v>29</v>
      </c>
    </row>
    <row r="8867" spans="1:5" x14ac:dyDescent="0.25">
      <c r="A8867">
        <v>-72.891868333324297</v>
      </c>
      <c r="B8867">
        <v>-43.586195000670443</v>
      </c>
      <c r="C8867">
        <v>8866</v>
      </c>
      <c r="E8867" t="s">
        <v>29</v>
      </c>
    </row>
    <row r="8868" spans="1:5" x14ac:dyDescent="0.25">
      <c r="A8868">
        <v>-72.89185993463083</v>
      </c>
      <c r="B8868">
        <v>-43.586183222917647</v>
      </c>
      <c r="C8868">
        <v>8867</v>
      </c>
      <c r="E8868" t="s">
        <v>29</v>
      </c>
    </row>
    <row r="8869" spans="1:5" x14ac:dyDescent="0.25">
      <c r="A8869">
        <v>-72.891839934630198</v>
      </c>
      <c r="B8869">
        <v>-43.58615655623418</v>
      </c>
      <c r="C8869">
        <v>8868</v>
      </c>
      <c r="E8869" t="s">
        <v>29</v>
      </c>
    </row>
    <row r="8870" spans="1:5" x14ac:dyDescent="0.25">
      <c r="A8870">
        <v>-72.891821732015202</v>
      </c>
      <c r="B8870">
        <v>-43.586129889538803</v>
      </c>
      <c r="C8870">
        <v>8869</v>
      </c>
      <c r="E8870" t="s">
        <v>29</v>
      </c>
    </row>
    <row r="8871" spans="1:5" x14ac:dyDescent="0.25">
      <c r="A8871">
        <v>-72.891811699334795</v>
      </c>
      <c r="B8871">
        <v>-43.586116556212303</v>
      </c>
      <c r="C8871">
        <v>8870</v>
      </c>
      <c r="E8871" t="s">
        <v>29</v>
      </c>
    </row>
    <row r="8872" spans="1:5" x14ac:dyDescent="0.25">
      <c r="A8872">
        <v>-72.891803300641328</v>
      </c>
      <c r="B8872">
        <v>-43.586103222882812</v>
      </c>
      <c r="C8872">
        <v>8871</v>
      </c>
      <c r="E8872" t="s">
        <v>29</v>
      </c>
    </row>
    <row r="8873" spans="1:5" x14ac:dyDescent="0.25">
      <c r="A8873">
        <v>-72.891793267960949</v>
      </c>
      <c r="B8873">
        <v>-43.586091667335033</v>
      </c>
      <c r="C8873">
        <v>8872</v>
      </c>
      <c r="E8873" t="s">
        <v>29</v>
      </c>
    </row>
    <row r="8874" spans="1:5" x14ac:dyDescent="0.25">
      <c r="A8874">
        <v>-72.891775065345939</v>
      </c>
      <c r="B8874">
        <v>-43.586065000610702</v>
      </c>
      <c r="C8874">
        <v>8873</v>
      </c>
      <c r="E8874" t="s">
        <v>29</v>
      </c>
    </row>
    <row r="8875" spans="1:5" x14ac:dyDescent="0.25">
      <c r="A8875">
        <v>-72.891765032665532</v>
      </c>
      <c r="B8875">
        <v>-43.586053222832312</v>
      </c>
      <c r="C8875">
        <v>8874</v>
      </c>
      <c r="E8875" t="s">
        <v>29</v>
      </c>
    </row>
    <row r="8876" spans="1:5" x14ac:dyDescent="0.25">
      <c r="A8876">
        <v>-72.891746666651827</v>
      </c>
      <c r="B8876">
        <v>-43.586028333877387</v>
      </c>
      <c r="C8876">
        <v>8875</v>
      </c>
      <c r="E8876" t="s">
        <v>29</v>
      </c>
    </row>
    <row r="8877" spans="1:5" x14ac:dyDescent="0.25">
      <c r="A8877">
        <v>-72.891736633971448</v>
      </c>
      <c r="B8877">
        <v>-43.586015000528228</v>
      </c>
      <c r="C8877">
        <v>8876</v>
      </c>
      <c r="E8877" t="s">
        <v>29</v>
      </c>
    </row>
    <row r="8878" spans="1:5" x14ac:dyDescent="0.25">
      <c r="A8878">
        <v>-72.891718267957742</v>
      </c>
      <c r="B8878">
        <v>-43.58599166712159</v>
      </c>
      <c r="C8878">
        <v>8877</v>
      </c>
      <c r="E8878" t="s">
        <v>29</v>
      </c>
    </row>
    <row r="8879" spans="1:5" x14ac:dyDescent="0.25">
      <c r="A8879">
        <v>-72.891698267957125</v>
      </c>
      <c r="B8879">
        <v>-43.585966555917487</v>
      </c>
      <c r="C8879">
        <v>8878</v>
      </c>
      <c r="E8879" t="s">
        <v>29</v>
      </c>
    </row>
    <row r="8880" spans="1:5" x14ac:dyDescent="0.25">
      <c r="A8880">
        <v>-72.891678267956507</v>
      </c>
      <c r="B8880">
        <v>-43.585943222491913</v>
      </c>
      <c r="C8880">
        <v>8879</v>
      </c>
      <c r="E8880" t="s">
        <v>29</v>
      </c>
    </row>
    <row r="8881" spans="1:5" x14ac:dyDescent="0.25">
      <c r="A8881">
        <v>-72.891658267955876</v>
      </c>
      <c r="B8881">
        <v>-43.585919889057251</v>
      </c>
      <c r="C8881">
        <v>8880</v>
      </c>
      <c r="E8881" t="s">
        <v>29</v>
      </c>
    </row>
    <row r="8882" spans="1:5" x14ac:dyDescent="0.25">
      <c r="A8882">
        <v>-72.891638267955258</v>
      </c>
      <c r="B8882">
        <v>-43.585898333403897</v>
      </c>
      <c r="C8882">
        <v>8881</v>
      </c>
      <c r="E8882" t="s">
        <v>29</v>
      </c>
    </row>
    <row r="8883" spans="1:5" x14ac:dyDescent="0.25">
      <c r="A8883">
        <v>-72.891618267954641</v>
      </c>
      <c r="B8883">
        <v>-43.58587499995172</v>
      </c>
      <c r="C8883">
        <v>8882</v>
      </c>
      <c r="E8883" t="s">
        <v>29</v>
      </c>
    </row>
    <row r="8884" spans="1:5" x14ac:dyDescent="0.25">
      <c r="A8884">
        <v>-72.891600065339631</v>
      </c>
      <c r="B8884">
        <v>-43.585853444282172</v>
      </c>
      <c r="C8884">
        <v>8883</v>
      </c>
      <c r="E8884" t="s">
        <v>29</v>
      </c>
    </row>
    <row r="8885" spans="1:5" x14ac:dyDescent="0.25">
      <c r="A8885">
        <v>-72.891590032659252</v>
      </c>
      <c r="B8885">
        <v>-43.585843444254138</v>
      </c>
      <c r="C8885">
        <v>8884</v>
      </c>
      <c r="E8885" t="s">
        <v>29</v>
      </c>
    </row>
    <row r="8886" spans="1:5" x14ac:dyDescent="0.25">
      <c r="A8886">
        <v>-72.891581633965771</v>
      </c>
      <c r="B8886">
        <v>-43.585831666432092</v>
      </c>
      <c r="C8886">
        <v>8885</v>
      </c>
      <c r="E8886" t="s">
        <v>29</v>
      </c>
    </row>
    <row r="8887" spans="1:5" x14ac:dyDescent="0.25">
      <c r="A8887">
        <v>-72.891563267952066</v>
      </c>
      <c r="B8887">
        <v>-43.585811666315777</v>
      </c>
      <c r="C8887">
        <v>8886</v>
      </c>
      <c r="E8887" t="s">
        <v>29</v>
      </c>
    </row>
    <row r="8888" spans="1:5" x14ac:dyDescent="0.25">
      <c r="A8888">
        <v>-72.891543267951448</v>
      </c>
      <c r="B8888">
        <v>-43.585791666192812</v>
      </c>
      <c r="C8888">
        <v>8887</v>
      </c>
      <c r="E8888" t="s">
        <v>29</v>
      </c>
    </row>
    <row r="8889" spans="1:5" x14ac:dyDescent="0.25">
      <c r="A8889">
        <v>-72.891535032656691</v>
      </c>
      <c r="B8889">
        <v>-43.585781666154453</v>
      </c>
      <c r="C8889">
        <v>8888</v>
      </c>
      <c r="E8889" t="s">
        <v>29</v>
      </c>
    </row>
    <row r="8890" spans="1:5" x14ac:dyDescent="0.25">
      <c r="A8890">
        <v>-72.89152663396321</v>
      </c>
      <c r="B8890">
        <v>-43.585771666114418</v>
      </c>
      <c r="C8890">
        <v>8889</v>
      </c>
      <c r="E8890" t="s">
        <v>29</v>
      </c>
    </row>
    <row r="8891" spans="1:5" x14ac:dyDescent="0.25">
      <c r="A8891">
        <v>-72.891508267949519</v>
      </c>
      <c r="B8891">
        <v>-43.585753443772781</v>
      </c>
      <c r="C8891">
        <v>8890</v>
      </c>
      <c r="E8891" t="s">
        <v>29</v>
      </c>
    </row>
    <row r="8892" spans="1:5" x14ac:dyDescent="0.25">
      <c r="A8892">
        <v>-72.891500032654733</v>
      </c>
      <c r="B8892">
        <v>-43.585743443728013</v>
      </c>
      <c r="C8892">
        <v>8891</v>
      </c>
      <c r="E8892" t="s">
        <v>29</v>
      </c>
    </row>
    <row r="8893" spans="1:5" x14ac:dyDescent="0.25">
      <c r="A8893">
        <v>-72.891481666641042</v>
      </c>
      <c r="B8893">
        <v>-43.585723443582211</v>
      </c>
      <c r="C8893">
        <v>8892</v>
      </c>
      <c r="E8893" t="s">
        <v>29</v>
      </c>
    </row>
    <row r="8894" spans="1:5" x14ac:dyDescent="0.25">
      <c r="A8894">
        <v>-72.891463300627336</v>
      </c>
      <c r="B8894">
        <v>-43.585704999001329</v>
      </c>
      <c r="C8894">
        <v>8893</v>
      </c>
      <c r="E8894" t="s">
        <v>29</v>
      </c>
    </row>
    <row r="8895" spans="1:5" x14ac:dyDescent="0.25">
      <c r="A8895">
        <v>-72.891446731999267</v>
      </c>
      <c r="B8895">
        <v>-43.585686776639349</v>
      </c>
      <c r="C8895">
        <v>8894</v>
      </c>
      <c r="E8895" t="s">
        <v>29</v>
      </c>
    </row>
    <row r="8896" spans="1:5" x14ac:dyDescent="0.25">
      <c r="A8896">
        <v>-72.891438333305786</v>
      </c>
      <c r="B8896">
        <v>-43.585676776583448</v>
      </c>
      <c r="C8896">
        <v>8895</v>
      </c>
      <c r="E8896" t="s">
        <v>29</v>
      </c>
    </row>
    <row r="8897" spans="1:5" x14ac:dyDescent="0.25">
      <c r="A8897">
        <v>-72.891428300625407</v>
      </c>
      <c r="B8897">
        <v>-43.585668332098493</v>
      </c>
      <c r="C8897">
        <v>8896</v>
      </c>
      <c r="E8897" t="s">
        <v>29</v>
      </c>
    </row>
    <row r="8898" spans="1:5" x14ac:dyDescent="0.25">
      <c r="A8898">
        <v>-72.891411731997323</v>
      </c>
      <c r="B8898">
        <v>-43.585650109725329</v>
      </c>
      <c r="C8898">
        <v>8897</v>
      </c>
      <c r="E8898" t="s">
        <v>29</v>
      </c>
    </row>
    <row r="8899" spans="1:5" x14ac:dyDescent="0.25">
      <c r="A8899">
        <v>-72.891394999970544</v>
      </c>
      <c r="B8899">
        <v>-43.585633442920148</v>
      </c>
      <c r="C8899">
        <v>8898</v>
      </c>
      <c r="E8899" t="s">
        <v>29</v>
      </c>
    </row>
    <row r="8900" spans="1:5" x14ac:dyDescent="0.25">
      <c r="A8900">
        <v>-72.891386601277077</v>
      </c>
      <c r="B8900">
        <v>-43.585623442855301</v>
      </c>
      <c r="C8900">
        <v>8899</v>
      </c>
      <c r="E8900" t="s">
        <v>29</v>
      </c>
    </row>
    <row r="8901" spans="1:5" x14ac:dyDescent="0.25">
      <c r="A8901">
        <v>-72.891378365982305</v>
      </c>
      <c r="B8901">
        <v>-43.585614998362779</v>
      </c>
      <c r="C8901">
        <v>8900</v>
      </c>
      <c r="E8901" t="s">
        <v>29</v>
      </c>
    </row>
    <row r="8902" spans="1:5" x14ac:dyDescent="0.25">
      <c r="A8902">
        <v>-72.891363267942452</v>
      </c>
      <c r="B8902">
        <v>-43.585596775973393</v>
      </c>
      <c r="C8902">
        <v>8901</v>
      </c>
      <c r="E8902" t="s">
        <v>29</v>
      </c>
    </row>
    <row r="8903" spans="1:5" x14ac:dyDescent="0.25">
      <c r="A8903">
        <v>-72.891346699314369</v>
      </c>
      <c r="B8903">
        <v>-43.585580109153319</v>
      </c>
      <c r="C8903">
        <v>8902</v>
      </c>
      <c r="E8903" t="s">
        <v>29</v>
      </c>
    </row>
    <row r="8904" spans="1:5" x14ac:dyDescent="0.25">
      <c r="A8904">
        <v>-72.89133160127453</v>
      </c>
      <c r="B8904">
        <v>-43.585563442328613</v>
      </c>
      <c r="C8904">
        <v>8903</v>
      </c>
      <c r="E8904" t="s">
        <v>29</v>
      </c>
    </row>
    <row r="8905" spans="1:5" x14ac:dyDescent="0.25">
      <c r="A8905">
        <v>-72.891316666633372</v>
      </c>
      <c r="B8905">
        <v>-43.585548331074968</v>
      </c>
      <c r="C8905">
        <v>8904</v>
      </c>
      <c r="E8905" t="s">
        <v>29</v>
      </c>
    </row>
    <row r="8906" spans="1:5" x14ac:dyDescent="0.25">
      <c r="A8906">
        <v>-72.891301731992201</v>
      </c>
      <c r="B8906">
        <v>-43.585531664241387</v>
      </c>
      <c r="C8906">
        <v>8905</v>
      </c>
      <c r="E8906" t="s">
        <v>29</v>
      </c>
    </row>
    <row r="8907" spans="1:5" x14ac:dyDescent="0.25">
      <c r="A8907">
        <v>-72.891288267939274</v>
      </c>
      <c r="B8907">
        <v>-43.585518330781447</v>
      </c>
      <c r="C8907">
        <v>8906</v>
      </c>
      <c r="E8907" t="s">
        <v>29</v>
      </c>
    </row>
    <row r="8908" spans="1:5" x14ac:dyDescent="0.25">
      <c r="A8908">
        <v>-72.891274967285042</v>
      </c>
      <c r="B8908">
        <v>-43.585503441741693</v>
      </c>
      <c r="C8908">
        <v>8907</v>
      </c>
      <c r="E8908" t="s">
        <v>29</v>
      </c>
    </row>
    <row r="8909" spans="1:5" x14ac:dyDescent="0.25">
      <c r="A8909">
        <v>-72.891263300617723</v>
      </c>
      <c r="B8909">
        <v>-43.585490108275437</v>
      </c>
      <c r="C8909">
        <v>8908</v>
      </c>
      <c r="E8909" t="s">
        <v>29</v>
      </c>
    </row>
    <row r="8910" spans="1:5" x14ac:dyDescent="0.25">
      <c r="A8910">
        <v>-72.89125326793733</v>
      </c>
      <c r="B8910">
        <v>-43.585478330383772</v>
      </c>
      <c r="C8910">
        <v>8909</v>
      </c>
      <c r="E8910" t="s">
        <v>29</v>
      </c>
    </row>
    <row r="8911" spans="1:5" x14ac:dyDescent="0.25">
      <c r="A8911">
        <v>-72.891245032642558</v>
      </c>
      <c r="B8911">
        <v>-43.585466774715179</v>
      </c>
      <c r="C8911">
        <v>8910</v>
      </c>
      <c r="E8911" t="s">
        <v>29</v>
      </c>
    </row>
    <row r="8912" spans="1:5" x14ac:dyDescent="0.25">
      <c r="A8912">
        <v>-72.891236633949106</v>
      </c>
      <c r="B8912">
        <v>-43.585456774622472</v>
      </c>
      <c r="C8912">
        <v>8911</v>
      </c>
      <c r="E8912" t="s">
        <v>29</v>
      </c>
    </row>
    <row r="8913" spans="1:5" x14ac:dyDescent="0.25">
      <c r="A8913">
        <v>-72.891231666628158</v>
      </c>
      <c r="B8913">
        <v>-43.585448330106388</v>
      </c>
      <c r="C8913">
        <v>8912</v>
      </c>
      <c r="E8913" t="s">
        <v>29</v>
      </c>
    </row>
    <row r="8914" spans="1:5" x14ac:dyDescent="0.25">
      <c r="A8914">
        <v>-72.891226699307225</v>
      </c>
      <c r="B8914">
        <v>-43.585440107814669</v>
      </c>
      <c r="C8914">
        <v>8913</v>
      </c>
      <c r="E8914" t="s">
        <v>29</v>
      </c>
    </row>
    <row r="8915" spans="1:5" x14ac:dyDescent="0.25">
      <c r="A8915">
        <v>-72.891219934600684</v>
      </c>
      <c r="B8915">
        <v>-43.585431663296241</v>
      </c>
      <c r="C8915">
        <v>8914</v>
      </c>
      <c r="E8915" t="s">
        <v>29</v>
      </c>
    </row>
    <row r="8916" spans="1:5" x14ac:dyDescent="0.25">
      <c r="A8916">
        <v>-72.891220032639211</v>
      </c>
      <c r="B8916">
        <v>-43.585421663197657</v>
      </c>
      <c r="C8916">
        <v>8915</v>
      </c>
      <c r="E8916" t="s">
        <v>29</v>
      </c>
    </row>
    <row r="8917" spans="1:5" x14ac:dyDescent="0.25">
      <c r="A8917">
        <v>-72.891225032638516</v>
      </c>
      <c r="B8917">
        <v>-43.585430107820052</v>
      </c>
      <c r="C8917">
        <v>8916</v>
      </c>
      <c r="E8917" t="s">
        <v>29</v>
      </c>
    </row>
    <row r="8918" spans="1:5" x14ac:dyDescent="0.25">
      <c r="A8918">
        <v>-72.891228398650895</v>
      </c>
      <c r="B8918">
        <v>-43.585441663598282</v>
      </c>
      <c r="C8918">
        <v>8917</v>
      </c>
      <c r="E8918" t="s">
        <v>29</v>
      </c>
    </row>
    <row r="8919" spans="1:5" x14ac:dyDescent="0.25">
      <c r="A8919">
        <v>-72.891228333290726</v>
      </c>
      <c r="B8919">
        <v>-43.5854516637961</v>
      </c>
      <c r="C8919">
        <v>8918</v>
      </c>
      <c r="E8919" t="s">
        <v>29</v>
      </c>
    </row>
    <row r="8920" spans="1:5" x14ac:dyDescent="0.25">
      <c r="A8920">
        <v>-72.891226633943646</v>
      </c>
      <c r="B8920">
        <v>-43.585463441795589</v>
      </c>
      <c r="C8920">
        <v>8919</v>
      </c>
      <c r="E8920" t="s">
        <v>29</v>
      </c>
    </row>
    <row r="8921" spans="1:5" x14ac:dyDescent="0.25">
      <c r="A8921">
        <v>-72.891224934596565</v>
      </c>
      <c r="B8921">
        <v>-43.58547677537036</v>
      </c>
      <c r="C8921">
        <v>8920</v>
      </c>
      <c r="E8921" t="s">
        <v>29</v>
      </c>
    </row>
    <row r="8922" spans="1:5" x14ac:dyDescent="0.25">
      <c r="A8922">
        <v>-72.891223398648179</v>
      </c>
      <c r="B8922">
        <v>-43.585486775562281</v>
      </c>
      <c r="C8922">
        <v>8921</v>
      </c>
      <c r="E8922" t="s">
        <v>29</v>
      </c>
    </row>
    <row r="8923" spans="1:5" x14ac:dyDescent="0.25">
      <c r="A8923">
        <v>-72.891221699301099</v>
      </c>
      <c r="B8923">
        <v>-43.585496775752539</v>
      </c>
      <c r="C8923">
        <v>8922</v>
      </c>
      <c r="E8923" t="s">
        <v>29</v>
      </c>
    </row>
    <row r="8924" spans="1:5" x14ac:dyDescent="0.25">
      <c r="A8924">
        <v>-72.891218365967077</v>
      </c>
      <c r="B8924">
        <v>-43.585506775941148</v>
      </c>
      <c r="C8924">
        <v>8923</v>
      </c>
      <c r="E8924" t="s">
        <v>29</v>
      </c>
    </row>
    <row r="8925" spans="1:5" x14ac:dyDescent="0.25">
      <c r="A8925">
        <v>-72.891216666619997</v>
      </c>
      <c r="B8925">
        <v>-43.585518331704549</v>
      </c>
      <c r="C8925">
        <v>8924</v>
      </c>
      <c r="E8925" t="s">
        <v>29</v>
      </c>
    </row>
    <row r="8926" spans="1:5" x14ac:dyDescent="0.25">
      <c r="A8926">
        <v>-72.891211699299063</v>
      </c>
      <c r="B8926">
        <v>-43.585531665267077</v>
      </c>
      <c r="C8926">
        <v>8925</v>
      </c>
      <c r="E8926" t="s">
        <v>29</v>
      </c>
    </row>
    <row r="8927" spans="1:5" x14ac:dyDescent="0.25">
      <c r="A8927">
        <v>-72.891206731978144</v>
      </c>
      <c r="B8927">
        <v>-43.585543443250799</v>
      </c>
      <c r="C8927">
        <v>8926</v>
      </c>
      <c r="E8927" t="s">
        <v>29</v>
      </c>
    </row>
    <row r="8928" spans="1:5" x14ac:dyDescent="0.25">
      <c r="A8928">
        <v>-72.891199967271589</v>
      </c>
      <c r="B8928">
        <v>-43.585556776807707</v>
      </c>
      <c r="C8928">
        <v>8927</v>
      </c>
      <c r="E8928" t="s">
        <v>29</v>
      </c>
    </row>
    <row r="8929" spans="1:5" x14ac:dyDescent="0.25">
      <c r="A8929">
        <v>-72.89119336596373</v>
      </c>
      <c r="B8929">
        <v>-43.585570110361672</v>
      </c>
      <c r="C8929">
        <v>8928</v>
      </c>
      <c r="E8929" t="s">
        <v>29</v>
      </c>
    </row>
    <row r="8930" spans="1:5" x14ac:dyDescent="0.25">
      <c r="A8930">
        <v>-72.891184967270277</v>
      </c>
      <c r="B8930">
        <v>-43.585583443912618</v>
      </c>
      <c r="C8930">
        <v>8929</v>
      </c>
      <c r="E8930" t="s">
        <v>29</v>
      </c>
    </row>
    <row r="8931" spans="1:5" x14ac:dyDescent="0.25">
      <c r="A8931">
        <v>-72.891178365962418</v>
      </c>
      <c r="B8931">
        <v>-43.585596777460623</v>
      </c>
      <c r="C8931">
        <v>8930</v>
      </c>
      <c r="E8931" t="s">
        <v>29</v>
      </c>
    </row>
    <row r="8932" spans="1:5" x14ac:dyDescent="0.25">
      <c r="A8932">
        <v>-72.891171601255877</v>
      </c>
      <c r="B8932">
        <v>-43.585611666579688</v>
      </c>
      <c r="C8932">
        <v>8931</v>
      </c>
      <c r="E8932" t="s">
        <v>29</v>
      </c>
    </row>
    <row r="8933" spans="1:5" x14ac:dyDescent="0.25">
      <c r="A8933">
        <v>-72.891164999948032</v>
      </c>
      <c r="B8933">
        <v>-43.585628333493531</v>
      </c>
      <c r="C8933">
        <v>8932</v>
      </c>
      <c r="E8933" t="s">
        <v>29</v>
      </c>
    </row>
    <row r="8934" spans="1:5" x14ac:dyDescent="0.25">
      <c r="A8934">
        <v>-72.891156601254551</v>
      </c>
      <c r="B8934">
        <v>-43.585643222604773</v>
      </c>
      <c r="C8934">
        <v>8933</v>
      </c>
      <c r="E8934" t="s">
        <v>29</v>
      </c>
    </row>
    <row r="8935" spans="1:5" x14ac:dyDescent="0.25">
      <c r="A8935">
        <v>-72.891149999946705</v>
      </c>
      <c r="B8935">
        <v>-43.585659889509792</v>
      </c>
      <c r="C8935">
        <v>8934</v>
      </c>
      <c r="E8935" t="s">
        <v>29</v>
      </c>
    </row>
    <row r="8936" spans="1:5" x14ac:dyDescent="0.25">
      <c r="A8936">
        <v>-72.891145032625758</v>
      </c>
      <c r="B8936">
        <v>-43.58566833409855</v>
      </c>
      <c r="C8936">
        <v>8935</v>
      </c>
      <c r="E8936" t="s">
        <v>29</v>
      </c>
    </row>
    <row r="8937" spans="1:5" x14ac:dyDescent="0.25">
      <c r="A8937">
        <v>-72.891138267919231</v>
      </c>
      <c r="B8937">
        <v>-43.585683223199823</v>
      </c>
      <c r="C8937">
        <v>8936</v>
      </c>
      <c r="E8937" t="s">
        <v>29</v>
      </c>
    </row>
    <row r="8938" spans="1:5" x14ac:dyDescent="0.25">
      <c r="A8938">
        <v>-72.891130032624446</v>
      </c>
      <c r="B8938">
        <v>-43.5856998900937</v>
      </c>
      <c r="C8938">
        <v>8937</v>
      </c>
      <c r="E8938" t="s">
        <v>29</v>
      </c>
    </row>
    <row r="8939" spans="1:5" x14ac:dyDescent="0.25">
      <c r="A8939">
        <v>-72.891121633930979</v>
      </c>
      <c r="B8939">
        <v>-43.585715001411593</v>
      </c>
      <c r="C8939">
        <v>8938</v>
      </c>
      <c r="E8939" t="s">
        <v>29</v>
      </c>
    </row>
    <row r="8940" spans="1:5" x14ac:dyDescent="0.25">
      <c r="A8940">
        <v>-72.891113398636222</v>
      </c>
      <c r="B8940">
        <v>-43.585731668296617</v>
      </c>
      <c r="C8940">
        <v>8939</v>
      </c>
      <c r="E8940" t="s">
        <v>29</v>
      </c>
    </row>
    <row r="8941" spans="1:5" x14ac:dyDescent="0.25">
      <c r="A8941">
        <v>-72.891106633929667</v>
      </c>
      <c r="B8941">
        <v>-43.585746557382123</v>
      </c>
      <c r="C8941">
        <v>8940</v>
      </c>
      <c r="E8941" t="s">
        <v>29</v>
      </c>
    </row>
    <row r="8942" spans="1:5" x14ac:dyDescent="0.25">
      <c r="A8942">
        <v>-72.891101666608733</v>
      </c>
      <c r="B8942">
        <v>-43.585755001958603</v>
      </c>
      <c r="C8942">
        <v>8941</v>
      </c>
      <c r="E8942" t="s">
        <v>29</v>
      </c>
    </row>
    <row r="8943" spans="1:5" x14ac:dyDescent="0.25">
      <c r="A8943">
        <v>-72.891095065300888</v>
      </c>
      <c r="B8943">
        <v>-43.585769891038296</v>
      </c>
      <c r="C8943">
        <v>8942</v>
      </c>
      <c r="E8943" t="s">
        <v>29</v>
      </c>
    </row>
    <row r="8944" spans="1:5" x14ac:dyDescent="0.25">
      <c r="A8944">
        <v>-72.891088300594333</v>
      </c>
      <c r="B8944">
        <v>-43.58578322454467</v>
      </c>
      <c r="C8944">
        <v>8943</v>
      </c>
      <c r="E8944" t="s">
        <v>29</v>
      </c>
    </row>
    <row r="8945" spans="1:5" x14ac:dyDescent="0.25">
      <c r="A8945">
        <v>-72.891080065299562</v>
      </c>
      <c r="B8945">
        <v>-43.585799891410673</v>
      </c>
      <c r="C8945">
        <v>8944</v>
      </c>
      <c r="E8945" t="s">
        <v>29</v>
      </c>
    </row>
    <row r="8946" spans="1:5" x14ac:dyDescent="0.25">
      <c r="A8946">
        <v>-72.891071666606109</v>
      </c>
      <c r="B8946">
        <v>-43.585813224910403</v>
      </c>
      <c r="C8946">
        <v>8945</v>
      </c>
      <c r="E8946" t="s">
        <v>29</v>
      </c>
    </row>
    <row r="8947" spans="1:5" x14ac:dyDescent="0.25">
      <c r="A8947">
        <v>-72.891061633925702</v>
      </c>
      <c r="B8947">
        <v>-43.585829891768022</v>
      </c>
      <c r="C8947">
        <v>8946</v>
      </c>
      <c r="E8947" t="s">
        <v>29</v>
      </c>
    </row>
    <row r="8948" spans="1:5" x14ac:dyDescent="0.25">
      <c r="A8948">
        <v>-72.891051601245309</v>
      </c>
      <c r="B8948">
        <v>-43.585845003053038</v>
      </c>
      <c r="C8948">
        <v>8947</v>
      </c>
      <c r="E8948" t="s">
        <v>29</v>
      </c>
    </row>
    <row r="8949" spans="1:5" x14ac:dyDescent="0.25">
      <c r="A8949">
        <v>-72.891041731963611</v>
      </c>
      <c r="B8949">
        <v>-43.585859892110321</v>
      </c>
      <c r="C8949">
        <v>8948</v>
      </c>
      <c r="E8949" t="s">
        <v>29</v>
      </c>
    </row>
    <row r="8950" spans="1:5" x14ac:dyDescent="0.25">
      <c r="A8950">
        <v>-72.891031699283218</v>
      </c>
      <c r="B8950">
        <v>-43.585875003387763</v>
      </c>
      <c r="C8950">
        <v>8949</v>
      </c>
      <c r="E8950" t="s">
        <v>29</v>
      </c>
    </row>
    <row r="8951" spans="1:5" x14ac:dyDescent="0.25">
      <c r="A8951">
        <v>-72.891026731962285</v>
      </c>
      <c r="B8951">
        <v>-43.585883225722249</v>
      </c>
      <c r="C8951">
        <v>8950</v>
      </c>
      <c r="E8951" t="s">
        <v>29</v>
      </c>
    </row>
    <row r="8952" spans="1:5" x14ac:dyDescent="0.25">
      <c r="A8952">
        <v>-72.89102160124267</v>
      </c>
      <c r="B8952">
        <v>-43.58589167027943</v>
      </c>
      <c r="C8952">
        <v>8951</v>
      </c>
      <c r="E8952" t="s">
        <v>29</v>
      </c>
    </row>
    <row r="8953" spans="1:5" x14ac:dyDescent="0.25">
      <c r="A8953">
        <v>-72.891009934575351</v>
      </c>
      <c r="B8953">
        <v>-43.585906559325068</v>
      </c>
      <c r="C8953">
        <v>8952</v>
      </c>
      <c r="E8953" t="s">
        <v>29</v>
      </c>
    </row>
    <row r="8954" spans="1:5" x14ac:dyDescent="0.25">
      <c r="A8954">
        <v>-72.890998267908031</v>
      </c>
      <c r="B8954">
        <v>-43.585919892800987</v>
      </c>
      <c r="C8954">
        <v>8953</v>
      </c>
      <c r="E8954" t="s">
        <v>29</v>
      </c>
    </row>
    <row r="8955" spans="1:5" x14ac:dyDescent="0.25">
      <c r="A8955">
        <v>-72.890986601240712</v>
      </c>
      <c r="B8955">
        <v>-43.58593322627393</v>
      </c>
      <c r="C8955">
        <v>8954</v>
      </c>
      <c r="E8955" t="s">
        <v>29</v>
      </c>
    </row>
    <row r="8956" spans="1:5" x14ac:dyDescent="0.25">
      <c r="A8956">
        <v>-72.890973300586481</v>
      </c>
      <c r="B8956">
        <v>-43.585945004178541</v>
      </c>
      <c r="C8956">
        <v>8955</v>
      </c>
      <c r="E8956" t="s">
        <v>29</v>
      </c>
    </row>
    <row r="8957" spans="1:5" x14ac:dyDescent="0.25">
      <c r="A8957">
        <v>-72.890961633919147</v>
      </c>
      <c r="B8957">
        <v>-43.585956559857237</v>
      </c>
      <c r="C8957">
        <v>8956</v>
      </c>
      <c r="E8957" t="s">
        <v>29</v>
      </c>
    </row>
    <row r="8958" spans="1:5" x14ac:dyDescent="0.25">
      <c r="A8958">
        <v>-72.890951601238768</v>
      </c>
      <c r="B8958">
        <v>-43.585968337757237</v>
      </c>
      <c r="C8958">
        <v>8957</v>
      </c>
      <c r="E8958" t="s">
        <v>29</v>
      </c>
    </row>
    <row r="8959" spans="1:5" x14ac:dyDescent="0.25">
      <c r="A8959">
        <v>-72.890938300584523</v>
      </c>
      <c r="B8959">
        <v>-43.585978337866948</v>
      </c>
      <c r="C8959">
        <v>8958</v>
      </c>
      <c r="E8959" t="s">
        <v>29</v>
      </c>
    </row>
    <row r="8960" spans="1:5" x14ac:dyDescent="0.25">
      <c r="A8960">
        <v>-72.890926633917204</v>
      </c>
      <c r="B8960">
        <v>-43.585986560187237</v>
      </c>
      <c r="C8960">
        <v>8959</v>
      </c>
      <c r="E8960" t="s">
        <v>29</v>
      </c>
    </row>
    <row r="8961" spans="1:5" x14ac:dyDescent="0.25">
      <c r="A8961">
        <v>-72.890914967249898</v>
      </c>
      <c r="B8961">
        <v>-43.585995004729838</v>
      </c>
      <c r="C8961">
        <v>8960</v>
      </c>
      <c r="E8961" t="s">
        <v>29</v>
      </c>
    </row>
    <row r="8962" spans="1:5" x14ac:dyDescent="0.25">
      <c r="A8962">
        <v>-72.890904934569505</v>
      </c>
      <c r="B8962">
        <v>-43.586003227047833</v>
      </c>
      <c r="C8962">
        <v>8961</v>
      </c>
      <c r="E8962" t="s">
        <v>29</v>
      </c>
    </row>
    <row r="8963" spans="1:5" x14ac:dyDescent="0.25">
      <c r="A8963">
        <v>-72.890893267902186</v>
      </c>
      <c r="B8963">
        <v>-43.586011671588047</v>
      </c>
      <c r="C8963">
        <v>8962</v>
      </c>
      <c r="E8963" t="s">
        <v>29</v>
      </c>
    </row>
    <row r="8964" spans="1:5" x14ac:dyDescent="0.25">
      <c r="A8964">
        <v>-72.890879967247955</v>
      </c>
      <c r="B8964">
        <v>-43.586018338340317</v>
      </c>
      <c r="C8964">
        <v>8963</v>
      </c>
      <c r="E8964" t="s">
        <v>29</v>
      </c>
    </row>
    <row r="8965" spans="1:5" x14ac:dyDescent="0.25">
      <c r="A8965">
        <v>-72.890865032606783</v>
      </c>
      <c r="B8965">
        <v>-43.586023227305169</v>
      </c>
      <c r="C8965">
        <v>8964</v>
      </c>
      <c r="E8965" t="s">
        <v>29</v>
      </c>
    </row>
    <row r="8966" spans="1:5" x14ac:dyDescent="0.25">
      <c r="A8966">
        <v>-72.890853365939478</v>
      </c>
      <c r="B8966">
        <v>-43.586026560706372</v>
      </c>
      <c r="C8966">
        <v>8965</v>
      </c>
      <c r="E8966" t="s">
        <v>29</v>
      </c>
    </row>
    <row r="8967" spans="1:5" x14ac:dyDescent="0.25">
      <c r="A8967">
        <v>-72.890840065285246</v>
      </c>
      <c r="B8967">
        <v>-43.586029894107412</v>
      </c>
      <c r="C8967">
        <v>8966</v>
      </c>
      <c r="E8967" t="s">
        <v>29</v>
      </c>
    </row>
    <row r="8968" spans="1:5" x14ac:dyDescent="0.25">
      <c r="A8968">
        <v>-72.890828398617927</v>
      </c>
      <c r="B8968">
        <v>-43.586033227508231</v>
      </c>
      <c r="C8968">
        <v>8967</v>
      </c>
      <c r="E8968" t="s">
        <v>29</v>
      </c>
    </row>
    <row r="8969" spans="1:5" x14ac:dyDescent="0.25">
      <c r="A8969">
        <v>-72.890816731950608</v>
      </c>
      <c r="B8969">
        <v>-43.586036560908887</v>
      </c>
      <c r="C8969">
        <v>8968</v>
      </c>
      <c r="E8969" t="s">
        <v>29</v>
      </c>
    </row>
    <row r="8970" spans="1:5" x14ac:dyDescent="0.25">
      <c r="A8970">
        <v>-72.890799999923829</v>
      </c>
      <c r="B8970">
        <v>-43.586038338746448</v>
      </c>
      <c r="C8970">
        <v>8969</v>
      </c>
      <c r="E8970" t="s">
        <v>29</v>
      </c>
    </row>
    <row r="8971" spans="1:5" x14ac:dyDescent="0.25">
      <c r="A8971">
        <v>-72.890785065282671</v>
      </c>
      <c r="B8971">
        <v>-43.586041672146827</v>
      </c>
      <c r="C8971">
        <v>8970</v>
      </c>
      <c r="E8971" t="s">
        <v>29</v>
      </c>
    </row>
    <row r="8972" spans="1:5" x14ac:dyDescent="0.25">
      <c r="A8972">
        <v>-72.890771601229744</v>
      </c>
      <c r="B8972">
        <v>-43.586043227760932</v>
      </c>
      <c r="C8972">
        <v>8971</v>
      </c>
      <c r="E8972" t="s">
        <v>29</v>
      </c>
    </row>
    <row r="8973" spans="1:5" x14ac:dyDescent="0.25">
      <c r="A8973">
        <v>-72.890756666588587</v>
      </c>
      <c r="B8973">
        <v>-43.58604500559828</v>
      </c>
      <c r="C8973">
        <v>8972</v>
      </c>
      <c r="E8973" t="s">
        <v>29</v>
      </c>
    </row>
    <row r="8974" spans="1:5" x14ac:dyDescent="0.25">
      <c r="A8974">
        <v>-72.890743365934341</v>
      </c>
      <c r="B8974">
        <v>-43.586048338998282</v>
      </c>
      <c r="C8974">
        <v>8973</v>
      </c>
      <c r="E8974" t="s">
        <v>29</v>
      </c>
    </row>
    <row r="8975" spans="1:5" x14ac:dyDescent="0.25">
      <c r="A8975">
        <v>-72.890738398613408</v>
      </c>
      <c r="B8975">
        <v>-43.586056561308943</v>
      </c>
      <c r="C8975">
        <v>8974</v>
      </c>
      <c r="E8975" t="s">
        <v>29</v>
      </c>
    </row>
    <row r="8976" spans="1:5" x14ac:dyDescent="0.25">
      <c r="A8976">
        <v>-72.890743398612713</v>
      </c>
      <c r="B8976">
        <v>-43.586065005841633</v>
      </c>
      <c r="C8976">
        <v>8975</v>
      </c>
      <c r="E8976" t="s">
        <v>29</v>
      </c>
    </row>
    <row r="8977" spans="1:5" x14ac:dyDescent="0.25">
      <c r="A8977">
        <v>-72.890748398612018</v>
      </c>
      <c r="B8977">
        <v>-43.58607322815002</v>
      </c>
      <c r="C8977">
        <v>8976</v>
      </c>
      <c r="E8977" t="s">
        <v>29</v>
      </c>
    </row>
    <row r="8978" spans="1:5" x14ac:dyDescent="0.25">
      <c r="A8978">
        <v>-72.890755032598236</v>
      </c>
      <c r="B8978">
        <v>-43.586083228242167</v>
      </c>
      <c r="C8978">
        <v>8977</v>
      </c>
      <c r="E8978" t="s">
        <v>29</v>
      </c>
    </row>
    <row r="8979" spans="1:5" x14ac:dyDescent="0.25">
      <c r="A8979">
        <v>-72.89076493455832</v>
      </c>
      <c r="B8979">
        <v>-43.586093228332643</v>
      </c>
      <c r="C8979">
        <v>8978</v>
      </c>
      <c r="E8979" t="s">
        <v>29</v>
      </c>
    </row>
    <row r="8980" spans="1:5" x14ac:dyDescent="0.25">
      <c r="A8980">
        <v>-72.890774999917056</v>
      </c>
      <c r="B8980">
        <v>-43.586105006205727</v>
      </c>
      <c r="C8980">
        <v>8979</v>
      </c>
      <c r="E8980" t="s">
        <v>29</v>
      </c>
    </row>
    <row r="8981" spans="1:5" x14ac:dyDescent="0.25">
      <c r="A8981">
        <v>-72.890785065275821</v>
      </c>
      <c r="B8981">
        <v>-43.58611656185348</v>
      </c>
      <c r="C8981">
        <v>8980</v>
      </c>
      <c r="E8981" t="s">
        <v>29</v>
      </c>
    </row>
    <row r="8982" spans="1:5" x14ac:dyDescent="0.25">
      <c r="A8982">
        <v>-72.890794967235877</v>
      </c>
      <c r="B8982">
        <v>-43.586131673066028</v>
      </c>
      <c r="C8982">
        <v>8981</v>
      </c>
      <c r="E8982" t="s">
        <v>29</v>
      </c>
    </row>
    <row r="8983" spans="1:5" x14ac:dyDescent="0.25">
      <c r="A8983">
        <v>-72.890799967235196</v>
      </c>
      <c r="B8983">
        <v>-43.586139895365243</v>
      </c>
      <c r="C8983">
        <v>8982</v>
      </c>
      <c r="E8983" t="s">
        <v>29</v>
      </c>
    </row>
    <row r="8984" spans="1:5" x14ac:dyDescent="0.25">
      <c r="A8984">
        <v>-72.890804967234487</v>
      </c>
      <c r="B8984">
        <v>-43.586148339886151</v>
      </c>
      <c r="C8984">
        <v>8983</v>
      </c>
      <c r="E8984" t="s">
        <v>29</v>
      </c>
    </row>
    <row r="8985" spans="1:5" x14ac:dyDescent="0.25">
      <c r="A8985">
        <v>-72.890811601220705</v>
      </c>
      <c r="B8985">
        <v>-43.586156562183056</v>
      </c>
      <c r="C8985">
        <v>8984</v>
      </c>
      <c r="E8985" t="s">
        <v>29</v>
      </c>
    </row>
    <row r="8986" spans="1:5" x14ac:dyDescent="0.25">
      <c r="A8986">
        <v>-72.890823300566396</v>
      </c>
      <c r="B8986">
        <v>-43.586175006727153</v>
      </c>
      <c r="C8986">
        <v>8985</v>
      </c>
      <c r="E8986" t="s">
        <v>29</v>
      </c>
    </row>
    <row r="8987" spans="1:5" x14ac:dyDescent="0.25">
      <c r="A8987">
        <v>-72.890834999912087</v>
      </c>
      <c r="B8987">
        <v>-43.586198340164813</v>
      </c>
      <c r="C8987">
        <v>8986</v>
      </c>
      <c r="E8987" t="s">
        <v>29</v>
      </c>
    </row>
    <row r="8988" spans="1:5" x14ac:dyDescent="0.25">
      <c r="A8988">
        <v>-72.890848333244691</v>
      </c>
      <c r="B8988">
        <v>-43.586221673593343</v>
      </c>
      <c r="C8988">
        <v>8987</v>
      </c>
      <c r="E8988" t="s">
        <v>29</v>
      </c>
    </row>
    <row r="8989" spans="1:5" x14ac:dyDescent="0.25">
      <c r="A8989">
        <v>-72.890863300564206</v>
      </c>
      <c r="B8989">
        <v>-43.586245007012757</v>
      </c>
      <c r="C8989">
        <v>8988</v>
      </c>
      <c r="E8989" t="s">
        <v>29</v>
      </c>
    </row>
    <row r="8990" spans="1:5" x14ac:dyDescent="0.25">
      <c r="A8990">
        <v>-72.890878267883735</v>
      </c>
      <c r="B8990">
        <v>-43.586269895980053</v>
      </c>
      <c r="C8990">
        <v>8989</v>
      </c>
      <c r="E8990" t="s">
        <v>29</v>
      </c>
    </row>
    <row r="8991" spans="1:5" x14ac:dyDescent="0.25">
      <c r="A8991">
        <v>-72.890896666575813</v>
      </c>
      <c r="B8991">
        <v>-43.586296562715539</v>
      </c>
      <c r="C8991">
        <v>8990</v>
      </c>
      <c r="E8991" t="s">
        <v>29</v>
      </c>
    </row>
    <row r="8992" spans="1:5" x14ac:dyDescent="0.25">
      <c r="A8992">
        <v>-72.89090836592149</v>
      </c>
      <c r="B8992">
        <v>-43.58630989610446</v>
      </c>
      <c r="C8992">
        <v>8991</v>
      </c>
      <c r="E8992" t="s">
        <v>29</v>
      </c>
    </row>
    <row r="8993" spans="1:5" x14ac:dyDescent="0.25">
      <c r="A8993">
        <v>-72.890918267881545</v>
      </c>
      <c r="B8993">
        <v>-43.586325007268123</v>
      </c>
      <c r="C8993">
        <v>8992</v>
      </c>
      <c r="E8993" t="s">
        <v>29</v>
      </c>
    </row>
    <row r="8994" spans="1:5" x14ac:dyDescent="0.25">
      <c r="A8994">
        <v>-72.890928333240325</v>
      </c>
      <c r="B8994">
        <v>-43.586338340650698</v>
      </c>
      <c r="C8994">
        <v>8993</v>
      </c>
      <c r="E8994" t="s">
        <v>29</v>
      </c>
    </row>
    <row r="8995" spans="1:5" x14ac:dyDescent="0.25">
      <c r="A8995">
        <v>-72.8909483659193</v>
      </c>
      <c r="B8995">
        <v>-43.586368340686519</v>
      </c>
      <c r="C8995">
        <v>8994</v>
      </c>
      <c r="E8995" t="s">
        <v>29</v>
      </c>
    </row>
    <row r="8996" spans="1:5" x14ac:dyDescent="0.25">
      <c r="A8996">
        <v>-72.890970032585216</v>
      </c>
      <c r="B8996">
        <v>-43.586396562931718</v>
      </c>
      <c r="C8996">
        <v>8995</v>
      </c>
      <c r="E8996" t="s">
        <v>29</v>
      </c>
    </row>
    <row r="8997" spans="1:5" x14ac:dyDescent="0.25">
      <c r="A8997">
        <v>-72.890981731930907</v>
      </c>
      <c r="B8997">
        <v>-43.586411674073503</v>
      </c>
      <c r="C8997">
        <v>8996</v>
      </c>
      <c r="E8997" t="s">
        <v>29</v>
      </c>
    </row>
    <row r="8998" spans="1:5" x14ac:dyDescent="0.25">
      <c r="A8998">
        <v>-72.891003398596808</v>
      </c>
      <c r="B8998">
        <v>-43.586441674072518</v>
      </c>
      <c r="C8998">
        <v>8997</v>
      </c>
      <c r="E8998" t="s">
        <v>29</v>
      </c>
    </row>
    <row r="8999" spans="1:5" x14ac:dyDescent="0.25">
      <c r="A8999">
        <v>-72.891025065262724</v>
      </c>
      <c r="B8999">
        <v>-43.586469896283113</v>
      </c>
      <c r="C8999">
        <v>8998</v>
      </c>
      <c r="E8999" t="s">
        <v>29</v>
      </c>
    </row>
    <row r="9000" spans="1:5" x14ac:dyDescent="0.25">
      <c r="A9000">
        <v>-72.891036601209706</v>
      </c>
      <c r="B9000">
        <v>-43.586486562957631</v>
      </c>
      <c r="C9000">
        <v>8999</v>
      </c>
      <c r="E9000" t="s">
        <v>29</v>
      </c>
    </row>
    <row r="9001" spans="1:5" x14ac:dyDescent="0.25">
      <c r="A9001">
        <v>-72.891048300555397</v>
      </c>
      <c r="B9001">
        <v>-43.586499896304161</v>
      </c>
      <c r="C9001">
        <v>9000</v>
      </c>
      <c r="E9001" t="s">
        <v>29</v>
      </c>
    </row>
    <row r="9002" spans="1:5" x14ac:dyDescent="0.25">
      <c r="A9002">
        <v>-72.891058365914162</v>
      </c>
      <c r="B9002">
        <v>-43.586516562970353</v>
      </c>
      <c r="C9002">
        <v>9001</v>
      </c>
      <c r="E9002" t="s">
        <v>29</v>
      </c>
    </row>
    <row r="9003" spans="1:5" x14ac:dyDescent="0.25">
      <c r="A9003">
        <v>-72.891058333333334</v>
      </c>
      <c r="B9003">
        <v>-43.586516666629677</v>
      </c>
      <c r="C9003">
        <v>9002</v>
      </c>
      <c r="E9003" t="s">
        <v>29</v>
      </c>
    </row>
    <row r="9004" spans="1:5" x14ac:dyDescent="0.25">
      <c r="A9004">
        <v>-72.891081627451697</v>
      </c>
      <c r="B9004">
        <v>-43.586546601524532</v>
      </c>
      <c r="C9004">
        <v>9003</v>
      </c>
      <c r="E9004" t="s">
        <v>29</v>
      </c>
    </row>
    <row r="9005" spans="1:5" x14ac:dyDescent="0.25">
      <c r="A9005">
        <v>-72.891091627452013</v>
      </c>
      <c r="B9005">
        <v>-43.586561634326337</v>
      </c>
      <c r="C9005">
        <v>9004</v>
      </c>
      <c r="E9005" t="s">
        <v>29</v>
      </c>
    </row>
    <row r="9006" spans="1:5" x14ac:dyDescent="0.25">
      <c r="A9006">
        <v>-72.891115039217453</v>
      </c>
      <c r="B9006">
        <v>-43.586591699918628</v>
      </c>
      <c r="C9006">
        <v>9005</v>
      </c>
      <c r="E9006" t="s">
        <v>29</v>
      </c>
    </row>
    <row r="9007" spans="1:5" x14ac:dyDescent="0.25">
      <c r="A9007">
        <v>-72.891126686276635</v>
      </c>
      <c r="B9007">
        <v>-43.58660660198921</v>
      </c>
      <c r="C9007">
        <v>9006</v>
      </c>
      <c r="E9007" t="s">
        <v>29</v>
      </c>
    </row>
    <row r="9008" spans="1:5" x14ac:dyDescent="0.25">
      <c r="A9008">
        <v>-72.891149980395014</v>
      </c>
      <c r="B9008">
        <v>-43.586636667558849</v>
      </c>
      <c r="C9008">
        <v>9007</v>
      </c>
      <c r="E9008" t="s">
        <v>29</v>
      </c>
    </row>
    <row r="9009" spans="1:5" x14ac:dyDescent="0.25">
      <c r="A9009">
        <v>-72.891171627454497</v>
      </c>
      <c r="B9009">
        <v>-43.586665033756347</v>
      </c>
      <c r="C9009">
        <v>9008</v>
      </c>
      <c r="E9009" t="s">
        <v>29</v>
      </c>
    </row>
    <row r="9010" spans="1:5" x14ac:dyDescent="0.25">
      <c r="A9010">
        <v>-72.891183274513693</v>
      </c>
      <c r="B9010">
        <v>-43.586681635165263</v>
      </c>
      <c r="C9010">
        <v>9009</v>
      </c>
      <c r="E9010" t="s">
        <v>29</v>
      </c>
    </row>
    <row r="9011" spans="1:5" x14ac:dyDescent="0.25">
      <c r="A9011">
        <v>-72.891205039220253</v>
      </c>
      <c r="B9011">
        <v>-43.586711700697172</v>
      </c>
      <c r="C9011">
        <v>9010</v>
      </c>
      <c r="E9011" t="s">
        <v>29</v>
      </c>
    </row>
    <row r="9012" spans="1:5" x14ac:dyDescent="0.25">
      <c r="A9012">
        <v>-72.891215039220555</v>
      </c>
      <c r="B9012">
        <v>-43.586725034102123</v>
      </c>
      <c r="C9012">
        <v>9011</v>
      </c>
      <c r="E9012" t="s">
        <v>29</v>
      </c>
    </row>
    <row r="9013" spans="1:5" x14ac:dyDescent="0.25">
      <c r="A9013">
        <v>-72.891235039221186</v>
      </c>
      <c r="B9013">
        <v>-43.586756668247141</v>
      </c>
      <c r="C9013">
        <v>9012</v>
      </c>
      <c r="E9013" t="s">
        <v>29</v>
      </c>
    </row>
    <row r="9014" spans="1:5" x14ac:dyDescent="0.25">
      <c r="A9014">
        <v>-72.891255039221804</v>
      </c>
      <c r="B9014">
        <v>-43.586786603021793</v>
      </c>
      <c r="C9014">
        <v>9013</v>
      </c>
      <c r="E9014" t="s">
        <v>29</v>
      </c>
    </row>
    <row r="9015" spans="1:5" x14ac:dyDescent="0.25">
      <c r="A9015">
        <v>-72.891263274516177</v>
      </c>
      <c r="B9015">
        <v>-43.586801635763237</v>
      </c>
      <c r="C9015">
        <v>9014</v>
      </c>
      <c r="E9015" t="s">
        <v>29</v>
      </c>
    </row>
    <row r="9016" spans="1:5" x14ac:dyDescent="0.25">
      <c r="A9016">
        <v>-72.891281627457914</v>
      </c>
      <c r="B9016">
        <v>-43.5868317012348</v>
      </c>
      <c r="C9016">
        <v>9015</v>
      </c>
      <c r="E9016" t="s">
        <v>29</v>
      </c>
    </row>
    <row r="9017" spans="1:5" x14ac:dyDescent="0.25">
      <c r="A9017">
        <v>-72.89129162745823</v>
      </c>
      <c r="B9017">
        <v>-43.586848302597403</v>
      </c>
      <c r="C9017">
        <v>9016</v>
      </c>
      <c r="E9017" t="s">
        <v>29</v>
      </c>
    </row>
    <row r="9018" spans="1:5" x14ac:dyDescent="0.25">
      <c r="A9018">
        <v>-72.891309980399967</v>
      </c>
      <c r="B9018">
        <v>-43.586879936677143</v>
      </c>
      <c r="C9018">
        <v>9017</v>
      </c>
      <c r="E9018" t="s">
        <v>29</v>
      </c>
    </row>
    <row r="9019" spans="1:5" x14ac:dyDescent="0.25">
      <c r="A9019">
        <v>-72.891329980400599</v>
      </c>
      <c r="B9019">
        <v>-43.586910002109299</v>
      </c>
      <c r="C9019">
        <v>9018</v>
      </c>
      <c r="E9019" t="s">
        <v>29</v>
      </c>
    </row>
    <row r="9020" spans="1:5" x14ac:dyDescent="0.25">
      <c r="A9020">
        <v>-72.891351627460082</v>
      </c>
      <c r="B9020">
        <v>-43.586941636156411</v>
      </c>
      <c r="C9020">
        <v>9019</v>
      </c>
      <c r="E9020" t="s">
        <v>29</v>
      </c>
    </row>
    <row r="9021" spans="1:5" x14ac:dyDescent="0.25">
      <c r="A9021">
        <v>-72.891371627460714</v>
      </c>
      <c r="B9021">
        <v>-43.586974969535028</v>
      </c>
      <c r="C9021">
        <v>9020</v>
      </c>
      <c r="E9021" t="s">
        <v>29</v>
      </c>
    </row>
    <row r="9022" spans="1:5" x14ac:dyDescent="0.25">
      <c r="A9022">
        <v>-72.891391627461331</v>
      </c>
      <c r="B9022">
        <v>-43.587006603547742</v>
      </c>
      <c r="C9022">
        <v>9021</v>
      </c>
      <c r="E9022" t="s">
        <v>29</v>
      </c>
    </row>
    <row r="9023" spans="1:5" x14ac:dyDescent="0.25">
      <c r="A9023">
        <v>-72.891401627461633</v>
      </c>
      <c r="B9023">
        <v>-43.587021636233871</v>
      </c>
      <c r="C9023">
        <v>9022</v>
      </c>
      <c r="E9023" t="s">
        <v>29</v>
      </c>
    </row>
    <row r="9024" spans="1:5" x14ac:dyDescent="0.25">
      <c r="A9024">
        <v>-72.891423274521145</v>
      </c>
      <c r="B9024">
        <v>-43.587054969567873</v>
      </c>
      <c r="C9024">
        <v>9023</v>
      </c>
      <c r="E9024" t="s">
        <v>29</v>
      </c>
    </row>
    <row r="9025" spans="1:5" x14ac:dyDescent="0.25">
      <c r="A9025">
        <v>-72.891433274521447</v>
      </c>
      <c r="B9025">
        <v>-43.58707000224183</v>
      </c>
      <c r="C9025">
        <v>9024</v>
      </c>
      <c r="E9025" t="s">
        <v>29</v>
      </c>
    </row>
    <row r="9026" spans="1:5" x14ac:dyDescent="0.25">
      <c r="A9026">
        <v>-72.891455039228006</v>
      </c>
      <c r="B9026">
        <v>-43.587101636204238</v>
      </c>
      <c r="C9026">
        <v>9025</v>
      </c>
      <c r="E9026" t="s">
        <v>29</v>
      </c>
    </row>
    <row r="9027" spans="1:5" x14ac:dyDescent="0.25">
      <c r="A9027">
        <v>-72.891476686287504</v>
      </c>
      <c r="B9027">
        <v>-43.587133270149899</v>
      </c>
      <c r="C9027">
        <v>9026</v>
      </c>
      <c r="E9027" t="s">
        <v>29</v>
      </c>
    </row>
    <row r="9028" spans="1:5" x14ac:dyDescent="0.25">
      <c r="A9028">
        <v>-72.891498333347002</v>
      </c>
      <c r="B9028">
        <v>-43.587165034797501</v>
      </c>
      <c r="C9028">
        <v>9027</v>
      </c>
      <c r="E9028" t="s">
        <v>29</v>
      </c>
    </row>
    <row r="9029" spans="1:5" x14ac:dyDescent="0.25">
      <c r="A9029">
        <v>-72.891521627465366</v>
      </c>
      <c r="B9029">
        <v>-43.587194969367658</v>
      </c>
      <c r="C9029">
        <v>9028</v>
      </c>
      <c r="E9029" t="s">
        <v>29</v>
      </c>
    </row>
    <row r="9030" spans="1:5" x14ac:dyDescent="0.25">
      <c r="A9030">
        <v>-72.891543274524878</v>
      </c>
      <c r="B9030">
        <v>-43.587225034641378</v>
      </c>
      <c r="C9030">
        <v>9029</v>
      </c>
      <c r="E9030" t="s">
        <v>29</v>
      </c>
    </row>
    <row r="9031" spans="1:5" x14ac:dyDescent="0.25">
      <c r="A9031">
        <v>-72.891566686290304</v>
      </c>
      <c r="B9031">
        <v>-43.587254969181487</v>
      </c>
      <c r="C9031">
        <v>9030</v>
      </c>
      <c r="E9031" t="s">
        <v>29</v>
      </c>
    </row>
    <row r="9032" spans="1:5" x14ac:dyDescent="0.25">
      <c r="A9032">
        <v>-72.8915783333495</v>
      </c>
      <c r="B9032">
        <v>-43.587270001805138</v>
      </c>
      <c r="C9032">
        <v>9031</v>
      </c>
      <c r="E9032" t="s">
        <v>29</v>
      </c>
    </row>
    <row r="9033" spans="1:5" x14ac:dyDescent="0.25">
      <c r="A9033">
        <v>-72.891599980408998</v>
      </c>
      <c r="B9033">
        <v>-43.587299936322722</v>
      </c>
      <c r="C9033">
        <v>9032</v>
      </c>
      <c r="E9033" t="s">
        <v>29</v>
      </c>
    </row>
    <row r="9034" spans="1:5" x14ac:dyDescent="0.25">
      <c r="A9034">
        <v>-72.891623274527362</v>
      </c>
      <c r="B9034">
        <v>-43.587328302205471</v>
      </c>
      <c r="C9034">
        <v>9033</v>
      </c>
      <c r="E9034" t="s">
        <v>29</v>
      </c>
    </row>
    <row r="9035" spans="1:5" x14ac:dyDescent="0.25">
      <c r="A9035">
        <v>-72.89163503923362</v>
      </c>
      <c r="B9035">
        <v>-43.587343334810697</v>
      </c>
      <c r="C9035">
        <v>9034</v>
      </c>
      <c r="E9035" t="s">
        <v>29</v>
      </c>
    </row>
    <row r="9036" spans="1:5" x14ac:dyDescent="0.25">
      <c r="A9036">
        <v>-72.891658333351984</v>
      </c>
      <c r="B9036">
        <v>-43.58737170067284</v>
      </c>
      <c r="C9036">
        <v>9035</v>
      </c>
      <c r="E9036" t="s">
        <v>29</v>
      </c>
    </row>
    <row r="9037" spans="1:5" x14ac:dyDescent="0.25">
      <c r="A9037">
        <v>-72.891681627470348</v>
      </c>
      <c r="B9037">
        <v>-43.587401635139493</v>
      </c>
      <c r="C9037">
        <v>9036</v>
      </c>
      <c r="E9037" t="s">
        <v>29</v>
      </c>
    </row>
    <row r="9038" spans="1:5" x14ac:dyDescent="0.25">
      <c r="A9038">
        <v>-72.891691627470664</v>
      </c>
      <c r="B9038">
        <v>-43.587414968390547</v>
      </c>
      <c r="C9038">
        <v>9037</v>
      </c>
      <c r="E9038" t="s">
        <v>29</v>
      </c>
    </row>
    <row r="9039" spans="1:5" x14ac:dyDescent="0.25">
      <c r="A9039">
        <v>-72.891703274529846</v>
      </c>
      <c r="B9039">
        <v>-43.587430000973988</v>
      </c>
      <c r="C9039">
        <v>9038</v>
      </c>
      <c r="E9039" t="s">
        <v>29</v>
      </c>
    </row>
    <row r="9040" spans="1:5" x14ac:dyDescent="0.25">
      <c r="A9040">
        <v>-72.891715039236104</v>
      </c>
      <c r="B9040">
        <v>-43.587445033553607</v>
      </c>
      <c r="C9040">
        <v>9039</v>
      </c>
      <c r="E9040" t="s">
        <v>29</v>
      </c>
    </row>
    <row r="9041" spans="1:5" x14ac:dyDescent="0.25">
      <c r="A9041">
        <v>-72.891725039236405</v>
      </c>
      <c r="B9041">
        <v>-43.587458366795012</v>
      </c>
      <c r="C9041">
        <v>9040</v>
      </c>
      <c r="E9041" t="s">
        <v>29</v>
      </c>
    </row>
    <row r="9042" spans="1:5" x14ac:dyDescent="0.25">
      <c r="A9042">
        <v>-72.891748333354784</v>
      </c>
      <c r="B9042">
        <v>-43.587488301218251</v>
      </c>
      <c r="C9042">
        <v>9041</v>
      </c>
      <c r="E9042" t="s">
        <v>29</v>
      </c>
    </row>
    <row r="9043" spans="1:5" x14ac:dyDescent="0.25">
      <c r="A9043">
        <v>-72.891771627473133</v>
      </c>
      <c r="B9043">
        <v>-43.587516667011613</v>
      </c>
      <c r="C9043">
        <v>9042</v>
      </c>
      <c r="E9043" t="s">
        <v>29</v>
      </c>
    </row>
    <row r="9044" spans="1:5" x14ac:dyDescent="0.25">
      <c r="A9044">
        <v>-72.891795039238573</v>
      </c>
      <c r="B9044">
        <v>-43.587545032791489</v>
      </c>
      <c r="C9044">
        <v>9043</v>
      </c>
      <c r="E9044" t="s">
        <v>29</v>
      </c>
    </row>
    <row r="9045" spans="1:5" x14ac:dyDescent="0.25">
      <c r="A9045">
        <v>-72.891816686298071</v>
      </c>
      <c r="B9045">
        <v>-43.587574967171349</v>
      </c>
      <c r="C9045">
        <v>9044</v>
      </c>
      <c r="E9045" t="s">
        <v>29</v>
      </c>
    </row>
    <row r="9046" spans="1:5" x14ac:dyDescent="0.25">
      <c r="A9046">
        <v>-72.891828333357253</v>
      </c>
      <c r="B9046">
        <v>-43.587589999714538</v>
      </c>
      <c r="C9046">
        <v>9045</v>
      </c>
      <c r="E9046" t="s">
        <v>29</v>
      </c>
    </row>
    <row r="9047" spans="1:5" x14ac:dyDescent="0.25">
      <c r="A9047">
        <v>-72.891839980416449</v>
      </c>
      <c r="B9047">
        <v>-43.587603332923557</v>
      </c>
      <c r="C9047">
        <v>9046</v>
      </c>
      <c r="E9047" t="s">
        <v>29</v>
      </c>
    </row>
    <row r="9048" spans="1:5" x14ac:dyDescent="0.25">
      <c r="A9048">
        <v>-72.891865039240756</v>
      </c>
      <c r="B9048">
        <v>-43.58763339799188</v>
      </c>
      <c r="C9048">
        <v>9047</v>
      </c>
      <c r="E9048" t="s">
        <v>29</v>
      </c>
    </row>
    <row r="9049" spans="1:5" x14ac:dyDescent="0.25">
      <c r="A9049">
        <v>-72.891876686299938</v>
      </c>
      <c r="B9049">
        <v>-43.58764999913182</v>
      </c>
      <c r="C9049">
        <v>9048</v>
      </c>
      <c r="E9049" t="s">
        <v>29</v>
      </c>
    </row>
    <row r="9050" spans="1:5" x14ac:dyDescent="0.25">
      <c r="A9050">
        <v>-72.891899980418302</v>
      </c>
      <c r="B9050">
        <v>-43.587680064176652</v>
      </c>
      <c r="C9050">
        <v>9049</v>
      </c>
      <c r="E9050" t="s">
        <v>29</v>
      </c>
    </row>
    <row r="9051" spans="1:5" x14ac:dyDescent="0.25">
      <c r="A9051">
        <v>-72.891909980418617</v>
      </c>
      <c r="B9051">
        <v>-43.587694965975857</v>
      </c>
      <c r="C9051">
        <v>9050</v>
      </c>
      <c r="E9051" t="s">
        <v>29</v>
      </c>
    </row>
    <row r="9052" spans="1:5" x14ac:dyDescent="0.25">
      <c r="A9052">
        <v>-72.891936686301804</v>
      </c>
      <c r="B9052">
        <v>-43.587723331671128</v>
      </c>
      <c r="C9052">
        <v>9051</v>
      </c>
      <c r="E9052" t="s">
        <v>29</v>
      </c>
    </row>
    <row r="9053" spans="1:5" x14ac:dyDescent="0.25">
      <c r="A9053">
        <v>-72.891949980419867</v>
      </c>
      <c r="B9053">
        <v>-43.587738364177021</v>
      </c>
      <c r="C9053">
        <v>9052</v>
      </c>
      <c r="E9053" t="s">
        <v>29</v>
      </c>
    </row>
    <row r="9054" spans="1:5" x14ac:dyDescent="0.25">
      <c r="A9054">
        <v>-72.891976686303053</v>
      </c>
      <c r="B9054">
        <v>-43.587766729851687</v>
      </c>
      <c r="C9054">
        <v>9053</v>
      </c>
      <c r="E9054" t="s">
        <v>29</v>
      </c>
    </row>
    <row r="9055" spans="1:5" x14ac:dyDescent="0.25">
      <c r="A9055">
        <v>-72.891991627479982</v>
      </c>
      <c r="B9055">
        <v>-43.587780063021313</v>
      </c>
      <c r="C9055">
        <v>9054</v>
      </c>
      <c r="E9055" t="s">
        <v>29</v>
      </c>
    </row>
    <row r="9056" spans="1:5" x14ac:dyDescent="0.25">
      <c r="A9056">
        <v>-72.892005039245106</v>
      </c>
      <c r="B9056">
        <v>-43.587794964795613</v>
      </c>
      <c r="C9056">
        <v>9055</v>
      </c>
      <c r="E9056" t="s">
        <v>29</v>
      </c>
    </row>
    <row r="9057" spans="1:5" x14ac:dyDescent="0.25">
      <c r="A9057">
        <v>-72.892018333363168</v>
      </c>
      <c r="B9057">
        <v>-43.587808297958937</v>
      </c>
      <c r="C9057">
        <v>9056</v>
      </c>
      <c r="E9057" t="s">
        <v>29</v>
      </c>
    </row>
    <row r="9058" spans="1:5" x14ac:dyDescent="0.25">
      <c r="A9058">
        <v>-72.892043274540413</v>
      </c>
      <c r="B9058">
        <v>-43.58783666360042</v>
      </c>
      <c r="C9058">
        <v>9057</v>
      </c>
      <c r="E9058" t="s">
        <v>29</v>
      </c>
    </row>
    <row r="9059" spans="1:5" x14ac:dyDescent="0.25">
      <c r="A9059">
        <v>-72.892056686305537</v>
      </c>
      <c r="B9059">
        <v>-43.587849996754443</v>
      </c>
      <c r="C9059">
        <v>9058</v>
      </c>
      <c r="E9059" t="s">
        <v>29</v>
      </c>
    </row>
    <row r="9060" spans="1:5" x14ac:dyDescent="0.25">
      <c r="A9060">
        <v>-72.892069980423599</v>
      </c>
      <c r="B9060">
        <v>-43.587863329905488</v>
      </c>
      <c r="C9060">
        <v>9059</v>
      </c>
      <c r="E9060" t="s">
        <v>29</v>
      </c>
    </row>
    <row r="9061" spans="1:5" x14ac:dyDescent="0.25">
      <c r="A9061">
        <v>-72.892081627482781</v>
      </c>
      <c r="B9061">
        <v>-43.587876663053578</v>
      </c>
      <c r="C9061">
        <v>9060</v>
      </c>
      <c r="E9061" t="s">
        <v>29</v>
      </c>
    </row>
    <row r="9062" spans="1:5" x14ac:dyDescent="0.25">
      <c r="A9062">
        <v>-72.892108333365968</v>
      </c>
      <c r="B9062">
        <v>-43.587903329340797</v>
      </c>
      <c r="C9062">
        <v>9061</v>
      </c>
      <c r="E9062" t="s">
        <v>29</v>
      </c>
    </row>
    <row r="9063" spans="1:5" x14ac:dyDescent="0.25">
      <c r="A9063">
        <v>-72.892131627484332</v>
      </c>
      <c r="B9063">
        <v>-43.587929995616122</v>
      </c>
      <c r="C9063">
        <v>9062</v>
      </c>
      <c r="E9063" t="s">
        <v>29</v>
      </c>
    </row>
    <row r="9064" spans="1:5" x14ac:dyDescent="0.25">
      <c r="A9064">
        <v>-72.892153274543844</v>
      </c>
      <c r="B9064">
        <v>-43.587956661879552</v>
      </c>
      <c r="C9064">
        <v>9063</v>
      </c>
      <c r="E9064" t="s">
        <v>29</v>
      </c>
    </row>
    <row r="9065" spans="1:5" x14ac:dyDescent="0.25">
      <c r="A9065">
        <v>-72.89217503925039</v>
      </c>
      <c r="B9065">
        <v>-43.587981628811512</v>
      </c>
      <c r="C9065">
        <v>9064</v>
      </c>
      <c r="E9065" t="s">
        <v>29</v>
      </c>
    </row>
    <row r="9066" spans="1:5" x14ac:dyDescent="0.25">
      <c r="A9066">
        <v>-72.892186686309586</v>
      </c>
      <c r="B9066">
        <v>-43.587994961933177</v>
      </c>
      <c r="C9066">
        <v>9065</v>
      </c>
      <c r="E9066" t="s">
        <v>29</v>
      </c>
    </row>
    <row r="9067" spans="1:5" x14ac:dyDescent="0.25">
      <c r="A9067">
        <v>-72.892208333369084</v>
      </c>
      <c r="B9067">
        <v>-43.588021628167617</v>
      </c>
      <c r="C9067">
        <v>9066</v>
      </c>
      <c r="E9067" t="s">
        <v>29</v>
      </c>
    </row>
    <row r="9068" spans="1:5" x14ac:dyDescent="0.25">
      <c r="A9068">
        <v>-72.892229980428581</v>
      </c>
      <c r="B9068">
        <v>-43.588048294390163</v>
      </c>
      <c r="C9068">
        <v>9067</v>
      </c>
      <c r="E9068" t="s">
        <v>29</v>
      </c>
    </row>
    <row r="9069" spans="1:5" x14ac:dyDescent="0.25">
      <c r="A9069">
        <v>-72.892241627487778</v>
      </c>
      <c r="B9069">
        <v>-43.588060058896339</v>
      </c>
      <c r="C9069">
        <v>9068</v>
      </c>
      <c r="E9069" t="s">
        <v>29</v>
      </c>
    </row>
    <row r="9070" spans="1:5" x14ac:dyDescent="0.25">
      <c r="A9070">
        <v>-72.89225327454696</v>
      </c>
      <c r="B9070">
        <v>-43.588073392000517</v>
      </c>
      <c r="C9070">
        <v>9069</v>
      </c>
      <c r="E9070" t="s">
        <v>29</v>
      </c>
    </row>
    <row r="9071" spans="1:5" x14ac:dyDescent="0.25">
      <c r="A9071">
        <v>-72.8922766863124</v>
      </c>
      <c r="B9071">
        <v>-43.588101626799578</v>
      </c>
      <c r="C9071">
        <v>9070</v>
      </c>
      <c r="E9071" t="s">
        <v>29</v>
      </c>
    </row>
    <row r="9072" spans="1:5" x14ac:dyDescent="0.25">
      <c r="A9072">
        <v>-72.892299980430749</v>
      </c>
      <c r="B9072">
        <v>-43.588128292986447</v>
      </c>
      <c r="C9072">
        <v>9071</v>
      </c>
      <c r="E9072" t="s">
        <v>29</v>
      </c>
    </row>
    <row r="9073" spans="1:5" x14ac:dyDescent="0.25">
      <c r="A9073">
        <v>-72.892309980431051</v>
      </c>
      <c r="B9073">
        <v>-43.588141626075412</v>
      </c>
      <c r="C9073">
        <v>9072</v>
      </c>
      <c r="E9073" t="s">
        <v>29</v>
      </c>
    </row>
    <row r="9074" spans="1:5" x14ac:dyDescent="0.25">
      <c r="A9074">
        <v>-72.892321627490261</v>
      </c>
      <c r="B9074">
        <v>-43.588156658476059</v>
      </c>
      <c r="C9074">
        <v>9073</v>
      </c>
      <c r="E9074" t="s">
        <v>29</v>
      </c>
    </row>
    <row r="9075" spans="1:5" x14ac:dyDescent="0.25">
      <c r="A9075">
        <v>-72.892345039255673</v>
      </c>
      <c r="B9075">
        <v>-43.588181625324466</v>
      </c>
      <c r="C9075">
        <v>9074</v>
      </c>
      <c r="E9075" t="s">
        <v>29</v>
      </c>
    </row>
    <row r="9076" spans="1:5" x14ac:dyDescent="0.25">
      <c r="A9076">
        <v>-72.892365039256319</v>
      </c>
      <c r="B9076">
        <v>-43.588208291475617</v>
      </c>
      <c r="C9076">
        <v>9075</v>
      </c>
      <c r="E9076" t="s">
        <v>29</v>
      </c>
    </row>
    <row r="9077" spans="1:5" x14ac:dyDescent="0.25">
      <c r="A9077">
        <v>-72.892386686315803</v>
      </c>
      <c r="B9077">
        <v>-43.588233389018797</v>
      </c>
      <c r="C9077">
        <v>9076</v>
      </c>
      <c r="E9077" t="s">
        <v>29</v>
      </c>
    </row>
    <row r="9078" spans="1:5" x14ac:dyDescent="0.25">
      <c r="A9078">
        <v>-72.892408333375315</v>
      </c>
      <c r="B9078">
        <v>-43.588258355835158</v>
      </c>
      <c r="C9078">
        <v>9077</v>
      </c>
      <c r="E9078" t="s">
        <v>29</v>
      </c>
    </row>
    <row r="9079" spans="1:5" x14ac:dyDescent="0.25">
      <c r="A9079">
        <v>-72.892428333375918</v>
      </c>
      <c r="B9079">
        <v>-43.588285021952089</v>
      </c>
      <c r="C9079">
        <v>9078</v>
      </c>
      <c r="E9079" t="s">
        <v>29</v>
      </c>
    </row>
    <row r="9080" spans="1:5" x14ac:dyDescent="0.25">
      <c r="A9080">
        <v>-72.892439980435114</v>
      </c>
      <c r="B9080">
        <v>-43.588296655695459</v>
      </c>
      <c r="C9080">
        <v>9079</v>
      </c>
      <c r="E9080" t="s">
        <v>29</v>
      </c>
    </row>
    <row r="9081" spans="1:5" x14ac:dyDescent="0.25">
      <c r="A9081">
        <v>-72.892461627494612</v>
      </c>
      <c r="B9081">
        <v>-43.588323321795293</v>
      </c>
      <c r="C9081">
        <v>9080</v>
      </c>
      <c r="E9081" t="s">
        <v>29</v>
      </c>
    </row>
    <row r="9082" spans="1:5" x14ac:dyDescent="0.25">
      <c r="A9082">
        <v>-72.892485039260052</v>
      </c>
      <c r="B9082">
        <v>-43.588348288574082</v>
      </c>
      <c r="C9082">
        <v>9081</v>
      </c>
      <c r="E9082" t="s">
        <v>29</v>
      </c>
    </row>
    <row r="9083" spans="1:5" x14ac:dyDescent="0.25">
      <c r="A9083">
        <v>-72.892496686319248</v>
      </c>
      <c r="B9083">
        <v>-43.588361621613963</v>
      </c>
      <c r="C9083">
        <v>9082</v>
      </c>
      <c r="E9083" t="s">
        <v>29</v>
      </c>
    </row>
    <row r="9084" spans="1:5" x14ac:dyDescent="0.25">
      <c r="A9084">
        <v>-72.892519980437598</v>
      </c>
      <c r="B9084">
        <v>-43.588388287684829</v>
      </c>
      <c r="C9084">
        <v>9083</v>
      </c>
      <c r="E9084" t="s">
        <v>29</v>
      </c>
    </row>
    <row r="9085" spans="1:5" x14ac:dyDescent="0.25">
      <c r="A9085">
        <v>-72.892545039261904</v>
      </c>
      <c r="B9085">
        <v>-43.588414953743801</v>
      </c>
      <c r="C9085">
        <v>9084</v>
      </c>
      <c r="E9085" t="s">
        <v>29</v>
      </c>
    </row>
    <row r="9086" spans="1:5" x14ac:dyDescent="0.25">
      <c r="A9086">
        <v>-72.892571627498029</v>
      </c>
      <c r="B9086">
        <v>-43.588440051200187</v>
      </c>
      <c r="C9086">
        <v>9085</v>
      </c>
      <c r="E9086" t="s">
        <v>29</v>
      </c>
    </row>
    <row r="9087" spans="1:5" x14ac:dyDescent="0.25">
      <c r="A9087">
        <v>-72.892585039263153</v>
      </c>
      <c r="B9087">
        <v>-43.588453384219598</v>
      </c>
      <c r="C9087">
        <v>9086</v>
      </c>
      <c r="E9087" t="s">
        <v>29</v>
      </c>
    </row>
    <row r="9088" spans="1:5" x14ac:dyDescent="0.25">
      <c r="A9088">
        <v>-72.892599980440096</v>
      </c>
      <c r="B9088">
        <v>-43.588466717236052</v>
      </c>
      <c r="C9088">
        <v>9087</v>
      </c>
      <c r="E9088" t="s">
        <v>29</v>
      </c>
    </row>
    <row r="9089" spans="1:5" x14ac:dyDescent="0.25">
      <c r="A9089">
        <v>-72.892628333382149</v>
      </c>
      <c r="B9089">
        <v>-43.588491683954949</v>
      </c>
      <c r="C9089">
        <v>9088</v>
      </c>
      <c r="E9089" t="s">
        <v>29</v>
      </c>
    </row>
    <row r="9090" spans="1:5" x14ac:dyDescent="0.25">
      <c r="A9090">
        <v>-72.892658333383068</v>
      </c>
      <c r="B9090">
        <v>-43.588514951358981</v>
      </c>
      <c r="C9090">
        <v>9089</v>
      </c>
      <c r="E9090" t="s">
        <v>29</v>
      </c>
    </row>
    <row r="9091" spans="1:5" x14ac:dyDescent="0.25">
      <c r="A9091">
        <v>-72.892673274560011</v>
      </c>
      <c r="B9091">
        <v>-43.588526715773277</v>
      </c>
      <c r="C9091">
        <v>9090</v>
      </c>
      <c r="E9091" t="s">
        <v>29</v>
      </c>
    </row>
    <row r="9092" spans="1:5" x14ac:dyDescent="0.25">
      <c r="A9092">
        <v>-72.89270327456093</v>
      </c>
      <c r="B9092">
        <v>-43.588551682467099</v>
      </c>
      <c r="C9092">
        <v>9091</v>
      </c>
      <c r="E9092" t="s">
        <v>29</v>
      </c>
    </row>
    <row r="9093" spans="1:5" x14ac:dyDescent="0.25">
      <c r="A9093">
        <v>-72.892716686326068</v>
      </c>
      <c r="B9093">
        <v>-43.588563316158563</v>
      </c>
      <c r="C9093">
        <v>9092</v>
      </c>
      <c r="E9093" t="s">
        <v>29</v>
      </c>
    </row>
    <row r="9094" spans="1:5" x14ac:dyDescent="0.25">
      <c r="A9094">
        <v>-72.892731627502997</v>
      </c>
      <c r="B9094">
        <v>-43.588576649150497</v>
      </c>
      <c r="C9094">
        <v>9093</v>
      </c>
      <c r="E9094" t="s">
        <v>29</v>
      </c>
    </row>
    <row r="9095" spans="1:5" x14ac:dyDescent="0.25">
      <c r="A9095">
        <v>-72.892746686327001</v>
      </c>
      <c r="B9095">
        <v>-43.588588282837108</v>
      </c>
      <c r="C9095">
        <v>9094</v>
      </c>
      <c r="E9095" t="s">
        <v>29</v>
      </c>
    </row>
    <row r="9096" spans="1:5" x14ac:dyDescent="0.25">
      <c r="A9096">
        <v>-72.892775039269054</v>
      </c>
      <c r="B9096">
        <v>-43.588613380220742</v>
      </c>
      <c r="C9096">
        <v>9095</v>
      </c>
      <c r="E9096" t="s">
        <v>29</v>
      </c>
    </row>
    <row r="9097" spans="1:5" x14ac:dyDescent="0.25">
      <c r="A9097">
        <v>-72.892801627505165</v>
      </c>
      <c r="B9097">
        <v>-43.588640046179258</v>
      </c>
      <c r="C9097">
        <v>9096</v>
      </c>
      <c r="E9097" t="s">
        <v>29</v>
      </c>
    </row>
    <row r="9098" spans="1:5" x14ac:dyDescent="0.25">
      <c r="A9098">
        <v>-72.892829980447218</v>
      </c>
      <c r="B9098">
        <v>-43.588665012825722</v>
      </c>
      <c r="C9098">
        <v>9097</v>
      </c>
      <c r="E9098" t="s">
        <v>29</v>
      </c>
    </row>
    <row r="9099" spans="1:5" x14ac:dyDescent="0.25">
      <c r="A9099">
        <v>-72.89284327456528</v>
      </c>
      <c r="B9099">
        <v>-43.588678345794968</v>
      </c>
      <c r="C9099">
        <v>9098</v>
      </c>
      <c r="E9099" t="s">
        <v>29</v>
      </c>
    </row>
    <row r="9100" spans="1:5" x14ac:dyDescent="0.25">
      <c r="A9100">
        <v>-72.892869980448467</v>
      </c>
      <c r="B9100">
        <v>-43.588703312425451</v>
      </c>
      <c r="C9100">
        <v>9099</v>
      </c>
      <c r="E9100" t="s">
        <v>29</v>
      </c>
    </row>
    <row r="9101" spans="1:5" x14ac:dyDescent="0.25">
      <c r="A9101">
        <v>-72.892883274566515</v>
      </c>
      <c r="B9101">
        <v>-43.58871664538615</v>
      </c>
      <c r="C9101">
        <v>9100</v>
      </c>
      <c r="E9101" t="s">
        <v>29</v>
      </c>
    </row>
    <row r="9102" spans="1:5" x14ac:dyDescent="0.25">
      <c r="A9102">
        <v>-72.892909980449701</v>
      </c>
      <c r="B9102">
        <v>-43.588741612000632</v>
      </c>
      <c r="C9102">
        <v>9101</v>
      </c>
      <c r="E9102" t="s">
        <v>29</v>
      </c>
    </row>
    <row r="9103" spans="1:5" x14ac:dyDescent="0.25">
      <c r="A9103">
        <v>-72.892936686332888</v>
      </c>
      <c r="B9103">
        <v>-43.588768277901963</v>
      </c>
      <c r="C9103">
        <v>9102</v>
      </c>
      <c r="E9103" t="s">
        <v>29</v>
      </c>
    </row>
    <row r="9104" spans="1:5" x14ac:dyDescent="0.25">
      <c r="A9104">
        <v>-72.89294998045095</v>
      </c>
      <c r="B9104">
        <v>-43.588781610848137</v>
      </c>
      <c r="C9104">
        <v>9103</v>
      </c>
      <c r="E9104" t="s">
        <v>29</v>
      </c>
    </row>
    <row r="9105" spans="1:5" x14ac:dyDescent="0.25">
      <c r="A9105">
        <v>-72.892975039275257</v>
      </c>
      <c r="B9105">
        <v>-43.588806708150599</v>
      </c>
      <c r="C9105">
        <v>9104</v>
      </c>
      <c r="E9105" t="s">
        <v>29</v>
      </c>
    </row>
    <row r="9106" spans="1:5" x14ac:dyDescent="0.25">
      <c r="A9106">
        <v>-72.892999980452487</v>
      </c>
      <c r="B9106">
        <v>-43.588831674727473</v>
      </c>
      <c r="C9106">
        <v>9105</v>
      </c>
      <c r="E9106" t="s">
        <v>29</v>
      </c>
    </row>
    <row r="9107" spans="1:5" x14ac:dyDescent="0.25">
      <c r="A9107">
        <v>-72.893013274570549</v>
      </c>
      <c r="B9107">
        <v>-43.588845007659508</v>
      </c>
      <c r="C9107">
        <v>9106</v>
      </c>
      <c r="E9107" t="s">
        <v>29</v>
      </c>
    </row>
    <row r="9108" spans="1:5" x14ac:dyDescent="0.25">
      <c r="A9108">
        <v>-72.893038333394855</v>
      </c>
      <c r="B9108">
        <v>-43.58886997422038</v>
      </c>
      <c r="C9108">
        <v>9107</v>
      </c>
      <c r="E9108" t="s">
        <v>29</v>
      </c>
    </row>
    <row r="9109" spans="1:5" x14ac:dyDescent="0.25">
      <c r="A9109">
        <v>-72.893051627512918</v>
      </c>
      <c r="B9109">
        <v>-43.588883307143902</v>
      </c>
      <c r="C9109">
        <v>9108</v>
      </c>
      <c r="E9109" t="s">
        <v>29</v>
      </c>
    </row>
    <row r="9110" spans="1:5" x14ac:dyDescent="0.25">
      <c r="A9110">
        <v>-72.893076686337224</v>
      </c>
      <c r="B9110">
        <v>-43.588908273688759</v>
      </c>
      <c r="C9110">
        <v>9109</v>
      </c>
      <c r="E9110" t="s">
        <v>29</v>
      </c>
    </row>
    <row r="9111" spans="1:5" x14ac:dyDescent="0.25">
      <c r="A9111">
        <v>-72.893088333396406</v>
      </c>
      <c r="B9111">
        <v>-43.588921606603733</v>
      </c>
      <c r="C9111">
        <v>9110</v>
      </c>
      <c r="E9111" t="s">
        <v>29</v>
      </c>
    </row>
    <row r="9112" spans="1:5" x14ac:dyDescent="0.25">
      <c r="A9112">
        <v>-72.893113274573651</v>
      </c>
      <c r="B9112">
        <v>-43.588948272424759</v>
      </c>
      <c r="C9112">
        <v>9111</v>
      </c>
      <c r="E9112" t="s">
        <v>29</v>
      </c>
    </row>
    <row r="9113" spans="1:5" x14ac:dyDescent="0.25">
      <c r="A9113">
        <v>-72.893138333397957</v>
      </c>
      <c r="B9113">
        <v>-43.588973369657218</v>
      </c>
      <c r="C9113">
        <v>9112</v>
      </c>
      <c r="E9113" t="s">
        <v>29</v>
      </c>
    </row>
    <row r="9114" spans="1:5" x14ac:dyDescent="0.25">
      <c r="A9114">
        <v>-72.893149980457139</v>
      </c>
      <c r="B9114">
        <v>-43.588986702557648</v>
      </c>
      <c r="C9114">
        <v>9113</v>
      </c>
      <c r="E9114" t="s">
        <v>29</v>
      </c>
    </row>
    <row r="9115" spans="1:5" x14ac:dyDescent="0.25">
      <c r="A9115">
        <v>-72.893173274575517</v>
      </c>
      <c r="B9115">
        <v>-43.589011669059339</v>
      </c>
      <c r="C9115">
        <v>9114</v>
      </c>
      <c r="E9115" t="s">
        <v>29</v>
      </c>
    </row>
    <row r="9116" spans="1:5" x14ac:dyDescent="0.25">
      <c r="A9116">
        <v>-72.893198333399823</v>
      </c>
      <c r="B9116">
        <v>-43.589036635550592</v>
      </c>
      <c r="C9116">
        <v>9115</v>
      </c>
      <c r="E9116" t="s">
        <v>29</v>
      </c>
    </row>
    <row r="9117" spans="1:5" x14ac:dyDescent="0.25">
      <c r="A9117">
        <v>-72.893209980459005</v>
      </c>
      <c r="B9117">
        <v>-43.589049968436932</v>
      </c>
      <c r="C9117">
        <v>9116</v>
      </c>
      <c r="E9117" t="s">
        <v>29</v>
      </c>
    </row>
    <row r="9118" spans="1:5" x14ac:dyDescent="0.25">
      <c r="A9118">
        <v>-72.893235039283311</v>
      </c>
      <c r="B9118">
        <v>-43.589074934912183</v>
      </c>
      <c r="C9118">
        <v>9117</v>
      </c>
      <c r="E9118" t="s">
        <v>29</v>
      </c>
    </row>
    <row r="9119" spans="1:5" x14ac:dyDescent="0.25">
      <c r="A9119">
        <v>-72.893246686342508</v>
      </c>
      <c r="B9119">
        <v>-43.589088398504437</v>
      </c>
      <c r="C9119">
        <v>9118</v>
      </c>
      <c r="E9119" t="s">
        <v>29</v>
      </c>
    </row>
    <row r="9120" spans="1:5" x14ac:dyDescent="0.25">
      <c r="A9120">
        <v>-72.893269980460872</v>
      </c>
      <c r="B9120">
        <v>-43.589111665676192</v>
      </c>
      <c r="C9120">
        <v>9119</v>
      </c>
      <c r="E9120" t="s">
        <v>29</v>
      </c>
    </row>
    <row r="9121" spans="1:5" x14ac:dyDescent="0.25">
      <c r="A9121">
        <v>-72.893293274579236</v>
      </c>
      <c r="B9121">
        <v>-43.589136632125658</v>
      </c>
      <c r="C9121">
        <v>9120</v>
      </c>
      <c r="E9121" t="s">
        <v>29</v>
      </c>
    </row>
    <row r="9122" spans="1:5" x14ac:dyDescent="0.25">
      <c r="A9122">
        <v>-72.89330503928548</v>
      </c>
      <c r="B9122">
        <v>-43.58914839641762</v>
      </c>
      <c r="C9122">
        <v>9121</v>
      </c>
      <c r="E9122" t="s">
        <v>29</v>
      </c>
    </row>
    <row r="9123" spans="1:5" x14ac:dyDescent="0.25">
      <c r="A9123">
        <v>-72.893316686344662</v>
      </c>
      <c r="B9123">
        <v>-43.589161729279013</v>
      </c>
      <c r="C9123">
        <v>9122</v>
      </c>
      <c r="E9123" t="s">
        <v>29</v>
      </c>
    </row>
    <row r="9124" spans="1:5" x14ac:dyDescent="0.25">
      <c r="A9124">
        <v>-72.89333998046304</v>
      </c>
      <c r="B9124">
        <v>-43.589184996422183</v>
      </c>
      <c r="C9124">
        <v>9123</v>
      </c>
      <c r="E9124" t="s">
        <v>29</v>
      </c>
    </row>
    <row r="9125" spans="1:5" x14ac:dyDescent="0.25">
      <c r="A9125">
        <v>-72.893365039287346</v>
      </c>
      <c r="B9125">
        <v>-43.589209962841039</v>
      </c>
      <c r="C9125">
        <v>9124</v>
      </c>
      <c r="E9125" t="s">
        <v>29</v>
      </c>
    </row>
    <row r="9126" spans="1:5" x14ac:dyDescent="0.25">
      <c r="A9126">
        <v>-72.893386686346844</v>
      </c>
      <c r="B9126">
        <v>-43.589233360679593</v>
      </c>
      <c r="C9126">
        <v>9125</v>
      </c>
      <c r="E9126" t="s">
        <v>29</v>
      </c>
    </row>
    <row r="9127" spans="1:5" x14ac:dyDescent="0.25">
      <c r="A9127">
        <v>-72.893409980465222</v>
      </c>
      <c r="B9127">
        <v>-43.589256627794867</v>
      </c>
      <c r="C9127">
        <v>9126</v>
      </c>
      <c r="E9127" t="s">
        <v>29</v>
      </c>
    </row>
    <row r="9128" spans="1:5" x14ac:dyDescent="0.25">
      <c r="A9128">
        <v>-72.893433274583586</v>
      </c>
      <c r="B9128">
        <v>-43.589278326332447</v>
      </c>
      <c r="C9128">
        <v>9127</v>
      </c>
      <c r="E9128" t="s">
        <v>29</v>
      </c>
    </row>
    <row r="9129" spans="1:5" x14ac:dyDescent="0.25">
      <c r="A9129">
        <v>-72.89344503928983</v>
      </c>
      <c r="B9129">
        <v>-43.589289959882471</v>
      </c>
      <c r="C9129">
        <v>9128</v>
      </c>
      <c r="E9129" t="s">
        <v>29</v>
      </c>
    </row>
    <row r="9130" spans="1:5" x14ac:dyDescent="0.25">
      <c r="A9130">
        <v>-72.893456686349012</v>
      </c>
      <c r="B9130">
        <v>-43.589301724144242</v>
      </c>
      <c r="C9130">
        <v>9129</v>
      </c>
      <c r="E9130" t="s">
        <v>29</v>
      </c>
    </row>
    <row r="9131" spans="1:5" x14ac:dyDescent="0.25">
      <c r="A9131">
        <v>-72.893478333408524</v>
      </c>
      <c r="B9131">
        <v>-43.589324991232907</v>
      </c>
      <c r="C9131">
        <v>9130</v>
      </c>
      <c r="E9131" t="s">
        <v>29</v>
      </c>
    </row>
    <row r="9132" spans="1:5" x14ac:dyDescent="0.25">
      <c r="A9132">
        <v>-72.893501627526888</v>
      </c>
      <c r="B9132">
        <v>-43.589346689745668</v>
      </c>
      <c r="C9132">
        <v>9131</v>
      </c>
      <c r="E9132" t="s">
        <v>29</v>
      </c>
    </row>
    <row r="9133" spans="1:5" x14ac:dyDescent="0.25">
      <c r="A9133">
        <v>-72.893523274586386</v>
      </c>
      <c r="B9133">
        <v>-43.58936838825052</v>
      </c>
      <c r="C9133">
        <v>9132</v>
      </c>
      <c r="E9133" t="s">
        <v>29</v>
      </c>
    </row>
    <row r="9134" spans="1:5" x14ac:dyDescent="0.25">
      <c r="A9134">
        <v>-72.893545039292945</v>
      </c>
      <c r="B9134">
        <v>-43.589389956033678</v>
      </c>
      <c r="C9134">
        <v>9133</v>
      </c>
      <c r="E9134" t="s">
        <v>29</v>
      </c>
    </row>
    <row r="9135" spans="1:5" x14ac:dyDescent="0.25">
      <c r="A9135">
        <v>-72.893556686352127</v>
      </c>
      <c r="B9135">
        <v>-43.589400020996528</v>
      </c>
      <c r="C9135">
        <v>9134</v>
      </c>
      <c r="E9135" t="s">
        <v>29</v>
      </c>
    </row>
    <row r="9136" spans="1:5" x14ac:dyDescent="0.25">
      <c r="A9136">
        <v>-72.893566686352443</v>
      </c>
      <c r="B9136">
        <v>-43.589411654522827</v>
      </c>
      <c r="C9136">
        <v>9135</v>
      </c>
      <c r="E9136" t="s">
        <v>29</v>
      </c>
    </row>
    <row r="9137" spans="1:5" x14ac:dyDescent="0.25">
      <c r="A9137">
        <v>-72.893589980470821</v>
      </c>
      <c r="B9137">
        <v>-43.589433353004132</v>
      </c>
      <c r="C9137">
        <v>9136</v>
      </c>
      <c r="E9137" t="s">
        <v>29</v>
      </c>
    </row>
    <row r="9138" spans="1:5" x14ac:dyDescent="0.25">
      <c r="A9138">
        <v>-72.893613274589171</v>
      </c>
      <c r="B9138">
        <v>-43.589453352199783</v>
      </c>
      <c r="C9138">
        <v>9137</v>
      </c>
      <c r="E9138" t="s">
        <v>29</v>
      </c>
    </row>
    <row r="9139" spans="1:5" x14ac:dyDescent="0.25">
      <c r="A9139">
        <v>-72.893625039295429</v>
      </c>
      <c r="B9139">
        <v>-43.589464985715729</v>
      </c>
      <c r="C9139">
        <v>9138</v>
      </c>
      <c r="E9139" t="s">
        <v>29</v>
      </c>
    </row>
    <row r="9140" spans="1:5" x14ac:dyDescent="0.25">
      <c r="A9140">
        <v>-72.893646686354913</v>
      </c>
      <c r="B9140">
        <v>-43.5894849849008</v>
      </c>
      <c r="C9140">
        <v>9139</v>
      </c>
      <c r="E9140" t="s">
        <v>29</v>
      </c>
    </row>
    <row r="9141" spans="1:5" x14ac:dyDescent="0.25">
      <c r="A9141">
        <v>-72.893668333414425</v>
      </c>
      <c r="B9141">
        <v>-43.589506683355467</v>
      </c>
      <c r="C9141">
        <v>9140</v>
      </c>
      <c r="E9141" t="s">
        <v>29</v>
      </c>
    </row>
    <row r="9142" spans="1:5" x14ac:dyDescent="0.25">
      <c r="A9142">
        <v>-72.893679980473621</v>
      </c>
      <c r="B9142">
        <v>-43.589516617585083</v>
      </c>
      <c r="C9142">
        <v>9141</v>
      </c>
      <c r="E9142" t="s">
        <v>29</v>
      </c>
    </row>
    <row r="9143" spans="1:5" x14ac:dyDescent="0.25">
      <c r="A9143">
        <v>-72.893691627532803</v>
      </c>
      <c r="B9143">
        <v>-43.589526682526568</v>
      </c>
      <c r="C9143">
        <v>9142</v>
      </c>
      <c r="E9143" t="s">
        <v>29</v>
      </c>
    </row>
    <row r="9144" spans="1:5" x14ac:dyDescent="0.25">
      <c r="A9144">
        <v>-72.893713274592287</v>
      </c>
      <c r="B9144">
        <v>-43.589546681690997</v>
      </c>
      <c r="C9144">
        <v>9143</v>
      </c>
      <c r="E9144" t="s">
        <v>29</v>
      </c>
    </row>
    <row r="9145" spans="1:5" x14ac:dyDescent="0.25">
      <c r="A9145">
        <v>-72.893736686357741</v>
      </c>
      <c r="B9145">
        <v>-43.589568380123239</v>
      </c>
      <c r="C9145">
        <v>9144</v>
      </c>
      <c r="E9145" t="s">
        <v>29</v>
      </c>
    </row>
    <row r="9146" spans="1:5" x14ac:dyDescent="0.25">
      <c r="A9146">
        <v>-72.893758333417225</v>
      </c>
      <c r="B9146">
        <v>-43.589588379273728</v>
      </c>
      <c r="C9146">
        <v>9145</v>
      </c>
      <c r="E9146" t="s">
        <v>29</v>
      </c>
    </row>
    <row r="9147" spans="1:5" x14ac:dyDescent="0.25">
      <c r="A9147">
        <v>-72.893769980476421</v>
      </c>
      <c r="B9147">
        <v>-43.589600012763391</v>
      </c>
      <c r="C9147">
        <v>9146</v>
      </c>
      <c r="E9147" t="s">
        <v>29</v>
      </c>
    </row>
    <row r="9148" spans="1:5" x14ac:dyDescent="0.25">
      <c r="A9148">
        <v>-72.893781627535617</v>
      </c>
      <c r="B9148">
        <v>-43.589608378417488</v>
      </c>
      <c r="C9148">
        <v>9147</v>
      </c>
      <c r="E9148" t="s">
        <v>29</v>
      </c>
    </row>
    <row r="9149" spans="1:5" x14ac:dyDescent="0.25">
      <c r="A9149">
        <v>-72.893803274595115</v>
      </c>
      <c r="B9149">
        <v>-43.589629946114052</v>
      </c>
      <c r="C9149">
        <v>9148</v>
      </c>
      <c r="E9149" t="s">
        <v>29</v>
      </c>
    </row>
    <row r="9150" spans="1:5" x14ac:dyDescent="0.25">
      <c r="A9150">
        <v>-72.893815039301359</v>
      </c>
      <c r="B9150">
        <v>-43.589640011036472</v>
      </c>
      <c r="C9150">
        <v>9149</v>
      </c>
      <c r="E9150" t="s">
        <v>29</v>
      </c>
    </row>
    <row r="9151" spans="1:5" x14ac:dyDescent="0.25">
      <c r="A9151">
        <v>-72.893826686360541</v>
      </c>
      <c r="B9151">
        <v>-43.589649945243927</v>
      </c>
      <c r="C9151">
        <v>9150</v>
      </c>
      <c r="E9151" t="s">
        <v>29</v>
      </c>
    </row>
    <row r="9152" spans="1:5" x14ac:dyDescent="0.25">
      <c r="A9152">
        <v>-72.893849980478905</v>
      </c>
      <c r="B9152">
        <v>-43.589668375808657</v>
      </c>
      <c r="C9152">
        <v>9151</v>
      </c>
      <c r="E9152" t="s">
        <v>29</v>
      </c>
    </row>
    <row r="9153" spans="1:5" x14ac:dyDescent="0.25">
      <c r="A9153">
        <v>-72.89385</v>
      </c>
      <c r="B9153">
        <v>-43.58966833329638</v>
      </c>
      <c r="C9153">
        <v>9152</v>
      </c>
      <c r="E9153" t="s">
        <v>29</v>
      </c>
    </row>
    <row r="9154" spans="1:5" x14ac:dyDescent="0.25">
      <c r="A9154">
        <v>-72.893874941177245</v>
      </c>
      <c r="B9154">
        <v>-43.589686726060073</v>
      </c>
      <c r="C9154">
        <v>9153</v>
      </c>
      <c r="E9154" t="s">
        <v>29</v>
      </c>
    </row>
    <row r="9155" spans="1:5" x14ac:dyDescent="0.25">
      <c r="A9155">
        <v>-72.893888352942383</v>
      </c>
      <c r="B9155">
        <v>-43.589696608736752</v>
      </c>
      <c r="C9155">
        <v>9154</v>
      </c>
      <c r="E9155" t="s">
        <v>29</v>
      </c>
    </row>
    <row r="9156" spans="1:5" x14ac:dyDescent="0.25">
      <c r="A9156">
        <v>-72.893901647060432</v>
      </c>
      <c r="B9156">
        <v>-43.589704981558747</v>
      </c>
      <c r="C9156">
        <v>9155</v>
      </c>
      <c r="E9156" t="s">
        <v>29</v>
      </c>
    </row>
    <row r="9157" spans="1:5" x14ac:dyDescent="0.25">
      <c r="A9157">
        <v>-72.893928352943618</v>
      </c>
      <c r="B9157">
        <v>-43.58972337431117</v>
      </c>
      <c r="C9157">
        <v>9156</v>
      </c>
      <c r="E9157" t="s">
        <v>29</v>
      </c>
    </row>
    <row r="9158" spans="1:5" x14ac:dyDescent="0.25">
      <c r="A9158">
        <v>-72.893954941179743</v>
      </c>
      <c r="B9158">
        <v>-43.589739982687227</v>
      </c>
      <c r="C9158">
        <v>9157</v>
      </c>
      <c r="E9158" t="s">
        <v>29</v>
      </c>
    </row>
    <row r="9159" spans="1:5" x14ac:dyDescent="0.25">
      <c r="A9159">
        <v>-72.89398164706293</v>
      </c>
      <c r="B9159">
        <v>-43.589758375428879</v>
      </c>
      <c r="C9159">
        <v>9158</v>
      </c>
      <c r="E9159" t="s">
        <v>29</v>
      </c>
    </row>
    <row r="9160" spans="1:5" x14ac:dyDescent="0.25">
      <c r="A9160">
        <v>-72.894008352946088</v>
      </c>
      <c r="B9160">
        <v>-43.589774983795209</v>
      </c>
      <c r="C9160">
        <v>9159</v>
      </c>
      <c r="E9160" t="s">
        <v>29</v>
      </c>
    </row>
    <row r="9161" spans="1:5" x14ac:dyDescent="0.25">
      <c r="A9161">
        <v>-72.894020000005284</v>
      </c>
      <c r="B9161">
        <v>-43.589783356606247</v>
      </c>
      <c r="C9161">
        <v>9160</v>
      </c>
      <c r="E9161" t="s">
        <v>29</v>
      </c>
    </row>
    <row r="9162" spans="1:5" x14ac:dyDescent="0.25">
      <c r="A9162">
        <v>-72.894033294123346</v>
      </c>
      <c r="B9162">
        <v>-43.589793376526103</v>
      </c>
      <c r="C9162">
        <v>9161</v>
      </c>
      <c r="E9162" t="s">
        <v>29</v>
      </c>
    </row>
    <row r="9163" spans="1:5" x14ac:dyDescent="0.25">
      <c r="A9163">
        <v>-72.894056705888786</v>
      </c>
      <c r="B9163">
        <v>-43.589809984882692</v>
      </c>
      <c r="C9163">
        <v>9162</v>
      </c>
      <c r="E9163" t="s">
        <v>29</v>
      </c>
    </row>
    <row r="9164" spans="1:5" x14ac:dyDescent="0.25">
      <c r="A9164">
        <v>-72.894081647066017</v>
      </c>
      <c r="B9164">
        <v>-43.589828377602821</v>
      </c>
      <c r="C9164">
        <v>9163</v>
      </c>
      <c r="E9164" t="s">
        <v>29</v>
      </c>
    </row>
    <row r="9165" spans="1:5" x14ac:dyDescent="0.25">
      <c r="A9165">
        <v>-72.894093294125213</v>
      </c>
      <c r="B9165">
        <v>-43.589836613147313</v>
      </c>
      <c r="C9165">
        <v>9164</v>
      </c>
      <c r="E9165" t="s">
        <v>29</v>
      </c>
    </row>
    <row r="9166" spans="1:5" x14ac:dyDescent="0.25">
      <c r="A9166">
        <v>-72.894104941184395</v>
      </c>
      <c r="B9166">
        <v>-43.589846633058229</v>
      </c>
      <c r="C9166">
        <v>9165</v>
      </c>
      <c r="E9166" t="s">
        <v>29</v>
      </c>
    </row>
    <row r="9167" spans="1:5" x14ac:dyDescent="0.25">
      <c r="A9167">
        <v>-72.894116705890653</v>
      </c>
      <c r="B9167">
        <v>-43.589855005859206</v>
      </c>
      <c r="C9167">
        <v>9166</v>
      </c>
      <c r="E9167" t="s">
        <v>29</v>
      </c>
    </row>
    <row r="9168" spans="1:5" x14ac:dyDescent="0.25">
      <c r="A9168">
        <v>-72.894141647067897</v>
      </c>
      <c r="B9168">
        <v>-43.58987339856548</v>
      </c>
      <c r="C9168">
        <v>9167</v>
      </c>
      <c r="E9168" t="s">
        <v>29</v>
      </c>
    </row>
    <row r="9169" spans="1:5" x14ac:dyDescent="0.25">
      <c r="A9169">
        <v>-72.894153294127079</v>
      </c>
      <c r="B9169">
        <v>-43.589881634103747</v>
      </c>
      <c r="C9169">
        <v>9168</v>
      </c>
      <c r="E9169" t="s">
        <v>29</v>
      </c>
    </row>
    <row r="9170" spans="1:5" x14ac:dyDescent="0.25">
      <c r="A9170">
        <v>-72.894176705892519</v>
      </c>
      <c r="B9170">
        <v>-43.589898379694759</v>
      </c>
      <c r="C9170">
        <v>9169</v>
      </c>
      <c r="E9170" t="s">
        <v>29</v>
      </c>
    </row>
    <row r="9171" spans="1:5" x14ac:dyDescent="0.25">
      <c r="A9171">
        <v>-72.894200000010883</v>
      </c>
      <c r="B9171">
        <v>-43.589916635128787</v>
      </c>
      <c r="C9171">
        <v>9170</v>
      </c>
      <c r="E9171" t="s">
        <v>29</v>
      </c>
    </row>
    <row r="9172" spans="1:5" x14ac:dyDescent="0.25">
      <c r="A9172">
        <v>-72.89421164707008</v>
      </c>
      <c r="B9172">
        <v>-43.589925007919987</v>
      </c>
      <c r="C9172">
        <v>9171</v>
      </c>
      <c r="E9172" t="s">
        <v>29</v>
      </c>
    </row>
    <row r="9173" spans="1:5" x14ac:dyDescent="0.25">
      <c r="A9173">
        <v>-72.894223294129262</v>
      </c>
      <c r="B9173">
        <v>-43.589933380709979</v>
      </c>
      <c r="C9173">
        <v>9172</v>
      </c>
      <c r="E9173" t="s">
        <v>29</v>
      </c>
    </row>
    <row r="9174" spans="1:5" x14ac:dyDescent="0.25">
      <c r="A9174">
        <v>-72.894246705894702</v>
      </c>
      <c r="B9174">
        <v>-43.589949989027687</v>
      </c>
      <c r="C9174">
        <v>9173</v>
      </c>
      <c r="E9174" t="s">
        <v>29</v>
      </c>
    </row>
    <row r="9175" spans="1:5" x14ac:dyDescent="0.25">
      <c r="A9175">
        <v>-72.894258352953884</v>
      </c>
      <c r="B9175">
        <v>-43.589960008919583</v>
      </c>
      <c r="C9175">
        <v>9174</v>
      </c>
      <c r="E9175" t="s">
        <v>29</v>
      </c>
    </row>
    <row r="9176" spans="1:5" x14ac:dyDescent="0.25">
      <c r="A9176">
        <v>-72.894281647072262</v>
      </c>
      <c r="B9176">
        <v>-43.589976617229887</v>
      </c>
      <c r="C9176">
        <v>9175</v>
      </c>
      <c r="E9176" t="s">
        <v>29</v>
      </c>
    </row>
    <row r="9177" spans="1:5" x14ac:dyDescent="0.25">
      <c r="A9177">
        <v>-72.894306705896568</v>
      </c>
      <c r="B9177">
        <v>-43.589993362794281</v>
      </c>
      <c r="C9177">
        <v>9176</v>
      </c>
      <c r="E9177" t="s">
        <v>29</v>
      </c>
    </row>
    <row r="9178" spans="1:5" x14ac:dyDescent="0.25">
      <c r="A9178">
        <v>-72.89431835295575</v>
      </c>
      <c r="B9178">
        <v>-43.590001598316043</v>
      </c>
      <c r="C9178">
        <v>9177</v>
      </c>
      <c r="E9178" t="s">
        <v>29</v>
      </c>
    </row>
    <row r="9179" spans="1:5" x14ac:dyDescent="0.25">
      <c r="A9179">
        <v>-72.894341647074114</v>
      </c>
      <c r="B9179">
        <v>-43.590018343873439</v>
      </c>
      <c r="C9179">
        <v>9178</v>
      </c>
      <c r="E9179" t="s">
        <v>29</v>
      </c>
    </row>
    <row r="9180" spans="1:5" x14ac:dyDescent="0.25">
      <c r="A9180">
        <v>-72.89435329413331</v>
      </c>
      <c r="B9180">
        <v>-43.59002671665035</v>
      </c>
      <c r="C9180">
        <v>9179</v>
      </c>
      <c r="E9180" t="s">
        <v>29</v>
      </c>
    </row>
    <row r="9181" spans="1:5" x14ac:dyDescent="0.25">
      <c r="A9181">
        <v>-72.894376705898736</v>
      </c>
      <c r="B9181">
        <v>-43.590043324942137</v>
      </c>
      <c r="C9181">
        <v>9180</v>
      </c>
      <c r="E9181" t="s">
        <v>29</v>
      </c>
    </row>
    <row r="9182" spans="1:5" x14ac:dyDescent="0.25">
      <c r="A9182">
        <v>-72.894388352957932</v>
      </c>
      <c r="B9182">
        <v>-43.590051697715573</v>
      </c>
      <c r="C9182">
        <v>9181</v>
      </c>
      <c r="E9182" t="s">
        <v>29</v>
      </c>
    </row>
    <row r="9183" spans="1:5" x14ac:dyDescent="0.25">
      <c r="A9183">
        <v>-72.894411647076296</v>
      </c>
      <c r="B9183">
        <v>-43.590068306000383</v>
      </c>
      <c r="C9183">
        <v>9182</v>
      </c>
      <c r="E9183" t="s">
        <v>29</v>
      </c>
    </row>
    <row r="9184" spans="1:5" x14ac:dyDescent="0.25">
      <c r="A9184">
        <v>-72.894423294135493</v>
      </c>
      <c r="B9184">
        <v>-43.590076678770323</v>
      </c>
      <c r="C9184">
        <v>9183</v>
      </c>
      <c r="E9184" t="s">
        <v>29</v>
      </c>
    </row>
    <row r="9185" spans="1:5" x14ac:dyDescent="0.25">
      <c r="A9185">
        <v>-72.894446705900918</v>
      </c>
      <c r="B9185">
        <v>-43.590091639946472</v>
      </c>
      <c r="C9185">
        <v>9184</v>
      </c>
      <c r="E9185" t="s">
        <v>29</v>
      </c>
    </row>
    <row r="9186" spans="1:5" x14ac:dyDescent="0.25">
      <c r="A9186">
        <v>-72.894458352960115</v>
      </c>
      <c r="B9186">
        <v>-43.590100012713137</v>
      </c>
      <c r="C9186">
        <v>9185</v>
      </c>
      <c r="E9186" t="s">
        <v>29</v>
      </c>
    </row>
    <row r="9187" spans="1:5" x14ac:dyDescent="0.25">
      <c r="A9187">
        <v>-72.894470000019297</v>
      </c>
      <c r="B9187">
        <v>-43.590108385478629</v>
      </c>
      <c r="C9187">
        <v>9186</v>
      </c>
      <c r="E9187" t="s">
        <v>29</v>
      </c>
    </row>
    <row r="9188" spans="1:5" x14ac:dyDescent="0.25">
      <c r="A9188">
        <v>-72.894493294137675</v>
      </c>
      <c r="B9188">
        <v>-43.590124993747693</v>
      </c>
      <c r="C9188">
        <v>9187</v>
      </c>
      <c r="E9188" t="s">
        <v>29</v>
      </c>
    </row>
    <row r="9189" spans="1:5" x14ac:dyDescent="0.25">
      <c r="A9189">
        <v>-72.894504941196857</v>
      </c>
      <c r="B9189">
        <v>-43.590133366509697</v>
      </c>
      <c r="C9189">
        <v>9188</v>
      </c>
      <c r="E9189" t="s">
        <v>29</v>
      </c>
    </row>
    <row r="9190" spans="1:5" x14ac:dyDescent="0.25">
      <c r="A9190">
        <v>-72.894528352962297</v>
      </c>
      <c r="B9190">
        <v>-43.590148327671649</v>
      </c>
      <c r="C9190">
        <v>9189</v>
      </c>
      <c r="E9190" t="s">
        <v>29</v>
      </c>
    </row>
    <row r="9191" spans="1:5" x14ac:dyDescent="0.25">
      <c r="A9191">
        <v>-72.894540000021479</v>
      </c>
      <c r="B9191">
        <v>-43.590156700430398</v>
      </c>
      <c r="C9191">
        <v>9190</v>
      </c>
      <c r="E9191" t="s">
        <v>29</v>
      </c>
    </row>
    <row r="9192" spans="1:5" x14ac:dyDescent="0.25">
      <c r="A9192">
        <v>-72.894561647080977</v>
      </c>
      <c r="B9192">
        <v>-43.590173308686033</v>
      </c>
      <c r="C9192">
        <v>9191</v>
      </c>
      <c r="E9192" t="s">
        <v>29</v>
      </c>
    </row>
    <row r="9193" spans="1:5" x14ac:dyDescent="0.25">
      <c r="A9193">
        <v>-72.894583294140489</v>
      </c>
      <c r="B9193">
        <v>-43.590190054195297</v>
      </c>
      <c r="C9193">
        <v>9192</v>
      </c>
      <c r="E9193" t="s">
        <v>29</v>
      </c>
    </row>
    <row r="9194" spans="1:5" x14ac:dyDescent="0.25">
      <c r="A9194">
        <v>-72.894606705905915</v>
      </c>
      <c r="B9194">
        <v>-43.590205015343081</v>
      </c>
      <c r="C9194">
        <v>9193</v>
      </c>
      <c r="E9194" t="s">
        <v>29</v>
      </c>
    </row>
    <row r="9195" spans="1:5" x14ac:dyDescent="0.25">
      <c r="A9195">
        <v>-72.894618352965111</v>
      </c>
      <c r="B9195">
        <v>-43.590213388093836</v>
      </c>
      <c r="C9195">
        <v>9194</v>
      </c>
      <c r="E9195" t="s">
        <v>29</v>
      </c>
    </row>
    <row r="9196" spans="1:5" x14ac:dyDescent="0.25">
      <c r="A9196">
        <v>-72.894640000024609</v>
      </c>
      <c r="B9196">
        <v>-43.590229996333747</v>
      </c>
      <c r="C9196">
        <v>9195</v>
      </c>
      <c r="E9196" t="s">
        <v>29</v>
      </c>
    </row>
    <row r="9197" spans="1:5" x14ac:dyDescent="0.25">
      <c r="A9197">
        <v>-72.894651647083791</v>
      </c>
      <c r="B9197">
        <v>-43.590238369081042</v>
      </c>
      <c r="C9197">
        <v>9196</v>
      </c>
      <c r="E9197" t="s">
        <v>29</v>
      </c>
    </row>
    <row r="9198" spans="1:5" x14ac:dyDescent="0.25">
      <c r="A9198">
        <v>-72.894674941202169</v>
      </c>
      <c r="B9198">
        <v>-43.590254977313968</v>
      </c>
      <c r="C9198">
        <v>9197</v>
      </c>
      <c r="E9198" t="s">
        <v>29</v>
      </c>
    </row>
    <row r="9199" spans="1:5" x14ac:dyDescent="0.25">
      <c r="A9199">
        <v>-72.894696705908714</v>
      </c>
      <c r="B9199">
        <v>-43.590271722800367</v>
      </c>
      <c r="C9199">
        <v>9198</v>
      </c>
      <c r="E9199" t="s">
        <v>29</v>
      </c>
    </row>
    <row r="9200" spans="1:5" x14ac:dyDescent="0.25">
      <c r="A9200">
        <v>-72.894716705909332</v>
      </c>
      <c r="B9200">
        <v>-43.590288331024048</v>
      </c>
      <c r="C9200">
        <v>9199</v>
      </c>
      <c r="E9200" t="s">
        <v>29</v>
      </c>
    </row>
    <row r="9201" spans="1:5" x14ac:dyDescent="0.25">
      <c r="A9201">
        <v>-72.894728352968528</v>
      </c>
      <c r="B9201">
        <v>-43.590296703763151</v>
      </c>
      <c r="C9201">
        <v>9200</v>
      </c>
      <c r="E9201" t="s">
        <v>29</v>
      </c>
    </row>
    <row r="9202" spans="1:5" x14ac:dyDescent="0.25">
      <c r="A9202">
        <v>-72.894750000028026</v>
      </c>
      <c r="B9202">
        <v>-43.590313311979898</v>
      </c>
      <c r="C9202">
        <v>9201</v>
      </c>
      <c r="E9202" t="s">
        <v>29</v>
      </c>
    </row>
    <row r="9203" spans="1:5" x14ac:dyDescent="0.25">
      <c r="A9203">
        <v>-72.894760000028342</v>
      </c>
      <c r="B9203">
        <v>-43.590321684715519</v>
      </c>
      <c r="C9203">
        <v>9202</v>
      </c>
      <c r="E9203" t="s">
        <v>29</v>
      </c>
    </row>
    <row r="9204" spans="1:5" x14ac:dyDescent="0.25">
      <c r="A9204">
        <v>-72.894771647087524</v>
      </c>
      <c r="B9204">
        <v>-43.590330057449947</v>
      </c>
      <c r="C9204">
        <v>9203</v>
      </c>
      <c r="E9204" t="s">
        <v>29</v>
      </c>
    </row>
    <row r="9205" spans="1:5" x14ac:dyDescent="0.25">
      <c r="A9205">
        <v>-72.894793294147021</v>
      </c>
      <c r="B9205">
        <v>-43.59034831275212</v>
      </c>
      <c r="C9205">
        <v>9204</v>
      </c>
      <c r="E9205" t="s">
        <v>29</v>
      </c>
    </row>
    <row r="9206" spans="1:5" x14ac:dyDescent="0.25">
      <c r="A9206">
        <v>-72.894803294147337</v>
      </c>
      <c r="B9206">
        <v>-43.590356685482838</v>
      </c>
      <c r="C9206">
        <v>9205</v>
      </c>
      <c r="E9206" t="s">
        <v>29</v>
      </c>
    </row>
    <row r="9207" spans="1:5" x14ac:dyDescent="0.25">
      <c r="A9207">
        <v>-72.894824941206835</v>
      </c>
      <c r="B9207">
        <v>-43.590373293682887</v>
      </c>
      <c r="C9207">
        <v>9206</v>
      </c>
      <c r="E9207" t="s">
        <v>29</v>
      </c>
    </row>
    <row r="9208" spans="1:5" x14ac:dyDescent="0.25">
      <c r="A9208">
        <v>-72.89484670591338</v>
      </c>
      <c r="B9208">
        <v>-43.590390039136139</v>
      </c>
      <c r="C9208">
        <v>9207</v>
      </c>
      <c r="E9208" t="s">
        <v>29</v>
      </c>
    </row>
    <row r="9209" spans="1:5" x14ac:dyDescent="0.25">
      <c r="A9209">
        <v>-72.894868352972892</v>
      </c>
      <c r="B9209">
        <v>-43.590408294420001</v>
      </c>
      <c r="C9209">
        <v>9208</v>
      </c>
      <c r="E9209" t="s">
        <v>29</v>
      </c>
    </row>
    <row r="9210" spans="1:5" x14ac:dyDescent="0.25">
      <c r="A9210">
        <v>-72.89489000003239</v>
      </c>
      <c r="B9210">
        <v>-43.590425039863447</v>
      </c>
      <c r="C9210">
        <v>9209</v>
      </c>
      <c r="E9210" t="s">
        <v>29</v>
      </c>
    </row>
    <row r="9211" spans="1:5" x14ac:dyDescent="0.25">
      <c r="A9211">
        <v>-72.894910000032993</v>
      </c>
      <c r="B9211">
        <v>-43.590441648044497</v>
      </c>
      <c r="C9211">
        <v>9210</v>
      </c>
      <c r="E9211" t="s">
        <v>29</v>
      </c>
    </row>
    <row r="9212" spans="1:5" x14ac:dyDescent="0.25">
      <c r="A9212">
        <v>-72.894930000033625</v>
      </c>
      <c r="B9212">
        <v>-43.590458393478627</v>
      </c>
      <c r="C9212">
        <v>9211</v>
      </c>
      <c r="E9212" t="s">
        <v>29</v>
      </c>
    </row>
    <row r="9213" spans="1:5" x14ac:dyDescent="0.25">
      <c r="A9213">
        <v>-72.894940000033927</v>
      </c>
      <c r="B9213">
        <v>-43.590466628936277</v>
      </c>
      <c r="C9213">
        <v>9212</v>
      </c>
      <c r="E9213" t="s">
        <v>29</v>
      </c>
    </row>
    <row r="9214" spans="1:5" x14ac:dyDescent="0.25">
      <c r="A9214">
        <v>-72.894960000034558</v>
      </c>
      <c r="B9214">
        <v>-43.590483374363387</v>
      </c>
      <c r="C9214">
        <v>9213</v>
      </c>
      <c r="E9214" t="s">
        <v>29</v>
      </c>
    </row>
    <row r="9215" spans="1:5" x14ac:dyDescent="0.25">
      <c r="A9215">
        <v>-72.89497000003486</v>
      </c>
      <c r="B9215">
        <v>-43.59049160981759</v>
      </c>
      <c r="C9215">
        <v>9214</v>
      </c>
      <c r="E9215" t="s">
        <v>29</v>
      </c>
    </row>
    <row r="9216" spans="1:5" x14ac:dyDescent="0.25">
      <c r="A9216">
        <v>-72.894988352976611</v>
      </c>
      <c r="B9216">
        <v>-43.590510002327953</v>
      </c>
      <c r="C9216">
        <v>9215</v>
      </c>
      <c r="E9216" t="s">
        <v>29</v>
      </c>
    </row>
    <row r="9217" spans="1:5" x14ac:dyDescent="0.25">
      <c r="A9217">
        <v>-72.894998352976913</v>
      </c>
      <c r="B9217">
        <v>-43.59051672794601</v>
      </c>
      <c r="C9217">
        <v>9216</v>
      </c>
      <c r="E9217" t="s">
        <v>29</v>
      </c>
    </row>
    <row r="9218" spans="1:5" x14ac:dyDescent="0.25">
      <c r="A9218">
        <v>-72.895016705918664</v>
      </c>
      <c r="B9218">
        <v>-43.590534983191141</v>
      </c>
      <c r="C9218">
        <v>9217</v>
      </c>
      <c r="E9218" t="s">
        <v>29</v>
      </c>
    </row>
    <row r="9219" spans="1:5" x14ac:dyDescent="0.25">
      <c r="A9219">
        <v>-72.895036705919281</v>
      </c>
      <c r="B9219">
        <v>-43.590549944252558</v>
      </c>
      <c r="C9219">
        <v>9218</v>
      </c>
      <c r="E9219" t="s">
        <v>29</v>
      </c>
    </row>
    <row r="9220" spans="1:5" x14ac:dyDescent="0.25">
      <c r="A9220">
        <v>-72.895046705919597</v>
      </c>
      <c r="B9220">
        <v>-43.590558316955033</v>
      </c>
      <c r="C9220">
        <v>9219</v>
      </c>
      <c r="E9220" t="s">
        <v>29</v>
      </c>
    </row>
    <row r="9221" spans="1:5" x14ac:dyDescent="0.25">
      <c r="A9221">
        <v>-72.895056705919899</v>
      </c>
      <c r="B9221">
        <v>-43.59056668965632</v>
      </c>
      <c r="C9221">
        <v>9220</v>
      </c>
      <c r="E9221" t="s">
        <v>29</v>
      </c>
    </row>
    <row r="9222" spans="1:5" x14ac:dyDescent="0.25">
      <c r="A9222">
        <v>-72.895074941214588</v>
      </c>
      <c r="B9222">
        <v>-43.590583297798027</v>
      </c>
      <c r="C9222">
        <v>9221</v>
      </c>
      <c r="E9222" t="s">
        <v>29</v>
      </c>
    </row>
    <row r="9223" spans="1:5" x14ac:dyDescent="0.25">
      <c r="A9223">
        <v>-72.895094941215206</v>
      </c>
      <c r="B9223">
        <v>-43.59059839610466</v>
      </c>
      <c r="C9223">
        <v>9222</v>
      </c>
      <c r="E9223" t="s">
        <v>29</v>
      </c>
    </row>
    <row r="9224" spans="1:5" x14ac:dyDescent="0.25">
      <c r="A9224">
        <v>-72.895104941215521</v>
      </c>
      <c r="B9224">
        <v>-43.590606631543039</v>
      </c>
      <c r="C9224">
        <v>9223</v>
      </c>
      <c r="E9224" t="s">
        <v>29</v>
      </c>
    </row>
    <row r="9225" spans="1:5" x14ac:dyDescent="0.25">
      <c r="A9225">
        <v>-72.895113294156943</v>
      </c>
      <c r="B9225">
        <v>-43.59061500423757</v>
      </c>
      <c r="C9225">
        <v>9224</v>
      </c>
      <c r="E9225" t="s">
        <v>29</v>
      </c>
    </row>
    <row r="9226" spans="1:5" x14ac:dyDescent="0.25">
      <c r="A9226">
        <v>-72.89513164709868</v>
      </c>
      <c r="B9226">
        <v>-43.590631612365847</v>
      </c>
      <c r="C9226">
        <v>9225</v>
      </c>
      <c r="E9226" t="s">
        <v>29</v>
      </c>
    </row>
    <row r="9227" spans="1:5" x14ac:dyDescent="0.25">
      <c r="A9227">
        <v>-72.895151647099311</v>
      </c>
      <c r="B9227">
        <v>-43.59064835774673</v>
      </c>
      <c r="C9227">
        <v>9226</v>
      </c>
      <c r="E9227" t="s">
        <v>29</v>
      </c>
    </row>
    <row r="9228" spans="1:5" x14ac:dyDescent="0.25">
      <c r="A9228">
        <v>-72.895161647099613</v>
      </c>
      <c r="B9228">
        <v>-43.590656730435413</v>
      </c>
      <c r="C9228">
        <v>9227</v>
      </c>
      <c r="E9228" t="s">
        <v>29</v>
      </c>
    </row>
    <row r="9229" spans="1:5" x14ac:dyDescent="0.25">
      <c r="A9229">
        <v>-72.895181647100245</v>
      </c>
      <c r="B9229">
        <v>-43.590673338552079</v>
      </c>
      <c r="C9229">
        <v>9228</v>
      </c>
      <c r="E9229" t="s">
        <v>29</v>
      </c>
    </row>
    <row r="9230" spans="1:5" x14ac:dyDescent="0.25">
      <c r="A9230">
        <v>-72.895201647100862</v>
      </c>
      <c r="B9230">
        <v>-43.590691731006523</v>
      </c>
      <c r="C9230">
        <v>9229</v>
      </c>
      <c r="E9230" t="s">
        <v>29</v>
      </c>
    </row>
    <row r="9231" spans="1:5" x14ac:dyDescent="0.25">
      <c r="A9231">
        <v>-72.895213294160044</v>
      </c>
      <c r="B9231">
        <v>-43.590701613516998</v>
      </c>
      <c r="C9231">
        <v>9230</v>
      </c>
      <c r="E9231" t="s">
        <v>29</v>
      </c>
    </row>
    <row r="9232" spans="1:5" x14ac:dyDescent="0.25">
      <c r="A9232">
        <v>-72.895234941219556</v>
      </c>
      <c r="B9232">
        <v>-43.590721653047119</v>
      </c>
      <c r="C9232">
        <v>9231</v>
      </c>
      <c r="E9232" t="s">
        <v>29</v>
      </c>
    </row>
    <row r="9233" spans="1:5" x14ac:dyDescent="0.25">
      <c r="A9233">
        <v>-72.895256705926101</v>
      </c>
      <c r="B9233">
        <v>-43.59074333965436</v>
      </c>
      <c r="C9233">
        <v>9232</v>
      </c>
      <c r="E9233" t="s">
        <v>29</v>
      </c>
    </row>
    <row r="9234" spans="1:5" x14ac:dyDescent="0.25">
      <c r="A9234">
        <v>-72.895268352985298</v>
      </c>
      <c r="B9234">
        <v>-43.590755006496771</v>
      </c>
      <c r="C9234">
        <v>9233</v>
      </c>
      <c r="E9234" t="s">
        <v>29</v>
      </c>
    </row>
    <row r="9235" spans="1:5" x14ac:dyDescent="0.25">
      <c r="A9235">
        <v>-72.895278352985599</v>
      </c>
      <c r="B9235">
        <v>-43.590765026253713</v>
      </c>
      <c r="C9235">
        <v>9234</v>
      </c>
      <c r="E9235" t="s">
        <v>29</v>
      </c>
    </row>
    <row r="9236" spans="1:5" x14ac:dyDescent="0.25">
      <c r="A9236">
        <v>-72.895301647103977</v>
      </c>
      <c r="B9236">
        <v>-43.590788359927771</v>
      </c>
      <c r="C9236">
        <v>9235</v>
      </c>
      <c r="E9236" t="s">
        <v>29</v>
      </c>
    </row>
    <row r="9237" spans="1:5" x14ac:dyDescent="0.25">
      <c r="A9237">
        <v>-72.895324941222341</v>
      </c>
      <c r="B9237">
        <v>-43.590813340674629</v>
      </c>
      <c r="C9237">
        <v>9236</v>
      </c>
      <c r="E9237" t="s">
        <v>29</v>
      </c>
    </row>
    <row r="9238" spans="1:5" x14ac:dyDescent="0.25">
      <c r="A9238">
        <v>-72.895336705928585</v>
      </c>
      <c r="B9238">
        <v>-43.590825007503383</v>
      </c>
      <c r="C9238">
        <v>9237</v>
      </c>
      <c r="E9238" t="s">
        <v>29</v>
      </c>
    </row>
    <row r="9239" spans="1:5" x14ac:dyDescent="0.25">
      <c r="A9239">
        <v>-72.895348352987781</v>
      </c>
      <c r="B9239">
        <v>-43.59083832141102</v>
      </c>
      <c r="C9239">
        <v>9238</v>
      </c>
      <c r="E9239" t="s">
        <v>29</v>
      </c>
    </row>
    <row r="9240" spans="1:5" x14ac:dyDescent="0.25">
      <c r="A9240">
        <v>-72.895371647106145</v>
      </c>
      <c r="B9240">
        <v>-43.590864949217448</v>
      </c>
      <c r="C9240">
        <v>9239</v>
      </c>
      <c r="E9240" t="s">
        <v>29</v>
      </c>
    </row>
    <row r="9241" spans="1:5" x14ac:dyDescent="0.25">
      <c r="A9241">
        <v>-72.895394941224509</v>
      </c>
      <c r="B9241">
        <v>-43.590891714268658</v>
      </c>
      <c r="C9241">
        <v>9240</v>
      </c>
      <c r="E9241" t="s">
        <v>29</v>
      </c>
    </row>
    <row r="9242" spans="1:5" x14ac:dyDescent="0.25">
      <c r="A9242">
        <v>-72.895416705931069</v>
      </c>
      <c r="B9242">
        <v>-43.590919989130271</v>
      </c>
      <c r="C9242">
        <v>9241</v>
      </c>
      <c r="E9242" t="s">
        <v>29</v>
      </c>
    </row>
    <row r="9243" spans="1:5" x14ac:dyDescent="0.25">
      <c r="A9243">
        <v>-72.895440000049447</v>
      </c>
      <c r="B9243">
        <v>-43.590948401234982</v>
      </c>
      <c r="C9243">
        <v>9242</v>
      </c>
      <c r="E9243" t="s">
        <v>29</v>
      </c>
    </row>
    <row r="9244" spans="1:5" x14ac:dyDescent="0.25">
      <c r="A9244">
        <v>-72.895453294167496</v>
      </c>
      <c r="B9244">
        <v>-43.590961715115171</v>
      </c>
      <c r="C9244">
        <v>9243</v>
      </c>
      <c r="E9244" t="s">
        <v>29</v>
      </c>
    </row>
    <row r="9245" spans="1:5" x14ac:dyDescent="0.25">
      <c r="A9245">
        <v>-72.895478352991802</v>
      </c>
      <c r="B9245">
        <v>-43.590991637020608</v>
      </c>
      <c r="C9245">
        <v>9244</v>
      </c>
      <c r="E9245" t="s">
        <v>29</v>
      </c>
    </row>
    <row r="9246" spans="1:5" x14ac:dyDescent="0.25">
      <c r="A9246">
        <v>-72.89549164710985</v>
      </c>
      <c r="B9246">
        <v>-43.591004950891161</v>
      </c>
      <c r="C9246">
        <v>9245</v>
      </c>
      <c r="E9246" t="s">
        <v>29</v>
      </c>
    </row>
    <row r="9247" spans="1:5" x14ac:dyDescent="0.25">
      <c r="A9247">
        <v>-72.895518352993037</v>
      </c>
      <c r="B9247">
        <v>-43.591033362955493</v>
      </c>
      <c r="C9247">
        <v>9246</v>
      </c>
      <c r="E9247" t="s">
        <v>29</v>
      </c>
    </row>
    <row r="9248" spans="1:5" x14ac:dyDescent="0.25">
      <c r="A9248">
        <v>-72.895531647111099</v>
      </c>
      <c r="B9248">
        <v>-43.591048323892153</v>
      </c>
      <c r="C9248">
        <v>9247</v>
      </c>
      <c r="E9248" t="s">
        <v>29</v>
      </c>
    </row>
    <row r="9249" spans="1:5" x14ac:dyDescent="0.25">
      <c r="A9249">
        <v>-72.895544941229161</v>
      </c>
      <c r="B9249">
        <v>-43.591063284825083</v>
      </c>
      <c r="C9249">
        <v>9248</v>
      </c>
      <c r="E9249" t="s">
        <v>29</v>
      </c>
    </row>
    <row r="9250" spans="1:5" x14ac:dyDescent="0.25">
      <c r="A9250">
        <v>-72.895558352994286</v>
      </c>
      <c r="B9250">
        <v>-43.591076598679642</v>
      </c>
      <c r="C9250">
        <v>9249</v>
      </c>
      <c r="E9250" t="s">
        <v>29</v>
      </c>
    </row>
    <row r="9251" spans="1:5" x14ac:dyDescent="0.25">
      <c r="A9251">
        <v>-72.89558329417153</v>
      </c>
      <c r="B9251">
        <v>-43.591106657783733</v>
      </c>
      <c r="C9251">
        <v>9250</v>
      </c>
      <c r="E9251" t="s">
        <v>29</v>
      </c>
    </row>
    <row r="9252" spans="1:5" x14ac:dyDescent="0.25">
      <c r="A9252">
        <v>-72.895610000054717</v>
      </c>
      <c r="B9252">
        <v>-43.591136716872683</v>
      </c>
      <c r="C9252">
        <v>9251</v>
      </c>
      <c r="E9252" t="s">
        <v>29</v>
      </c>
    </row>
    <row r="9253" spans="1:5" x14ac:dyDescent="0.25">
      <c r="A9253">
        <v>-72.895623294172779</v>
      </c>
      <c r="B9253">
        <v>-43.591151677783458</v>
      </c>
      <c r="C9253">
        <v>9252</v>
      </c>
      <c r="E9253" t="s">
        <v>29</v>
      </c>
    </row>
    <row r="9254" spans="1:5" x14ac:dyDescent="0.25">
      <c r="A9254">
        <v>-72.895650000055966</v>
      </c>
      <c r="B9254">
        <v>-43.591179952522083</v>
      </c>
      <c r="C9254">
        <v>9253</v>
      </c>
      <c r="E9254" t="s">
        <v>29</v>
      </c>
    </row>
    <row r="9255" spans="1:5" x14ac:dyDescent="0.25">
      <c r="A9255">
        <v>-72.895664941232894</v>
      </c>
      <c r="B9255">
        <v>-43.591195050678003</v>
      </c>
      <c r="C9255">
        <v>9254</v>
      </c>
      <c r="E9255" t="s">
        <v>29</v>
      </c>
    </row>
    <row r="9256" spans="1:5" x14ac:dyDescent="0.25">
      <c r="A9256">
        <v>-72.895691647116081</v>
      </c>
      <c r="B9256">
        <v>-43.591224972466591</v>
      </c>
      <c r="C9256">
        <v>9255</v>
      </c>
      <c r="E9256" t="s">
        <v>29</v>
      </c>
    </row>
    <row r="9257" spans="1:5" x14ac:dyDescent="0.25">
      <c r="A9257">
        <v>-72.895721647117</v>
      </c>
      <c r="B9257">
        <v>-43.591255031496047</v>
      </c>
      <c r="C9257">
        <v>9256</v>
      </c>
      <c r="E9257" t="s">
        <v>29</v>
      </c>
    </row>
    <row r="9258" spans="1:5" x14ac:dyDescent="0.25">
      <c r="A9258">
        <v>-72.895750000059053</v>
      </c>
      <c r="B9258">
        <v>-43.591283306185773</v>
      </c>
      <c r="C9258">
        <v>9257</v>
      </c>
      <c r="E9258" t="s">
        <v>29</v>
      </c>
    </row>
    <row r="9259" spans="1:5" x14ac:dyDescent="0.25">
      <c r="A9259">
        <v>-72.895780000059986</v>
      </c>
      <c r="B9259">
        <v>-43.591313365185883</v>
      </c>
      <c r="C9259">
        <v>9258</v>
      </c>
      <c r="E9259" t="s">
        <v>29</v>
      </c>
    </row>
    <row r="9260" spans="1:5" x14ac:dyDescent="0.25">
      <c r="A9260">
        <v>-72.895808353002039</v>
      </c>
      <c r="B9260">
        <v>-43.591344933982477</v>
      </c>
      <c r="C9260">
        <v>9259</v>
      </c>
      <c r="E9260" t="s">
        <v>29</v>
      </c>
    </row>
    <row r="9261" spans="1:5" x14ac:dyDescent="0.25">
      <c r="A9261">
        <v>-72.895821647120101</v>
      </c>
      <c r="B9261">
        <v>-43.59136003209673</v>
      </c>
      <c r="C9261">
        <v>9260</v>
      </c>
      <c r="E9261" t="s">
        <v>29</v>
      </c>
    </row>
    <row r="9262" spans="1:5" x14ac:dyDescent="0.25">
      <c r="A9262">
        <v>-72.895846705944408</v>
      </c>
      <c r="B9262">
        <v>-43.591393385190102</v>
      </c>
      <c r="C9262">
        <v>9261</v>
      </c>
      <c r="E9262" t="s">
        <v>29</v>
      </c>
    </row>
    <row r="9263" spans="1:5" x14ac:dyDescent="0.25">
      <c r="A9263">
        <v>-72.89585835300359</v>
      </c>
      <c r="B9263">
        <v>-43.591409993102083</v>
      </c>
      <c r="C9263">
        <v>9262</v>
      </c>
      <c r="E9263" t="s">
        <v>29</v>
      </c>
    </row>
    <row r="9264" spans="1:5" x14ac:dyDescent="0.25">
      <c r="A9264">
        <v>-72.895870000062786</v>
      </c>
      <c r="B9264">
        <v>-43.591426601009452</v>
      </c>
      <c r="C9264">
        <v>9263</v>
      </c>
      <c r="E9264" t="s">
        <v>29</v>
      </c>
    </row>
    <row r="9265" spans="1:5" x14ac:dyDescent="0.25">
      <c r="A9265">
        <v>-72.895891647122284</v>
      </c>
      <c r="B9265">
        <v>-43.591461601129659</v>
      </c>
      <c r="C9265">
        <v>9264</v>
      </c>
      <c r="E9265" t="s">
        <v>29</v>
      </c>
    </row>
    <row r="9266" spans="1:5" x14ac:dyDescent="0.25">
      <c r="A9266">
        <v>-72.895903294181466</v>
      </c>
      <c r="B9266">
        <v>-43.591478346277988</v>
      </c>
      <c r="C9266">
        <v>9265</v>
      </c>
      <c r="E9266" t="s">
        <v>29</v>
      </c>
    </row>
    <row r="9267" spans="1:5" x14ac:dyDescent="0.25">
      <c r="A9267">
        <v>-72.895914941240648</v>
      </c>
      <c r="B9267">
        <v>-43.591494954166372</v>
      </c>
      <c r="C9267">
        <v>9266</v>
      </c>
      <c r="E9267" t="s">
        <v>29</v>
      </c>
    </row>
    <row r="9268" spans="1:5" x14ac:dyDescent="0.25">
      <c r="A9268">
        <v>-72.895934941241279</v>
      </c>
      <c r="B9268">
        <v>-43.591528307184433</v>
      </c>
      <c r="C9268">
        <v>9267</v>
      </c>
      <c r="E9268" t="s">
        <v>29</v>
      </c>
    </row>
    <row r="9269" spans="1:5" x14ac:dyDescent="0.25">
      <c r="A9269">
        <v>-72.895944941241581</v>
      </c>
      <c r="B9269">
        <v>-43.591546699375719</v>
      </c>
      <c r="C9269">
        <v>9268</v>
      </c>
      <c r="E9269" t="s">
        <v>29</v>
      </c>
    </row>
    <row r="9270" spans="1:5" x14ac:dyDescent="0.25">
      <c r="A9270">
        <v>-72.895963294183332</v>
      </c>
      <c r="B9270">
        <v>-43.591581699425632</v>
      </c>
      <c r="C9270">
        <v>9269</v>
      </c>
      <c r="E9270" t="s">
        <v>29</v>
      </c>
    </row>
    <row r="9271" spans="1:5" x14ac:dyDescent="0.25">
      <c r="A9271">
        <v>-72.895971647124767</v>
      </c>
      <c r="B9271">
        <v>-43.591598307285288</v>
      </c>
      <c r="C9271">
        <v>9270</v>
      </c>
      <c r="E9271" t="s">
        <v>29</v>
      </c>
    </row>
    <row r="9272" spans="1:5" x14ac:dyDescent="0.25">
      <c r="A9272">
        <v>-72.895988353007638</v>
      </c>
      <c r="B9272">
        <v>-43.591631660245667</v>
      </c>
      <c r="C9272">
        <v>9271</v>
      </c>
      <c r="E9272" t="s">
        <v>29</v>
      </c>
    </row>
    <row r="9273" spans="1:5" x14ac:dyDescent="0.25">
      <c r="A9273">
        <v>-72.896004941243433</v>
      </c>
      <c r="B9273">
        <v>-43.591666660245828</v>
      </c>
      <c r="C9273">
        <v>9272</v>
      </c>
      <c r="E9273" t="s">
        <v>29</v>
      </c>
    </row>
    <row r="9274" spans="1:5" x14ac:dyDescent="0.25">
      <c r="A9274">
        <v>-72.896013294184883</v>
      </c>
      <c r="B9274">
        <v>-43.591681621023959</v>
      </c>
      <c r="C9274">
        <v>9273</v>
      </c>
      <c r="E9274" t="s">
        <v>29</v>
      </c>
    </row>
    <row r="9275" spans="1:5" x14ac:dyDescent="0.25">
      <c r="A9275">
        <v>-72.896028353008873</v>
      </c>
      <c r="B9275">
        <v>-43.591714973937847</v>
      </c>
      <c r="C9275">
        <v>9274</v>
      </c>
      <c r="E9275" t="s">
        <v>29</v>
      </c>
    </row>
    <row r="9276" spans="1:5" x14ac:dyDescent="0.25">
      <c r="A9276">
        <v>-72.896034941244366</v>
      </c>
      <c r="B9276">
        <v>-43.591729934703878</v>
      </c>
      <c r="C9276">
        <v>9275</v>
      </c>
      <c r="E9276" t="s">
        <v>29</v>
      </c>
    </row>
    <row r="9277" spans="1:5" x14ac:dyDescent="0.25">
      <c r="A9277">
        <v>-72.896050000068357</v>
      </c>
      <c r="B9277">
        <v>-43.591761640535118</v>
      </c>
      <c r="C9277">
        <v>9276</v>
      </c>
      <c r="E9277" t="s">
        <v>29</v>
      </c>
    </row>
    <row r="9278" spans="1:5" x14ac:dyDescent="0.25">
      <c r="A9278">
        <v>-72.896058353009792</v>
      </c>
      <c r="B9278">
        <v>-43.591776601289453</v>
      </c>
      <c r="C9278">
        <v>9277</v>
      </c>
      <c r="E9278" t="s">
        <v>29</v>
      </c>
    </row>
    <row r="9279" spans="1:5" x14ac:dyDescent="0.25">
      <c r="A9279">
        <v>-72.896073294186735</v>
      </c>
      <c r="B9279">
        <v>-43.591808307095917</v>
      </c>
      <c r="C9279">
        <v>9278</v>
      </c>
      <c r="E9279" t="s">
        <v>29</v>
      </c>
    </row>
    <row r="9280" spans="1:5" x14ac:dyDescent="0.25">
      <c r="A9280">
        <v>-72.896086705951845</v>
      </c>
      <c r="B9280">
        <v>-43.591840012885577</v>
      </c>
      <c r="C9280">
        <v>9279</v>
      </c>
      <c r="E9280" t="s">
        <v>29</v>
      </c>
    </row>
    <row r="9281" spans="1:5" x14ac:dyDescent="0.25">
      <c r="A9281">
        <v>-72.896100000069907</v>
      </c>
      <c r="B9281">
        <v>-43.591868287298531</v>
      </c>
      <c r="C9281">
        <v>9280</v>
      </c>
      <c r="E9281" t="s">
        <v>29</v>
      </c>
    </row>
    <row r="9282" spans="1:5" x14ac:dyDescent="0.25">
      <c r="A9282">
        <v>-72.896110000070223</v>
      </c>
      <c r="B9282">
        <v>-43.591896698952411</v>
      </c>
      <c r="C9282">
        <v>9281</v>
      </c>
      <c r="E9282" t="s">
        <v>29</v>
      </c>
    </row>
    <row r="9283" spans="1:5" x14ac:dyDescent="0.25">
      <c r="A9283">
        <v>-72.89611494124685</v>
      </c>
      <c r="B9283">
        <v>-43.591911659672952</v>
      </c>
      <c r="C9283">
        <v>9282</v>
      </c>
      <c r="E9283" t="s">
        <v>29</v>
      </c>
    </row>
    <row r="9284" spans="1:5" x14ac:dyDescent="0.25">
      <c r="A9284">
        <v>-72.896121647129405</v>
      </c>
      <c r="B9284">
        <v>-43.591924973338543</v>
      </c>
      <c r="C9284">
        <v>9283</v>
      </c>
      <c r="E9284" t="s">
        <v>29</v>
      </c>
    </row>
    <row r="9285" spans="1:5" x14ac:dyDescent="0.25">
      <c r="A9285">
        <v>-72.896133294188601</v>
      </c>
      <c r="B9285">
        <v>-43.591953384965478</v>
      </c>
      <c r="C9285">
        <v>9284</v>
      </c>
      <c r="E9285" t="s">
        <v>29</v>
      </c>
    </row>
    <row r="9286" spans="1:5" x14ac:dyDescent="0.25">
      <c r="A9286">
        <v>-72.896144941247783</v>
      </c>
      <c r="B9286">
        <v>-43.591981659324787</v>
      </c>
      <c r="C9286">
        <v>9285</v>
      </c>
      <c r="E9286" t="s">
        <v>29</v>
      </c>
    </row>
    <row r="9287" spans="1:5" x14ac:dyDescent="0.25">
      <c r="A9287">
        <v>-72.896153294189219</v>
      </c>
      <c r="B9287">
        <v>-43.591996620024062</v>
      </c>
      <c r="C9287">
        <v>9286</v>
      </c>
      <c r="E9287" t="s">
        <v>29</v>
      </c>
    </row>
    <row r="9288" spans="1:5" x14ac:dyDescent="0.25">
      <c r="A9288">
        <v>-72.896164941248415</v>
      </c>
      <c r="B9288">
        <v>-43.592026678665412</v>
      </c>
      <c r="C9288">
        <v>9287</v>
      </c>
      <c r="E9288" t="s">
        <v>29</v>
      </c>
    </row>
    <row r="9289" spans="1:5" x14ac:dyDescent="0.25">
      <c r="A9289">
        <v>-72.896180000072405</v>
      </c>
      <c r="B9289">
        <v>-43.592058384339197</v>
      </c>
      <c r="C9289">
        <v>9288</v>
      </c>
      <c r="E9289" t="s">
        <v>29</v>
      </c>
    </row>
    <row r="9290" spans="1:5" x14ac:dyDescent="0.25">
      <c r="A9290">
        <v>-72.896191647131587</v>
      </c>
      <c r="B9290">
        <v>-43.592089952742278</v>
      </c>
      <c r="C9290">
        <v>9289</v>
      </c>
      <c r="E9290" t="s">
        <v>29</v>
      </c>
    </row>
    <row r="9291" spans="1:5" x14ac:dyDescent="0.25">
      <c r="A9291">
        <v>-72.896203294190784</v>
      </c>
      <c r="B9291">
        <v>-43.592120011336668</v>
      </c>
      <c r="C9291">
        <v>9290</v>
      </c>
      <c r="E9291" t="s">
        <v>29</v>
      </c>
    </row>
    <row r="9292" spans="1:5" x14ac:dyDescent="0.25">
      <c r="A9292">
        <v>-72.896214941249966</v>
      </c>
      <c r="B9292">
        <v>-43.592151716960963</v>
      </c>
      <c r="C9292">
        <v>9291</v>
      </c>
      <c r="E9292" t="s">
        <v>29</v>
      </c>
    </row>
    <row r="9293" spans="1:5" x14ac:dyDescent="0.25">
      <c r="A9293">
        <v>-72.89622000007364</v>
      </c>
      <c r="B9293">
        <v>-43.592166677617662</v>
      </c>
      <c r="C9293">
        <v>9292</v>
      </c>
      <c r="E9293" t="s">
        <v>29</v>
      </c>
    </row>
    <row r="9294" spans="1:5" x14ac:dyDescent="0.25">
      <c r="A9294">
        <v>-72.89623000007397</v>
      </c>
      <c r="B9294">
        <v>-43.592198383217173</v>
      </c>
      <c r="C9294">
        <v>9293</v>
      </c>
      <c r="E9294" t="s">
        <v>29</v>
      </c>
    </row>
    <row r="9295" spans="1:5" x14ac:dyDescent="0.25">
      <c r="A9295">
        <v>-72.896238353015391</v>
      </c>
      <c r="B9295">
        <v>-43.592229951546308</v>
      </c>
      <c r="C9295">
        <v>9294</v>
      </c>
      <c r="E9295" t="s">
        <v>29</v>
      </c>
    </row>
    <row r="9296" spans="1:5" x14ac:dyDescent="0.25">
      <c r="A9296">
        <v>-72.896246705956827</v>
      </c>
      <c r="B9296">
        <v>-43.59226165711226</v>
      </c>
      <c r="C9296">
        <v>9295</v>
      </c>
      <c r="E9296" t="s">
        <v>29</v>
      </c>
    </row>
    <row r="9297" spans="1:5" x14ac:dyDescent="0.25">
      <c r="A9297">
        <v>-72.896250000074588</v>
      </c>
      <c r="B9297">
        <v>-43.592276617741433</v>
      </c>
      <c r="C9297">
        <v>9296</v>
      </c>
      <c r="E9297" t="s">
        <v>29</v>
      </c>
    </row>
    <row r="9298" spans="1:5" x14ac:dyDescent="0.25">
      <c r="A9298">
        <v>-72.8962549412512</v>
      </c>
      <c r="B9298">
        <v>-43.592308323282623</v>
      </c>
      <c r="C9298">
        <v>9297</v>
      </c>
      <c r="E9298" t="s">
        <v>29</v>
      </c>
    </row>
    <row r="9299" spans="1:5" x14ac:dyDescent="0.25">
      <c r="A9299">
        <v>-72.896258353016023</v>
      </c>
      <c r="B9299">
        <v>-43.592325068193709</v>
      </c>
      <c r="C9299">
        <v>9298</v>
      </c>
      <c r="E9299" t="s">
        <v>29</v>
      </c>
    </row>
    <row r="9300" spans="1:5" x14ac:dyDescent="0.25">
      <c r="A9300">
        <v>-72.896260000074903</v>
      </c>
      <c r="B9300">
        <v>-43.592340028807001</v>
      </c>
      <c r="C9300">
        <v>9299</v>
      </c>
      <c r="E9300" t="s">
        <v>29</v>
      </c>
    </row>
    <row r="9301" spans="1:5" x14ac:dyDescent="0.25">
      <c r="A9301">
        <v>-72.89626329419265</v>
      </c>
      <c r="B9301">
        <v>-43.592373381353447</v>
      </c>
      <c r="C9301">
        <v>9300</v>
      </c>
      <c r="E9301" t="s">
        <v>29</v>
      </c>
    </row>
    <row r="9302" spans="1:5" x14ac:dyDescent="0.25">
      <c r="A9302">
        <v>-72.896264941251516</v>
      </c>
      <c r="B9302">
        <v>-43.592388341954653</v>
      </c>
      <c r="C9302">
        <v>9301</v>
      </c>
      <c r="E9302" t="s">
        <v>29</v>
      </c>
    </row>
    <row r="9303" spans="1:5" x14ac:dyDescent="0.25">
      <c r="A9303">
        <v>-72.896264999999985</v>
      </c>
      <c r="B9303">
        <v>-43.592388333296391</v>
      </c>
      <c r="C9303">
        <v>9302</v>
      </c>
      <c r="E9303" t="s">
        <v>29</v>
      </c>
    </row>
    <row r="9304" spans="1:5" x14ac:dyDescent="0.25">
      <c r="A9304">
        <v>-72.896266660130621</v>
      </c>
      <c r="B9304">
        <v>-43.59241996873412</v>
      </c>
      <c r="C9304">
        <v>9303</v>
      </c>
      <c r="E9304" t="s">
        <v>29</v>
      </c>
    </row>
    <row r="9305" spans="1:5" x14ac:dyDescent="0.25">
      <c r="A9305">
        <v>-72.896268320261228</v>
      </c>
      <c r="B9305">
        <v>-43.592436701520867</v>
      </c>
      <c r="C9305">
        <v>9304</v>
      </c>
      <c r="E9305" t="s">
        <v>29</v>
      </c>
    </row>
    <row r="9306" spans="1:5" x14ac:dyDescent="0.25">
      <c r="A9306">
        <v>-72.896268307189203</v>
      </c>
      <c r="B9306">
        <v>-43.592451604155087</v>
      </c>
      <c r="C9306">
        <v>9305</v>
      </c>
      <c r="E9306" t="s">
        <v>29</v>
      </c>
    </row>
    <row r="9307" spans="1:5" x14ac:dyDescent="0.25">
      <c r="A9307">
        <v>-72.896271640522457</v>
      </c>
      <c r="B9307">
        <v>-43.592481670862007</v>
      </c>
      <c r="C9307">
        <v>9306</v>
      </c>
      <c r="E9307" t="s">
        <v>29</v>
      </c>
    </row>
    <row r="9308" spans="1:5" x14ac:dyDescent="0.25">
      <c r="A9308">
        <v>-72.896274973855711</v>
      </c>
      <c r="B9308">
        <v>-43.592511606829063</v>
      </c>
      <c r="C9308">
        <v>9307</v>
      </c>
      <c r="E9308" t="s">
        <v>29</v>
      </c>
    </row>
    <row r="9309" spans="1:5" x14ac:dyDescent="0.25">
      <c r="A9309">
        <v>-72.896276686273907</v>
      </c>
      <c r="B9309">
        <v>-43.592541673505771</v>
      </c>
      <c r="C9309">
        <v>9308</v>
      </c>
      <c r="E9309" t="s">
        <v>29</v>
      </c>
    </row>
    <row r="9310" spans="1:5" x14ac:dyDescent="0.25">
      <c r="A9310">
        <v>-72.896278346404529</v>
      </c>
      <c r="B9310">
        <v>-43.592558275533818</v>
      </c>
      <c r="C9310">
        <v>9309</v>
      </c>
      <c r="E9310" t="s">
        <v>29</v>
      </c>
    </row>
    <row r="9311" spans="1:5" x14ac:dyDescent="0.25">
      <c r="A9311">
        <v>-72.89628000653515</v>
      </c>
      <c r="B9311">
        <v>-43.59258664276792</v>
      </c>
      <c r="C9311">
        <v>9310</v>
      </c>
      <c r="E9311" t="s">
        <v>29</v>
      </c>
    </row>
    <row r="9312" spans="1:5" x14ac:dyDescent="0.25">
      <c r="A9312">
        <v>-72.896281666665757</v>
      </c>
      <c r="B9312">
        <v>-43.592616709406897</v>
      </c>
      <c r="C9312">
        <v>9311</v>
      </c>
      <c r="E9312" t="s">
        <v>29</v>
      </c>
    </row>
    <row r="9313" spans="1:5" x14ac:dyDescent="0.25">
      <c r="A9313">
        <v>-72.896283326796379</v>
      </c>
      <c r="B9313">
        <v>-43.592648344723713</v>
      </c>
      <c r="C9313">
        <v>9312</v>
      </c>
      <c r="E9313" t="s">
        <v>29</v>
      </c>
    </row>
    <row r="9314" spans="1:5" x14ac:dyDescent="0.25">
      <c r="A9314">
        <v>-72.896286660129633</v>
      </c>
      <c r="B9314">
        <v>-43.592678280607281</v>
      </c>
      <c r="C9314">
        <v>9313</v>
      </c>
      <c r="E9314" t="s">
        <v>29</v>
      </c>
    </row>
    <row r="9315" spans="1:5" x14ac:dyDescent="0.25">
      <c r="A9315">
        <v>-72.896288320260254</v>
      </c>
      <c r="B9315">
        <v>-43.5927100466158</v>
      </c>
      <c r="C9315">
        <v>9314</v>
      </c>
      <c r="E9315" t="s">
        <v>29</v>
      </c>
    </row>
    <row r="9316" spans="1:5" x14ac:dyDescent="0.25">
      <c r="A9316">
        <v>-72.896288307188229</v>
      </c>
      <c r="B9316">
        <v>-43.592741681883233</v>
      </c>
      <c r="C9316">
        <v>9315</v>
      </c>
      <c r="E9316" t="s">
        <v>29</v>
      </c>
    </row>
    <row r="9317" spans="1:5" x14ac:dyDescent="0.25">
      <c r="A9317">
        <v>-72.896290019606411</v>
      </c>
      <c r="B9317">
        <v>-43.592773317133897</v>
      </c>
      <c r="C9317">
        <v>9316</v>
      </c>
      <c r="E9317" t="s">
        <v>29</v>
      </c>
    </row>
    <row r="9318" spans="1:5" x14ac:dyDescent="0.25">
      <c r="A9318">
        <v>-72.896290006534372</v>
      </c>
      <c r="B9318">
        <v>-43.592790049821708</v>
      </c>
      <c r="C9318">
        <v>9317</v>
      </c>
      <c r="E9318" t="s">
        <v>29</v>
      </c>
    </row>
    <row r="9319" spans="1:5" x14ac:dyDescent="0.25">
      <c r="A9319">
        <v>-72.896289993462347</v>
      </c>
      <c r="B9319">
        <v>-43.592804952367842</v>
      </c>
      <c r="C9319">
        <v>9318</v>
      </c>
      <c r="E9319" t="s">
        <v>29</v>
      </c>
    </row>
    <row r="9320" spans="1:5" x14ac:dyDescent="0.25">
      <c r="A9320">
        <v>-72.896291653592968</v>
      </c>
      <c r="B9320">
        <v>-43.592821685046793</v>
      </c>
      <c r="C9320">
        <v>9319</v>
      </c>
      <c r="E9320" t="s">
        <v>29</v>
      </c>
    </row>
    <row r="9321" spans="1:5" x14ac:dyDescent="0.25">
      <c r="A9321">
        <v>-72.896291640520943</v>
      </c>
      <c r="B9321">
        <v>-43.592853320255109</v>
      </c>
      <c r="C9321">
        <v>9320</v>
      </c>
      <c r="E9321" t="s">
        <v>29</v>
      </c>
    </row>
    <row r="9322" spans="1:5" x14ac:dyDescent="0.25">
      <c r="A9322">
        <v>-72.896293352939125</v>
      </c>
      <c r="B9322">
        <v>-43.592884955446713</v>
      </c>
      <c r="C9322">
        <v>9321</v>
      </c>
      <c r="E9322" t="s">
        <v>29</v>
      </c>
    </row>
    <row r="9323" spans="1:5" x14ac:dyDescent="0.25">
      <c r="A9323">
        <v>-72.8962933398671</v>
      </c>
      <c r="B9323">
        <v>-43.59290168810324</v>
      </c>
      <c r="C9323">
        <v>9322</v>
      </c>
      <c r="E9323" t="s">
        <v>29</v>
      </c>
    </row>
    <row r="9324" spans="1:5" x14ac:dyDescent="0.25">
      <c r="A9324">
        <v>-72.89629332679506</v>
      </c>
      <c r="B9324">
        <v>-43.592933323269243</v>
      </c>
      <c r="C9324">
        <v>9323</v>
      </c>
      <c r="E9324" t="s">
        <v>29</v>
      </c>
    </row>
    <row r="9325" spans="1:5" x14ac:dyDescent="0.25">
      <c r="A9325">
        <v>-72.896293313723035</v>
      </c>
      <c r="B9325">
        <v>-43.59295005591224</v>
      </c>
      <c r="C9325">
        <v>9324</v>
      </c>
      <c r="E9325" t="s">
        <v>29</v>
      </c>
    </row>
    <row r="9326" spans="1:5" x14ac:dyDescent="0.25">
      <c r="A9326">
        <v>-72.896293352938585</v>
      </c>
      <c r="B9326">
        <v>-43.592979991644683</v>
      </c>
      <c r="C9326">
        <v>9325</v>
      </c>
      <c r="E9326" t="s">
        <v>29</v>
      </c>
    </row>
    <row r="9327" spans="1:5" x14ac:dyDescent="0.25">
      <c r="A9327">
        <v>-72.896293339866546</v>
      </c>
      <c r="B9327">
        <v>-43.592996724274592</v>
      </c>
      <c r="C9327">
        <v>9326</v>
      </c>
      <c r="E9327" t="s">
        <v>29</v>
      </c>
    </row>
    <row r="9328" spans="1:5" x14ac:dyDescent="0.25">
      <c r="A9328">
        <v>-72.896294999997167</v>
      </c>
      <c r="B9328">
        <v>-43.59302835939026</v>
      </c>
      <c r="C9328">
        <v>9327</v>
      </c>
      <c r="E9328" t="s">
        <v>29</v>
      </c>
    </row>
    <row r="9329" spans="1:5" x14ac:dyDescent="0.25">
      <c r="A9329">
        <v>-72.896296660127788</v>
      </c>
      <c r="B9329">
        <v>-43.593058295083488</v>
      </c>
      <c r="C9329">
        <v>9328</v>
      </c>
      <c r="E9329" t="s">
        <v>29</v>
      </c>
    </row>
    <row r="9330" spans="1:5" x14ac:dyDescent="0.25">
      <c r="A9330">
        <v>-72.896298320258396</v>
      </c>
      <c r="B9330">
        <v>-43.593073328286202</v>
      </c>
      <c r="C9330">
        <v>9329</v>
      </c>
      <c r="E9330" t="s">
        <v>29</v>
      </c>
    </row>
    <row r="9331" spans="1:5" x14ac:dyDescent="0.25">
      <c r="A9331">
        <v>-72.896299980389031</v>
      </c>
      <c r="B9331">
        <v>-43.593104963361313</v>
      </c>
      <c r="C9331">
        <v>9330</v>
      </c>
      <c r="E9331" t="s">
        <v>29</v>
      </c>
    </row>
    <row r="9332" spans="1:5" x14ac:dyDescent="0.25">
      <c r="A9332">
        <v>-72.896303313722271</v>
      </c>
      <c r="B9332">
        <v>-43.593133330335903</v>
      </c>
      <c r="C9332">
        <v>9331</v>
      </c>
      <c r="E9332" t="s">
        <v>29</v>
      </c>
    </row>
    <row r="9333" spans="1:5" x14ac:dyDescent="0.25">
      <c r="A9333">
        <v>-72.896303352937821</v>
      </c>
      <c r="B9333">
        <v>-43.593148363519759</v>
      </c>
      <c r="C9333">
        <v>9332</v>
      </c>
      <c r="E9333" t="s">
        <v>29</v>
      </c>
    </row>
    <row r="9334" spans="1:5" x14ac:dyDescent="0.25">
      <c r="A9334">
        <v>-72.896306686271089</v>
      </c>
      <c r="B9334">
        <v>-43.593179998555151</v>
      </c>
      <c r="C9334">
        <v>9333</v>
      </c>
      <c r="E9334" t="s">
        <v>29</v>
      </c>
    </row>
    <row r="9335" spans="1:5" x14ac:dyDescent="0.25">
      <c r="A9335">
        <v>-72.896306673199064</v>
      </c>
      <c r="B9335">
        <v>-43.593195031727262</v>
      </c>
      <c r="C9335">
        <v>9334</v>
      </c>
      <c r="E9335" t="s">
        <v>29</v>
      </c>
    </row>
    <row r="9336" spans="1:5" x14ac:dyDescent="0.25">
      <c r="A9336">
        <v>-72.896310006532318</v>
      </c>
      <c r="B9336">
        <v>-43.593224967336987</v>
      </c>
      <c r="C9336">
        <v>9335</v>
      </c>
      <c r="E9336" t="s">
        <v>29</v>
      </c>
    </row>
    <row r="9337" spans="1:5" x14ac:dyDescent="0.25">
      <c r="A9337">
        <v>-72.896309993460278</v>
      </c>
      <c r="B9337">
        <v>-43.593240000497772</v>
      </c>
      <c r="C9337">
        <v>9336</v>
      </c>
      <c r="E9337" t="s">
        <v>29</v>
      </c>
    </row>
    <row r="9338" spans="1:5" x14ac:dyDescent="0.25">
      <c r="A9338">
        <v>-72.896311653590899</v>
      </c>
      <c r="B9338">
        <v>-43.593269936084937</v>
      </c>
      <c r="C9338">
        <v>9337</v>
      </c>
      <c r="E9338" t="s">
        <v>29</v>
      </c>
    </row>
    <row r="9339" spans="1:5" x14ac:dyDescent="0.25">
      <c r="A9339">
        <v>-72.896311640518874</v>
      </c>
      <c r="B9339">
        <v>-43.593286668633709</v>
      </c>
      <c r="C9339">
        <v>9338</v>
      </c>
      <c r="E9339" t="s">
        <v>29</v>
      </c>
    </row>
    <row r="9340" spans="1:5" x14ac:dyDescent="0.25">
      <c r="A9340">
        <v>-72.896311679734424</v>
      </c>
      <c r="B9340">
        <v>-43.593316604197533</v>
      </c>
      <c r="C9340">
        <v>9339</v>
      </c>
      <c r="E9340" t="s">
        <v>29</v>
      </c>
    </row>
    <row r="9341" spans="1:5" x14ac:dyDescent="0.25">
      <c r="A9341">
        <v>-72.896311666662385</v>
      </c>
      <c r="B9341">
        <v>-43.593333336733203</v>
      </c>
      <c r="C9341">
        <v>9340</v>
      </c>
      <c r="E9341" t="s">
        <v>29</v>
      </c>
    </row>
    <row r="9342" spans="1:5" x14ac:dyDescent="0.25">
      <c r="A9342">
        <v>-72.896313326793006</v>
      </c>
      <c r="B9342">
        <v>-43.593348369866753</v>
      </c>
      <c r="C9342">
        <v>9341</v>
      </c>
      <c r="E9342" t="s">
        <v>29</v>
      </c>
    </row>
    <row r="9343" spans="1:5" x14ac:dyDescent="0.25">
      <c r="A9343">
        <v>-72.896314986923628</v>
      </c>
      <c r="B9343">
        <v>-43.593380004796238</v>
      </c>
      <c r="C9343">
        <v>9342</v>
      </c>
      <c r="E9343" t="s">
        <v>29</v>
      </c>
    </row>
    <row r="9344" spans="1:5" x14ac:dyDescent="0.25">
      <c r="A9344">
        <v>-72.896314973851602</v>
      </c>
      <c r="B9344">
        <v>-43.593411639709018</v>
      </c>
      <c r="C9344">
        <v>9343</v>
      </c>
      <c r="E9344" t="s">
        <v>29</v>
      </c>
    </row>
    <row r="9345" spans="1:5" x14ac:dyDescent="0.25">
      <c r="A9345">
        <v>-72.896313339864506</v>
      </c>
      <c r="B9345">
        <v>-43.593443274605058</v>
      </c>
      <c r="C9345">
        <v>9344</v>
      </c>
      <c r="E9345" t="s">
        <v>29</v>
      </c>
    </row>
    <row r="9346" spans="1:5" x14ac:dyDescent="0.25">
      <c r="A9346">
        <v>-72.896313326792466</v>
      </c>
      <c r="B9346">
        <v>-43.593475040206933</v>
      </c>
      <c r="C9346">
        <v>9345</v>
      </c>
      <c r="E9346" t="s">
        <v>29</v>
      </c>
    </row>
    <row r="9347" spans="1:5" x14ac:dyDescent="0.25">
      <c r="A9347">
        <v>-72.896311640517794</v>
      </c>
      <c r="B9347">
        <v>-43.593506675069413</v>
      </c>
      <c r="C9347">
        <v>9346</v>
      </c>
      <c r="E9347" t="s">
        <v>29</v>
      </c>
    </row>
    <row r="9348" spans="1:5" x14ac:dyDescent="0.25">
      <c r="A9348">
        <v>-72.896311679733344</v>
      </c>
      <c r="B9348">
        <v>-43.593538309915111</v>
      </c>
      <c r="C9348">
        <v>9347</v>
      </c>
      <c r="E9348" t="s">
        <v>29</v>
      </c>
    </row>
    <row r="9349" spans="1:5" x14ac:dyDescent="0.25">
      <c r="A9349">
        <v>-72.896311666661333</v>
      </c>
      <c r="B9349">
        <v>-43.593568376075268</v>
      </c>
      <c r="C9349">
        <v>9348</v>
      </c>
      <c r="E9349" t="s">
        <v>29</v>
      </c>
    </row>
    <row r="9350" spans="1:5" x14ac:dyDescent="0.25">
      <c r="A9350">
        <v>-72.896308307184</v>
      </c>
      <c r="B9350">
        <v>-43.593598311497963</v>
      </c>
      <c r="C9350">
        <v>9349</v>
      </c>
      <c r="E9350" t="s">
        <v>29</v>
      </c>
    </row>
    <row r="9351" spans="1:5" x14ac:dyDescent="0.25">
      <c r="A9351">
        <v>-72.896304999994271</v>
      </c>
      <c r="B9351">
        <v>-43.59362837762793</v>
      </c>
      <c r="C9351">
        <v>9350</v>
      </c>
      <c r="E9351" t="s">
        <v>29</v>
      </c>
    </row>
    <row r="9352" spans="1:5" x14ac:dyDescent="0.25">
      <c r="A9352">
        <v>-72.896301640516967</v>
      </c>
      <c r="B9352">
        <v>-43.593658313020569</v>
      </c>
      <c r="C9352">
        <v>9351</v>
      </c>
      <c r="E9352" t="s">
        <v>29</v>
      </c>
    </row>
    <row r="9353" spans="1:5" x14ac:dyDescent="0.25">
      <c r="A9353">
        <v>-72.89630000652987</v>
      </c>
      <c r="B9353">
        <v>-43.593686679732507</v>
      </c>
      <c r="C9353">
        <v>9352</v>
      </c>
      <c r="E9353" t="s">
        <v>29</v>
      </c>
    </row>
    <row r="9354" spans="1:5" x14ac:dyDescent="0.25">
      <c r="A9354">
        <v>-72.896298320255184</v>
      </c>
      <c r="B9354">
        <v>-43.593701712777133</v>
      </c>
      <c r="C9354">
        <v>9353</v>
      </c>
      <c r="E9354" t="s">
        <v>29</v>
      </c>
    </row>
    <row r="9355" spans="1:5" x14ac:dyDescent="0.25">
      <c r="A9355">
        <v>-72.896293339862808</v>
      </c>
      <c r="B9355">
        <v>-43.593731648133058</v>
      </c>
      <c r="C9355">
        <v>9354</v>
      </c>
      <c r="E9355" t="s">
        <v>29</v>
      </c>
    </row>
    <row r="9356" spans="1:5" x14ac:dyDescent="0.25">
      <c r="A9356">
        <v>-72.896289980385504</v>
      </c>
      <c r="B9356">
        <v>-43.593761714195921</v>
      </c>
      <c r="C9356">
        <v>9355</v>
      </c>
      <c r="E9356" t="s">
        <v>29</v>
      </c>
    </row>
    <row r="9357" spans="1:5" x14ac:dyDescent="0.25">
      <c r="A9357">
        <v>-72.896284999993114</v>
      </c>
      <c r="B9357">
        <v>-43.593793348906637</v>
      </c>
      <c r="C9357">
        <v>9356</v>
      </c>
      <c r="E9357" t="s">
        <v>29</v>
      </c>
    </row>
    <row r="9358" spans="1:5" x14ac:dyDescent="0.25">
      <c r="A9358">
        <v>-72.896281640515809</v>
      </c>
      <c r="B9358">
        <v>-43.593808381924447</v>
      </c>
      <c r="C9358">
        <v>9357</v>
      </c>
      <c r="E9358" t="s">
        <v>29</v>
      </c>
    </row>
    <row r="9359" spans="1:5" x14ac:dyDescent="0.25">
      <c r="A9359">
        <v>-72.896276660123434</v>
      </c>
      <c r="B9359">
        <v>-43.593840016610443</v>
      </c>
      <c r="C9359">
        <v>9358</v>
      </c>
      <c r="E9359" t="s">
        <v>29</v>
      </c>
    </row>
    <row r="9360" spans="1:5" x14ac:dyDescent="0.25">
      <c r="A9360">
        <v>-72.896274973848747</v>
      </c>
      <c r="B9360">
        <v>-43.593856618277783</v>
      </c>
      <c r="C9360">
        <v>9359</v>
      </c>
      <c r="E9360" t="s">
        <v>29</v>
      </c>
    </row>
    <row r="9361" spans="1:5" x14ac:dyDescent="0.25">
      <c r="A9361">
        <v>-72.896268320253739</v>
      </c>
      <c r="B9361">
        <v>-43.593888383659973</v>
      </c>
      <c r="C9361">
        <v>9360</v>
      </c>
      <c r="E9361" t="s">
        <v>29</v>
      </c>
    </row>
    <row r="9362" spans="1:5" x14ac:dyDescent="0.25">
      <c r="A9362">
        <v>-72.896265013063996</v>
      </c>
      <c r="B9362">
        <v>-43.5939032859322</v>
      </c>
      <c r="C9362">
        <v>9361</v>
      </c>
      <c r="E9362" t="s">
        <v>29</v>
      </c>
    </row>
    <row r="9363" spans="1:5" x14ac:dyDescent="0.25">
      <c r="A9363">
        <v>-72.896261653586677</v>
      </c>
      <c r="B9363">
        <v>-43.593918318922341</v>
      </c>
      <c r="C9363">
        <v>9362</v>
      </c>
      <c r="E9363" t="s">
        <v>29</v>
      </c>
    </row>
    <row r="9364" spans="1:5" x14ac:dyDescent="0.25">
      <c r="A9364">
        <v>-72.896254999991655</v>
      </c>
      <c r="B9364">
        <v>-43.593949953550172</v>
      </c>
      <c r="C9364">
        <v>9363</v>
      </c>
      <c r="E9364" t="s">
        <v>29</v>
      </c>
    </row>
    <row r="9365" spans="1:5" x14ac:dyDescent="0.25">
      <c r="A9365">
        <v>-72.896248346396646</v>
      </c>
      <c r="B9365">
        <v>-43.593981718882709</v>
      </c>
      <c r="C9365">
        <v>9364</v>
      </c>
      <c r="E9365" t="s">
        <v>29</v>
      </c>
    </row>
    <row r="9366" spans="1:5" x14ac:dyDescent="0.25">
      <c r="A9366">
        <v>-72.896241640514035</v>
      </c>
      <c r="B9366">
        <v>-43.594013353476953</v>
      </c>
      <c r="C9366">
        <v>9365</v>
      </c>
      <c r="E9366" t="s">
        <v>29</v>
      </c>
    </row>
    <row r="9367" spans="1:5" x14ac:dyDescent="0.25">
      <c r="A9367">
        <v>-72.896238333324291</v>
      </c>
      <c r="B9367">
        <v>-43.594028386439419</v>
      </c>
      <c r="C9367">
        <v>9366</v>
      </c>
      <c r="E9367" t="s">
        <v>29</v>
      </c>
    </row>
    <row r="9368" spans="1:5" x14ac:dyDescent="0.25">
      <c r="A9368">
        <v>-72.896231679729283</v>
      </c>
      <c r="B9368">
        <v>-43.594060021008943</v>
      </c>
      <c r="C9368">
        <v>9367</v>
      </c>
      <c r="E9368" t="s">
        <v>29</v>
      </c>
    </row>
    <row r="9369" spans="1:5" x14ac:dyDescent="0.25">
      <c r="A9369">
        <v>-72.896223352931614</v>
      </c>
      <c r="B9369">
        <v>-43.594089956185357</v>
      </c>
      <c r="C9369">
        <v>9368</v>
      </c>
      <c r="E9369" t="s">
        <v>29</v>
      </c>
    </row>
    <row r="9370" spans="1:5" x14ac:dyDescent="0.25">
      <c r="A9370">
        <v>-72.896219993454295</v>
      </c>
      <c r="B9370">
        <v>-43.594104989128567</v>
      </c>
      <c r="C9370">
        <v>9369</v>
      </c>
      <c r="E9370" t="s">
        <v>29</v>
      </c>
    </row>
    <row r="9371" spans="1:5" x14ac:dyDescent="0.25">
      <c r="A9371">
        <v>-72.896213339859273</v>
      </c>
      <c r="B9371">
        <v>-43.59413662365754</v>
      </c>
      <c r="C9371">
        <v>9370</v>
      </c>
      <c r="E9371" t="s">
        <v>29</v>
      </c>
    </row>
    <row r="9372" spans="1:5" x14ac:dyDescent="0.25">
      <c r="A9372">
        <v>-72.896205013061618</v>
      </c>
      <c r="B9372">
        <v>-43.59416838889085</v>
      </c>
      <c r="C9372">
        <v>9371</v>
      </c>
      <c r="E9372" t="s">
        <v>29</v>
      </c>
    </row>
    <row r="9373" spans="1:5" x14ac:dyDescent="0.25">
      <c r="A9373">
        <v>-72.896203326786932</v>
      </c>
      <c r="B9373">
        <v>-43.59418329109328</v>
      </c>
      <c r="C9373">
        <v>9372</v>
      </c>
      <c r="E9373" t="s">
        <v>29</v>
      </c>
    </row>
    <row r="9374" spans="1:5" x14ac:dyDescent="0.25">
      <c r="A9374">
        <v>-72.896194999989262</v>
      </c>
      <c r="B9374">
        <v>-43.594213356928933</v>
      </c>
      <c r="C9374">
        <v>9373</v>
      </c>
      <c r="E9374" t="s">
        <v>29</v>
      </c>
    </row>
    <row r="9375" spans="1:5" x14ac:dyDescent="0.25">
      <c r="A9375">
        <v>-72.896188346394254</v>
      </c>
      <c r="B9375">
        <v>-43.594244991400551</v>
      </c>
      <c r="C9375">
        <v>9374</v>
      </c>
      <c r="E9375" t="s">
        <v>29</v>
      </c>
    </row>
    <row r="9376" spans="1:5" x14ac:dyDescent="0.25">
      <c r="A9376">
        <v>-72.896184986916921</v>
      </c>
      <c r="B9376">
        <v>-43.594260024304717</v>
      </c>
      <c r="C9376">
        <v>9375</v>
      </c>
      <c r="E9376" t="s">
        <v>29</v>
      </c>
    </row>
    <row r="9377" spans="1:5" x14ac:dyDescent="0.25">
      <c r="A9377">
        <v>-72.89618000652456</v>
      </c>
      <c r="B9377">
        <v>-43.594291658751658</v>
      </c>
      <c r="C9377">
        <v>9376</v>
      </c>
      <c r="E9377" t="s">
        <v>29</v>
      </c>
    </row>
    <row r="9378" spans="1:5" x14ac:dyDescent="0.25">
      <c r="A9378">
        <v>-72.896173352929523</v>
      </c>
      <c r="B9378">
        <v>-43.594323293181809</v>
      </c>
      <c r="C9378">
        <v>9377</v>
      </c>
      <c r="E9378" t="s">
        <v>29</v>
      </c>
    </row>
    <row r="9379" spans="1:5" x14ac:dyDescent="0.25">
      <c r="A9379">
        <v>-72.896169993452219</v>
      </c>
      <c r="B9379">
        <v>-43.594340025435628</v>
      </c>
      <c r="C9379">
        <v>9378</v>
      </c>
      <c r="E9379" t="s">
        <v>29</v>
      </c>
    </row>
    <row r="9380" spans="1:5" x14ac:dyDescent="0.25">
      <c r="A9380">
        <v>-72.896166686262475</v>
      </c>
      <c r="B9380">
        <v>-43.59435662696405</v>
      </c>
      <c r="C9380">
        <v>9379</v>
      </c>
      <c r="E9380" t="s">
        <v>29</v>
      </c>
    </row>
    <row r="9381" spans="1:5" x14ac:dyDescent="0.25">
      <c r="A9381">
        <v>-72.896158307177231</v>
      </c>
      <c r="B9381">
        <v>-43.594388392080447</v>
      </c>
      <c r="C9381">
        <v>9380</v>
      </c>
      <c r="E9381" t="s">
        <v>29</v>
      </c>
    </row>
    <row r="9382" spans="1:5" x14ac:dyDescent="0.25">
      <c r="A9382">
        <v>-72.896151653582208</v>
      </c>
      <c r="B9382">
        <v>-43.594420026459403</v>
      </c>
      <c r="C9382">
        <v>9381</v>
      </c>
      <c r="E9382" t="s">
        <v>29</v>
      </c>
    </row>
    <row r="9383" spans="1:5" x14ac:dyDescent="0.25">
      <c r="A9383">
        <v>-72.8961449999872</v>
      </c>
      <c r="B9383">
        <v>-43.594451660821612</v>
      </c>
      <c r="C9383">
        <v>9382</v>
      </c>
      <c r="E9383" t="s">
        <v>29</v>
      </c>
    </row>
    <row r="9384" spans="1:5" x14ac:dyDescent="0.25">
      <c r="A9384">
        <v>-72.896136673189531</v>
      </c>
      <c r="B9384">
        <v>-43.59448329516708</v>
      </c>
      <c r="C9384">
        <v>9383</v>
      </c>
      <c r="E9384" t="s">
        <v>29</v>
      </c>
    </row>
    <row r="9385" spans="1:5" x14ac:dyDescent="0.25">
      <c r="A9385">
        <v>-72.896130019594509</v>
      </c>
      <c r="B9385">
        <v>-43.594515060216118</v>
      </c>
      <c r="C9385">
        <v>9384</v>
      </c>
      <c r="E9385" t="s">
        <v>29</v>
      </c>
    </row>
    <row r="9386" spans="1:5" x14ac:dyDescent="0.25">
      <c r="A9386">
        <v>-72.896121640509264</v>
      </c>
      <c r="B9386">
        <v>-43.594546694528027</v>
      </c>
      <c r="C9386">
        <v>9385</v>
      </c>
      <c r="E9386" t="s">
        <v>29</v>
      </c>
    </row>
    <row r="9387" spans="1:5" x14ac:dyDescent="0.25">
      <c r="A9387">
        <v>-72.896113313711595</v>
      </c>
      <c r="B9387">
        <v>-43.594578328823168</v>
      </c>
      <c r="C9387">
        <v>9386</v>
      </c>
      <c r="E9387" t="s">
        <v>29</v>
      </c>
    </row>
    <row r="9388" spans="1:5" x14ac:dyDescent="0.25">
      <c r="A9388">
        <v>-72.896106660116573</v>
      </c>
      <c r="B9388">
        <v>-43.594609963101597</v>
      </c>
      <c r="C9388">
        <v>9387</v>
      </c>
      <c r="E9388" t="s">
        <v>29</v>
      </c>
    </row>
    <row r="9389" spans="1:5" x14ac:dyDescent="0.25">
      <c r="A9389">
        <v>-72.896101679724183</v>
      </c>
      <c r="B9389">
        <v>-43.594624995913961</v>
      </c>
      <c r="C9389">
        <v>9388</v>
      </c>
      <c r="E9389" t="s">
        <v>29</v>
      </c>
    </row>
    <row r="9390" spans="1:5" x14ac:dyDescent="0.25">
      <c r="A9390">
        <v>-72.896093352926528</v>
      </c>
      <c r="B9390">
        <v>-43.594656630167648</v>
      </c>
      <c r="C9390">
        <v>9389</v>
      </c>
      <c r="E9390" t="s">
        <v>29</v>
      </c>
    </row>
    <row r="9391" spans="1:5" x14ac:dyDescent="0.25">
      <c r="A9391">
        <v>-72.896088320246562</v>
      </c>
      <c r="B9391">
        <v>-43.59467166296831</v>
      </c>
      <c r="C9391">
        <v>9390</v>
      </c>
      <c r="E9391" t="s">
        <v>29</v>
      </c>
    </row>
    <row r="9392" spans="1:5" x14ac:dyDescent="0.25">
      <c r="A9392">
        <v>-72.896085013056819</v>
      </c>
      <c r="B9392">
        <v>-43.594688395124557</v>
      </c>
      <c r="C9392">
        <v>9391</v>
      </c>
      <c r="E9392" t="s">
        <v>29</v>
      </c>
    </row>
    <row r="9393" spans="1:5" x14ac:dyDescent="0.25">
      <c r="A9393">
        <v>-72.896079980376854</v>
      </c>
      <c r="B9393">
        <v>-43.594703297197299</v>
      </c>
      <c r="C9393">
        <v>9392</v>
      </c>
      <c r="E9393" t="s">
        <v>29</v>
      </c>
    </row>
    <row r="9394" spans="1:5" x14ac:dyDescent="0.25">
      <c r="A9394">
        <v>-72.896073326781845</v>
      </c>
      <c r="B9394">
        <v>-43.594736630767592</v>
      </c>
      <c r="C9394">
        <v>9393</v>
      </c>
      <c r="E9394" t="s">
        <v>29</v>
      </c>
    </row>
    <row r="9395" spans="1:5" x14ac:dyDescent="0.25">
      <c r="A9395">
        <v>-72.896064999984176</v>
      </c>
      <c r="B9395">
        <v>-43.594768395681953</v>
      </c>
      <c r="C9395">
        <v>9394</v>
      </c>
      <c r="E9395" t="s">
        <v>29</v>
      </c>
    </row>
    <row r="9396" spans="1:5" x14ac:dyDescent="0.25">
      <c r="A9396">
        <v>-72.896058346389154</v>
      </c>
      <c r="B9396">
        <v>-43.594800029859769</v>
      </c>
      <c r="C9396">
        <v>9395</v>
      </c>
      <c r="E9396" t="s">
        <v>29</v>
      </c>
    </row>
    <row r="9397" spans="1:5" x14ac:dyDescent="0.25">
      <c r="A9397">
        <v>-72.89605001959147</v>
      </c>
      <c r="B9397">
        <v>-43.594831664020788</v>
      </c>
      <c r="C9397">
        <v>9396</v>
      </c>
      <c r="E9397" t="s">
        <v>29</v>
      </c>
    </row>
    <row r="9398" spans="1:5" x14ac:dyDescent="0.25">
      <c r="A9398">
        <v>-72.896041640506226</v>
      </c>
      <c r="B9398">
        <v>-43.594863298165087</v>
      </c>
      <c r="C9398">
        <v>9397</v>
      </c>
      <c r="E9398" t="s">
        <v>29</v>
      </c>
    </row>
    <row r="9399" spans="1:5" x14ac:dyDescent="0.25">
      <c r="A9399">
        <v>-72.896038333316497</v>
      </c>
      <c r="B9399">
        <v>-43.594878330913751</v>
      </c>
      <c r="C9399">
        <v>9398</v>
      </c>
      <c r="E9399" t="s">
        <v>29</v>
      </c>
    </row>
    <row r="9400" spans="1:5" x14ac:dyDescent="0.25">
      <c r="A9400">
        <v>-72.896030006518828</v>
      </c>
      <c r="B9400">
        <v>-43.594909965033317</v>
      </c>
      <c r="C9400">
        <v>9399</v>
      </c>
      <c r="E9400" t="s">
        <v>29</v>
      </c>
    </row>
    <row r="9401" spans="1:5" x14ac:dyDescent="0.25">
      <c r="A9401">
        <v>-72.896023352923805</v>
      </c>
      <c r="B9401">
        <v>-43.594941729855577</v>
      </c>
      <c r="C9401">
        <v>9400</v>
      </c>
      <c r="E9401" t="s">
        <v>29</v>
      </c>
    </row>
    <row r="9402" spans="1:5" x14ac:dyDescent="0.25">
      <c r="A9402">
        <v>-72.89601832024384</v>
      </c>
      <c r="B9402">
        <v>-43.594956631865138</v>
      </c>
      <c r="C9402">
        <v>9401</v>
      </c>
      <c r="E9402" t="s">
        <v>29</v>
      </c>
    </row>
    <row r="9403" spans="1:5" x14ac:dyDescent="0.25">
      <c r="A9403">
        <v>-72.896011666648832</v>
      </c>
      <c r="B9403">
        <v>-43.594988396662558</v>
      </c>
      <c r="C9403">
        <v>9402</v>
      </c>
      <c r="E9403" t="s">
        <v>29</v>
      </c>
    </row>
    <row r="9404" spans="1:5" x14ac:dyDescent="0.25">
      <c r="A9404">
        <v>-72.896006686256442</v>
      </c>
      <c r="B9404">
        <v>-43.595004998010893</v>
      </c>
      <c r="C9404">
        <v>9403</v>
      </c>
      <c r="E9404" t="s">
        <v>29</v>
      </c>
    </row>
    <row r="9405" spans="1:5" x14ac:dyDescent="0.25">
      <c r="A9405">
        <v>-72.896003326779123</v>
      </c>
      <c r="B9405">
        <v>-43.595020030723887</v>
      </c>
      <c r="C9405">
        <v>9404</v>
      </c>
      <c r="E9405" t="s">
        <v>29</v>
      </c>
    </row>
    <row r="9406" spans="1:5" x14ac:dyDescent="0.25">
      <c r="A9406">
        <v>-72.896000019589394</v>
      </c>
      <c r="B9406">
        <v>-43.595036632063419</v>
      </c>
      <c r="C9406">
        <v>9405</v>
      </c>
      <c r="E9406" t="s">
        <v>29</v>
      </c>
    </row>
    <row r="9407" spans="1:5" x14ac:dyDescent="0.25">
      <c r="A9407">
        <v>-72.895994986909443</v>
      </c>
      <c r="B9407">
        <v>-43.595051664768462</v>
      </c>
      <c r="C9407">
        <v>9406</v>
      </c>
      <c r="E9407" t="s">
        <v>29</v>
      </c>
    </row>
    <row r="9408" spans="1:5" x14ac:dyDescent="0.25">
      <c r="A9408">
        <v>-72.89598666011176</v>
      </c>
      <c r="B9408">
        <v>-43.595083298796283</v>
      </c>
      <c r="C9408">
        <v>9407</v>
      </c>
      <c r="E9408" t="s">
        <v>29</v>
      </c>
    </row>
    <row r="9409" spans="1:5" x14ac:dyDescent="0.25">
      <c r="A9409">
        <v>-72.895983352922016</v>
      </c>
      <c r="B9409">
        <v>-43.59510003083728</v>
      </c>
      <c r="C9409">
        <v>9408</v>
      </c>
      <c r="E9409" t="s">
        <v>29</v>
      </c>
    </row>
    <row r="9410" spans="1:5" x14ac:dyDescent="0.25">
      <c r="A9410">
        <v>-72.895978320242065</v>
      </c>
      <c r="B9410">
        <v>-43.595115063526372</v>
      </c>
      <c r="C9410">
        <v>9409</v>
      </c>
      <c r="E9410" t="s">
        <v>29</v>
      </c>
    </row>
    <row r="9411" spans="1:5" x14ac:dyDescent="0.25">
      <c r="A9411">
        <v>-72.895975013052322</v>
      </c>
      <c r="B9411">
        <v>-43.595129965492703</v>
      </c>
      <c r="C9411">
        <v>9410</v>
      </c>
      <c r="E9411" t="s">
        <v>29</v>
      </c>
    </row>
    <row r="9412" spans="1:5" x14ac:dyDescent="0.25">
      <c r="A9412">
        <v>-72.895965013052006</v>
      </c>
      <c r="B9412">
        <v>-43.595163298824993</v>
      </c>
      <c r="C9412">
        <v>9411</v>
      </c>
      <c r="E9412" t="s">
        <v>29</v>
      </c>
    </row>
    <row r="9413" spans="1:5" x14ac:dyDescent="0.25">
      <c r="A9413">
        <v>-72.895956686254337</v>
      </c>
      <c r="B9413">
        <v>-43.595195063512563</v>
      </c>
      <c r="C9413">
        <v>9412</v>
      </c>
      <c r="E9413" t="s">
        <v>29</v>
      </c>
    </row>
    <row r="9414" spans="1:5" x14ac:dyDescent="0.25">
      <c r="A9414">
        <v>-72.895951653574372</v>
      </c>
      <c r="B9414">
        <v>-43.59520996545892</v>
      </c>
      <c r="C9414">
        <v>9413</v>
      </c>
      <c r="E9414" t="s">
        <v>29</v>
      </c>
    </row>
    <row r="9415" spans="1:5" x14ac:dyDescent="0.25">
      <c r="A9415">
        <v>-72.895944999979363</v>
      </c>
      <c r="B9415">
        <v>-43.595241730121721</v>
      </c>
      <c r="C9415">
        <v>9414</v>
      </c>
      <c r="E9415" t="s">
        <v>29</v>
      </c>
    </row>
    <row r="9416" spans="1:5" x14ac:dyDescent="0.25">
      <c r="A9416">
        <v>-72.89593667318168</v>
      </c>
      <c r="B9416">
        <v>-43.595273364048907</v>
      </c>
      <c r="C9416">
        <v>9415</v>
      </c>
      <c r="E9416" t="s">
        <v>29</v>
      </c>
    </row>
    <row r="9417" spans="1:5" x14ac:dyDescent="0.25">
      <c r="A9417">
        <v>-72.895931640501715</v>
      </c>
      <c r="B9417">
        <v>-43.595288396694407</v>
      </c>
      <c r="C9417">
        <v>9416</v>
      </c>
      <c r="E9417" t="s">
        <v>29</v>
      </c>
    </row>
    <row r="9418" spans="1:5" x14ac:dyDescent="0.25">
      <c r="A9418">
        <v>-72.89592331370406</v>
      </c>
      <c r="B9418">
        <v>-43.595318331255463</v>
      </c>
      <c r="C9418">
        <v>9417</v>
      </c>
      <c r="E9418" t="s">
        <v>29</v>
      </c>
    </row>
    <row r="9419" spans="1:5" x14ac:dyDescent="0.25">
      <c r="A9419">
        <v>-72.895914986906391</v>
      </c>
      <c r="B9419">
        <v>-43.595349965142127</v>
      </c>
      <c r="C9419">
        <v>9418</v>
      </c>
      <c r="E9419" t="s">
        <v>29</v>
      </c>
    </row>
    <row r="9420" spans="1:5" x14ac:dyDescent="0.25">
      <c r="A9420">
        <v>-72.895908333311368</v>
      </c>
      <c r="B9420">
        <v>-43.595381729730477</v>
      </c>
      <c r="C9420">
        <v>9419</v>
      </c>
      <c r="E9420" t="s">
        <v>29</v>
      </c>
    </row>
    <row r="9421" spans="1:5" x14ac:dyDescent="0.25">
      <c r="A9421">
        <v>-72.895900006513685</v>
      </c>
      <c r="B9421">
        <v>-43.595413363583567</v>
      </c>
      <c r="C9421">
        <v>9420</v>
      </c>
      <c r="E9421" t="s">
        <v>29</v>
      </c>
    </row>
    <row r="9422" spans="1:5" x14ac:dyDescent="0.25">
      <c r="A9422">
        <v>-72.89589167971603</v>
      </c>
      <c r="B9422">
        <v>-43.595444997419918</v>
      </c>
      <c r="C9422">
        <v>9421</v>
      </c>
      <c r="E9422" t="s">
        <v>29</v>
      </c>
    </row>
    <row r="9423" spans="1:5" x14ac:dyDescent="0.25">
      <c r="A9423">
        <v>-72.895888320238711</v>
      </c>
      <c r="B9423">
        <v>-43.595460030022217</v>
      </c>
      <c r="C9423">
        <v>9422</v>
      </c>
      <c r="E9423" t="s">
        <v>29</v>
      </c>
    </row>
    <row r="9424" spans="1:5" x14ac:dyDescent="0.25">
      <c r="A9424">
        <v>-72.895879993441042</v>
      </c>
      <c r="B9424">
        <v>-43.595491663833862</v>
      </c>
      <c r="C9424">
        <v>9423</v>
      </c>
      <c r="E9424" t="s">
        <v>29</v>
      </c>
    </row>
    <row r="9425" spans="1:5" x14ac:dyDescent="0.25">
      <c r="A9425">
        <v>-72.895876686251313</v>
      </c>
      <c r="B9425">
        <v>-43.595506696424458</v>
      </c>
      <c r="C9425">
        <v>9424</v>
      </c>
      <c r="E9425" t="s">
        <v>29</v>
      </c>
    </row>
    <row r="9426" spans="1:5" x14ac:dyDescent="0.25">
      <c r="A9426">
        <v>-72.895869980368701</v>
      </c>
      <c r="B9426">
        <v>-43.595538330211397</v>
      </c>
      <c r="C9426">
        <v>9425</v>
      </c>
      <c r="E9426" t="s">
        <v>29</v>
      </c>
    </row>
    <row r="9427" spans="1:5" x14ac:dyDescent="0.25">
      <c r="A9427">
        <v>-72.895861653571032</v>
      </c>
      <c r="B9427">
        <v>-43.595569963981603</v>
      </c>
      <c r="C9427">
        <v>9426</v>
      </c>
      <c r="E9427" t="s">
        <v>29</v>
      </c>
    </row>
    <row r="9428" spans="1:5" x14ac:dyDescent="0.25">
      <c r="A9428">
        <v>-72.895858346381289</v>
      </c>
      <c r="B9428">
        <v>-43.595584996552468</v>
      </c>
      <c r="C9428">
        <v>9427</v>
      </c>
      <c r="E9428" t="s">
        <v>29</v>
      </c>
    </row>
    <row r="9429" spans="1:5" x14ac:dyDescent="0.25">
      <c r="A9429">
        <v>-72.895851640498691</v>
      </c>
      <c r="B9429">
        <v>-43.595616630297933</v>
      </c>
      <c r="C9429">
        <v>9428</v>
      </c>
      <c r="E9429" t="s">
        <v>29</v>
      </c>
    </row>
    <row r="9430" spans="1:5" x14ac:dyDescent="0.25">
      <c r="A9430">
        <v>-72.895846660106301</v>
      </c>
      <c r="B9430">
        <v>-43.595631662857073</v>
      </c>
      <c r="C9430">
        <v>9429</v>
      </c>
      <c r="E9430" t="s">
        <v>29</v>
      </c>
    </row>
    <row r="9431" spans="1:5" x14ac:dyDescent="0.25">
      <c r="A9431">
        <v>-72.895843352916572</v>
      </c>
      <c r="B9431">
        <v>-43.595646695412427</v>
      </c>
      <c r="C9431">
        <v>9430</v>
      </c>
      <c r="E9431" t="s">
        <v>29</v>
      </c>
    </row>
    <row r="9432" spans="1:5" x14ac:dyDescent="0.25">
      <c r="A9432">
        <v>-72.895836647033974</v>
      </c>
      <c r="B9432">
        <v>-43.595678329125242</v>
      </c>
      <c r="C9432">
        <v>9431</v>
      </c>
      <c r="E9432" t="s">
        <v>29</v>
      </c>
    </row>
    <row r="9433" spans="1:5" x14ac:dyDescent="0.25">
      <c r="A9433">
        <v>-72.895829993438937</v>
      </c>
      <c r="B9433">
        <v>-43.595708394208692</v>
      </c>
      <c r="C9433">
        <v>9432</v>
      </c>
      <c r="E9433" t="s">
        <v>29</v>
      </c>
    </row>
    <row r="9434" spans="1:5" x14ac:dyDescent="0.25">
      <c r="A9434">
        <v>-72.895826686249208</v>
      </c>
      <c r="B9434">
        <v>-43.595723296027067</v>
      </c>
      <c r="C9434">
        <v>9433</v>
      </c>
      <c r="E9434" t="s">
        <v>29</v>
      </c>
    </row>
    <row r="9435" spans="1:5" x14ac:dyDescent="0.25">
      <c r="A9435">
        <v>-72.895823326771904</v>
      </c>
      <c r="B9435">
        <v>-43.595738328559371</v>
      </c>
      <c r="C9435">
        <v>9434</v>
      </c>
      <c r="E9435" t="s">
        <v>29</v>
      </c>
    </row>
    <row r="9436" spans="1:5" x14ac:dyDescent="0.25">
      <c r="A9436">
        <v>-72.89581499997422</v>
      </c>
      <c r="B9436">
        <v>-43.595768393612623</v>
      </c>
      <c r="C9436">
        <v>9435</v>
      </c>
      <c r="E9436" t="s">
        <v>29</v>
      </c>
    </row>
    <row r="9437" spans="1:5" x14ac:dyDescent="0.25">
      <c r="A9437">
        <v>-72.895806673176565</v>
      </c>
      <c r="B9437">
        <v>-43.595800027261006</v>
      </c>
      <c r="C9437">
        <v>9436</v>
      </c>
      <c r="E9437" t="s">
        <v>29</v>
      </c>
    </row>
    <row r="9438" spans="1:5" x14ac:dyDescent="0.25">
      <c r="A9438">
        <v>-72.8958016404966</v>
      </c>
      <c r="B9438">
        <v>-43.595815059773997</v>
      </c>
      <c r="C9438">
        <v>9437</v>
      </c>
      <c r="E9438" t="s">
        <v>29</v>
      </c>
    </row>
    <row r="9439" spans="1:5" x14ac:dyDescent="0.25">
      <c r="A9439">
        <v>-72.895793313698931</v>
      </c>
      <c r="B9439">
        <v>-43.595844994071243</v>
      </c>
      <c r="C9439">
        <v>9438</v>
      </c>
      <c r="E9439" t="s">
        <v>29</v>
      </c>
    </row>
    <row r="9440" spans="1:5" x14ac:dyDescent="0.25">
      <c r="A9440">
        <v>-72.895784986901248</v>
      </c>
      <c r="B9440">
        <v>-43.595875059070799</v>
      </c>
      <c r="C9440">
        <v>9439</v>
      </c>
      <c r="E9440" t="s">
        <v>29</v>
      </c>
    </row>
    <row r="9441" spans="1:5" x14ac:dyDescent="0.25">
      <c r="A9441">
        <v>-72.895776660103593</v>
      </c>
      <c r="B9441">
        <v>-43.595904993337989</v>
      </c>
      <c r="C9441">
        <v>9440</v>
      </c>
      <c r="E9441" t="s">
        <v>29</v>
      </c>
    </row>
    <row r="9442" spans="1:5" x14ac:dyDescent="0.25">
      <c r="A9442">
        <v>-72.895773352913849</v>
      </c>
      <c r="B9442">
        <v>-43.595921725148898</v>
      </c>
      <c r="C9442">
        <v>9441</v>
      </c>
      <c r="E9442" t="s">
        <v>29</v>
      </c>
    </row>
    <row r="9443" spans="1:5" x14ac:dyDescent="0.25">
      <c r="A9443">
        <v>-72.895763352913548</v>
      </c>
      <c r="B9443">
        <v>-43.595951659392703</v>
      </c>
      <c r="C9443">
        <v>9442</v>
      </c>
      <c r="E9443" t="s">
        <v>29</v>
      </c>
    </row>
    <row r="9444" spans="1:5" x14ac:dyDescent="0.25">
      <c r="A9444">
        <v>-72.895758320233583</v>
      </c>
      <c r="B9444">
        <v>-43.595966691867517</v>
      </c>
      <c r="C9444">
        <v>9443</v>
      </c>
      <c r="E9444" t="s">
        <v>29</v>
      </c>
    </row>
    <row r="9445" spans="1:5" x14ac:dyDescent="0.25">
      <c r="A9445">
        <v>-72.895749993435913</v>
      </c>
      <c r="B9445">
        <v>-43.595996626088812</v>
      </c>
      <c r="C9445">
        <v>9444</v>
      </c>
      <c r="E9445" t="s">
        <v>29</v>
      </c>
    </row>
    <row r="9446" spans="1:5" x14ac:dyDescent="0.25">
      <c r="A9446">
        <v>-72.895745013043523</v>
      </c>
      <c r="B9446">
        <v>-43.596013357874078</v>
      </c>
      <c r="C9446">
        <v>9445</v>
      </c>
      <c r="E9446" t="s">
        <v>29</v>
      </c>
    </row>
    <row r="9447" spans="1:5" x14ac:dyDescent="0.25">
      <c r="A9447">
        <v>-72.895736686245854</v>
      </c>
      <c r="B9447">
        <v>-43.596043292071947</v>
      </c>
      <c r="C9447">
        <v>9446</v>
      </c>
      <c r="E9447" t="s">
        <v>29</v>
      </c>
    </row>
    <row r="9448" spans="1:5" x14ac:dyDescent="0.25">
      <c r="A9448">
        <v>-72.895726686245553</v>
      </c>
      <c r="B9448">
        <v>-43.596073356971772</v>
      </c>
      <c r="C9448">
        <v>9447</v>
      </c>
      <c r="E9448" t="s">
        <v>29</v>
      </c>
    </row>
    <row r="9449" spans="1:5" x14ac:dyDescent="0.25">
      <c r="A9449">
        <v>-72.895716686245237</v>
      </c>
      <c r="B9449">
        <v>-43.59610499045872</v>
      </c>
      <c r="C9449">
        <v>9448</v>
      </c>
      <c r="E9449" t="s">
        <v>29</v>
      </c>
    </row>
    <row r="9450" spans="1:5" x14ac:dyDescent="0.25">
      <c r="A9450">
        <v>-72.895711653565272</v>
      </c>
      <c r="B9450">
        <v>-43.596120022895008</v>
      </c>
      <c r="C9450">
        <v>9449</v>
      </c>
      <c r="E9450" t="s">
        <v>29</v>
      </c>
    </row>
    <row r="9451" spans="1:5" x14ac:dyDescent="0.25">
      <c r="A9451">
        <v>-72.895701653564956</v>
      </c>
      <c r="B9451">
        <v>-43.596151656357257</v>
      </c>
      <c r="C9451">
        <v>9450</v>
      </c>
      <c r="E9451" t="s">
        <v>29</v>
      </c>
    </row>
    <row r="9452" spans="1:5" x14ac:dyDescent="0.25">
      <c r="A9452">
        <v>-72.89569667317258</v>
      </c>
      <c r="B9452">
        <v>-43.596166688781778</v>
      </c>
      <c r="C9452">
        <v>9451</v>
      </c>
      <c r="E9452" t="s">
        <v>29</v>
      </c>
    </row>
    <row r="9453" spans="1:5" x14ac:dyDescent="0.25">
      <c r="A9453">
        <v>-72.895696666666666</v>
      </c>
      <c r="B9453">
        <v>-43.596166666629749</v>
      </c>
      <c r="C9453">
        <v>9452</v>
      </c>
      <c r="E9453" t="s">
        <v>29</v>
      </c>
    </row>
    <row r="9454" spans="1:5" x14ac:dyDescent="0.25">
      <c r="A9454">
        <v>-72.895688300653518</v>
      </c>
      <c r="B9454">
        <v>-43.596198373595598</v>
      </c>
      <c r="C9454">
        <v>9453</v>
      </c>
      <c r="E9454" t="s">
        <v>29</v>
      </c>
    </row>
    <row r="9455" spans="1:5" x14ac:dyDescent="0.25">
      <c r="A9455">
        <v>-72.895678366012902</v>
      </c>
      <c r="B9455">
        <v>-43.596229943285117</v>
      </c>
      <c r="C9455">
        <v>9454</v>
      </c>
      <c r="E9455" t="s">
        <v>29</v>
      </c>
    </row>
    <row r="9456" spans="1:5" x14ac:dyDescent="0.25">
      <c r="A9456">
        <v>-72.895673333333107</v>
      </c>
      <c r="B9456">
        <v>-43.596246688939779</v>
      </c>
      <c r="C9456">
        <v>9455</v>
      </c>
      <c r="E9456" t="s">
        <v>29</v>
      </c>
    </row>
    <row r="9457" spans="1:5" x14ac:dyDescent="0.25">
      <c r="A9457">
        <v>-72.895668366012785</v>
      </c>
      <c r="B9457">
        <v>-43.596261650217393</v>
      </c>
      <c r="C9457">
        <v>9456</v>
      </c>
      <c r="E9457" t="s">
        <v>29</v>
      </c>
    </row>
    <row r="9458" spans="1:5" x14ac:dyDescent="0.25">
      <c r="A9458">
        <v>-72.895658366012697</v>
      </c>
      <c r="B9458">
        <v>-43.596293357132843</v>
      </c>
      <c r="C9458">
        <v>9457</v>
      </c>
      <c r="E9458" t="s">
        <v>29</v>
      </c>
    </row>
    <row r="9459" spans="1:5" x14ac:dyDescent="0.25">
      <c r="A9459">
        <v>-72.895648366012608</v>
      </c>
      <c r="B9459">
        <v>-43.596325064031497</v>
      </c>
      <c r="C9459">
        <v>9458</v>
      </c>
      <c r="E9459" t="s">
        <v>29</v>
      </c>
    </row>
    <row r="9460" spans="1:5" x14ac:dyDescent="0.25">
      <c r="A9460">
        <v>-72.895638366012506</v>
      </c>
      <c r="B9460">
        <v>-43.596358280764363</v>
      </c>
      <c r="C9460">
        <v>9459</v>
      </c>
      <c r="E9460" t="s">
        <v>29</v>
      </c>
    </row>
    <row r="9461" spans="1:5" x14ac:dyDescent="0.25">
      <c r="A9461">
        <v>-72.895628366012417</v>
      </c>
      <c r="B9461">
        <v>-43.59638998762852</v>
      </c>
      <c r="C9461">
        <v>9460</v>
      </c>
      <c r="E9461" t="s">
        <v>29</v>
      </c>
    </row>
    <row r="9462" spans="1:5" x14ac:dyDescent="0.25">
      <c r="A9462">
        <v>-72.895618366012329</v>
      </c>
      <c r="B9462">
        <v>-43.596421694475879</v>
      </c>
      <c r="C9462">
        <v>9461</v>
      </c>
      <c r="E9462" t="s">
        <v>29</v>
      </c>
    </row>
    <row r="9463" spans="1:5" x14ac:dyDescent="0.25">
      <c r="A9463">
        <v>-72.895606666665813</v>
      </c>
      <c r="B9463">
        <v>-43.596453401306391</v>
      </c>
      <c r="C9463">
        <v>9462</v>
      </c>
      <c r="E9463" t="s">
        <v>29</v>
      </c>
    </row>
    <row r="9464" spans="1:5" x14ac:dyDescent="0.25">
      <c r="A9464">
        <v>-72.89559503267877</v>
      </c>
      <c r="B9464">
        <v>-43.596483323754413</v>
      </c>
      <c r="C9464">
        <v>9463</v>
      </c>
      <c r="E9464" t="s">
        <v>29</v>
      </c>
    </row>
    <row r="9465" spans="1:5" x14ac:dyDescent="0.25">
      <c r="A9465">
        <v>-72.895589999998975</v>
      </c>
      <c r="B9465">
        <v>-43.596499932079162</v>
      </c>
      <c r="C9465">
        <v>9464</v>
      </c>
      <c r="E9465" t="s">
        <v>29</v>
      </c>
    </row>
    <row r="9466" spans="1:5" x14ac:dyDescent="0.25">
      <c r="A9466">
        <v>-72.895583333332254</v>
      </c>
      <c r="B9466">
        <v>-43.596515030552233</v>
      </c>
      <c r="C9466">
        <v>9465</v>
      </c>
      <c r="E9466" t="s">
        <v>29</v>
      </c>
    </row>
    <row r="9467" spans="1:5" x14ac:dyDescent="0.25">
      <c r="A9467">
        <v>-72.895571699345211</v>
      </c>
      <c r="B9467">
        <v>-43.596546600074447</v>
      </c>
      <c r="C9467">
        <v>9466</v>
      </c>
      <c r="E9467" t="s">
        <v>29</v>
      </c>
    </row>
    <row r="9468" spans="1:5" x14ac:dyDescent="0.25">
      <c r="A9468">
        <v>-72.895566666665417</v>
      </c>
      <c r="B9468">
        <v>-43.59656169853573</v>
      </c>
      <c r="C9468">
        <v>9467</v>
      </c>
      <c r="E9468" t="s">
        <v>29</v>
      </c>
    </row>
    <row r="9469" spans="1:5" x14ac:dyDescent="0.25">
      <c r="A9469">
        <v>-72.895559999998682</v>
      </c>
      <c r="B9469">
        <v>-43.596578306838708</v>
      </c>
      <c r="C9469">
        <v>9468</v>
      </c>
      <c r="E9469" t="s">
        <v>29</v>
      </c>
    </row>
    <row r="9470" spans="1:5" x14ac:dyDescent="0.25">
      <c r="A9470">
        <v>-72.89555169934502</v>
      </c>
      <c r="B9470">
        <v>-43.596595052395699</v>
      </c>
      <c r="C9470">
        <v>9469</v>
      </c>
      <c r="E9470" t="s">
        <v>29</v>
      </c>
    </row>
    <row r="9471" spans="1:5" x14ac:dyDescent="0.25">
      <c r="A9471">
        <v>-72.895545032678285</v>
      </c>
      <c r="B9471">
        <v>-43.596610013586123</v>
      </c>
      <c r="C9471">
        <v>9470</v>
      </c>
      <c r="E9471" t="s">
        <v>29</v>
      </c>
    </row>
    <row r="9472" spans="1:5" x14ac:dyDescent="0.25">
      <c r="A9472">
        <v>-72.89553836601155</v>
      </c>
      <c r="B9472">
        <v>-43.596626621875657</v>
      </c>
      <c r="C9472">
        <v>9471</v>
      </c>
      <c r="E9472" t="s">
        <v>29</v>
      </c>
    </row>
    <row r="9473" spans="1:5" x14ac:dyDescent="0.25">
      <c r="A9473">
        <v>-72.895531699344815</v>
      </c>
      <c r="B9473">
        <v>-43.596641720316718</v>
      </c>
      <c r="C9473">
        <v>9472</v>
      </c>
      <c r="E9473" t="s">
        <v>29</v>
      </c>
    </row>
    <row r="9474" spans="1:5" x14ac:dyDescent="0.25">
      <c r="A9474">
        <v>-72.895519999998299</v>
      </c>
      <c r="B9474">
        <v>-43.596673289772028</v>
      </c>
      <c r="C9474">
        <v>9473</v>
      </c>
      <c r="E9474" t="s">
        <v>29</v>
      </c>
    </row>
    <row r="9475" spans="1:5" x14ac:dyDescent="0.25">
      <c r="A9475">
        <v>-72.895508366011271</v>
      </c>
      <c r="B9475">
        <v>-43.596703349368312</v>
      </c>
      <c r="C9475">
        <v>9474</v>
      </c>
      <c r="E9475" t="s">
        <v>29</v>
      </c>
    </row>
    <row r="9476" spans="1:5" x14ac:dyDescent="0.25">
      <c r="A9476">
        <v>-72.895498366011182</v>
      </c>
      <c r="B9476">
        <v>-43.596733271691143</v>
      </c>
      <c r="C9476">
        <v>9475</v>
      </c>
      <c r="E9476" t="s">
        <v>29</v>
      </c>
    </row>
    <row r="9477" spans="1:5" x14ac:dyDescent="0.25">
      <c r="A9477">
        <v>-72.895486666664652</v>
      </c>
      <c r="B9477">
        <v>-43.596761684158118</v>
      </c>
      <c r="C9477">
        <v>9476</v>
      </c>
      <c r="E9477" t="s">
        <v>29</v>
      </c>
    </row>
    <row r="9478" spans="1:5" x14ac:dyDescent="0.25">
      <c r="A9478">
        <v>-72.895481699344344</v>
      </c>
      <c r="B9478">
        <v>-43.596776645306818</v>
      </c>
      <c r="C9478">
        <v>9477</v>
      </c>
      <c r="E9478" t="s">
        <v>29</v>
      </c>
    </row>
    <row r="9479" spans="1:5" x14ac:dyDescent="0.25">
      <c r="A9479">
        <v>-72.895475032677609</v>
      </c>
      <c r="B9479">
        <v>-43.596791606451752</v>
      </c>
      <c r="C9479">
        <v>9478</v>
      </c>
      <c r="E9479" t="s">
        <v>29</v>
      </c>
    </row>
    <row r="9480" spans="1:5" x14ac:dyDescent="0.25">
      <c r="A9480">
        <v>-72.895463333331094</v>
      </c>
      <c r="B9480">
        <v>-43.596820018891023</v>
      </c>
      <c r="C9480">
        <v>9479</v>
      </c>
      <c r="E9480" t="s">
        <v>29</v>
      </c>
    </row>
    <row r="9481" spans="1:5" x14ac:dyDescent="0.25">
      <c r="A9481">
        <v>-72.895458366010786</v>
      </c>
      <c r="B9481">
        <v>-43.596834980025093</v>
      </c>
      <c r="C9481">
        <v>9480</v>
      </c>
      <c r="E9481" t="s">
        <v>29</v>
      </c>
    </row>
    <row r="9482" spans="1:5" x14ac:dyDescent="0.25">
      <c r="A9482">
        <v>-72.895451699344051</v>
      </c>
      <c r="B9482">
        <v>-43.596849941155433</v>
      </c>
      <c r="C9482">
        <v>9481</v>
      </c>
      <c r="E9482" t="s">
        <v>29</v>
      </c>
    </row>
    <row r="9483" spans="1:5" x14ac:dyDescent="0.25">
      <c r="A9483">
        <v>-72.89544666666427</v>
      </c>
      <c r="B9483">
        <v>-43.59686503954002</v>
      </c>
      <c r="C9483">
        <v>9482</v>
      </c>
      <c r="E9483" t="s">
        <v>29</v>
      </c>
    </row>
    <row r="9484" spans="1:5" x14ac:dyDescent="0.25">
      <c r="A9484">
        <v>-72.8954333333308</v>
      </c>
      <c r="B9484">
        <v>-43.596893314686412</v>
      </c>
      <c r="C9484">
        <v>9483</v>
      </c>
      <c r="E9484" t="s">
        <v>29</v>
      </c>
    </row>
    <row r="9485" spans="1:5" x14ac:dyDescent="0.25">
      <c r="A9485">
        <v>-72.895421699343771</v>
      </c>
      <c r="B9485">
        <v>-43.596923374172007</v>
      </c>
      <c r="C9485">
        <v>9484</v>
      </c>
      <c r="E9485" t="s">
        <v>29</v>
      </c>
    </row>
    <row r="9486" spans="1:5" x14ac:dyDescent="0.25">
      <c r="A9486">
        <v>-72.895408366010301</v>
      </c>
      <c r="B9486">
        <v>-43.596951649290787</v>
      </c>
      <c r="C9486">
        <v>9485</v>
      </c>
      <c r="E9486" t="s">
        <v>29</v>
      </c>
    </row>
    <row r="9487" spans="1:5" x14ac:dyDescent="0.25">
      <c r="A9487">
        <v>-72.895396666663785</v>
      </c>
      <c r="B9487">
        <v>-43.596978277303023</v>
      </c>
      <c r="C9487">
        <v>9486</v>
      </c>
      <c r="E9487" t="s">
        <v>29</v>
      </c>
    </row>
    <row r="9488" spans="1:5" x14ac:dyDescent="0.25">
      <c r="A9488">
        <v>-72.895386666663697</v>
      </c>
      <c r="B9488">
        <v>-43.597006689653519</v>
      </c>
      <c r="C9488">
        <v>9487</v>
      </c>
      <c r="E9488" t="s">
        <v>29</v>
      </c>
    </row>
    <row r="9489" spans="1:5" x14ac:dyDescent="0.25">
      <c r="A9489">
        <v>-72.895375032676654</v>
      </c>
      <c r="B9489">
        <v>-43.597033317641241</v>
      </c>
      <c r="C9489">
        <v>9488</v>
      </c>
      <c r="E9489" t="s">
        <v>29</v>
      </c>
    </row>
    <row r="9490" spans="1:5" x14ac:dyDescent="0.25">
      <c r="A9490">
        <v>-72.895363333330138</v>
      </c>
      <c r="B9490">
        <v>-43.597061729965539</v>
      </c>
      <c r="C9490">
        <v>9489</v>
      </c>
      <c r="E9490" t="s">
        <v>29</v>
      </c>
    </row>
    <row r="9491" spans="1:5" x14ac:dyDescent="0.25">
      <c r="A9491">
        <v>-72.895358366009845</v>
      </c>
      <c r="B9491">
        <v>-43.597075043948621</v>
      </c>
      <c r="C9491">
        <v>9490</v>
      </c>
      <c r="E9491" t="s">
        <v>29</v>
      </c>
    </row>
    <row r="9492" spans="1:5" x14ac:dyDescent="0.25">
      <c r="A9492">
        <v>-72.895351699343095</v>
      </c>
      <c r="B9492">
        <v>-43.597090005018842</v>
      </c>
      <c r="C9492">
        <v>9491</v>
      </c>
      <c r="E9492" t="s">
        <v>29</v>
      </c>
    </row>
    <row r="9493" spans="1:5" x14ac:dyDescent="0.25">
      <c r="A9493">
        <v>-72.895346666663301</v>
      </c>
      <c r="B9493">
        <v>-43.597103318995622</v>
      </c>
      <c r="C9493">
        <v>9492</v>
      </c>
      <c r="E9493" t="s">
        <v>29</v>
      </c>
    </row>
    <row r="9494" spans="1:5" x14ac:dyDescent="0.25">
      <c r="A9494">
        <v>-72.895339999996565</v>
      </c>
      <c r="B9494">
        <v>-43.597118280058773</v>
      </c>
      <c r="C9494">
        <v>9493</v>
      </c>
      <c r="E9494" t="s">
        <v>29</v>
      </c>
    </row>
    <row r="9495" spans="1:5" x14ac:dyDescent="0.25">
      <c r="A9495">
        <v>-72.895329999996477</v>
      </c>
      <c r="B9495">
        <v>-43.597145045254123</v>
      </c>
      <c r="C9495">
        <v>9494</v>
      </c>
      <c r="E9495" t="s">
        <v>29</v>
      </c>
    </row>
    <row r="9496" spans="1:5" x14ac:dyDescent="0.25">
      <c r="A9496">
        <v>-72.895318366009448</v>
      </c>
      <c r="B9496">
        <v>-43.59717332026802</v>
      </c>
      <c r="C9496">
        <v>9495</v>
      </c>
      <c r="E9496" t="s">
        <v>29</v>
      </c>
    </row>
    <row r="9497" spans="1:5" x14ac:dyDescent="0.25">
      <c r="A9497">
        <v>-72.895309999996286</v>
      </c>
      <c r="B9497">
        <v>-43.597199948181441</v>
      </c>
      <c r="C9497">
        <v>9496</v>
      </c>
      <c r="E9497" t="s">
        <v>29</v>
      </c>
    </row>
    <row r="9498" spans="1:5" x14ac:dyDescent="0.25">
      <c r="A9498">
        <v>-72.895298366009257</v>
      </c>
      <c r="B9498">
        <v>-43.597228360426527</v>
      </c>
      <c r="C9498">
        <v>9497</v>
      </c>
      <c r="E9498" t="s">
        <v>29</v>
      </c>
    </row>
    <row r="9499" spans="1:5" x14ac:dyDescent="0.25">
      <c r="A9499">
        <v>-72.895293333329462</v>
      </c>
      <c r="B9499">
        <v>-43.597241674372491</v>
      </c>
      <c r="C9499">
        <v>9498</v>
      </c>
      <c r="E9499" t="s">
        <v>29</v>
      </c>
    </row>
    <row r="9500" spans="1:5" x14ac:dyDescent="0.25">
      <c r="A9500">
        <v>-72.895281699342419</v>
      </c>
      <c r="B9500">
        <v>-43.597269949340642</v>
      </c>
      <c r="C9500">
        <v>9499</v>
      </c>
      <c r="E9500" t="s">
        <v>29</v>
      </c>
    </row>
    <row r="9501" spans="1:5" x14ac:dyDescent="0.25">
      <c r="A9501">
        <v>-72.895271699342331</v>
      </c>
      <c r="B9501">
        <v>-43.59729836155244</v>
      </c>
      <c r="C9501">
        <v>9500</v>
      </c>
      <c r="E9501" t="s">
        <v>29</v>
      </c>
    </row>
    <row r="9502" spans="1:5" x14ac:dyDescent="0.25">
      <c r="A9502">
        <v>-72.89526666666255</v>
      </c>
      <c r="B9502">
        <v>-43.597313322566741</v>
      </c>
      <c r="C9502">
        <v>9501</v>
      </c>
      <c r="E9502" t="s">
        <v>29</v>
      </c>
    </row>
    <row r="9503" spans="1:5" x14ac:dyDescent="0.25">
      <c r="A9503">
        <v>-72.895261699342228</v>
      </c>
      <c r="B9503">
        <v>-43.597326636493747</v>
      </c>
      <c r="C9503">
        <v>9502</v>
      </c>
      <c r="E9503" t="s">
        <v>29</v>
      </c>
    </row>
    <row r="9504" spans="1:5" x14ac:dyDescent="0.25">
      <c r="A9504">
        <v>-72.895249999995713</v>
      </c>
      <c r="B9504">
        <v>-43.597356695761363</v>
      </c>
      <c r="C9504">
        <v>9503</v>
      </c>
      <c r="E9504" t="s">
        <v>29</v>
      </c>
    </row>
    <row r="9505" spans="1:5" x14ac:dyDescent="0.25">
      <c r="A9505">
        <v>-72.89523836600867</v>
      </c>
      <c r="B9505">
        <v>-43.597384970675087</v>
      </c>
      <c r="C9505">
        <v>9504</v>
      </c>
      <c r="E9505" t="s">
        <v>29</v>
      </c>
    </row>
    <row r="9506" spans="1:5" x14ac:dyDescent="0.25">
      <c r="A9506">
        <v>-72.895233333328889</v>
      </c>
      <c r="B9506">
        <v>-43.597399931667717</v>
      </c>
      <c r="C9506">
        <v>9505</v>
      </c>
      <c r="E9506" t="s">
        <v>29</v>
      </c>
    </row>
    <row r="9507" spans="1:5" x14ac:dyDescent="0.25">
      <c r="A9507">
        <v>-72.895221699341846</v>
      </c>
      <c r="B9507">
        <v>-43.597428343817697</v>
      </c>
      <c r="C9507">
        <v>9506</v>
      </c>
      <c r="E9507" t="s">
        <v>29</v>
      </c>
    </row>
    <row r="9508" spans="1:5" x14ac:dyDescent="0.25">
      <c r="A9508">
        <v>-72.895216666662051</v>
      </c>
      <c r="B9508">
        <v>-43.597443304799448</v>
      </c>
      <c r="C9508">
        <v>9507</v>
      </c>
      <c r="E9508" t="s">
        <v>29</v>
      </c>
    </row>
    <row r="9509" spans="1:5" x14ac:dyDescent="0.25">
      <c r="A9509">
        <v>-72.895211699341743</v>
      </c>
      <c r="B9509">
        <v>-43.59745826577749</v>
      </c>
      <c r="C9509">
        <v>9508</v>
      </c>
      <c r="E9509" t="s">
        <v>29</v>
      </c>
    </row>
    <row r="9510" spans="1:5" x14ac:dyDescent="0.25">
      <c r="A9510">
        <v>-72.895205032675008</v>
      </c>
      <c r="B9510">
        <v>-43.597471716928823</v>
      </c>
      <c r="C9510">
        <v>9509</v>
      </c>
      <c r="E9510" t="s">
        <v>29</v>
      </c>
    </row>
    <row r="9511" spans="1:5" x14ac:dyDescent="0.25">
      <c r="A9511">
        <v>-72.895193333328493</v>
      </c>
      <c r="B9511">
        <v>-43.597501638866873</v>
      </c>
      <c r="C9511">
        <v>9510</v>
      </c>
      <c r="E9511" t="s">
        <v>29</v>
      </c>
    </row>
    <row r="9512" spans="1:5" x14ac:dyDescent="0.25">
      <c r="A9512">
        <v>-72.895188366008185</v>
      </c>
      <c r="B9512">
        <v>-43.597516599830293</v>
      </c>
      <c r="C9512">
        <v>9511</v>
      </c>
      <c r="E9512" t="s">
        <v>29</v>
      </c>
    </row>
    <row r="9513" spans="1:5" x14ac:dyDescent="0.25">
      <c r="A9513">
        <v>-72.89518169934145</v>
      </c>
      <c r="B9513">
        <v>-43.59753169804646</v>
      </c>
      <c r="C9513">
        <v>9512</v>
      </c>
      <c r="E9513" t="s">
        <v>29</v>
      </c>
    </row>
    <row r="9514" spans="1:5" x14ac:dyDescent="0.25">
      <c r="A9514">
        <v>-72.895169999994948</v>
      </c>
      <c r="B9514">
        <v>-43.597561619954469</v>
      </c>
      <c r="C9514">
        <v>9513</v>
      </c>
      <c r="E9514" t="s">
        <v>29</v>
      </c>
    </row>
    <row r="9515" spans="1:5" x14ac:dyDescent="0.25">
      <c r="A9515">
        <v>-72.895156666661478</v>
      </c>
      <c r="B9515">
        <v>-43.59759332618011</v>
      </c>
      <c r="C9515">
        <v>9514</v>
      </c>
      <c r="E9515" t="s">
        <v>29</v>
      </c>
    </row>
    <row r="9516" spans="1:5" x14ac:dyDescent="0.25">
      <c r="A9516">
        <v>-72.895145032674435</v>
      </c>
      <c r="B9516">
        <v>-43.59762338531354</v>
      </c>
      <c r="C9516">
        <v>9515</v>
      </c>
      <c r="E9516" t="s">
        <v>29</v>
      </c>
    </row>
    <row r="9517" spans="1:5" x14ac:dyDescent="0.25">
      <c r="A9517">
        <v>-72.895139999994655</v>
      </c>
      <c r="B9517">
        <v>-43.597639993321437</v>
      </c>
      <c r="C9517">
        <v>9516</v>
      </c>
      <c r="E9517" t="s">
        <v>29</v>
      </c>
    </row>
    <row r="9518" spans="1:5" x14ac:dyDescent="0.25">
      <c r="A9518">
        <v>-72.895133333327919</v>
      </c>
      <c r="B9518">
        <v>-43.597654954250189</v>
      </c>
      <c r="C9518">
        <v>9517</v>
      </c>
      <c r="E9518" t="s">
        <v>29</v>
      </c>
    </row>
    <row r="9519" spans="1:5" x14ac:dyDescent="0.25">
      <c r="A9519">
        <v>-72.895121699340876</v>
      </c>
      <c r="B9519">
        <v>-43.597686660426298</v>
      </c>
      <c r="C9519">
        <v>9518</v>
      </c>
      <c r="E9519" t="s">
        <v>29</v>
      </c>
    </row>
    <row r="9520" spans="1:5" x14ac:dyDescent="0.25">
      <c r="A9520">
        <v>-72.895109999994361</v>
      </c>
      <c r="B9520">
        <v>-43.597718366585589</v>
      </c>
      <c r="C9520">
        <v>9519</v>
      </c>
      <c r="E9520" t="s">
        <v>29</v>
      </c>
    </row>
    <row r="9521" spans="1:5" x14ac:dyDescent="0.25">
      <c r="A9521">
        <v>-72.89510333332764</v>
      </c>
      <c r="B9521">
        <v>-43.597734974567082</v>
      </c>
      <c r="C9521">
        <v>9520</v>
      </c>
      <c r="E9521" t="s">
        <v>29</v>
      </c>
    </row>
    <row r="9522" spans="1:5" x14ac:dyDescent="0.25">
      <c r="A9522">
        <v>-72.895096666660905</v>
      </c>
      <c r="B9522">
        <v>-43.597749935472073</v>
      </c>
      <c r="C9522">
        <v>9521</v>
      </c>
      <c r="E9522" t="s">
        <v>29</v>
      </c>
    </row>
    <row r="9523" spans="1:5" x14ac:dyDescent="0.25">
      <c r="A9523">
        <v>-72.895083333327435</v>
      </c>
      <c r="B9523">
        <v>-43.597783288668772</v>
      </c>
      <c r="C9523">
        <v>9522</v>
      </c>
      <c r="E9523" t="s">
        <v>29</v>
      </c>
    </row>
    <row r="9524" spans="1:5" x14ac:dyDescent="0.25">
      <c r="A9524">
        <v>-72.895071699340392</v>
      </c>
      <c r="B9524">
        <v>-43.597814994776783</v>
      </c>
      <c r="C9524">
        <v>9523</v>
      </c>
      <c r="E9524" t="s">
        <v>29</v>
      </c>
    </row>
    <row r="9525" spans="1:5" x14ac:dyDescent="0.25">
      <c r="A9525">
        <v>-72.895058366006936</v>
      </c>
      <c r="B9525">
        <v>-43.597848347937159</v>
      </c>
      <c r="C9525">
        <v>9524</v>
      </c>
      <c r="E9525" t="s">
        <v>29</v>
      </c>
    </row>
    <row r="9526" spans="1:5" x14ac:dyDescent="0.25">
      <c r="A9526">
        <v>-72.895053333327155</v>
      </c>
      <c r="B9526">
        <v>-43.597864955882521</v>
      </c>
      <c r="C9526">
        <v>9525</v>
      </c>
      <c r="E9526" t="s">
        <v>29</v>
      </c>
    </row>
    <row r="9527" spans="1:5" x14ac:dyDescent="0.25">
      <c r="A9527">
        <v>-72.89504666666042</v>
      </c>
      <c r="B9527">
        <v>-43.597881701078961</v>
      </c>
      <c r="C9527">
        <v>9526</v>
      </c>
      <c r="E9527" t="s">
        <v>29</v>
      </c>
    </row>
    <row r="9528" spans="1:5" x14ac:dyDescent="0.25">
      <c r="A9528">
        <v>-72.895039999993685</v>
      </c>
      <c r="B9528">
        <v>-43.597898309015029</v>
      </c>
      <c r="C9528">
        <v>9527</v>
      </c>
      <c r="E9528" t="s">
        <v>29</v>
      </c>
    </row>
    <row r="9529" spans="1:5" x14ac:dyDescent="0.25">
      <c r="A9529">
        <v>-72.895026666660229</v>
      </c>
      <c r="B9529">
        <v>-43.597930015061998</v>
      </c>
      <c r="C9529">
        <v>9528</v>
      </c>
      <c r="E9529" t="s">
        <v>29</v>
      </c>
    </row>
    <row r="9530" spans="1:5" x14ac:dyDescent="0.25">
      <c r="A9530">
        <v>-72.89501999999348</v>
      </c>
      <c r="B9530">
        <v>-43.597946622984672</v>
      </c>
      <c r="C9530">
        <v>9529</v>
      </c>
      <c r="E9530" t="s">
        <v>29</v>
      </c>
    </row>
    <row r="9531" spans="1:5" x14ac:dyDescent="0.25">
      <c r="A9531">
        <v>-72.895006666660024</v>
      </c>
      <c r="B9531">
        <v>-43.597979976071578</v>
      </c>
      <c r="C9531">
        <v>9530</v>
      </c>
      <c r="E9531" t="s">
        <v>29</v>
      </c>
    </row>
    <row r="9532" spans="1:5" x14ac:dyDescent="0.25">
      <c r="A9532">
        <v>-72.894999999993288</v>
      </c>
      <c r="B9532">
        <v>-43.597996721235788</v>
      </c>
      <c r="C9532">
        <v>9531</v>
      </c>
      <c r="E9532" t="s">
        <v>29</v>
      </c>
    </row>
    <row r="9533" spans="1:5" x14ac:dyDescent="0.25">
      <c r="A9533">
        <v>-72.894993333326553</v>
      </c>
      <c r="B9533">
        <v>-43.598013329139867</v>
      </c>
      <c r="C9533">
        <v>9532</v>
      </c>
      <c r="E9533" t="s">
        <v>29</v>
      </c>
    </row>
    <row r="9534" spans="1:5" x14ac:dyDescent="0.25">
      <c r="A9534">
        <v>-72.894981699339525</v>
      </c>
      <c r="B9534">
        <v>-43.59804832925326</v>
      </c>
      <c r="C9534">
        <v>9533</v>
      </c>
      <c r="E9534" t="s">
        <v>29</v>
      </c>
    </row>
    <row r="9535" spans="1:5" x14ac:dyDescent="0.25">
      <c r="A9535">
        <v>-72.894966666659641</v>
      </c>
      <c r="B9535">
        <v>-43.598083329346153</v>
      </c>
      <c r="C9535">
        <v>9534</v>
      </c>
      <c r="E9535" t="s">
        <v>29</v>
      </c>
    </row>
    <row r="9536" spans="1:5" x14ac:dyDescent="0.25">
      <c r="A9536">
        <v>-72.894951699339245</v>
      </c>
      <c r="B9536">
        <v>-43.598118329418519</v>
      </c>
      <c r="C9536">
        <v>9535</v>
      </c>
      <c r="E9536" t="s">
        <v>29</v>
      </c>
    </row>
    <row r="9537" spans="1:5" x14ac:dyDescent="0.25">
      <c r="A9537">
        <v>-72.894945032672496</v>
      </c>
      <c r="B9537">
        <v>-43.59813493728884</v>
      </c>
      <c r="C9537">
        <v>9536</v>
      </c>
      <c r="E9537" t="s">
        <v>29</v>
      </c>
    </row>
    <row r="9538" spans="1:5" x14ac:dyDescent="0.25">
      <c r="A9538">
        <v>-72.894929999992627</v>
      </c>
      <c r="B9538">
        <v>-43.598169937330987</v>
      </c>
      <c r="C9538">
        <v>9537</v>
      </c>
      <c r="E9538" t="s">
        <v>29</v>
      </c>
    </row>
    <row r="9539" spans="1:5" x14ac:dyDescent="0.25">
      <c r="A9539">
        <v>-72.894916666659171</v>
      </c>
      <c r="B9539">
        <v>-43.598204937352627</v>
      </c>
      <c r="C9539">
        <v>9538</v>
      </c>
      <c r="E9539" t="s">
        <v>29</v>
      </c>
    </row>
    <row r="9540" spans="1:5" x14ac:dyDescent="0.25">
      <c r="A9540">
        <v>-72.894903333325701</v>
      </c>
      <c r="B9540">
        <v>-43.598239937353782</v>
      </c>
      <c r="C9540">
        <v>9539</v>
      </c>
      <c r="E9540" t="s">
        <v>29</v>
      </c>
    </row>
    <row r="9541" spans="1:5" x14ac:dyDescent="0.25">
      <c r="A9541">
        <v>-72.89488836600529</v>
      </c>
      <c r="B9541">
        <v>-43.598273290276957</v>
      </c>
      <c r="C9541">
        <v>9540</v>
      </c>
      <c r="E9541" t="s">
        <v>29</v>
      </c>
    </row>
    <row r="9542" spans="1:5" x14ac:dyDescent="0.25">
      <c r="A9542">
        <v>-72.894873333325407</v>
      </c>
      <c r="B9542">
        <v>-43.598306643181523</v>
      </c>
      <c r="C9542">
        <v>9541</v>
      </c>
      <c r="E9542" t="s">
        <v>29</v>
      </c>
    </row>
    <row r="9543" spans="1:5" x14ac:dyDescent="0.25">
      <c r="A9543">
        <v>-72.894866666658672</v>
      </c>
      <c r="B9543">
        <v>-43.598321603943383</v>
      </c>
      <c r="C9543">
        <v>9542</v>
      </c>
      <c r="E9543" t="s">
        <v>29</v>
      </c>
    </row>
    <row r="9544" spans="1:5" x14ac:dyDescent="0.25">
      <c r="A9544">
        <v>-72.894853333325216</v>
      </c>
      <c r="B9544">
        <v>-43.598354956820991</v>
      </c>
      <c r="C9544">
        <v>9543</v>
      </c>
      <c r="E9544" t="s">
        <v>29</v>
      </c>
    </row>
    <row r="9545" spans="1:5" x14ac:dyDescent="0.25">
      <c r="A9545">
        <v>-72.89483999999176</v>
      </c>
      <c r="B9545">
        <v>-43.598386662625643</v>
      </c>
      <c r="C9545">
        <v>9544</v>
      </c>
      <c r="E9545" t="s">
        <v>29</v>
      </c>
    </row>
    <row r="9546" spans="1:5" x14ac:dyDescent="0.25">
      <c r="A9546">
        <v>-72.894833333325025</v>
      </c>
      <c r="B9546">
        <v>-43.598401623367437</v>
      </c>
      <c r="C9546">
        <v>9545</v>
      </c>
      <c r="E9546" t="s">
        <v>29</v>
      </c>
    </row>
    <row r="9547" spans="1:5" x14ac:dyDescent="0.25">
      <c r="A9547">
        <v>-72.894825032671363</v>
      </c>
      <c r="B9547">
        <v>-43.598418368413462</v>
      </c>
      <c r="C9547">
        <v>9546</v>
      </c>
      <c r="E9547" t="s">
        <v>29</v>
      </c>
    </row>
    <row r="9548" spans="1:5" x14ac:dyDescent="0.25">
      <c r="A9548">
        <v>-72.894811699337893</v>
      </c>
      <c r="B9548">
        <v>-43.598449936930074</v>
      </c>
      <c r="C9548">
        <v>9547</v>
      </c>
      <c r="E9548" t="s">
        <v>29</v>
      </c>
    </row>
    <row r="9549" spans="1:5" x14ac:dyDescent="0.25">
      <c r="A9549">
        <v>-72.894796666658024</v>
      </c>
      <c r="B9549">
        <v>-43.598479995632573</v>
      </c>
      <c r="C9549">
        <v>9548</v>
      </c>
      <c r="E9549" t="s">
        <v>29</v>
      </c>
    </row>
    <row r="9550" spans="1:5" x14ac:dyDescent="0.25">
      <c r="A9550">
        <v>-72.894789999991275</v>
      </c>
      <c r="B9550">
        <v>-43.59849660340236</v>
      </c>
      <c r="C9550">
        <v>9549</v>
      </c>
      <c r="E9550" t="s">
        <v>29</v>
      </c>
    </row>
    <row r="9551" spans="1:5" x14ac:dyDescent="0.25">
      <c r="A9551">
        <v>-72.894783333324554</v>
      </c>
      <c r="B9551">
        <v>-43.598511701370882</v>
      </c>
      <c r="C9551">
        <v>9550</v>
      </c>
      <c r="E9551" t="s">
        <v>29</v>
      </c>
    </row>
    <row r="9552" spans="1:5" x14ac:dyDescent="0.25">
      <c r="A9552">
        <v>-72.894769999991084</v>
      </c>
      <c r="B9552">
        <v>-43.598543269838181</v>
      </c>
      <c r="C9552">
        <v>9551</v>
      </c>
      <c r="E9552" t="s">
        <v>29</v>
      </c>
    </row>
    <row r="9553" spans="1:5" x14ac:dyDescent="0.25">
      <c r="A9553">
        <v>-72.894755032670687</v>
      </c>
      <c r="B9553">
        <v>-43.598573328493742</v>
      </c>
      <c r="C9553">
        <v>9552</v>
      </c>
      <c r="E9553" t="s">
        <v>29</v>
      </c>
    </row>
    <row r="9554" spans="1:5" x14ac:dyDescent="0.25">
      <c r="A9554">
        <v>-72.894748366003952</v>
      </c>
      <c r="B9554">
        <v>-43.598588289188797</v>
      </c>
      <c r="C9554">
        <v>9553</v>
      </c>
      <c r="E9554" t="s">
        <v>29</v>
      </c>
    </row>
    <row r="9555" spans="1:5" x14ac:dyDescent="0.25">
      <c r="A9555">
        <v>-72.89473999999079</v>
      </c>
      <c r="B9555">
        <v>-43.598603387134148</v>
      </c>
      <c r="C9555">
        <v>9554</v>
      </c>
      <c r="E9555" t="s">
        <v>29</v>
      </c>
    </row>
    <row r="9556" spans="1:5" x14ac:dyDescent="0.25">
      <c r="A9556">
        <v>-72.894733333324055</v>
      </c>
      <c r="B9556">
        <v>-43.598618347821677</v>
      </c>
      <c r="C9556">
        <v>9555</v>
      </c>
      <c r="E9556" t="s">
        <v>29</v>
      </c>
    </row>
    <row r="9557" spans="1:5" x14ac:dyDescent="0.25">
      <c r="A9557">
        <v>-72.894719999990599</v>
      </c>
      <c r="B9557">
        <v>-43.598648269185539</v>
      </c>
      <c r="C9557">
        <v>9556</v>
      </c>
      <c r="E9557" t="s">
        <v>29</v>
      </c>
    </row>
    <row r="9558" spans="1:5" x14ac:dyDescent="0.25">
      <c r="A9558">
        <v>-72.894713333323864</v>
      </c>
      <c r="B9558">
        <v>-43.598663367115748</v>
      </c>
      <c r="C9558">
        <v>9557</v>
      </c>
      <c r="E9558" t="s">
        <v>29</v>
      </c>
    </row>
    <row r="9559" spans="1:5" x14ac:dyDescent="0.25">
      <c r="A9559">
        <v>-72.894706666657129</v>
      </c>
      <c r="B9559">
        <v>-43.598678327788271</v>
      </c>
      <c r="C9559">
        <v>9558</v>
      </c>
      <c r="E9559" t="s">
        <v>29</v>
      </c>
    </row>
    <row r="9560" spans="1:5" x14ac:dyDescent="0.25">
      <c r="A9560">
        <v>-72.894691699336718</v>
      </c>
      <c r="B9560">
        <v>-43.598708386375861</v>
      </c>
      <c r="C9560">
        <v>9559</v>
      </c>
      <c r="E9560" t="s">
        <v>29</v>
      </c>
    </row>
    <row r="9561" spans="1:5" x14ac:dyDescent="0.25">
      <c r="A9561">
        <v>-72.894675032669909</v>
      </c>
      <c r="B9561">
        <v>-43.598736660649926</v>
      </c>
      <c r="C9561">
        <v>9560</v>
      </c>
      <c r="E9561" t="s">
        <v>29</v>
      </c>
    </row>
    <row r="9562" spans="1:5" x14ac:dyDescent="0.25">
      <c r="A9562">
        <v>-72.894661699336439</v>
      </c>
      <c r="B9562">
        <v>-43.598766719208193</v>
      </c>
      <c r="C9562">
        <v>9561</v>
      </c>
      <c r="E9562" t="s">
        <v>29</v>
      </c>
    </row>
    <row r="9563" spans="1:5" x14ac:dyDescent="0.25">
      <c r="A9563">
        <v>-72.894653333323291</v>
      </c>
      <c r="B9563">
        <v>-43.598781679854838</v>
      </c>
      <c r="C9563">
        <v>9562</v>
      </c>
      <c r="E9563" t="s">
        <v>29</v>
      </c>
    </row>
    <row r="9564" spans="1:5" x14ac:dyDescent="0.25">
      <c r="A9564">
        <v>-72.89463836600288</v>
      </c>
      <c r="B9564">
        <v>-43.598811601136887</v>
      </c>
      <c r="C9564">
        <v>9563</v>
      </c>
      <c r="E9564" t="s">
        <v>29</v>
      </c>
    </row>
    <row r="9565" spans="1:5" x14ac:dyDescent="0.25">
      <c r="A9565">
        <v>-72.894631699336131</v>
      </c>
      <c r="B9565">
        <v>-43.598826699025821</v>
      </c>
      <c r="C9565">
        <v>9564</v>
      </c>
      <c r="E9565" t="s">
        <v>29</v>
      </c>
    </row>
    <row r="9566" spans="1:5" x14ac:dyDescent="0.25">
      <c r="A9566">
        <v>-72.894615032669307</v>
      </c>
      <c r="B9566">
        <v>-43.598854973243888</v>
      </c>
      <c r="C9566">
        <v>9565</v>
      </c>
      <c r="E9566" t="s">
        <v>29</v>
      </c>
    </row>
    <row r="9567" spans="1:5" x14ac:dyDescent="0.25">
      <c r="A9567">
        <v>-72.894598366002498</v>
      </c>
      <c r="B9567">
        <v>-43.598885031742633</v>
      </c>
      <c r="C9567">
        <v>9566</v>
      </c>
      <c r="E9567" t="s">
        <v>29</v>
      </c>
    </row>
    <row r="9568" spans="1:5" x14ac:dyDescent="0.25">
      <c r="A9568">
        <v>-72.894583333322601</v>
      </c>
      <c r="B9568">
        <v>-43.598913305933117</v>
      </c>
      <c r="C9568">
        <v>9567</v>
      </c>
      <c r="E9568" t="s">
        <v>29</v>
      </c>
    </row>
    <row r="9569" spans="1:5" x14ac:dyDescent="0.25">
      <c r="A9569">
        <v>-72.894566666655791</v>
      </c>
      <c r="B9569">
        <v>-43.598943364402487</v>
      </c>
      <c r="C9569">
        <v>9568</v>
      </c>
      <c r="E9569" t="s">
        <v>29</v>
      </c>
    </row>
    <row r="9570" spans="1:5" x14ac:dyDescent="0.25">
      <c r="A9570">
        <v>-72.894549999988953</v>
      </c>
      <c r="B9570">
        <v>-43.598973285603577</v>
      </c>
      <c r="C9570">
        <v>9569</v>
      </c>
      <c r="E9570" t="s">
        <v>29</v>
      </c>
    </row>
    <row r="9571" spans="1:5" x14ac:dyDescent="0.25">
      <c r="A9571">
        <v>-72.894533333322116</v>
      </c>
      <c r="B9571">
        <v>-43.599003344042778</v>
      </c>
      <c r="C9571">
        <v>9570</v>
      </c>
      <c r="E9571" t="s">
        <v>29</v>
      </c>
    </row>
    <row r="9572" spans="1:5" x14ac:dyDescent="0.25">
      <c r="A9572">
        <v>-72.894516666655292</v>
      </c>
      <c r="B9572">
        <v>-43.599033265213841</v>
      </c>
      <c r="C9572">
        <v>9571</v>
      </c>
      <c r="E9572" t="s">
        <v>29</v>
      </c>
    </row>
    <row r="9573" spans="1:5" x14ac:dyDescent="0.25">
      <c r="A9573">
        <v>-72.894499999988483</v>
      </c>
      <c r="B9573">
        <v>-43.599063323622858</v>
      </c>
      <c r="C9573">
        <v>9572</v>
      </c>
      <c r="E9573" t="s">
        <v>29</v>
      </c>
    </row>
    <row r="9574" spans="1:5" x14ac:dyDescent="0.25">
      <c r="A9574">
        <v>-72.894493333321734</v>
      </c>
      <c r="B9574">
        <v>-43.599078284195237</v>
      </c>
      <c r="C9574">
        <v>9573</v>
      </c>
      <c r="E9574" t="s">
        <v>29</v>
      </c>
    </row>
    <row r="9575" spans="1:5" x14ac:dyDescent="0.25">
      <c r="A9575">
        <v>-72.894485032668058</v>
      </c>
      <c r="B9575">
        <v>-43.599093382016761</v>
      </c>
      <c r="C9575">
        <v>9574</v>
      </c>
      <c r="E9575" t="s">
        <v>29</v>
      </c>
    </row>
    <row r="9576" spans="1:5" x14ac:dyDescent="0.25">
      <c r="A9576">
        <v>-72.894468366001234</v>
      </c>
      <c r="B9576">
        <v>-43.599123303142719</v>
      </c>
      <c r="C9576">
        <v>9575</v>
      </c>
      <c r="E9576" t="s">
        <v>29</v>
      </c>
    </row>
    <row r="9577" spans="1:5" x14ac:dyDescent="0.25">
      <c r="A9577">
        <v>-72.894451699334411</v>
      </c>
      <c r="B9577">
        <v>-43.599153361506453</v>
      </c>
      <c r="C9577">
        <v>9576</v>
      </c>
      <c r="E9577" t="s">
        <v>29</v>
      </c>
    </row>
    <row r="9578" spans="1:5" x14ac:dyDescent="0.25">
      <c r="A9578">
        <v>-72.894443333321263</v>
      </c>
      <c r="B9578">
        <v>-43.5991683220563</v>
      </c>
      <c r="C9578">
        <v>9577</v>
      </c>
      <c r="E9578" t="s">
        <v>29</v>
      </c>
    </row>
    <row r="9579" spans="1:5" x14ac:dyDescent="0.25">
      <c r="A9579">
        <v>-72.894426666654439</v>
      </c>
      <c r="B9579">
        <v>-43.599198380397389</v>
      </c>
      <c r="C9579">
        <v>9578</v>
      </c>
      <c r="E9579" t="s">
        <v>29</v>
      </c>
    </row>
    <row r="9580" spans="1:5" x14ac:dyDescent="0.25">
      <c r="A9580">
        <v>-72.894409999987602</v>
      </c>
      <c r="B9580">
        <v>-43.599228301470752</v>
      </c>
      <c r="C9580">
        <v>9579</v>
      </c>
      <c r="E9580" t="s">
        <v>29</v>
      </c>
    </row>
    <row r="9581" spans="1:5" x14ac:dyDescent="0.25">
      <c r="A9581">
        <v>-72.894401699333926</v>
      </c>
      <c r="B9581">
        <v>-43.599243399254377</v>
      </c>
      <c r="C9581">
        <v>9580</v>
      </c>
      <c r="E9581" t="s">
        <v>29</v>
      </c>
    </row>
    <row r="9582" spans="1:5" x14ac:dyDescent="0.25">
      <c r="A9582">
        <v>-72.894385032667103</v>
      </c>
      <c r="B9582">
        <v>-43.599273320305201</v>
      </c>
      <c r="C9582">
        <v>9581</v>
      </c>
      <c r="E9582" t="s">
        <v>29</v>
      </c>
    </row>
    <row r="9583" spans="1:5" x14ac:dyDescent="0.25">
      <c r="A9583">
        <v>-72.894368366000293</v>
      </c>
      <c r="B9583">
        <v>-43.599303378593461</v>
      </c>
      <c r="C9583">
        <v>9582</v>
      </c>
      <c r="E9583" t="s">
        <v>29</v>
      </c>
    </row>
    <row r="9584" spans="1:5" x14ac:dyDescent="0.25">
      <c r="A9584">
        <v>-72.894353333320396</v>
      </c>
      <c r="B9584">
        <v>-43.599333299614251</v>
      </c>
      <c r="C9584">
        <v>9583</v>
      </c>
      <c r="E9584" t="s">
        <v>29</v>
      </c>
    </row>
    <row r="9585" spans="1:5" x14ac:dyDescent="0.25">
      <c r="A9585">
        <v>-72.89434503266672</v>
      </c>
      <c r="B9585">
        <v>-43.599348397371358</v>
      </c>
      <c r="C9585">
        <v>9584</v>
      </c>
      <c r="E9585" t="s">
        <v>29</v>
      </c>
    </row>
    <row r="9586" spans="1:5" x14ac:dyDescent="0.25">
      <c r="A9586">
        <v>-72.894328365999897</v>
      </c>
      <c r="B9586">
        <v>-43.599379965396587</v>
      </c>
      <c r="C9586">
        <v>9585</v>
      </c>
      <c r="E9586" t="s">
        <v>29</v>
      </c>
    </row>
    <row r="9587" spans="1:5" x14ac:dyDescent="0.25">
      <c r="A9587">
        <v>-72.894313333320014</v>
      </c>
      <c r="B9587">
        <v>-43.599410023631208</v>
      </c>
      <c r="C9587">
        <v>9586</v>
      </c>
      <c r="E9587" t="s">
        <v>29</v>
      </c>
    </row>
    <row r="9588" spans="1:5" x14ac:dyDescent="0.25">
      <c r="A9588">
        <v>-72.894305032666352</v>
      </c>
      <c r="B9588">
        <v>-43.599424984116773</v>
      </c>
      <c r="C9588">
        <v>9587</v>
      </c>
      <c r="E9588" t="s">
        <v>29</v>
      </c>
    </row>
    <row r="9589" spans="1:5" x14ac:dyDescent="0.25">
      <c r="A9589">
        <v>-72.894288365999529</v>
      </c>
      <c r="B9589">
        <v>-43.599455042328721</v>
      </c>
      <c r="C9589">
        <v>9588</v>
      </c>
      <c r="E9589" t="s">
        <v>29</v>
      </c>
    </row>
    <row r="9590" spans="1:5" x14ac:dyDescent="0.25">
      <c r="A9590">
        <v>-72.894271699332691</v>
      </c>
      <c r="B9590">
        <v>-43.599484963273561</v>
      </c>
      <c r="C9590">
        <v>9589</v>
      </c>
      <c r="E9590" t="s">
        <v>29</v>
      </c>
    </row>
    <row r="9591" spans="1:5" x14ac:dyDescent="0.25">
      <c r="A9591">
        <v>-72.894265032665956</v>
      </c>
      <c r="B9591">
        <v>-43.59950006099232</v>
      </c>
      <c r="C9591">
        <v>9590</v>
      </c>
      <c r="E9591" t="s">
        <v>29</v>
      </c>
    </row>
    <row r="9592" spans="1:5" x14ac:dyDescent="0.25">
      <c r="A9592">
        <v>-72.894248365999132</v>
      </c>
      <c r="B9592">
        <v>-43.599529981914607</v>
      </c>
      <c r="C9592">
        <v>9591</v>
      </c>
      <c r="E9592" t="s">
        <v>29</v>
      </c>
    </row>
    <row r="9593" spans="1:5" x14ac:dyDescent="0.25">
      <c r="A9593">
        <v>-72.894233333319235</v>
      </c>
      <c r="B9593">
        <v>-43.599561687095743</v>
      </c>
      <c r="C9593">
        <v>9592</v>
      </c>
      <c r="E9593" t="s">
        <v>29</v>
      </c>
    </row>
    <row r="9594" spans="1:5" x14ac:dyDescent="0.25">
      <c r="A9594">
        <v>-72.894216666652426</v>
      </c>
      <c r="B9594">
        <v>-43.599591607987172</v>
      </c>
      <c r="C9594">
        <v>9593</v>
      </c>
      <c r="E9594" t="s">
        <v>29</v>
      </c>
    </row>
    <row r="9595" spans="1:5" x14ac:dyDescent="0.25">
      <c r="A9595">
        <v>-72.89420836599875</v>
      </c>
      <c r="B9595">
        <v>-43.599606705678987</v>
      </c>
      <c r="C9595">
        <v>9594</v>
      </c>
      <c r="E9595" t="s">
        <v>29</v>
      </c>
    </row>
    <row r="9596" spans="1:5" x14ac:dyDescent="0.25">
      <c r="A9596">
        <v>-72.894191699331941</v>
      </c>
      <c r="B9596">
        <v>-43.59963662654787</v>
      </c>
      <c r="C9596">
        <v>9595</v>
      </c>
      <c r="E9596" t="s">
        <v>29</v>
      </c>
    </row>
    <row r="9597" spans="1:5" x14ac:dyDescent="0.25">
      <c r="A9597">
        <v>-72.894183333318779</v>
      </c>
      <c r="B9597">
        <v>-43.599651724228309</v>
      </c>
      <c r="C9597">
        <v>9596</v>
      </c>
      <c r="E9597" t="s">
        <v>29</v>
      </c>
    </row>
    <row r="9598" spans="1:5" x14ac:dyDescent="0.25">
      <c r="A9598">
        <v>-72.894168365998354</v>
      </c>
      <c r="B9598">
        <v>-43.599683292093289</v>
      </c>
      <c r="C9598">
        <v>9597</v>
      </c>
      <c r="E9598" t="s">
        <v>29</v>
      </c>
    </row>
    <row r="9599" spans="1:5" x14ac:dyDescent="0.25">
      <c r="A9599">
        <v>-72.894159999985206</v>
      </c>
      <c r="B9599">
        <v>-43.599698389761947</v>
      </c>
      <c r="C9599">
        <v>9598</v>
      </c>
      <c r="E9599" t="s">
        <v>29</v>
      </c>
    </row>
    <row r="9600" spans="1:5" x14ac:dyDescent="0.25">
      <c r="A9600">
        <v>-72.894143333318382</v>
      </c>
      <c r="B9600">
        <v>-43.599728310584908</v>
      </c>
      <c r="C9600">
        <v>9599</v>
      </c>
      <c r="E9600" t="s">
        <v>29</v>
      </c>
    </row>
    <row r="9601" spans="1:5" x14ac:dyDescent="0.25">
      <c r="A9601">
        <v>-72.894135032664721</v>
      </c>
      <c r="B9601">
        <v>-43.599743270990778</v>
      </c>
      <c r="C9601">
        <v>9600</v>
      </c>
      <c r="E9601" t="s">
        <v>29</v>
      </c>
    </row>
    <row r="9602" spans="1:5" x14ac:dyDescent="0.25">
      <c r="A9602">
        <v>-72.894118365997883</v>
      </c>
      <c r="B9602">
        <v>-43.599773329042613</v>
      </c>
      <c r="C9602">
        <v>9601</v>
      </c>
      <c r="E9602" t="s">
        <v>29</v>
      </c>
    </row>
    <row r="9603" spans="1:5" x14ac:dyDescent="0.25">
      <c r="A9603">
        <v>-72.894118333333324</v>
      </c>
      <c r="B9603">
        <v>-43.599773333296433</v>
      </c>
      <c r="C9603">
        <v>9602</v>
      </c>
      <c r="E9603" t="s">
        <v>29</v>
      </c>
    </row>
    <row r="9604" spans="1:5" x14ac:dyDescent="0.25">
      <c r="A9604">
        <v>-72.894101666666145</v>
      </c>
      <c r="B9604">
        <v>-43.599803385843998</v>
      </c>
      <c r="C9604">
        <v>9603</v>
      </c>
      <c r="E9604" t="s">
        <v>29</v>
      </c>
    </row>
    <row r="9605" spans="1:5" x14ac:dyDescent="0.25">
      <c r="A9605">
        <v>-72.894093333332563</v>
      </c>
      <c r="B9605">
        <v>-43.599820026504368</v>
      </c>
      <c r="C9605">
        <v>9604</v>
      </c>
      <c r="E9605" t="s">
        <v>29</v>
      </c>
    </row>
    <row r="9606" spans="1:5" x14ac:dyDescent="0.25">
      <c r="A9606">
        <v>-72.894078333332089</v>
      </c>
      <c r="B9606">
        <v>-43.599849954844487</v>
      </c>
      <c r="C9606">
        <v>9605</v>
      </c>
      <c r="E9606" t="s">
        <v>29</v>
      </c>
    </row>
    <row r="9607" spans="1:5" x14ac:dyDescent="0.25">
      <c r="A9607">
        <v>-72.894061666664911</v>
      </c>
      <c r="B9607">
        <v>-43.599880007353562</v>
      </c>
      <c r="C9607">
        <v>9606</v>
      </c>
      <c r="E9607" t="s">
        <v>29</v>
      </c>
    </row>
    <row r="9608" spans="1:5" x14ac:dyDescent="0.25">
      <c r="A9608">
        <v>-72.894053333331314</v>
      </c>
      <c r="B9608">
        <v>-43.599896647992551</v>
      </c>
      <c r="C9608">
        <v>9607</v>
      </c>
      <c r="E9608" t="s">
        <v>29</v>
      </c>
    </row>
    <row r="9609" spans="1:5" x14ac:dyDescent="0.25">
      <c r="A9609">
        <v>-72.894038333330855</v>
      </c>
      <c r="B9609">
        <v>-43.599926700478107</v>
      </c>
      <c r="C9609">
        <v>9608</v>
      </c>
      <c r="E9609" t="s">
        <v>29</v>
      </c>
    </row>
    <row r="9610" spans="1:5" x14ac:dyDescent="0.25">
      <c r="A9610">
        <v>-72.894021666663662</v>
      </c>
      <c r="B9610">
        <v>-43.599956628764843</v>
      </c>
      <c r="C9610">
        <v>9609</v>
      </c>
      <c r="E9610" t="s">
        <v>29</v>
      </c>
    </row>
    <row r="9611" spans="1:5" x14ac:dyDescent="0.25">
      <c r="A9611">
        <v>-72.894006666663202</v>
      </c>
      <c r="B9611">
        <v>-43.599986681220223</v>
      </c>
      <c r="C9611">
        <v>9610</v>
      </c>
      <c r="E9611" t="s">
        <v>29</v>
      </c>
    </row>
    <row r="9612" spans="1:5" x14ac:dyDescent="0.25">
      <c r="A9612">
        <v>-72.89399833332962</v>
      </c>
      <c r="B9612">
        <v>-43.600001707442253</v>
      </c>
      <c r="C9612">
        <v>9611</v>
      </c>
      <c r="E9612" t="s">
        <v>29</v>
      </c>
    </row>
    <row r="9613" spans="1:5" x14ac:dyDescent="0.25">
      <c r="A9613">
        <v>-72.893991666662728</v>
      </c>
      <c r="B9613">
        <v>-43.600016609476903</v>
      </c>
      <c r="C9613">
        <v>9612</v>
      </c>
      <c r="E9613" t="s">
        <v>29</v>
      </c>
    </row>
    <row r="9614" spans="1:5" x14ac:dyDescent="0.25">
      <c r="A9614">
        <v>-72.893983333329146</v>
      </c>
      <c r="B9614">
        <v>-43.600033374261429</v>
      </c>
      <c r="C9614">
        <v>9613</v>
      </c>
      <c r="E9614" t="s">
        <v>29</v>
      </c>
    </row>
    <row r="9615" spans="1:5" x14ac:dyDescent="0.25">
      <c r="A9615">
        <v>-72.893968333328687</v>
      </c>
      <c r="B9615">
        <v>-43.600063302494704</v>
      </c>
      <c r="C9615">
        <v>9614</v>
      </c>
      <c r="E9615" t="s">
        <v>29</v>
      </c>
    </row>
    <row r="9616" spans="1:5" x14ac:dyDescent="0.25">
      <c r="A9616">
        <v>-72.893951666661494</v>
      </c>
      <c r="B9616">
        <v>-43.600093354896437</v>
      </c>
      <c r="C9616">
        <v>9615</v>
      </c>
      <c r="E9616" t="s">
        <v>29</v>
      </c>
    </row>
    <row r="9617" spans="1:5" x14ac:dyDescent="0.25">
      <c r="A9617">
        <v>-72.893944999994616</v>
      </c>
      <c r="B9617">
        <v>-43.600108381091623</v>
      </c>
      <c r="C9617">
        <v>9616</v>
      </c>
      <c r="E9617" t="s">
        <v>29</v>
      </c>
    </row>
    <row r="9618" spans="1:5" x14ac:dyDescent="0.25">
      <c r="A9618">
        <v>-72.893928333327423</v>
      </c>
      <c r="B9618">
        <v>-43.600140047854246</v>
      </c>
      <c r="C9618">
        <v>9617</v>
      </c>
      <c r="E9618" t="s">
        <v>29</v>
      </c>
    </row>
    <row r="9619" spans="1:5" x14ac:dyDescent="0.25">
      <c r="A9619">
        <v>-72.893911666660244</v>
      </c>
      <c r="B9619">
        <v>-43.60016997603411</v>
      </c>
      <c r="C9619">
        <v>9618</v>
      </c>
      <c r="E9619" t="s">
        <v>29</v>
      </c>
    </row>
    <row r="9620" spans="1:5" x14ac:dyDescent="0.25">
      <c r="A9620">
        <v>-72.893903333326662</v>
      </c>
      <c r="B9620">
        <v>-43.600185002210033</v>
      </c>
      <c r="C9620">
        <v>9619</v>
      </c>
      <c r="E9620" t="s">
        <v>29</v>
      </c>
    </row>
    <row r="9621" spans="1:5" x14ac:dyDescent="0.25">
      <c r="A9621">
        <v>-72.893894999993066</v>
      </c>
      <c r="B9621">
        <v>-43.60020002838219</v>
      </c>
      <c r="C9621">
        <v>9620</v>
      </c>
      <c r="E9621" t="s">
        <v>29</v>
      </c>
    </row>
    <row r="9622" spans="1:5" x14ac:dyDescent="0.25">
      <c r="A9622">
        <v>-72.893879999992606</v>
      </c>
      <c r="B9622">
        <v>-43.600231695096241</v>
      </c>
      <c r="C9622">
        <v>9621</v>
      </c>
      <c r="E9622" t="s">
        <v>29</v>
      </c>
    </row>
    <row r="9623" spans="1:5" x14ac:dyDescent="0.25">
      <c r="A9623">
        <v>-72.893861666658694</v>
      </c>
      <c r="B9623">
        <v>-43.600261623230168</v>
      </c>
      <c r="C9623">
        <v>9622</v>
      </c>
      <c r="E9623" t="s">
        <v>29</v>
      </c>
    </row>
    <row r="9624" spans="1:5" x14ac:dyDescent="0.25">
      <c r="A9624">
        <v>-72.893844999991501</v>
      </c>
      <c r="B9624">
        <v>-43.600291675532148</v>
      </c>
      <c r="C9624">
        <v>9623</v>
      </c>
      <c r="E9624" t="s">
        <v>29</v>
      </c>
    </row>
    <row r="9625" spans="1:5" x14ac:dyDescent="0.25">
      <c r="A9625">
        <v>-72.893828333324322</v>
      </c>
      <c r="B9625">
        <v>-43.600323342197633</v>
      </c>
      <c r="C9625">
        <v>9624</v>
      </c>
      <c r="E9625" t="s">
        <v>29</v>
      </c>
    </row>
    <row r="9626" spans="1:5" x14ac:dyDescent="0.25">
      <c r="A9626">
        <v>-72.893811666657129</v>
      </c>
      <c r="B9626">
        <v>-43.600353394468527</v>
      </c>
      <c r="C9626">
        <v>9625</v>
      </c>
      <c r="E9626" t="s">
        <v>29</v>
      </c>
    </row>
    <row r="9627" spans="1:5" x14ac:dyDescent="0.25">
      <c r="A9627">
        <v>-72.893793333323245</v>
      </c>
      <c r="B9627">
        <v>-43.600383322541518</v>
      </c>
      <c r="C9627">
        <v>9626</v>
      </c>
      <c r="E9627" t="s">
        <v>29</v>
      </c>
    </row>
    <row r="9628" spans="1:5" x14ac:dyDescent="0.25">
      <c r="A9628">
        <v>-72.893784999989663</v>
      </c>
      <c r="B9628">
        <v>-43.600398348663788</v>
      </c>
      <c r="C9628">
        <v>9627</v>
      </c>
      <c r="E9628" t="s">
        <v>29</v>
      </c>
    </row>
    <row r="9629" spans="1:5" x14ac:dyDescent="0.25">
      <c r="A9629">
        <v>-72.89376666665575</v>
      </c>
      <c r="B9629">
        <v>-43.600428276714233</v>
      </c>
      <c r="C9629">
        <v>9628</v>
      </c>
      <c r="E9629" t="s">
        <v>29</v>
      </c>
    </row>
    <row r="9630" spans="1:5" x14ac:dyDescent="0.25">
      <c r="A9630">
        <v>-72.893758333322168</v>
      </c>
      <c r="B9630">
        <v>-43.600443302825198</v>
      </c>
      <c r="C9630">
        <v>9629</v>
      </c>
      <c r="E9630" t="s">
        <v>29</v>
      </c>
    </row>
    <row r="9631" spans="1:5" x14ac:dyDescent="0.25">
      <c r="A9631">
        <v>-72.893748333321852</v>
      </c>
      <c r="B9631">
        <v>-43.60045832893239</v>
      </c>
      <c r="C9631">
        <v>9630</v>
      </c>
      <c r="E9631" t="s">
        <v>29</v>
      </c>
    </row>
    <row r="9632" spans="1:5" x14ac:dyDescent="0.25">
      <c r="A9632">
        <v>-72.89373999998827</v>
      </c>
      <c r="B9632">
        <v>-43.600473355035767</v>
      </c>
      <c r="C9632">
        <v>9631</v>
      </c>
      <c r="E9632" t="s">
        <v>29</v>
      </c>
    </row>
    <row r="9633" spans="1:5" x14ac:dyDescent="0.25">
      <c r="A9633">
        <v>-72.893723333321091</v>
      </c>
      <c r="B9633">
        <v>-43.600503283048667</v>
      </c>
      <c r="C9633">
        <v>9632</v>
      </c>
      <c r="E9633" t="s">
        <v>29</v>
      </c>
    </row>
    <row r="9634" spans="1:5" x14ac:dyDescent="0.25">
      <c r="A9634">
        <v>-72.893713333320761</v>
      </c>
      <c r="B9634">
        <v>-43.600518309140767</v>
      </c>
      <c r="C9634">
        <v>9633</v>
      </c>
      <c r="E9634" t="s">
        <v>29</v>
      </c>
    </row>
    <row r="9635" spans="1:5" x14ac:dyDescent="0.25">
      <c r="A9635">
        <v>-72.893694999986863</v>
      </c>
      <c r="B9635">
        <v>-43.600548361313621</v>
      </c>
      <c r="C9635">
        <v>9634</v>
      </c>
      <c r="E9635" t="s">
        <v>29</v>
      </c>
    </row>
    <row r="9636" spans="1:5" x14ac:dyDescent="0.25">
      <c r="A9636">
        <v>-72.893686666653281</v>
      </c>
      <c r="B9636">
        <v>-43.600561648839793</v>
      </c>
      <c r="C9636">
        <v>9635</v>
      </c>
      <c r="E9636" t="s">
        <v>29</v>
      </c>
    </row>
    <row r="9637" spans="1:5" x14ac:dyDescent="0.25">
      <c r="A9637">
        <v>-72.893668333319383</v>
      </c>
      <c r="B9637">
        <v>-43.600591700990847</v>
      </c>
      <c r="C9637">
        <v>9636</v>
      </c>
      <c r="E9637" t="s">
        <v>29</v>
      </c>
    </row>
    <row r="9638" spans="1:5" x14ac:dyDescent="0.25">
      <c r="A9638">
        <v>-72.893659999985786</v>
      </c>
      <c r="B9638">
        <v>-43.600606727060722</v>
      </c>
      <c r="C9638">
        <v>9637</v>
      </c>
      <c r="E9638" t="s">
        <v>29</v>
      </c>
    </row>
    <row r="9639" spans="1:5" x14ac:dyDescent="0.25">
      <c r="A9639">
        <v>-72.893643333318607</v>
      </c>
      <c r="B9639">
        <v>-43.600636655006767</v>
      </c>
      <c r="C9639">
        <v>9638</v>
      </c>
      <c r="E9639" t="s">
        <v>29</v>
      </c>
    </row>
    <row r="9640" spans="1:5" x14ac:dyDescent="0.25">
      <c r="A9640">
        <v>-72.893633333318292</v>
      </c>
      <c r="B9640">
        <v>-43.600651681065337</v>
      </c>
      <c r="C9640">
        <v>9639</v>
      </c>
      <c r="E9640" t="s">
        <v>29</v>
      </c>
    </row>
    <row r="9641" spans="1:5" x14ac:dyDescent="0.25">
      <c r="A9641">
        <v>-72.893616666651113</v>
      </c>
      <c r="B9641">
        <v>-43.600679994619952</v>
      </c>
      <c r="C9641">
        <v>9640</v>
      </c>
      <c r="E9641" t="s">
        <v>29</v>
      </c>
    </row>
    <row r="9642" spans="1:5" x14ac:dyDescent="0.25">
      <c r="A9642">
        <v>-72.893596666650481</v>
      </c>
      <c r="B9642">
        <v>-43.600710046711477</v>
      </c>
      <c r="C9642">
        <v>9641</v>
      </c>
      <c r="E9642" t="s">
        <v>29</v>
      </c>
    </row>
    <row r="9643" spans="1:5" x14ac:dyDescent="0.25">
      <c r="A9643">
        <v>-72.893586666650179</v>
      </c>
      <c r="B9643">
        <v>-43.600724948569443</v>
      </c>
      <c r="C9643">
        <v>9642</v>
      </c>
      <c r="E9643" t="s">
        <v>29</v>
      </c>
    </row>
    <row r="9644" spans="1:5" x14ac:dyDescent="0.25">
      <c r="A9644">
        <v>-72.893568333316281</v>
      </c>
      <c r="B9644">
        <v>-43.600753386271407</v>
      </c>
      <c r="C9644">
        <v>9643</v>
      </c>
      <c r="E9644" t="s">
        <v>29</v>
      </c>
    </row>
    <row r="9645" spans="1:5" x14ac:dyDescent="0.25">
      <c r="A9645">
        <v>-72.893548333315664</v>
      </c>
      <c r="B9645">
        <v>-43.600783314144003</v>
      </c>
      <c r="C9645">
        <v>9644</v>
      </c>
      <c r="E9645" t="s">
        <v>29</v>
      </c>
    </row>
    <row r="9646" spans="1:5" x14ac:dyDescent="0.25">
      <c r="A9646">
        <v>-72.893528333315032</v>
      </c>
      <c r="B9646">
        <v>-43.600811627636219</v>
      </c>
      <c r="C9646">
        <v>9645</v>
      </c>
      <c r="E9646" t="s">
        <v>29</v>
      </c>
    </row>
    <row r="9647" spans="1:5" x14ac:dyDescent="0.25">
      <c r="A9647">
        <v>-72.893508333314415</v>
      </c>
      <c r="B9647">
        <v>-43.600841679661542</v>
      </c>
      <c r="C9647">
        <v>9646</v>
      </c>
      <c r="E9647" t="s">
        <v>29</v>
      </c>
    </row>
    <row r="9648" spans="1:5" x14ac:dyDescent="0.25">
      <c r="A9648">
        <v>-72.893498333314099</v>
      </c>
      <c r="B9648">
        <v>-43.600854967122459</v>
      </c>
      <c r="C9648">
        <v>9647</v>
      </c>
      <c r="E9648" t="s">
        <v>29</v>
      </c>
    </row>
    <row r="9649" spans="1:5" x14ac:dyDescent="0.25">
      <c r="A9649">
        <v>-72.893488333313798</v>
      </c>
      <c r="B9649">
        <v>-43.600869993126103</v>
      </c>
      <c r="C9649">
        <v>9648</v>
      </c>
      <c r="E9649" t="s">
        <v>29</v>
      </c>
    </row>
    <row r="9650" spans="1:5" x14ac:dyDescent="0.25">
      <c r="A9650">
        <v>-72.89346833331318</v>
      </c>
      <c r="B9650">
        <v>-43.600898306577257</v>
      </c>
      <c r="C9650">
        <v>9649</v>
      </c>
      <c r="E9650" t="s">
        <v>29</v>
      </c>
    </row>
    <row r="9651" spans="1:5" x14ac:dyDescent="0.25">
      <c r="A9651">
        <v>-72.893448333312548</v>
      </c>
      <c r="B9651">
        <v>-43.600928358558981</v>
      </c>
      <c r="C9651">
        <v>9650</v>
      </c>
      <c r="E9651" t="s">
        <v>29</v>
      </c>
    </row>
    <row r="9652" spans="1:5" x14ac:dyDescent="0.25">
      <c r="A9652">
        <v>-72.893438333312247</v>
      </c>
      <c r="B9652">
        <v>-43.600943384544173</v>
      </c>
      <c r="C9652">
        <v>9651</v>
      </c>
      <c r="E9652" t="s">
        <v>29</v>
      </c>
    </row>
    <row r="9653" spans="1:5" x14ac:dyDescent="0.25">
      <c r="A9653">
        <v>-72.893428333311931</v>
      </c>
      <c r="B9653">
        <v>-43.60095667198248</v>
      </c>
      <c r="C9653">
        <v>9652</v>
      </c>
      <c r="E9653" t="s">
        <v>29</v>
      </c>
    </row>
    <row r="9654" spans="1:5" x14ac:dyDescent="0.25">
      <c r="A9654">
        <v>-72.893408333311314</v>
      </c>
      <c r="B9654">
        <v>-43.600986723934817</v>
      </c>
      <c r="C9654">
        <v>9653</v>
      </c>
      <c r="E9654" t="s">
        <v>29</v>
      </c>
    </row>
    <row r="9655" spans="1:5" x14ac:dyDescent="0.25">
      <c r="A9655">
        <v>-72.893388333310682</v>
      </c>
      <c r="B9655">
        <v>-43.601015037330633</v>
      </c>
      <c r="C9655">
        <v>9654</v>
      </c>
      <c r="E9655" t="s">
        <v>29</v>
      </c>
    </row>
    <row r="9656" spans="1:5" x14ac:dyDescent="0.25">
      <c r="A9656">
        <v>-72.89337833331038</v>
      </c>
      <c r="B9656">
        <v>-43.601029939112543</v>
      </c>
      <c r="C9656">
        <v>9655</v>
      </c>
      <c r="E9656" t="s">
        <v>29</v>
      </c>
    </row>
    <row r="9657" spans="1:5" x14ac:dyDescent="0.25">
      <c r="A9657">
        <v>-72.893356666643044</v>
      </c>
      <c r="B9657">
        <v>-43.601056638129123</v>
      </c>
      <c r="C9657">
        <v>9656</v>
      </c>
      <c r="E9657" t="s">
        <v>29</v>
      </c>
    </row>
    <row r="9658" spans="1:5" x14ac:dyDescent="0.25">
      <c r="A9658">
        <v>-72.893336666642426</v>
      </c>
      <c r="B9658">
        <v>-43.601084951491828</v>
      </c>
      <c r="C9658">
        <v>9657</v>
      </c>
      <c r="E9658" t="s">
        <v>29</v>
      </c>
    </row>
    <row r="9659" spans="1:5" x14ac:dyDescent="0.25">
      <c r="A9659">
        <v>-72.89332666664211</v>
      </c>
      <c r="B9659">
        <v>-43.601099977437627</v>
      </c>
      <c r="C9659">
        <v>9658</v>
      </c>
      <c r="E9659" t="s">
        <v>29</v>
      </c>
    </row>
    <row r="9660" spans="1:5" x14ac:dyDescent="0.25">
      <c r="A9660">
        <v>-72.893316666641795</v>
      </c>
      <c r="B9660">
        <v>-43.60111338902243</v>
      </c>
      <c r="C9660">
        <v>9659</v>
      </c>
      <c r="E9660" t="s">
        <v>29</v>
      </c>
    </row>
    <row r="9661" spans="1:5" x14ac:dyDescent="0.25">
      <c r="A9661">
        <v>-72.893294999974472</v>
      </c>
      <c r="B9661">
        <v>-43.601143316714698</v>
      </c>
      <c r="C9661">
        <v>9660</v>
      </c>
      <c r="E9661" t="s">
        <v>29</v>
      </c>
    </row>
    <row r="9662" spans="1:5" x14ac:dyDescent="0.25">
      <c r="A9662">
        <v>-72.893273333307121</v>
      </c>
      <c r="B9662">
        <v>-43.60117001568063</v>
      </c>
      <c r="C9662">
        <v>9661</v>
      </c>
      <c r="E9662" t="s">
        <v>29</v>
      </c>
    </row>
    <row r="9663" spans="1:5" x14ac:dyDescent="0.25">
      <c r="A9663">
        <v>-72.8932616666401</v>
      </c>
      <c r="B9663">
        <v>-43.601183303068517</v>
      </c>
      <c r="C9663">
        <v>9662</v>
      </c>
      <c r="E9663" t="s">
        <v>29</v>
      </c>
    </row>
    <row r="9664" spans="1:5" x14ac:dyDescent="0.25">
      <c r="A9664">
        <v>-72.893239999972749</v>
      </c>
      <c r="B9664">
        <v>-43.601210002016558</v>
      </c>
      <c r="C9664">
        <v>9663</v>
      </c>
      <c r="E9664" t="s">
        <v>29</v>
      </c>
    </row>
    <row r="9665" spans="1:5" x14ac:dyDescent="0.25">
      <c r="A9665">
        <v>-72.893218333305398</v>
      </c>
      <c r="B9665">
        <v>-43.601240053841501</v>
      </c>
      <c r="C9665">
        <v>9664</v>
      </c>
      <c r="E9665" t="s">
        <v>29</v>
      </c>
    </row>
    <row r="9666" spans="1:5" x14ac:dyDescent="0.25">
      <c r="A9666">
        <v>-72.893208333305097</v>
      </c>
      <c r="B9666">
        <v>-43.601253341213813</v>
      </c>
      <c r="C9666">
        <v>9665</v>
      </c>
      <c r="E9666" t="s">
        <v>29</v>
      </c>
    </row>
    <row r="9667" spans="1:5" x14ac:dyDescent="0.25">
      <c r="A9667">
        <v>-72.893196666638062</v>
      </c>
      <c r="B9667">
        <v>-43.601268367117257</v>
      </c>
      <c r="C9667">
        <v>9666</v>
      </c>
      <c r="E9667" t="s">
        <v>29</v>
      </c>
    </row>
    <row r="9668" spans="1:5" x14ac:dyDescent="0.25">
      <c r="A9668">
        <v>-72.893184999971027</v>
      </c>
      <c r="B9668">
        <v>-43.601281654483287</v>
      </c>
      <c r="C9668">
        <v>9667</v>
      </c>
      <c r="E9668" t="s">
        <v>29</v>
      </c>
    </row>
    <row r="9669" spans="1:5" x14ac:dyDescent="0.25">
      <c r="A9669">
        <v>-72.89316333330369</v>
      </c>
      <c r="B9669">
        <v>-43.601309967739333</v>
      </c>
      <c r="C9669">
        <v>9668</v>
      </c>
      <c r="E9669" t="s">
        <v>29</v>
      </c>
    </row>
    <row r="9670" spans="1:5" x14ac:dyDescent="0.25">
      <c r="A9670">
        <v>-72.893153333303374</v>
      </c>
      <c r="B9670">
        <v>-43.601324993628538</v>
      </c>
      <c r="C9670">
        <v>9669</v>
      </c>
      <c r="E9670" t="s">
        <v>29</v>
      </c>
    </row>
    <row r="9671" spans="1:5" x14ac:dyDescent="0.25">
      <c r="A9671">
        <v>-72.893141666636353</v>
      </c>
      <c r="B9671">
        <v>-43.601338280981992</v>
      </c>
      <c r="C9671">
        <v>9670</v>
      </c>
      <c r="E9671" t="s">
        <v>29</v>
      </c>
    </row>
    <row r="9672" spans="1:5" x14ac:dyDescent="0.25">
      <c r="A9672">
        <v>-72.893119999969002</v>
      </c>
      <c r="B9672">
        <v>-43.601366718392008</v>
      </c>
      <c r="C9672">
        <v>9671</v>
      </c>
      <c r="E9672" t="s">
        <v>29</v>
      </c>
    </row>
    <row r="9673" spans="1:5" x14ac:dyDescent="0.25">
      <c r="A9673">
        <v>-72.893109999968686</v>
      </c>
      <c r="B9673">
        <v>-43.601381620086158</v>
      </c>
      <c r="C9673">
        <v>9672</v>
      </c>
      <c r="E9673" t="s">
        <v>29</v>
      </c>
    </row>
    <row r="9674" spans="1:5" x14ac:dyDescent="0.25">
      <c r="A9674">
        <v>-72.893089999968069</v>
      </c>
      <c r="B9674">
        <v>-43.601411671824764</v>
      </c>
      <c r="C9674">
        <v>9673</v>
      </c>
      <c r="E9674" t="s">
        <v>29</v>
      </c>
    </row>
    <row r="9675" spans="1:5" x14ac:dyDescent="0.25">
      <c r="A9675">
        <v>-72.893078333301048</v>
      </c>
      <c r="B9675">
        <v>-43.601424959158933</v>
      </c>
      <c r="C9675">
        <v>9674</v>
      </c>
      <c r="E9675" t="s">
        <v>29</v>
      </c>
    </row>
    <row r="9676" spans="1:5" x14ac:dyDescent="0.25">
      <c r="A9676">
        <v>-72.893066666634013</v>
      </c>
      <c r="B9676">
        <v>-43.601438370670749</v>
      </c>
      <c r="C9676">
        <v>9675</v>
      </c>
      <c r="E9676" t="s">
        <v>29</v>
      </c>
    </row>
    <row r="9677" spans="1:5" x14ac:dyDescent="0.25">
      <c r="A9677">
        <v>-72.893054999966978</v>
      </c>
      <c r="B9677">
        <v>-43.601453272347058</v>
      </c>
      <c r="C9677">
        <v>9676</v>
      </c>
      <c r="E9677" t="s">
        <v>29</v>
      </c>
    </row>
    <row r="9678" spans="1:5" x14ac:dyDescent="0.25">
      <c r="A9678">
        <v>-72.893033333299641</v>
      </c>
      <c r="B9678">
        <v>-43.601483324049617</v>
      </c>
      <c r="C9678">
        <v>9677</v>
      </c>
      <c r="E9678" t="s">
        <v>29</v>
      </c>
    </row>
    <row r="9679" spans="1:5" x14ac:dyDescent="0.25">
      <c r="A9679">
        <v>-72.89301333329901</v>
      </c>
      <c r="B9679">
        <v>-43.601513375737063</v>
      </c>
      <c r="C9679">
        <v>9678</v>
      </c>
      <c r="E9679" t="s">
        <v>29</v>
      </c>
    </row>
    <row r="9680" spans="1:5" x14ac:dyDescent="0.25">
      <c r="A9680">
        <v>-72.892993333298392</v>
      </c>
      <c r="B9680">
        <v>-43.601541688883309</v>
      </c>
      <c r="C9680">
        <v>9679</v>
      </c>
      <c r="E9680" t="s">
        <v>29</v>
      </c>
    </row>
    <row r="9681" spans="1:5" x14ac:dyDescent="0.25">
      <c r="A9681">
        <v>-72.892981666631371</v>
      </c>
      <c r="B9681">
        <v>-43.601556714714228</v>
      </c>
      <c r="C9681">
        <v>9680</v>
      </c>
      <c r="E9681" t="s">
        <v>29</v>
      </c>
    </row>
    <row r="9682" spans="1:5" x14ac:dyDescent="0.25">
      <c r="A9682">
        <v>-72.89295999996402</v>
      </c>
      <c r="B9682">
        <v>-43.601585027839953</v>
      </c>
      <c r="C9682">
        <v>9681</v>
      </c>
      <c r="E9682" t="s">
        <v>29</v>
      </c>
    </row>
    <row r="9683" spans="1:5" x14ac:dyDescent="0.25">
      <c r="A9683">
        <v>-72.892948333296999</v>
      </c>
      <c r="B9683">
        <v>-43.601600053659979</v>
      </c>
      <c r="C9683">
        <v>9682</v>
      </c>
      <c r="E9683" t="s">
        <v>29</v>
      </c>
    </row>
    <row r="9684" spans="1:5" x14ac:dyDescent="0.25">
      <c r="A9684">
        <v>-72.892924999962943</v>
      </c>
      <c r="B9684">
        <v>-43.601628366765141</v>
      </c>
      <c r="C9684">
        <v>9683</v>
      </c>
      <c r="E9684" t="s">
        <v>29</v>
      </c>
    </row>
    <row r="9685" spans="1:5" x14ac:dyDescent="0.25">
      <c r="A9685">
        <v>-72.892903333295592</v>
      </c>
      <c r="B9685">
        <v>-43.601658294199403</v>
      </c>
      <c r="C9685">
        <v>9684</v>
      </c>
      <c r="E9685" t="s">
        <v>29</v>
      </c>
    </row>
    <row r="9686" spans="1:5" x14ac:dyDescent="0.25">
      <c r="A9686">
        <v>-72.892879999961536</v>
      </c>
      <c r="B9686">
        <v>-43.601686607276982</v>
      </c>
      <c r="C9686">
        <v>9685</v>
      </c>
      <c r="E9686" t="s">
        <v>29</v>
      </c>
    </row>
    <row r="9687" spans="1:5" x14ac:dyDescent="0.25">
      <c r="A9687">
        <v>-72.892856666627495</v>
      </c>
      <c r="B9687">
        <v>-43.601716658862159</v>
      </c>
      <c r="C9687">
        <v>9686</v>
      </c>
      <c r="E9687" t="s">
        <v>29</v>
      </c>
    </row>
    <row r="9688" spans="1:5" x14ac:dyDescent="0.25">
      <c r="A9688">
        <v>-72.89284499996046</v>
      </c>
      <c r="B9688">
        <v>-43.601729946128494</v>
      </c>
      <c r="C9688">
        <v>9687</v>
      </c>
      <c r="E9688" t="s">
        <v>29</v>
      </c>
    </row>
    <row r="9689" spans="1:5" x14ac:dyDescent="0.25">
      <c r="A9689">
        <v>-72.892821666626403</v>
      </c>
      <c r="B9689">
        <v>-43.60175838335207</v>
      </c>
      <c r="C9689">
        <v>9688</v>
      </c>
      <c r="E9689" t="s">
        <v>29</v>
      </c>
    </row>
    <row r="9690" spans="1:5" x14ac:dyDescent="0.25">
      <c r="A9690">
        <v>-72.892809999959368</v>
      </c>
      <c r="B9690">
        <v>-43.601771670609097</v>
      </c>
      <c r="C9690">
        <v>9689</v>
      </c>
      <c r="E9690" t="s">
        <v>29</v>
      </c>
    </row>
    <row r="9691" spans="1:5" x14ac:dyDescent="0.25">
      <c r="A9691">
        <v>-72.892798333292333</v>
      </c>
      <c r="B9691">
        <v>-43.601786696382192</v>
      </c>
      <c r="C9691">
        <v>9690</v>
      </c>
      <c r="E9691" t="s">
        <v>29</v>
      </c>
    </row>
    <row r="9692" spans="1:5" x14ac:dyDescent="0.25">
      <c r="A9692">
        <v>-72.892774999958277</v>
      </c>
      <c r="B9692">
        <v>-43.601815009398898</v>
      </c>
      <c r="C9692">
        <v>9691</v>
      </c>
      <c r="E9692" t="s">
        <v>29</v>
      </c>
    </row>
    <row r="9693" spans="1:5" x14ac:dyDescent="0.25">
      <c r="A9693">
        <v>-72.892751666624235</v>
      </c>
      <c r="B9693">
        <v>-43.60184332240221</v>
      </c>
      <c r="C9693">
        <v>9692</v>
      </c>
      <c r="E9693" t="s">
        <v>29</v>
      </c>
    </row>
    <row r="9694" spans="1:5" x14ac:dyDescent="0.25">
      <c r="A9694">
        <v>-72.892726666623446</v>
      </c>
      <c r="B9694">
        <v>-43.601871635392058</v>
      </c>
      <c r="C9694">
        <v>9693</v>
      </c>
      <c r="E9694" t="s">
        <v>29</v>
      </c>
    </row>
    <row r="9695" spans="1:5" x14ac:dyDescent="0.25">
      <c r="A9695">
        <v>-72.89270333328939</v>
      </c>
      <c r="B9695">
        <v>-43.601899948368519</v>
      </c>
      <c r="C9695">
        <v>9694</v>
      </c>
      <c r="E9695" t="s">
        <v>29</v>
      </c>
    </row>
    <row r="9696" spans="1:5" x14ac:dyDescent="0.25">
      <c r="A9696">
        <v>-72.892678333288629</v>
      </c>
      <c r="B9696">
        <v>-43.60192664699629</v>
      </c>
      <c r="C9696">
        <v>9695</v>
      </c>
      <c r="E9696" t="s">
        <v>29</v>
      </c>
    </row>
    <row r="9697" spans="1:5" x14ac:dyDescent="0.25">
      <c r="A9697">
        <v>-72.892666666621594</v>
      </c>
      <c r="B9697">
        <v>-43.601941672730419</v>
      </c>
      <c r="C9697">
        <v>9696</v>
      </c>
      <c r="E9697" t="s">
        <v>29</v>
      </c>
    </row>
    <row r="9698" spans="1:5" x14ac:dyDescent="0.25">
      <c r="A9698">
        <v>-72.892654999954559</v>
      </c>
      <c r="B9698">
        <v>-43.601954959946703</v>
      </c>
      <c r="C9698">
        <v>9697</v>
      </c>
      <c r="E9698" t="s">
        <v>29</v>
      </c>
    </row>
    <row r="9699" spans="1:5" x14ac:dyDescent="0.25">
      <c r="A9699">
        <v>-72.892633333287222</v>
      </c>
      <c r="B9699">
        <v>-43.601983272883643</v>
      </c>
      <c r="C9699">
        <v>9698</v>
      </c>
      <c r="E9699" t="s">
        <v>29</v>
      </c>
    </row>
    <row r="9700" spans="1:5" x14ac:dyDescent="0.25">
      <c r="A9700">
        <v>-72.892608333286432</v>
      </c>
      <c r="B9700">
        <v>-43.602011709986641</v>
      </c>
      <c r="C9700">
        <v>9699</v>
      </c>
      <c r="E9700" t="s">
        <v>29</v>
      </c>
    </row>
    <row r="9701" spans="1:5" x14ac:dyDescent="0.25">
      <c r="A9701">
        <v>-72.892583333285657</v>
      </c>
      <c r="B9701">
        <v>-43.602038284385067</v>
      </c>
      <c r="C9701">
        <v>9700</v>
      </c>
      <c r="E9701" t="s">
        <v>29</v>
      </c>
    </row>
    <row r="9702" spans="1:5" x14ac:dyDescent="0.25">
      <c r="A9702">
        <v>-72.892571666618636</v>
      </c>
      <c r="B9702">
        <v>-43.602053310091122</v>
      </c>
      <c r="C9702">
        <v>9701</v>
      </c>
      <c r="E9702" t="s">
        <v>29</v>
      </c>
    </row>
    <row r="9703" spans="1:5" x14ac:dyDescent="0.25">
      <c r="A9703">
        <v>-72.892549999951285</v>
      </c>
      <c r="B9703">
        <v>-43.602081622981473</v>
      </c>
      <c r="C9703">
        <v>9702</v>
      </c>
      <c r="E9703" t="s">
        <v>29</v>
      </c>
    </row>
    <row r="9704" spans="1:5" x14ac:dyDescent="0.25">
      <c r="A9704">
        <v>-72.892536666617531</v>
      </c>
      <c r="B9704">
        <v>-43.602095034345894</v>
      </c>
      <c r="C9704">
        <v>9703</v>
      </c>
      <c r="E9704" t="s">
        <v>29</v>
      </c>
    </row>
    <row r="9705" spans="1:5" x14ac:dyDescent="0.25">
      <c r="A9705">
        <v>-72.892513333283489</v>
      </c>
      <c r="B9705">
        <v>-43.602121608707279</v>
      </c>
      <c r="C9705">
        <v>9704</v>
      </c>
      <c r="E9705" t="s">
        <v>29</v>
      </c>
    </row>
    <row r="9706" spans="1:5" x14ac:dyDescent="0.25">
      <c r="A9706">
        <v>-72.892489999949433</v>
      </c>
      <c r="B9706">
        <v>-43.60215004574443</v>
      </c>
      <c r="C9706">
        <v>9705</v>
      </c>
      <c r="E9706" t="s">
        <v>29</v>
      </c>
    </row>
    <row r="9707" spans="1:5" x14ac:dyDescent="0.25">
      <c r="A9707">
        <v>-72.892478333282412</v>
      </c>
      <c r="B9707">
        <v>-43.602164947243203</v>
      </c>
      <c r="C9707">
        <v>9706</v>
      </c>
      <c r="E9707" t="s">
        <v>29</v>
      </c>
    </row>
    <row r="9708" spans="1:5" x14ac:dyDescent="0.25">
      <c r="A9708">
        <v>-72.892466666615377</v>
      </c>
      <c r="B9708">
        <v>-43.602178358588937</v>
      </c>
      <c r="C9708">
        <v>9707</v>
      </c>
      <c r="E9708" t="s">
        <v>29</v>
      </c>
    </row>
    <row r="9709" spans="1:5" x14ac:dyDescent="0.25">
      <c r="A9709">
        <v>-72.892443333281321</v>
      </c>
      <c r="B9709">
        <v>-43.602206671420007</v>
      </c>
      <c r="C9709">
        <v>9708</v>
      </c>
      <c r="E9709" t="s">
        <v>29</v>
      </c>
    </row>
    <row r="9710" spans="1:5" x14ac:dyDescent="0.25">
      <c r="A9710">
        <v>-72.892431666614286</v>
      </c>
      <c r="B9710">
        <v>-43.602221697083692</v>
      </c>
      <c r="C9710">
        <v>9709</v>
      </c>
      <c r="E9710" t="s">
        <v>29</v>
      </c>
    </row>
    <row r="9711" spans="1:5" x14ac:dyDescent="0.25">
      <c r="A9711">
        <v>-72.892419999947251</v>
      </c>
      <c r="B9711">
        <v>-43.602234984237697</v>
      </c>
      <c r="C9711">
        <v>9710</v>
      </c>
      <c r="E9711" t="s">
        <v>29</v>
      </c>
    </row>
    <row r="9712" spans="1:5" x14ac:dyDescent="0.25">
      <c r="A9712">
        <v>-72.892396666613195</v>
      </c>
      <c r="B9712">
        <v>-43.602263297041951</v>
      </c>
      <c r="C9712">
        <v>9711</v>
      </c>
      <c r="E9712" t="s">
        <v>29</v>
      </c>
    </row>
    <row r="9713" spans="1:5" x14ac:dyDescent="0.25">
      <c r="A9713">
        <v>-72.892373333279139</v>
      </c>
      <c r="B9713">
        <v>-43.602291609832768</v>
      </c>
      <c r="C9713">
        <v>9712</v>
      </c>
      <c r="E9713" t="s">
        <v>29</v>
      </c>
    </row>
    <row r="9714" spans="1:5" x14ac:dyDescent="0.25">
      <c r="A9714">
        <v>-72.892351666611816</v>
      </c>
      <c r="B9714">
        <v>-43.602320046789011</v>
      </c>
      <c r="C9714">
        <v>9713</v>
      </c>
      <c r="E9714" t="s">
        <v>29</v>
      </c>
    </row>
    <row r="9715" spans="1:5" x14ac:dyDescent="0.25">
      <c r="A9715">
        <v>-72.892339999944767</v>
      </c>
      <c r="B9715">
        <v>-43.602334948245407</v>
      </c>
      <c r="C9715">
        <v>9714</v>
      </c>
      <c r="E9715" t="s">
        <v>29</v>
      </c>
    </row>
    <row r="9716" spans="1:5" x14ac:dyDescent="0.25">
      <c r="A9716">
        <v>-72.892328333277746</v>
      </c>
      <c r="B9716">
        <v>-43.602348359552963</v>
      </c>
      <c r="C9716">
        <v>9715</v>
      </c>
      <c r="E9716" t="s">
        <v>29</v>
      </c>
    </row>
    <row r="9717" spans="1:5" x14ac:dyDescent="0.25">
      <c r="A9717">
        <v>-72.89230499994369</v>
      </c>
      <c r="B9717">
        <v>-43.602376672303478</v>
      </c>
      <c r="C9717">
        <v>9716</v>
      </c>
      <c r="E9717" t="s">
        <v>29</v>
      </c>
    </row>
    <row r="9718" spans="1:5" x14ac:dyDescent="0.25">
      <c r="A9718">
        <v>-72.892293333276655</v>
      </c>
      <c r="B9718">
        <v>-43.602391697924404</v>
      </c>
      <c r="C9718">
        <v>9717</v>
      </c>
      <c r="E9718" t="s">
        <v>29</v>
      </c>
    </row>
    <row r="9719" spans="1:5" x14ac:dyDescent="0.25">
      <c r="A9719">
        <v>-72.892281666609634</v>
      </c>
      <c r="B9719">
        <v>-43.602404985040579</v>
      </c>
      <c r="C9719">
        <v>9718</v>
      </c>
      <c r="E9719" t="s">
        <v>29</v>
      </c>
    </row>
    <row r="9720" spans="1:5" x14ac:dyDescent="0.25">
      <c r="A9720">
        <v>-72.892269999942599</v>
      </c>
      <c r="B9720">
        <v>-43.602420010654377</v>
      </c>
      <c r="C9720">
        <v>9719</v>
      </c>
      <c r="E9720" t="s">
        <v>29</v>
      </c>
    </row>
    <row r="9721" spans="1:5" x14ac:dyDescent="0.25">
      <c r="A9721">
        <v>-72.892259999942283</v>
      </c>
      <c r="B9721">
        <v>-43.60243329776425</v>
      </c>
      <c r="C9721">
        <v>9720</v>
      </c>
      <c r="E9721" t="s">
        <v>29</v>
      </c>
    </row>
    <row r="9722" spans="1:5" x14ac:dyDescent="0.25">
      <c r="A9722">
        <v>-72.892234999941508</v>
      </c>
      <c r="B9722">
        <v>-43.602461610474542</v>
      </c>
      <c r="C9722">
        <v>9721</v>
      </c>
      <c r="E9722" t="s">
        <v>29</v>
      </c>
    </row>
    <row r="9723" spans="1:5" x14ac:dyDescent="0.25">
      <c r="A9723">
        <v>-72.892211666607452</v>
      </c>
      <c r="B9723">
        <v>-43.602488308851328</v>
      </c>
      <c r="C9723">
        <v>9722</v>
      </c>
      <c r="E9723" t="s">
        <v>29</v>
      </c>
    </row>
    <row r="9724" spans="1:5" x14ac:dyDescent="0.25">
      <c r="A9724">
        <v>-72.89218666660669</v>
      </c>
      <c r="B9724">
        <v>-43.602516621535507</v>
      </c>
      <c r="C9724">
        <v>9723</v>
      </c>
      <c r="E9724" t="s">
        <v>29</v>
      </c>
    </row>
    <row r="9725" spans="1:5" x14ac:dyDescent="0.25">
      <c r="A9725">
        <v>-72.892174999939641</v>
      </c>
      <c r="B9725">
        <v>-43.602530032802271</v>
      </c>
      <c r="C9725">
        <v>9724</v>
      </c>
      <c r="E9725" t="s">
        <v>29</v>
      </c>
    </row>
    <row r="9726" spans="1:5" x14ac:dyDescent="0.25">
      <c r="A9726">
        <v>-72.892151666605585</v>
      </c>
      <c r="B9726">
        <v>-43.602558345466711</v>
      </c>
      <c r="C9726">
        <v>9725</v>
      </c>
      <c r="E9726" t="s">
        <v>29</v>
      </c>
    </row>
    <row r="9727" spans="1:5" x14ac:dyDescent="0.25">
      <c r="A9727">
        <v>-72.892138333271845</v>
      </c>
      <c r="B9727">
        <v>-43.602571632545811</v>
      </c>
      <c r="C9727">
        <v>9726</v>
      </c>
      <c r="E9727" t="s">
        <v>29</v>
      </c>
    </row>
    <row r="9728" spans="1:5" x14ac:dyDescent="0.25">
      <c r="A9728">
        <v>-72.892116666604508</v>
      </c>
      <c r="B9728">
        <v>-43.602601683685812</v>
      </c>
      <c r="C9728">
        <v>9727</v>
      </c>
      <c r="E9728" t="s">
        <v>29</v>
      </c>
    </row>
    <row r="9729" spans="1:5" x14ac:dyDescent="0.25">
      <c r="A9729">
        <v>-72.892104999937473</v>
      </c>
      <c r="B9729">
        <v>-43.602614970755297</v>
      </c>
      <c r="C9729">
        <v>9728</v>
      </c>
      <c r="E9729" t="s">
        <v>29</v>
      </c>
    </row>
    <row r="9730" spans="1:5" x14ac:dyDescent="0.25">
      <c r="A9730">
        <v>-72.892079999936698</v>
      </c>
      <c r="B9730">
        <v>-43.602643283379457</v>
      </c>
      <c r="C9730">
        <v>9729</v>
      </c>
      <c r="E9730" t="s">
        <v>29</v>
      </c>
    </row>
    <row r="9731" spans="1:5" x14ac:dyDescent="0.25">
      <c r="A9731">
        <v>-72.892068333269663</v>
      </c>
      <c r="B9731">
        <v>-43.602656694617806</v>
      </c>
      <c r="C9731">
        <v>9730</v>
      </c>
      <c r="E9731" t="s">
        <v>29</v>
      </c>
    </row>
    <row r="9732" spans="1:5" x14ac:dyDescent="0.25">
      <c r="A9732">
        <v>-72.892044999935621</v>
      </c>
      <c r="B9732">
        <v>-43.602685007222192</v>
      </c>
      <c r="C9732">
        <v>9731</v>
      </c>
      <c r="E9732" t="s">
        <v>29</v>
      </c>
    </row>
    <row r="9733" spans="1:5" x14ac:dyDescent="0.25">
      <c r="A9733">
        <v>-72.892033333268571</v>
      </c>
      <c r="B9733">
        <v>-43.602700032765561</v>
      </c>
      <c r="C9733">
        <v>9732</v>
      </c>
      <c r="E9733" t="s">
        <v>29</v>
      </c>
    </row>
    <row r="9734" spans="1:5" x14ac:dyDescent="0.25">
      <c r="A9734">
        <v>-72.892021666601551</v>
      </c>
      <c r="B9734">
        <v>-43.602715058305137</v>
      </c>
      <c r="C9734">
        <v>9733</v>
      </c>
      <c r="E9734" t="s">
        <v>29</v>
      </c>
    </row>
    <row r="9735" spans="1:5" x14ac:dyDescent="0.25">
      <c r="A9735">
        <v>-72.89200999993453</v>
      </c>
      <c r="B9735">
        <v>-43.602728345349419</v>
      </c>
      <c r="C9735">
        <v>9734</v>
      </c>
      <c r="E9735" t="s">
        <v>29</v>
      </c>
    </row>
    <row r="9736" spans="1:5" x14ac:dyDescent="0.25">
      <c r="A9736">
        <v>-72.891986666600459</v>
      </c>
      <c r="B9736">
        <v>-43.602756657919841</v>
      </c>
      <c r="C9736">
        <v>9735</v>
      </c>
      <c r="E9736" t="s">
        <v>29</v>
      </c>
    </row>
    <row r="9737" spans="1:5" x14ac:dyDescent="0.25">
      <c r="A9737">
        <v>-72.891963333266403</v>
      </c>
      <c r="B9737">
        <v>-43.602783356164771</v>
      </c>
      <c r="C9737">
        <v>9736</v>
      </c>
      <c r="E9737" t="s">
        <v>29</v>
      </c>
    </row>
    <row r="9738" spans="1:5" x14ac:dyDescent="0.25">
      <c r="A9738">
        <v>-72.891951666599383</v>
      </c>
      <c r="B9738">
        <v>-43.602798381683392</v>
      </c>
      <c r="C9738">
        <v>9737</v>
      </c>
      <c r="E9738" t="s">
        <v>29</v>
      </c>
    </row>
    <row r="9739" spans="1:5" x14ac:dyDescent="0.25">
      <c r="A9739">
        <v>-72.891928333265327</v>
      </c>
      <c r="B9739">
        <v>-43.602824955731897</v>
      </c>
      <c r="C9739">
        <v>9738</v>
      </c>
      <c r="E9739" t="s">
        <v>29</v>
      </c>
    </row>
    <row r="9740" spans="1:5" x14ac:dyDescent="0.25">
      <c r="A9740">
        <v>-72.89190499993127</v>
      </c>
      <c r="B9740">
        <v>-43.602853392434263</v>
      </c>
      <c r="C9740">
        <v>9739</v>
      </c>
      <c r="E9740" t="s">
        <v>29</v>
      </c>
    </row>
    <row r="9741" spans="1:5" x14ac:dyDescent="0.25">
      <c r="A9741">
        <v>-72.89189166659753</v>
      </c>
      <c r="B9741">
        <v>-43.602866679447757</v>
      </c>
      <c r="C9741">
        <v>9740</v>
      </c>
      <c r="E9741" t="s">
        <v>29</v>
      </c>
    </row>
    <row r="9742" spans="1:5" x14ac:dyDescent="0.25">
      <c r="A9742">
        <v>-72.891868333263474</v>
      </c>
      <c r="B9742">
        <v>-43.602894991952617</v>
      </c>
      <c r="C9742">
        <v>9741</v>
      </c>
      <c r="E9742" t="s">
        <v>29</v>
      </c>
    </row>
    <row r="9743" spans="1:5" x14ac:dyDescent="0.25">
      <c r="A9743">
        <v>-72.891844999929418</v>
      </c>
      <c r="B9743">
        <v>-43.602925042929982</v>
      </c>
      <c r="C9743">
        <v>9742</v>
      </c>
      <c r="E9743" t="s">
        <v>29</v>
      </c>
    </row>
    <row r="9744" spans="1:5" x14ac:dyDescent="0.25">
      <c r="A9744">
        <v>-72.891833333262383</v>
      </c>
      <c r="B9744">
        <v>-43.602938329927511</v>
      </c>
      <c r="C9744">
        <v>9743</v>
      </c>
      <c r="E9744" t="s">
        <v>29</v>
      </c>
    </row>
    <row r="9745" spans="1:5" x14ac:dyDescent="0.25">
      <c r="A9745">
        <v>-72.891809999928327</v>
      </c>
      <c r="B9745">
        <v>-43.602966642398442</v>
      </c>
      <c r="C9745">
        <v>9744</v>
      </c>
      <c r="E9745" t="s">
        <v>29</v>
      </c>
    </row>
    <row r="9746" spans="1:5" x14ac:dyDescent="0.25">
      <c r="A9746">
        <v>-72.891784999927552</v>
      </c>
      <c r="B9746">
        <v>-43.602994954855937</v>
      </c>
      <c r="C9746">
        <v>9745</v>
      </c>
      <c r="E9746" t="s">
        <v>29</v>
      </c>
    </row>
    <row r="9747" spans="1:5" x14ac:dyDescent="0.25">
      <c r="A9747">
        <v>-72.891771666593812</v>
      </c>
      <c r="B9747">
        <v>-43.603008366015317</v>
      </c>
      <c r="C9747">
        <v>9746</v>
      </c>
      <c r="E9747" t="s">
        <v>29</v>
      </c>
    </row>
    <row r="9748" spans="1:5" x14ac:dyDescent="0.25">
      <c r="A9748">
        <v>-72.891748333259756</v>
      </c>
      <c r="B9748">
        <v>-43.603038292758313</v>
      </c>
      <c r="C9748">
        <v>9747</v>
      </c>
      <c r="E9748" t="s">
        <v>29</v>
      </c>
    </row>
    <row r="9749" spans="1:5" x14ac:dyDescent="0.25">
      <c r="A9749">
        <v>-72.891726666592405</v>
      </c>
      <c r="B9749">
        <v>-43.603066605181873</v>
      </c>
      <c r="C9749">
        <v>9748</v>
      </c>
      <c r="E9749" t="s">
        <v>29</v>
      </c>
    </row>
    <row r="9750" spans="1:5" x14ac:dyDescent="0.25">
      <c r="A9750">
        <v>-72.891714999925384</v>
      </c>
      <c r="B9750">
        <v>-43.603081630629241</v>
      </c>
      <c r="C9750">
        <v>9749</v>
      </c>
      <c r="E9750" t="s">
        <v>29</v>
      </c>
    </row>
    <row r="9751" spans="1:5" x14ac:dyDescent="0.25">
      <c r="A9751">
        <v>-72.891691666591328</v>
      </c>
      <c r="B9751">
        <v>-43.603109943032273</v>
      </c>
      <c r="C9751">
        <v>9750</v>
      </c>
      <c r="E9751" t="s">
        <v>29</v>
      </c>
    </row>
    <row r="9752" spans="1:5" x14ac:dyDescent="0.25">
      <c r="A9752">
        <v>-72.891678333257573</v>
      </c>
      <c r="B9752">
        <v>-43.603123354165852</v>
      </c>
      <c r="C9752">
        <v>9751</v>
      </c>
      <c r="E9752" t="s">
        <v>29</v>
      </c>
    </row>
    <row r="9753" spans="1:5" x14ac:dyDescent="0.25">
      <c r="A9753">
        <v>-72.891678333333331</v>
      </c>
      <c r="B9753">
        <v>-43.603123333296423</v>
      </c>
      <c r="C9753">
        <v>9752</v>
      </c>
      <c r="E9753" t="s">
        <v>29</v>
      </c>
    </row>
    <row r="9754" spans="1:5" x14ac:dyDescent="0.25">
      <c r="A9754">
        <v>-72.891653333332556</v>
      </c>
      <c r="B9754">
        <v>-43.603151648081578</v>
      </c>
      <c r="C9754">
        <v>9753</v>
      </c>
      <c r="E9754" t="s">
        <v>29</v>
      </c>
    </row>
    <row r="9755" spans="1:5" x14ac:dyDescent="0.25">
      <c r="A9755">
        <v>-72.8916299999985</v>
      </c>
      <c r="B9755">
        <v>-43.603179962853297</v>
      </c>
      <c r="C9755">
        <v>9754</v>
      </c>
      <c r="E9755" t="s">
        <v>29</v>
      </c>
    </row>
    <row r="9756" spans="1:5" x14ac:dyDescent="0.25">
      <c r="A9756">
        <v>-72.891608333331149</v>
      </c>
      <c r="B9756">
        <v>-43.603208277611607</v>
      </c>
      <c r="C9756">
        <v>9755</v>
      </c>
      <c r="E9756" t="s">
        <v>29</v>
      </c>
    </row>
    <row r="9757" spans="1:5" x14ac:dyDescent="0.25">
      <c r="A9757">
        <v>-72.891596666664128</v>
      </c>
      <c r="B9757">
        <v>-43.603221689860831</v>
      </c>
      <c r="C9757">
        <v>9756</v>
      </c>
      <c r="E9757" t="s">
        <v>29</v>
      </c>
    </row>
    <row r="9758" spans="1:5" x14ac:dyDescent="0.25">
      <c r="A9758">
        <v>-72.891583333330388</v>
      </c>
      <c r="B9758">
        <v>-43.603234977919627</v>
      </c>
      <c r="C9758">
        <v>9757</v>
      </c>
      <c r="E9758" t="s">
        <v>29</v>
      </c>
    </row>
    <row r="9759" spans="1:5" x14ac:dyDescent="0.25">
      <c r="A9759">
        <v>-72.891558333329613</v>
      </c>
      <c r="B9759">
        <v>-43.603263292651853</v>
      </c>
      <c r="C9759">
        <v>9758</v>
      </c>
      <c r="E9759" t="s">
        <v>29</v>
      </c>
    </row>
    <row r="9760" spans="1:5" x14ac:dyDescent="0.25">
      <c r="A9760">
        <v>-72.891533333328837</v>
      </c>
      <c r="B9760">
        <v>-43.603288378499883</v>
      </c>
      <c r="C9760">
        <v>9759</v>
      </c>
      <c r="E9760" t="s">
        <v>29</v>
      </c>
    </row>
    <row r="9761" spans="1:5" x14ac:dyDescent="0.25">
      <c r="A9761">
        <v>-72.891511666661486</v>
      </c>
      <c r="B9761">
        <v>-43.603318307641437</v>
      </c>
      <c r="C9761">
        <v>9760</v>
      </c>
      <c r="E9761" t="s">
        <v>29</v>
      </c>
    </row>
    <row r="9762" spans="1:5" x14ac:dyDescent="0.25">
      <c r="A9762">
        <v>-72.89148999999415</v>
      </c>
      <c r="B9762">
        <v>-43.603346622334158</v>
      </c>
      <c r="C9762">
        <v>9761</v>
      </c>
      <c r="E9762" t="s">
        <v>29</v>
      </c>
    </row>
    <row r="9763" spans="1:5" x14ac:dyDescent="0.25">
      <c r="A9763">
        <v>-72.891479999993834</v>
      </c>
      <c r="B9763">
        <v>-43.603360034552338</v>
      </c>
      <c r="C9763">
        <v>9762</v>
      </c>
      <c r="E9763" t="s">
        <v>29</v>
      </c>
    </row>
    <row r="9764" spans="1:5" x14ac:dyDescent="0.25">
      <c r="A9764">
        <v>-72.891468333326813</v>
      </c>
      <c r="B9764">
        <v>-43.603375061200637</v>
      </c>
      <c r="C9764">
        <v>9763</v>
      </c>
      <c r="E9764" t="s">
        <v>29</v>
      </c>
    </row>
    <row r="9765" spans="1:5" x14ac:dyDescent="0.25">
      <c r="A9765">
        <v>-72.891444999992743</v>
      </c>
      <c r="B9765">
        <v>-43.603403375866463</v>
      </c>
      <c r="C9765">
        <v>9764</v>
      </c>
      <c r="E9765" t="s">
        <v>29</v>
      </c>
    </row>
    <row r="9766" spans="1:5" x14ac:dyDescent="0.25">
      <c r="A9766">
        <v>-72.891433333325722</v>
      </c>
      <c r="B9766">
        <v>-43.603418278316767</v>
      </c>
      <c r="C9766">
        <v>9765</v>
      </c>
      <c r="E9766" t="s">
        <v>29</v>
      </c>
    </row>
    <row r="9767" spans="1:5" x14ac:dyDescent="0.25">
      <c r="A9767">
        <v>-72.891411666658371</v>
      </c>
      <c r="B9767">
        <v>-43.603448331580239</v>
      </c>
      <c r="C9767">
        <v>9766</v>
      </c>
      <c r="E9767" t="s">
        <v>29</v>
      </c>
    </row>
    <row r="9768" spans="1:5" x14ac:dyDescent="0.25">
      <c r="A9768">
        <v>-72.891389999991034</v>
      </c>
      <c r="B9768">
        <v>-43.60347838482862</v>
      </c>
      <c r="C9768">
        <v>9767</v>
      </c>
      <c r="E9768" t="s">
        <v>29</v>
      </c>
    </row>
    <row r="9769" spans="1:5" x14ac:dyDescent="0.25">
      <c r="A9769">
        <v>-72.891368333323697</v>
      </c>
      <c r="B9769">
        <v>-43.603508313874961</v>
      </c>
      <c r="C9769">
        <v>9768</v>
      </c>
      <c r="E9769" t="s">
        <v>29</v>
      </c>
    </row>
    <row r="9770" spans="1:5" x14ac:dyDescent="0.25">
      <c r="A9770">
        <v>-72.891346666656347</v>
      </c>
      <c r="B9770">
        <v>-43.603538367093137</v>
      </c>
      <c r="C9770">
        <v>9769</v>
      </c>
      <c r="E9770" t="s">
        <v>29</v>
      </c>
    </row>
    <row r="9771" spans="1:5" x14ac:dyDescent="0.25">
      <c r="A9771">
        <v>-72.89132499998901</v>
      </c>
      <c r="B9771">
        <v>-43.603570034724051</v>
      </c>
      <c r="C9771">
        <v>9770</v>
      </c>
      <c r="E9771" t="s">
        <v>29</v>
      </c>
    </row>
    <row r="9772" spans="1:5" x14ac:dyDescent="0.25">
      <c r="A9772">
        <v>-72.891313333321975</v>
      </c>
      <c r="B9772">
        <v>-43.603585061319542</v>
      </c>
      <c r="C9772">
        <v>9771</v>
      </c>
      <c r="E9772" t="s">
        <v>29</v>
      </c>
    </row>
    <row r="9773" spans="1:5" x14ac:dyDescent="0.25">
      <c r="A9773">
        <v>-72.891301666654954</v>
      </c>
      <c r="B9773">
        <v>-43.603599963724498</v>
      </c>
      <c r="C9773">
        <v>9772</v>
      </c>
      <c r="E9773" t="s">
        <v>29</v>
      </c>
    </row>
    <row r="9774" spans="1:5" x14ac:dyDescent="0.25">
      <c r="A9774">
        <v>-72.891291666654638</v>
      </c>
      <c r="B9774">
        <v>-43.603614990312423</v>
      </c>
      <c r="C9774">
        <v>9773</v>
      </c>
      <c r="E9774" t="s">
        <v>29</v>
      </c>
    </row>
    <row r="9775" spans="1:5" x14ac:dyDescent="0.25">
      <c r="A9775">
        <v>-72.891271666654021</v>
      </c>
      <c r="B9775">
        <v>-43.603646657902686</v>
      </c>
      <c r="C9775">
        <v>9774</v>
      </c>
      <c r="E9775" t="s">
        <v>29</v>
      </c>
    </row>
    <row r="9776" spans="1:5" x14ac:dyDescent="0.25">
      <c r="A9776">
        <v>-72.891251666653403</v>
      </c>
      <c r="B9776">
        <v>-43.603676711051293</v>
      </c>
      <c r="C9776">
        <v>9775</v>
      </c>
      <c r="E9776" t="s">
        <v>29</v>
      </c>
    </row>
    <row r="9777" spans="1:5" x14ac:dyDescent="0.25">
      <c r="A9777">
        <v>-72.891241666653087</v>
      </c>
      <c r="B9777">
        <v>-43.603691613433398</v>
      </c>
      <c r="C9777">
        <v>9776</v>
      </c>
      <c r="E9777" t="s">
        <v>29</v>
      </c>
    </row>
    <row r="9778" spans="1:5" x14ac:dyDescent="0.25">
      <c r="A9778">
        <v>-72.891229999986052</v>
      </c>
      <c r="B9778">
        <v>-43.603706639998293</v>
      </c>
      <c r="C9778">
        <v>9777</v>
      </c>
      <c r="E9778" t="s">
        <v>29</v>
      </c>
    </row>
    <row r="9779" spans="1:5" x14ac:dyDescent="0.25">
      <c r="A9779">
        <v>-72.891219999985751</v>
      </c>
      <c r="B9779">
        <v>-43.603721666559387</v>
      </c>
      <c r="C9779">
        <v>9778</v>
      </c>
      <c r="E9779" t="s">
        <v>29</v>
      </c>
    </row>
    <row r="9780" spans="1:5" x14ac:dyDescent="0.25">
      <c r="A9780">
        <v>-72.8911983333184</v>
      </c>
      <c r="B9780">
        <v>-43.60375171967025</v>
      </c>
      <c r="C9780">
        <v>9779</v>
      </c>
      <c r="E9780" t="s">
        <v>29</v>
      </c>
    </row>
    <row r="9781" spans="1:5" x14ac:dyDescent="0.25">
      <c r="A9781">
        <v>-72.891188333318098</v>
      </c>
      <c r="B9781">
        <v>-43.603766622033667</v>
      </c>
      <c r="C9781">
        <v>9780</v>
      </c>
      <c r="E9781" t="s">
        <v>29</v>
      </c>
    </row>
    <row r="9782" spans="1:5" x14ac:dyDescent="0.25">
      <c r="A9782">
        <v>-72.891178333317782</v>
      </c>
      <c r="B9782">
        <v>-43.603781648579663</v>
      </c>
      <c r="C9782">
        <v>9781</v>
      </c>
      <c r="E9782" t="s">
        <v>29</v>
      </c>
    </row>
    <row r="9783" spans="1:5" x14ac:dyDescent="0.25">
      <c r="A9783">
        <v>-72.891158333317165</v>
      </c>
      <c r="B9783">
        <v>-43.603811701660327</v>
      </c>
      <c r="C9783">
        <v>9782</v>
      </c>
      <c r="E9783" t="s">
        <v>29</v>
      </c>
    </row>
    <row r="9784" spans="1:5" x14ac:dyDescent="0.25">
      <c r="A9784">
        <v>-72.891138333316533</v>
      </c>
      <c r="B9784">
        <v>-43.603841630539698</v>
      </c>
      <c r="C9784">
        <v>9783</v>
      </c>
      <c r="E9784" t="s">
        <v>29</v>
      </c>
    </row>
    <row r="9785" spans="1:5" x14ac:dyDescent="0.25">
      <c r="A9785">
        <v>-72.891128333316232</v>
      </c>
      <c r="B9785">
        <v>-43.603856657066842</v>
      </c>
      <c r="C9785">
        <v>9784</v>
      </c>
      <c r="E9785" t="s">
        <v>29</v>
      </c>
    </row>
    <row r="9786" spans="1:5" x14ac:dyDescent="0.25">
      <c r="A9786">
        <v>-72.891116666649211</v>
      </c>
      <c r="B9786">
        <v>-43.603871683590206</v>
      </c>
      <c r="C9786">
        <v>9785</v>
      </c>
      <c r="E9786" t="s">
        <v>29</v>
      </c>
    </row>
    <row r="9787" spans="1:5" x14ac:dyDescent="0.25">
      <c r="A9787">
        <v>-72.891096666648579</v>
      </c>
      <c r="B9787">
        <v>-43.603901612439508</v>
      </c>
      <c r="C9787">
        <v>9786</v>
      </c>
      <c r="E9787" t="s">
        <v>29</v>
      </c>
    </row>
    <row r="9788" spans="1:5" x14ac:dyDescent="0.25">
      <c r="A9788">
        <v>-72.891086666648278</v>
      </c>
      <c r="B9788">
        <v>-43.603916638951581</v>
      </c>
      <c r="C9788">
        <v>9787</v>
      </c>
      <c r="E9788" t="s">
        <v>29</v>
      </c>
    </row>
    <row r="9789" spans="1:5" x14ac:dyDescent="0.25">
      <c r="A9789">
        <v>-72.891078333314681</v>
      </c>
      <c r="B9789">
        <v>-43.603931665459832</v>
      </c>
      <c r="C9789">
        <v>9788</v>
      </c>
      <c r="E9789" t="s">
        <v>29</v>
      </c>
    </row>
    <row r="9790" spans="1:5" x14ac:dyDescent="0.25">
      <c r="A9790">
        <v>-72.891059999980783</v>
      </c>
      <c r="B9790">
        <v>-43.603959979861841</v>
      </c>
      <c r="C9790">
        <v>9789</v>
      </c>
      <c r="E9790" t="s">
        <v>29</v>
      </c>
    </row>
    <row r="9791" spans="1:5" x14ac:dyDescent="0.25">
      <c r="A9791">
        <v>-72.89104333331359</v>
      </c>
      <c r="B9791">
        <v>-43.603990032852799</v>
      </c>
      <c r="C9791">
        <v>9790</v>
      </c>
      <c r="E9791" t="s">
        <v>29</v>
      </c>
    </row>
    <row r="9792" spans="1:5" x14ac:dyDescent="0.25">
      <c r="A9792">
        <v>-72.891033333313288</v>
      </c>
      <c r="B9792">
        <v>-43.604005059342597</v>
      </c>
      <c r="C9792">
        <v>9791</v>
      </c>
      <c r="E9792" t="s">
        <v>29</v>
      </c>
    </row>
    <row r="9793" spans="1:5" x14ac:dyDescent="0.25">
      <c r="A9793">
        <v>-72.891013333312657</v>
      </c>
      <c r="B9793">
        <v>-43.604033373709832</v>
      </c>
      <c r="C9793">
        <v>9792</v>
      </c>
      <c r="E9793" t="s">
        <v>29</v>
      </c>
    </row>
    <row r="9794" spans="1:5" x14ac:dyDescent="0.25">
      <c r="A9794">
        <v>-72.891004999979074</v>
      </c>
      <c r="B9794">
        <v>-43.604048276002978</v>
      </c>
      <c r="C9794">
        <v>9793</v>
      </c>
      <c r="E9794" t="s">
        <v>29</v>
      </c>
    </row>
    <row r="9795" spans="1:5" x14ac:dyDescent="0.25">
      <c r="A9795">
        <v>-72.890988333311896</v>
      </c>
      <c r="B9795">
        <v>-43.604078328949512</v>
      </c>
      <c r="C9795">
        <v>9794</v>
      </c>
      <c r="E9795" t="s">
        <v>29</v>
      </c>
    </row>
    <row r="9796" spans="1:5" x14ac:dyDescent="0.25">
      <c r="A9796">
        <v>-72.890971666644703</v>
      </c>
      <c r="B9796">
        <v>-43.604108381880962</v>
      </c>
      <c r="C9796">
        <v>9795</v>
      </c>
      <c r="E9796" t="s">
        <v>29</v>
      </c>
    </row>
    <row r="9797" spans="1:5" x14ac:dyDescent="0.25">
      <c r="A9797">
        <v>-72.890953333310804</v>
      </c>
      <c r="B9797">
        <v>-43.604138310611688</v>
      </c>
      <c r="C9797">
        <v>9796</v>
      </c>
      <c r="E9797" t="s">
        <v>29</v>
      </c>
    </row>
    <row r="9798" spans="1:5" x14ac:dyDescent="0.25">
      <c r="A9798">
        <v>-72.890934999976906</v>
      </c>
      <c r="B9798">
        <v>-43.604168363512933</v>
      </c>
      <c r="C9798">
        <v>9797</v>
      </c>
      <c r="E9798" t="s">
        <v>29</v>
      </c>
    </row>
    <row r="9799" spans="1:5" x14ac:dyDescent="0.25">
      <c r="A9799">
        <v>-72.890916666643008</v>
      </c>
      <c r="B9799">
        <v>-43.604198292213582</v>
      </c>
      <c r="C9799">
        <v>9798</v>
      </c>
      <c r="E9799" t="s">
        <v>29</v>
      </c>
    </row>
    <row r="9800" spans="1:5" x14ac:dyDescent="0.25">
      <c r="A9800">
        <v>-72.890898333309096</v>
      </c>
      <c r="B9800">
        <v>-43.604228345084671</v>
      </c>
      <c r="C9800">
        <v>9799</v>
      </c>
      <c r="E9800" t="s">
        <v>29</v>
      </c>
    </row>
    <row r="9801" spans="1:5" x14ac:dyDescent="0.25">
      <c r="A9801">
        <v>-72.890889999975514</v>
      </c>
      <c r="B9801">
        <v>-43.604243371514528</v>
      </c>
      <c r="C9801">
        <v>9800</v>
      </c>
      <c r="E9801" t="s">
        <v>29</v>
      </c>
    </row>
    <row r="9802" spans="1:5" x14ac:dyDescent="0.25">
      <c r="A9802">
        <v>-72.890881666641917</v>
      </c>
      <c r="B9802">
        <v>-43.604258273755278</v>
      </c>
      <c r="C9802">
        <v>9801</v>
      </c>
      <c r="E9802" t="s">
        <v>29</v>
      </c>
    </row>
    <row r="9803" spans="1:5" x14ac:dyDescent="0.25">
      <c r="A9803">
        <v>-72.890863333308019</v>
      </c>
      <c r="B9803">
        <v>-43.604286712187751</v>
      </c>
      <c r="C9803">
        <v>9802</v>
      </c>
      <c r="E9803" t="s">
        <v>29</v>
      </c>
    </row>
    <row r="9804" spans="1:5" x14ac:dyDescent="0.25">
      <c r="A9804">
        <v>-72.890844999974121</v>
      </c>
      <c r="B9804">
        <v>-43.60431837942194</v>
      </c>
      <c r="C9804">
        <v>9803</v>
      </c>
      <c r="E9804" t="s">
        <v>29</v>
      </c>
    </row>
    <row r="9805" spans="1:5" x14ac:dyDescent="0.25">
      <c r="A9805">
        <v>-72.890836666640539</v>
      </c>
      <c r="B9805">
        <v>-43.604333281643989</v>
      </c>
      <c r="C9805">
        <v>9804</v>
      </c>
      <c r="E9805" t="s">
        <v>29</v>
      </c>
    </row>
    <row r="9806" spans="1:5" x14ac:dyDescent="0.25">
      <c r="A9806">
        <v>-72.890826666640223</v>
      </c>
      <c r="B9806">
        <v>-43.604348308047463</v>
      </c>
      <c r="C9806">
        <v>9805</v>
      </c>
      <c r="E9806" t="s">
        <v>29</v>
      </c>
    </row>
    <row r="9807" spans="1:5" x14ac:dyDescent="0.25">
      <c r="A9807">
        <v>-72.890806666639605</v>
      </c>
      <c r="B9807">
        <v>-43.604376622251998</v>
      </c>
      <c r="C9807">
        <v>9806</v>
      </c>
      <c r="E9807" t="s">
        <v>29</v>
      </c>
    </row>
    <row r="9808" spans="1:5" x14ac:dyDescent="0.25">
      <c r="A9808">
        <v>-72.890789999972412</v>
      </c>
      <c r="B9808">
        <v>-43.604408289438517</v>
      </c>
      <c r="C9808">
        <v>9807</v>
      </c>
      <c r="E9808" t="s">
        <v>29</v>
      </c>
    </row>
    <row r="9809" spans="1:5" x14ac:dyDescent="0.25">
      <c r="A9809">
        <v>-72.890773333305233</v>
      </c>
      <c r="B9809">
        <v>-43.604438342203949</v>
      </c>
      <c r="C9809">
        <v>9808</v>
      </c>
      <c r="E9809" t="s">
        <v>29</v>
      </c>
    </row>
    <row r="9810" spans="1:5" x14ac:dyDescent="0.25">
      <c r="A9810">
        <v>-72.890763333304918</v>
      </c>
      <c r="B9810">
        <v>-43.604453368580977</v>
      </c>
      <c r="C9810">
        <v>9809</v>
      </c>
      <c r="E9810" t="s">
        <v>29</v>
      </c>
    </row>
    <row r="9811" spans="1:5" x14ac:dyDescent="0.25">
      <c r="A9811">
        <v>-72.89074499997102</v>
      </c>
      <c r="B9811">
        <v>-43.60448329713887</v>
      </c>
      <c r="C9811">
        <v>9810</v>
      </c>
      <c r="E9811" t="s">
        <v>29</v>
      </c>
    </row>
    <row r="9812" spans="1:5" x14ac:dyDescent="0.25">
      <c r="A9812">
        <v>-72.890734999970718</v>
      </c>
      <c r="B9812">
        <v>-43.604498323504608</v>
      </c>
      <c r="C9812">
        <v>9811</v>
      </c>
      <c r="E9812" t="s">
        <v>29</v>
      </c>
    </row>
    <row r="9813" spans="1:5" x14ac:dyDescent="0.25">
      <c r="A9813">
        <v>-72.890724999970402</v>
      </c>
      <c r="B9813">
        <v>-43.604513349866579</v>
      </c>
      <c r="C9813">
        <v>9812</v>
      </c>
      <c r="E9813" t="s">
        <v>29</v>
      </c>
    </row>
    <row r="9814" spans="1:5" x14ac:dyDescent="0.25">
      <c r="A9814">
        <v>-72.89070666663649</v>
      </c>
      <c r="B9814">
        <v>-43.604543278394402</v>
      </c>
      <c r="C9814">
        <v>9813</v>
      </c>
      <c r="E9814" t="s">
        <v>29</v>
      </c>
    </row>
    <row r="9815" spans="1:5" x14ac:dyDescent="0.25">
      <c r="A9815">
        <v>-72.890698333302907</v>
      </c>
      <c r="B9815">
        <v>-43.604558304745041</v>
      </c>
      <c r="C9815">
        <v>9814</v>
      </c>
      <c r="E9815" t="s">
        <v>29</v>
      </c>
    </row>
    <row r="9816" spans="1:5" x14ac:dyDescent="0.25">
      <c r="A9816">
        <v>-72.890681666635729</v>
      </c>
      <c r="B9816">
        <v>-43.60458997183526</v>
      </c>
      <c r="C9816">
        <v>9815</v>
      </c>
      <c r="E9816" t="s">
        <v>29</v>
      </c>
    </row>
    <row r="9817" spans="1:5" x14ac:dyDescent="0.25">
      <c r="A9817">
        <v>-72.890664999968536</v>
      </c>
      <c r="B9817">
        <v>-43.604620024509288</v>
      </c>
      <c r="C9817">
        <v>9816</v>
      </c>
      <c r="E9817" t="s">
        <v>29</v>
      </c>
    </row>
    <row r="9818" spans="1:5" x14ac:dyDescent="0.25">
      <c r="A9818">
        <v>-72.890656666634953</v>
      </c>
      <c r="B9818">
        <v>-43.604635050840628</v>
      </c>
      <c r="C9818">
        <v>9817</v>
      </c>
      <c r="E9818" t="s">
        <v>29</v>
      </c>
    </row>
    <row r="9819" spans="1:5" x14ac:dyDescent="0.25">
      <c r="A9819">
        <v>-72.890638333301041</v>
      </c>
      <c r="B9819">
        <v>-43.604664979307493</v>
      </c>
      <c r="C9819">
        <v>9818</v>
      </c>
      <c r="E9819" t="s">
        <v>29</v>
      </c>
    </row>
    <row r="9820" spans="1:5" x14ac:dyDescent="0.25">
      <c r="A9820">
        <v>-72.890628333300739</v>
      </c>
      <c r="B9820">
        <v>-43.604680005627507</v>
      </c>
      <c r="C9820">
        <v>9819</v>
      </c>
      <c r="E9820" t="s">
        <v>29</v>
      </c>
    </row>
    <row r="9821" spans="1:5" x14ac:dyDescent="0.25">
      <c r="A9821">
        <v>-72.89061333330028</v>
      </c>
      <c r="B9821">
        <v>-43.604711672653231</v>
      </c>
      <c r="C9821">
        <v>9820</v>
      </c>
      <c r="E9821" t="s">
        <v>29</v>
      </c>
    </row>
    <row r="9822" spans="1:5" x14ac:dyDescent="0.25">
      <c r="A9822">
        <v>-72.890604999966698</v>
      </c>
      <c r="B9822">
        <v>-43.604726698961521</v>
      </c>
      <c r="C9822">
        <v>9821</v>
      </c>
      <c r="E9822" t="s">
        <v>29</v>
      </c>
    </row>
    <row r="9823" spans="1:5" x14ac:dyDescent="0.25">
      <c r="A9823">
        <v>-72.890589999966224</v>
      </c>
      <c r="B9823">
        <v>-43.604758365962482</v>
      </c>
      <c r="C9823">
        <v>9822</v>
      </c>
      <c r="E9823" t="s">
        <v>29</v>
      </c>
    </row>
    <row r="9824" spans="1:5" x14ac:dyDescent="0.25">
      <c r="A9824">
        <v>-72.890573333299031</v>
      </c>
      <c r="B9824">
        <v>-43.604788294367552</v>
      </c>
      <c r="C9824">
        <v>9823</v>
      </c>
      <c r="E9824" t="s">
        <v>29</v>
      </c>
    </row>
    <row r="9825" spans="1:5" x14ac:dyDescent="0.25">
      <c r="A9825">
        <v>-72.890554999965133</v>
      </c>
      <c r="B9825">
        <v>-43.604819961335842</v>
      </c>
      <c r="C9825">
        <v>9824</v>
      </c>
      <c r="E9825" t="s">
        <v>29</v>
      </c>
    </row>
    <row r="9826" spans="1:5" x14ac:dyDescent="0.25">
      <c r="A9826">
        <v>-72.890544999964831</v>
      </c>
      <c r="B9826">
        <v>-43.604834987616897</v>
      </c>
      <c r="C9826">
        <v>9825</v>
      </c>
      <c r="E9826" t="s">
        <v>29</v>
      </c>
    </row>
    <row r="9827" spans="1:5" x14ac:dyDescent="0.25">
      <c r="A9827">
        <v>-72.890529999964357</v>
      </c>
      <c r="B9827">
        <v>-43.604865040167653</v>
      </c>
      <c r="C9827">
        <v>9826</v>
      </c>
      <c r="E9827" t="s">
        <v>29</v>
      </c>
    </row>
    <row r="9828" spans="1:5" x14ac:dyDescent="0.25">
      <c r="A9828">
        <v>-72.890514999963898</v>
      </c>
      <c r="B9828">
        <v>-43.604896707095271</v>
      </c>
      <c r="C9828">
        <v>9827</v>
      </c>
      <c r="E9828" t="s">
        <v>29</v>
      </c>
    </row>
    <row r="9829" spans="1:5" x14ac:dyDescent="0.25">
      <c r="A9829">
        <v>-72.890496666629986</v>
      </c>
      <c r="B9829">
        <v>-43.604926635431028</v>
      </c>
      <c r="C9829">
        <v>9828</v>
      </c>
      <c r="E9829" t="s">
        <v>29</v>
      </c>
    </row>
    <row r="9830" spans="1:5" x14ac:dyDescent="0.25">
      <c r="A9830">
        <v>-72.890488333296403</v>
      </c>
      <c r="B9830">
        <v>-43.604943276075979</v>
      </c>
      <c r="C9830">
        <v>9829</v>
      </c>
      <c r="E9830" t="s">
        <v>29</v>
      </c>
    </row>
    <row r="9831" spans="1:5" x14ac:dyDescent="0.25">
      <c r="A9831">
        <v>-72.890469999962505</v>
      </c>
      <c r="B9831">
        <v>-43.604973328572243</v>
      </c>
      <c r="C9831">
        <v>9830</v>
      </c>
      <c r="E9831" t="s">
        <v>29</v>
      </c>
    </row>
    <row r="9832" spans="1:5" x14ac:dyDescent="0.25">
      <c r="A9832">
        <v>-72.890453333295326</v>
      </c>
      <c r="B9832">
        <v>-43.6050033810534</v>
      </c>
      <c r="C9832">
        <v>9831</v>
      </c>
      <c r="E9832" t="s">
        <v>29</v>
      </c>
    </row>
    <row r="9833" spans="1:5" x14ac:dyDescent="0.25">
      <c r="A9833">
        <v>-72.890434999961414</v>
      </c>
      <c r="B9833">
        <v>-43.605035047907677</v>
      </c>
      <c r="C9833">
        <v>9832</v>
      </c>
      <c r="E9833" t="s">
        <v>29</v>
      </c>
    </row>
    <row r="9834" spans="1:5" x14ac:dyDescent="0.25">
      <c r="A9834">
        <v>-72.890428333294537</v>
      </c>
      <c r="B9834">
        <v>-43.605049949950953</v>
      </c>
      <c r="C9834">
        <v>9833</v>
      </c>
      <c r="E9834" t="s">
        <v>29</v>
      </c>
    </row>
    <row r="9835" spans="1:5" x14ac:dyDescent="0.25">
      <c r="A9835">
        <v>-72.890418333294235</v>
      </c>
      <c r="B9835">
        <v>-43.605064976174148</v>
      </c>
      <c r="C9835">
        <v>9834</v>
      </c>
      <c r="E9835" t="s">
        <v>29</v>
      </c>
    </row>
    <row r="9836" spans="1:5" x14ac:dyDescent="0.25">
      <c r="A9836">
        <v>-72.890409999960639</v>
      </c>
      <c r="B9836">
        <v>-43.605081616780552</v>
      </c>
      <c r="C9836">
        <v>9835</v>
      </c>
      <c r="E9836" t="s">
        <v>29</v>
      </c>
    </row>
    <row r="9837" spans="1:5" x14ac:dyDescent="0.25">
      <c r="A9837">
        <v>-72.890391666626741</v>
      </c>
      <c r="B9837">
        <v>-43.605111669207218</v>
      </c>
      <c r="C9837">
        <v>9836</v>
      </c>
      <c r="E9837" t="s">
        <v>29</v>
      </c>
    </row>
    <row r="9838" spans="1:5" x14ac:dyDescent="0.25">
      <c r="A9838">
        <v>-72.890374999959548</v>
      </c>
      <c r="B9838">
        <v>-43.605141721618757</v>
      </c>
      <c r="C9838">
        <v>9837</v>
      </c>
      <c r="E9838" t="s">
        <v>29</v>
      </c>
    </row>
    <row r="9839" spans="1:5" x14ac:dyDescent="0.25">
      <c r="A9839">
        <v>-72.890366666625965</v>
      </c>
      <c r="B9839">
        <v>-43.605158362203802</v>
      </c>
      <c r="C9839">
        <v>9838</v>
      </c>
      <c r="E9839" t="s">
        <v>29</v>
      </c>
    </row>
    <row r="9840" spans="1:5" x14ac:dyDescent="0.25">
      <c r="A9840">
        <v>-72.890349999958786</v>
      </c>
      <c r="B9840">
        <v>-43.605188290408471</v>
      </c>
      <c r="C9840">
        <v>9839</v>
      </c>
      <c r="E9840" t="s">
        <v>29</v>
      </c>
    </row>
    <row r="9841" spans="1:5" x14ac:dyDescent="0.25">
      <c r="A9841">
        <v>-72.890341666625204</v>
      </c>
      <c r="B9841">
        <v>-43.605203316596842</v>
      </c>
      <c r="C9841">
        <v>9840</v>
      </c>
      <c r="E9841" t="s">
        <v>29</v>
      </c>
    </row>
    <row r="9842" spans="1:5" x14ac:dyDescent="0.25">
      <c r="A9842">
        <v>-72.890324999958011</v>
      </c>
      <c r="B9842">
        <v>-43.605234983345163</v>
      </c>
      <c r="C9842">
        <v>9841</v>
      </c>
      <c r="E9842" t="s">
        <v>29</v>
      </c>
    </row>
    <row r="9843" spans="1:5" x14ac:dyDescent="0.25">
      <c r="A9843">
        <v>-72.890308333290832</v>
      </c>
      <c r="B9843">
        <v>-43.605266650076643</v>
      </c>
      <c r="C9843">
        <v>9842</v>
      </c>
      <c r="E9843" t="s">
        <v>29</v>
      </c>
    </row>
    <row r="9844" spans="1:5" x14ac:dyDescent="0.25">
      <c r="A9844">
        <v>-72.890291666623639</v>
      </c>
      <c r="B9844">
        <v>-43.605296702410243</v>
      </c>
      <c r="C9844">
        <v>9843</v>
      </c>
      <c r="E9844" t="s">
        <v>29</v>
      </c>
    </row>
    <row r="9845" spans="1:5" x14ac:dyDescent="0.25">
      <c r="A9845">
        <v>-72.890281666623324</v>
      </c>
      <c r="B9845">
        <v>-43.605311728571358</v>
      </c>
      <c r="C9845">
        <v>9844</v>
      </c>
      <c r="E9845" t="s">
        <v>29</v>
      </c>
    </row>
    <row r="9846" spans="1:5" x14ac:dyDescent="0.25">
      <c r="A9846">
        <v>-72.890273333289727</v>
      </c>
      <c r="B9846">
        <v>-43.605326630545598</v>
      </c>
      <c r="C9846">
        <v>9845</v>
      </c>
      <c r="E9846" t="s">
        <v>29</v>
      </c>
    </row>
    <row r="9847" spans="1:5" x14ac:dyDescent="0.25">
      <c r="A9847">
        <v>-72.890256666622548</v>
      </c>
      <c r="B9847">
        <v>-43.605358297228513</v>
      </c>
      <c r="C9847">
        <v>9846</v>
      </c>
      <c r="E9847" t="s">
        <v>29</v>
      </c>
    </row>
    <row r="9848" spans="1:5" x14ac:dyDescent="0.25">
      <c r="A9848">
        <v>-72.890239999955355</v>
      </c>
      <c r="B9848">
        <v>-43.605389963894652</v>
      </c>
      <c r="C9848">
        <v>9847</v>
      </c>
      <c r="E9848" t="s">
        <v>29</v>
      </c>
    </row>
    <row r="9849" spans="1:5" x14ac:dyDescent="0.25">
      <c r="A9849">
        <v>-72.890223333288176</v>
      </c>
      <c r="B9849">
        <v>-43.605420016166207</v>
      </c>
      <c r="C9849">
        <v>9848</v>
      </c>
      <c r="E9849" t="s">
        <v>29</v>
      </c>
    </row>
    <row r="9850" spans="1:5" x14ac:dyDescent="0.25">
      <c r="A9850">
        <v>-72.890206666620983</v>
      </c>
      <c r="B9850">
        <v>-43.605449944239787</v>
      </c>
      <c r="C9850">
        <v>9849</v>
      </c>
      <c r="E9850" t="s">
        <v>29</v>
      </c>
    </row>
    <row r="9851" spans="1:5" x14ac:dyDescent="0.25">
      <c r="A9851">
        <v>-72.890198333287401</v>
      </c>
      <c r="B9851">
        <v>-43.605464970362362</v>
      </c>
      <c r="C9851">
        <v>9850</v>
      </c>
      <c r="E9851" t="s">
        <v>29</v>
      </c>
    </row>
    <row r="9852" spans="1:5" x14ac:dyDescent="0.25">
      <c r="A9852">
        <v>-72.890181666620222</v>
      </c>
      <c r="B9852">
        <v>-43.605495022596173</v>
      </c>
      <c r="C9852">
        <v>9851</v>
      </c>
      <c r="E9852" t="s">
        <v>29</v>
      </c>
    </row>
    <row r="9853" spans="1:5" x14ac:dyDescent="0.25">
      <c r="A9853">
        <v>-72.89017333328664</v>
      </c>
      <c r="B9853">
        <v>-43.605510048707423</v>
      </c>
      <c r="C9853">
        <v>9852</v>
      </c>
      <c r="E9853" t="s">
        <v>29</v>
      </c>
    </row>
    <row r="9854" spans="1:5" x14ac:dyDescent="0.25">
      <c r="A9854">
        <v>-72.890158333286166</v>
      </c>
      <c r="B9854">
        <v>-43.605539976735876</v>
      </c>
      <c r="C9854">
        <v>9853</v>
      </c>
      <c r="E9854" t="s">
        <v>29</v>
      </c>
    </row>
    <row r="9855" spans="1:5" x14ac:dyDescent="0.25">
      <c r="A9855">
        <v>-72.890149999952556</v>
      </c>
      <c r="B9855">
        <v>-43.605553388461608</v>
      </c>
      <c r="C9855">
        <v>9854</v>
      </c>
      <c r="E9855" t="s">
        <v>29</v>
      </c>
    </row>
    <row r="9856" spans="1:5" x14ac:dyDescent="0.25">
      <c r="A9856">
        <v>-72.890133333285377</v>
      </c>
      <c r="B9856">
        <v>-43.605581702094938</v>
      </c>
      <c r="C9856">
        <v>9855</v>
      </c>
      <c r="E9856" t="s">
        <v>29</v>
      </c>
    </row>
    <row r="9857" spans="1:5" x14ac:dyDescent="0.25">
      <c r="A9857">
        <v>-72.890124999951794</v>
      </c>
      <c r="B9857">
        <v>-43.605596728184388</v>
      </c>
      <c r="C9857">
        <v>9856</v>
      </c>
      <c r="E9857" t="s">
        <v>29</v>
      </c>
    </row>
    <row r="9858" spans="1:5" x14ac:dyDescent="0.25">
      <c r="A9858">
        <v>-72.890116666618212</v>
      </c>
      <c r="B9858">
        <v>-43.605611630087509</v>
      </c>
      <c r="C9858">
        <v>9857</v>
      </c>
      <c r="E9858" t="s">
        <v>29</v>
      </c>
    </row>
    <row r="9859" spans="1:5" x14ac:dyDescent="0.25">
      <c r="A9859">
        <v>-72.890108333284616</v>
      </c>
      <c r="B9859">
        <v>-43.605626656169413</v>
      </c>
      <c r="C9859">
        <v>9858</v>
      </c>
      <c r="E9859" t="s">
        <v>29</v>
      </c>
    </row>
    <row r="9860" spans="1:5" x14ac:dyDescent="0.25">
      <c r="A9860">
        <v>-72.890091666617423</v>
      </c>
      <c r="B9860">
        <v>-43.605653355396562</v>
      </c>
      <c r="C9860">
        <v>9859</v>
      </c>
      <c r="E9860" t="s">
        <v>29</v>
      </c>
    </row>
    <row r="9861" spans="1:5" x14ac:dyDescent="0.25">
      <c r="A9861">
        <v>-72.890084999950545</v>
      </c>
      <c r="B9861">
        <v>-43.605668381467943</v>
      </c>
      <c r="C9861">
        <v>9860</v>
      </c>
      <c r="E9861" t="s">
        <v>29</v>
      </c>
    </row>
    <row r="9862" spans="1:5" x14ac:dyDescent="0.25">
      <c r="A9862">
        <v>-72.890069999950086</v>
      </c>
      <c r="B9862">
        <v>-43.605696695046781</v>
      </c>
      <c r="C9862">
        <v>9861</v>
      </c>
      <c r="E9862" t="s">
        <v>29</v>
      </c>
    </row>
    <row r="9863" spans="1:5" x14ac:dyDescent="0.25">
      <c r="A9863">
        <v>-72.890063333283209</v>
      </c>
      <c r="B9863">
        <v>-43.605711721107291</v>
      </c>
      <c r="C9863">
        <v>9862</v>
      </c>
      <c r="E9863" t="s">
        <v>29</v>
      </c>
    </row>
    <row r="9864" spans="1:5" x14ac:dyDescent="0.25">
      <c r="A9864">
        <v>-72.890048333282749</v>
      </c>
      <c r="B9864">
        <v>-43.605738296114133</v>
      </c>
      <c r="C9864">
        <v>9863</v>
      </c>
      <c r="E9864" t="s">
        <v>29</v>
      </c>
    </row>
    <row r="9865" spans="1:5" x14ac:dyDescent="0.25">
      <c r="A9865">
        <v>-72.890031666615556</v>
      </c>
      <c r="B9865">
        <v>-43.605766609659817</v>
      </c>
      <c r="C9865">
        <v>9864</v>
      </c>
      <c r="E9865" t="s">
        <v>29</v>
      </c>
    </row>
    <row r="9866" spans="1:5" x14ac:dyDescent="0.25">
      <c r="A9866">
        <v>-72.890016666615097</v>
      </c>
      <c r="B9866">
        <v>-43.605791694456613</v>
      </c>
      <c r="C9866">
        <v>9865</v>
      </c>
      <c r="E9866" t="s">
        <v>29</v>
      </c>
    </row>
    <row r="9867" spans="1:5" x14ac:dyDescent="0.25">
      <c r="A9867">
        <v>-72.890003333281356</v>
      </c>
      <c r="B9867">
        <v>-43.605818393609987</v>
      </c>
      <c r="C9867">
        <v>9866</v>
      </c>
      <c r="E9867" t="s">
        <v>29</v>
      </c>
    </row>
    <row r="9868" spans="1:5" x14ac:dyDescent="0.25">
      <c r="A9868">
        <v>-72.889996666614465</v>
      </c>
      <c r="B9868">
        <v>-43.605831681091153</v>
      </c>
      <c r="C9868">
        <v>9867</v>
      </c>
      <c r="E9868" t="s">
        <v>29</v>
      </c>
    </row>
    <row r="9869" spans="1:5" x14ac:dyDescent="0.25">
      <c r="A9869">
        <v>-72.889989999947588</v>
      </c>
      <c r="B9869">
        <v>-43.605844968569372</v>
      </c>
      <c r="C9869">
        <v>9868</v>
      </c>
      <c r="E9869" t="s">
        <v>29</v>
      </c>
    </row>
    <row r="9870" spans="1:5" x14ac:dyDescent="0.25">
      <c r="A9870">
        <v>-72.889974999947128</v>
      </c>
      <c r="B9870">
        <v>-43.605868314785639</v>
      </c>
      <c r="C9870">
        <v>9869</v>
      </c>
      <c r="E9870" t="s">
        <v>29</v>
      </c>
    </row>
    <row r="9871" spans="1:5" x14ac:dyDescent="0.25">
      <c r="A9871">
        <v>-72.889961666613388</v>
      </c>
      <c r="B9871">
        <v>-43.605893275357793</v>
      </c>
      <c r="C9871">
        <v>9870</v>
      </c>
      <c r="E9871" t="s">
        <v>29</v>
      </c>
    </row>
    <row r="9872" spans="1:5" x14ac:dyDescent="0.25">
      <c r="A9872">
        <v>-72.889948333279648</v>
      </c>
      <c r="B9872">
        <v>-43.605918360101413</v>
      </c>
      <c r="C9872">
        <v>9871</v>
      </c>
      <c r="E9872" t="s">
        <v>29</v>
      </c>
    </row>
    <row r="9873" spans="1:5" x14ac:dyDescent="0.25">
      <c r="A9873">
        <v>-72.889936666612599</v>
      </c>
      <c r="B9873">
        <v>-43.605943320652678</v>
      </c>
      <c r="C9873">
        <v>9872</v>
      </c>
      <c r="E9873" t="s">
        <v>29</v>
      </c>
    </row>
    <row r="9874" spans="1:5" x14ac:dyDescent="0.25">
      <c r="A9874">
        <v>-72.889923333278873</v>
      </c>
      <c r="B9874">
        <v>-43.605968281193498</v>
      </c>
      <c r="C9874">
        <v>9873</v>
      </c>
      <c r="E9874" t="s">
        <v>29</v>
      </c>
    </row>
    <row r="9875" spans="1:5" x14ac:dyDescent="0.25">
      <c r="A9875">
        <v>-72.889918333278715</v>
      </c>
      <c r="B9875">
        <v>-43.605981692823093</v>
      </c>
      <c r="C9875">
        <v>9874</v>
      </c>
      <c r="E9875" t="s">
        <v>29</v>
      </c>
    </row>
    <row r="9876" spans="1:5" x14ac:dyDescent="0.25">
      <c r="A9876">
        <v>-72.889903333278241</v>
      </c>
      <c r="B9876">
        <v>-43.606006653347883</v>
      </c>
      <c r="C9876">
        <v>9875</v>
      </c>
      <c r="E9876" t="s">
        <v>29</v>
      </c>
    </row>
    <row r="9877" spans="1:5" x14ac:dyDescent="0.25">
      <c r="A9877">
        <v>-72.889889999944501</v>
      </c>
      <c r="B9877">
        <v>-43.606033352405163</v>
      </c>
      <c r="C9877">
        <v>9876</v>
      </c>
      <c r="E9877" t="s">
        <v>29</v>
      </c>
    </row>
    <row r="9878" spans="1:5" x14ac:dyDescent="0.25">
      <c r="A9878">
        <v>-72.889884999944343</v>
      </c>
      <c r="B9878">
        <v>-43.606045025477613</v>
      </c>
      <c r="C9878">
        <v>9877</v>
      </c>
      <c r="E9878" t="s">
        <v>29</v>
      </c>
    </row>
    <row r="9879" spans="1:5" x14ac:dyDescent="0.25">
      <c r="A9879">
        <v>-72.889878333277466</v>
      </c>
      <c r="B9879">
        <v>-43.60605831290836</v>
      </c>
      <c r="C9879">
        <v>9878</v>
      </c>
      <c r="E9879" t="s">
        <v>29</v>
      </c>
    </row>
    <row r="9880" spans="1:5" x14ac:dyDescent="0.25">
      <c r="A9880">
        <v>-72.889864999943725</v>
      </c>
      <c r="B9880">
        <v>-43.606083273401133</v>
      </c>
      <c r="C9880">
        <v>9879</v>
      </c>
      <c r="E9880" t="s">
        <v>29</v>
      </c>
    </row>
    <row r="9881" spans="1:5" x14ac:dyDescent="0.25">
      <c r="A9881">
        <v>-72.889851666609985</v>
      </c>
      <c r="B9881">
        <v>-43.606109972424193</v>
      </c>
      <c r="C9881">
        <v>9880</v>
      </c>
      <c r="E9881" t="s">
        <v>29</v>
      </c>
    </row>
    <row r="9882" spans="1:5" x14ac:dyDescent="0.25">
      <c r="A9882">
        <v>-72.889836666609511</v>
      </c>
      <c r="B9882">
        <v>-43.606135057076813</v>
      </c>
      <c r="C9882">
        <v>9881</v>
      </c>
      <c r="E9882" t="s">
        <v>29</v>
      </c>
    </row>
    <row r="9883" spans="1:5" x14ac:dyDescent="0.25">
      <c r="A9883">
        <v>-72.889829999942634</v>
      </c>
      <c r="B9883">
        <v>-43.606148344487522</v>
      </c>
      <c r="C9883">
        <v>9882</v>
      </c>
      <c r="E9883" t="s">
        <v>29</v>
      </c>
    </row>
    <row r="9884" spans="1:5" x14ac:dyDescent="0.25">
      <c r="A9884">
        <v>-72.889814999942175</v>
      </c>
      <c r="B9884">
        <v>-43.606175043481457</v>
      </c>
      <c r="C9884">
        <v>9883</v>
      </c>
      <c r="E9884" t="s">
        <v>29</v>
      </c>
    </row>
    <row r="9885" spans="1:5" x14ac:dyDescent="0.25">
      <c r="A9885">
        <v>-72.889806666608578</v>
      </c>
      <c r="B9885">
        <v>-43.606186716526217</v>
      </c>
      <c r="C9885">
        <v>9884</v>
      </c>
      <c r="E9885" t="s">
        <v>29</v>
      </c>
    </row>
    <row r="9886" spans="1:5" x14ac:dyDescent="0.25">
      <c r="A9886">
        <v>-72.889791666608104</v>
      </c>
      <c r="B9886">
        <v>-43.606213291321758</v>
      </c>
      <c r="C9886">
        <v>9885</v>
      </c>
      <c r="E9886" t="s">
        <v>29</v>
      </c>
    </row>
    <row r="9887" spans="1:5" x14ac:dyDescent="0.25">
      <c r="A9887">
        <v>-72.889774999940926</v>
      </c>
      <c r="B9887">
        <v>-43.606238375930999</v>
      </c>
      <c r="C9887">
        <v>9886</v>
      </c>
      <c r="E9887" t="s">
        <v>29</v>
      </c>
    </row>
    <row r="9888" spans="1:5" x14ac:dyDescent="0.25">
      <c r="A9888">
        <v>-72.889758333273733</v>
      </c>
      <c r="B9888">
        <v>-43.606263336348533</v>
      </c>
      <c r="C9888">
        <v>9887</v>
      </c>
      <c r="E9888" t="s">
        <v>29</v>
      </c>
    </row>
    <row r="9889" spans="1:5" x14ac:dyDescent="0.25">
      <c r="A9889">
        <v>-72.889741666606554</v>
      </c>
      <c r="B9889">
        <v>-43.606290035291067</v>
      </c>
      <c r="C9889">
        <v>9888</v>
      </c>
      <c r="E9889" t="s">
        <v>29</v>
      </c>
    </row>
    <row r="9890" spans="1:5" x14ac:dyDescent="0.25">
      <c r="A9890">
        <v>-72.889724999939361</v>
      </c>
      <c r="B9890">
        <v>-43.606314995687008</v>
      </c>
      <c r="C9890">
        <v>9889</v>
      </c>
      <c r="E9890" t="s">
        <v>29</v>
      </c>
    </row>
    <row r="9891" spans="1:5" x14ac:dyDescent="0.25">
      <c r="A9891">
        <v>-72.889706666605477</v>
      </c>
      <c r="B9891">
        <v>-43.606341694606471</v>
      </c>
      <c r="C9891">
        <v>9890</v>
      </c>
      <c r="E9891" t="s">
        <v>29</v>
      </c>
    </row>
    <row r="9892" spans="1:5" x14ac:dyDescent="0.25">
      <c r="A9892">
        <v>-72.889689999938284</v>
      </c>
      <c r="B9892">
        <v>-43.606368393513968</v>
      </c>
      <c r="C9892">
        <v>9891</v>
      </c>
      <c r="E9892" t="s">
        <v>29</v>
      </c>
    </row>
    <row r="9893" spans="1:5" x14ac:dyDescent="0.25">
      <c r="A9893">
        <v>-72.889673333271105</v>
      </c>
      <c r="B9893">
        <v>-43.606393353877188</v>
      </c>
      <c r="C9893">
        <v>9892</v>
      </c>
      <c r="E9893" t="s">
        <v>29</v>
      </c>
    </row>
    <row r="9894" spans="1:5" x14ac:dyDescent="0.25">
      <c r="A9894">
        <v>-72.889656666603912</v>
      </c>
      <c r="B9894">
        <v>-43.606418314229991</v>
      </c>
      <c r="C9894">
        <v>9893</v>
      </c>
      <c r="E9894" t="s">
        <v>29</v>
      </c>
    </row>
    <row r="9895" spans="1:5" x14ac:dyDescent="0.25">
      <c r="A9895">
        <v>-72.88964833327033</v>
      </c>
      <c r="B9895">
        <v>-43.606431725758497</v>
      </c>
      <c r="C9895">
        <v>9894</v>
      </c>
      <c r="E9895" t="s">
        <v>29</v>
      </c>
    </row>
    <row r="9896" spans="1:5" x14ac:dyDescent="0.25">
      <c r="A9896">
        <v>-72.889639999936733</v>
      </c>
      <c r="B9896">
        <v>-43.606443274572342</v>
      </c>
      <c r="C9896">
        <v>9895</v>
      </c>
      <c r="E9896" t="s">
        <v>29</v>
      </c>
    </row>
    <row r="9897" spans="1:5" x14ac:dyDescent="0.25">
      <c r="A9897">
        <v>-72.889624999936274</v>
      </c>
      <c r="B9897">
        <v>-43.606469973434422</v>
      </c>
      <c r="C9897">
        <v>9896</v>
      </c>
      <c r="E9897" t="s">
        <v>29</v>
      </c>
    </row>
    <row r="9898" spans="1:5" x14ac:dyDescent="0.25">
      <c r="A9898">
        <v>-72.8896099999358</v>
      </c>
      <c r="B9898">
        <v>-43.606495057935881</v>
      </c>
      <c r="C9898">
        <v>9897</v>
      </c>
      <c r="E9898" t="s">
        <v>29</v>
      </c>
    </row>
    <row r="9899" spans="1:5" x14ac:dyDescent="0.25">
      <c r="A9899">
        <v>-72.889594999935341</v>
      </c>
      <c r="B9899">
        <v>-43.606520018246172</v>
      </c>
      <c r="C9899">
        <v>9898</v>
      </c>
      <c r="E9899" t="s">
        <v>29</v>
      </c>
    </row>
    <row r="9900" spans="1:5" x14ac:dyDescent="0.25">
      <c r="A9900">
        <v>-72.889579999934867</v>
      </c>
      <c r="B9900">
        <v>-43.606544978545998</v>
      </c>
      <c r="C9900">
        <v>9899</v>
      </c>
      <c r="E9900" t="s">
        <v>29</v>
      </c>
    </row>
    <row r="9901" spans="1:5" x14ac:dyDescent="0.25">
      <c r="A9901">
        <v>-72.88957333326799</v>
      </c>
      <c r="B9901">
        <v>-43.606558390046089</v>
      </c>
      <c r="C9901">
        <v>9900</v>
      </c>
      <c r="E9901" t="s">
        <v>29</v>
      </c>
    </row>
    <row r="9902" spans="1:5" x14ac:dyDescent="0.25">
      <c r="A9902">
        <v>-72.889566666601112</v>
      </c>
      <c r="B9902">
        <v>-43.606571677362638</v>
      </c>
      <c r="C9902">
        <v>9901</v>
      </c>
      <c r="E9902" t="s">
        <v>29</v>
      </c>
    </row>
    <row r="9903" spans="1:5" x14ac:dyDescent="0.25">
      <c r="A9903">
        <v>-72.889566666666667</v>
      </c>
      <c r="B9903">
        <v>-43.606571666629833</v>
      </c>
      <c r="C9903">
        <v>9902</v>
      </c>
      <c r="E9903" t="s">
        <v>29</v>
      </c>
    </row>
    <row r="9904" spans="1:5" x14ac:dyDescent="0.25">
      <c r="A9904">
        <v>-72.889551666666193</v>
      </c>
      <c r="B9904">
        <v>-43.606596667376841</v>
      </c>
      <c r="C9904">
        <v>9903</v>
      </c>
      <c r="E9904" t="s">
        <v>29</v>
      </c>
    </row>
    <row r="9905" spans="1:5" x14ac:dyDescent="0.25">
      <c r="A9905">
        <v>-72.889538313724614</v>
      </c>
      <c r="B9905">
        <v>-43.606621668113434</v>
      </c>
      <c r="C9905">
        <v>9904</v>
      </c>
      <c r="E9905" t="s">
        <v>29</v>
      </c>
    </row>
    <row r="9906" spans="1:5" x14ac:dyDescent="0.25">
      <c r="A9906">
        <v>-72.889525019606552</v>
      </c>
      <c r="B9906">
        <v>-43.606646668839538</v>
      </c>
      <c r="C9906">
        <v>9905</v>
      </c>
      <c r="E9906" t="s">
        <v>29</v>
      </c>
    </row>
    <row r="9907" spans="1:5" x14ac:dyDescent="0.25">
      <c r="A9907">
        <v>-72.889511666664973</v>
      </c>
      <c r="B9907">
        <v>-43.606671669555183</v>
      </c>
      <c r="C9907">
        <v>9906</v>
      </c>
      <c r="E9907" t="s">
        <v>29</v>
      </c>
    </row>
    <row r="9908" spans="1:5" x14ac:dyDescent="0.25">
      <c r="A9908">
        <v>-72.88950501960592</v>
      </c>
      <c r="B9908">
        <v>-43.606685003265923</v>
      </c>
      <c r="C9908">
        <v>9907</v>
      </c>
      <c r="E9908" t="s">
        <v>29</v>
      </c>
    </row>
    <row r="9909" spans="1:5" x14ac:dyDescent="0.25">
      <c r="A9909">
        <v>-72.889491666664341</v>
      </c>
      <c r="B9909">
        <v>-43.606708337252527</v>
      </c>
      <c r="C9909">
        <v>9908</v>
      </c>
      <c r="E9909" t="s">
        <v>29</v>
      </c>
    </row>
    <row r="9910" spans="1:5" x14ac:dyDescent="0.25">
      <c r="A9910">
        <v>-72.889486666664183</v>
      </c>
      <c r="B9910">
        <v>-43.606721670955082</v>
      </c>
      <c r="C9910">
        <v>9909</v>
      </c>
      <c r="E9910" t="s">
        <v>29</v>
      </c>
    </row>
    <row r="9911" spans="1:5" x14ac:dyDescent="0.25">
      <c r="A9911">
        <v>-72.889480019605159</v>
      </c>
      <c r="B9911">
        <v>-43.60673333794238</v>
      </c>
      <c r="C9911">
        <v>9910</v>
      </c>
      <c r="E9911" t="s">
        <v>29</v>
      </c>
    </row>
    <row r="9912" spans="1:5" x14ac:dyDescent="0.25">
      <c r="A9912">
        <v>-72.889466666663566</v>
      </c>
      <c r="B9912">
        <v>-43.606758338621773</v>
      </c>
      <c r="C9912">
        <v>9911</v>
      </c>
      <c r="E9912" t="s">
        <v>29</v>
      </c>
    </row>
    <row r="9913" spans="1:5" x14ac:dyDescent="0.25">
      <c r="A9913">
        <v>-72.889453313721987</v>
      </c>
      <c r="B9913">
        <v>-43.606783339290658</v>
      </c>
      <c r="C9913">
        <v>9912</v>
      </c>
      <c r="E9913" t="s">
        <v>29</v>
      </c>
    </row>
    <row r="9914" spans="1:5" x14ac:dyDescent="0.25">
      <c r="A9914">
        <v>-72.889446666662934</v>
      </c>
      <c r="B9914">
        <v>-43.606796672976479</v>
      </c>
      <c r="C9914">
        <v>9913</v>
      </c>
      <c r="E9914" t="s">
        <v>29</v>
      </c>
    </row>
    <row r="9915" spans="1:5" x14ac:dyDescent="0.25">
      <c r="A9915">
        <v>-72.889435019603752</v>
      </c>
      <c r="B9915">
        <v>-43.606821673629327</v>
      </c>
      <c r="C9915">
        <v>9914</v>
      </c>
      <c r="E9915" t="s">
        <v>29</v>
      </c>
    </row>
    <row r="9916" spans="1:5" x14ac:dyDescent="0.25">
      <c r="A9916">
        <v>-72.889423313721039</v>
      </c>
      <c r="B9916">
        <v>-43.60684667427175</v>
      </c>
      <c r="C9916">
        <v>9915</v>
      </c>
      <c r="E9916" t="s">
        <v>29</v>
      </c>
    </row>
    <row r="9917" spans="1:5" x14ac:dyDescent="0.25">
      <c r="A9917">
        <v>-72.889411666661857</v>
      </c>
      <c r="B9917">
        <v>-43.606870008195187</v>
      </c>
      <c r="C9917">
        <v>9916</v>
      </c>
      <c r="E9917" t="s">
        <v>29</v>
      </c>
    </row>
    <row r="9918" spans="1:5" x14ac:dyDescent="0.25">
      <c r="A9918">
        <v>-72.889406666661685</v>
      </c>
      <c r="B9918">
        <v>-43.60688167515351</v>
      </c>
      <c r="C9918">
        <v>9917</v>
      </c>
      <c r="E9918" t="s">
        <v>29</v>
      </c>
    </row>
    <row r="9919" spans="1:5" x14ac:dyDescent="0.25">
      <c r="A9919">
        <v>-72.889401666661541</v>
      </c>
      <c r="B9919">
        <v>-43.606895008817361</v>
      </c>
      <c r="C9919">
        <v>9918</v>
      </c>
      <c r="E9919" t="s">
        <v>29</v>
      </c>
    </row>
    <row r="9920" spans="1:5" x14ac:dyDescent="0.25">
      <c r="A9920">
        <v>-72.889396666661384</v>
      </c>
      <c r="B9920">
        <v>-43.606906675770823</v>
      </c>
      <c r="C9920">
        <v>9919</v>
      </c>
      <c r="E9920" t="s">
        <v>29</v>
      </c>
    </row>
    <row r="9921" spans="1:5" x14ac:dyDescent="0.25">
      <c r="A9921">
        <v>-72.889385019602187</v>
      </c>
      <c r="B9921">
        <v>-43.606930009670833</v>
      </c>
      <c r="C9921">
        <v>9920</v>
      </c>
      <c r="E9921" t="s">
        <v>29</v>
      </c>
    </row>
    <row r="9922" spans="1:5" x14ac:dyDescent="0.25">
      <c r="A9922">
        <v>-72.889380019602044</v>
      </c>
      <c r="B9922">
        <v>-43.606941676617438</v>
      </c>
      <c r="C9922">
        <v>9921</v>
      </c>
      <c r="E9922" t="s">
        <v>29</v>
      </c>
    </row>
    <row r="9923" spans="1:5" x14ac:dyDescent="0.25">
      <c r="A9923">
        <v>-72.8893750196019</v>
      </c>
      <c r="B9923">
        <v>-43.606955010267868</v>
      </c>
      <c r="C9923">
        <v>9922</v>
      </c>
      <c r="E9923" t="s">
        <v>29</v>
      </c>
    </row>
    <row r="9924" spans="1:5" x14ac:dyDescent="0.25">
      <c r="A9924">
        <v>-72.889363313719173</v>
      </c>
      <c r="B9924">
        <v>-43.606978344149042</v>
      </c>
      <c r="C9924">
        <v>9923</v>
      </c>
      <c r="E9924" t="s">
        <v>29</v>
      </c>
    </row>
    <row r="9925" spans="1:5" x14ac:dyDescent="0.25">
      <c r="A9925">
        <v>-72.889351666659991</v>
      </c>
      <c r="B9925">
        <v>-43.607001678021057</v>
      </c>
      <c r="C9925">
        <v>9924</v>
      </c>
      <c r="E9925" t="s">
        <v>29</v>
      </c>
    </row>
    <row r="9926" spans="1:5" x14ac:dyDescent="0.25">
      <c r="A9926">
        <v>-72.889346666659819</v>
      </c>
      <c r="B9926">
        <v>-43.607013344953657</v>
      </c>
      <c r="C9926">
        <v>9925</v>
      </c>
      <c r="E9926" t="s">
        <v>29</v>
      </c>
    </row>
    <row r="9927" spans="1:5" x14ac:dyDescent="0.25">
      <c r="A9927">
        <v>-72.889341666659661</v>
      </c>
      <c r="B9927">
        <v>-43.607025011883977</v>
      </c>
      <c r="C9927">
        <v>9926</v>
      </c>
      <c r="E9927" t="s">
        <v>29</v>
      </c>
    </row>
    <row r="9928" spans="1:5" x14ac:dyDescent="0.25">
      <c r="A9928">
        <v>-72.889331666659359</v>
      </c>
      <c r="B9928">
        <v>-43.607050012441277</v>
      </c>
      <c r="C9928">
        <v>9927</v>
      </c>
      <c r="E9928" t="s">
        <v>29</v>
      </c>
    </row>
    <row r="9929" spans="1:5" x14ac:dyDescent="0.25">
      <c r="A9929">
        <v>-72.889320019600177</v>
      </c>
      <c r="B9929">
        <v>-43.607073346285297</v>
      </c>
      <c r="C9929">
        <v>9928</v>
      </c>
      <c r="E9929" t="s">
        <v>29</v>
      </c>
    </row>
    <row r="9930" spans="1:5" x14ac:dyDescent="0.25">
      <c r="A9930">
        <v>-72.889310019599861</v>
      </c>
      <c r="B9930">
        <v>-43.607096680120222</v>
      </c>
      <c r="C9930">
        <v>9929</v>
      </c>
      <c r="E9930" t="s">
        <v>29</v>
      </c>
    </row>
    <row r="9931" spans="1:5" x14ac:dyDescent="0.25">
      <c r="A9931">
        <v>-72.889298313717148</v>
      </c>
      <c r="B9931">
        <v>-43.607120013946023</v>
      </c>
      <c r="C9931">
        <v>9930</v>
      </c>
      <c r="E9931" t="s">
        <v>29</v>
      </c>
    </row>
    <row r="9932" spans="1:5" x14ac:dyDescent="0.25">
      <c r="A9932">
        <v>-72.889288313716847</v>
      </c>
      <c r="B9932">
        <v>-43.607141681061819</v>
      </c>
      <c r="C9932">
        <v>9931</v>
      </c>
      <c r="E9932" t="s">
        <v>29</v>
      </c>
    </row>
    <row r="9933" spans="1:5" x14ac:dyDescent="0.25">
      <c r="A9933">
        <v>-72.889281666657794</v>
      </c>
      <c r="B9933">
        <v>-43.607153347967063</v>
      </c>
      <c r="C9933">
        <v>9932</v>
      </c>
      <c r="E9933" t="s">
        <v>29</v>
      </c>
    </row>
    <row r="9934" spans="1:5" x14ac:dyDescent="0.25">
      <c r="A9934">
        <v>-72.889270019598612</v>
      </c>
      <c r="B9934">
        <v>-43.607176681770738</v>
      </c>
      <c r="C9934">
        <v>9933</v>
      </c>
      <c r="E9934" t="s">
        <v>29</v>
      </c>
    </row>
    <row r="9935" spans="1:5" x14ac:dyDescent="0.25">
      <c r="A9935">
        <v>-72.889260019598311</v>
      </c>
      <c r="B9935">
        <v>-43.607201682264559</v>
      </c>
      <c r="C9935">
        <v>9934</v>
      </c>
      <c r="E9935" t="s">
        <v>29</v>
      </c>
    </row>
    <row r="9936" spans="1:5" x14ac:dyDescent="0.25">
      <c r="A9936">
        <v>-72.889253313715741</v>
      </c>
      <c r="B9936">
        <v>-43.607213349158073</v>
      </c>
      <c r="C9936">
        <v>9935</v>
      </c>
      <c r="E9936" t="s">
        <v>29</v>
      </c>
    </row>
    <row r="9937" spans="1:5" x14ac:dyDescent="0.25">
      <c r="A9937">
        <v>-72.889241666656545</v>
      </c>
      <c r="B9937">
        <v>-43.607235016240033</v>
      </c>
      <c r="C9937">
        <v>9936</v>
      </c>
      <c r="E9937" t="s">
        <v>29</v>
      </c>
    </row>
    <row r="9938" spans="1:5" x14ac:dyDescent="0.25">
      <c r="A9938">
        <v>-72.889236666656402</v>
      </c>
      <c r="B9938">
        <v>-43.607246683127052</v>
      </c>
      <c r="C9938">
        <v>9937</v>
      </c>
      <c r="E9938" t="s">
        <v>29</v>
      </c>
    </row>
    <row r="9939" spans="1:5" x14ac:dyDescent="0.25">
      <c r="A9939">
        <v>-72.889231666656244</v>
      </c>
      <c r="B9939">
        <v>-43.607258350011783</v>
      </c>
      <c r="C9939">
        <v>9938</v>
      </c>
      <c r="E9939" t="s">
        <v>29</v>
      </c>
    </row>
    <row r="9940" spans="1:5" x14ac:dyDescent="0.25">
      <c r="A9940">
        <v>-72.889220019597047</v>
      </c>
      <c r="B9940">
        <v>-43.607280017077379</v>
      </c>
      <c r="C9940">
        <v>9939</v>
      </c>
      <c r="E9940" t="s">
        <v>29</v>
      </c>
    </row>
    <row r="9941" spans="1:5" x14ac:dyDescent="0.25">
      <c r="A9941">
        <v>-72.889210019596746</v>
      </c>
      <c r="B9941">
        <v>-43.6073033508316</v>
      </c>
      <c r="C9941">
        <v>9940</v>
      </c>
      <c r="E9941" t="s">
        <v>29</v>
      </c>
    </row>
    <row r="9942" spans="1:5" x14ac:dyDescent="0.25">
      <c r="A9942">
        <v>-72.889198313714033</v>
      </c>
      <c r="B9942">
        <v>-43.607326684576627</v>
      </c>
      <c r="C9942">
        <v>9941</v>
      </c>
      <c r="E9942" t="s">
        <v>29</v>
      </c>
    </row>
    <row r="9943" spans="1:5" x14ac:dyDescent="0.25">
      <c r="A9943">
        <v>-72.889186666654851</v>
      </c>
      <c r="B9943">
        <v>-43.607348351617482</v>
      </c>
      <c r="C9943">
        <v>9942</v>
      </c>
      <c r="E9943" t="s">
        <v>29</v>
      </c>
    </row>
    <row r="9944" spans="1:5" x14ac:dyDescent="0.25">
      <c r="A9944">
        <v>-72.889176666654521</v>
      </c>
      <c r="B9944">
        <v>-43.607370018650442</v>
      </c>
      <c r="C9944">
        <v>9943</v>
      </c>
      <c r="E9944" t="s">
        <v>29</v>
      </c>
    </row>
    <row r="9945" spans="1:5" x14ac:dyDescent="0.25">
      <c r="A9945">
        <v>-72.889165019595325</v>
      </c>
      <c r="B9945">
        <v>-43.607393352369463</v>
      </c>
      <c r="C9945">
        <v>9944</v>
      </c>
      <c r="E9945" t="s">
        <v>29</v>
      </c>
    </row>
    <row r="9946" spans="1:5" x14ac:dyDescent="0.25">
      <c r="A9946">
        <v>-72.889160019595181</v>
      </c>
      <c r="B9946">
        <v>-43.607405019225567</v>
      </c>
      <c r="C9946">
        <v>9945</v>
      </c>
      <c r="E9946" t="s">
        <v>29</v>
      </c>
    </row>
    <row r="9947" spans="1:5" x14ac:dyDescent="0.25">
      <c r="A9947">
        <v>-72.889156666653918</v>
      </c>
      <c r="B9947">
        <v>-43.60741501938611</v>
      </c>
      <c r="C9947">
        <v>9946</v>
      </c>
      <c r="E9947" t="s">
        <v>29</v>
      </c>
    </row>
    <row r="9948" spans="1:5" x14ac:dyDescent="0.25">
      <c r="A9948">
        <v>-72.889151666653746</v>
      </c>
      <c r="B9948">
        <v>-43.607426686237957</v>
      </c>
      <c r="C9948">
        <v>9947</v>
      </c>
      <c r="E9948" t="s">
        <v>29</v>
      </c>
    </row>
    <row r="9949" spans="1:5" x14ac:dyDescent="0.25">
      <c r="A9949">
        <v>-72.889141666653444</v>
      </c>
      <c r="B9949">
        <v>-43.607448353242518</v>
      </c>
      <c r="C9949">
        <v>9948</v>
      </c>
      <c r="E9949" t="s">
        <v>29</v>
      </c>
    </row>
    <row r="9950" spans="1:5" x14ac:dyDescent="0.25">
      <c r="A9950">
        <v>-72.889136666653286</v>
      </c>
      <c r="B9950">
        <v>-43.607460020087892</v>
      </c>
      <c r="C9950">
        <v>9949</v>
      </c>
      <c r="E9950" t="s">
        <v>29</v>
      </c>
    </row>
    <row r="9951" spans="1:5" x14ac:dyDescent="0.25">
      <c r="A9951">
        <v>-72.889126666652984</v>
      </c>
      <c r="B9951">
        <v>-43.607483353771762</v>
      </c>
      <c r="C9951">
        <v>9950</v>
      </c>
      <c r="E9951" t="s">
        <v>29</v>
      </c>
    </row>
    <row r="9952" spans="1:5" x14ac:dyDescent="0.25">
      <c r="A9952">
        <v>-72.889121666652812</v>
      </c>
      <c r="B9952">
        <v>-43.607493353919168</v>
      </c>
      <c r="C9952">
        <v>9951</v>
      </c>
      <c r="E9952" t="s">
        <v>29</v>
      </c>
    </row>
    <row r="9953" spans="1:5" x14ac:dyDescent="0.25">
      <c r="A9953">
        <v>-72.889111666652511</v>
      </c>
      <c r="B9953">
        <v>-43.607515020899562</v>
      </c>
      <c r="C9953">
        <v>9952</v>
      </c>
      <c r="E9953" t="s">
        <v>29</v>
      </c>
    </row>
    <row r="9954" spans="1:5" x14ac:dyDescent="0.25">
      <c r="A9954">
        <v>-72.889101666652195</v>
      </c>
      <c r="B9954">
        <v>-43.607538354561918</v>
      </c>
      <c r="C9954">
        <v>9953</v>
      </c>
      <c r="E9954" t="s">
        <v>29</v>
      </c>
    </row>
    <row r="9955" spans="1:5" x14ac:dyDescent="0.25">
      <c r="A9955">
        <v>-72.889091666651879</v>
      </c>
      <c r="B9955">
        <v>-43.607561688215199</v>
      </c>
      <c r="C9955">
        <v>9954</v>
      </c>
      <c r="E9955" t="s">
        <v>29</v>
      </c>
    </row>
    <row r="9956" spans="1:5" x14ac:dyDescent="0.25">
      <c r="A9956">
        <v>-72.889081666651578</v>
      </c>
      <c r="B9956">
        <v>-43.607585021859343</v>
      </c>
      <c r="C9956">
        <v>9955</v>
      </c>
      <c r="E9956" t="s">
        <v>29</v>
      </c>
    </row>
    <row r="9957" spans="1:5" x14ac:dyDescent="0.25">
      <c r="A9957">
        <v>-72.88907666665142</v>
      </c>
      <c r="B9957">
        <v>-43.607595021989759</v>
      </c>
      <c r="C9957">
        <v>9956</v>
      </c>
      <c r="E9957" t="s">
        <v>29</v>
      </c>
    </row>
    <row r="9958" spans="1:5" x14ac:dyDescent="0.25">
      <c r="A9958">
        <v>-72.889071666651262</v>
      </c>
      <c r="B9958">
        <v>-43.607606688806463</v>
      </c>
      <c r="C9958">
        <v>9957</v>
      </c>
      <c r="E9958" t="s">
        <v>29</v>
      </c>
    </row>
    <row r="9959" spans="1:5" x14ac:dyDescent="0.25">
      <c r="A9959">
        <v>-72.889061666650974</v>
      </c>
      <c r="B9959">
        <v>-43.607628355745717</v>
      </c>
      <c r="C9959">
        <v>9958</v>
      </c>
      <c r="E9959" t="s">
        <v>29</v>
      </c>
    </row>
    <row r="9960" spans="1:5" x14ac:dyDescent="0.25">
      <c r="A9960">
        <v>-72.889053313709525</v>
      </c>
      <c r="B9960">
        <v>-43.607651689363813</v>
      </c>
      <c r="C9960">
        <v>9959</v>
      </c>
      <c r="E9960" t="s">
        <v>29</v>
      </c>
    </row>
    <row r="9961" spans="1:5" x14ac:dyDescent="0.25">
      <c r="A9961">
        <v>-72.889043313709223</v>
      </c>
      <c r="B9961">
        <v>-43.607675022972792</v>
      </c>
      <c r="C9961">
        <v>9960</v>
      </c>
      <c r="E9961" t="s">
        <v>29</v>
      </c>
    </row>
    <row r="9962" spans="1:5" x14ac:dyDescent="0.25">
      <c r="A9962">
        <v>-72.889033313708907</v>
      </c>
      <c r="B9962">
        <v>-43.607696689887277</v>
      </c>
      <c r="C9962">
        <v>9961</v>
      </c>
      <c r="E9962" t="s">
        <v>29</v>
      </c>
    </row>
    <row r="9963" spans="1:5" x14ac:dyDescent="0.25">
      <c r="A9963">
        <v>-72.889030019591161</v>
      </c>
      <c r="B9963">
        <v>-43.6077083566841</v>
      </c>
      <c r="C9963">
        <v>9962</v>
      </c>
      <c r="E9963" t="s">
        <v>29</v>
      </c>
    </row>
    <row r="9964" spans="1:5" x14ac:dyDescent="0.25">
      <c r="A9964">
        <v>-72.889020019590845</v>
      </c>
      <c r="B9964">
        <v>-43.607731690270967</v>
      </c>
      <c r="C9964">
        <v>9963</v>
      </c>
      <c r="E9964" t="s">
        <v>29</v>
      </c>
    </row>
    <row r="9965" spans="1:5" x14ac:dyDescent="0.25">
      <c r="A9965">
        <v>-72.889015019590687</v>
      </c>
      <c r="B9965">
        <v>-43.607741690376827</v>
      </c>
      <c r="C9965">
        <v>9964</v>
      </c>
      <c r="E9965" t="s">
        <v>29</v>
      </c>
    </row>
    <row r="9966" spans="1:5" x14ac:dyDescent="0.25">
      <c r="A9966">
        <v>-72.889003313707974</v>
      </c>
      <c r="B9966">
        <v>-43.607763357267117</v>
      </c>
      <c r="C9966">
        <v>9965</v>
      </c>
      <c r="E9966" t="s">
        <v>29</v>
      </c>
    </row>
    <row r="9967" spans="1:5" x14ac:dyDescent="0.25">
      <c r="A9967">
        <v>-72.889000019590227</v>
      </c>
      <c r="B9967">
        <v>-43.607775024050937</v>
      </c>
      <c r="C9967">
        <v>9966</v>
      </c>
      <c r="E9967" t="s">
        <v>29</v>
      </c>
    </row>
    <row r="9968" spans="1:5" x14ac:dyDescent="0.25">
      <c r="A9968">
        <v>-72.888990019589912</v>
      </c>
      <c r="B9968">
        <v>-43.607796690929113</v>
      </c>
      <c r="C9968">
        <v>9967</v>
      </c>
      <c r="E9968" t="s">
        <v>29</v>
      </c>
    </row>
    <row r="9969" spans="1:5" x14ac:dyDescent="0.25">
      <c r="A9969">
        <v>-72.88898166664849</v>
      </c>
      <c r="B9969">
        <v>-43.607820024481462</v>
      </c>
      <c r="C9969">
        <v>9968</v>
      </c>
      <c r="E9969" t="s">
        <v>29</v>
      </c>
    </row>
    <row r="9970" spans="1:5" x14ac:dyDescent="0.25">
      <c r="A9970">
        <v>-72.888976666648318</v>
      </c>
      <c r="B9970">
        <v>-43.607830024572543</v>
      </c>
      <c r="C9970">
        <v>9969</v>
      </c>
      <c r="E9970" t="s">
        <v>29</v>
      </c>
    </row>
    <row r="9971" spans="1:5" x14ac:dyDescent="0.25">
      <c r="A9971">
        <v>-72.888966666648017</v>
      </c>
      <c r="B9971">
        <v>-43.607851691430803</v>
      </c>
      <c r="C9971">
        <v>9970</v>
      </c>
      <c r="E9971" t="s">
        <v>29</v>
      </c>
    </row>
    <row r="9972" spans="1:5" x14ac:dyDescent="0.25">
      <c r="A9972">
        <v>-72.888961666647859</v>
      </c>
      <c r="B9972">
        <v>-43.607861691516547</v>
      </c>
      <c r="C9972">
        <v>9971</v>
      </c>
      <c r="E9972" t="s">
        <v>29</v>
      </c>
    </row>
    <row r="9973" spans="1:5" x14ac:dyDescent="0.25">
      <c r="A9973">
        <v>-72.888951666647557</v>
      </c>
      <c r="B9973">
        <v>-43.60788335836331</v>
      </c>
      <c r="C9973">
        <v>9972</v>
      </c>
      <c r="E9973" t="s">
        <v>29</v>
      </c>
    </row>
    <row r="9974" spans="1:5" x14ac:dyDescent="0.25">
      <c r="A9974">
        <v>-72.888941666647241</v>
      </c>
      <c r="B9974">
        <v>-43.6079050252022</v>
      </c>
      <c r="C9974">
        <v>9973</v>
      </c>
      <c r="E9974" t="s">
        <v>29</v>
      </c>
    </row>
    <row r="9975" spans="1:5" x14ac:dyDescent="0.25">
      <c r="A9975">
        <v>-72.888936666647083</v>
      </c>
      <c r="B9975">
        <v>-43.607916691958373</v>
      </c>
      <c r="C9975">
        <v>9974</v>
      </c>
      <c r="E9975" t="s">
        <v>29</v>
      </c>
    </row>
    <row r="9976" spans="1:5" x14ac:dyDescent="0.25">
      <c r="A9976">
        <v>-72.88893166664694</v>
      </c>
      <c r="B9976">
        <v>-43.60792669203326</v>
      </c>
      <c r="C9976">
        <v>9975</v>
      </c>
      <c r="E9976" t="s">
        <v>29</v>
      </c>
    </row>
    <row r="9977" spans="1:5" x14ac:dyDescent="0.25">
      <c r="A9977">
        <v>-72.888926666646782</v>
      </c>
      <c r="B9977">
        <v>-43.607938358785169</v>
      </c>
      <c r="C9977">
        <v>9976</v>
      </c>
      <c r="E9977" t="s">
        <v>29</v>
      </c>
    </row>
    <row r="9978" spans="1:5" x14ac:dyDescent="0.25">
      <c r="A9978">
        <v>-72.888918313705332</v>
      </c>
      <c r="B9978">
        <v>-43.607960025604108</v>
      </c>
      <c r="C9978">
        <v>9977</v>
      </c>
      <c r="E9978" t="s">
        <v>29</v>
      </c>
    </row>
    <row r="9979" spans="1:5" x14ac:dyDescent="0.25">
      <c r="A9979">
        <v>-72.88890666664615</v>
      </c>
      <c r="B9979">
        <v>-43.607981692415187</v>
      </c>
      <c r="C9979">
        <v>9978</v>
      </c>
      <c r="E9979" t="s">
        <v>29</v>
      </c>
    </row>
    <row r="9980" spans="1:5" x14ac:dyDescent="0.25">
      <c r="A9980">
        <v>-72.888898313704729</v>
      </c>
      <c r="B9980">
        <v>-43.608003359218422</v>
      </c>
      <c r="C9980">
        <v>9979</v>
      </c>
      <c r="E9980" t="s">
        <v>29</v>
      </c>
    </row>
    <row r="9981" spans="1:5" x14ac:dyDescent="0.25">
      <c r="A9981">
        <v>-72.888893313704571</v>
      </c>
      <c r="B9981">
        <v>-43.60801502595536</v>
      </c>
      <c r="C9981">
        <v>9980</v>
      </c>
      <c r="E9981" t="s">
        <v>29</v>
      </c>
    </row>
    <row r="9982" spans="1:5" x14ac:dyDescent="0.25">
      <c r="A9982">
        <v>-72.888885019586667</v>
      </c>
      <c r="B9982">
        <v>-43.608036692746502</v>
      </c>
      <c r="C9982">
        <v>9981</v>
      </c>
      <c r="E9982" t="s">
        <v>29</v>
      </c>
    </row>
    <row r="9983" spans="1:5" x14ac:dyDescent="0.25">
      <c r="A9983">
        <v>-72.888875019586351</v>
      </c>
      <c r="B9983">
        <v>-43.608060026205102</v>
      </c>
      <c r="C9983">
        <v>9982</v>
      </c>
      <c r="E9983" t="s">
        <v>29</v>
      </c>
    </row>
    <row r="9984" spans="1:5" x14ac:dyDescent="0.25">
      <c r="A9984">
        <v>-72.888865019586049</v>
      </c>
      <c r="B9984">
        <v>-43.608081692979887</v>
      </c>
      <c r="C9984">
        <v>9983</v>
      </c>
      <c r="E9984" t="s">
        <v>29</v>
      </c>
    </row>
    <row r="9985" spans="1:5" x14ac:dyDescent="0.25">
      <c r="A9985">
        <v>-72.888856666644614</v>
      </c>
      <c r="B9985">
        <v>-43.608103359746828</v>
      </c>
      <c r="C9985">
        <v>9984</v>
      </c>
      <c r="E9985" t="s">
        <v>29</v>
      </c>
    </row>
    <row r="9986" spans="1:5" x14ac:dyDescent="0.25">
      <c r="A9986">
        <v>-72.888851666644456</v>
      </c>
      <c r="B9986">
        <v>-43.608115026464262</v>
      </c>
      <c r="C9986">
        <v>9985</v>
      </c>
      <c r="E9986" t="s">
        <v>29</v>
      </c>
    </row>
    <row r="9987" spans="1:5" x14ac:dyDescent="0.25">
      <c r="A9987">
        <v>-72.888841666644154</v>
      </c>
      <c r="B9987">
        <v>-43.608136693219109</v>
      </c>
      <c r="C9987">
        <v>9986</v>
      </c>
      <c r="E9987" t="s">
        <v>29</v>
      </c>
    </row>
    <row r="9988" spans="1:5" x14ac:dyDescent="0.25">
      <c r="A9988">
        <v>-72.888838313702877</v>
      </c>
      <c r="B9988">
        <v>-43.608148359930013</v>
      </c>
      <c r="C9988">
        <v>9987</v>
      </c>
      <c r="E9988" t="s">
        <v>29</v>
      </c>
    </row>
    <row r="9989" spans="1:5" x14ac:dyDescent="0.25">
      <c r="A9989">
        <v>-72.888828313702561</v>
      </c>
      <c r="B9989">
        <v>-43.608170026672767</v>
      </c>
      <c r="C9989">
        <v>9988</v>
      </c>
      <c r="E9989" t="s">
        <v>29</v>
      </c>
    </row>
    <row r="9990" spans="1:5" x14ac:dyDescent="0.25">
      <c r="A9990">
        <v>-72.888823313702403</v>
      </c>
      <c r="B9990">
        <v>-43.608181693377169</v>
      </c>
      <c r="C9990">
        <v>9989</v>
      </c>
      <c r="E9990" t="s">
        <v>29</v>
      </c>
    </row>
    <row r="9991" spans="1:5" x14ac:dyDescent="0.25">
      <c r="A9991">
        <v>-72.888818313702245</v>
      </c>
      <c r="B9991">
        <v>-43.608193360079262</v>
      </c>
      <c r="C9991">
        <v>9990</v>
      </c>
      <c r="E9991" t="s">
        <v>29</v>
      </c>
    </row>
    <row r="9992" spans="1:5" x14ac:dyDescent="0.25">
      <c r="A9992">
        <v>-72.888806666643063</v>
      </c>
      <c r="B9992">
        <v>-43.60821669347667</v>
      </c>
      <c r="C9992">
        <v>9991</v>
      </c>
      <c r="E9992" t="s">
        <v>29</v>
      </c>
    </row>
    <row r="9993" spans="1:5" x14ac:dyDescent="0.25">
      <c r="A9993">
        <v>-72.888795019583867</v>
      </c>
      <c r="B9993">
        <v>-43.60824002686492</v>
      </c>
      <c r="C9993">
        <v>9992</v>
      </c>
      <c r="E9993" t="s">
        <v>29</v>
      </c>
    </row>
    <row r="9994" spans="1:5" x14ac:dyDescent="0.25">
      <c r="A9994">
        <v>-72.888790019583723</v>
      </c>
      <c r="B9994">
        <v>-43.608251693555637</v>
      </c>
      <c r="C9994">
        <v>9993</v>
      </c>
      <c r="E9994" t="s">
        <v>29</v>
      </c>
    </row>
    <row r="9995" spans="1:5" x14ac:dyDescent="0.25">
      <c r="A9995">
        <v>-72.888780019583407</v>
      </c>
      <c r="B9995">
        <v>-43.608275026930222</v>
      </c>
      <c r="C9995">
        <v>9994</v>
      </c>
      <c r="E9995" t="s">
        <v>29</v>
      </c>
    </row>
    <row r="9996" spans="1:5" x14ac:dyDescent="0.25">
      <c r="A9996">
        <v>-72.88876831370068</v>
      </c>
      <c r="B9996">
        <v>-43.608300026964322</v>
      </c>
      <c r="C9996">
        <v>9995</v>
      </c>
      <c r="E9996" t="s">
        <v>29</v>
      </c>
    </row>
    <row r="9997" spans="1:5" x14ac:dyDescent="0.25">
      <c r="A9997">
        <v>-72.888763313700537</v>
      </c>
      <c r="B9997">
        <v>-43.608311693643302</v>
      </c>
      <c r="C9997">
        <v>9996</v>
      </c>
      <c r="E9997" t="s">
        <v>29</v>
      </c>
    </row>
    <row r="9998" spans="1:5" x14ac:dyDescent="0.25">
      <c r="A9998">
        <v>-72.888753313700221</v>
      </c>
      <c r="B9998">
        <v>-43.608335026994453</v>
      </c>
      <c r="C9998">
        <v>9997</v>
      </c>
      <c r="E9998" t="s">
        <v>29</v>
      </c>
    </row>
    <row r="9999" spans="1:5" x14ac:dyDescent="0.25">
      <c r="A9999">
        <v>-72.888743313699919</v>
      </c>
      <c r="B9999">
        <v>-43.608358360336517</v>
      </c>
      <c r="C9999">
        <v>9998</v>
      </c>
      <c r="E9999" t="s">
        <v>29</v>
      </c>
    </row>
    <row r="10000" spans="1:5" x14ac:dyDescent="0.25">
      <c r="A10000">
        <v>-72.888733313699603</v>
      </c>
      <c r="B10000">
        <v>-43.608383360335729</v>
      </c>
      <c r="C10000">
        <v>9999</v>
      </c>
      <c r="E10000" t="s">
        <v>29</v>
      </c>
    </row>
    <row r="10001" spans="1:5" x14ac:dyDescent="0.25">
      <c r="A10001">
        <v>-72.888730019581857</v>
      </c>
      <c r="B10001">
        <v>-43.60839502699843</v>
      </c>
      <c r="C10001">
        <v>10000</v>
      </c>
      <c r="E10001" t="s">
        <v>29</v>
      </c>
    </row>
    <row r="10002" spans="1:5" x14ac:dyDescent="0.25">
      <c r="A10002">
        <v>-72.888720019581541</v>
      </c>
      <c r="B10002">
        <v>-43.608418360317039</v>
      </c>
      <c r="C10002">
        <v>10001</v>
      </c>
      <c r="E10002" t="s">
        <v>29</v>
      </c>
    </row>
    <row r="10003" spans="1:5" x14ac:dyDescent="0.25">
      <c r="A10003">
        <v>-72.888715019581383</v>
      </c>
      <c r="B10003">
        <v>-43.608430026972897</v>
      </c>
      <c r="C10003">
        <v>10002</v>
      </c>
      <c r="E10003" t="s">
        <v>29</v>
      </c>
    </row>
    <row r="10004" spans="1:5" x14ac:dyDescent="0.25">
      <c r="A10004">
        <v>-72.888710019581239</v>
      </c>
      <c r="B10004">
        <v>-43.60844169362651</v>
      </c>
      <c r="C10004">
        <v>10003</v>
      </c>
      <c r="E10004" t="s">
        <v>29</v>
      </c>
    </row>
    <row r="10005" spans="1:5" x14ac:dyDescent="0.25">
      <c r="A10005">
        <v>-72.888705019581096</v>
      </c>
      <c r="B10005">
        <v>-43.608453360277842</v>
      </c>
      <c r="C10005">
        <v>10004</v>
      </c>
      <c r="E10005" t="s">
        <v>29</v>
      </c>
    </row>
    <row r="10006" spans="1:5" x14ac:dyDescent="0.25">
      <c r="A10006">
        <v>-72.888695019580766</v>
      </c>
      <c r="B10006">
        <v>-43.60847669357365</v>
      </c>
      <c r="C10006">
        <v>10005</v>
      </c>
      <c r="E10006" t="s">
        <v>29</v>
      </c>
    </row>
    <row r="10007" spans="1:5" x14ac:dyDescent="0.25">
      <c r="A10007">
        <v>-72.888690019580622</v>
      </c>
      <c r="B10007">
        <v>-43.608488360218132</v>
      </c>
      <c r="C10007">
        <v>10006</v>
      </c>
      <c r="E10007" t="s">
        <v>29</v>
      </c>
    </row>
    <row r="10008" spans="1:5" x14ac:dyDescent="0.25">
      <c r="A10008">
        <v>-72.888685019580464</v>
      </c>
      <c r="B10008">
        <v>-43.608500026860348</v>
      </c>
      <c r="C10008">
        <v>10007</v>
      </c>
      <c r="E10008" t="s">
        <v>29</v>
      </c>
    </row>
    <row r="10009" spans="1:5" x14ac:dyDescent="0.25">
      <c r="A10009">
        <v>-72.888676666639043</v>
      </c>
      <c r="B10009">
        <v>-43.608521693475538</v>
      </c>
      <c r="C10009">
        <v>10008</v>
      </c>
      <c r="E10009" t="s">
        <v>29</v>
      </c>
    </row>
    <row r="10010" spans="1:5" x14ac:dyDescent="0.25">
      <c r="A10010">
        <v>-72.888666666638713</v>
      </c>
      <c r="B10010">
        <v>-43.608545026744657</v>
      </c>
      <c r="C10010">
        <v>10009</v>
      </c>
      <c r="E10010" t="s">
        <v>29</v>
      </c>
    </row>
    <row r="10011" spans="1:5" x14ac:dyDescent="0.25">
      <c r="A10011">
        <v>-72.888658313697292</v>
      </c>
      <c r="B10011">
        <v>-43.608568360004661</v>
      </c>
      <c r="C10011">
        <v>10010</v>
      </c>
      <c r="E10011" t="s">
        <v>29</v>
      </c>
    </row>
    <row r="10012" spans="1:5" x14ac:dyDescent="0.25">
      <c r="A10012">
        <v>-72.88864831369699</v>
      </c>
      <c r="B10012">
        <v>-43.608590026595067</v>
      </c>
      <c r="C10012">
        <v>10011</v>
      </c>
      <c r="E10012" t="s">
        <v>29</v>
      </c>
    </row>
    <row r="10013" spans="1:5" x14ac:dyDescent="0.25">
      <c r="A10013">
        <v>-72.888640019579071</v>
      </c>
      <c r="B10013">
        <v>-43.608613359837491</v>
      </c>
      <c r="C10013">
        <v>10012</v>
      </c>
      <c r="E10013" t="s">
        <v>29</v>
      </c>
    </row>
    <row r="10014" spans="1:5" x14ac:dyDescent="0.25">
      <c r="A10014">
        <v>-72.88863001957877</v>
      </c>
      <c r="B10014">
        <v>-43.608635026411591</v>
      </c>
      <c r="C10014">
        <v>10013</v>
      </c>
      <c r="E10014" t="s">
        <v>29</v>
      </c>
    </row>
    <row r="10015" spans="1:5" x14ac:dyDescent="0.25">
      <c r="A10015">
        <v>-72.88862166663732</v>
      </c>
      <c r="B10015">
        <v>-43.608658359636408</v>
      </c>
      <c r="C10015">
        <v>10014</v>
      </c>
      <c r="E10015" t="s">
        <v>29</v>
      </c>
    </row>
    <row r="10016" spans="1:5" x14ac:dyDescent="0.25">
      <c r="A10016">
        <v>-72.888616666637176</v>
      </c>
      <c r="B10016">
        <v>-43.608668359587128</v>
      </c>
      <c r="C10016">
        <v>10015</v>
      </c>
      <c r="E10016" t="s">
        <v>29</v>
      </c>
    </row>
    <row r="10017" spans="1:5" x14ac:dyDescent="0.25">
      <c r="A10017">
        <v>-72.888606666636861</v>
      </c>
      <c r="B10017">
        <v>-43.608690026141282</v>
      </c>
      <c r="C10017">
        <v>10016</v>
      </c>
      <c r="E10017" t="s">
        <v>29</v>
      </c>
    </row>
    <row r="10018" spans="1:5" x14ac:dyDescent="0.25">
      <c r="A10018">
        <v>-72.888598313695439</v>
      </c>
      <c r="B10018">
        <v>-43.608713359344627</v>
      </c>
      <c r="C10018">
        <v>10017</v>
      </c>
      <c r="E10018" t="s">
        <v>29</v>
      </c>
    </row>
    <row r="10019" spans="1:5" x14ac:dyDescent="0.25">
      <c r="A10019">
        <v>-72.888593313695281</v>
      </c>
      <c r="B10019">
        <v>-43.608725025942867</v>
      </c>
      <c r="C10019">
        <v>10018</v>
      </c>
      <c r="E10019" t="s">
        <v>29</v>
      </c>
    </row>
    <row r="10020" spans="1:5" x14ac:dyDescent="0.25">
      <c r="A10020">
        <v>-72.888588313695109</v>
      </c>
      <c r="B10020">
        <v>-43.608736692538862</v>
      </c>
      <c r="C10020">
        <v>10019</v>
      </c>
      <c r="E10020" t="s">
        <v>29</v>
      </c>
    </row>
    <row r="10021" spans="1:5" x14ac:dyDescent="0.25">
      <c r="A10021">
        <v>-72.888580019577219</v>
      </c>
      <c r="B10021">
        <v>-43.608758359068197</v>
      </c>
      <c r="C10021">
        <v>10020</v>
      </c>
      <c r="E10021" t="s">
        <v>29</v>
      </c>
    </row>
    <row r="10022" spans="1:5" x14ac:dyDescent="0.25">
      <c r="A10022">
        <v>-72.888571666635784</v>
      </c>
      <c r="B10022">
        <v>-43.608780025589702</v>
      </c>
      <c r="C10022">
        <v>10021</v>
      </c>
      <c r="E10022" t="s">
        <v>29</v>
      </c>
    </row>
    <row r="10023" spans="1:5" x14ac:dyDescent="0.25">
      <c r="A10023">
        <v>-72.888561666635482</v>
      </c>
      <c r="B10023">
        <v>-43.608803358757903</v>
      </c>
      <c r="C10023">
        <v>10022</v>
      </c>
      <c r="E10023" t="s">
        <v>29</v>
      </c>
    </row>
    <row r="10024" spans="1:5" x14ac:dyDescent="0.25">
      <c r="A10024">
        <v>-72.888551666635166</v>
      </c>
      <c r="B10024">
        <v>-43.608825025263037</v>
      </c>
      <c r="C10024">
        <v>10023</v>
      </c>
      <c r="E10024" t="s">
        <v>29</v>
      </c>
    </row>
    <row r="10025" spans="1:5" x14ac:dyDescent="0.25">
      <c r="A10025">
        <v>-72.888543313693731</v>
      </c>
      <c r="B10025">
        <v>-43.60884835841366</v>
      </c>
      <c r="C10025">
        <v>10024</v>
      </c>
      <c r="E10025" t="s">
        <v>29</v>
      </c>
    </row>
    <row r="10026" spans="1:5" x14ac:dyDescent="0.25">
      <c r="A10026">
        <v>-72.888538313693587</v>
      </c>
      <c r="B10026">
        <v>-43.608860024985553</v>
      </c>
      <c r="C10026">
        <v>10025</v>
      </c>
      <c r="E10026" t="s">
        <v>29</v>
      </c>
    </row>
    <row r="10027" spans="1:5" x14ac:dyDescent="0.25">
      <c r="A10027">
        <v>-72.888535019575841</v>
      </c>
      <c r="B10027">
        <v>-43.608870024902522</v>
      </c>
      <c r="C10027">
        <v>10026</v>
      </c>
      <c r="E10027" t="s">
        <v>29</v>
      </c>
    </row>
    <row r="10028" spans="1:5" x14ac:dyDescent="0.25">
      <c r="A10028">
        <v>-72.888526666634405</v>
      </c>
      <c r="B10028">
        <v>-43.608893358035537</v>
      </c>
      <c r="C10028">
        <v>10027</v>
      </c>
      <c r="E10028" t="s">
        <v>29</v>
      </c>
    </row>
    <row r="10029" spans="1:5" x14ac:dyDescent="0.25">
      <c r="A10029">
        <v>-72.888516666634089</v>
      </c>
      <c r="B10029">
        <v>-43.608916691159472</v>
      </c>
      <c r="C10029">
        <v>10028</v>
      </c>
      <c r="E10029" t="s">
        <v>29</v>
      </c>
    </row>
    <row r="10030" spans="1:5" x14ac:dyDescent="0.25">
      <c r="A10030">
        <v>-72.888506666633788</v>
      </c>
      <c r="B10030">
        <v>-43.608940024274261</v>
      </c>
      <c r="C10030">
        <v>10029</v>
      </c>
      <c r="E10030" t="s">
        <v>29</v>
      </c>
    </row>
    <row r="10031" spans="1:5" x14ac:dyDescent="0.25">
      <c r="A10031">
        <v>-72.888496666633472</v>
      </c>
      <c r="B10031">
        <v>-43.608961690729863</v>
      </c>
      <c r="C10031">
        <v>10030</v>
      </c>
      <c r="E10031" t="s">
        <v>29</v>
      </c>
    </row>
    <row r="10032" spans="1:5" x14ac:dyDescent="0.25">
      <c r="A10032">
        <v>-72.888493313692194</v>
      </c>
      <c r="B10032">
        <v>-43.608973357279623</v>
      </c>
      <c r="C10032">
        <v>10031</v>
      </c>
      <c r="E10032" t="s">
        <v>29</v>
      </c>
    </row>
    <row r="10033" spans="1:5" x14ac:dyDescent="0.25">
      <c r="A10033">
        <v>-72.888488313692037</v>
      </c>
      <c r="B10033">
        <v>-43.608985023827081</v>
      </c>
      <c r="C10033">
        <v>10032</v>
      </c>
      <c r="E10033" t="s">
        <v>29</v>
      </c>
    </row>
    <row r="10034" spans="1:5" x14ac:dyDescent="0.25">
      <c r="A10034">
        <v>-72.888483313691879</v>
      </c>
      <c r="B10034">
        <v>-43.60899669037228</v>
      </c>
      <c r="C10034">
        <v>10033</v>
      </c>
      <c r="E10034" t="s">
        <v>29</v>
      </c>
    </row>
    <row r="10035" spans="1:5" x14ac:dyDescent="0.25">
      <c r="A10035">
        <v>-72.888473313691563</v>
      </c>
      <c r="B10035">
        <v>-43.609020023455827</v>
      </c>
      <c r="C10035">
        <v>10034</v>
      </c>
      <c r="E10035" t="s">
        <v>29</v>
      </c>
    </row>
    <row r="10036" spans="1:5" x14ac:dyDescent="0.25">
      <c r="A10036">
        <v>-72.888470019573816</v>
      </c>
      <c r="B10036">
        <v>-43.609031689994183</v>
      </c>
      <c r="C10036">
        <v>10035</v>
      </c>
      <c r="E10036" t="s">
        <v>29</v>
      </c>
    </row>
    <row r="10037" spans="1:5" x14ac:dyDescent="0.25">
      <c r="A10037">
        <v>-72.888465019573658</v>
      </c>
      <c r="B10037">
        <v>-43.609043356530279</v>
      </c>
      <c r="C10037">
        <v>10036</v>
      </c>
      <c r="E10037" t="s">
        <v>29</v>
      </c>
    </row>
    <row r="10038" spans="1:5" x14ac:dyDescent="0.25">
      <c r="A10038">
        <v>-72.888460019573515</v>
      </c>
      <c r="B10038">
        <v>-43.609055023064073</v>
      </c>
      <c r="C10038">
        <v>10037</v>
      </c>
      <c r="E10038" t="s">
        <v>29</v>
      </c>
    </row>
    <row r="10039" spans="1:5" x14ac:dyDescent="0.25">
      <c r="A10039">
        <v>-72.888450019573213</v>
      </c>
      <c r="B10039">
        <v>-43.609078356124833</v>
      </c>
      <c r="C10039">
        <v>10038</v>
      </c>
      <c r="E10039" t="s">
        <v>29</v>
      </c>
    </row>
    <row r="10040" spans="1:5" x14ac:dyDescent="0.25">
      <c r="A10040">
        <v>-72.888440019572897</v>
      </c>
      <c r="B10040">
        <v>-43.609100022530249</v>
      </c>
      <c r="C10040">
        <v>10039</v>
      </c>
      <c r="E10040" t="s">
        <v>29</v>
      </c>
    </row>
    <row r="10041" spans="1:5" x14ac:dyDescent="0.25">
      <c r="A10041">
        <v>-72.888435019572739</v>
      </c>
      <c r="B10041">
        <v>-43.609111689052959</v>
      </c>
      <c r="C10041">
        <v>10040</v>
      </c>
      <c r="E10041" t="s">
        <v>29</v>
      </c>
    </row>
    <row r="10042" spans="1:5" x14ac:dyDescent="0.25">
      <c r="A10042">
        <v>-72.888425019572423</v>
      </c>
      <c r="B10042">
        <v>-43.6091350220916</v>
      </c>
      <c r="C10042">
        <v>10041</v>
      </c>
      <c r="E10042" t="s">
        <v>29</v>
      </c>
    </row>
    <row r="10043" spans="1:5" x14ac:dyDescent="0.25">
      <c r="A10043">
        <v>-72.888415019572108</v>
      </c>
      <c r="B10043">
        <v>-43.609158355121103</v>
      </c>
      <c r="C10043">
        <v>10042</v>
      </c>
      <c r="E10043" t="s">
        <v>29</v>
      </c>
    </row>
    <row r="10044" spans="1:5" x14ac:dyDescent="0.25">
      <c r="A10044">
        <v>-72.888410019571964</v>
      </c>
      <c r="B10044">
        <v>-43.609170021632437</v>
      </c>
      <c r="C10044">
        <v>10043</v>
      </c>
      <c r="E10044" t="s">
        <v>29</v>
      </c>
    </row>
    <row r="10045" spans="1:5" x14ac:dyDescent="0.25">
      <c r="A10045">
        <v>-72.888400019571648</v>
      </c>
      <c r="B10045">
        <v>-43.609191688004607</v>
      </c>
      <c r="C10045">
        <v>10044</v>
      </c>
      <c r="E10045" t="s">
        <v>29</v>
      </c>
    </row>
    <row r="10046" spans="1:5" x14ac:dyDescent="0.25">
      <c r="A10046">
        <v>-72.888390019571347</v>
      </c>
      <c r="B10046">
        <v>-43.609215021011948</v>
      </c>
      <c r="C10046">
        <v>10045</v>
      </c>
      <c r="E10046" t="s">
        <v>29</v>
      </c>
    </row>
    <row r="10047" spans="1:5" x14ac:dyDescent="0.25">
      <c r="A10047">
        <v>-72.888380019571031</v>
      </c>
      <c r="B10047">
        <v>-43.609236687367797</v>
      </c>
      <c r="C10047">
        <v>10046</v>
      </c>
      <c r="E10047" t="s">
        <v>29</v>
      </c>
    </row>
    <row r="10048" spans="1:5" x14ac:dyDescent="0.25">
      <c r="A10048">
        <v>-72.888370019570715</v>
      </c>
      <c r="B10048">
        <v>-43.609260020357603</v>
      </c>
      <c r="C10048">
        <v>10047</v>
      </c>
      <c r="E10048" t="s">
        <v>29</v>
      </c>
    </row>
    <row r="10049" spans="1:5" x14ac:dyDescent="0.25">
      <c r="A10049">
        <v>-72.888365019570571</v>
      </c>
      <c r="B10049">
        <v>-43.609271686849077</v>
      </c>
      <c r="C10049">
        <v>10048</v>
      </c>
      <c r="E10049" t="s">
        <v>29</v>
      </c>
    </row>
    <row r="10050" spans="1:5" x14ac:dyDescent="0.25">
      <c r="A10050">
        <v>-72.888360019570413</v>
      </c>
      <c r="B10050">
        <v>-43.609281686697088</v>
      </c>
      <c r="C10050">
        <v>10049</v>
      </c>
      <c r="E10050" t="s">
        <v>29</v>
      </c>
    </row>
    <row r="10051" spans="1:5" x14ac:dyDescent="0.25">
      <c r="A10051">
        <v>-72.888350019570098</v>
      </c>
      <c r="B10051">
        <v>-43.6093050196693</v>
      </c>
      <c r="C10051">
        <v>10050</v>
      </c>
      <c r="E10051" t="s">
        <v>29</v>
      </c>
    </row>
    <row r="10052" spans="1:5" x14ac:dyDescent="0.25">
      <c r="A10052">
        <v>-72.88834501956994</v>
      </c>
      <c r="B10052">
        <v>-43.609315019511762</v>
      </c>
      <c r="C10052">
        <v>10051</v>
      </c>
      <c r="E10052" t="s">
        <v>29</v>
      </c>
    </row>
    <row r="10053" spans="1:5" x14ac:dyDescent="0.25">
      <c r="A10053">
        <v>-72.888345000000001</v>
      </c>
      <c r="B10053">
        <v>-43.609314999963154</v>
      </c>
      <c r="C10053">
        <v>10052</v>
      </c>
      <c r="E10053" t="s">
        <v>29</v>
      </c>
    </row>
    <row r="10054" spans="1:5" x14ac:dyDescent="0.25">
      <c r="A10054">
        <v>-72.888334999999685</v>
      </c>
      <c r="B10054">
        <v>-43.60933834760889</v>
      </c>
      <c r="C10054">
        <v>10053</v>
      </c>
      <c r="E10054" t="s">
        <v>29</v>
      </c>
    </row>
    <row r="10055" spans="1:5" x14ac:dyDescent="0.25">
      <c r="A10055">
        <v>-72.888326647058264</v>
      </c>
      <c r="B10055">
        <v>-43.609359956592023</v>
      </c>
      <c r="C10055">
        <v>10054</v>
      </c>
      <c r="E10055" t="s">
        <v>29</v>
      </c>
    </row>
    <row r="10056" spans="1:5" x14ac:dyDescent="0.25">
      <c r="A10056">
        <v>-72.888321647058092</v>
      </c>
      <c r="B10056">
        <v>-43.609371630407217</v>
      </c>
      <c r="C10056">
        <v>10055</v>
      </c>
      <c r="E10056" t="s">
        <v>29</v>
      </c>
    </row>
    <row r="10057" spans="1:5" x14ac:dyDescent="0.25">
      <c r="A10057">
        <v>-72.888316647057948</v>
      </c>
      <c r="B10057">
        <v>-43.609383304220167</v>
      </c>
      <c r="C10057">
        <v>10056</v>
      </c>
      <c r="E10057" t="s">
        <v>29</v>
      </c>
    </row>
    <row r="10058" spans="1:5" x14ac:dyDescent="0.25">
      <c r="A10058">
        <v>-72.888306647057632</v>
      </c>
      <c r="B10058">
        <v>-43.609405037376483</v>
      </c>
      <c r="C10058">
        <v>10057</v>
      </c>
      <c r="E10058" t="s">
        <v>29</v>
      </c>
    </row>
    <row r="10059" spans="1:5" x14ac:dyDescent="0.25">
      <c r="A10059">
        <v>-72.888298352939742</v>
      </c>
      <c r="B10059">
        <v>-43.609426646335493</v>
      </c>
      <c r="C10059">
        <v>10058</v>
      </c>
      <c r="E10059" t="s">
        <v>29</v>
      </c>
    </row>
    <row r="10060" spans="1:5" x14ac:dyDescent="0.25">
      <c r="A10060">
        <v>-72.88829335293957</v>
      </c>
      <c r="B10060">
        <v>-43.609438320137642</v>
      </c>
      <c r="C10060">
        <v>10059</v>
      </c>
      <c r="E10060" t="s">
        <v>29</v>
      </c>
    </row>
    <row r="10061" spans="1:5" x14ac:dyDescent="0.25">
      <c r="A10061">
        <v>-72.888283352939268</v>
      </c>
      <c r="B10061">
        <v>-43.609460053273949</v>
      </c>
      <c r="C10061">
        <v>10060</v>
      </c>
      <c r="E10061" t="s">
        <v>29</v>
      </c>
    </row>
    <row r="10062" spans="1:5" x14ac:dyDescent="0.25">
      <c r="A10062">
        <v>-72.888273352938967</v>
      </c>
      <c r="B10062">
        <v>-43.609483276673679</v>
      </c>
      <c r="C10062">
        <v>10061</v>
      </c>
      <c r="E10062" t="s">
        <v>29</v>
      </c>
    </row>
    <row r="10063" spans="1:5" x14ac:dyDescent="0.25">
      <c r="A10063">
        <v>-72.888268352938809</v>
      </c>
      <c r="B10063">
        <v>-43.609494950464793</v>
      </c>
      <c r="C10063">
        <v>10062</v>
      </c>
      <c r="E10063" t="s">
        <v>29</v>
      </c>
    </row>
    <row r="10064" spans="1:5" x14ac:dyDescent="0.25">
      <c r="A10064">
        <v>-72.888259999997373</v>
      </c>
      <c r="B10064">
        <v>-43.609518298040179</v>
      </c>
      <c r="C10064">
        <v>10063</v>
      </c>
      <c r="E10064" t="s">
        <v>29</v>
      </c>
    </row>
    <row r="10065" spans="1:5" x14ac:dyDescent="0.25">
      <c r="A10065">
        <v>-72.888251647055938</v>
      </c>
      <c r="B10065">
        <v>-43.609541645606448</v>
      </c>
      <c r="C10065">
        <v>10064</v>
      </c>
      <c r="E10065" t="s">
        <v>29</v>
      </c>
    </row>
    <row r="10066" spans="1:5" x14ac:dyDescent="0.25">
      <c r="A10066">
        <v>-72.888241647055636</v>
      </c>
      <c r="B10066">
        <v>-43.609563378705133</v>
      </c>
      <c r="C10066">
        <v>10065</v>
      </c>
      <c r="E10066" t="s">
        <v>29</v>
      </c>
    </row>
    <row r="10067" spans="1:5" x14ac:dyDescent="0.25">
      <c r="A10067">
        <v>-72.888236647055464</v>
      </c>
      <c r="B10067">
        <v>-43.609575052480587</v>
      </c>
      <c r="C10067">
        <v>10066</v>
      </c>
      <c r="E10067" t="s">
        <v>29</v>
      </c>
    </row>
    <row r="10068" spans="1:5" x14ac:dyDescent="0.25">
      <c r="A10068">
        <v>-72.888226647055177</v>
      </c>
      <c r="B10068">
        <v>-43.609598275835623</v>
      </c>
      <c r="C10068">
        <v>10067</v>
      </c>
      <c r="E10068" t="s">
        <v>29</v>
      </c>
    </row>
    <row r="10069" spans="1:5" x14ac:dyDescent="0.25">
      <c r="A10069">
        <v>-72.888221647055005</v>
      </c>
      <c r="B10069">
        <v>-43.609609949604263</v>
      </c>
      <c r="C10069">
        <v>10068</v>
      </c>
      <c r="E10069" t="s">
        <v>29</v>
      </c>
    </row>
    <row r="10070" spans="1:5" x14ac:dyDescent="0.25">
      <c r="A10070">
        <v>-72.888216647054861</v>
      </c>
      <c r="B10070">
        <v>-43.609621623370607</v>
      </c>
      <c r="C10070">
        <v>10069</v>
      </c>
      <c r="E10070" t="s">
        <v>29</v>
      </c>
    </row>
    <row r="10071" spans="1:5" x14ac:dyDescent="0.25">
      <c r="A10071">
        <v>-72.888208352936942</v>
      </c>
      <c r="B10071">
        <v>-43.609644970896483</v>
      </c>
      <c r="C10071">
        <v>10070</v>
      </c>
      <c r="E10071" t="s">
        <v>29</v>
      </c>
    </row>
    <row r="10072" spans="1:5" x14ac:dyDescent="0.25">
      <c r="A10072">
        <v>-72.888198352936641</v>
      </c>
      <c r="B10072">
        <v>-43.609666703957579</v>
      </c>
      <c r="C10072">
        <v>10071</v>
      </c>
      <c r="E10072" t="s">
        <v>29</v>
      </c>
    </row>
    <row r="10073" spans="1:5" x14ac:dyDescent="0.25">
      <c r="A10073">
        <v>-72.888188352936325</v>
      </c>
      <c r="B10073">
        <v>-43.609690051465797</v>
      </c>
      <c r="C10073">
        <v>10072</v>
      </c>
      <c r="E10073" t="s">
        <v>29</v>
      </c>
    </row>
    <row r="10074" spans="1:5" x14ac:dyDescent="0.25">
      <c r="A10074">
        <v>-72.888183352936181</v>
      </c>
      <c r="B10074">
        <v>-43.609701725216489</v>
      </c>
      <c r="C10074">
        <v>10073</v>
      </c>
      <c r="E10074" t="s">
        <v>29</v>
      </c>
    </row>
    <row r="10075" spans="1:5" x14ac:dyDescent="0.25">
      <c r="A10075">
        <v>-72.888178352936009</v>
      </c>
      <c r="B10075">
        <v>-43.609715013419297</v>
      </c>
      <c r="C10075">
        <v>10074</v>
      </c>
      <c r="E10075" t="s">
        <v>29</v>
      </c>
    </row>
    <row r="10076" spans="1:5" x14ac:dyDescent="0.25">
      <c r="A10076">
        <v>-72.888173352935866</v>
      </c>
      <c r="B10076">
        <v>-43.609726687165143</v>
      </c>
      <c r="C10076">
        <v>10075</v>
      </c>
      <c r="E10076" t="s">
        <v>29</v>
      </c>
    </row>
    <row r="10077" spans="1:5" x14ac:dyDescent="0.25">
      <c r="A10077">
        <v>-72.888168352935708</v>
      </c>
      <c r="B10077">
        <v>-43.609738360908672</v>
      </c>
      <c r="C10077">
        <v>10076</v>
      </c>
      <c r="E10077" t="s">
        <v>29</v>
      </c>
    </row>
    <row r="10078" spans="1:5" x14ac:dyDescent="0.25">
      <c r="A10078">
        <v>-72.888158352935406</v>
      </c>
      <c r="B10078">
        <v>-43.609761708388888</v>
      </c>
      <c r="C10078">
        <v>10077</v>
      </c>
      <c r="E10078" t="s">
        <v>29</v>
      </c>
    </row>
    <row r="10079" spans="1:5" x14ac:dyDescent="0.25">
      <c r="A10079">
        <v>-72.888148352935076</v>
      </c>
      <c r="B10079">
        <v>-43.609785055860002</v>
      </c>
      <c r="C10079">
        <v>10078</v>
      </c>
      <c r="E10079" t="s">
        <v>29</v>
      </c>
    </row>
    <row r="10080" spans="1:5" x14ac:dyDescent="0.25">
      <c r="A10080">
        <v>-72.888143352934932</v>
      </c>
      <c r="B10080">
        <v>-43.60979660540351</v>
      </c>
      <c r="C10080">
        <v>10079</v>
      </c>
      <c r="E10080" t="s">
        <v>29</v>
      </c>
    </row>
    <row r="10081" spans="1:5" x14ac:dyDescent="0.25">
      <c r="A10081">
        <v>-72.888133352934616</v>
      </c>
      <c r="B10081">
        <v>-43.609821691501047</v>
      </c>
      <c r="C10081">
        <v>10080</v>
      </c>
      <c r="E10081" t="s">
        <v>29</v>
      </c>
    </row>
    <row r="10082" spans="1:5" x14ac:dyDescent="0.25">
      <c r="A10082">
        <v>-72.888123352934315</v>
      </c>
      <c r="B10082">
        <v>-43.609845038948698</v>
      </c>
      <c r="C10082">
        <v>10081</v>
      </c>
      <c r="E10082" t="s">
        <v>29</v>
      </c>
    </row>
    <row r="10083" spans="1:5" x14ac:dyDescent="0.25">
      <c r="A10083">
        <v>-72.888111647051588</v>
      </c>
      <c r="B10083">
        <v>-43.609870000837432</v>
      </c>
      <c r="C10083">
        <v>10082</v>
      </c>
      <c r="E10083" t="s">
        <v>29</v>
      </c>
    </row>
    <row r="10084" spans="1:5" x14ac:dyDescent="0.25">
      <c r="A10084">
        <v>-72.888101647051286</v>
      </c>
      <c r="B10084">
        <v>-43.609893348266198</v>
      </c>
      <c r="C10084">
        <v>10083</v>
      </c>
      <c r="E10084" t="s">
        <v>29</v>
      </c>
    </row>
    <row r="10085" spans="1:5" x14ac:dyDescent="0.25">
      <c r="A10085">
        <v>-72.888091647050985</v>
      </c>
      <c r="B10085">
        <v>-43.609918310134759</v>
      </c>
      <c r="C10085">
        <v>10084</v>
      </c>
      <c r="E10085" t="s">
        <v>29</v>
      </c>
    </row>
    <row r="10086" spans="1:5" x14ac:dyDescent="0.25">
      <c r="A10086">
        <v>-72.888081647050655</v>
      </c>
      <c r="B10086">
        <v>-43.609941657544617</v>
      </c>
      <c r="C10086">
        <v>10085</v>
      </c>
      <c r="E10086" t="s">
        <v>29</v>
      </c>
    </row>
    <row r="10087" spans="1:5" x14ac:dyDescent="0.25">
      <c r="A10087">
        <v>-72.88807499999163</v>
      </c>
      <c r="B10087">
        <v>-43.609953331246153</v>
      </c>
      <c r="C10087">
        <v>10086</v>
      </c>
      <c r="E10087" t="s">
        <v>29</v>
      </c>
    </row>
    <row r="10088" spans="1:5" x14ac:dyDescent="0.25">
      <c r="A10088">
        <v>-72.888064999991315</v>
      </c>
      <c r="B10088">
        <v>-43.60997829308964</v>
      </c>
      <c r="C10088">
        <v>10087</v>
      </c>
      <c r="E10088" t="s">
        <v>29</v>
      </c>
    </row>
    <row r="10089" spans="1:5" x14ac:dyDescent="0.25">
      <c r="A10089">
        <v>-72.888061647050051</v>
      </c>
      <c r="B10089">
        <v>-43.609991705419112</v>
      </c>
      <c r="C10089">
        <v>10088</v>
      </c>
      <c r="E10089" t="s">
        <v>29</v>
      </c>
    </row>
    <row r="10090" spans="1:5" x14ac:dyDescent="0.25">
      <c r="A10090">
        <v>-72.888051647049721</v>
      </c>
      <c r="B10090">
        <v>-43.6100150528003</v>
      </c>
      <c r="C10090">
        <v>10089</v>
      </c>
      <c r="E10090" t="s">
        <v>29</v>
      </c>
    </row>
    <row r="10091" spans="1:5" x14ac:dyDescent="0.25">
      <c r="A10091">
        <v>-72.888039999990539</v>
      </c>
      <c r="B10091">
        <v>-43.610040014617987</v>
      </c>
      <c r="C10091">
        <v>10090</v>
      </c>
      <c r="E10091" t="s">
        <v>29</v>
      </c>
    </row>
    <row r="10092" spans="1:5" x14ac:dyDescent="0.25">
      <c r="A10092">
        <v>-72.888034999990396</v>
      </c>
      <c r="B10092">
        <v>-43.610053302745513</v>
      </c>
      <c r="C10092">
        <v>10091</v>
      </c>
      <c r="E10092" t="s">
        <v>29</v>
      </c>
    </row>
    <row r="10093" spans="1:5" x14ac:dyDescent="0.25">
      <c r="A10093">
        <v>-72.88802499999008</v>
      </c>
      <c r="B10093">
        <v>-43.610076650102627</v>
      </c>
      <c r="C10093">
        <v>10092</v>
      </c>
      <c r="E10093" t="s">
        <v>29</v>
      </c>
    </row>
    <row r="10094" spans="1:5" x14ac:dyDescent="0.25">
      <c r="A10094">
        <v>-72.888014999989764</v>
      </c>
      <c r="B10094">
        <v>-43.610101611894578</v>
      </c>
      <c r="C10094">
        <v>10093</v>
      </c>
      <c r="E10094" t="s">
        <v>29</v>
      </c>
    </row>
    <row r="10095" spans="1:5" x14ac:dyDescent="0.25">
      <c r="A10095">
        <v>-72.88800835293074</v>
      </c>
      <c r="B10095">
        <v>-43.610115024196404</v>
      </c>
      <c r="C10095">
        <v>10094</v>
      </c>
      <c r="E10095" t="s">
        <v>29</v>
      </c>
    </row>
    <row r="10096" spans="1:5" x14ac:dyDescent="0.25">
      <c r="A10096">
        <v>-72.887998352930424</v>
      </c>
      <c r="B10096">
        <v>-43.610139985972253</v>
      </c>
      <c r="C10096">
        <v>10095</v>
      </c>
      <c r="E10096" t="s">
        <v>29</v>
      </c>
    </row>
    <row r="10097" spans="1:5" x14ac:dyDescent="0.25">
      <c r="A10097">
        <v>-72.887989999989003</v>
      </c>
      <c r="B10097">
        <v>-43.610164947737744</v>
      </c>
      <c r="C10097">
        <v>10096</v>
      </c>
      <c r="E10097" t="s">
        <v>29</v>
      </c>
    </row>
    <row r="10098" spans="1:5" x14ac:dyDescent="0.25">
      <c r="A10098">
        <v>-72.887984999988831</v>
      </c>
      <c r="B10098">
        <v>-43.610178360025309</v>
      </c>
      <c r="C10098">
        <v>10097</v>
      </c>
      <c r="E10098" t="s">
        <v>29</v>
      </c>
    </row>
    <row r="10099" spans="1:5" x14ac:dyDescent="0.25">
      <c r="A10099">
        <v>-72.887973352929649</v>
      </c>
      <c r="B10099">
        <v>-43.610203321774733</v>
      </c>
      <c r="C10099">
        <v>10098</v>
      </c>
      <c r="E10099" t="s">
        <v>29</v>
      </c>
    </row>
    <row r="10100" spans="1:5" x14ac:dyDescent="0.25">
      <c r="A10100">
        <v>-72.887963352929333</v>
      </c>
      <c r="B10100">
        <v>-43.610230022141913</v>
      </c>
      <c r="C10100">
        <v>10099</v>
      </c>
      <c r="E10100" t="s">
        <v>29</v>
      </c>
    </row>
    <row r="10101" spans="1:5" x14ac:dyDescent="0.25">
      <c r="A10101">
        <v>-72.887953352929031</v>
      </c>
      <c r="B10101">
        <v>-43.610254983869758</v>
      </c>
      <c r="C10101">
        <v>10100</v>
      </c>
      <c r="E10101" t="s">
        <v>29</v>
      </c>
    </row>
    <row r="10102" spans="1:5" x14ac:dyDescent="0.25">
      <c r="A10102">
        <v>-72.887948352928873</v>
      </c>
      <c r="B10102">
        <v>-43.610268271949472</v>
      </c>
      <c r="C10102">
        <v>10101</v>
      </c>
      <c r="E10102" t="s">
        <v>29</v>
      </c>
    </row>
    <row r="10103" spans="1:5" x14ac:dyDescent="0.25">
      <c r="A10103">
        <v>-72.887943352928716</v>
      </c>
      <c r="B10103">
        <v>-43.610281684213803</v>
      </c>
      <c r="C10103">
        <v>10102</v>
      </c>
      <c r="E10103" t="s">
        <v>29</v>
      </c>
    </row>
    <row r="10104" spans="1:5" x14ac:dyDescent="0.25">
      <c r="A10104">
        <v>-72.887931647046003</v>
      </c>
      <c r="B10104">
        <v>-43.610308384545959</v>
      </c>
      <c r="C10104">
        <v>10103</v>
      </c>
      <c r="E10104" t="s">
        <v>29</v>
      </c>
    </row>
    <row r="10105" spans="1:5" x14ac:dyDescent="0.25">
      <c r="A10105">
        <v>-72.887926647045845</v>
      </c>
      <c r="B10105">
        <v>-43.610320058175809</v>
      </c>
      <c r="C10105">
        <v>10104</v>
      </c>
      <c r="E10105" t="s">
        <v>29</v>
      </c>
    </row>
    <row r="10106" spans="1:5" x14ac:dyDescent="0.25">
      <c r="A10106">
        <v>-72.887921647045687</v>
      </c>
      <c r="B10106">
        <v>-43.610333346241063</v>
      </c>
      <c r="C10106">
        <v>10105</v>
      </c>
      <c r="E10106" t="s">
        <v>29</v>
      </c>
    </row>
    <row r="10107" spans="1:5" x14ac:dyDescent="0.25">
      <c r="A10107">
        <v>-72.887916647045529</v>
      </c>
      <c r="B10107">
        <v>-43.610346634303319</v>
      </c>
      <c r="C10107">
        <v>10106</v>
      </c>
      <c r="E10107" t="s">
        <v>29</v>
      </c>
    </row>
    <row r="10108" spans="1:5" x14ac:dyDescent="0.25">
      <c r="A10108">
        <v>-72.887904999986347</v>
      </c>
      <c r="B10108">
        <v>-43.610373334606443</v>
      </c>
      <c r="C10108">
        <v>10107</v>
      </c>
      <c r="E10108" t="s">
        <v>29</v>
      </c>
    </row>
    <row r="10109" spans="1:5" x14ac:dyDescent="0.25">
      <c r="A10109">
        <v>-72.887899999986203</v>
      </c>
      <c r="B10109">
        <v>-43.610386622659817</v>
      </c>
      <c r="C10109">
        <v>10108</v>
      </c>
      <c r="E10109" t="s">
        <v>29</v>
      </c>
    </row>
    <row r="10110" spans="1:5" x14ac:dyDescent="0.25">
      <c r="A10110">
        <v>-72.887894999986031</v>
      </c>
      <c r="B10110">
        <v>-43.610400034897623</v>
      </c>
      <c r="C10110">
        <v>10109</v>
      </c>
      <c r="E10110" t="s">
        <v>29</v>
      </c>
    </row>
    <row r="10111" spans="1:5" x14ac:dyDescent="0.25">
      <c r="A10111">
        <v>-72.887888352927007</v>
      </c>
      <c r="B10111">
        <v>-43.610415061567878</v>
      </c>
      <c r="C10111">
        <v>10110</v>
      </c>
      <c r="E10111" t="s">
        <v>29</v>
      </c>
    </row>
    <row r="10112" spans="1:5" x14ac:dyDescent="0.25">
      <c r="A10112">
        <v>-72.88787664704428</v>
      </c>
      <c r="B10112">
        <v>-43.610441637653103</v>
      </c>
      <c r="C10112">
        <v>10111</v>
      </c>
      <c r="E10112" t="s">
        <v>29</v>
      </c>
    </row>
    <row r="10113" spans="1:5" x14ac:dyDescent="0.25">
      <c r="A10113">
        <v>-72.887866647043964</v>
      </c>
      <c r="B10113">
        <v>-43.610468337913737</v>
      </c>
      <c r="C10113">
        <v>10112</v>
      </c>
      <c r="E10113" t="s">
        <v>29</v>
      </c>
    </row>
    <row r="10114" spans="1:5" x14ac:dyDescent="0.25">
      <c r="A10114">
        <v>-72.887856647043662</v>
      </c>
      <c r="B10114">
        <v>-43.610495038162441</v>
      </c>
      <c r="C10114">
        <v>10113</v>
      </c>
      <c r="E10114" t="s">
        <v>29</v>
      </c>
    </row>
    <row r="10115" spans="1:5" x14ac:dyDescent="0.25">
      <c r="A10115">
        <v>-72.88784499998448</v>
      </c>
      <c r="B10115">
        <v>-43.61052161421209</v>
      </c>
      <c r="C10115">
        <v>10114</v>
      </c>
      <c r="E10115" t="s">
        <v>29</v>
      </c>
    </row>
    <row r="10116" spans="1:5" x14ac:dyDescent="0.25">
      <c r="A10116">
        <v>-72.887839999984323</v>
      </c>
      <c r="B10116">
        <v>-43.610536640851763</v>
      </c>
      <c r="C10116">
        <v>10115</v>
      </c>
      <c r="E10116" t="s">
        <v>29</v>
      </c>
    </row>
    <row r="10117" spans="1:5" x14ac:dyDescent="0.25">
      <c r="A10117">
        <v>-72.887828352925126</v>
      </c>
      <c r="B10117">
        <v>-43.610563341069927</v>
      </c>
      <c r="C10117">
        <v>10116</v>
      </c>
      <c r="E10117" t="s">
        <v>29</v>
      </c>
    </row>
    <row r="10118" spans="1:5" x14ac:dyDescent="0.25">
      <c r="A10118">
        <v>-72.887816647042413</v>
      </c>
      <c r="B10118">
        <v>-43.610591655706848</v>
      </c>
      <c r="C10118">
        <v>10117</v>
      </c>
      <c r="E10118" t="s">
        <v>29</v>
      </c>
    </row>
    <row r="10119" spans="1:5" x14ac:dyDescent="0.25">
      <c r="A10119">
        <v>-72.887809999983389</v>
      </c>
      <c r="B10119">
        <v>-43.610604943711643</v>
      </c>
      <c r="C10119">
        <v>10118</v>
      </c>
      <c r="E10119" t="s">
        <v>29</v>
      </c>
    </row>
    <row r="10120" spans="1:5" x14ac:dyDescent="0.25">
      <c r="A10120">
        <v>-72.887799999983073</v>
      </c>
      <c r="B10120">
        <v>-43.610633382515744</v>
      </c>
      <c r="C10120">
        <v>10119</v>
      </c>
      <c r="E10120" t="s">
        <v>29</v>
      </c>
    </row>
    <row r="10121" spans="1:5" x14ac:dyDescent="0.25">
      <c r="A10121">
        <v>-72.887788352923877</v>
      </c>
      <c r="B10121">
        <v>-43.610661697119447</v>
      </c>
      <c r="C10121">
        <v>10120</v>
      </c>
      <c r="E10121" t="s">
        <v>29</v>
      </c>
    </row>
    <row r="10122" spans="1:5" x14ac:dyDescent="0.25">
      <c r="A10122">
        <v>-72.887774999982284</v>
      </c>
      <c r="B10122">
        <v>-43.610688273094951</v>
      </c>
      <c r="C10122">
        <v>10121</v>
      </c>
      <c r="E10122" t="s">
        <v>29</v>
      </c>
    </row>
    <row r="10123" spans="1:5" x14ac:dyDescent="0.25">
      <c r="A10123">
        <v>-72.887763352923102</v>
      </c>
      <c r="B10123">
        <v>-43.610716711859347</v>
      </c>
      <c r="C10123">
        <v>10122</v>
      </c>
      <c r="E10123" t="s">
        <v>29</v>
      </c>
    </row>
    <row r="10124" spans="1:5" x14ac:dyDescent="0.25">
      <c r="A10124">
        <v>-72.887751647040389</v>
      </c>
      <c r="B10124">
        <v>-43.610745026423572</v>
      </c>
      <c r="C10124">
        <v>10123</v>
      </c>
      <c r="E10124" t="s">
        <v>29</v>
      </c>
    </row>
    <row r="10125" spans="1:5" x14ac:dyDescent="0.25">
      <c r="A10125">
        <v>-72.887744999981351</v>
      </c>
      <c r="B10125">
        <v>-43.610758314394253</v>
      </c>
      <c r="C10125">
        <v>10124</v>
      </c>
      <c r="E10125" t="s">
        <v>29</v>
      </c>
    </row>
    <row r="10126" spans="1:5" x14ac:dyDescent="0.25">
      <c r="A10126">
        <v>-72.887739999981207</v>
      </c>
      <c r="B10126">
        <v>-43.610773340974347</v>
      </c>
      <c r="C10126">
        <v>10125</v>
      </c>
      <c r="E10126" t="s">
        <v>29</v>
      </c>
    </row>
    <row r="10127" spans="1:5" x14ac:dyDescent="0.25">
      <c r="A10127">
        <v>-72.887733352922169</v>
      </c>
      <c r="B10127">
        <v>-43.610786628938733</v>
      </c>
      <c r="C10127">
        <v>10126</v>
      </c>
      <c r="E10127" t="s">
        <v>29</v>
      </c>
    </row>
    <row r="10128" spans="1:5" x14ac:dyDescent="0.25">
      <c r="A10128">
        <v>-72.887721647039456</v>
      </c>
      <c r="B10128">
        <v>-43.610814943469791</v>
      </c>
      <c r="C10128">
        <v>10127</v>
      </c>
      <c r="E10128" t="s">
        <v>29</v>
      </c>
    </row>
    <row r="10129" spans="1:5" x14ac:dyDescent="0.25">
      <c r="A10129">
        <v>-72.887714999980417</v>
      </c>
      <c r="B10129">
        <v>-43.61082835561141</v>
      </c>
      <c r="C10129">
        <v>10128</v>
      </c>
      <c r="E10129" t="s">
        <v>29</v>
      </c>
    </row>
    <row r="10130" spans="1:5" x14ac:dyDescent="0.25">
      <c r="A10130">
        <v>-72.887709999980274</v>
      </c>
      <c r="B10130">
        <v>-43.610843382173883</v>
      </c>
      <c r="C10130">
        <v>10129</v>
      </c>
      <c r="E10130" t="s">
        <v>29</v>
      </c>
    </row>
    <row r="10131" spans="1:5" x14ac:dyDescent="0.25">
      <c r="A10131">
        <v>-72.88769664703868</v>
      </c>
      <c r="B10131">
        <v>-43.610871696678032</v>
      </c>
      <c r="C10131">
        <v>10130</v>
      </c>
      <c r="E10131" t="s">
        <v>29</v>
      </c>
    </row>
    <row r="10132" spans="1:5" x14ac:dyDescent="0.25">
      <c r="A10132">
        <v>-72.887684999979484</v>
      </c>
      <c r="B10132">
        <v>-43.610900011168773</v>
      </c>
      <c r="C10132">
        <v>10131</v>
      </c>
      <c r="E10132" t="s">
        <v>29</v>
      </c>
    </row>
    <row r="10133" spans="1:5" x14ac:dyDescent="0.25">
      <c r="A10133">
        <v>-72.887673352920288</v>
      </c>
      <c r="B10133">
        <v>-43.610928325646057</v>
      </c>
      <c r="C10133">
        <v>10132</v>
      </c>
      <c r="E10133" t="s">
        <v>29</v>
      </c>
    </row>
    <row r="10134" spans="1:5" x14ac:dyDescent="0.25">
      <c r="A10134">
        <v>-72.887659999978709</v>
      </c>
      <c r="B10134">
        <v>-43.610956640109961</v>
      </c>
      <c r="C10134">
        <v>10133</v>
      </c>
      <c r="E10134" t="s">
        <v>29</v>
      </c>
    </row>
    <row r="10135" spans="1:5" x14ac:dyDescent="0.25">
      <c r="A10135">
        <v>-72.887653352919685</v>
      </c>
      <c r="B10135">
        <v>-43.610970052219749</v>
      </c>
      <c r="C10135">
        <v>10134</v>
      </c>
      <c r="E10135" t="s">
        <v>29</v>
      </c>
    </row>
    <row r="10136" spans="1:5" x14ac:dyDescent="0.25">
      <c r="A10136">
        <v>-72.887641647036958</v>
      </c>
      <c r="B10136">
        <v>-43.61099836666385</v>
      </c>
      <c r="C10136">
        <v>10135</v>
      </c>
      <c r="E10136" t="s">
        <v>29</v>
      </c>
    </row>
    <row r="10137" spans="1:5" x14ac:dyDescent="0.25">
      <c r="A10137">
        <v>-72.887634999977919</v>
      </c>
      <c r="B10137">
        <v>-43.611013393183548</v>
      </c>
      <c r="C10137">
        <v>10136</v>
      </c>
      <c r="E10137" t="s">
        <v>29</v>
      </c>
    </row>
    <row r="10138" spans="1:5" x14ac:dyDescent="0.25">
      <c r="A10138">
        <v>-72.887629999977776</v>
      </c>
      <c r="B10138">
        <v>-43.611026681094543</v>
      </c>
      <c r="C10138">
        <v>10137</v>
      </c>
      <c r="E10138" t="s">
        <v>29</v>
      </c>
    </row>
    <row r="10139" spans="1:5" x14ac:dyDescent="0.25">
      <c r="A10139">
        <v>-72.887623352918737</v>
      </c>
      <c r="B10139">
        <v>-43.611041707607107</v>
      </c>
      <c r="C10139">
        <v>10138</v>
      </c>
      <c r="E10139" t="s">
        <v>29</v>
      </c>
    </row>
    <row r="10140" spans="1:5" x14ac:dyDescent="0.25">
      <c r="A10140">
        <v>-72.887611647036024</v>
      </c>
      <c r="B10140">
        <v>-43.611070022017238</v>
      </c>
      <c r="C10140">
        <v>10139</v>
      </c>
      <c r="E10140" t="s">
        <v>29</v>
      </c>
    </row>
    <row r="10141" spans="1:5" x14ac:dyDescent="0.25">
      <c r="A10141">
        <v>-72.887604999976986</v>
      </c>
      <c r="B10141">
        <v>-43.611083309915607</v>
      </c>
      <c r="C10141">
        <v>10140</v>
      </c>
      <c r="E10141" t="s">
        <v>29</v>
      </c>
    </row>
    <row r="10142" spans="1:5" x14ac:dyDescent="0.25">
      <c r="A10142">
        <v>-72.887593352917804</v>
      </c>
      <c r="B10142">
        <v>-43.61111162430602</v>
      </c>
      <c r="C10142">
        <v>10141</v>
      </c>
      <c r="E10142" t="s">
        <v>29</v>
      </c>
    </row>
    <row r="10143" spans="1:5" x14ac:dyDescent="0.25">
      <c r="A10143">
        <v>-72.887586647035235</v>
      </c>
      <c r="B10143">
        <v>-43.611126650797218</v>
      </c>
      <c r="C10143">
        <v>10142</v>
      </c>
      <c r="E10143" t="s">
        <v>29</v>
      </c>
    </row>
    <row r="10144" spans="1:5" x14ac:dyDescent="0.25">
      <c r="A10144">
        <v>-72.887573352917173</v>
      </c>
      <c r="B10144">
        <v>-43.611154965167103</v>
      </c>
      <c r="C10144">
        <v>10143</v>
      </c>
      <c r="E10144" t="s">
        <v>29</v>
      </c>
    </row>
    <row r="10145" spans="1:5" x14ac:dyDescent="0.25">
      <c r="A10145">
        <v>-72.887566647034618</v>
      </c>
      <c r="B10145">
        <v>-43.611169991647387</v>
      </c>
      <c r="C10145">
        <v>10144</v>
      </c>
      <c r="E10145" t="s">
        <v>29</v>
      </c>
    </row>
    <row r="10146" spans="1:5" x14ac:dyDescent="0.25">
      <c r="A10146">
        <v>-72.887553352916569</v>
      </c>
      <c r="B10146">
        <v>-43.611198305996702</v>
      </c>
      <c r="C10146">
        <v>10145</v>
      </c>
      <c r="E10146" t="s">
        <v>29</v>
      </c>
    </row>
    <row r="10147" spans="1:5" x14ac:dyDescent="0.25">
      <c r="A10147">
        <v>-72.887548352916397</v>
      </c>
      <c r="B10147">
        <v>-43.611211718052218</v>
      </c>
      <c r="C10147">
        <v>10146</v>
      </c>
      <c r="E10147" t="s">
        <v>29</v>
      </c>
    </row>
    <row r="10148" spans="1:5" x14ac:dyDescent="0.25">
      <c r="A10148">
        <v>-72.887534999974818</v>
      </c>
      <c r="B10148">
        <v>-43.611240032381772</v>
      </c>
      <c r="C10148">
        <v>10147</v>
      </c>
      <c r="E10148" t="s">
        <v>29</v>
      </c>
    </row>
    <row r="10149" spans="1:5" x14ac:dyDescent="0.25">
      <c r="A10149">
        <v>-72.887521647033225</v>
      </c>
      <c r="B10149">
        <v>-43.611268346697848</v>
      </c>
      <c r="C10149">
        <v>10148</v>
      </c>
      <c r="E10149" t="s">
        <v>29</v>
      </c>
    </row>
    <row r="10150" spans="1:5" x14ac:dyDescent="0.25">
      <c r="A10150">
        <v>-72.887509999974043</v>
      </c>
      <c r="B10150">
        <v>-43.611298275412153</v>
      </c>
      <c r="C10150">
        <v>10149</v>
      </c>
      <c r="E10150" t="s">
        <v>29</v>
      </c>
    </row>
    <row r="10151" spans="1:5" x14ac:dyDescent="0.25">
      <c r="A10151">
        <v>-72.887503352915004</v>
      </c>
      <c r="B10151">
        <v>-43.611311687445188</v>
      </c>
      <c r="C10151">
        <v>10150</v>
      </c>
      <c r="E10151" t="s">
        <v>29</v>
      </c>
    </row>
    <row r="10152" spans="1:5" x14ac:dyDescent="0.25">
      <c r="A10152">
        <v>-72.887496647032449</v>
      </c>
      <c r="B10152">
        <v>-43.611326713886058</v>
      </c>
      <c r="C10152">
        <v>10151</v>
      </c>
      <c r="E10152" t="s">
        <v>29</v>
      </c>
    </row>
    <row r="10153" spans="1:5" x14ac:dyDescent="0.25">
      <c r="A10153">
        <v>-72.887483352914387</v>
      </c>
      <c r="B10153">
        <v>-43.611355028161057</v>
      </c>
      <c r="C10153">
        <v>10152</v>
      </c>
      <c r="E10153" t="s">
        <v>29</v>
      </c>
    </row>
    <row r="10154" spans="1:5" x14ac:dyDescent="0.25">
      <c r="A10154">
        <v>-72.887478352914229</v>
      </c>
      <c r="B10154">
        <v>-43.611370054591049</v>
      </c>
      <c r="C10154">
        <v>10153</v>
      </c>
      <c r="E10154" t="s">
        <v>29</v>
      </c>
    </row>
    <row r="10155" spans="1:5" x14ac:dyDescent="0.25">
      <c r="A10155">
        <v>-72.887471647031674</v>
      </c>
      <c r="B10155">
        <v>-43.611383342422648</v>
      </c>
      <c r="C10155">
        <v>10154</v>
      </c>
      <c r="E10155" t="s">
        <v>29</v>
      </c>
    </row>
    <row r="10156" spans="1:5" x14ac:dyDescent="0.25">
      <c r="A10156">
        <v>-72.887458352913612</v>
      </c>
      <c r="B10156">
        <v>-43.611411656670818</v>
      </c>
      <c r="C10156">
        <v>10155</v>
      </c>
      <c r="E10156" t="s">
        <v>29</v>
      </c>
    </row>
    <row r="10157" spans="1:5" x14ac:dyDescent="0.25">
      <c r="A10157">
        <v>-72.887444999972018</v>
      </c>
      <c r="B10157">
        <v>-43.611439970905558</v>
      </c>
      <c r="C10157">
        <v>10156</v>
      </c>
      <c r="E10157" t="s">
        <v>29</v>
      </c>
    </row>
    <row r="10158" spans="1:5" x14ac:dyDescent="0.25">
      <c r="A10158">
        <v>-72.887429999971545</v>
      </c>
      <c r="B10158">
        <v>-43.611470023718972</v>
      </c>
      <c r="C10158">
        <v>10157</v>
      </c>
      <c r="E10158" t="s">
        <v>29</v>
      </c>
    </row>
    <row r="10159" spans="1:5" x14ac:dyDescent="0.25">
      <c r="A10159">
        <v>-72.887418352912363</v>
      </c>
      <c r="B10159">
        <v>-43.611498337926051</v>
      </c>
      <c r="C10159">
        <v>10158</v>
      </c>
      <c r="E10159" t="s">
        <v>29</v>
      </c>
    </row>
    <row r="10160" spans="1:5" x14ac:dyDescent="0.25">
      <c r="A10160">
        <v>-72.88740664702965</v>
      </c>
      <c r="B10160">
        <v>-43.61152839071007</v>
      </c>
      <c r="C10160">
        <v>10159</v>
      </c>
      <c r="E10160" t="s">
        <v>29</v>
      </c>
    </row>
    <row r="10161" spans="1:5" x14ac:dyDescent="0.25">
      <c r="A10161">
        <v>-72.887399999970611</v>
      </c>
      <c r="B10161">
        <v>-43.611541678506462</v>
      </c>
      <c r="C10161">
        <v>10160</v>
      </c>
      <c r="E10161" t="s">
        <v>29</v>
      </c>
    </row>
    <row r="10162" spans="1:5" x14ac:dyDescent="0.25">
      <c r="A10162">
        <v>-72.887386647029032</v>
      </c>
      <c r="B10162">
        <v>-43.611571607083761</v>
      </c>
      <c r="C10162">
        <v>10161</v>
      </c>
      <c r="E10162" t="s">
        <v>29</v>
      </c>
    </row>
    <row r="10163" spans="1:5" x14ac:dyDescent="0.25">
      <c r="A10163">
        <v>-72.88737335291097</v>
      </c>
      <c r="B10163">
        <v>-43.611600045427537</v>
      </c>
      <c r="C10163">
        <v>10162</v>
      </c>
      <c r="E10163" t="s">
        <v>29</v>
      </c>
    </row>
    <row r="10164" spans="1:5" x14ac:dyDescent="0.25">
      <c r="A10164">
        <v>-72.887366647028401</v>
      </c>
      <c r="B10164">
        <v>-43.611614947611031</v>
      </c>
      <c r="C10164">
        <v>10163</v>
      </c>
      <c r="E10164" t="s">
        <v>29</v>
      </c>
    </row>
    <row r="10165" spans="1:5" x14ac:dyDescent="0.25">
      <c r="A10165">
        <v>-72.887359999969391</v>
      </c>
      <c r="B10165">
        <v>-43.611629973975603</v>
      </c>
      <c r="C10165">
        <v>10164</v>
      </c>
      <c r="E10165" t="s">
        <v>29</v>
      </c>
    </row>
    <row r="10166" spans="1:5" x14ac:dyDescent="0.25">
      <c r="A10166">
        <v>-72.887346647027798</v>
      </c>
      <c r="B10166">
        <v>-43.611660026693407</v>
      </c>
      <c r="C10166">
        <v>10165</v>
      </c>
      <c r="E10166" t="s">
        <v>29</v>
      </c>
    </row>
    <row r="10167" spans="1:5" x14ac:dyDescent="0.25">
      <c r="A10167">
        <v>-72.887339999968745</v>
      </c>
      <c r="B10167">
        <v>-43.611675053046632</v>
      </c>
      <c r="C10167">
        <v>10166</v>
      </c>
      <c r="E10167" t="s">
        <v>29</v>
      </c>
    </row>
    <row r="10168" spans="1:5" x14ac:dyDescent="0.25">
      <c r="A10168">
        <v>-72.887326647027166</v>
      </c>
      <c r="B10168">
        <v>-43.611704981557089</v>
      </c>
      <c r="C10168">
        <v>10167</v>
      </c>
      <c r="E10168" t="s">
        <v>29</v>
      </c>
    </row>
    <row r="10169" spans="1:5" x14ac:dyDescent="0.25">
      <c r="A10169">
        <v>-72.887313352909104</v>
      </c>
      <c r="B10169">
        <v>-43.611733295652783</v>
      </c>
      <c r="C10169">
        <v>10168</v>
      </c>
      <c r="E10169" t="s">
        <v>29</v>
      </c>
    </row>
    <row r="10170" spans="1:5" x14ac:dyDescent="0.25">
      <c r="A10170">
        <v>-72.887306647026548</v>
      </c>
      <c r="B10170">
        <v>-43.611748321987577</v>
      </c>
      <c r="C10170">
        <v>10169</v>
      </c>
      <c r="E10170" t="s">
        <v>29</v>
      </c>
    </row>
    <row r="10171" spans="1:5" x14ac:dyDescent="0.25">
      <c r="A10171">
        <v>-72.887299999967524</v>
      </c>
      <c r="B10171">
        <v>-43.611763348318561</v>
      </c>
      <c r="C10171">
        <v>10170</v>
      </c>
      <c r="E10171" t="s">
        <v>29</v>
      </c>
    </row>
    <row r="10172" spans="1:5" x14ac:dyDescent="0.25">
      <c r="A10172">
        <v>-72.887293352908486</v>
      </c>
      <c r="B10172">
        <v>-43.611778374645787</v>
      </c>
      <c r="C10172">
        <v>10171</v>
      </c>
      <c r="E10172" t="s">
        <v>29</v>
      </c>
    </row>
    <row r="10173" spans="1:5" x14ac:dyDescent="0.25">
      <c r="A10173">
        <v>-72.887279999966907</v>
      </c>
      <c r="B10173">
        <v>-43.611808303104468</v>
      </c>
      <c r="C10173">
        <v>10172</v>
      </c>
      <c r="E10173" t="s">
        <v>29</v>
      </c>
    </row>
    <row r="10174" spans="1:5" x14ac:dyDescent="0.25">
      <c r="A10174">
        <v>-72.887268352907711</v>
      </c>
      <c r="B10174">
        <v>-43.611836617151177</v>
      </c>
      <c r="C10174">
        <v>10173</v>
      </c>
      <c r="E10174" t="s">
        <v>29</v>
      </c>
    </row>
    <row r="10175" spans="1:5" x14ac:dyDescent="0.25">
      <c r="A10175">
        <v>-72.887261647025142</v>
      </c>
      <c r="B10175">
        <v>-43.611851643459978</v>
      </c>
      <c r="C10175">
        <v>10174</v>
      </c>
      <c r="E10175" t="s">
        <v>29</v>
      </c>
    </row>
    <row r="10176" spans="1:5" x14ac:dyDescent="0.25">
      <c r="A10176">
        <v>-72.887254999966117</v>
      </c>
      <c r="B10176">
        <v>-43.611866669764979</v>
      </c>
      <c r="C10176">
        <v>10175</v>
      </c>
      <c r="E10176" t="s">
        <v>29</v>
      </c>
    </row>
    <row r="10177" spans="1:5" x14ac:dyDescent="0.25">
      <c r="A10177">
        <v>-72.887241647024524</v>
      </c>
      <c r="B10177">
        <v>-43.611896722363689</v>
      </c>
      <c r="C10177">
        <v>10176</v>
      </c>
      <c r="E10177" t="s">
        <v>29</v>
      </c>
    </row>
    <row r="10178" spans="1:5" x14ac:dyDescent="0.25">
      <c r="A10178">
        <v>-72.887226647024065</v>
      </c>
      <c r="B10178">
        <v>-43.611926650763053</v>
      </c>
      <c r="C10178">
        <v>10177</v>
      </c>
      <c r="E10178" t="s">
        <v>29</v>
      </c>
    </row>
    <row r="10179" spans="1:5" x14ac:dyDescent="0.25">
      <c r="A10179">
        <v>-72.887219999965026</v>
      </c>
      <c r="B10179">
        <v>-43.611941677049202</v>
      </c>
      <c r="C10179">
        <v>10178</v>
      </c>
      <c r="E10179" t="s">
        <v>29</v>
      </c>
    </row>
    <row r="10180" spans="1:5" x14ac:dyDescent="0.25">
      <c r="A10180">
        <v>-72.887213352905988</v>
      </c>
      <c r="B10180">
        <v>-43.611956703331558</v>
      </c>
      <c r="C10180">
        <v>10179</v>
      </c>
      <c r="E10180" t="s">
        <v>29</v>
      </c>
    </row>
    <row r="10181" spans="1:5" x14ac:dyDescent="0.25">
      <c r="A10181">
        <v>-72.887201647023275</v>
      </c>
      <c r="B10181">
        <v>-43.61198663170088</v>
      </c>
      <c r="C10181">
        <v>10180</v>
      </c>
      <c r="E10181" t="s">
        <v>29</v>
      </c>
    </row>
    <row r="10182" spans="1:5" x14ac:dyDescent="0.25">
      <c r="A10182">
        <v>-72.887186647022801</v>
      </c>
      <c r="B10182">
        <v>-43.612018298631313</v>
      </c>
      <c r="C10182">
        <v>10181</v>
      </c>
      <c r="E10182" t="s">
        <v>29</v>
      </c>
    </row>
    <row r="10183" spans="1:5" x14ac:dyDescent="0.25">
      <c r="A10183">
        <v>-72.887179999963777</v>
      </c>
      <c r="B10183">
        <v>-43.612033324894412</v>
      </c>
      <c r="C10183">
        <v>10182</v>
      </c>
      <c r="E10183" t="s">
        <v>29</v>
      </c>
    </row>
    <row r="10184" spans="1:5" x14ac:dyDescent="0.25">
      <c r="A10184">
        <v>-72.887166647022184</v>
      </c>
      <c r="B10184">
        <v>-43.61206337740925</v>
      </c>
      <c r="C10184">
        <v>10183</v>
      </c>
      <c r="E10184" t="s">
        <v>29</v>
      </c>
    </row>
    <row r="10185" spans="1:5" x14ac:dyDescent="0.25">
      <c r="A10185">
        <v>-72.88715999996316</v>
      </c>
      <c r="B10185">
        <v>-43.612078279477103</v>
      </c>
      <c r="C10185">
        <v>10184</v>
      </c>
      <c r="E10185" t="s">
        <v>29</v>
      </c>
    </row>
    <row r="10186" spans="1:5" x14ac:dyDescent="0.25">
      <c r="A10186">
        <v>-72.887146647021567</v>
      </c>
      <c r="B10186">
        <v>-43.612108331969303</v>
      </c>
      <c r="C10186">
        <v>10185</v>
      </c>
      <c r="E10186" t="s">
        <v>29</v>
      </c>
    </row>
    <row r="10187" spans="1:5" x14ac:dyDescent="0.25">
      <c r="A10187">
        <v>-72.887131647021107</v>
      </c>
      <c r="B10187">
        <v>-43.612139998835232</v>
      </c>
      <c r="C10187">
        <v>10186</v>
      </c>
      <c r="E10187" t="s">
        <v>29</v>
      </c>
    </row>
    <row r="10188" spans="1:5" x14ac:dyDescent="0.25">
      <c r="A10188">
        <v>-72.887118352903045</v>
      </c>
      <c r="B10188">
        <v>-43.612170051296381</v>
      </c>
      <c r="C10188">
        <v>10187</v>
      </c>
      <c r="E10188" t="s">
        <v>29</v>
      </c>
    </row>
    <row r="10189" spans="1:5" x14ac:dyDescent="0.25">
      <c r="A10189">
        <v>-72.887104999961466</v>
      </c>
      <c r="B10189">
        <v>-43.61220171812959</v>
      </c>
      <c r="C10189">
        <v>10188</v>
      </c>
      <c r="E10189" t="s">
        <v>29</v>
      </c>
    </row>
    <row r="10190" spans="1:5" x14ac:dyDescent="0.25">
      <c r="A10190">
        <v>-72.887098352902427</v>
      </c>
      <c r="B10190">
        <v>-43.612216620162918</v>
      </c>
      <c r="C10190">
        <v>10189</v>
      </c>
      <c r="E10190" t="s">
        <v>29</v>
      </c>
    </row>
    <row r="10191" spans="1:5" x14ac:dyDescent="0.25">
      <c r="A10191">
        <v>-72.887091647019858</v>
      </c>
      <c r="B10191">
        <v>-43.612231646376117</v>
      </c>
      <c r="C10191">
        <v>10190</v>
      </c>
      <c r="E10191" t="s">
        <v>29</v>
      </c>
    </row>
    <row r="10192" spans="1:5" x14ac:dyDescent="0.25">
      <c r="A10192">
        <v>-72.887078352901796</v>
      </c>
      <c r="B10192">
        <v>-43.612263313176634</v>
      </c>
      <c r="C10192">
        <v>10191</v>
      </c>
      <c r="E10192" t="s">
        <v>29</v>
      </c>
    </row>
    <row r="10193" spans="1:5" x14ac:dyDescent="0.25">
      <c r="A10193">
        <v>-72.88706335290135</v>
      </c>
      <c r="B10193">
        <v>-43.612294979960403</v>
      </c>
      <c r="C10193">
        <v>10192</v>
      </c>
      <c r="E10193" t="s">
        <v>29</v>
      </c>
    </row>
    <row r="10194" spans="1:5" x14ac:dyDescent="0.25">
      <c r="A10194">
        <v>-72.887049999959743</v>
      </c>
      <c r="B10194">
        <v>-43.612325032343527</v>
      </c>
      <c r="C10194">
        <v>10193</v>
      </c>
      <c r="E10194" t="s">
        <v>29</v>
      </c>
    </row>
    <row r="10195" spans="1:5" x14ac:dyDescent="0.25">
      <c r="A10195">
        <v>-72.887034999959297</v>
      </c>
      <c r="B10195">
        <v>-43.612356699094548</v>
      </c>
      <c r="C10195">
        <v>10194</v>
      </c>
      <c r="E10195" t="s">
        <v>29</v>
      </c>
    </row>
    <row r="10196" spans="1:5" x14ac:dyDescent="0.25">
      <c r="A10196">
        <v>-72.88702164701769</v>
      </c>
      <c r="B10196">
        <v>-43.612386627263433</v>
      </c>
      <c r="C10196">
        <v>10195</v>
      </c>
      <c r="E10196" t="s">
        <v>29</v>
      </c>
    </row>
    <row r="10197" spans="1:5" x14ac:dyDescent="0.25">
      <c r="A10197">
        <v>-72.887008352899642</v>
      </c>
      <c r="B10197">
        <v>-43.612418293981783</v>
      </c>
      <c r="C10197">
        <v>10196</v>
      </c>
      <c r="E10197" t="s">
        <v>29</v>
      </c>
    </row>
    <row r="10198" spans="1:5" x14ac:dyDescent="0.25">
      <c r="A10198">
        <v>-72.886999999958206</v>
      </c>
      <c r="B10198">
        <v>-43.612435058708222</v>
      </c>
      <c r="C10198">
        <v>10197</v>
      </c>
      <c r="E10198" t="s">
        <v>29</v>
      </c>
    </row>
    <row r="10199" spans="1:5" x14ac:dyDescent="0.25">
      <c r="A10199">
        <v>-72.886993352899168</v>
      </c>
      <c r="B10199">
        <v>-43.612449960683357</v>
      </c>
      <c r="C10199">
        <v>10198</v>
      </c>
      <c r="E10199" t="s">
        <v>29</v>
      </c>
    </row>
    <row r="10200" spans="1:5" x14ac:dyDescent="0.25">
      <c r="A10200">
        <v>-72.886978352898709</v>
      </c>
      <c r="B10200">
        <v>-43.612481627368098</v>
      </c>
      <c r="C10200">
        <v>10199</v>
      </c>
      <c r="E10200" t="s">
        <v>29</v>
      </c>
    </row>
    <row r="10201" spans="1:5" x14ac:dyDescent="0.25">
      <c r="A10201">
        <v>-72.886964999957115</v>
      </c>
      <c r="B10201">
        <v>-43.612513294036091</v>
      </c>
      <c r="C10201">
        <v>10200</v>
      </c>
      <c r="E10201" t="s">
        <v>29</v>
      </c>
    </row>
    <row r="10202" spans="1:5" x14ac:dyDescent="0.25">
      <c r="A10202">
        <v>-72.886958352898091</v>
      </c>
      <c r="B10202">
        <v>-43.612530058735878</v>
      </c>
      <c r="C10202">
        <v>10201</v>
      </c>
      <c r="E10202" t="s">
        <v>29</v>
      </c>
    </row>
    <row r="10203" spans="1:5" x14ac:dyDescent="0.25">
      <c r="A10203">
        <v>-72.88695833333334</v>
      </c>
      <c r="B10203">
        <v>-43.612529999963172</v>
      </c>
      <c r="C10203">
        <v>10202</v>
      </c>
      <c r="E10203" t="s">
        <v>29</v>
      </c>
    </row>
    <row r="10204" spans="1:5" x14ac:dyDescent="0.25">
      <c r="A10204">
        <v>-72.886943281045632</v>
      </c>
      <c r="B10204">
        <v>-43.612560019581537</v>
      </c>
      <c r="C10204">
        <v>10203</v>
      </c>
      <c r="E10204" t="s">
        <v>29</v>
      </c>
    </row>
    <row r="10205" spans="1:5" x14ac:dyDescent="0.25">
      <c r="A10205">
        <v>-72.886929967320029</v>
      </c>
      <c r="B10205">
        <v>-43.612591686248408</v>
      </c>
      <c r="C10205">
        <v>10204</v>
      </c>
      <c r="E10205" t="s">
        <v>29</v>
      </c>
    </row>
    <row r="10206" spans="1:5" x14ac:dyDescent="0.25">
      <c r="A10206">
        <v>-72.886915039215339</v>
      </c>
      <c r="B10206">
        <v>-43.612621705835757</v>
      </c>
      <c r="C10206">
        <v>10205</v>
      </c>
      <c r="E10206" t="s">
        <v>29</v>
      </c>
    </row>
    <row r="10207" spans="1:5" x14ac:dyDescent="0.25">
      <c r="A10207">
        <v>-72.886908307189231</v>
      </c>
      <c r="B10207">
        <v>-43.612636666554323</v>
      </c>
      <c r="C10207">
        <v>10206</v>
      </c>
      <c r="E10207" t="s">
        <v>29</v>
      </c>
    </row>
    <row r="10208" spans="1:5" x14ac:dyDescent="0.25">
      <c r="A10208">
        <v>-72.886894993463656</v>
      </c>
      <c r="B10208">
        <v>-43.61266668611907</v>
      </c>
      <c r="C10208">
        <v>10207</v>
      </c>
      <c r="E10208" t="s">
        <v>29</v>
      </c>
    </row>
    <row r="10209" spans="1:5" x14ac:dyDescent="0.25">
      <c r="A10209">
        <v>-72.886881679738067</v>
      </c>
      <c r="B10209">
        <v>-43.612695058608033</v>
      </c>
      <c r="C10209">
        <v>10208</v>
      </c>
      <c r="E10209" t="s">
        <v>29</v>
      </c>
    </row>
    <row r="10210" spans="1:5" x14ac:dyDescent="0.25">
      <c r="A10210">
        <v>-72.886868366012493</v>
      </c>
      <c r="B10210">
        <v>-43.612723431083523</v>
      </c>
      <c r="C10210">
        <v>10209</v>
      </c>
      <c r="E10210" t="s">
        <v>29</v>
      </c>
    </row>
    <row r="10211" spans="1:5" x14ac:dyDescent="0.25">
      <c r="A10211">
        <v>-72.886861633986371</v>
      </c>
      <c r="B10211">
        <v>-43.612736744717019</v>
      </c>
      <c r="C10211">
        <v>10210</v>
      </c>
      <c r="E10211" t="s">
        <v>29</v>
      </c>
    </row>
    <row r="10212" spans="1:5" x14ac:dyDescent="0.25">
      <c r="A10212">
        <v>-72.886848320260796</v>
      </c>
      <c r="B10212">
        <v>-43.612765117172707</v>
      </c>
      <c r="C10212">
        <v>10211</v>
      </c>
      <c r="E10212" t="s">
        <v>29</v>
      </c>
    </row>
    <row r="10213" spans="1:5" x14ac:dyDescent="0.25">
      <c r="A10213">
        <v>-72.886836620914323</v>
      </c>
      <c r="B10213">
        <v>-43.612791607262849</v>
      </c>
      <c r="C10213">
        <v>10212</v>
      </c>
      <c r="E10213" t="s">
        <v>29</v>
      </c>
    </row>
    <row r="10214" spans="1:5" x14ac:dyDescent="0.25">
      <c r="A10214">
        <v>-72.886830013071233</v>
      </c>
      <c r="B10214">
        <v>-43.612804920881203</v>
      </c>
      <c r="C10214">
        <v>10213</v>
      </c>
      <c r="E10214" t="s">
        <v>29</v>
      </c>
    </row>
    <row r="10215" spans="1:5" x14ac:dyDescent="0.25">
      <c r="A10215">
        <v>-72.886823281045125</v>
      </c>
      <c r="B10215">
        <v>-43.612818234496551</v>
      </c>
      <c r="C10215">
        <v>10214</v>
      </c>
      <c r="E10215" t="s">
        <v>29</v>
      </c>
    </row>
    <row r="10216" spans="1:5" x14ac:dyDescent="0.25">
      <c r="A10216">
        <v>-72.886811705881655</v>
      </c>
      <c r="B10216">
        <v>-43.612844959856929</v>
      </c>
      <c r="C10216">
        <v>10215</v>
      </c>
      <c r="E10216" t="s">
        <v>29</v>
      </c>
    </row>
    <row r="10217" spans="1:5" x14ac:dyDescent="0.25">
      <c r="A10217">
        <v>-72.886798392156081</v>
      </c>
      <c r="B10217">
        <v>-43.612870038149488</v>
      </c>
      <c r="C10217">
        <v>10216</v>
      </c>
      <c r="E10217" t="s">
        <v>29</v>
      </c>
    </row>
    <row r="10218" spans="1:5" x14ac:dyDescent="0.25">
      <c r="A10218">
        <v>-72.886791660129958</v>
      </c>
      <c r="B10218">
        <v>-43.612883351750327</v>
      </c>
      <c r="C10218">
        <v>10217</v>
      </c>
      <c r="E10218" t="s">
        <v>29</v>
      </c>
    </row>
    <row r="10219" spans="1:5" x14ac:dyDescent="0.25">
      <c r="A10219">
        <v>-72.886778346404398</v>
      </c>
      <c r="B10219">
        <v>-43.612908430026778</v>
      </c>
      <c r="C10219">
        <v>10218</v>
      </c>
      <c r="E10219" t="s">
        <v>29</v>
      </c>
    </row>
    <row r="10220" spans="1:5" x14ac:dyDescent="0.25">
      <c r="A10220">
        <v>-72.88677161437829</v>
      </c>
      <c r="B10220">
        <v>-43.612920096564537</v>
      </c>
      <c r="C10220">
        <v>10219</v>
      </c>
      <c r="E10220" t="s">
        <v>29</v>
      </c>
    </row>
    <row r="10221" spans="1:5" x14ac:dyDescent="0.25">
      <c r="A10221">
        <v>-72.88676003921482</v>
      </c>
      <c r="B10221">
        <v>-43.612944939532127</v>
      </c>
      <c r="C10221">
        <v>10220</v>
      </c>
      <c r="E10221" t="s">
        <v>29</v>
      </c>
    </row>
    <row r="10222" spans="1:5" x14ac:dyDescent="0.25">
      <c r="A10222">
        <v>-72.886746725489232</v>
      </c>
      <c r="B10222">
        <v>-43.612968370729561</v>
      </c>
      <c r="C10222">
        <v>10221</v>
      </c>
      <c r="E10222" t="s">
        <v>29</v>
      </c>
    </row>
    <row r="10223" spans="1:5" x14ac:dyDescent="0.25">
      <c r="A10223">
        <v>-72.886738379084008</v>
      </c>
      <c r="B10223">
        <v>-43.612980037255653</v>
      </c>
      <c r="C10223">
        <v>10222</v>
      </c>
      <c r="E10223" t="s">
        <v>29</v>
      </c>
    </row>
    <row r="10224" spans="1:5" x14ac:dyDescent="0.25">
      <c r="A10224">
        <v>-72.8867316470579</v>
      </c>
      <c r="B10224">
        <v>-43.612991703779457</v>
      </c>
      <c r="C10224">
        <v>10223</v>
      </c>
      <c r="E10224" t="s">
        <v>29</v>
      </c>
    </row>
    <row r="10225" spans="1:5" x14ac:dyDescent="0.25">
      <c r="A10225">
        <v>-72.886718333332325</v>
      </c>
      <c r="B10225">
        <v>-43.613013252613463</v>
      </c>
      <c r="C10225">
        <v>10224</v>
      </c>
      <c r="E10225" t="s">
        <v>29</v>
      </c>
    </row>
    <row r="10226" spans="1:5" x14ac:dyDescent="0.25">
      <c r="A10226">
        <v>-72.886703281044618</v>
      </c>
      <c r="B10226">
        <v>-43.613035036732761</v>
      </c>
      <c r="C10226">
        <v>10225</v>
      </c>
      <c r="E10226" t="s">
        <v>29</v>
      </c>
    </row>
    <row r="10227" spans="1:5" x14ac:dyDescent="0.25">
      <c r="A10227">
        <v>-72.886688352939913</v>
      </c>
      <c r="B10227">
        <v>-43.613054938500341</v>
      </c>
      <c r="C10227">
        <v>10226</v>
      </c>
      <c r="E10227" t="s">
        <v>29</v>
      </c>
    </row>
    <row r="10228" spans="1:5" x14ac:dyDescent="0.25">
      <c r="A10228">
        <v>-72.886675039214325</v>
      </c>
      <c r="B10228">
        <v>-43.613075075554207</v>
      </c>
      <c r="C10228">
        <v>10227</v>
      </c>
      <c r="E10228" t="s">
        <v>29</v>
      </c>
    </row>
    <row r="10229" spans="1:5" x14ac:dyDescent="0.25">
      <c r="A10229">
        <v>-72.886666692809101</v>
      </c>
      <c r="B10229">
        <v>-43.613085095009502</v>
      </c>
      <c r="C10229">
        <v>10228</v>
      </c>
      <c r="E10229" t="s">
        <v>29</v>
      </c>
    </row>
    <row r="10230" spans="1:5" x14ac:dyDescent="0.25">
      <c r="A10230">
        <v>-72.886653379083512</v>
      </c>
      <c r="B10230">
        <v>-43.613101702661503</v>
      </c>
      <c r="C10230">
        <v>10229</v>
      </c>
      <c r="E10230" t="s">
        <v>29</v>
      </c>
    </row>
    <row r="10231" spans="1:5" x14ac:dyDescent="0.25">
      <c r="A10231">
        <v>-72.88663994117492</v>
      </c>
      <c r="B10231">
        <v>-43.613119957357902</v>
      </c>
      <c r="C10231">
        <v>10230</v>
      </c>
      <c r="E10231" t="s">
        <v>29</v>
      </c>
    </row>
    <row r="10232" spans="1:5" x14ac:dyDescent="0.25">
      <c r="A10232">
        <v>-72.8866317189527</v>
      </c>
      <c r="B10232">
        <v>-43.613128329756918</v>
      </c>
      <c r="C10232">
        <v>10231</v>
      </c>
      <c r="E10232" t="s">
        <v>29</v>
      </c>
    </row>
    <row r="10233" spans="1:5" x14ac:dyDescent="0.25">
      <c r="A10233">
        <v>-72.886618281044122</v>
      </c>
      <c r="B10233">
        <v>-43.613143290348532</v>
      </c>
      <c r="C10233">
        <v>10232</v>
      </c>
      <c r="E10233" t="s">
        <v>29</v>
      </c>
    </row>
    <row r="10234" spans="1:5" x14ac:dyDescent="0.25">
      <c r="A10234">
        <v>-72.886604967318519</v>
      </c>
      <c r="B10234">
        <v>-43.613158250936429</v>
      </c>
      <c r="C10234">
        <v>10233</v>
      </c>
      <c r="E10234" t="s">
        <v>29</v>
      </c>
    </row>
    <row r="10235" spans="1:5" x14ac:dyDescent="0.25">
      <c r="A10235">
        <v>-72.886591653592944</v>
      </c>
      <c r="B10235">
        <v>-43.613169917425417</v>
      </c>
      <c r="C10235">
        <v>10234</v>
      </c>
      <c r="E10235" t="s">
        <v>29</v>
      </c>
    </row>
    <row r="10236" spans="1:5" x14ac:dyDescent="0.25">
      <c r="A10236">
        <v>-72.886578339867356</v>
      </c>
      <c r="B10236">
        <v>-43.613181583912123</v>
      </c>
      <c r="C10236">
        <v>10235</v>
      </c>
      <c r="E10236" t="s">
        <v>29</v>
      </c>
    </row>
    <row r="10237" spans="1:5" x14ac:dyDescent="0.25">
      <c r="A10237">
        <v>-72.886563287579648</v>
      </c>
      <c r="B10237">
        <v>-43.613191603349527</v>
      </c>
      <c r="C10237">
        <v>10236</v>
      </c>
      <c r="E10237" t="s">
        <v>29</v>
      </c>
    </row>
    <row r="10238" spans="1:5" x14ac:dyDescent="0.25">
      <c r="A10238">
        <v>-72.886549973854059</v>
      </c>
      <c r="B10238">
        <v>-43.613201622785283</v>
      </c>
      <c r="C10238">
        <v>10237</v>
      </c>
      <c r="E10238" t="s">
        <v>29</v>
      </c>
    </row>
    <row r="10239" spans="1:5" x14ac:dyDescent="0.25">
      <c r="A10239">
        <v>-72.886535045749355</v>
      </c>
      <c r="B10239">
        <v>-43.613209995172838</v>
      </c>
      <c r="C10239">
        <v>10238</v>
      </c>
      <c r="E10239" t="s">
        <v>29</v>
      </c>
    </row>
    <row r="10240" spans="1:5" x14ac:dyDescent="0.25">
      <c r="A10240">
        <v>-72.886521607840777</v>
      </c>
      <c r="B10240">
        <v>-43.613218367559213</v>
      </c>
      <c r="C10240">
        <v>10239</v>
      </c>
      <c r="E10240" t="s">
        <v>29</v>
      </c>
    </row>
    <row r="10241" spans="1:5" x14ac:dyDescent="0.25">
      <c r="A10241">
        <v>-72.886504941173939</v>
      </c>
      <c r="B10241">
        <v>-43.61322509289834</v>
      </c>
      <c r="C10241">
        <v>10240</v>
      </c>
      <c r="E10241" t="s">
        <v>29</v>
      </c>
    </row>
    <row r="10242" spans="1:5" x14ac:dyDescent="0.25">
      <c r="A10242">
        <v>-72.886490013069249</v>
      </c>
      <c r="B10242">
        <v>-43.613231582944437</v>
      </c>
      <c r="C10242">
        <v>10241</v>
      </c>
      <c r="E10242" t="s">
        <v>29</v>
      </c>
    </row>
    <row r="10243" spans="1:5" x14ac:dyDescent="0.25">
      <c r="A10243">
        <v>-72.886474960781541</v>
      </c>
      <c r="B10243">
        <v>-43.613236661236343</v>
      </c>
      <c r="C10243">
        <v>10242</v>
      </c>
      <c r="E10243" t="s">
        <v>29</v>
      </c>
    </row>
    <row r="10244" spans="1:5" x14ac:dyDescent="0.25">
      <c r="A10244">
        <v>-72.886460032676837</v>
      </c>
      <c r="B10244">
        <v>-43.613240092482108</v>
      </c>
      <c r="C10244">
        <v>10243</v>
      </c>
      <c r="E10244" t="s">
        <v>29</v>
      </c>
    </row>
    <row r="10245" spans="1:5" x14ac:dyDescent="0.25">
      <c r="A10245">
        <v>-72.886444980389115</v>
      </c>
      <c r="B10245">
        <v>-43.613244935481042</v>
      </c>
      <c r="C10245">
        <v>10244</v>
      </c>
      <c r="E10245" t="s">
        <v>29</v>
      </c>
    </row>
    <row r="10246" spans="1:5" x14ac:dyDescent="0.25">
      <c r="A10246">
        <v>-72.88643166666354</v>
      </c>
      <c r="B10246">
        <v>-43.613246719680838</v>
      </c>
      <c r="C10246">
        <v>10245</v>
      </c>
      <c r="E10246" t="s">
        <v>29</v>
      </c>
    </row>
    <row r="10247" spans="1:5" x14ac:dyDescent="0.25">
      <c r="A10247">
        <v>-72.886419967317082</v>
      </c>
      <c r="B10247">
        <v>-43.613249915633872</v>
      </c>
      <c r="C10247">
        <v>10246</v>
      </c>
      <c r="E10247" t="s">
        <v>29</v>
      </c>
    </row>
    <row r="10248" spans="1:5" x14ac:dyDescent="0.25">
      <c r="A10248">
        <v>-72.886403300650244</v>
      </c>
      <c r="B10248">
        <v>-43.613251699833519</v>
      </c>
      <c r="C10248">
        <v>10247</v>
      </c>
      <c r="E10248" t="s">
        <v>29</v>
      </c>
    </row>
    <row r="10249" spans="1:5" x14ac:dyDescent="0.25">
      <c r="A10249">
        <v>-72.886389986924655</v>
      </c>
      <c r="B10249">
        <v>-43.613251601695588</v>
      </c>
      <c r="C10249">
        <v>10248</v>
      </c>
      <c r="E10249" t="s">
        <v>29</v>
      </c>
    </row>
    <row r="10250" spans="1:5" x14ac:dyDescent="0.25">
      <c r="A10250">
        <v>-72.886376673199081</v>
      </c>
      <c r="B10250">
        <v>-43.61325173884989</v>
      </c>
      <c r="C10250">
        <v>10249</v>
      </c>
      <c r="E10250" t="s">
        <v>29</v>
      </c>
    </row>
    <row r="10251" spans="1:5" x14ac:dyDescent="0.25">
      <c r="A10251">
        <v>-72.886364973852622</v>
      </c>
      <c r="B10251">
        <v>-43.613246699575647</v>
      </c>
      <c r="C10251">
        <v>10250</v>
      </c>
      <c r="E10251" t="s">
        <v>29</v>
      </c>
    </row>
    <row r="10252" spans="1:5" x14ac:dyDescent="0.25">
      <c r="A10252">
        <v>-72.886353274506163</v>
      </c>
      <c r="B10252">
        <v>-43.6132400132553</v>
      </c>
      <c r="C10252">
        <v>10251</v>
      </c>
      <c r="E10252" t="s">
        <v>29</v>
      </c>
    </row>
    <row r="10253" spans="1:5" x14ac:dyDescent="0.25">
      <c r="A10253">
        <v>-72.886345052283943</v>
      </c>
      <c r="B10253">
        <v>-43.613233326934228</v>
      </c>
      <c r="C10253">
        <v>10252</v>
      </c>
      <c r="E10253" t="s">
        <v>29</v>
      </c>
    </row>
    <row r="10254" spans="1:5" x14ac:dyDescent="0.25">
      <c r="A10254">
        <v>-72.886353346401918</v>
      </c>
      <c r="B10254">
        <v>-43.613241699317342</v>
      </c>
      <c r="C10254">
        <v>10253</v>
      </c>
      <c r="E10254" t="s">
        <v>29</v>
      </c>
    </row>
    <row r="10255" spans="1:5" x14ac:dyDescent="0.25">
      <c r="A10255">
        <v>-72.886351705879179</v>
      </c>
      <c r="B10255">
        <v>-43.613251718744692</v>
      </c>
      <c r="C10255">
        <v>10254</v>
      </c>
      <c r="E10255" t="s">
        <v>29</v>
      </c>
    </row>
    <row r="10256" spans="1:5" x14ac:dyDescent="0.25">
      <c r="A10256">
        <v>-72.88634832679432</v>
      </c>
      <c r="B10256">
        <v>-43.613261738170308</v>
      </c>
      <c r="C10256">
        <v>10255</v>
      </c>
      <c r="E10256" t="s">
        <v>29</v>
      </c>
    </row>
    <row r="10257" spans="1:5" x14ac:dyDescent="0.25">
      <c r="A10257">
        <v>-72.886343333330331</v>
      </c>
      <c r="B10257">
        <v>-43.61327011054945</v>
      </c>
      <c r="C10257">
        <v>10256</v>
      </c>
      <c r="E10257" t="s">
        <v>29</v>
      </c>
    </row>
    <row r="10258" spans="1:5" x14ac:dyDescent="0.25">
      <c r="A10258">
        <v>-72.886331633983858</v>
      </c>
      <c r="B10258">
        <v>-43.613273306501199</v>
      </c>
      <c r="C10258">
        <v>10257</v>
      </c>
      <c r="E10258" t="s">
        <v>29</v>
      </c>
    </row>
    <row r="10259" spans="1:5" x14ac:dyDescent="0.25">
      <c r="A10259">
        <v>-72.886340052284865</v>
      </c>
      <c r="B10259">
        <v>-43.613261679048762</v>
      </c>
      <c r="C10259">
        <v>10258</v>
      </c>
      <c r="E10259" t="s">
        <v>29</v>
      </c>
    </row>
    <row r="10260" spans="1:5" x14ac:dyDescent="0.25">
      <c r="A10260">
        <v>-72.886351699344075</v>
      </c>
      <c r="B10260">
        <v>-43.613251698639459</v>
      </c>
      <c r="C10260">
        <v>10259</v>
      </c>
      <c r="E10260" t="s">
        <v>29</v>
      </c>
    </row>
    <row r="10261" spans="1:5" x14ac:dyDescent="0.25">
      <c r="A10261">
        <v>-72.886359993462051</v>
      </c>
      <c r="B10261">
        <v>-43.613243365274123</v>
      </c>
      <c r="C10261">
        <v>10260</v>
      </c>
      <c r="E10261" t="s">
        <v>29</v>
      </c>
    </row>
    <row r="10262" spans="1:5" x14ac:dyDescent="0.25">
      <c r="A10262">
        <v>-72.886368287580027</v>
      </c>
      <c r="B10262">
        <v>-43.613235031907607</v>
      </c>
      <c r="C10262">
        <v>10261</v>
      </c>
      <c r="E10262" t="s">
        <v>29</v>
      </c>
    </row>
    <row r="10263" spans="1:5" x14ac:dyDescent="0.25">
      <c r="A10263">
        <v>-72.88637670588102</v>
      </c>
      <c r="B10263">
        <v>-43.613226698539933</v>
      </c>
      <c r="C10263">
        <v>10262</v>
      </c>
      <c r="E10263" t="s">
        <v>29</v>
      </c>
    </row>
    <row r="10264" spans="1:5" x14ac:dyDescent="0.25">
      <c r="A10264">
        <v>-72.886386614378125</v>
      </c>
      <c r="B10264">
        <v>-43.613216718124747</v>
      </c>
      <c r="C10264">
        <v>10263</v>
      </c>
      <c r="E10264" t="s">
        <v>29</v>
      </c>
    </row>
    <row r="10265" spans="1:5" x14ac:dyDescent="0.25">
      <c r="A10265">
        <v>-72.886395032679104</v>
      </c>
      <c r="B10265">
        <v>-43.613205090661289</v>
      </c>
      <c r="C10265">
        <v>10264</v>
      </c>
      <c r="E10265" t="s">
        <v>29</v>
      </c>
    </row>
    <row r="10266" spans="1:5" x14ac:dyDescent="0.25">
      <c r="A10266">
        <v>-72.886406679738343</v>
      </c>
      <c r="B10266">
        <v>-43.613193227903167</v>
      </c>
      <c r="C10266">
        <v>10265</v>
      </c>
      <c r="E10266" t="s">
        <v>29</v>
      </c>
    </row>
    <row r="10267" spans="1:5" x14ac:dyDescent="0.25">
      <c r="A10267">
        <v>-72.886418326797553</v>
      </c>
      <c r="B10267">
        <v>-43.613179953387807</v>
      </c>
      <c r="C10267">
        <v>10266</v>
      </c>
      <c r="E10267" t="s">
        <v>29</v>
      </c>
    </row>
    <row r="10268" spans="1:5" x14ac:dyDescent="0.25">
      <c r="A10268">
        <v>-72.886429973856778</v>
      </c>
      <c r="B10268">
        <v>-43.613166678869497</v>
      </c>
      <c r="C10268">
        <v>10267</v>
      </c>
      <c r="E10268" t="s">
        <v>29</v>
      </c>
    </row>
    <row r="10269" spans="1:5" x14ac:dyDescent="0.25">
      <c r="A10269">
        <v>-72.886435039216522</v>
      </c>
      <c r="B10269">
        <v>-43.613158345492288</v>
      </c>
      <c r="C10269">
        <v>10268</v>
      </c>
      <c r="E10269" t="s">
        <v>29</v>
      </c>
    </row>
    <row r="10270" spans="1:5" x14ac:dyDescent="0.25">
      <c r="A10270">
        <v>-72.886448300654862</v>
      </c>
      <c r="B10270">
        <v>-43.61314342392086</v>
      </c>
      <c r="C10270">
        <v>10269</v>
      </c>
      <c r="E10270" t="s">
        <v>29</v>
      </c>
    </row>
    <row r="10271" spans="1:5" x14ac:dyDescent="0.25">
      <c r="A10271">
        <v>-72.886461686276206</v>
      </c>
      <c r="B10271">
        <v>-43.613124972955362</v>
      </c>
      <c r="C10271">
        <v>10270</v>
      </c>
      <c r="E10271" t="s">
        <v>29</v>
      </c>
    </row>
    <row r="10272" spans="1:5" x14ac:dyDescent="0.25">
      <c r="A10272">
        <v>-72.88646836601508</v>
      </c>
      <c r="B10272">
        <v>-43.613114992523222</v>
      </c>
      <c r="C10272">
        <v>10271</v>
      </c>
      <c r="E10272" t="s">
        <v>29</v>
      </c>
    </row>
    <row r="10273" spans="1:5" x14ac:dyDescent="0.25">
      <c r="A10273">
        <v>-72.88648336601554</v>
      </c>
      <c r="B10273">
        <v>-43.613094894499262</v>
      </c>
      <c r="C10273">
        <v>10272</v>
      </c>
      <c r="E10273" t="s">
        <v>29</v>
      </c>
    </row>
    <row r="10274" spans="1:5" x14ac:dyDescent="0.25">
      <c r="A10274">
        <v>-72.886490045754414</v>
      </c>
      <c r="B10274">
        <v>-43.61308326701208</v>
      </c>
      <c r="C10274">
        <v>10273</v>
      </c>
      <c r="E10274" t="s">
        <v>29</v>
      </c>
    </row>
    <row r="10275" spans="1:5" x14ac:dyDescent="0.25">
      <c r="A10275">
        <v>-72.886496725493274</v>
      </c>
      <c r="B10275">
        <v>-43.613073286572963</v>
      </c>
      <c r="C10275">
        <v>10274</v>
      </c>
      <c r="E10275" t="s">
        <v>29</v>
      </c>
    </row>
    <row r="10276" spans="1:5" x14ac:dyDescent="0.25">
      <c r="A10276">
        <v>-72.88650328104913</v>
      </c>
      <c r="B10276">
        <v>-43.613061659081588</v>
      </c>
      <c r="C10276">
        <v>10275</v>
      </c>
      <c r="E10276" t="s">
        <v>29</v>
      </c>
    </row>
    <row r="10277" spans="1:5" x14ac:dyDescent="0.25">
      <c r="A10277">
        <v>-72.886509960788004</v>
      </c>
      <c r="B10277">
        <v>-43.613050031587932</v>
      </c>
      <c r="C10277">
        <v>10276</v>
      </c>
      <c r="E10277" t="s">
        <v>29</v>
      </c>
    </row>
    <row r="10278" spans="1:5" x14ac:dyDescent="0.25">
      <c r="A10278">
        <v>-72.886523346409348</v>
      </c>
      <c r="B10278">
        <v>-43.613024992387473</v>
      </c>
      <c r="C10278">
        <v>10277</v>
      </c>
      <c r="E10278" t="s">
        <v>29</v>
      </c>
    </row>
    <row r="10279" spans="1:5" x14ac:dyDescent="0.25">
      <c r="A10279">
        <v>-72.886530026148208</v>
      </c>
      <c r="B10279">
        <v>-43.613011717834709</v>
      </c>
      <c r="C10279">
        <v>10278</v>
      </c>
      <c r="E10279" t="s">
        <v>29</v>
      </c>
    </row>
    <row r="10280" spans="1:5" x14ac:dyDescent="0.25">
      <c r="A10280">
        <v>-72.886545026148681</v>
      </c>
      <c r="B10280">
        <v>-43.612986678618171</v>
      </c>
      <c r="C10280">
        <v>10279</v>
      </c>
      <c r="E10280" t="s">
        <v>29</v>
      </c>
    </row>
    <row r="10281" spans="1:5" x14ac:dyDescent="0.25">
      <c r="A10281">
        <v>-72.886558287587007</v>
      </c>
      <c r="B10281">
        <v>-43.612958345284298</v>
      </c>
      <c r="C10281">
        <v>10280</v>
      </c>
      <c r="E10281" t="s">
        <v>29</v>
      </c>
    </row>
    <row r="10282" spans="1:5" x14ac:dyDescent="0.25">
      <c r="A10282">
        <v>-72.88657005882925</v>
      </c>
      <c r="B10282">
        <v>-43.612931658991243</v>
      </c>
      <c r="C10282">
        <v>10281</v>
      </c>
      <c r="E10282" t="s">
        <v>29</v>
      </c>
    </row>
    <row r="10283" spans="1:5" x14ac:dyDescent="0.25">
      <c r="A10283">
        <v>-72.886575000005976</v>
      </c>
      <c r="B10283">
        <v>-43.612918384417711</v>
      </c>
      <c r="C10283">
        <v>10282</v>
      </c>
      <c r="E10283" t="s">
        <v>29</v>
      </c>
    </row>
    <row r="10284" spans="1:5" x14ac:dyDescent="0.25">
      <c r="A10284">
        <v>-72.886579941182717</v>
      </c>
      <c r="B10284">
        <v>-43.612905109841257</v>
      </c>
      <c r="C10284">
        <v>10283</v>
      </c>
      <c r="E10284" t="s">
        <v>29</v>
      </c>
    </row>
    <row r="10285" spans="1:5" x14ac:dyDescent="0.25">
      <c r="A10285">
        <v>-72.88658835948371</v>
      </c>
      <c r="B10285">
        <v>-43.612880070580019</v>
      </c>
      <c r="C10285">
        <v>10284</v>
      </c>
      <c r="E10285" t="s">
        <v>29</v>
      </c>
    </row>
    <row r="10286" spans="1:5" x14ac:dyDescent="0.25">
      <c r="A10286">
        <v>-72.886595039222584</v>
      </c>
      <c r="B10286">
        <v>-43.612855031308307</v>
      </c>
      <c r="C10286">
        <v>10285</v>
      </c>
      <c r="E10286" t="s">
        <v>29</v>
      </c>
    </row>
    <row r="10287" spans="1:5" x14ac:dyDescent="0.25">
      <c r="A10287">
        <v>-72.886601718961444</v>
      </c>
      <c r="B10287">
        <v>-43.612833286139967</v>
      </c>
      <c r="C10287">
        <v>10286</v>
      </c>
      <c r="E10287" t="s">
        <v>29</v>
      </c>
    </row>
    <row r="10288" spans="1:5" x14ac:dyDescent="0.25">
      <c r="A10288">
        <v>-72.886605045759069</v>
      </c>
      <c r="B10288">
        <v>-43.612821658601881</v>
      </c>
      <c r="C10288">
        <v>10287</v>
      </c>
      <c r="E10288" t="s">
        <v>29</v>
      </c>
    </row>
    <row r="10289" spans="1:5" x14ac:dyDescent="0.25">
      <c r="A10289">
        <v>-72.88660837255668</v>
      </c>
      <c r="B10289">
        <v>-43.612799913421398</v>
      </c>
      <c r="C10289">
        <v>10288</v>
      </c>
      <c r="E10289" t="s">
        <v>29</v>
      </c>
    </row>
    <row r="10290" spans="1:5" x14ac:dyDescent="0.25">
      <c r="A10290">
        <v>-72.886611699354319</v>
      </c>
      <c r="B10290">
        <v>-43.612788285876803</v>
      </c>
      <c r="C10290">
        <v>10289</v>
      </c>
      <c r="E10290" t="s">
        <v>29</v>
      </c>
    </row>
    <row r="10291" spans="1:5" x14ac:dyDescent="0.25">
      <c r="A10291">
        <v>-72.88661328758981</v>
      </c>
      <c r="B10291">
        <v>-43.61276677597828</v>
      </c>
      <c r="C10291">
        <v>10290</v>
      </c>
      <c r="E10291" t="s">
        <v>29</v>
      </c>
    </row>
    <row r="10292" spans="1:5" x14ac:dyDescent="0.25">
      <c r="A10292">
        <v>-72.886618352949554</v>
      </c>
      <c r="B10292">
        <v>-43.612745030777823</v>
      </c>
      <c r="C10292">
        <v>10291</v>
      </c>
      <c r="E10292" t="s">
        <v>29</v>
      </c>
    </row>
    <row r="10293" spans="1:5" x14ac:dyDescent="0.25">
      <c r="A10293">
        <v>-72.88661832680593</v>
      </c>
      <c r="B10293">
        <v>-43.612735050282161</v>
      </c>
      <c r="C10293">
        <v>10292</v>
      </c>
      <c r="E10293" t="s">
        <v>29</v>
      </c>
    </row>
    <row r="10294" spans="1:5" x14ac:dyDescent="0.25">
      <c r="A10294">
        <v>-72.886620039224439</v>
      </c>
      <c r="B10294">
        <v>-43.612725069784851</v>
      </c>
      <c r="C10294">
        <v>10293</v>
      </c>
      <c r="E10294" t="s">
        <v>29</v>
      </c>
    </row>
    <row r="10295" spans="1:5" x14ac:dyDescent="0.25">
      <c r="A10295">
        <v>-72.886623366022064</v>
      </c>
      <c r="B10295">
        <v>-43.612704971629682</v>
      </c>
      <c r="C10295">
        <v>10294</v>
      </c>
      <c r="E10295" t="s">
        <v>29</v>
      </c>
    </row>
    <row r="10296" spans="1:5" x14ac:dyDescent="0.25">
      <c r="A10296">
        <v>-72.88662333987844</v>
      </c>
      <c r="B10296">
        <v>-43.612686755823141</v>
      </c>
      <c r="C10296">
        <v>10295</v>
      </c>
      <c r="E10296" t="s">
        <v>29</v>
      </c>
    </row>
    <row r="10297" spans="1:5" x14ac:dyDescent="0.25">
      <c r="A10297">
        <v>-72.88662331373483</v>
      </c>
      <c r="B10297">
        <v>-43.612676775317773</v>
      </c>
      <c r="C10297">
        <v>10296</v>
      </c>
      <c r="E10297" t="s">
        <v>29</v>
      </c>
    </row>
    <row r="10298" spans="1:5" x14ac:dyDescent="0.25">
      <c r="A10298">
        <v>-72.886625026153325</v>
      </c>
      <c r="B10298">
        <v>-43.612656677146298</v>
      </c>
      <c r="C10298">
        <v>10297</v>
      </c>
      <c r="E10298" t="s">
        <v>29</v>
      </c>
    </row>
    <row r="10299" spans="1:5" x14ac:dyDescent="0.25">
      <c r="A10299">
        <v>-72.886625000009701</v>
      </c>
      <c r="B10299">
        <v>-43.612638226030462</v>
      </c>
      <c r="C10299">
        <v>10298</v>
      </c>
      <c r="E10299" t="s">
        <v>29</v>
      </c>
    </row>
    <row r="10300" spans="1:5" x14ac:dyDescent="0.25">
      <c r="A10300">
        <v>-72.886624973866077</v>
      </c>
      <c r="B10300">
        <v>-43.612618363140733</v>
      </c>
      <c r="C10300">
        <v>10299</v>
      </c>
      <c r="E10300" t="s">
        <v>29</v>
      </c>
    </row>
    <row r="10301" spans="1:5" x14ac:dyDescent="0.25">
      <c r="A10301">
        <v>-72.886623333343351</v>
      </c>
      <c r="B10301">
        <v>-43.612599912013017</v>
      </c>
      <c r="C10301">
        <v>10300</v>
      </c>
      <c r="E10301" t="s">
        <v>29</v>
      </c>
    </row>
    <row r="10302" spans="1:5" x14ac:dyDescent="0.25">
      <c r="A10302">
        <v>-72.886621692820597</v>
      </c>
      <c r="B10302">
        <v>-43.612583343238263</v>
      </c>
      <c r="C10302">
        <v>10301</v>
      </c>
      <c r="E10302" t="s">
        <v>29</v>
      </c>
    </row>
    <row r="10303" spans="1:5" x14ac:dyDescent="0.25">
      <c r="A10303">
        <v>-72.886621666676973</v>
      </c>
      <c r="B10303">
        <v>-43.612564892099734</v>
      </c>
      <c r="C10303">
        <v>10302</v>
      </c>
      <c r="E10303" t="s">
        <v>29</v>
      </c>
    </row>
    <row r="10304" spans="1:5" x14ac:dyDescent="0.25">
      <c r="A10304">
        <v>-72.886618287592114</v>
      </c>
      <c r="B10304">
        <v>-43.612548323315252</v>
      </c>
      <c r="C10304">
        <v>10303</v>
      </c>
      <c r="E10304" t="s">
        <v>29</v>
      </c>
    </row>
    <row r="10305" spans="1:5" x14ac:dyDescent="0.25">
      <c r="A10305">
        <v>-72.886616647069374</v>
      </c>
      <c r="B10305">
        <v>-43.612530107460927</v>
      </c>
      <c r="C10305">
        <v>10304</v>
      </c>
      <c r="E10305" t="s">
        <v>29</v>
      </c>
    </row>
    <row r="10306" spans="1:5" x14ac:dyDescent="0.25">
      <c r="A10306">
        <v>-72.886613392167519</v>
      </c>
      <c r="B10306">
        <v>-43.612514950437422</v>
      </c>
      <c r="C10306">
        <v>10305</v>
      </c>
      <c r="E10306" t="s">
        <v>29</v>
      </c>
    </row>
    <row r="10307" spans="1:5" x14ac:dyDescent="0.25">
      <c r="A10307">
        <v>-72.886608274520526</v>
      </c>
      <c r="B10307">
        <v>-43.612498381639099</v>
      </c>
      <c r="C10307">
        <v>10306</v>
      </c>
      <c r="E10307" t="s">
        <v>29</v>
      </c>
    </row>
    <row r="10308" spans="1:5" x14ac:dyDescent="0.25">
      <c r="A10308">
        <v>-72.886605019618656</v>
      </c>
      <c r="B10308">
        <v>-43.612481577540947</v>
      </c>
      <c r="C10308">
        <v>10307</v>
      </c>
      <c r="E10308" t="s">
        <v>29</v>
      </c>
    </row>
    <row r="10309" spans="1:5" x14ac:dyDescent="0.25">
      <c r="A10309">
        <v>-72.886600026154682</v>
      </c>
      <c r="B10309">
        <v>-43.612463361666272</v>
      </c>
      <c r="C10309">
        <v>10308</v>
      </c>
      <c r="E10309" t="s">
        <v>29</v>
      </c>
    </row>
    <row r="10310" spans="1:5" x14ac:dyDescent="0.25">
      <c r="A10310">
        <v>-72.886595032690707</v>
      </c>
      <c r="B10310">
        <v>-43.612446557558272</v>
      </c>
      <c r="C10310">
        <v>10309</v>
      </c>
      <c r="E10310" t="s">
        <v>29</v>
      </c>
    </row>
    <row r="10311" spans="1:5" x14ac:dyDescent="0.25">
      <c r="A10311">
        <v>-72.886590039226718</v>
      </c>
      <c r="B10311">
        <v>-43.612431635808967</v>
      </c>
      <c r="C10311">
        <v>10310</v>
      </c>
      <c r="E10311" t="s">
        <v>29</v>
      </c>
    </row>
    <row r="10312" spans="1:5" x14ac:dyDescent="0.25">
      <c r="A10312">
        <v>-72.886585045762729</v>
      </c>
      <c r="B10312">
        <v>-43.612415066987538</v>
      </c>
      <c r="C10312">
        <v>10311</v>
      </c>
      <c r="E10312" t="s">
        <v>29</v>
      </c>
    </row>
    <row r="10313" spans="1:5" x14ac:dyDescent="0.25">
      <c r="A10313">
        <v>-72.88658005229874</v>
      </c>
      <c r="B10313">
        <v>-43.612399909934837</v>
      </c>
      <c r="C10313">
        <v>10312</v>
      </c>
      <c r="E10313" t="s">
        <v>29</v>
      </c>
    </row>
    <row r="10314" spans="1:5" x14ac:dyDescent="0.25">
      <c r="A10314">
        <v>-72.886575058834751</v>
      </c>
      <c r="B10314">
        <v>-43.612383341104582</v>
      </c>
      <c r="C10314">
        <v>10313</v>
      </c>
      <c r="E10314" t="s">
        <v>29</v>
      </c>
    </row>
    <row r="10315" spans="1:5" x14ac:dyDescent="0.25">
      <c r="A10315">
        <v>-72.886568326808643</v>
      </c>
      <c r="B10315">
        <v>-43.612368419339496</v>
      </c>
      <c r="C10315">
        <v>10314</v>
      </c>
      <c r="E10315" t="s">
        <v>29</v>
      </c>
    </row>
    <row r="10316" spans="1:5" x14ac:dyDescent="0.25">
      <c r="A10316">
        <v>-72.886561718965552</v>
      </c>
      <c r="B10316">
        <v>-43.612353262274951</v>
      </c>
      <c r="C10316">
        <v>10315</v>
      </c>
      <c r="E10316" t="s">
        <v>29</v>
      </c>
    </row>
    <row r="10317" spans="1:5" x14ac:dyDescent="0.25">
      <c r="A10317">
        <v>-72.886554986939444</v>
      </c>
      <c r="B10317">
        <v>-43.61233834050234</v>
      </c>
      <c r="C10317">
        <v>10316</v>
      </c>
      <c r="E10317" t="s">
        <v>29</v>
      </c>
    </row>
    <row r="10318" spans="1:5" x14ac:dyDescent="0.25">
      <c r="A10318">
        <v>-72.886548379096354</v>
      </c>
      <c r="B10318">
        <v>-43.612323418726007</v>
      </c>
      <c r="C10318">
        <v>10317</v>
      </c>
      <c r="E10318" t="s">
        <v>29</v>
      </c>
    </row>
    <row r="10319" spans="1:5" x14ac:dyDescent="0.25">
      <c r="A10319">
        <v>-72.886541647070246</v>
      </c>
      <c r="B10319">
        <v>-43.612308261650057</v>
      </c>
      <c r="C10319">
        <v>10318</v>
      </c>
      <c r="E10319" t="s">
        <v>29</v>
      </c>
    </row>
    <row r="10320" spans="1:5" x14ac:dyDescent="0.25">
      <c r="A10320">
        <v>-72.886535039227155</v>
      </c>
      <c r="B10320">
        <v>-43.612294986937968</v>
      </c>
      <c r="C10320">
        <v>10319</v>
      </c>
      <c r="E10320" t="s">
        <v>29</v>
      </c>
    </row>
    <row r="10321" spans="1:5" x14ac:dyDescent="0.25">
      <c r="A10321">
        <v>-72.886528307201033</v>
      </c>
      <c r="B10321">
        <v>-43.612281712222952</v>
      </c>
      <c r="C10321">
        <v>10320</v>
      </c>
      <c r="E10321" t="s">
        <v>29</v>
      </c>
    </row>
    <row r="10322" spans="1:5" x14ac:dyDescent="0.25">
      <c r="A10322">
        <v>-72.886519960795809</v>
      </c>
      <c r="B10322">
        <v>-43.612266555136387</v>
      </c>
      <c r="C10322">
        <v>10321</v>
      </c>
      <c r="E10322" t="s">
        <v>29</v>
      </c>
    </row>
    <row r="10323" spans="1:5" x14ac:dyDescent="0.25">
      <c r="A10323">
        <v>-72.886511614390585</v>
      </c>
      <c r="B10323">
        <v>-43.612253280415068</v>
      </c>
      <c r="C10323">
        <v>10322</v>
      </c>
      <c r="E10323" t="s">
        <v>29</v>
      </c>
    </row>
    <row r="10324" spans="1:5" x14ac:dyDescent="0.25">
      <c r="A10324">
        <v>-72.88650500654748</v>
      </c>
      <c r="B10324">
        <v>-43.612238358617468</v>
      </c>
      <c r="C10324">
        <v>10323</v>
      </c>
      <c r="E10324" t="s">
        <v>29</v>
      </c>
    </row>
    <row r="10325" spans="1:5" x14ac:dyDescent="0.25">
      <c r="A10325">
        <v>-72.886496660142271</v>
      </c>
      <c r="B10325">
        <v>-43.612225083889847</v>
      </c>
      <c r="C10325">
        <v>10324</v>
      </c>
      <c r="E10325" t="s">
        <v>29</v>
      </c>
    </row>
    <row r="10326" spans="1:5" x14ac:dyDescent="0.25">
      <c r="A10326">
        <v>-72.886491666678282</v>
      </c>
      <c r="B10326">
        <v>-43.612216750381258</v>
      </c>
      <c r="C10326">
        <v>10325</v>
      </c>
      <c r="E10326" t="s">
        <v>29</v>
      </c>
    </row>
    <row r="10327" spans="1:5" x14ac:dyDescent="0.25">
      <c r="A10327">
        <v>-72.886481705893942</v>
      </c>
      <c r="B10327">
        <v>-43.612203240352528</v>
      </c>
      <c r="C10327">
        <v>10326</v>
      </c>
      <c r="E10327" t="s">
        <v>29</v>
      </c>
    </row>
    <row r="10328" spans="1:5" x14ac:dyDescent="0.25">
      <c r="A10328">
        <v>-72.886473359488704</v>
      </c>
      <c r="B10328">
        <v>-43.612189965617127</v>
      </c>
      <c r="C10328">
        <v>10327</v>
      </c>
      <c r="E10328" t="s">
        <v>29</v>
      </c>
    </row>
    <row r="10329" spans="1:5" x14ac:dyDescent="0.25">
      <c r="A10329">
        <v>-72.886466627462596</v>
      </c>
      <c r="B10329">
        <v>-43.612178337953729</v>
      </c>
      <c r="C10329">
        <v>10328</v>
      </c>
      <c r="E10329" t="s">
        <v>29</v>
      </c>
    </row>
    <row r="10330" spans="1:5" x14ac:dyDescent="0.25">
      <c r="A10330">
        <v>-72.886458281057372</v>
      </c>
      <c r="B10330">
        <v>-43.612166710288108</v>
      </c>
      <c r="C10330">
        <v>10329</v>
      </c>
      <c r="E10330" t="s">
        <v>29</v>
      </c>
    </row>
    <row r="10331" spans="1:5" x14ac:dyDescent="0.25">
      <c r="A10331">
        <v>-72.886450058835152</v>
      </c>
      <c r="B10331">
        <v>-43.612155082620212</v>
      </c>
      <c r="C10331">
        <v>10330</v>
      </c>
      <c r="E10331" t="s">
        <v>29</v>
      </c>
    </row>
    <row r="10332" spans="1:5" x14ac:dyDescent="0.25">
      <c r="A10332">
        <v>-72.886441712429928</v>
      </c>
      <c r="B10332">
        <v>-43.612143219653518</v>
      </c>
      <c r="C10332">
        <v>10331</v>
      </c>
      <c r="E10332" t="s">
        <v>29</v>
      </c>
    </row>
    <row r="10333" spans="1:5" x14ac:dyDescent="0.25">
      <c r="A10333">
        <v>-72.886433366024704</v>
      </c>
      <c r="B10333">
        <v>-43.612131591981033</v>
      </c>
      <c r="C10333">
        <v>10332</v>
      </c>
      <c r="E10333" t="s">
        <v>29</v>
      </c>
    </row>
    <row r="10334" spans="1:5" x14ac:dyDescent="0.25">
      <c r="A10334">
        <v>-72.886426633998596</v>
      </c>
      <c r="B10334">
        <v>-43.612119964306309</v>
      </c>
      <c r="C10334">
        <v>10333</v>
      </c>
      <c r="E10334" t="s">
        <v>29</v>
      </c>
    </row>
    <row r="10335" spans="1:5" x14ac:dyDescent="0.25">
      <c r="A10335">
        <v>-72.886418287593372</v>
      </c>
      <c r="B10335">
        <v>-43.612108336629319</v>
      </c>
      <c r="C10335">
        <v>10334</v>
      </c>
      <c r="E10335" t="s">
        <v>29</v>
      </c>
    </row>
    <row r="10336" spans="1:5" x14ac:dyDescent="0.25">
      <c r="A10336">
        <v>-72.886409941188134</v>
      </c>
      <c r="B10336">
        <v>-43.612098356027261</v>
      </c>
      <c r="C10336">
        <v>10335</v>
      </c>
      <c r="E10336" t="s">
        <v>29</v>
      </c>
    </row>
    <row r="10337" spans="1:5" x14ac:dyDescent="0.25">
      <c r="A10337">
        <v>-72.886401718965928</v>
      </c>
      <c r="B10337">
        <v>-43.612088375423539</v>
      </c>
      <c r="C10337">
        <v>10336</v>
      </c>
      <c r="E10337" t="s">
        <v>29</v>
      </c>
    </row>
    <row r="10338" spans="1:5" x14ac:dyDescent="0.25">
      <c r="A10338">
        <v>-72.88639337256069</v>
      </c>
      <c r="B10338">
        <v>-43.612078394818127</v>
      </c>
      <c r="C10338">
        <v>10337</v>
      </c>
      <c r="E10338" t="s">
        <v>29</v>
      </c>
    </row>
    <row r="10339" spans="1:5" x14ac:dyDescent="0.25">
      <c r="A10339">
        <v>-72.886385026155466</v>
      </c>
      <c r="B10339">
        <v>-43.612068414211087</v>
      </c>
      <c r="C10339">
        <v>10338</v>
      </c>
      <c r="E10339" t="s">
        <v>29</v>
      </c>
    </row>
    <row r="10340" spans="1:5" x14ac:dyDescent="0.25">
      <c r="A10340">
        <v>-72.886376679750228</v>
      </c>
      <c r="B10340">
        <v>-43.61205843360235</v>
      </c>
      <c r="C10340">
        <v>10339</v>
      </c>
      <c r="E10340" t="s">
        <v>29</v>
      </c>
    </row>
    <row r="10341" spans="1:5" x14ac:dyDescent="0.25">
      <c r="A10341">
        <v>-72.886368333345004</v>
      </c>
      <c r="B10341">
        <v>-43.612046570616428</v>
      </c>
      <c r="C10341">
        <v>10340</v>
      </c>
      <c r="E10341" t="s">
        <v>29</v>
      </c>
    </row>
    <row r="10342" spans="1:5" x14ac:dyDescent="0.25">
      <c r="A10342">
        <v>-72.886358372560665</v>
      </c>
      <c r="B10342">
        <v>-43.61203659000406</v>
      </c>
      <c r="C10342">
        <v>10341</v>
      </c>
      <c r="E10342" t="s">
        <v>29</v>
      </c>
    </row>
    <row r="10343" spans="1:5" x14ac:dyDescent="0.25">
      <c r="A10343">
        <v>-72.886350026155426</v>
      </c>
      <c r="B10343">
        <v>-43.612026609390007</v>
      </c>
      <c r="C10343">
        <v>10342</v>
      </c>
      <c r="E10343" t="s">
        <v>29</v>
      </c>
    </row>
    <row r="10344" spans="1:5" x14ac:dyDescent="0.25">
      <c r="A10344">
        <v>-72.886339941188083</v>
      </c>
      <c r="B10344">
        <v>-43.612016628774299</v>
      </c>
      <c r="C10344">
        <v>10343</v>
      </c>
      <c r="E10344" t="s">
        <v>29</v>
      </c>
    </row>
    <row r="10345" spans="1:5" x14ac:dyDescent="0.25">
      <c r="A10345">
        <v>-72.886331718965877</v>
      </c>
      <c r="B10345">
        <v>-43.612006648156921</v>
      </c>
      <c r="C10345">
        <v>10344</v>
      </c>
      <c r="E10345" t="s">
        <v>29</v>
      </c>
    </row>
    <row r="10346" spans="1:5" x14ac:dyDescent="0.25">
      <c r="A10346">
        <v>-72.886323372560639</v>
      </c>
      <c r="B10346">
        <v>-43.611996667537881</v>
      </c>
      <c r="C10346">
        <v>10345</v>
      </c>
      <c r="E10346" t="s">
        <v>29</v>
      </c>
    </row>
    <row r="10347" spans="1:5" x14ac:dyDescent="0.25">
      <c r="A10347">
        <v>-72.886316640534531</v>
      </c>
      <c r="B10347">
        <v>-43.611988333997388</v>
      </c>
      <c r="C10347">
        <v>10346</v>
      </c>
      <c r="E10347" t="s">
        <v>29</v>
      </c>
    </row>
    <row r="10348" spans="1:5" x14ac:dyDescent="0.25">
      <c r="A10348">
        <v>-72.886310032691441</v>
      </c>
      <c r="B10348">
        <v>-43.611978353375257</v>
      </c>
      <c r="C10348">
        <v>10347</v>
      </c>
      <c r="E10348" t="s">
        <v>29</v>
      </c>
    </row>
    <row r="10349" spans="1:5" x14ac:dyDescent="0.25">
      <c r="A10349">
        <v>-72.886303300665332</v>
      </c>
      <c r="B10349">
        <v>-43.611970019832221</v>
      </c>
      <c r="C10349">
        <v>10348</v>
      </c>
      <c r="E10349" t="s">
        <v>29</v>
      </c>
    </row>
    <row r="10350" spans="1:5" x14ac:dyDescent="0.25">
      <c r="A10350">
        <v>-72.886293339880993</v>
      </c>
      <c r="B10350">
        <v>-43.611958392126049</v>
      </c>
      <c r="C10350">
        <v>10349</v>
      </c>
      <c r="E10350" t="s">
        <v>29</v>
      </c>
    </row>
    <row r="10351" spans="1:5" x14ac:dyDescent="0.25">
      <c r="A10351">
        <v>-72.886283379096653</v>
      </c>
      <c r="B10351">
        <v>-43.611948411498922</v>
      </c>
      <c r="C10351">
        <v>10350</v>
      </c>
      <c r="E10351" t="s">
        <v>29</v>
      </c>
    </row>
    <row r="10352" spans="1:5" x14ac:dyDescent="0.25">
      <c r="A10352">
        <v>-72.886276647070545</v>
      </c>
      <c r="B10352">
        <v>-43.611940077951701</v>
      </c>
      <c r="C10352">
        <v>10351</v>
      </c>
      <c r="E10352" t="s">
        <v>29</v>
      </c>
    </row>
    <row r="10353" spans="1:5" x14ac:dyDescent="0.25">
      <c r="A10353">
        <v>-72.88627666666666</v>
      </c>
      <c r="B10353">
        <v>-43.611939999963212</v>
      </c>
      <c r="C10353">
        <v>10352</v>
      </c>
      <c r="E10353" t="s">
        <v>29</v>
      </c>
    </row>
    <row r="10354" spans="1:5" x14ac:dyDescent="0.25">
      <c r="A10354">
        <v>-72.88626668627461</v>
      </c>
      <c r="B10354">
        <v>-43.611928333296461</v>
      </c>
      <c r="C10354">
        <v>10353</v>
      </c>
      <c r="E10354" t="s">
        <v>29</v>
      </c>
    </row>
    <row r="10355" spans="1:5" x14ac:dyDescent="0.25">
      <c r="A10355">
        <v>-72.886256705882559</v>
      </c>
      <c r="B10355">
        <v>-43.611918339844138</v>
      </c>
      <c r="C10355">
        <v>10354</v>
      </c>
      <c r="E10355" t="s">
        <v>29</v>
      </c>
    </row>
    <row r="10356" spans="1:5" x14ac:dyDescent="0.25">
      <c r="A10356">
        <v>-72.886244960784623</v>
      </c>
      <c r="B10356">
        <v>-43.611910019607059</v>
      </c>
      <c r="C10356">
        <v>10355</v>
      </c>
      <c r="E10356" t="s">
        <v>29</v>
      </c>
    </row>
    <row r="10357" spans="1:5" x14ac:dyDescent="0.25">
      <c r="A10357">
        <v>-72.886236627451382</v>
      </c>
      <c r="B10357">
        <v>-43.61190002615168</v>
      </c>
      <c r="C10357">
        <v>10356</v>
      </c>
      <c r="E10357" t="s">
        <v>29</v>
      </c>
    </row>
    <row r="10358" spans="1:5" x14ac:dyDescent="0.25">
      <c r="A10358">
        <v>-72.886226647059345</v>
      </c>
      <c r="B10358">
        <v>-43.611891705912058</v>
      </c>
      <c r="C10358">
        <v>10357</v>
      </c>
      <c r="E10358" t="s">
        <v>29</v>
      </c>
    </row>
    <row r="10359" spans="1:5" x14ac:dyDescent="0.25">
      <c r="A10359">
        <v>-72.886218313726104</v>
      </c>
      <c r="B10359">
        <v>-43.611884954312821</v>
      </c>
      <c r="C10359">
        <v>10358</v>
      </c>
      <c r="E10359" t="s">
        <v>29</v>
      </c>
    </row>
    <row r="10360" spans="1:5" x14ac:dyDescent="0.25">
      <c r="A10360">
        <v>-72.886208333334068</v>
      </c>
      <c r="B10360">
        <v>-43.611876634071102</v>
      </c>
      <c r="C10360">
        <v>10359</v>
      </c>
      <c r="E10360" t="s">
        <v>29</v>
      </c>
    </row>
    <row r="10361" spans="1:5" x14ac:dyDescent="0.25">
      <c r="A10361">
        <v>-72.886200000000827</v>
      </c>
      <c r="B10361">
        <v>-43.611869987046283</v>
      </c>
      <c r="C10361">
        <v>10360</v>
      </c>
      <c r="E10361" t="s">
        <v>29</v>
      </c>
    </row>
    <row r="10362" spans="1:5" x14ac:dyDescent="0.25">
      <c r="A10362">
        <v>-72.886190019608776</v>
      </c>
      <c r="B10362">
        <v>-43.61186166680249</v>
      </c>
      <c r="C10362">
        <v>10361</v>
      </c>
      <c r="E10362" t="s">
        <v>29</v>
      </c>
    </row>
    <row r="10363" spans="1:5" x14ac:dyDescent="0.25">
      <c r="A10363">
        <v>-72.886196627451938</v>
      </c>
      <c r="B10363">
        <v>-43.611869974164023</v>
      </c>
      <c r="C10363">
        <v>10362</v>
      </c>
      <c r="E10363" t="s">
        <v>29</v>
      </c>
    </row>
    <row r="10364" spans="1:5" x14ac:dyDescent="0.25">
      <c r="A10364">
        <v>-72.886208294118617</v>
      </c>
      <c r="B10364">
        <v>-43.611876712882697</v>
      </c>
      <c r="C10364">
        <v>10363</v>
      </c>
      <c r="E10364" t="s">
        <v>29</v>
      </c>
    </row>
    <row r="10365" spans="1:5" x14ac:dyDescent="0.25">
      <c r="A10365">
        <v>-72.88621666666765</v>
      </c>
      <c r="B10365">
        <v>-43.611883347024524</v>
      </c>
      <c r="C10365">
        <v>10364</v>
      </c>
      <c r="E10365" t="s">
        <v>29</v>
      </c>
    </row>
    <row r="10366" spans="1:5" x14ac:dyDescent="0.25">
      <c r="A10366">
        <v>-72.886226686275506</v>
      </c>
      <c r="B10366">
        <v>-43.611889981165596</v>
      </c>
      <c r="C10366">
        <v>10365</v>
      </c>
      <c r="E10366" t="s">
        <v>29</v>
      </c>
    </row>
    <row r="10367" spans="1:5" x14ac:dyDescent="0.25">
      <c r="A10367">
        <v>-72.886235058824553</v>
      </c>
      <c r="B10367">
        <v>-43.611896615305938</v>
      </c>
      <c r="C10367">
        <v>10366</v>
      </c>
      <c r="E10367" t="s">
        <v>29</v>
      </c>
    </row>
    <row r="10368" spans="1:5" x14ac:dyDescent="0.25">
      <c r="A10368">
        <v>-72.886246725491205</v>
      </c>
      <c r="B10368">
        <v>-43.611903354021607</v>
      </c>
      <c r="C10368">
        <v>10367</v>
      </c>
      <c r="E10368" t="s">
        <v>29</v>
      </c>
    </row>
    <row r="10369" spans="1:5" x14ac:dyDescent="0.25">
      <c r="A10369">
        <v>-72.886254980393204</v>
      </c>
      <c r="B10369">
        <v>-43.611909988160463</v>
      </c>
      <c r="C10369">
        <v>10368</v>
      </c>
      <c r="E10369" t="s">
        <v>29</v>
      </c>
    </row>
    <row r="10370" spans="1:5" x14ac:dyDescent="0.25">
      <c r="A10370">
        <v>-72.886261705883413</v>
      </c>
      <c r="B10370">
        <v>-43.611918295515302</v>
      </c>
      <c r="C10370">
        <v>10369</v>
      </c>
      <c r="E10370" t="s">
        <v>29</v>
      </c>
    </row>
    <row r="10371" spans="1:5" x14ac:dyDescent="0.25">
      <c r="A10371">
        <v>-72.886268313726575</v>
      </c>
      <c r="B10371">
        <v>-43.611926707444972</v>
      </c>
      <c r="C10371">
        <v>10370</v>
      </c>
      <c r="E10371" t="s">
        <v>29</v>
      </c>
    </row>
    <row r="10372" spans="1:5" x14ac:dyDescent="0.25">
      <c r="A10372">
        <v>-72.886276686275622</v>
      </c>
      <c r="B10372">
        <v>-43.611935014797467</v>
      </c>
      <c r="C10372">
        <v>10371</v>
      </c>
      <c r="E10372" t="s">
        <v>29</v>
      </c>
    </row>
    <row r="10373" spans="1:5" x14ac:dyDescent="0.25">
      <c r="A10373">
        <v>-72.886281647059974</v>
      </c>
      <c r="B10373">
        <v>-43.61194499536478</v>
      </c>
      <c r="C10373">
        <v>10372</v>
      </c>
      <c r="E10373" t="s">
        <v>29</v>
      </c>
    </row>
    <row r="10374" spans="1:5" x14ac:dyDescent="0.25">
      <c r="A10374">
        <v>-72.88628166666787</v>
      </c>
      <c r="B10374">
        <v>-43.611954975930381</v>
      </c>
      <c r="C10374">
        <v>10373</v>
      </c>
      <c r="E10374" t="s">
        <v>29</v>
      </c>
    </row>
    <row r="10375" spans="1:5" x14ac:dyDescent="0.25">
      <c r="A10375">
        <v>-72.886280039216956</v>
      </c>
      <c r="B10375">
        <v>-43.611964956494333</v>
      </c>
      <c r="C10375">
        <v>10374</v>
      </c>
      <c r="E10375" t="s">
        <v>29</v>
      </c>
    </row>
    <row r="10376" spans="1:5" x14ac:dyDescent="0.25">
      <c r="A10376">
        <v>-72.886280058824866</v>
      </c>
      <c r="B10376">
        <v>-43.611975041632583</v>
      </c>
      <c r="C10376">
        <v>10375</v>
      </c>
      <c r="E10376" t="s">
        <v>29</v>
      </c>
    </row>
    <row r="10377" spans="1:5" x14ac:dyDescent="0.25">
      <c r="A10377">
        <v>-72.886283372550395</v>
      </c>
      <c r="B10377">
        <v>-43.611985022193167</v>
      </c>
      <c r="C10377">
        <v>10376</v>
      </c>
      <c r="E10377" t="s">
        <v>29</v>
      </c>
    </row>
    <row r="10378" spans="1:5" x14ac:dyDescent="0.25">
      <c r="A10378">
        <v>-72.886285039217128</v>
      </c>
      <c r="B10378">
        <v>-43.611995002752103</v>
      </c>
      <c r="C10378">
        <v>10377</v>
      </c>
      <c r="E10378" t="s">
        <v>29</v>
      </c>
    </row>
    <row r="10379" spans="1:5" x14ac:dyDescent="0.25">
      <c r="A10379">
        <v>-72.886286705883833</v>
      </c>
      <c r="B10379">
        <v>-43.612004983309362</v>
      </c>
      <c r="C10379">
        <v>10378</v>
      </c>
      <c r="E10379" t="s">
        <v>29</v>
      </c>
    </row>
    <row r="10380" spans="1:5" x14ac:dyDescent="0.25">
      <c r="A10380">
        <v>-72.886290019609376</v>
      </c>
      <c r="B10380">
        <v>-43.612014963864972</v>
      </c>
      <c r="C10380">
        <v>10379</v>
      </c>
      <c r="E10380" t="s">
        <v>29</v>
      </c>
    </row>
    <row r="10381" spans="1:5" x14ac:dyDescent="0.25">
      <c r="A10381">
        <v>-72.886290039217272</v>
      </c>
      <c r="B10381">
        <v>-43.612025048994752</v>
      </c>
      <c r="C10381">
        <v>10380</v>
      </c>
      <c r="E10381" t="s">
        <v>29</v>
      </c>
    </row>
    <row r="10382" spans="1:5" x14ac:dyDescent="0.25">
      <c r="A10382">
        <v>-72.886285000001678</v>
      </c>
      <c r="B10382">
        <v>-43.612033356333548</v>
      </c>
      <c r="C10382">
        <v>10381</v>
      </c>
      <c r="E10382" t="s">
        <v>29</v>
      </c>
    </row>
    <row r="10383" spans="1:5" x14ac:dyDescent="0.25">
      <c r="A10383">
        <v>-72.88627831372726</v>
      </c>
      <c r="B10383">
        <v>-43.612041663671221</v>
      </c>
      <c r="C10383">
        <v>10382</v>
      </c>
      <c r="E10383" t="s">
        <v>29</v>
      </c>
    </row>
    <row r="10384" spans="1:5" x14ac:dyDescent="0.25">
      <c r="A10384">
        <v>-72.886269980394019</v>
      </c>
      <c r="B10384">
        <v>-43.612048297794708</v>
      </c>
      <c r="C10384">
        <v>10383</v>
      </c>
      <c r="E10384" t="s">
        <v>29</v>
      </c>
    </row>
    <row r="10385" spans="1:5" x14ac:dyDescent="0.25">
      <c r="A10385">
        <v>-72.886261647060778</v>
      </c>
      <c r="B10385">
        <v>-43.612056709706103</v>
      </c>
      <c r="C10385">
        <v>10384</v>
      </c>
      <c r="E10385" t="s">
        <v>29</v>
      </c>
    </row>
    <row r="10386" spans="1:5" x14ac:dyDescent="0.25">
      <c r="A10386">
        <v>-72.886261666668688</v>
      </c>
      <c r="B10386">
        <v>-43.612066690253037</v>
      </c>
      <c r="C10386">
        <v>10385</v>
      </c>
      <c r="E10386" t="s">
        <v>29</v>
      </c>
    </row>
    <row r="10387" spans="1:5" x14ac:dyDescent="0.25">
      <c r="A10387">
        <v>-72.886263333335407</v>
      </c>
      <c r="B10387">
        <v>-43.612076670798338</v>
      </c>
      <c r="C10387">
        <v>10386</v>
      </c>
      <c r="E10387" t="s">
        <v>29</v>
      </c>
    </row>
    <row r="10388" spans="1:5" x14ac:dyDescent="0.25">
      <c r="A10388">
        <v>-72.886263352943303</v>
      </c>
      <c r="B10388">
        <v>-43.61208665134194</v>
      </c>
      <c r="C10388">
        <v>10387</v>
      </c>
      <c r="E10388" t="s">
        <v>29</v>
      </c>
    </row>
    <row r="10389" spans="1:5" x14ac:dyDescent="0.25">
      <c r="A10389">
        <v>-72.886265019610036</v>
      </c>
      <c r="B10389">
        <v>-43.612096631883901</v>
      </c>
      <c r="C10389">
        <v>10388</v>
      </c>
      <c r="E10389" t="s">
        <v>29</v>
      </c>
    </row>
    <row r="10390" spans="1:5" x14ac:dyDescent="0.25">
      <c r="A10390">
        <v>-72.886265039217932</v>
      </c>
      <c r="B10390">
        <v>-43.612106716999889</v>
      </c>
      <c r="C10390">
        <v>10389</v>
      </c>
      <c r="E10390" t="s">
        <v>29</v>
      </c>
    </row>
    <row r="10391" spans="1:5" x14ac:dyDescent="0.25">
      <c r="A10391">
        <v>-72.886266705884651</v>
      </c>
      <c r="B10391">
        <v>-43.612116697538497</v>
      </c>
      <c r="C10391">
        <v>10390</v>
      </c>
      <c r="E10391" t="s">
        <v>29</v>
      </c>
    </row>
    <row r="10392" spans="1:5" x14ac:dyDescent="0.25">
      <c r="A10392">
        <v>-72.886264960786676</v>
      </c>
      <c r="B10392">
        <v>-43.612126678075427</v>
      </c>
      <c r="C10392">
        <v>10391</v>
      </c>
      <c r="E10392" t="s">
        <v>29</v>
      </c>
    </row>
    <row r="10393" spans="1:5" x14ac:dyDescent="0.25">
      <c r="A10393">
        <v>-72.886261686276953</v>
      </c>
      <c r="B10393">
        <v>-43.612136658610673</v>
      </c>
      <c r="C10393">
        <v>10392</v>
      </c>
      <c r="E10393" t="s">
        <v>29</v>
      </c>
    </row>
    <row r="10394" spans="1:5" x14ac:dyDescent="0.25">
      <c r="A10394">
        <v>-72.886260058826025</v>
      </c>
      <c r="B10394">
        <v>-43.612146639144257</v>
      </c>
      <c r="C10394">
        <v>10393</v>
      </c>
      <c r="E10394" t="s">
        <v>29</v>
      </c>
    </row>
    <row r="10395" spans="1:5" x14ac:dyDescent="0.25">
      <c r="A10395">
        <v>-72.886258313728064</v>
      </c>
      <c r="B10395">
        <v>-43.612156619676178</v>
      </c>
      <c r="C10395">
        <v>10394</v>
      </c>
      <c r="E10395" t="s">
        <v>29</v>
      </c>
    </row>
    <row r="10396" spans="1:5" x14ac:dyDescent="0.25">
      <c r="A10396">
        <v>-72.886259980394783</v>
      </c>
      <c r="B10396">
        <v>-43.612166704782062</v>
      </c>
      <c r="C10396">
        <v>10395</v>
      </c>
      <c r="E10396" t="s">
        <v>29</v>
      </c>
    </row>
    <row r="10397" spans="1:5" x14ac:dyDescent="0.25">
      <c r="A10397">
        <v>-72.886256705885046</v>
      </c>
      <c r="B10397">
        <v>-43.612176685310622</v>
      </c>
      <c r="C10397">
        <v>10396</v>
      </c>
      <c r="E10397" t="s">
        <v>29</v>
      </c>
    </row>
    <row r="10398" spans="1:5" x14ac:dyDescent="0.25">
      <c r="A10398">
        <v>-72.886251666669452</v>
      </c>
      <c r="B10398">
        <v>-43.612184992628343</v>
      </c>
      <c r="C10398">
        <v>10397</v>
      </c>
      <c r="E10398" t="s">
        <v>29</v>
      </c>
    </row>
    <row r="10399" spans="1:5" x14ac:dyDescent="0.25">
      <c r="A10399">
        <v>-72.886250039218538</v>
      </c>
      <c r="B10399">
        <v>-43.612194973153841</v>
      </c>
      <c r="C10399">
        <v>10398</v>
      </c>
      <c r="E10399" t="s">
        <v>29</v>
      </c>
    </row>
    <row r="10400" spans="1:5" x14ac:dyDescent="0.25">
      <c r="A10400">
        <v>-72.886253352944067</v>
      </c>
      <c r="B10400">
        <v>-43.61220495367769</v>
      </c>
      <c r="C10400">
        <v>10399</v>
      </c>
      <c r="E10400" t="s">
        <v>29</v>
      </c>
    </row>
    <row r="10401" spans="1:5" x14ac:dyDescent="0.25">
      <c r="A10401">
        <v>-72.886258313728419</v>
      </c>
      <c r="B10401">
        <v>-43.612213365567008</v>
      </c>
      <c r="C10401">
        <v>10400</v>
      </c>
      <c r="E10401" t="s">
        <v>29</v>
      </c>
    </row>
    <row r="10402" spans="1:5" x14ac:dyDescent="0.25">
      <c r="A10402">
        <v>-72.886259980395138</v>
      </c>
      <c r="B10402">
        <v>-43.612223346087781</v>
      </c>
      <c r="C10402">
        <v>10401</v>
      </c>
      <c r="E10402" t="s">
        <v>29</v>
      </c>
    </row>
    <row r="10403" spans="1:5" x14ac:dyDescent="0.25">
      <c r="A10403">
        <v>-72.886255058826592</v>
      </c>
      <c r="B10403">
        <v>-43.612233326606898</v>
      </c>
      <c r="C10403">
        <v>10402</v>
      </c>
      <c r="E10403" t="s">
        <v>29</v>
      </c>
    </row>
    <row r="10404" spans="1:5" x14ac:dyDescent="0.25">
      <c r="A10404">
        <v>-72.886250019610998</v>
      </c>
      <c r="B10404">
        <v>-43.612243307124309</v>
      </c>
      <c r="C10404">
        <v>10403</v>
      </c>
      <c r="E10404" t="s">
        <v>29</v>
      </c>
    </row>
    <row r="10405" spans="1:5" x14ac:dyDescent="0.25">
      <c r="A10405">
        <v>-72.886246627454199</v>
      </c>
      <c r="B10405">
        <v>-43.612253287640073</v>
      </c>
      <c r="C10405">
        <v>10404</v>
      </c>
      <c r="E10405" t="s">
        <v>29</v>
      </c>
    </row>
    <row r="10406" spans="1:5" x14ac:dyDescent="0.25">
      <c r="A10406">
        <v>-72.88624335294449</v>
      </c>
      <c r="B10406">
        <v>-43.612263372729608</v>
      </c>
      <c r="C10406">
        <v>10405</v>
      </c>
      <c r="E10406" t="s">
        <v>29</v>
      </c>
    </row>
    <row r="10407" spans="1:5" x14ac:dyDescent="0.25">
      <c r="A10407">
        <v>-72.886238313728867</v>
      </c>
      <c r="B10407">
        <v>-43.612271680035292</v>
      </c>
      <c r="C10407">
        <v>10406</v>
      </c>
      <c r="E10407" t="s">
        <v>29</v>
      </c>
    </row>
    <row r="10408" spans="1:5" x14ac:dyDescent="0.25">
      <c r="A10408">
        <v>-72.886236686277954</v>
      </c>
      <c r="B10408">
        <v>-43.612281660546323</v>
      </c>
      <c r="C10408">
        <v>10407</v>
      </c>
      <c r="E10408" t="s">
        <v>29</v>
      </c>
    </row>
    <row r="10409" spans="1:5" x14ac:dyDescent="0.25">
      <c r="A10409">
        <v>-72.886233294121169</v>
      </c>
      <c r="B10409">
        <v>-43.612291641055663</v>
      </c>
      <c r="C10409">
        <v>10408</v>
      </c>
      <c r="E10409" t="s">
        <v>29</v>
      </c>
    </row>
    <row r="10410" spans="1:5" x14ac:dyDescent="0.25">
      <c r="A10410">
        <v>-72.886228372552623</v>
      </c>
      <c r="B10410">
        <v>-43.612299948357403</v>
      </c>
      <c r="C10410">
        <v>10409</v>
      </c>
      <c r="E10410" t="s">
        <v>29</v>
      </c>
    </row>
    <row r="10411" spans="1:5" x14ac:dyDescent="0.25">
      <c r="A10411">
        <v>-72.886218392160572</v>
      </c>
      <c r="B10411">
        <v>-43.612306687027562</v>
      </c>
      <c r="C10411">
        <v>10410</v>
      </c>
      <c r="E10411" t="s">
        <v>29</v>
      </c>
    </row>
    <row r="10412" spans="1:5" x14ac:dyDescent="0.25">
      <c r="A10412">
        <v>-72.886210058827345</v>
      </c>
      <c r="B10412">
        <v>-43.612314994327207</v>
      </c>
      <c r="C10412">
        <v>10411</v>
      </c>
      <c r="E10412" t="s">
        <v>29</v>
      </c>
    </row>
    <row r="10413" spans="1:5" x14ac:dyDescent="0.25">
      <c r="A10413">
        <v>-72.886205019611751</v>
      </c>
      <c r="B10413">
        <v>-43.6123233016257</v>
      </c>
      <c r="C10413">
        <v>10412</v>
      </c>
      <c r="E10413" t="s">
        <v>29</v>
      </c>
    </row>
    <row r="10414" spans="1:5" x14ac:dyDescent="0.25">
      <c r="A10414">
        <v>-72.886199980396142</v>
      </c>
      <c r="B10414">
        <v>-43.612331713498321</v>
      </c>
      <c r="C10414">
        <v>10413</v>
      </c>
      <c r="E10414" t="s">
        <v>29</v>
      </c>
    </row>
    <row r="10415" spans="1:5" x14ac:dyDescent="0.25">
      <c r="A10415">
        <v>-72.886191647062901</v>
      </c>
      <c r="B10415">
        <v>-43.612338347589613</v>
      </c>
      <c r="C10415">
        <v>10414</v>
      </c>
      <c r="E10415" t="s">
        <v>29</v>
      </c>
    </row>
    <row r="10416" spans="1:5" x14ac:dyDescent="0.25">
      <c r="A10416">
        <v>-72.886186725494355</v>
      </c>
      <c r="B10416">
        <v>-43.612346654884831</v>
      </c>
      <c r="C10416">
        <v>10415</v>
      </c>
      <c r="E10416" t="s">
        <v>29</v>
      </c>
    </row>
    <row r="10417" spans="1:5" x14ac:dyDescent="0.25">
      <c r="A10417">
        <v>-72.886181686278761</v>
      </c>
      <c r="B10417">
        <v>-43.612354962178941</v>
      </c>
      <c r="C10417">
        <v>10416</v>
      </c>
      <c r="E10417" t="s">
        <v>29</v>
      </c>
    </row>
    <row r="10418" spans="1:5" x14ac:dyDescent="0.25">
      <c r="A10418">
        <v>-72.88618335294548</v>
      </c>
      <c r="B10418">
        <v>-43.612365047251288</v>
      </c>
      <c r="C10418">
        <v>10417</v>
      </c>
      <c r="E10418" t="s">
        <v>29</v>
      </c>
    </row>
    <row r="10419" spans="1:5" x14ac:dyDescent="0.25">
      <c r="A10419">
        <v>-72.88618337255339</v>
      </c>
      <c r="B10419">
        <v>-43.612375027746722</v>
      </c>
      <c r="C10419">
        <v>10418</v>
      </c>
      <c r="E10419" t="s">
        <v>29</v>
      </c>
    </row>
    <row r="10420" spans="1:5" x14ac:dyDescent="0.25">
      <c r="A10420">
        <v>-72.886178333337782</v>
      </c>
      <c r="B10420">
        <v>-43.612383335036853</v>
      </c>
      <c r="C10420">
        <v>10419</v>
      </c>
      <c r="E10420" t="s">
        <v>29</v>
      </c>
    </row>
    <row r="10421" spans="1:5" x14ac:dyDescent="0.25">
      <c r="A10421">
        <v>-72.886175058828059</v>
      </c>
      <c r="B10421">
        <v>-43.612393315529218</v>
      </c>
      <c r="C10421">
        <v>10420</v>
      </c>
      <c r="E10421" t="s">
        <v>29</v>
      </c>
    </row>
    <row r="10422" spans="1:5" x14ac:dyDescent="0.25">
      <c r="A10422">
        <v>-72.88617166667126</v>
      </c>
      <c r="B10422">
        <v>-43.61240329601992</v>
      </c>
      <c r="C10422">
        <v>10421</v>
      </c>
      <c r="E10422" t="s">
        <v>29</v>
      </c>
    </row>
    <row r="10423" spans="1:5" x14ac:dyDescent="0.25">
      <c r="A10423">
        <v>-72.886173333337979</v>
      </c>
      <c r="B10423">
        <v>-43.612413381084117</v>
      </c>
      <c r="C10423">
        <v>10422</v>
      </c>
      <c r="E10423" t="s">
        <v>29</v>
      </c>
    </row>
    <row r="10424" spans="1:5" x14ac:dyDescent="0.25">
      <c r="A10424">
        <v>-72.886171705887065</v>
      </c>
      <c r="B10424">
        <v>-43.612423361571459</v>
      </c>
      <c r="C10424">
        <v>10423</v>
      </c>
      <c r="E10424" t="s">
        <v>29</v>
      </c>
    </row>
    <row r="10425" spans="1:5" x14ac:dyDescent="0.25">
      <c r="A10425">
        <v>-72.886159960789143</v>
      </c>
      <c r="B10425">
        <v>-43.612428322450199</v>
      </c>
      <c r="C10425">
        <v>10424</v>
      </c>
      <c r="E10425" t="s">
        <v>29</v>
      </c>
    </row>
    <row r="10426" spans="1:5" x14ac:dyDescent="0.25">
      <c r="A10426">
        <v>-72.886148333338269</v>
      </c>
      <c r="B10426">
        <v>-43.612433283328507</v>
      </c>
      <c r="C10426">
        <v>10425</v>
      </c>
      <c r="E10426" t="s">
        <v>29</v>
      </c>
    </row>
    <row r="10427" spans="1:5" x14ac:dyDescent="0.25">
      <c r="A10427">
        <v>-72.886136705887409</v>
      </c>
      <c r="B10427">
        <v>-43.612438348781517</v>
      </c>
      <c r="C10427">
        <v>10426</v>
      </c>
      <c r="E10427" t="s">
        <v>29</v>
      </c>
    </row>
    <row r="10428" spans="1:5" x14ac:dyDescent="0.25">
      <c r="A10428">
        <v>-72.886131666671815</v>
      </c>
      <c r="B10428">
        <v>-43.612446656062851</v>
      </c>
      <c r="C10428">
        <v>10427</v>
      </c>
      <c r="E10428" t="s">
        <v>29</v>
      </c>
    </row>
    <row r="10429" spans="1:5" x14ac:dyDescent="0.25">
      <c r="A10429">
        <v>-72.886134980397344</v>
      </c>
      <c r="B10429">
        <v>-43.612456636544643</v>
      </c>
      <c r="C10429">
        <v>10428</v>
      </c>
      <c r="E10429" t="s">
        <v>29</v>
      </c>
    </row>
    <row r="10430" spans="1:5" x14ac:dyDescent="0.25">
      <c r="A10430">
        <v>-72.886131705887607</v>
      </c>
      <c r="B10430">
        <v>-43.612446643180711</v>
      </c>
      <c r="C10430">
        <v>10429</v>
      </c>
      <c r="E10430" t="s">
        <v>29</v>
      </c>
    </row>
    <row r="10431" spans="1:5" x14ac:dyDescent="0.25">
      <c r="A10431">
        <v>-72.886123372554366</v>
      </c>
      <c r="B10431">
        <v>-43.612438323017273</v>
      </c>
      <c r="C10431">
        <v>10430</v>
      </c>
      <c r="E10431" t="s">
        <v>29</v>
      </c>
    </row>
    <row r="10432" spans="1:5" x14ac:dyDescent="0.25">
      <c r="A10432">
        <v>-72.886111627456444</v>
      </c>
      <c r="B10432">
        <v>-43.612431676054939</v>
      </c>
      <c r="C10432">
        <v>10431</v>
      </c>
      <c r="E10432" t="s">
        <v>29</v>
      </c>
    </row>
    <row r="10433" spans="1:5" x14ac:dyDescent="0.25">
      <c r="A10433">
        <v>-72.886100000005584</v>
      </c>
      <c r="B10433">
        <v>-43.612428375496762</v>
      </c>
      <c r="C10433">
        <v>10432</v>
      </c>
      <c r="E10433" t="s">
        <v>29</v>
      </c>
    </row>
    <row r="10434" spans="1:5" x14ac:dyDescent="0.25">
      <c r="A10434">
        <v>-72.88608837255471</v>
      </c>
      <c r="B10434">
        <v>-43.612423297160753</v>
      </c>
      <c r="C10434">
        <v>10433</v>
      </c>
      <c r="E10434" t="s">
        <v>29</v>
      </c>
    </row>
    <row r="10435" spans="1:5" x14ac:dyDescent="0.25">
      <c r="A10435">
        <v>-72.886073333339155</v>
      </c>
      <c r="B10435">
        <v>-43.612421669804732</v>
      </c>
      <c r="C10435">
        <v>10434</v>
      </c>
      <c r="E10435" t="s">
        <v>29</v>
      </c>
    </row>
    <row r="10436" spans="1:5" x14ac:dyDescent="0.25">
      <c r="A10436">
        <v>-72.886061705888281</v>
      </c>
      <c r="B10436">
        <v>-43.612418369245987</v>
      </c>
      <c r="C10436">
        <v>10435</v>
      </c>
      <c r="E10436" t="s">
        <v>29</v>
      </c>
    </row>
    <row r="10437" spans="1:5" x14ac:dyDescent="0.25">
      <c r="A10437">
        <v>-72.886049960790345</v>
      </c>
      <c r="B10437">
        <v>-43.612414964111913</v>
      </c>
      <c r="C10437">
        <v>10436</v>
      </c>
      <c r="E10437" t="s">
        <v>29</v>
      </c>
    </row>
    <row r="10438" spans="1:5" x14ac:dyDescent="0.25">
      <c r="A10438">
        <v>-72.886035039221852</v>
      </c>
      <c r="B10438">
        <v>-43.612411663552791</v>
      </c>
      <c r="C10438">
        <v>10437</v>
      </c>
      <c r="E10438" t="s">
        <v>29</v>
      </c>
    </row>
    <row r="10439" spans="1:5" x14ac:dyDescent="0.25">
      <c r="A10439">
        <v>-72.886021647065121</v>
      </c>
      <c r="B10439">
        <v>-43.612408362993513</v>
      </c>
      <c r="C10439">
        <v>10438</v>
      </c>
      <c r="E10439" t="s">
        <v>29</v>
      </c>
    </row>
    <row r="10440" spans="1:5" x14ac:dyDescent="0.25">
      <c r="A10440">
        <v>-72.886006725496628</v>
      </c>
      <c r="B10440">
        <v>-43.61240495785885</v>
      </c>
      <c r="C10440">
        <v>10439</v>
      </c>
      <c r="E10440" t="s">
        <v>29</v>
      </c>
    </row>
    <row r="10441" spans="1:5" x14ac:dyDescent="0.25">
      <c r="A10441">
        <v>-72.88599003922225</v>
      </c>
      <c r="B10441">
        <v>-43.612401657299188</v>
      </c>
      <c r="C10441">
        <v>10440</v>
      </c>
      <c r="E10441" t="s">
        <v>29</v>
      </c>
    </row>
    <row r="10442" spans="1:5" x14ac:dyDescent="0.25">
      <c r="A10442">
        <v>-72.885973352947886</v>
      </c>
      <c r="B10442">
        <v>-43.612400029942592</v>
      </c>
      <c r="C10442">
        <v>10441</v>
      </c>
      <c r="E10442" t="s">
        <v>29</v>
      </c>
    </row>
    <row r="10443" spans="1:5" x14ac:dyDescent="0.25">
      <c r="A10443">
        <v>-72.885956666673508</v>
      </c>
      <c r="B10443">
        <v>-43.612396624807452</v>
      </c>
      <c r="C10443">
        <v>10442</v>
      </c>
      <c r="E10443" t="s">
        <v>29</v>
      </c>
    </row>
    <row r="10444" spans="1:5" x14ac:dyDescent="0.25">
      <c r="A10444">
        <v>-72.88593833334032</v>
      </c>
      <c r="B10444">
        <v>-43.612396670653972</v>
      </c>
      <c r="C10444">
        <v>10443</v>
      </c>
      <c r="E10444" t="s">
        <v>29</v>
      </c>
    </row>
    <row r="10445" spans="1:5" x14ac:dyDescent="0.25">
      <c r="A10445">
        <v>-72.885920000007133</v>
      </c>
      <c r="B10445">
        <v>-43.612396716500491</v>
      </c>
      <c r="C10445">
        <v>10444</v>
      </c>
      <c r="E10445" t="s">
        <v>29</v>
      </c>
    </row>
    <row r="10446" spans="1:5" x14ac:dyDescent="0.25">
      <c r="A10446">
        <v>-72.885901666673945</v>
      </c>
      <c r="B10446">
        <v>-43.612396657771818</v>
      </c>
      <c r="C10446">
        <v>10445</v>
      </c>
      <c r="E10446" t="s">
        <v>29</v>
      </c>
    </row>
    <row r="10447" spans="1:5" x14ac:dyDescent="0.25">
      <c r="A10447">
        <v>-72.88588662745839</v>
      </c>
      <c r="B10447">
        <v>-43.612396703618352</v>
      </c>
      <c r="C10447">
        <v>10446</v>
      </c>
      <c r="E10447" t="s">
        <v>29</v>
      </c>
    </row>
    <row r="10448" spans="1:5" x14ac:dyDescent="0.25">
      <c r="A10448">
        <v>-72.885871705889897</v>
      </c>
      <c r="B10448">
        <v>-43.612396644889671</v>
      </c>
      <c r="C10448">
        <v>10447</v>
      </c>
      <c r="E10448" t="s">
        <v>29</v>
      </c>
    </row>
    <row r="10449" spans="1:5" x14ac:dyDescent="0.25">
      <c r="A10449">
        <v>-72.885856666674329</v>
      </c>
      <c r="B10449">
        <v>-43.612396690736198</v>
      </c>
      <c r="C10449">
        <v>10448</v>
      </c>
      <c r="E10449" t="s">
        <v>29</v>
      </c>
    </row>
    <row r="10450" spans="1:5" x14ac:dyDescent="0.25">
      <c r="A10450">
        <v>-72.885841627458774</v>
      </c>
      <c r="B10450">
        <v>-43.612398305210789</v>
      </c>
      <c r="C10450">
        <v>10449</v>
      </c>
      <c r="E10450" t="s">
        <v>29</v>
      </c>
    </row>
    <row r="10451" spans="1:5" x14ac:dyDescent="0.25">
      <c r="A10451">
        <v>-72.88582835294909</v>
      </c>
      <c r="B10451">
        <v>-43.612398351057287</v>
      </c>
      <c r="C10451">
        <v>10450</v>
      </c>
      <c r="E10451" t="s">
        <v>29</v>
      </c>
    </row>
    <row r="10452" spans="1:5" x14ac:dyDescent="0.25">
      <c r="A10452">
        <v>-72.885814960792359</v>
      </c>
      <c r="B10452">
        <v>-43.612398292328621</v>
      </c>
      <c r="C10452">
        <v>10451</v>
      </c>
      <c r="E10452" t="s">
        <v>29</v>
      </c>
    </row>
    <row r="10453" spans="1:5" x14ac:dyDescent="0.25">
      <c r="A10453">
        <v>-72.88580168628269</v>
      </c>
      <c r="B10453">
        <v>-43.612398338175183</v>
      </c>
      <c r="C10453">
        <v>10452</v>
      </c>
      <c r="E10453" t="s">
        <v>29</v>
      </c>
    </row>
    <row r="10454" spans="1:5" x14ac:dyDescent="0.25">
      <c r="A10454">
        <v>-72.885786647067121</v>
      </c>
      <c r="B10454">
        <v>-43.612401625852847</v>
      </c>
      <c r="C10454">
        <v>10453</v>
      </c>
      <c r="E10454" t="s">
        <v>29</v>
      </c>
    </row>
    <row r="10455" spans="1:5" x14ac:dyDescent="0.25">
      <c r="A10455">
        <v>-72.885773372557438</v>
      </c>
      <c r="B10455">
        <v>-43.612403344902482</v>
      </c>
      <c r="C10455">
        <v>10454</v>
      </c>
      <c r="E10455" t="s">
        <v>29</v>
      </c>
    </row>
    <row r="10456" spans="1:5" x14ac:dyDescent="0.25">
      <c r="A10456">
        <v>-72.885756686283074</v>
      </c>
      <c r="B10456">
        <v>-43.612403286173809</v>
      </c>
      <c r="C10456">
        <v>10455</v>
      </c>
      <c r="E10456" t="s">
        <v>29</v>
      </c>
    </row>
    <row r="10457" spans="1:5" x14ac:dyDescent="0.25">
      <c r="A10457">
        <v>-72.88574000000871</v>
      </c>
      <c r="B10457">
        <v>-43.612406678426417</v>
      </c>
      <c r="C10457">
        <v>10456</v>
      </c>
      <c r="E10457" t="s">
        <v>29</v>
      </c>
    </row>
    <row r="10458" spans="1:5" x14ac:dyDescent="0.25">
      <c r="A10458">
        <v>-72.885721666675508</v>
      </c>
      <c r="B10458">
        <v>-43.612409966103662</v>
      </c>
      <c r="C10458">
        <v>10457</v>
      </c>
      <c r="E10458" t="s">
        <v>29</v>
      </c>
    </row>
    <row r="10459" spans="1:5" x14ac:dyDescent="0.25">
      <c r="A10459">
        <v>-72.885708392165839</v>
      </c>
      <c r="B10459">
        <v>-43.612411685153027</v>
      </c>
      <c r="C10459">
        <v>10458</v>
      </c>
      <c r="E10459" t="s">
        <v>29</v>
      </c>
    </row>
    <row r="10460" spans="1:5" x14ac:dyDescent="0.25">
      <c r="A10460">
        <v>-72.885696647067903</v>
      </c>
      <c r="B10460">
        <v>-43.61241497283001</v>
      </c>
      <c r="C10460">
        <v>10459</v>
      </c>
      <c r="E10460" t="s">
        <v>29</v>
      </c>
    </row>
    <row r="10461" spans="1:5" x14ac:dyDescent="0.25">
      <c r="A10461">
        <v>-72.88568172549941</v>
      </c>
      <c r="B10461">
        <v>-43.612418365081957</v>
      </c>
      <c r="C10461">
        <v>10460</v>
      </c>
      <c r="E10461" t="s">
        <v>29</v>
      </c>
    </row>
    <row r="10462" spans="1:5" x14ac:dyDescent="0.25">
      <c r="A10462">
        <v>-72.885668333342664</v>
      </c>
      <c r="B10462">
        <v>-43.612421652758528</v>
      </c>
      <c r="C10462">
        <v>10461</v>
      </c>
      <c r="E10462" t="s">
        <v>29</v>
      </c>
    </row>
    <row r="10463" spans="1:5" x14ac:dyDescent="0.25">
      <c r="A10463">
        <v>-72.885653294127124</v>
      </c>
      <c r="B10463">
        <v>-43.612425045010099</v>
      </c>
      <c r="C10463">
        <v>10462</v>
      </c>
      <c r="E10463" t="s">
        <v>29</v>
      </c>
    </row>
    <row r="10464" spans="1:5" x14ac:dyDescent="0.25">
      <c r="A10464">
        <v>-72.885638372558617</v>
      </c>
      <c r="B10464">
        <v>-43.612428332686321</v>
      </c>
      <c r="C10464">
        <v>10463</v>
      </c>
      <c r="E10464" t="s">
        <v>29</v>
      </c>
    </row>
    <row r="10465" spans="1:5" x14ac:dyDescent="0.25">
      <c r="A10465">
        <v>-72.885624980401872</v>
      </c>
      <c r="B10465">
        <v>-43.612433293564649</v>
      </c>
      <c r="C10465">
        <v>10464</v>
      </c>
      <c r="E10465" t="s">
        <v>29</v>
      </c>
    </row>
    <row r="10466" spans="1:5" x14ac:dyDescent="0.25">
      <c r="A10466">
        <v>-72.885611705892202</v>
      </c>
      <c r="B10466">
        <v>-43.612438359017688</v>
      </c>
      <c r="C10466">
        <v>10465</v>
      </c>
      <c r="E10466" t="s">
        <v>29</v>
      </c>
    </row>
    <row r="10467" spans="1:5" x14ac:dyDescent="0.25">
      <c r="A10467">
        <v>-72.885596666676648</v>
      </c>
      <c r="B10467">
        <v>-43.612444993097093</v>
      </c>
      <c r="C10467">
        <v>10466</v>
      </c>
      <c r="E10467" t="s">
        <v>29</v>
      </c>
    </row>
    <row r="10468" spans="1:5" x14ac:dyDescent="0.25">
      <c r="A10468">
        <v>-72.885581627461079</v>
      </c>
      <c r="B10468">
        <v>-43.612451627175773</v>
      </c>
      <c r="C10468">
        <v>10467</v>
      </c>
      <c r="E10468" t="s">
        <v>29</v>
      </c>
    </row>
    <row r="10469" spans="1:5" x14ac:dyDescent="0.25">
      <c r="A10469">
        <v>-72.885568352951395</v>
      </c>
      <c r="B10469">
        <v>-43.612456692627248</v>
      </c>
      <c r="C10469">
        <v>10468</v>
      </c>
      <c r="E10469" t="s">
        <v>29</v>
      </c>
    </row>
    <row r="10470" spans="1:5" x14ac:dyDescent="0.25">
      <c r="A10470">
        <v>-72.885553313735841</v>
      </c>
      <c r="B10470">
        <v>-43.612463326704649</v>
      </c>
      <c r="C10470">
        <v>10469</v>
      </c>
      <c r="E10470" t="s">
        <v>29</v>
      </c>
    </row>
    <row r="10471" spans="1:5" x14ac:dyDescent="0.25">
      <c r="A10471">
        <v>-72.885540039226157</v>
      </c>
      <c r="B10471">
        <v>-43.612469960781297</v>
      </c>
      <c r="C10471">
        <v>10470</v>
      </c>
      <c r="E10471" t="s">
        <v>29</v>
      </c>
    </row>
    <row r="10472" spans="1:5" x14ac:dyDescent="0.25">
      <c r="A10472">
        <v>-72.885526647069426</v>
      </c>
      <c r="B10472">
        <v>-43.612476699432271</v>
      </c>
      <c r="C10472">
        <v>10471</v>
      </c>
      <c r="E10472" t="s">
        <v>29</v>
      </c>
    </row>
    <row r="10473" spans="1:5" x14ac:dyDescent="0.25">
      <c r="A10473">
        <v>-72.885513372559743</v>
      </c>
      <c r="B10473">
        <v>-43.612485006708262</v>
      </c>
      <c r="C10473">
        <v>10472</v>
      </c>
      <c r="E10473" t="s">
        <v>29</v>
      </c>
    </row>
    <row r="10474" spans="1:5" x14ac:dyDescent="0.25">
      <c r="A10474">
        <v>-72.885499980403011</v>
      </c>
      <c r="B10474">
        <v>-43.612491640782487</v>
      </c>
      <c r="C10474">
        <v>10473</v>
      </c>
      <c r="E10474" t="s">
        <v>29</v>
      </c>
    </row>
    <row r="10475" spans="1:5" x14ac:dyDescent="0.25">
      <c r="A10475">
        <v>-72.885486705893328</v>
      </c>
      <c r="B10475">
        <v>-43.612499948056417</v>
      </c>
      <c r="C10475">
        <v>10474</v>
      </c>
      <c r="E10475" t="s">
        <v>29</v>
      </c>
    </row>
    <row r="10476" spans="1:5" x14ac:dyDescent="0.25">
      <c r="A10476">
        <v>-72.885473313736597</v>
      </c>
      <c r="B10476">
        <v>-43.61250835990419</v>
      </c>
      <c r="C10476">
        <v>10475</v>
      </c>
      <c r="E10476" t="s">
        <v>29</v>
      </c>
    </row>
    <row r="10477" spans="1:5" x14ac:dyDescent="0.25">
      <c r="A10477">
        <v>-72.885460039226913</v>
      </c>
      <c r="B10477">
        <v>-43.612516667175782</v>
      </c>
      <c r="C10477">
        <v>10476</v>
      </c>
      <c r="E10477" t="s">
        <v>29</v>
      </c>
    </row>
    <row r="10478" spans="1:5" x14ac:dyDescent="0.25">
      <c r="A10478">
        <v>-72.885448294128992</v>
      </c>
      <c r="B10478">
        <v>-43.612526647645844</v>
      </c>
      <c r="C10478">
        <v>10477</v>
      </c>
      <c r="E10478" t="s">
        <v>29</v>
      </c>
    </row>
    <row r="10479" spans="1:5" x14ac:dyDescent="0.25">
      <c r="A10479">
        <v>-72.885438313736927</v>
      </c>
      <c r="B10479">
        <v>-43.61253662811427</v>
      </c>
      <c r="C10479">
        <v>10478</v>
      </c>
      <c r="E10479" t="s">
        <v>29</v>
      </c>
    </row>
    <row r="10480" spans="1:5" x14ac:dyDescent="0.25">
      <c r="A10480">
        <v>-72.88542833334489</v>
      </c>
      <c r="B10480">
        <v>-43.612546713155957</v>
      </c>
      <c r="C10480">
        <v>10479</v>
      </c>
      <c r="E10480" t="s">
        <v>29</v>
      </c>
    </row>
    <row r="10481" spans="1:5" x14ac:dyDescent="0.25">
      <c r="A10481">
        <v>-72.88541835295284</v>
      </c>
      <c r="B10481">
        <v>-43.61255669362103</v>
      </c>
      <c r="C10481">
        <v>10480</v>
      </c>
      <c r="E10481" t="s">
        <v>29</v>
      </c>
    </row>
    <row r="10482" spans="1:5" x14ac:dyDescent="0.25">
      <c r="A10482">
        <v>-72.88540672550198</v>
      </c>
      <c r="B10482">
        <v>-43.612568347282902</v>
      </c>
      <c r="C10482">
        <v>10481</v>
      </c>
      <c r="E10482" t="s">
        <v>29</v>
      </c>
    </row>
    <row r="10483" spans="1:5" x14ac:dyDescent="0.25">
      <c r="A10483">
        <v>-72.885394980404044</v>
      </c>
      <c r="B10483">
        <v>-43.612580000942494</v>
      </c>
      <c r="C10483">
        <v>10482</v>
      </c>
      <c r="E10483" t="s">
        <v>29</v>
      </c>
    </row>
    <row r="10484" spans="1:5" x14ac:dyDescent="0.25">
      <c r="A10484">
        <v>-72.88538335295317</v>
      </c>
      <c r="B10484">
        <v>-43.612589981402017</v>
      </c>
      <c r="C10484">
        <v>10483</v>
      </c>
      <c r="E10484" t="s">
        <v>29</v>
      </c>
    </row>
    <row r="10485" spans="1:5" x14ac:dyDescent="0.25">
      <c r="A10485">
        <v>-72.88537172550231</v>
      </c>
      <c r="B10485">
        <v>-43.612601635057388</v>
      </c>
      <c r="C10485">
        <v>10484</v>
      </c>
      <c r="E10485" t="s">
        <v>29</v>
      </c>
    </row>
    <row r="10486" spans="1:5" x14ac:dyDescent="0.25">
      <c r="A10486">
        <v>-72.885359980404388</v>
      </c>
      <c r="B10486">
        <v>-43.612611615513288</v>
      </c>
      <c r="C10486">
        <v>10485</v>
      </c>
      <c r="E10486" t="s">
        <v>29</v>
      </c>
    </row>
    <row r="10487" spans="1:5" x14ac:dyDescent="0.25">
      <c r="A10487">
        <v>-72.885348352953514</v>
      </c>
      <c r="B10487">
        <v>-43.612623373739247</v>
      </c>
      <c r="C10487">
        <v>10486</v>
      </c>
      <c r="E10487" t="s">
        <v>29</v>
      </c>
    </row>
    <row r="10488" spans="1:5" x14ac:dyDescent="0.25">
      <c r="A10488">
        <v>-72.885338372561463</v>
      </c>
      <c r="B10488">
        <v>-43.612635027388137</v>
      </c>
      <c r="C10488">
        <v>10487</v>
      </c>
      <c r="E10488" t="s">
        <v>29</v>
      </c>
    </row>
    <row r="10489" spans="1:5" x14ac:dyDescent="0.25">
      <c r="A10489">
        <v>-72.885328392169413</v>
      </c>
      <c r="B10489">
        <v>-43.612646681034697</v>
      </c>
      <c r="C10489">
        <v>10488</v>
      </c>
      <c r="E10489" t="s">
        <v>29</v>
      </c>
    </row>
    <row r="10490" spans="1:5" x14ac:dyDescent="0.25">
      <c r="A10490">
        <v>-72.885318294130315</v>
      </c>
      <c r="B10490">
        <v>-43.61265833467904</v>
      </c>
      <c r="C10490">
        <v>10489</v>
      </c>
      <c r="E10490" t="s">
        <v>29</v>
      </c>
    </row>
    <row r="10491" spans="1:5" x14ac:dyDescent="0.25">
      <c r="A10491">
        <v>-72.88530831373825</v>
      </c>
      <c r="B10491">
        <v>-43.612669988321088</v>
      </c>
      <c r="C10491">
        <v>10490</v>
      </c>
      <c r="E10491" t="s">
        <v>29</v>
      </c>
    </row>
    <row r="10492" spans="1:5" x14ac:dyDescent="0.25">
      <c r="A10492">
        <v>-72.885299980405023</v>
      </c>
      <c r="B10492">
        <v>-43.612679968765548</v>
      </c>
      <c r="C10492">
        <v>10491</v>
      </c>
      <c r="E10492" t="s">
        <v>29</v>
      </c>
    </row>
    <row r="10493" spans="1:5" x14ac:dyDescent="0.25">
      <c r="A10493">
        <v>-72.885290000012972</v>
      </c>
      <c r="B10493">
        <v>-43.612691622403368</v>
      </c>
      <c r="C10493">
        <v>10492</v>
      </c>
      <c r="E10493" t="s">
        <v>29</v>
      </c>
    </row>
    <row r="10494" spans="1:5" x14ac:dyDescent="0.25">
      <c r="A10494">
        <v>-72.885281666679731</v>
      </c>
      <c r="B10494">
        <v>-43.612704949233581</v>
      </c>
      <c r="C10494">
        <v>10493</v>
      </c>
      <c r="E10494" t="s">
        <v>29</v>
      </c>
    </row>
    <row r="10495" spans="1:5" x14ac:dyDescent="0.25">
      <c r="A10495">
        <v>-72.885273333346504</v>
      </c>
      <c r="B10495">
        <v>-43.612715034246847</v>
      </c>
      <c r="C10495">
        <v>10494</v>
      </c>
      <c r="E10495" t="s">
        <v>29</v>
      </c>
    </row>
    <row r="10496" spans="1:5" x14ac:dyDescent="0.25">
      <c r="A10496">
        <v>-72.885266647072072</v>
      </c>
      <c r="B10496">
        <v>-43.612726687877853</v>
      </c>
      <c r="C10496">
        <v>10495</v>
      </c>
      <c r="E10496" t="s">
        <v>29</v>
      </c>
    </row>
    <row r="10497" spans="1:5" x14ac:dyDescent="0.25">
      <c r="A10497">
        <v>-72.885259960797654</v>
      </c>
      <c r="B10497">
        <v>-43.61273666831282</v>
      </c>
      <c r="C10497">
        <v>10496</v>
      </c>
      <c r="E10497" t="s">
        <v>29</v>
      </c>
    </row>
    <row r="10498" spans="1:5" x14ac:dyDescent="0.25">
      <c r="A10498">
        <v>-72.885253392170299</v>
      </c>
      <c r="B10498">
        <v>-43.612748321939577</v>
      </c>
      <c r="C10498">
        <v>10497</v>
      </c>
      <c r="E10498" t="s">
        <v>29</v>
      </c>
    </row>
    <row r="10499" spans="1:5" x14ac:dyDescent="0.25">
      <c r="A10499">
        <v>-72.885246705895881</v>
      </c>
      <c r="B10499">
        <v>-43.612761648757143</v>
      </c>
      <c r="C10499">
        <v>10498</v>
      </c>
      <c r="E10499" t="s">
        <v>29</v>
      </c>
    </row>
    <row r="10500" spans="1:5" x14ac:dyDescent="0.25">
      <c r="A10500">
        <v>-72.885240019621463</v>
      </c>
      <c r="B10500">
        <v>-43.612774975571718</v>
      </c>
      <c r="C10500">
        <v>10499</v>
      </c>
      <c r="E10500" t="s">
        <v>29</v>
      </c>
    </row>
    <row r="10501" spans="1:5" x14ac:dyDescent="0.25">
      <c r="A10501">
        <v>-72.885233333347045</v>
      </c>
      <c r="B10501">
        <v>-43.61278997557563</v>
      </c>
      <c r="C10501">
        <v>10500</v>
      </c>
      <c r="E10501" t="s">
        <v>29</v>
      </c>
    </row>
    <row r="10502" spans="1:5" x14ac:dyDescent="0.25">
      <c r="A10502">
        <v>-72.885225000013804</v>
      </c>
      <c r="B10502">
        <v>-43.612804975575763</v>
      </c>
      <c r="C10502">
        <v>10501</v>
      </c>
      <c r="E10502" t="s">
        <v>29</v>
      </c>
    </row>
    <row r="10503" spans="1:5" x14ac:dyDescent="0.25">
      <c r="A10503">
        <v>-72.885225000000005</v>
      </c>
      <c r="B10503">
        <v>-43.612804999963188</v>
      </c>
      <c r="C10503">
        <v>10502</v>
      </c>
      <c r="E10503" t="s">
        <v>29</v>
      </c>
    </row>
    <row r="10504" spans="1:5" x14ac:dyDescent="0.25">
      <c r="A10504">
        <v>-72.885219999999606</v>
      </c>
      <c r="B10504">
        <v>-43.612818333324363</v>
      </c>
      <c r="C10504">
        <v>10503</v>
      </c>
      <c r="E10504" t="s">
        <v>29</v>
      </c>
    </row>
    <row r="10505" spans="1:5" x14ac:dyDescent="0.25">
      <c r="A10505">
        <v>-72.88521333333253</v>
      </c>
      <c r="B10505">
        <v>-43.61283166668256</v>
      </c>
      <c r="C10505">
        <v>10504</v>
      </c>
      <c r="E10505" t="s">
        <v>29</v>
      </c>
    </row>
    <row r="10506" spans="1:5" x14ac:dyDescent="0.25">
      <c r="A10506">
        <v>-72.885206666665439</v>
      </c>
      <c r="B10506">
        <v>-43.612845000037773</v>
      </c>
      <c r="C10506">
        <v>10505</v>
      </c>
      <c r="E10506" t="s">
        <v>29</v>
      </c>
    </row>
    <row r="10507" spans="1:5" x14ac:dyDescent="0.25">
      <c r="A10507">
        <v>-72.885201666665026</v>
      </c>
      <c r="B10507">
        <v>-43.612858333390029</v>
      </c>
      <c r="C10507">
        <v>10506</v>
      </c>
      <c r="E10507" t="s">
        <v>29</v>
      </c>
    </row>
    <row r="10508" spans="1:5" x14ac:dyDescent="0.25">
      <c r="A10508">
        <v>-72.88519499999795</v>
      </c>
      <c r="B10508">
        <v>-43.612871666739281</v>
      </c>
      <c r="C10508">
        <v>10507</v>
      </c>
      <c r="E10508" t="s">
        <v>29</v>
      </c>
    </row>
    <row r="10509" spans="1:5" x14ac:dyDescent="0.25">
      <c r="A10509">
        <v>-72.885189999997536</v>
      </c>
      <c r="B10509">
        <v>-43.612885000085591</v>
      </c>
      <c r="C10509">
        <v>10508</v>
      </c>
      <c r="E10509" t="s">
        <v>29</v>
      </c>
    </row>
    <row r="10510" spans="1:5" x14ac:dyDescent="0.25">
      <c r="A10510">
        <v>-72.885183333330446</v>
      </c>
      <c r="B10510">
        <v>-43.612898333428923</v>
      </c>
      <c r="C10510">
        <v>10509</v>
      </c>
      <c r="E10510" t="s">
        <v>29</v>
      </c>
    </row>
    <row r="10511" spans="1:5" x14ac:dyDescent="0.25">
      <c r="A10511">
        <v>-72.885178333330046</v>
      </c>
      <c r="B10511">
        <v>-43.612911666769243</v>
      </c>
      <c r="C10511">
        <v>10510</v>
      </c>
      <c r="E10511" t="s">
        <v>29</v>
      </c>
    </row>
    <row r="10512" spans="1:5" x14ac:dyDescent="0.25">
      <c r="A10512">
        <v>-72.885173333329647</v>
      </c>
      <c r="B10512">
        <v>-43.612923333432349</v>
      </c>
      <c r="C10512">
        <v>10511</v>
      </c>
      <c r="E10512" t="s">
        <v>29</v>
      </c>
    </row>
    <row r="10513" spans="1:5" x14ac:dyDescent="0.25">
      <c r="A10513">
        <v>-72.885168333329233</v>
      </c>
      <c r="B10513">
        <v>-43.612936666767098</v>
      </c>
      <c r="C10513">
        <v>10512</v>
      </c>
      <c r="E10513" t="s">
        <v>29</v>
      </c>
    </row>
    <row r="10514" spans="1:5" x14ac:dyDescent="0.25">
      <c r="A10514">
        <v>-72.885163333328833</v>
      </c>
      <c r="B10514">
        <v>-43.612948333425322</v>
      </c>
      <c r="C10514">
        <v>10513</v>
      </c>
      <c r="E10514" t="s">
        <v>29</v>
      </c>
    </row>
    <row r="10515" spans="1:5" x14ac:dyDescent="0.25">
      <c r="A10515">
        <v>-72.88515833332842</v>
      </c>
      <c r="B10515">
        <v>-43.612960000081252</v>
      </c>
      <c r="C10515">
        <v>10514</v>
      </c>
      <c r="E10515" t="s">
        <v>29</v>
      </c>
    </row>
    <row r="10516" spans="1:5" x14ac:dyDescent="0.25">
      <c r="A10516">
        <v>-72.885153333328006</v>
      </c>
      <c r="B10516">
        <v>-43.612975000080667</v>
      </c>
      <c r="C10516">
        <v>10515</v>
      </c>
      <c r="E10516" t="s">
        <v>29</v>
      </c>
    </row>
    <row r="10517" spans="1:5" x14ac:dyDescent="0.25">
      <c r="A10517">
        <v>-72.88514666666093</v>
      </c>
      <c r="B10517">
        <v>-43.612988333403912</v>
      </c>
      <c r="C10517">
        <v>10516</v>
      </c>
      <c r="E10517" t="s">
        <v>29</v>
      </c>
    </row>
    <row r="10518" spans="1:5" x14ac:dyDescent="0.25">
      <c r="A10518">
        <v>-72.88514166666053</v>
      </c>
      <c r="B10518">
        <v>-43.613000000052033</v>
      </c>
      <c r="C10518">
        <v>10517</v>
      </c>
      <c r="E10518" t="s">
        <v>29</v>
      </c>
    </row>
    <row r="10519" spans="1:5" x14ac:dyDescent="0.25">
      <c r="A10519">
        <v>-72.885134999993426</v>
      </c>
      <c r="B10519">
        <v>-43.613013333369672</v>
      </c>
      <c r="C10519">
        <v>10518</v>
      </c>
      <c r="E10519" t="s">
        <v>29</v>
      </c>
    </row>
    <row r="10520" spans="1:5" x14ac:dyDescent="0.25">
      <c r="A10520">
        <v>-72.885131666659717</v>
      </c>
      <c r="B10520">
        <v>-43.613025000012883</v>
      </c>
      <c r="C10520">
        <v>10519</v>
      </c>
      <c r="E10520" t="s">
        <v>29</v>
      </c>
    </row>
    <row r="10521" spans="1:5" x14ac:dyDescent="0.25">
      <c r="A10521">
        <v>-72.885126666659303</v>
      </c>
      <c r="B10521">
        <v>-43.613036666653862</v>
      </c>
      <c r="C10521">
        <v>10520</v>
      </c>
      <c r="E10521" t="s">
        <v>29</v>
      </c>
    </row>
    <row r="10522" spans="1:5" x14ac:dyDescent="0.25">
      <c r="A10522">
        <v>-72.885123333325581</v>
      </c>
      <c r="B10522">
        <v>-43.613048333292539</v>
      </c>
      <c r="C10522">
        <v>10521</v>
      </c>
      <c r="E10522" t="s">
        <v>29</v>
      </c>
    </row>
    <row r="10523" spans="1:5" x14ac:dyDescent="0.25">
      <c r="A10523">
        <v>-72.885119999991844</v>
      </c>
      <c r="B10523">
        <v>-43.613059999928929</v>
      </c>
      <c r="C10523">
        <v>10522</v>
      </c>
      <c r="E10523" t="s">
        <v>29</v>
      </c>
    </row>
    <row r="10524" spans="1:5" x14ac:dyDescent="0.25">
      <c r="A10524">
        <v>-72.885116666658121</v>
      </c>
      <c r="B10524">
        <v>-43.613073333233167</v>
      </c>
      <c r="C10524">
        <v>10523</v>
      </c>
      <c r="E10524" t="s">
        <v>29</v>
      </c>
    </row>
    <row r="10525" spans="1:5" x14ac:dyDescent="0.25">
      <c r="A10525">
        <v>-72.885111666657721</v>
      </c>
      <c r="B10525">
        <v>-43.613084999864711</v>
      </c>
      <c r="C10525">
        <v>10524</v>
      </c>
      <c r="E10525" t="s">
        <v>29</v>
      </c>
    </row>
    <row r="10526" spans="1:5" x14ac:dyDescent="0.25">
      <c r="A10526">
        <v>-72.885108333323984</v>
      </c>
      <c r="B10526">
        <v>-43.61309833316335</v>
      </c>
      <c r="C10526">
        <v>10525</v>
      </c>
      <c r="E10526" t="s">
        <v>29</v>
      </c>
    </row>
    <row r="10527" spans="1:5" x14ac:dyDescent="0.25">
      <c r="A10527">
        <v>-72.885103333323599</v>
      </c>
      <c r="B10527">
        <v>-43.613108333120898</v>
      </c>
      <c r="C10527">
        <v>10526</v>
      </c>
      <c r="E10527" t="s">
        <v>29</v>
      </c>
    </row>
    <row r="10528" spans="1:5" x14ac:dyDescent="0.25">
      <c r="A10528">
        <v>-72.885099999989862</v>
      </c>
      <c r="B10528">
        <v>-43.613118333076741</v>
      </c>
      <c r="C10528">
        <v>10527</v>
      </c>
      <c r="E10528" t="s">
        <v>29</v>
      </c>
    </row>
    <row r="10529" spans="1:5" x14ac:dyDescent="0.25">
      <c r="A10529">
        <v>-72.885096666656125</v>
      </c>
      <c r="B10529">
        <v>-43.613128333030943</v>
      </c>
      <c r="C10529">
        <v>10528</v>
      </c>
      <c r="E10529" t="s">
        <v>29</v>
      </c>
    </row>
    <row r="10530" spans="1:5" x14ac:dyDescent="0.25">
      <c r="A10530">
        <v>-72.885093333322402</v>
      </c>
      <c r="B10530">
        <v>-43.613141666319898</v>
      </c>
      <c r="C10530">
        <v>10529</v>
      </c>
      <c r="E10530" t="s">
        <v>29</v>
      </c>
    </row>
    <row r="10531" spans="1:5" x14ac:dyDescent="0.25">
      <c r="A10531">
        <v>-72.885088333322003</v>
      </c>
      <c r="B10531">
        <v>-43.613153332938083</v>
      </c>
      <c r="C10531">
        <v>10530</v>
      </c>
      <c r="E10531" t="s">
        <v>29</v>
      </c>
    </row>
    <row r="10532" spans="1:5" x14ac:dyDescent="0.25">
      <c r="A10532">
        <v>-72.885083333321589</v>
      </c>
      <c r="B10532">
        <v>-43.613161666218787</v>
      </c>
      <c r="C10532">
        <v>10531</v>
      </c>
      <c r="E10532" t="s">
        <v>29</v>
      </c>
    </row>
    <row r="10533" spans="1:5" x14ac:dyDescent="0.25">
      <c r="A10533">
        <v>-72.885078333321189</v>
      </c>
      <c r="B10533">
        <v>-43.613169999498339</v>
      </c>
      <c r="C10533">
        <v>10532</v>
      </c>
      <c r="E10533" t="s">
        <v>29</v>
      </c>
    </row>
    <row r="10534" spans="1:5" x14ac:dyDescent="0.25">
      <c r="A10534">
        <v>-72.885071666654113</v>
      </c>
      <c r="B10534">
        <v>-43.613178332776712</v>
      </c>
      <c r="C10534">
        <v>10533</v>
      </c>
      <c r="E10534" t="s">
        <v>29</v>
      </c>
    </row>
    <row r="10535" spans="1:5" x14ac:dyDescent="0.25">
      <c r="A10535">
        <v>-72.885063333320346</v>
      </c>
      <c r="B10535">
        <v>-43.613186666053927</v>
      </c>
      <c r="C10535">
        <v>10534</v>
      </c>
      <c r="E10535" t="s">
        <v>29</v>
      </c>
    </row>
    <row r="10536" spans="1:5" x14ac:dyDescent="0.25">
      <c r="A10536">
        <v>-72.885051666653226</v>
      </c>
      <c r="B10536">
        <v>-43.613193332663258</v>
      </c>
      <c r="C10536">
        <v>10535</v>
      </c>
      <c r="E10536" t="s">
        <v>29</v>
      </c>
    </row>
    <row r="10537" spans="1:5" x14ac:dyDescent="0.25">
      <c r="A10537">
        <v>-72.885048333319503</v>
      </c>
      <c r="B10537">
        <v>-43.613203332604883</v>
      </c>
      <c r="C10537">
        <v>10536</v>
      </c>
      <c r="E10537" t="s">
        <v>29</v>
      </c>
    </row>
    <row r="10538" spans="1:5" x14ac:dyDescent="0.25">
      <c r="A10538">
        <v>-72.885053333319163</v>
      </c>
      <c r="B10538">
        <v>-43.613214999211003</v>
      </c>
      <c r="C10538">
        <v>10537</v>
      </c>
      <c r="E10538" t="s">
        <v>29</v>
      </c>
    </row>
    <row r="10539" spans="1:5" x14ac:dyDescent="0.25">
      <c r="A10539">
        <v>-72.885056666652133</v>
      </c>
      <c r="B10539">
        <v>-43.613224999148997</v>
      </c>
      <c r="C10539">
        <v>10538</v>
      </c>
      <c r="E10539" t="s">
        <v>29</v>
      </c>
    </row>
    <row r="10540" spans="1:5" x14ac:dyDescent="0.25">
      <c r="A10540">
        <v>-72.885059999985103</v>
      </c>
      <c r="B10540">
        <v>-43.6132349990853</v>
      </c>
      <c r="C10540">
        <v>10539</v>
      </c>
      <c r="E10540" t="s">
        <v>29</v>
      </c>
    </row>
    <row r="10541" spans="1:5" x14ac:dyDescent="0.25">
      <c r="A10541">
        <v>-72.885059999984733</v>
      </c>
      <c r="B10541">
        <v>-43.613244999019948</v>
      </c>
      <c r="C10541">
        <v>10540</v>
      </c>
      <c r="E10541" t="s">
        <v>29</v>
      </c>
    </row>
    <row r="10542" spans="1:5" x14ac:dyDescent="0.25">
      <c r="A10542">
        <v>-72.885059999984364</v>
      </c>
      <c r="B10542">
        <v>-43.613254998952911</v>
      </c>
      <c r="C10542">
        <v>10541</v>
      </c>
      <c r="E10542" t="s">
        <v>29</v>
      </c>
    </row>
    <row r="10543" spans="1:5" x14ac:dyDescent="0.25">
      <c r="A10543">
        <v>-72.885058333317289</v>
      </c>
      <c r="B10543">
        <v>-43.613264998884198</v>
      </c>
      <c r="C10543">
        <v>10542</v>
      </c>
      <c r="E10543" t="s">
        <v>29</v>
      </c>
    </row>
    <row r="10544" spans="1:5" x14ac:dyDescent="0.25">
      <c r="A10544">
        <v>-72.885059999983582</v>
      </c>
      <c r="B10544">
        <v>-43.613276665478281</v>
      </c>
      <c r="C10544">
        <v>10543</v>
      </c>
      <c r="E10544" t="s">
        <v>29</v>
      </c>
    </row>
    <row r="10545" spans="1:5" x14ac:dyDescent="0.25">
      <c r="A10545">
        <v>-72.885061666649889</v>
      </c>
      <c r="B10545">
        <v>-43.61328833207007</v>
      </c>
      <c r="C10545">
        <v>10544</v>
      </c>
      <c r="E10545" t="s">
        <v>29</v>
      </c>
    </row>
    <row r="10546" spans="1:5" x14ac:dyDescent="0.25">
      <c r="A10546">
        <v>-72.885063333316182</v>
      </c>
      <c r="B10546">
        <v>-43.613299998659592</v>
      </c>
      <c r="C10546">
        <v>10545</v>
      </c>
      <c r="E10546" t="s">
        <v>29</v>
      </c>
    </row>
    <row r="10547" spans="1:5" x14ac:dyDescent="0.25">
      <c r="A10547">
        <v>-72.885064999982461</v>
      </c>
      <c r="B10547">
        <v>-43.613309998583347</v>
      </c>
      <c r="C10547">
        <v>10546</v>
      </c>
      <c r="E10547" t="s">
        <v>29</v>
      </c>
    </row>
    <row r="10548" spans="1:5" x14ac:dyDescent="0.25">
      <c r="A10548">
        <v>-72.885066666648768</v>
      </c>
      <c r="B10548">
        <v>-43.61332166516862</v>
      </c>
      <c r="C10548">
        <v>10547</v>
      </c>
      <c r="E10548" t="s">
        <v>29</v>
      </c>
    </row>
    <row r="10549" spans="1:5" x14ac:dyDescent="0.25">
      <c r="A10549">
        <v>-72.885068333315047</v>
      </c>
      <c r="B10549">
        <v>-43.613331665088772</v>
      </c>
      <c r="C10549">
        <v>10548</v>
      </c>
      <c r="E10549" t="s">
        <v>29</v>
      </c>
    </row>
    <row r="10550" spans="1:5" x14ac:dyDescent="0.25">
      <c r="A10550">
        <v>-72.885068333314678</v>
      </c>
      <c r="B10550">
        <v>-43.613343331669817</v>
      </c>
      <c r="C10550">
        <v>10549</v>
      </c>
      <c r="E10550" t="s">
        <v>29</v>
      </c>
    </row>
    <row r="10551" spans="1:5" x14ac:dyDescent="0.25">
      <c r="A10551">
        <v>-72.885069999980971</v>
      </c>
      <c r="B10551">
        <v>-43.613353331586303</v>
      </c>
      <c r="C10551">
        <v>10550</v>
      </c>
      <c r="E10551" t="s">
        <v>29</v>
      </c>
    </row>
    <row r="10552" spans="1:5" x14ac:dyDescent="0.25">
      <c r="A10552">
        <v>-72.885069999980615</v>
      </c>
      <c r="B10552">
        <v>-43.613364998163128</v>
      </c>
      <c r="C10552">
        <v>10551</v>
      </c>
      <c r="E10552" t="s">
        <v>29</v>
      </c>
    </row>
    <row r="10553" spans="1:5" x14ac:dyDescent="0.25">
      <c r="A10553">
        <v>-72.885066666646864</v>
      </c>
      <c r="B10553">
        <v>-43.61337499807599</v>
      </c>
      <c r="C10553">
        <v>10552</v>
      </c>
      <c r="E10553" t="s">
        <v>29</v>
      </c>
    </row>
    <row r="10554" spans="1:5" x14ac:dyDescent="0.25">
      <c r="A10554">
        <v>-72.885061666646465</v>
      </c>
      <c r="B10554">
        <v>-43.613383331325757</v>
      </c>
      <c r="C10554">
        <v>10553</v>
      </c>
      <c r="E10554" t="s">
        <v>29</v>
      </c>
    </row>
    <row r="10555" spans="1:5" x14ac:dyDescent="0.25">
      <c r="A10555">
        <v>-72.885053333312726</v>
      </c>
      <c r="B10555">
        <v>-43.613391664574387</v>
      </c>
      <c r="C10555">
        <v>10554</v>
      </c>
      <c r="E10555" t="s">
        <v>29</v>
      </c>
    </row>
    <row r="10556" spans="1:5" x14ac:dyDescent="0.25">
      <c r="A10556">
        <v>-72.885044999978945</v>
      </c>
      <c r="B10556">
        <v>-43.613398331160838</v>
      </c>
      <c r="C10556">
        <v>10555</v>
      </c>
      <c r="E10556" t="s">
        <v>29</v>
      </c>
    </row>
    <row r="10557" spans="1:5" x14ac:dyDescent="0.25">
      <c r="A10557">
        <v>-72.885036666645192</v>
      </c>
      <c r="B10557">
        <v>-43.613406664407357</v>
      </c>
      <c r="C10557">
        <v>10556</v>
      </c>
      <c r="E10557" t="s">
        <v>29</v>
      </c>
    </row>
    <row r="10558" spans="1:5" x14ac:dyDescent="0.25">
      <c r="A10558">
        <v>-72.885023333311423</v>
      </c>
      <c r="B10558">
        <v>-43.613406664349313</v>
      </c>
      <c r="C10558">
        <v>10557</v>
      </c>
      <c r="E10558" t="s">
        <v>29</v>
      </c>
    </row>
    <row r="10559" spans="1:5" x14ac:dyDescent="0.25">
      <c r="A10559">
        <v>-72.885016666644333</v>
      </c>
      <c r="B10559">
        <v>-43.613398330986698</v>
      </c>
      <c r="C10559">
        <v>10558</v>
      </c>
      <c r="E10559" t="s">
        <v>29</v>
      </c>
    </row>
    <row r="10560" spans="1:5" x14ac:dyDescent="0.25">
      <c r="A10560">
        <v>-72.885009999977228</v>
      </c>
      <c r="B10560">
        <v>-43.613389997622939</v>
      </c>
      <c r="C10560">
        <v>10559</v>
      </c>
      <c r="E10560" t="s">
        <v>29</v>
      </c>
    </row>
    <row r="10561" spans="1:5" x14ac:dyDescent="0.25">
      <c r="A10561">
        <v>-72.885003333310152</v>
      </c>
      <c r="B10561">
        <v>-43.613381664258</v>
      </c>
      <c r="C10561">
        <v>10560</v>
      </c>
      <c r="E10561" t="s">
        <v>29</v>
      </c>
    </row>
    <row r="10562" spans="1:5" x14ac:dyDescent="0.25">
      <c r="A10562">
        <v>-72.884991666643046</v>
      </c>
      <c r="B10562">
        <v>-43.613378330876863</v>
      </c>
      <c r="C10562">
        <v>10561</v>
      </c>
      <c r="E10562" t="s">
        <v>29</v>
      </c>
    </row>
    <row r="10563" spans="1:5" x14ac:dyDescent="0.25">
      <c r="A10563">
        <v>-72.884983333309293</v>
      </c>
      <c r="B10563">
        <v>-43.613386664126168</v>
      </c>
      <c r="C10563">
        <v>10562</v>
      </c>
      <c r="E10563" t="s">
        <v>29</v>
      </c>
    </row>
    <row r="10564" spans="1:5" x14ac:dyDescent="0.25">
      <c r="A10564">
        <v>-72.884971666642173</v>
      </c>
      <c r="B10564">
        <v>-43.613389997390748</v>
      </c>
      <c r="C10564">
        <v>10563</v>
      </c>
      <c r="E10564" t="s">
        <v>29</v>
      </c>
    </row>
    <row r="10565" spans="1:5" x14ac:dyDescent="0.25">
      <c r="A10565">
        <v>-72.88495833330839</v>
      </c>
      <c r="B10565">
        <v>-43.613391663993951</v>
      </c>
      <c r="C10565">
        <v>10564</v>
      </c>
      <c r="E10565" t="s">
        <v>29</v>
      </c>
    </row>
    <row r="10566" spans="1:5" x14ac:dyDescent="0.25">
      <c r="A10566">
        <v>-72.884944999974607</v>
      </c>
      <c r="B10566">
        <v>-43.613391663935907</v>
      </c>
      <c r="C10566">
        <v>10565</v>
      </c>
      <c r="E10566" t="s">
        <v>29</v>
      </c>
    </row>
    <row r="10567" spans="1:5" x14ac:dyDescent="0.25">
      <c r="A10567">
        <v>-72.884933333307487</v>
      </c>
      <c r="B10567">
        <v>-43.613394997200203</v>
      </c>
      <c r="C10567">
        <v>10566</v>
      </c>
      <c r="E10567" t="s">
        <v>29</v>
      </c>
    </row>
    <row r="10568" spans="1:5" x14ac:dyDescent="0.25">
      <c r="A10568">
        <v>-72.884926666640396</v>
      </c>
      <c r="B10568">
        <v>-43.613403330447198</v>
      </c>
      <c r="C10568">
        <v>10567</v>
      </c>
      <c r="E10568" t="s">
        <v>29</v>
      </c>
    </row>
    <row r="10569" spans="1:5" x14ac:dyDescent="0.25">
      <c r="A10569">
        <v>-72.884928333306689</v>
      </c>
      <c r="B10569">
        <v>-43.613413330353652</v>
      </c>
      <c r="C10569">
        <v>10568</v>
      </c>
      <c r="E10569" t="s">
        <v>29</v>
      </c>
    </row>
    <row r="10570" spans="1:5" x14ac:dyDescent="0.25">
      <c r="A10570">
        <v>-72.884926666639643</v>
      </c>
      <c r="B10570">
        <v>-43.613423330258421</v>
      </c>
      <c r="C10570">
        <v>10569</v>
      </c>
      <c r="E10570" t="s">
        <v>29</v>
      </c>
    </row>
    <row r="10571" spans="1:5" x14ac:dyDescent="0.25">
      <c r="A10571">
        <v>-72.884914999972523</v>
      </c>
      <c r="B10571">
        <v>-43.61343333016152</v>
      </c>
      <c r="C10571">
        <v>10570</v>
      </c>
      <c r="E10571" t="s">
        <v>29</v>
      </c>
    </row>
    <row r="10572" spans="1:5" x14ac:dyDescent="0.25">
      <c r="A10572">
        <v>-72.884899999972063</v>
      </c>
      <c r="B10572">
        <v>-43.613436663423492</v>
      </c>
      <c r="C10572">
        <v>10571</v>
      </c>
      <c r="E10572" t="s">
        <v>29</v>
      </c>
    </row>
    <row r="10573" spans="1:5" x14ac:dyDescent="0.25">
      <c r="A10573">
        <v>-72.88488999997162</v>
      </c>
      <c r="B10573">
        <v>-43.61344333000492</v>
      </c>
      <c r="C10573">
        <v>10572</v>
      </c>
      <c r="E10573" t="s">
        <v>29</v>
      </c>
    </row>
    <row r="10574" spans="1:5" x14ac:dyDescent="0.25">
      <c r="A10574">
        <v>-72.884878333304513</v>
      </c>
      <c r="B10574">
        <v>-43.61344666326633</v>
      </c>
      <c r="C10574">
        <v>10573</v>
      </c>
      <c r="E10574" t="s">
        <v>29</v>
      </c>
    </row>
    <row r="10575" spans="1:5" x14ac:dyDescent="0.25">
      <c r="A10575">
        <v>-72.884866666637393</v>
      </c>
      <c r="B10575">
        <v>-43.613449996527557</v>
      </c>
      <c r="C10575">
        <v>10574</v>
      </c>
      <c r="E10575" t="s">
        <v>29</v>
      </c>
    </row>
    <row r="10576" spans="1:5" x14ac:dyDescent="0.25">
      <c r="A10576">
        <v>-72.88485333330361</v>
      </c>
      <c r="B10576">
        <v>-43.613444996490543</v>
      </c>
      <c r="C10576">
        <v>10575</v>
      </c>
      <c r="E10576" t="s">
        <v>29</v>
      </c>
    </row>
    <row r="10577" spans="1:5" x14ac:dyDescent="0.25">
      <c r="A10577">
        <v>-72.884844999969843</v>
      </c>
      <c r="B10577">
        <v>-43.613438329793233</v>
      </c>
      <c r="C10577">
        <v>10576</v>
      </c>
      <c r="E10577" t="s">
        <v>29</v>
      </c>
    </row>
    <row r="10578" spans="1:5" x14ac:dyDescent="0.25">
      <c r="A10578">
        <v>-72.884849999969504</v>
      </c>
      <c r="B10578">
        <v>-43.613446663034154</v>
      </c>
      <c r="C10578">
        <v>10577</v>
      </c>
      <c r="E10578" t="s">
        <v>29</v>
      </c>
    </row>
    <row r="10579" spans="1:5" x14ac:dyDescent="0.25">
      <c r="A10579">
        <v>-72.884836666635721</v>
      </c>
      <c r="B10579">
        <v>-43.613446662976109</v>
      </c>
      <c r="C10579">
        <v>10578</v>
      </c>
      <c r="E10579" t="s">
        <v>29</v>
      </c>
    </row>
    <row r="10580" spans="1:5" x14ac:dyDescent="0.25">
      <c r="A10580">
        <v>-72.884826666635277</v>
      </c>
      <c r="B10580">
        <v>-43.613453329556407</v>
      </c>
      <c r="C10580">
        <v>10579</v>
      </c>
      <c r="E10580" t="s">
        <v>29</v>
      </c>
    </row>
    <row r="10581" spans="1:5" x14ac:dyDescent="0.25">
      <c r="A10581">
        <v>-72.884819999968187</v>
      </c>
      <c r="B10581">
        <v>-43.613461662795267</v>
      </c>
      <c r="C10581">
        <v>10580</v>
      </c>
      <c r="E10581" t="s">
        <v>29</v>
      </c>
    </row>
    <row r="10582" spans="1:5" x14ac:dyDescent="0.25">
      <c r="A10582">
        <v>-72.884811666634448</v>
      </c>
      <c r="B10582">
        <v>-43.613469996032947</v>
      </c>
      <c r="C10582">
        <v>10581</v>
      </c>
      <c r="E10582" t="s">
        <v>29</v>
      </c>
    </row>
    <row r="10583" spans="1:5" x14ac:dyDescent="0.25">
      <c r="A10583">
        <v>-72.884803333300695</v>
      </c>
      <c r="B10583">
        <v>-43.613478329269462</v>
      </c>
      <c r="C10583">
        <v>10582</v>
      </c>
      <c r="E10583" t="s">
        <v>29</v>
      </c>
    </row>
    <row r="10584" spans="1:5" x14ac:dyDescent="0.25">
      <c r="A10584">
        <v>-72.884794999966914</v>
      </c>
      <c r="B10584">
        <v>-43.613484995846242</v>
      </c>
      <c r="C10584">
        <v>10583</v>
      </c>
      <c r="E10584" t="s">
        <v>29</v>
      </c>
    </row>
    <row r="10585" spans="1:5" x14ac:dyDescent="0.25">
      <c r="A10585">
        <v>-72.884788333299838</v>
      </c>
      <c r="B10585">
        <v>-43.613493329080683</v>
      </c>
      <c r="C10585">
        <v>10584</v>
      </c>
      <c r="E10585" t="s">
        <v>29</v>
      </c>
    </row>
    <row r="10586" spans="1:5" x14ac:dyDescent="0.25">
      <c r="A10586">
        <v>-72.884784999966115</v>
      </c>
      <c r="B10586">
        <v>-43.613503328972037</v>
      </c>
      <c r="C10586">
        <v>10585</v>
      </c>
      <c r="E10586" t="s">
        <v>29</v>
      </c>
    </row>
    <row r="10587" spans="1:5" x14ac:dyDescent="0.25">
      <c r="A10587">
        <v>-72.884773333298995</v>
      </c>
      <c r="B10587">
        <v>-43.613499995597707</v>
      </c>
      <c r="C10587">
        <v>10586</v>
      </c>
      <c r="E10587" t="s">
        <v>29</v>
      </c>
    </row>
    <row r="10588" spans="1:5" x14ac:dyDescent="0.25">
      <c r="A10588">
        <v>-72.884781666631994</v>
      </c>
      <c r="B10588">
        <v>-43.613493328906529</v>
      </c>
      <c r="C10588">
        <v>10587</v>
      </c>
      <c r="E10588" t="s">
        <v>29</v>
      </c>
    </row>
    <row r="10589" spans="1:5" x14ac:dyDescent="0.25">
      <c r="A10589">
        <v>-72.884784999964978</v>
      </c>
      <c r="B10589">
        <v>-43.613483328897388</v>
      </c>
      <c r="C10589">
        <v>10588</v>
      </c>
      <c r="E10589" t="s">
        <v>29</v>
      </c>
    </row>
    <row r="10590" spans="1:5" x14ac:dyDescent="0.25">
      <c r="A10590">
        <v>-72.884793333297978</v>
      </c>
      <c r="B10590">
        <v>-43.613476662204349</v>
      </c>
      <c r="C10590">
        <v>10589</v>
      </c>
      <c r="E10590" t="s">
        <v>29</v>
      </c>
    </row>
    <row r="10591" spans="1:5" x14ac:dyDescent="0.25">
      <c r="A10591">
        <v>-72.884803333297668</v>
      </c>
      <c r="B10591">
        <v>-43.613469995510549</v>
      </c>
      <c r="C10591">
        <v>10590</v>
      </c>
      <c r="E10591" t="s">
        <v>29</v>
      </c>
    </row>
    <row r="10592" spans="1:5" x14ac:dyDescent="0.25">
      <c r="A10592">
        <v>-72.884816666630684</v>
      </c>
      <c r="B10592">
        <v>-43.613469995452483</v>
      </c>
      <c r="C10592">
        <v>10591</v>
      </c>
      <c r="E10592" t="s">
        <v>29</v>
      </c>
    </row>
    <row r="10593" spans="1:5" x14ac:dyDescent="0.25">
      <c r="A10593">
        <v>-72.884829999963728</v>
      </c>
      <c r="B10593">
        <v>-43.613469995394453</v>
      </c>
      <c r="C10593">
        <v>10592</v>
      </c>
      <c r="E10593" t="s">
        <v>29</v>
      </c>
    </row>
    <row r="10594" spans="1:5" x14ac:dyDescent="0.25">
      <c r="A10594">
        <v>-72.884818333296622</v>
      </c>
      <c r="B10594">
        <v>-43.613464995359131</v>
      </c>
      <c r="C10594">
        <v>10593</v>
      </c>
      <c r="E10594" t="s">
        <v>29</v>
      </c>
    </row>
    <row r="10595" spans="1:5" x14ac:dyDescent="0.25">
      <c r="A10595">
        <v>-72.884811666629531</v>
      </c>
      <c r="B10595">
        <v>-43.613456662004658</v>
      </c>
      <c r="C10595">
        <v>10594</v>
      </c>
      <c r="E10595" t="s">
        <v>29</v>
      </c>
    </row>
    <row r="10596" spans="1:5" x14ac:dyDescent="0.25">
      <c r="A10596">
        <v>-72.884816666629177</v>
      </c>
      <c r="B10596">
        <v>-43.613464995243028</v>
      </c>
      <c r="C10596">
        <v>10595</v>
      </c>
      <c r="E10596" t="s">
        <v>29</v>
      </c>
    </row>
    <row r="10597" spans="1:5" x14ac:dyDescent="0.25">
      <c r="A10597">
        <v>-72.88482833329553</v>
      </c>
      <c r="B10597">
        <v>-43.613469995162291</v>
      </c>
      <c r="C10597">
        <v>10596</v>
      </c>
      <c r="E10597" t="s">
        <v>29</v>
      </c>
    </row>
    <row r="10598" spans="1:5" x14ac:dyDescent="0.25">
      <c r="A10598">
        <v>-72.884838333295207</v>
      </c>
      <c r="B10598">
        <v>-43.613476661739988</v>
      </c>
      <c r="C10598">
        <v>10597</v>
      </c>
      <c r="E10598" t="s">
        <v>29</v>
      </c>
    </row>
    <row r="10599" spans="1:5" x14ac:dyDescent="0.25">
      <c r="A10599">
        <v>-72.884846666628221</v>
      </c>
      <c r="B10599">
        <v>-43.613483328316953</v>
      </c>
      <c r="C10599">
        <v>10598</v>
      </c>
      <c r="E10599" t="s">
        <v>29</v>
      </c>
    </row>
    <row r="10600" spans="1:5" x14ac:dyDescent="0.25">
      <c r="A10600">
        <v>-72.88485499996122</v>
      </c>
      <c r="B10600">
        <v>-43.613489994893143</v>
      </c>
      <c r="C10600">
        <v>10599</v>
      </c>
      <c r="E10600" t="s">
        <v>29</v>
      </c>
    </row>
    <row r="10601" spans="1:5" x14ac:dyDescent="0.25">
      <c r="A10601">
        <v>-72.884864999960897</v>
      </c>
      <c r="B10601">
        <v>-43.613496661468623</v>
      </c>
      <c r="C10601">
        <v>10600</v>
      </c>
      <c r="E10601" t="s">
        <v>29</v>
      </c>
    </row>
    <row r="10602" spans="1:5" x14ac:dyDescent="0.25">
      <c r="A10602">
        <v>-72.884869999960557</v>
      </c>
      <c r="B10602">
        <v>-43.613506661359459</v>
      </c>
      <c r="C10602">
        <v>10601</v>
      </c>
      <c r="E10602" t="s">
        <v>29</v>
      </c>
    </row>
    <row r="10603" spans="1:5" x14ac:dyDescent="0.25">
      <c r="A10603">
        <v>-72.884878333293571</v>
      </c>
      <c r="B10603">
        <v>-43.613513327933063</v>
      </c>
      <c r="C10603">
        <v>10602</v>
      </c>
      <c r="E10603" t="s">
        <v>29</v>
      </c>
    </row>
    <row r="10604" spans="1:5" x14ac:dyDescent="0.25">
      <c r="A10604">
        <v>-72.884886666626571</v>
      </c>
      <c r="B10604">
        <v>-43.613521661163553</v>
      </c>
      <c r="C10604">
        <v>10603</v>
      </c>
      <c r="E10604" t="s">
        <v>29</v>
      </c>
    </row>
    <row r="10605" spans="1:5" x14ac:dyDescent="0.25">
      <c r="A10605">
        <v>-72.88489499995957</v>
      </c>
      <c r="B10605">
        <v>-43.613528327735473</v>
      </c>
      <c r="C10605">
        <v>10604</v>
      </c>
      <c r="E10605" t="s">
        <v>29</v>
      </c>
    </row>
    <row r="10606" spans="1:5" x14ac:dyDescent="0.25">
      <c r="A10606">
        <v>-72.88488333329245</v>
      </c>
      <c r="B10606">
        <v>-43.613533327649407</v>
      </c>
      <c r="C10606">
        <v>10605</v>
      </c>
      <c r="E10606" t="s">
        <v>29</v>
      </c>
    </row>
    <row r="10607" spans="1:5" x14ac:dyDescent="0.25">
      <c r="A10607">
        <v>-72.884884999958757</v>
      </c>
      <c r="B10607">
        <v>-43.613543327534103</v>
      </c>
      <c r="C10607">
        <v>10606</v>
      </c>
      <c r="E10607" t="s">
        <v>29</v>
      </c>
    </row>
    <row r="10608" spans="1:5" x14ac:dyDescent="0.25">
      <c r="A10608">
        <v>-72.884889999958403</v>
      </c>
      <c r="B10608">
        <v>-43.613551660760393</v>
      </c>
      <c r="C10608">
        <v>10607</v>
      </c>
      <c r="E10608" t="s">
        <v>29</v>
      </c>
    </row>
    <row r="10609" spans="1:5" x14ac:dyDescent="0.25">
      <c r="A10609">
        <v>-72.884901666624756</v>
      </c>
      <c r="B10609">
        <v>-43.613554994015743</v>
      </c>
      <c r="C10609">
        <v>10608</v>
      </c>
      <c r="E10609" t="s">
        <v>29</v>
      </c>
    </row>
    <row r="10610" spans="1:5" x14ac:dyDescent="0.25">
      <c r="A10610">
        <v>-72.884911666624447</v>
      </c>
      <c r="B10610">
        <v>-43.613548327330719</v>
      </c>
      <c r="C10610">
        <v>10609</v>
      </c>
      <c r="E10610" t="s">
        <v>29</v>
      </c>
    </row>
    <row r="10611" spans="1:5" x14ac:dyDescent="0.25">
      <c r="A10611">
        <v>-72.884916666624093</v>
      </c>
      <c r="B10611">
        <v>-43.613538327330758</v>
      </c>
      <c r="C10611">
        <v>10610</v>
      </c>
      <c r="E10611" t="s">
        <v>29</v>
      </c>
    </row>
    <row r="10612" spans="1:5" x14ac:dyDescent="0.25">
      <c r="A10612">
        <v>-72.884918333290386</v>
      </c>
      <c r="B10612">
        <v>-43.613548327214623</v>
      </c>
      <c r="C10612">
        <v>10611</v>
      </c>
      <c r="E10612" t="s">
        <v>29</v>
      </c>
    </row>
    <row r="10613" spans="1:5" x14ac:dyDescent="0.25">
      <c r="A10613">
        <v>-72.884923333290047</v>
      </c>
      <c r="B10613">
        <v>-43.613539993871768</v>
      </c>
      <c r="C10613">
        <v>10612</v>
      </c>
      <c r="E10613" t="s">
        <v>29</v>
      </c>
    </row>
    <row r="10614" spans="1:5" x14ac:dyDescent="0.25">
      <c r="A10614">
        <v>-72.884928333289693</v>
      </c>
      <c r="B10614">
        <v>-43.613531660527777</v>
      </c>
      <c r="C10614">
        <v>10613</v>
      </c>
      <c r="E10614" t="s">
        <v>29</v>
      </c>
    </row>
    <row r="10615" spans="1:5" x14ac:dyDescent="0.25">
      <c r="A10615">
        <v>-72.88491999995594</v>
      </c>
      <c r="B10615">
        <v>-43.613524993840137</v>
      </c>
      <c r="C10615">
        <v>10614</v>
      </c>
      <c r="E10615" t="s">
        <v>29</v>
      </c>
    </row>
    <row r="10616" spans="1:5" x14ac:dyDescent="0.25">
      <c r="A10616">
        <v>-72.884921666622233</v>
      </c>
      <c r="B10616">
        <v>-43.613514993836283</v>
      </c>
      <c r="C10616">
        <v>10615</v>
      </c>
      <c r="E10616" t="s">
        <v>29</v>
      </c>
    </row>
    <row r="10617" spans="1:5" x14ac:dyDescent="0.25">
      <c r="A10617">
        <v>-72.884916666621834</v>
      </c>
      <c r="B10617">
        <v>-43.613523327066538</v>
      </c>
      <c r="C10617">
        <v>10616</v>
      </c>
      <c r="E10617" t="s">
        <v>29</v>
      </c>
    </row>
    <row r="10618" spans="1:5" x14ac:dyDescent="0.25">
      <c r="A10618">
        <v>-72.884913333288083</v>
      </c>
      <c r="B10618">
        <v>-43.6135133270624</v>
      </c>
      <c r="C10618">
        <v>10617</v>
      </c>
      <c r="E10618" t="s">
        <v>29</v>
      </c>
    </row>
    <row r="10619" spans="1:5" x14ac:dyDescent="0.25">
      <c r="A10619">
        <v>-72.884908333287697</v>
      </c>
      <c r="B10619">
        <v>-43.613503327056577</v>
      </c>
      <c r="C10619">
        <v>10618</v>
      </c>
      <c r="E10619" t="s">
        <v>29</v>
      </c>
    </row>
    <row r="10620" spans="1:5" x14ac:dyDescent="0.25">
      <c r="A10620">
        <v>-72.884921666620727</v>
      </c>
      <c r="B10620">
        <v>-43.61350166034044</v>
      </c>
      <c r="C10620">
        <v>10619</v>
      </c>
      <c r="E10620" t="s">
        <v>29</v>
      </c>
    </row>
    <row r="10621" spans="1:5" x14ac:dyDescent="0.25">
      <c r="A10621">
        <v>-72.88493333328708</v>
      </c>
      <c r="B10621">
        <v>-43.613496660307753</v>
      </c>
      <c r="C10621">
        <v>10620</v>
      </c>
      <c r="E10621" t="s">
        <v>29</v>
      </c>
    </row>
    <row r="10622" spans="1:5" x14ac:dyDescent="0.25">
      <c r="A10622">
        <v>-72.884944999953433</v>
      </c>
      <c r="B10622">
        <v>-43.613491660274633</v>
      </c>
      <c r="C10622">
        <v>10621</v>
      </c>
      <c r="E10622" t="s">
        <v>29</v>
      </c>
    </row>
    <row r="10623" spans="1:5" x14ac:dyDescent="0.25">
      <c r="A10623">
        <v>-72.884958333286463</v>
      </c>
      <c r="B10623">
        <v>-43.613493326874988</v>
      </c>
      <c r="C10623">
        <v>10622</v>
      </c>
      <c r="E10623" t="s">
        <v>29</v>
      </c>
    </row>
    <row r="10624" spans="1:5" x14ac:dyDescent="0.25">
      <c r="A10624">
        <v>-72.884969999952816</v>
      </c>
      <c r="B10624">
        <v>-43.613496660133613</v>
      </c>
      <c r="C10624">
        <v>10623</v>
      </c>
      <c r="E10624" t="s">
        <v>29</v>
      </c>
    </row>
    <row r="10625" spans="1:5" x14ac:dyDescent="0.25">
      <c r="A10625">
        <v>-72.884983333285845</v>
      </c>
      <c r="B10625">
        <v>-43.613496660075569</v>
      </c>
      <c r="C10625">
        <v>10624</v>
      </c>
      <c r="E10625" t="s">
        <v>29</v>
      </c>
    </row>
    <row r="10626" spans="1:5" x14ac:dyDescent="0.25">
      <c r="A10626">
        <v>-72.884988333285506</v>
      </c>
      <c r="B10626">
        <v>-43.613504993308368</v>
      </c>
      <c r="C10626">
        <v>10625</v>
      </c>
      <c r="E10626" t="s">
        <v>29</v>
      </c>
    </row>
    <row r="10627" spans="1:5" x14ac:dyDescent="0.25">
      <c r="A10627">
        <v>-72.884989999951813</v>
      </c>
      <c r="B10627">
        <v>-43.613514993197803</v>
      </c>
      <c r="C10627">
        <v>10626</v>
      </c>
      <c r="E10627" t="s">
        <v>29</v>
      </c>
    </row>
    <row r="10628" spans="1:5" x14ac:dyDescent="0.25">
      <c r="A10628">
        <v>-72.884986666618062</v>
      </c>
      <c r="B10628">
        <v>-43.613524993085562</v>
      </c>
      <c r="C10628">
        <v>10627</v>
      </c>
      <c r="E10628" t="s">
        <v>29</v>
      </c>
    </row>
    <row r="10629" spans="1:5" x14ac:dyDescent="0.25">
      <c r="A10629">
        <v>-72.884991666617722</v>
      </c>
      <c r="B10629">
        <v>-43.613516659739453</v>
      </c>
      <c r="C10629">
        <v>10628</v>
      </c>
      <c r="E10629" t="s">
        <v>29</v>
      </c>
    </row>
    <row r="10630" spans="1:5" x14ac:dyDescent="0.25">
      <c r="A10630">
        <v>-72.884991666617353</v>
      </c>
      <c r="B10630">
        <v>-43.613526659626949</v>
      </c>
      <c r="C10630">
        <v>10629</v>
      </c>
      <c r="E10630" t="s">
        <v>29</v>
      </c>
    </row>
    <row r="10631" spans="1:5" x14ac:dyDescent="0.25">
      <c r="A10631">
        <v>-72.884979999950247</v>
      </c>
      <c r="B10631">
        <v>-43.613529992883699</v>
      </c>
      <c r="C10631">
        <v>10630</v>
      </c>
      <c r="E10631" t="s">
        <v>29</v>
      </c>
    </row>
    <row r="10632" spans="1:5" x14ac:dyDescent="0.25">
      <c r="A10632">
        <v>-72.884964999949773</v>
      </c>
      <c r="B10632">
        <v>-43.613529992825647</v>
      </c>
      <c r="C10632">
        <v>10631</v>
      </c>
      <c r="E10632" t="s">
        <v>29</v>
      </c>
    </row>
    <row r="10633" spans="1:5" x14ac:dyDescent="0.25">
      <c r="A10633">
        <v>-72.88495666661602</v>
      </c>
      <c r="B10633">
        <v>-43.613523326137823</v>
      </c>
      <c r="C10633">
        <v>10632</v>
      </c>
      <c r="E10633" t="s">
        <v>29</v>
      </c>
    </row>
    <row r="10634" spans="1:5" x14ac:dyDescent="0.25">
      <c r="A10634">
        <v>-72.884948333282253</v>
      </c>
      <c r="B10634">
        <v>-43.613516659449232</v>
      </c>
      <c r="C10634">
        <v>10633</v>
      </c>
      <c r="E10634" t="s">
        <v>29</v>
      </c>
    </row>
    <row r="10635" spans="1:5" x14ac:dyDescent="0.25">
      <c r="A10635">
        <v>-72.884943333281853</v>
      </c>
      <c r="B10635">
        <v>-43.61350832610195</v>
      </c>
      <c r="C10635">
        <v>10634</v>
      </c>
      <c r="E10635" t="s">
        <v>29</v>
      </c>
    </row>
    <row r="10636" spans="1:5" x14ac:dyDescent="0.25">
      <c r="A10636">
        <v>-72.8849483332815</v>
      </c>
      <c r="B10636">
        <v>-43.61351665933315</v>
      </c>
      <c r="C10636">
        <v>10635</v>
      </c>
      <c r="E10636" t="s">
        <v>29</v>
      </c>
    </row>
    <row r="10637" spans="1:5" x14ac:dyDescent="0.25">
      <c r="A10637">
        <v>-72.884956666614499</v>
      </c>
      <c r="B10637">
        <v>-43.613523325905632</v>
      </c>
      <c r="C10637">
        <v>10636</v>
      </c>
      <c r="E10637" t="s">
        <v>29</v>
      </c>
    </row>
    <row r="10638" spans="1:5" x14ac:dyDescent="0.25">
      <c r="A10638">
        <v>-72.884944999947379</v>
      </c>
      <c r="B10638">
        <v>-43.613519992532417</v>
      </c>
      <c r="C10638">
        <v>10637</v>
      </c>
      <c r="E10638" t="s">
        <v>29</v>
      </c>
    </row>
    <row r="10639" spans="1:5" x14ac:dyDescent="0.25">
      <c r="A10639">
        <v>-72.88493166661361</v>
      </c>
      <c r="B10639">
        <v>-43.613521659131983</v>
      </c>
      <c r="C10639">
        <v>10638</v>
      </c>
      <c r="E10639" t="s">
        <v>29</v>
      </c>
    </row>
    <row r="10640" spans="1:5" x14ac:dyDescent="0.25">
      <c r="A10640">
        <v>-72.88491999994649</v>
      </c>
      <c r="B10640">
        <v>-43.613526659046492</v>
      </c>
      <c r="C10640">
        <v>10639</v>
      </c>
      <c r="E10640" t="s">
        <v>29</v>
      </c>
    </row>
    <row r="10641" spans="1:5" x14ac:dyDescent="0.25">
      <c r="A10641">
        <v>-72.88492833327949</v>
      </c>
      <c r="B10641">
        <v>-43.613533325617873</v>
      </c>
      <c r="C10641">
        <v>10640</v>
      </c>
      <c r="E10641" t="s">
        <v>29</v>
      </c>
    </row>
    <row r="10642" spans="1:5" x14ac:dyDescent="0.25">
      <c r="A10642">
        <v>-72.884934999945813</v>
      </c>
      <c r="B10642">
        <v>-43.613543325502548</v>
      </c>
      <c r="C10642">
        <v>10641</v>
      </c>
      <c r="E10642" t="s">
        <v>29</v>
      </c>
    </row>
    <row r="10643" spans="1:5" x14ac:dyDescent="0.25">
      <c r="A10643">
        <v>-72.884936666612106</v>
      </c>
      <c r="B10643">
        <v>-43.61353332550177</v>
      </c>
      <c r="C10643">
        <v>10642</v>
      </c>
      <c r="E10643" t="s">
        <v>29</v>
      </c>
    </row>
    <row r="10644" spans="1:5" x14ac:dyDescent="0.25">
      <c r="A10644">
        <v>-72.884931666611706</v>
      </c>
      <c r="B10644">
        <v>-43.613524992156862</v>
      </c>
      <c r="C10644">
        <v>10643</v>
      </c>
      <c r="E10644" t="s">
        <v>29</v>
      </c>
    </row>
    <row r="10645" spans="1:5" x14ac:dyDescent="0.25">
      <c r="A10645">
        <v>-72.884941666611383</v>
      </c>
      <c r="B10645">
        <v>-43.613518325468448</v>
      </c>
      <c r="C10645">
        <v>10644</v>
      </c>
      <c r="E10645" t="s">
        <v>29</v>
      </c>
    </row>
    <row r="10646" spans="1:5" x14ac:dyDescent="0.25">
      <c r="A10646">
        <v>-72.884953333277736</v>
      </c>
      <c r="B10646">
        <v>-43.613514992094963</v>
      </c>
      <c r="C10646">
        <v>10645</v>
      </c>
      <c r="E10646" t="s">
        <v>29</v>
      </c>
    </row>
    <row r="10647" spans="1:5" x14ac:dyDescent="0.25">
      <c r="A10647">
        <v>-72.884954999944043</v>
      </c>
      <c r="B10647">
        <v>-43.613524991982707</v>
      </c>
      <c r="C10647">
        <v>10646</v>
      </c>
      <c r="E10647" t="s">
        <v>29</v>
      </c>
    </row>
    <row r="10648" spans="1:5" x14ac:dyDescent="0.25">
      <c r="A10648">
        <v>-72.884961666610366</v>
      </c>
      <c r="B10648">
        <v>-43.613533325211549</v>
      </c>
      <c r="C10648">
        <v>10647</v>
      </c>
      <c r="E10648" t="s">
        <v>29</v>
      </c>
    </row>
    <row r="10649" spans="1:5" x14ac:dyDescent="0.25">
      <c r="A10649">
        <v>-72.884966666610012</v>
      </c>
      <c r="B10649">
        <v>-43.613541658439239</v>
      </c>
      <c r="C10649">
        <v>10648</v>
      </c>
      <c r="E10649" t="s">
        <v>29</v>
      </c>
    </row>
    <row r="10650" spans="1:5" x14ac:dyDescent="0.25">
      <c r="A10650">
        <v>-72.884966666609628</v>
      </c>
      <c r="B10650">
        <v>-43.613551658322542</v>
      </c>
      <c r="C10650">
        <v>10649</v>
      </c>
      <c r="E10650" t="s">
        <v>29</v>
      </c>
    </row>
    <row r="10651" spans="1:5" x14ac:dyDescent="0.25">
      <c r="A10651">
        <v>-72.884978333275996</v>
      </c>
      <c r="B10651">
        <v>-43.613556658234543</v>
      </c>
      <c r="C10651">
        <v>10650</v>
      </c>
      <c r="E10651" t="s">
        <v>29</v>
      </c>
    </row>
    <row r="10652" spans="1:5" x14ac:dyDescent="0.25">
      <c r="A10652">
        <v>-72.884989999942349</v>
      </c>
      <c r="B10652">
        <v>-43.613559991489623</v>
      </c>
      <c r="C10652">
        <v>10651</v>
      </c>
      <c r="E10652" t="s">
        <v>29</v>
      </c>
    </row>
    <row r="10653" spans="1:5" x14ac:dyDescent="0.25">
      <c r="A10653">
        <v>-72.884990000000002</v>
      </c>
      <c r="B10653">
        <v>-43.613559999963201</v>
      </c>
      <c r="C10653">
        <v>10652</v>
      </c>
      <c r="E10653" t="s">
        <v>29</v>
      </c>
    </row>
    <row r="10654" spans="1:5" x14ac:dyDescent="0.25">
      <c r="A10654">
        <v>-72.885001660131152</v>
      </c>
      <c r="B10654">
        <v>-43.613553333300644</v>
      </c>
      <c r="C10654">
        <v>10653</v>
      </c>
      <c r="E10654" t="s">
        <v>29</v>
      </c>
    </row>
    <row r="10655" spans="1:5" x14ac:dyDescent="0.25">
      <c r="A10655">
        <v>-72.885011738562937</v>
      </c>
      <c r="B10655">
        <v>-43.613546666637383</v>
      </c>
      <c r="C10655">
        <v>10654</v>
      </c>
      <c r="E10655" t="s">
        <v>29</v>
      </c>
    </row>
    <row r="10656" spans="1:5" x14ac:dyDescent="0.25">
      <c r="A10656">
        <v>-72.885019947713644</v>
      </c>
      <c r="B10656">
        <v>-43.613539999973348</v>
      </c>
      <c r="C10656">
        <v>10655</v>
      </c>
      <c r="E10656" t="s">
        <v>29</v>
      </c>
    </row>
    <row r="10657" spans="1:5" x14ac:dyDescent="0.25">
      <c r="A10657">
        <v>-72.885033333335031</v>
      </c>
      <c r="B10657">
        <v>-43.613538333310331</v>
      </c>
      <c r="C10657">
        <v>10656</v>
      </c>
      <c r="E10657" t="s">
        <v>29</v>
      </c>
    </row>
    <row r="10658" spans="1:5" x14ac:dyDescent="0.25">
      <c r="A10658">
        <v>-72.885044993466195</v>
      </c>
      <c r="B10658">
        <v>-43.613534999979997</v>
      </c>
      <c r="C10658">
        <v>10657</v>
      </c>
      <c r="E10658" t="s">
        <v>29</v>
      </c>
    </row>
    <row r="10659" spans="1:5" x14ac:dyDescent="0.25">
      <c r="A10659">
        <v>-72.885051620917508</v>
      </c>
      <c r="B10659">
        <v>-43.613526666647203</v>
      </c>
      <c r="C10659">
        <v>10658</v>
      </c>
      <c r="E10659" t="s">
        <v>29</v>
      </c>
    </row>
    <row r="10660" spans="1:5" x14ac:dyDescent="0.25">
      <c r="A10660">
        <v>-72.885050052290225</v>
      </c>
      <c r="B10660">
        <v>-43.613516666645431</v>
      </c>
      <c r="C10660">
        <v>10659</v>
      </c>
      <c r="E10660" t="s">
        <v>29</v>
      </c>
    </row>
    <row r="10661" spans="1:5" x14ac:dyDescent="0.25">
      <c r="A10661">
        <v>-72.885054954251302</v>
      </c>
      <c r="B10661">
        <v>-43.613508333310058</v>
      </c>
      <c r="C10661">
        <v>10660</v>
      </c>
      <c r="E10661" t="s">
        <v>29</v>
      </c>
    </row>
    <row r="10662" spans="1:5" x14ac:dyDescent="0.25">
      <c r="A10662">
        <v>-72.885066614382467</v>
      </c>
      <c r="B10662">
        <v>-43.613501666641753</v>
      </c>
      <c r="C10662">
        <v>10661</v>
      </c>
      <c r="E10662" t="s">
        <v>29</v>
      </c>
    </row>
    <row r="10663" spans="1:5" x14ac:dyDescent="0.25">
      <c r="A10663">
        <v>-72.885080000003853</v>
      </c>
      <c r="B10663">
        <v>-43.613498333309387</v>
      </c>
      <c r="C10663">
        <v>10662</v>
      </c>
      <c r="E10663" t="s">
        <v>29</v>
      </c>
    </row>
    <row r="10664" spans="1:5" x14ac:dyDescent="0.25">
      <c r="A10664">
        <v>-72.885088352945417</v>
      </c>
      <c r="B10664">
        <v>-43.613491666639959</v>
      </c>
      <c r="C10664">
        <v>10663</v>
      </c>
      <c r="E10664" t="s">
        <v>29</v>
      </c>
    </row>
    <row r="10665" spans="1:5" x14ac:dyDescent="0.25">
      <c r="A10665">
        <v>-72.885074993468194</v>
      </c>
      <c r="B10665">
        <v>-43.613491666644101</v>
      </c>
      <c r="C10665">
        <v>10664</v>
      </c>
      <c r="E10665" t="s">
        <v>29</v>
      </c>
    </row>
    <row r="10666" spans="1:5" x14ac:dyDescent="0.25">
      <c r="A10666">
        <v>-72.885063359481222</v>
      </c>
      <c r="B10666">
        <v>-43.61349499998515</v>
      </c>
      <c r="C10666">
        <v>10665</v>
      </c>
      <c r="E10666" t="s">
        <v>29</v>
      </c>
    </row>
    <row r="10667" spans="1:5" x14ac:dyDescent="0.25">
      <c r="A10667">
        <v>-72.885051725494236</v>
      </c>
      <c r="B10667">
        <v>-43.613499999994261</v>
      </c>
      <c r="C10667">
        <v>10666</v>
      </c>
      <c r="E10667" t="s">
        <v>29</v>
      </c>
    </row>
    <row r="10668" spans="1:5" x14ac:dyDescent="0.25">
      <c r="A10668">
        <v>-72.885063385625401</v>
      </c>
      <c r="B10668">
        <v>-43.613503333334833</v>
      </c>
      <c r="C10668">
        <v>10667</v>
      </c>
      <c r="E10668" t="s">
        <v>29</v>
      </c>
    </row>
    <row r="10669" spans="1:5" x14ac:dyDescent="0.25">
      <c r="A10669">
        <v>-72.885058366017645</v>
      </c>
      <c r="B10669">
        <v>-43.613494999997599</v>
      </c>
      <c r="C10669">
        <v>10668</v>
      </c>
      <c r="E10669" t="s">
        <v>29</v>
      </c>
    </row>
    <row r="10670" spans="1:5" x14ac:dyDescent="0.25">
      <c r="A10670">
        <v>-72.88505334640989</v>
      </c>
      <c r="B10670">
        <v>-43.613484999990533</v>
      </c>
      <c r="C10670">
        <v>10669</v>
      </c>
      <c r="E10670" t="s">
        <v>29</v>
      </c>
    </row>
    <row r="10671" spans="1:5" x14ac:dyDescent="0.25">
      <c r="A10671">
        <v>-72.885065006541041</v>
      </c>
      <c r="B10671">
        <v>-43.613481666657243</v>
      </c>
      <c r="C10671">
        <v>10670</v>
      </c>
      <c r="E10671" t="s">
        <v>29</v>
      </c>
    </row>
    <row r="10672" spans="1:5" x14ac:dyDescent="0.25">
      <c r="A10672">
        <v>-72.885078392162441</v>
      </c>
      <c r="B10672">
        <v>-43.613476666654883</v>
      </c>
      <c r="C10672">
        <v>10671</v>
      </c>
      <c r="E10672" t="s">
        <v>29</v>
      </c>
    </row>
    <row r="10673" spans="1:5" x14ac:dyDescent="0.25">
      <c r="A10673">
        <v>-72.88507006536507</v>
      </c>
      <c r="B10673">
        <v>-43.613469999983053</v>
      </c>
      <c r="C10673">
        <v>10672</v>
      </c>
      <c r="E10673" t="s">
        <v>29</v>
      </c>
    </row>
    <row r="10674" spans="1:5" x14ac:dyDescent="0.25">
      <c r="A10674">
        <v>-72.885065045757315</v>
      </c>
      <c r="B10674">
        <v>-43.613478333332083</v>
      </c>
      <c r="C10674">
        <v>10673</v>
      </c>
      <c r="E10674" t="s">
        <v>29</v>
      </c>
    </row>
    <row r="10675" spans="1:5" x14ac:dyDescent="0.25">
      <c r="A10675">
        <v>-72.885053267979487</v>
      </c>
      <c r="B10675">
        <v>-43.613481666673863</v>
      </c>
      <c r="C10675">
        <v>10674</v>
      </c>
      <c r="E10675" t="s">
        <v>29</v>
      </c>
    </row>
    <row r="10676" spans="1:5" x14ac:dyDescent="0.25">
      <c r="A10676">
        <v>-72.8850416339925</v>
      </c>
      <c r="B10676">
        <v>-43.613486666684082</v>
      </c>
      <c r="C10676">
        <v>10675</v>
      </c>
      <c r="E10676" t="s">
        <v>29</v>
      </c>
    </row>
    <row r="10677" spans="1:5" x14ac:dyDescent="0.25">
      <c r="A10677">
        <v>-72.885030000005528</v>
      </c>
      <c r="B10677">
        <v>-43.613493333362356</v>
      </c>
      <c r="C10677">
        <v>10676</v>
      </c>
      <c r="E10677" t="s">
        <v>29</v>
      </c>
    </row>
    <row r="10678" spans="1:5" x14ac:dyDescent="0.25">
      <c r="A10678">
        <v>-72.885038352947078</v>
      </c>
      <c r="B10678">
        <v>-43.613486666692381</v>
      </c>
      <c r="C10678">
        <v>10677</v>
      </c>
      <c r="E10678" t="s">
        <v>29</v>
      </c>
    </row>
    <row r="10679" spans="1:5" x14ac:dyDescent="0.25">
      <c r="A10679">
        <v>-72.885050013078242</v>
      </c>
      <c r="B10679">
        <v>-43.613483333359191</v>
      </c>
      <c r="C10679">
        <v>10678</v>
      </c>
      <c r="E10679" t="s">
        <v>29</v>
      </c>
    </row>
    <row r="10680" spans="1:5" x14ac:dyDescent="0.25">
      <c r="A10680">
        <v>-72.885046718960709</v>
      </c>
      <c r="B10680">
        <v>-43.613493333374826</v>
      </c>
      <c r="C10680">
        <v>10679</v>
      </c>
      <c r="E10680" t="s">
        <v>29</v>
      </c>
    </row>
    <row r="10681" spans="1:5" x14ac:dyDescent="0.25">
      <c r="A10681">
        <v>-72.885033359483501</v>
      </c>
      <c r="B10681">
        <v>-43.613496666715747</v>
      </c>
      <c r="C10681">
        <v>10680</v>
      </c>
      <c r="E10681" t="s">
        <v>29</v>
      </c>
    </row>
    <row r="10682" spans="1:5" x14ac:dyDescent="0.25">
      <c r="A10682">
        <v>-72.885020000006293</v>
      </c>
      <c r="B10682">
        <v>-43.613496666719897</v>
      </c>
      <c r="C10682">
        <v>10681</v>
      </c>
      <c r="E10682" t="s">
        <v>29</v>
      </c>
    </row>
    <row r="10683" spans="1:5" x14ac:dyDescent="0.25">
      <c r="A10683">
        <v>-72.885008366019306</v>
      </c>
      <c r="B10683">
        <v>-43.613500000060668</v>
      </c>
      <c r="C10683">
        <v>10682</v>
      </c>
      <c r="E10683" t="s">
        <v>29</v>
      </c>
    </row>
    <row r="10684" spans="1:5" x14ac:dyDescent="0.25">
      <c r="A10684">
        <v>-72.884995006542084</v>
      </c>
      <c r="B10684">
        <v>-43.613498333396528</v>
      </c>
      <c r="C10684">
        <v>10683</v>
      </c>
      <c r="E10684" t="s">
        <v>29</v>
      </c>
    </row>
    <row r="10685" spans="1:5" x14ac:dyDescent="0.25">
      <c r="A10685">
        <v>-72.884984954254492</v>
      </c>
      <c r="B10685">
        <v>-43.613505000073509</v>
      </c>
      <c r="C10685">
        <v>10684</v>
      </c>
      <c r="E10685" t="s">
        <v>29</v>
      </c>
    </row>
    <row r="10686" spans="1:5" x14ac:dyDescent="0.25">
      <c r="A10686">
        <v>-72.884975045757727</v>
      </c>
      <c r="B10686">
        <v>-43.613511666749758</v>
      </c>
      <c r="C10686">
        <v>10685</v>
      </c>
      <c r="E10686" t="s">
        <v>29</v>
      </c>
    </row>
    <row r="10687" spans="1:5" x14ac:dyDescent="0.25">
      <c r="A10687">
        <v>-72.884966718960357</v>
      </c>
      <c r="B10687">
        <v>-43.613518333425233</v>
      </c>
      <c r="C10687">
        <v>10686</v>
      </c>
      <c r="E10687" t="s">
        <v>29</v>
      </c>
    </row>
    <row r="10688" spans="1:5" x14ac:dyDescent="0.25">
      <c r="A10688">
        <v>-72.884958392163</v>
      </c>
      <c r="B10688">
        <v>-43.613526666767527</v>
      </c>
      <c r="C10688">
        <v>10687</v>
      </c>
      <c r="E10688" t="s">
        <v>29</v>
      </c>
    </row>
    <row r="10689" spans="1:5" x14ac:dyDescent="0.25">
      <c r="A10689">
        <v>-72.884950065365629</v>
      </c>
      <c r="B10689">
        <v>-43.613533333441353</v>
      </c>
      <c r="C10689">
        <v>10688</v>
      </c>
      <c r="E10689" t="s">
        <v>29</v>
      </c>
    </row>
    <row r="10690" spans="1:5" x14ac:dyDescent="0.25">
      <c r="A10690">
        <v>-72.884953385627341</v>
      </c>
      <c r="B10690">
        <v>-43.61354333344859</v>
      </c>
      <c r="C10690">
        <v>10689</v>
      </c>
      <c r="E10690" t="s">
        <v>29</v>
      </c>
    </row>
    <row r="10691" spans="1:5" x14ac:dyDescent="0.25">
      <c r="A10691">
        <v>-72.884941607849498</v>
      </c>
      <c r="B10691">
        <v>-43.613540000118547</v>
      </c>
      <c r="C10691">
        <v>10690</v>
      </c>
      <c r="E10691" t="s">
        <v>29</v>
      </c>
    </row>
    <row r="10692" spans="1:5" x14ac:dyDescent="0.25">
      <c r="A10692">
        <v>-72.884944928111196</v>
      </c>
      <c r="B10692">
        <v>-43.613550000124697</v>
      </c>
      <c r="C10692">
        <v>10691</v>
      </c>
      <c r="E10692" t="s">
        <v>29</v>
      </c>
    </row>
    <row r="10693" spans="1:5" x14ac:dyDescent="0.25">
      <c r="A10693">
        <v>-72.884949973863144</v>
      </c>
      <c r="B10693">
        <v>-43.613558333462557</v>
      </c>
      <c r="C10693">
        <v>10692</v>
      </c>
      <c r="E10693" t="s">
        <v>29</v>
      </c>
    </row>
    <row r="10694" spans="1:5" x14ac:dyDescent="0.25">
      <c r="A10694">
        <v>-72.884961633994308</v>
      </c>
      <c r="B10694">
        <v>-43.613555000133367</v>
      </c>
      <c r="C10694">
        <v>10693</v>
      </c>
      <c r="E10694" t="s">
        <v>29</v>
      </c>
    </row>
    <row r="10695" spans="1:5" x14ac:dyDescent="0.25">
      <c r="A10695">
        <v>-72.884966679746242</v>
      </c>
      <c r="B10695">
        <v>-43.613546666803352</v>
      </c>
      <c r="C10695">
        <v>10694</v>
      </c>
      <c r="E10695" t="s">
        <v>29</v>
      </c>
    </row>
    <row r="10696" spans="1:5" x14ac:dyDescent="0.25">
      <c r="A10696">
        <v>-72.88497172549819</v>
      </c>
      <c r="B10696">
        <v>-43.613555000141673</v>
      </c>
      <c r="C10696">
        <v>10695</v>
      </c>
      <c r="E10696" t="s">
        <v>29</v>
      </c>
    </row>
    <row r="10697" spans="1:5" x14ac:dyDescent="0.25">
      <c r="A10697">
        <v>-72.884979934648868</v>
      </c>
      <c r="B10697">
        <v>-43.613561666812338</v>
      </c>
      <c r="C10697">
        <v>10696</v>
      </c>
      <c r="E10697" t="s">
        <v>29</v>
      </c>
    </row>
    <row r="10698" spans="1:5" x14ac:dyDescent="0.25">
      <c r="A10698">
        <v>-72.884971607851497</v>
      </c>
      <c r="B10698">
        <v>-43.61356833348222</v>
      </c>
      <c r="C10698">
        <v>10697</v>
      </c>
      <c r="E10698" t="s">
        <v>29</v>
      </c>
    </row>
    <row r="10699" spans="1:5" x14ac:dyDescent="0.25">
      <c r="A10699">
        <v>-72.884954941184688</v>
      </c>
      <c r="B10699">
        <v>-43.613581666815683</v>
      </c>
      <c r="C10699">
        <v>10698</v>
      </c>
      <c r="E10699" t="s">
        <v>29</v>
      </c>
    </row>
    <row r="10700" spans="1:5" x14ac:dyDescent="0.25">
      <c r="A10700">
        <v>-72.884946614387317</v>
      </c>
      <c r="B10700">
        <v>-43.613590000149138</v>
      </c>
      <c r="C10700">
        <v>10699</v>
      </c>
      <c r="E10700" t="s">
        <v>29</v>
      </c>
    </row>
    <row r="10701" spans="1:5" x14ac:dyDescent="0.25">
      <c r="A10701">
        <v>-72.884940013080168</v>
      </c>
      <c r="B10701">
        <v>-43.613598333481399</v>
      </c>
      <c r="C10701">
        <v>10700</v>
      </c>
      <c r="E10701" t="s">
        <v>29</v>
      </c>
    </row>
    <row r="10702" spans="1:5" x14ac:dyDescent="0.25">
      <c r="A10702">
        <v>-72.884948366021717</v>
      </c>
      <c r="B10702">
        <v>-43.613591666823147</v>
      </c>
      <c r="C10702">
        <v>10701</v>
      </c>
      <c r="E10702" t="s">
        <v>29</v>
      </c>
    </row>
    <row r="10703" spans="1:5" x14ac:dyDescent="0.25">
      <c r="A10703">
        <v>-72.884953267982795</v>
      </c>
      <c r="B10703">
        <v>-43.613583333498227</v>
      </c>
      <c r="C10703">
        <v>10702</v>
      </c>
      <c r="E10703" t="s">
        <v>29</v>
      </c>
    </row>
    <row r="10704" spans="1:5" x14ac:dyDescent="0.25">
      <c r="A10704">
        <v>-72.884958313734742</v>
      </c>
      <c r="B10704">
        <v>-43.613575000172148</v>
      </c>
      <c r="C10704">
        <v>10703</v>
      </c>
      <c r="E10704" t="s">
        <v>29</v>
      </c>
    </row>
    <row r="10705" spans="1:5" x14ac:dyDescent="0.25">
      <c r="A10705">
        <v>-72.88496163399644</v>
      </c>
      <c r="B10705">
        <v>-43.613565000178497</v>
      </c>
      <c r="C10705">
        <v>10704</v>
      </c>
      <c r="E10705" t="s">
        <v>29</v>
      </c>
    </row>
    <row r="10706" spans="1:5" x14ac:dyDescent="0.25">
      <c r="A10706">
        <v>-72.884960065369157</v>
      </c>
      <c r="B10706">
        <v>-43.613555000183169</v>
      </c>
      <c r="C10706">
        <v>10705</v>
      </c>
      <c r="E10706" t="s">
        <v>29</v>
      </c>
    </row>
    <row r="10707" spans="1:5" x14ac:dyDescent="0.25">
      <c r="A10707">
        <v>-72.884968274519849</v>
      </c>
      <c r="B10707">
        <v>-43.613561666853819</v>
      </c>
      <c r="C10707">
        <v>10706</v>
      </c>
      <c r="E10707" t="s">
        <v>29</v>
      </c>
    </row>
    <row r="10708" spans="1:5" x14ac:dyDescent="0.25">
      <c r="A10708">
        <v>-72.884959947722479</v>
      </c>
      <c r="B10708">
        <v>-43.613555000191468</v>
      </c>
      <c r="C10708">
        <v>10707</v>
      </c>
      <c r="E10708" t="s">
        <v>29</v>
      </c>
    </row>
    <row r="10709" spans="1:5" x14ac:dyDescent="0.25">
      <c r="A10709">
        <v>-72.884953346415358</v>
      </c>
      <c r="B10709">
        <v>-43.613546666861438</v>
      </c>
      <c r="C10709">
        <v>10708</v>
      </c>
      <c r="E10709" t="s">
        <v>29</v>
      </c>
    </row>
    <row r="10710" spans="1:5" x14ac:dyDescent="0.25">
      <c r="A10710">
        <v>-72.884965006546508</v>
      </c>
      <c r="B10710">
        <v>-43.613551666866243</v>
      </c>
      <c r="C10710">
        <v>10709</v>
      </c>
      <c r="E10710" t="s">
        <v>29</v>
      </c>
    </row>
    <row r="10711" spans="1:5" x14ac:dyDescent="0.25">
      <c r="A10711">
        <v>-72.884976666677673</v>
      </c>
      <c r="B10711">
        <v>-43.613546666869738</v>
      </c>
      <c r="C10711">
        <v>10710</v>
      </c>
      <c r="E10711" t="s">
        <v>29</v>
      </c>
    </row>
    <row r="10712" spans="1:5" x14ac:dyDescent="0.25">
      <c r="A10712">
        <v>-72.884988326808838</v>
      </c>
      <c r="B10712">
        <v>-43.61354333353988</v>
      </c>
      <c r="C10712">
        <v>10711</v>
      </c>
      <c r="E10712" t="s">
        <v>29</v>
      </c>
    </row>
    <row r="10713" spans="1:5" x14ac:dyDescent="0.25">
      <c r="A10713">
        <v>-72.884991647070535</v>
      </c>
      <c r="B10713">
        <v>-43.613533333540907</v>
      </c>
      <c r="C10713">
        <v>10712</v>
      </c>
      <c r="E10713" t="s">
        <v>29</v>
      </c>
    </row>
    <row r="10714" spans="1:5" x14ac:dyDescent="0.25">
      <c r="A10714">
        <v>-72.884991660142632</v>
      </c>
      <c r="B10714">
        <v>-43.613523333540293</v>
      </c>
      <c r="C10714">
        <v>10713</v>
      </c>
      <c r="E10714" t="s">
        <v>29</v>
      </c>
    </row>
    <row r="10715" spans="1:5" x14ac:dyDescent="0.25">
      <c r="A10715">
        <v>-72.884978300665423</v>
      </c>
      <c r="B10715">
        <v>-43.613520000209142</v>
      </c>
      <c r="C10715">
        <v>10714</v>
      </c>
      <c r="E10715" t="s">
        <v>29</v>
      </c>
    </row>
    <row r="10716" spans="1:5" x14ac:dyDescent="0.25">
      <c r="A10716">
        <v>-72.884980039227727</v>
      </c>
      <c r="B10716">
        <v>-43.613510000206297</v>
      </c>
      <c r="C10716">
        <v>10715</v>
      </c>
      <c r="E10716" t="s">
        <v>29</v>
      </c>
    </row>
    <row r="10717" spans="1:5" x14ac:dyDescent="0.25">
      <c r="A10717">
        <v>-72.884993281058286</v>
      </c>
      <c r="B10717">
        <v>-43.613510000210418</v>
      </c>
      <c r="C10717">
        <v>10716</v>
      </c>
      <c r="E10717" t="s">
        <v>29</v>
      </c>
    </row>
    <row r="10718" spans="1:5" x14ac:dyDescent="0.25">
      <c r="A10718">
        <v>-72.885013281058903</v>
      </c>
      <c r="B10718">
        <v>-43.613501666874107</v>
      </c>
      <c r="C10718">
        <v>10717</v>
      </c>
      <c r="E10718" t="s">
        <v>29</v>
      </c>
    </row>
    <row r="10719" spans="1:5" x14ac:dyDescent="0.25">
      <c r="A10719">
        <v>-72.885024941190053</v>
      </c>
      <c r="B10719">
        <v>-43.613496666873431</v>
      </c>
      <c r="C10719">
        <v>10718</v>
      </c>
      <c r="E10719" t="s">
        <v>29</v>
      </c>
    </row>
    <row r="10720" spans="1:5" x14ac:dyDescent="0.25">
      <c r="A10720">
        <v>-72.885029986942001</v>
      </c>
      <c r="B10720">
        <v>-43.613488333535273</v>
      </c>
      <c r="C10720">
        <v>10719</v>
      </c>
      <c r="E10720" t="s">
        <v>29</v>
      </c>
    </row>
    <row r="10721" spans="1:5" x14ac:dyDescent="0.25">
      <c r="A10721">
        <v>-72.88503833988355</v>
      </c>
      <c r="B10721">
        <v>-43.613495000213362</v>
      </c>
      <c r="C10721">
        <v>10720</v>
      </c>
      <c r="E10721" t="s">
        <v>29</v>
      </c>
    </row>
    <row r="10722" spans="1:5" x14ac:dyDescent="0.25">
      <c r="A10722">
        <v>-72.885044967334863</v>
      </c>
      <c r="B10722">
        <v>-43.61350333355891</v>
      </c>
      <c r="C10722">
        <v>10721</v>
      </c>
      <c r="E10722" t="s">
        <v>29</v>
      </c>
    </row>
    <row r="10723" spans="1:5" x14ac:dyDescent="0.25">
      <c r="A10723">
        <v>-72.885031607857655</v>
      </c>
      <c r="B10723">
        <v>-43.613505000231193</v>
      </c>
      <c r="C10723">
        <v>10722</v>
      </c>
      <c r="E10723" t="s">
        <v>29</v>
      </c>
    </row>
    <row r="10724" spans="1:5" x14ac:dyDescent="0.25">
      <c r="A10724">
        <v>-72.885025006550507</v>
      </c>
      <c r="B10724">
        <v>-43.613496666894171</v>
      </c>
      <c r="C10724">
        <v>10723</v>
      </c>
      <c r="E10724" t="s">
        <v>29</v>
      </c>
    </row>
    <row r="10725" spans="1:5" x14ac:dyDescent="0.25">
      <c r="A10725">
        <v>-72.885019986942751</v>
      </c>
      <c r="B10725">
        <v>-43.613486666887411</v>
      </c>
      <c r="C10725">
        <v>10724</v>
      </c>
      <c r="E10725" t="s">
        <v>29</v>
      </c>
    </row>
    <row r="10726" spans="1:5" x14ac:dyDescent="0.25">
      <c r="A10726">
        <v>-72.885021725505084</v>
      </c>
      <c r="B10726">
        <v>-43.613476666878967</v>
      </c>
      <c r="C10726">
        <v>10725</v>
      </c>
      <c r="E10726" t="s">
        <v>29</v>
      </c>
    </row>
    <row r="10727" spans="1:5" x14ac:dyDescent="0.25">
      <c r="A10727">
        <v>-72.885031660146012</v>
      </c>
      <c r="B10727">
        <v>-43.613483333558349</v>
      </c>
      <c r="C10727">
        <v>10726</v>
      </c>
      <c r="E10727" t="s">
        <v>29</v>
      </c>
    </row>
    <row r="10728" spans="1:5" x14ac:dyDescent="0.25">
      <c r="A10728">
        <v>-72.88503670589796</v>
      </c>
      <c r="B10728">
        <v>-43.613493333573977</v>
      </c>
      <c r="C10728">
        <v>10727</v>
      </c>
      <c r="E10728" t="s">
        <v>29</v>
      </c>
    </row>
    <row r="10729" spans="1:5" x14ac:dyDescent="0.25">
      <c r="A10729">
        <v>-72.885028379100589</v>
      </c>
      <c r="B10729">
        <v>-43.613486666904002</v>
      </c>
      <c r="C10729">
        <v>10728</v>
      </c>
      <c r="E10729" t="s">
        <v>29</v>
      </c>
    </row>
    <row r="10730" spans="1:5" x14ac:dyDescent="0.25">
      <c r="A10730">
        <v>-72.885026666682435</v>
      </c>
      <c r="B10730">
        <v>-43.613476666895558</v>
      </c>
      <c r="C10730">
        <v>10729</v>
      </c>
      <c r="E10730" t="s">
        <v>29</v>
      </c>
    </row>
    <row r="10731" spans="1:5" x14ac:dyDescent="0.25">
      <c r="A10731">
        <v>-72.885026679754532</v>
      </c>
      <c r="B10731">
        <v>-43.613466666885451</v>
      </c>
      <c r="C10731">
        <v>10730</v>
      </c>
      <c r="E10731" t="s">
        <v>29</v>
      </c>
    </row>
    <row r="10732" spans="1:5" x14ac:dyDescent="0.25">
      <c r="A10732">
        <v>-72.885031725506465</v>
      </c>
      <c r="B10732">
        <v>-43.613456666873653</v>
      </c>
      <c r="C10732">
        <v>10731</v>
      </c>
      <c r="E10732" t="s">
        <v>29</v>
      </c>
    </row>
    <row r="10733" spans="1:5" x14ac:dyDescent="0.25">
      <c r="A10733">
        <v>-72.885044967337009</v>
      </c>
      <c r="B10733">
        <v>-43.613456666877802</v>
      </c>
      <c r="C10733">
        <v>10732</v>
      </c>
      <c r="E10733" t="s">
        <v>29</v>
      </c>
    </row>
    <row r="10734" spans="1:5" x14ac:dyDescent="0.25">
      <c r="A10734">
        <v>-72.885055045768794</v>
      </c>
      <c r="B10734">
        <v>-43.613463333559423</v>
      </c>
      <c r="C10734">
        <v>10733</v>
      </c>
      <c r="E10734" t="s">
        <v>29</v>
      </c>
    </row>
    <row r="10735" spans="1:5" x14ac:dyDescent="0.25">
      <c r="A10735">
        <v>-72.885051607860419</v>
      </c>
      <c r="B10735">
        <v>-43.613473333578412</v>
      </c>
      <c r="C10735">
        <v>10734</v>
      </c>
      <c r="E10735" t="s">
        <v>29</v>
      </c>
    </row>
    <row r="10736" spans="1:5" x14ac:dyDescent="0.25">
      <c r="A10736">
        <v>-72.885046732043506</v>
      </c>
      <c r="B10736">
        <v>-43.613481666926987</v>
      </c>
      <c r="C10736">
        <v>10735</v>
      </c>
      <c r="E10736" t="s">
        <v>29</v>
      </c>
    </row>
    <row r="10737" spans="1:5" x14ac:dyDescent="0.25">
      <c r="A10737">
        <v>-72.885039986945515</v>
      </c>
      <c r="B10737">
        <v>-43.613490000274389</v>
      </c>
      <c r="C10737">
        <v>10736</v>
      </c>
      <c r="E10737" t="s">
        <v>29</v>
      </c>
    </row>
    <row r="10738" spans="1:5" x14ac:dyDescent="0.25">
      <c r="A10738">
        <v>-72.885031660148144</v>
      </c>
      <c r="B10738">
        <v>-43.61349666695228</v>
      </c>
      <c r="C10738">
        <v>10737</v>
      </c>
      <c r="E10738" t="s">
        <v>29</v>
      </c>
    </row>
    <row r="10739" spans="1:5" x14ac:dyDescent="0.25">
      <c r="A10739">
        <v>-72.885025058841023</v>
      </c>
      <c r="B10739">
        <v>-43.6135050002976</v>
      </c>
      <c r="C10739">
        <v>10738</v>
      </c>
      <c r="E10739" t="s">
        <v>29</v>
      </c>
    </row>
    <row r="10740" spans="1:5" x14ac:dyDescent="0.25">
      <c r="A10740">
        <v>-72.8850299608021</v>
      </c>
      <c r="B10740">
        <v>-43.61351333364172</v>
      </c>
      <c r="C10740">
        <v>10739</v>
      </c>
      <c r="E10740" t="s">
        <v>29</v>
      </c>
    </row>
    <row r="10741" spans="1:5" x14ac:dyDescent="0.25">
      <c r="A10741">
        <v>-72.885026666684581</v>
      </c>
      <c r="B10741">
        <v>-43.613523333652353</v>
      </c>
      <c r="C10741">
        <v>10740</v>
      </c>
      <c r="E10741" t="s">
        <v>29</v>
      </c>
    </row>
    <row r="10742" spans="1:5" x14ac:dyDescent="0.25">
      <c r="A10742">
        <v>-72.885015032697595</v>
      </c>
      <c r="B10742">
        <v>-43.613530000326563</v>
      </c>
      <c r="C10742">
        <v>10741</v>
      </c>
      <c r="E10742" t="s">
        <v>29</v>
      </c>
    </row>
    <row r="10743" spans="1:5" x14ac:dyDescent="0.25">
      <c r="A10743">
        <v>-72.885006705900224</v>
      </c>
      <c r="B10743">
        <v>-43.61353666699997</v>
      </c>
      <c r="C10743">
        <v>10742</v>
      </c>
      <c r="E10743" t="s">
        <v>29</v>
      </c>
    </row>
    <row r="10744" spans="1:5" x14ac:dyDescent="0.25">
      <c r="A10744">
        <v>-72.884994928122381</v>
      </c>
      <c r="B10744">
        <v>-43.613541667005613</v>
      </c>
      <c r="C10744">
        <v>10743</v>
      </c>
      <c r="E10744" t="s">
        <v>29</v>
      </c>
    </row>
    <row r="10745" spans="1:5" x14ac:dyDescent="0.25">
      <c r="A10745">
        <v>-72.884979986945808</v>
      </c>
      <c r="B10745">
        <v>-43.613530000338969</v>
      </c>
      <c r="C10745">
        <v>10744</v>
      </c>
      <c r="E10745" t="s">
        <v>29</v>
      </c>
    </row>
    <row r="10746" spans="1:5" x14ac:dyDescent="0.25">
      <c r="A10746">
        <v>-72.88498172550814</v>
      </c>
      <c r="B10746">
        <v>-43.613540000346802</v>
      </c>
      <c r="C10746">
        <v>10745</v>
      </c>
      <c r="E10746" t="s">
        <v>29</v>
      </c>
    </row>
    <row r="10747" spans="1:5" x14ac:dyDescent="0.25">
      <c r="A10747">
        <v>-72.884981594789366</v>
      </c>
      <c r="B10747">
        <v>-43.613550000352937</v>
      </c>
      <c r="C10747">
        <v>10746</v>
      </c>
      <c r="E10747" t="s">
        <v>29</v>
      </c>
    </row>
    <row r="10748" spans="1:5" x14ac:dyDescent="0.25">
      <c r="A10748">
        <v>-72.8849866405413</v>
      </c>
      <c r="B10748">
        <v>-43.613558333690797</v>
      </c>
      <c r="C10748">
        <v>10747</v>
      </c>
      <c r="E10748" t="s">
        <v>29</v>
      </c>
    </row>
    <row r="10749" spans="1:5" x14ac:dyDescent="0.25">
      <c r="A10749">
        <v>-72.884975006554328</v>
      </c>
      <c r="B10749">
        <v>-43.613570000360198</v>
      </c>
      <c r="C10749">
        <v>10748</v>
      </c>
      <c r="E10749" t="s">
        <v>29</v>
      </c>
    </row>
    <row r="10750" spans="1:5" x14ac:dyDescent="0.25">
      <c r="A10750">
        <v>-72.884984941195242</v>
      </c>
      <c r="B10750">
        <v>-43.613563333698792</v>
      </c>
      <c r="C10750">
        <v>10749</v>
      </c>
      <c r="E10750" t="s">
        <v>29</v>
      </c>
    </row>
    <row r="10751" spans="1:5" x14ac:dyDescent="0.25">
      <c r="A10751">
        <v>-72.884995019627027</v>
      </c>
      <c r="B10751">
        <v>-43.613556667036612</v>
      </c>
      <c r="C10751">
        <v>10750</v>
      </c>
      <c r="E10751" t="s">
        <v>29</v>
      </c>
    </row>
    <row r="10752" spans="1:5" x14ac:dyDescent="0.25">
      <c r="A10752">
        <v>-72.885000065378975</v>
      </c>
      <c r="B10752">
        <v>-43.613548333706817</v>
      </c>
      <c r="C10752">
        <v>10751</v>
      </c>
      <c r="E10752" t="s">
        <v>29</v>
      </c>
    </row>
    <row r="10753" spans="1:5" x14ac:dyDescent="0.25">
      <c r="A10753">
        <v>-72.884986705901753</v>
      </c>
      <c r="B10753">
        <v>-43.613548333710973</v>
      </c>
      <c r="C10753">
        <v>10752</v>
      </c>
      <c r="E10753" t="s">
        <v>29</v>
      </c>
    </row>
    <row r="10754" spans="1:5" x14ac:dyDescent="0.25">
      <c r="A10754">
        <v>-72.88497334642453</v>
      </c>
      <c r="B10754">
        <v>-43.613546667048183</v>
      </c>
      <c r="C10754">
        <v>10753</v>
      </c>
      <c r="E10754" t="s">
        <v>29</v>
      </c>
    </row>
    <row r="10755" spans="1:5" x14ac:dyDescent="0.25">
      <c r="A10755">
        <v>-72.884965019627174</v>
      </c>
      <c r="B10755">
        <v>-43.613540000384148</v>
      </c>
      <c r="C10755">
        <v>10754</v>
      </c>
      <c r="E10755" t="s">
        <v>29</v>
      </c>
    </row>
    <row r="10756" spans="1:5" x14ac:dyDescent="0.25">
      <c r="A10756">
        <v>-72.884968339888871</v>
      </c>
      <c r="B10756">
        <v>-43.613530000384607</v>
      </c>
      <c r="C10756">
        <v>10755</v>
      </c>
      <c r="E10756" t="s">
        <v>29</v>
      </c>
    </row>
    <row r="10757" spans="1:5" x14ac:dyDescent="0.25">
      <c r="A10757">
        <v>-72.884980000020036</v>
      </c>
      <c r="B10757">
        <v>-43.613525000386318</v>
      </c>
      <c r="C10757">
        <v>10756</v>
      </c>
      <c r="E10757" t="s">
        <v>29</v>
      </c>
    </row>
    <row r="10758" spans="1:5" x14ac:dyDescent="0.25">
      <c r="A10758">
        <v>-72.884988352961585</v>
      </c>
      <c r="B10758">
        <v>-43.613518333719881</v>
      </c>
      <c r="C10758">
        <v>10757</v>
      </c>
      <c r="E10758" t="s">
        <v>29</v>
      </c>
    </row>
    <row r="10759" spans="1:5" x14ac:dyDescent="0.25">
      <c r="A10759">
        <v>-72.884998287602514</v>
      </c>
      <c r="B10759">
        <v>-43.61351166705267</v>
      </c>
      <c r="C10759">
        <v>10758</v>
      </c>
      <c r="E10759" t="s">
        <v>29</v>
      </c>
    </row>
    <row r="10760" spans="1:5" x14ac:dyDescent="0.25">
      <c r="A10760">
        <v>-72.885009947733678</v>
      </c>
      <c r="B10760">
        <v>-43.613506667052832</v>
      </c>
      <c r="C10760">
        <v>10759</v>
      </c>
      <c r="E10760" t="s">
        <v>29</v>
      </c>
    </row>
    <row r="10761" spans="1:5" x14ac:dyDescent="0.25">
      <c r="A10761">
        <v>-72.885025058845301</v>
      </c>
      <c r="B10761">
        <v>-43.61351166706099</v>
      </c>
      <c r="C10761">
        <v>10760</v>
      </c>
      <c r="E10761" t="s">
        <v>29</v>
      </c>
    </row>
    <row r="10762" spans="1:5" x14ac:dyDescent="0.25">
      <c r="A10762">
        <v>-72.885033267995993</v>
      </c>
      <c r="B10762">
        <v>-43.613518333736472</v>
      </c>
      <c r="C10762">
        <v>10761</v>
      </c>
      <c r="E10762" t="s">
        <v>29</v>
      </c>
    </row>
    <row r="10763" spans="1:5" x14ac:dyDescent="0.25">
      <c r="A10763">
        <v>-72.885028392179109</v>
      </c>
      <c r="B10763">
        <v>-43.613526667078759</v>
      </c>
      <c r="C10763">
        <v>10762</v>
      </c>
      <c r="E10763" t="s">
        <v>29</v>
      </c>
    </row>
    <row r="10764" spans="1:5" x14ac:dyDescent="0.25">
      <c r="A10764">
        <v>-72.885024954270719</v>
      </c>
      <c r="B10764">
        <v>-43.613536667087153</v>
      </c>
      <c r="C10764">
        <v>10763</v>
      </c>
      <c r="E10764" t="s">
        <v>29</v>
      </c>
    </row>
    <row r="10765" spans="1:5" x14ac:dyDescent="0.25">
      <c r="A10765">
        <v>-72.885023385643436</v>
      </c>
      <c r="B10765">
        <v>-43.61354666709385</v>
      </c>
      <c r="C10765">
        <v>10764</v>
      </c>
      <c r="E10765" t="s">
        <v>29</v>
      </c>
    </row>
    <row r="10766" spans="1:5" x14ac:dyDescent="0.25">
      <c r="A10766">
        <v>-72.885024980414897</v>
      </c>
      <c r="B10766">
        <v>-43.613556667098877</v>
      </c>
      <c r="C10766">
        <v>10765</v>
      </c>
      <c r="E10766" t="s">
        <v>29</v>
      </c>
    </row>
    <row r="10767" spans="1:5" x14ac:dyDescent="0.25">
      <c r="A10767">
        <v>-72.885024993486994</v>
      </c>
      <c r="B10767">
        <v>-43.613566667102234</v>
      </c>
      <c r="C10767">
        <v>10766</v>
      </c>
      <c r="E10767" t="s">
        <v>29</v>
      </c>
    </row>
    <row r="10768" spans="1:5" x14ac:dyDescent="0.25">
      <c r="A10768">
        <v>-72.885028313748691</v>
      </c>
      <c r="B10768">
        <v>-43.613576667103892</v>
      </c>
      <c r="C10768">
        <v>10767</v>
      </c>
      <c r="E10768" t="s">
        <v>29</v>
      </c>
    </row>
    <row r="10769" spans="1:5" x14ac:dyDescent="0.25">
      <c r="A10769">
        <v>-72.885031634010403</v>
      </c>
      <c r="B10769">
        <v>-43.61358666710391</v>
      </c>
      <c r="C10769">
        <v>10768</v>
      </c>
      <c r="E10769" t="s">
        <v>29</v>
      </c>
    </row>
    <row r="10770" spans="1:5" x14ac:dyDescent="0.25">
      <c r="A10770">
        <v>-72.885045019631789</v>
      </c>
      <c r="B10770">
        <v>-43.613583333776297</v>
      </c>
      <c r="C10770">
        <v>10769</v>
      </c>
      <c r="E10770" t="s">
        <v>29</v>
      </c>
    </row>
    <row r="10771" spans="1:5" x14ac:dyDescent="0.25">
      <c r="A10771">
        <v>-72.885056679762954</v>
      </c>
      <c r="B10771">
        <v>-43.613578333782428</v>
      </c>
      <c r="C10771">
        <v>10770</v>
      </c>
      <c r="E10771" t="s">
        <v>29</v>
      </c>
    </row>
    <row r="10772" spans="1:5" x14ac:dyDescent="0.25">
      <c r="A10772">
        <v>-72.885068339894119</v>
      </c>
      <c r="B10772">
        <v>-43.61357333378816</v>
      </c>
      <c r="C10772">
        <v>10771</v>
      </c>
      <c r="E10772" t="s">
        <v>29</v>
      </c>
    </row>
    <row r="10773" spans="1:5" x14ac:dyDescent="0.25">
      <c r="A10773">
        <v>-72.885056705907132</v>
      </c>
      <c r="B10773">
        <v>-43.613578333790763</v>
      </c>
      <c r="C10773">
        <v>10772</v>
      </c>
      <c r="E10773" t="s">
        <v>29</v>
      </c>
    </row>
    <row r="10774" spans="1:5" x14ac:dyDescent="0.25">
      <c r="A10774">
        <v>-72.885048379109776</v>
      </c>
      <c r="B10774">
        <v>-43.613585000458798</v>
      </c>
      <c r="C10774">
        <v>10773</v>
      </c>
      <c r="E10774" t="s">
        <v>29</v>
      </c>
    </row>
    <row r="10775" spans="1:5" x14ac:dyDescent="0.25">
      <c r="A10775">
        <v>-72.885036601331947</v>
      </c>
      <c r="B10775">
        <v>-43.613590000460377</v>
      </c>
      <c r="C10775">
        <v>10774</v>
      </c>
      <c r="E10775" t="s">
        <v>29</v>
      </c>
    </row>
    <row r="10776" spans="1:5" x14ac:dyDescent="0.25">
      <c r="A10776">
        <v>-72.885049986953334</v>
      </c>
      <c r="B10776">
        <v>-43.613591667130258</v>
      </c>
      <c r="C10776">
        <v>10775</v>
      </c>
      <c r="E10776" t="s">
        <v>29</v>
      </c>
    </row>
    <row r="10777" spans="1:5" x14ac:dyDescent="0.25">
      <c r="A10777">
        <v>-72.885061647084498</v>
      </c>
      <c r="B10777">
        <v>-43.613595000465693</v>
      </c>
      <c r="C10777">
        <v>10776</v>
      </c>
      <c r="E10777" t="s">
        <v>29</v>
      </c>
    </row>
    <row r="10778" spans="1:5" x14ac:dyDescent="0.25">
      <c r="A10778">
        <v>-72.885048287607276</v>
      </c>
      <c r="B10778">
        <v>-43.613596667135418</v>
      </c>
      <c r="C10778">
        <v>10777</v>
      </c>
      <c r="E10778" t="s">
        <v>29</v>
      </c>
    </row>
    <row r="10779" spans="1:5" x14ac:dyDescent="0.25">
      <c r="A10779">
        <v>-72.885034928130054</v>
      </c>
      <c r="B10779">
        <v>-43.613598333805101</v>
      </c>
      <c r="C10779">
        <v>10778</v>
      </c>
      <c r="E10779" t="s">
        <v>29</v>
      </c>
    </row>
    <row r="10780" spans="1:5" x14ac:dyDescent="0.25">
      <c r="A10780">
        <v>-72.885031634012535</v>
      </c>
      <c r="B10780">
        <v>-43.613588333815372</v>
      </c>
      <c r="C10780">
        <v>10779</v>
      </c>
      <c r="E10780" t="s">
        <v>29</v>
      </c>
    </row>
    <row r="10781" spans="1:5" x14ac:dyDescent="0.25">
      <c r="A10781">
        <v>-72.885034954274246</v>
      </c>
      <c r="B10781">
        <v>-43.613578333823931</v>
      </c>
      <c r="C10781">
        <v>10780</v>
      </c>
      <c r="E10781" t="s">
        <v>29</v>
      </c>
    </row>
    <row r="10782" spans="1:5" x14ac:dyDescent="0.25">
      <c r="A10782">
        <v>-72.885025045777496</v>
      </c>
      <c r="B10782">
        <v>-43.61358500049198</v>
      </c>
      <c r="C10782">
        <v>10781</v>
      </c>
      <c r="E10782" t="s">
        <v>29</v>
      </c>
    </row>
    <row r="10783" spans="1:5" x14ac:dyDescent="0.25">
      <c r="A10783">
        <v>-72.885013267999653</v>
      </c>
      <c r="B10783">
        <v>-43.613588333827813</v>
      </c>
      <c r="C10783">
        <v>10782</v>
      </c>
      <c r="E10783" t="s">
        <v>29</v>
      </c>
    </row>
    <row r="10784" spans="1:5" x14ac:dyDescent="0.25">
      <c r="A10784">
        <v>-72.88501169937237</v>
      </c>
      <c r="B10784">
        <v>-43.613578333836386</v>
      </c>
      <c r="C10784">
        <v>10783</v>
      </c>
      <c r="E10784" t="s">
        <v>29</v>
      </c>
    </row>
    <row r="10785" spans="1:5" x14ac:dyDescent="0.25">
      <c r="A10785">
        <v>-72.885013294143846</v>
      </c>
      <c r="B10785">
        <v>-43.613568333843283</v>
      </c>
      <c r="C10785">
        <v>10784</v>
      </c>
      <c r="E10785" t="s">
        <v>29</v>
      </c>
    </row>
    <row r="10786" spans="1:5" x14ac:dyDescent="0.25">
      <c r="A10786">
        <v>-72.885016614405544</v>
      </c>
      <c r="B10786">
        <v>-43.613558333848509</v>
      </c>
      <c r="C10786">
        <v>10785</v>
      </c>
      <c r="E10786" t="s">
        <v>29</v>
      </c>
    </row>
    <row r="10787" spans="1:5" x14ac:dyDescent="0.25">
      <c r="A10787">
        <v>-72.885018352967876</v>
      </c>
      <c r="B10787">
        <v>-43.61354833385208</v>
      </c>
      <c r="C10787">
        <v>10786</v>
      </c>
      <c r="E10787" t="s">
        <v>29</v>
      </c>
    </row>
    <row r="10788" spans="1:5" x14ac:dyDescent="0.25">
      <c r="A10788">
        <v>-72.885013333360106</v>
      </c>
      <c r="B10788">
        <v>-43.613540000521112</v>
      </c>
      <c r="C10788">
        <v>10787</v>
      </c>
      <c r="E10788" t="s">
        <v>29</v>
      </c>
    </row>
    <row r="10789" spans="1:5" x14ac:dyDescent="0.25">
      <c r="A10789">
        <v>-72.885001699373134</v>
      </c>
      <c r="B10789">
        <v>-43.61353500052364</v>
      </c>
      <c r="C10789">
        <v>10788</v>
      </c>
      <c r="E10789" t="s">
        <v>29</v>
      </c>
    </row>
    <row r="10790" spans="1:5" x14ac:dyDescent="0.25">
      <c r="A10790">
        <v>-72.884993372575764</v>
      </c>
      <c r="B10790">
        <v>-43.613528333858312</v>
      </c>
      <c r="C10790">
        <v>10789</v>
      </c>
      <c r="E10790" t="s">
        <v>29</v>
      </c>
    </row>
    <row r="10791" spans="1:5" x14ac:dyDescent="0.25">
      <c r="A10791">
        <v>-72.884986627477772</v>
      </c>
      <c r="B10791">
        <v>-43.613520000524552</v>
      </c>
      <c r="C10791">
        <v>10790</v>
      </c>
      <c r="E10791" t="s">
        <v>29</v>
      </c>
    </row>
    <row r="10792" spans="1:5" x14ac:dyDescent="0.25">
      <c r="A10792">
        <v>-72.884978300680402</v>
      </c>
      <c r="B10792">
        <v>-43.613530000534027</v>
      </c>
      <c r="C10792">
        <v>10791</v>
      </c>
      <c r="E10792" t="s">
        <v>29</v>
      </c>
    </row>
    <row r="10793" spans="1:5" x14ac:dyDescent="0.25">
      <c r="A10793">
        <v>-72.884981620942099</v>
      </c>
      <c r="B10793">
        <v>-43.613540000541853</v>
      </c>
      <c r="C10793">
        <v>10792</v>
      </c>
      <c r="E10793" t="s">
        <v>29</v>
      </c>
    </row>
    <row r="10794" spans="1:5" x14ac:dyDescent="0.25">
      <c r="A10794">
        <v>-72.884984941203811</v>
      </c>
      <c r="B10794">
        <v>-43.613550000548017</v>
      </c>
      <c r="C10794">
        <v>10793</v>
      </c>
      <c r="E10794" t="s">
        <v>29</v>
      </c>
    </row>
    <row r="10795" spans="1:5" x14ac:dyDescent="0.25">
      <c r="A10795">
        <v>-72.884986679766143</v>
      </c>
      <c r="B10795">
        <v>-43.613560000552468</v>
      </c>
      <c r="C10795">
        <v>10794</v>
      </c>
      <c r="E10795" t="s">
        <v>29</v>
      </c>
    </row>
    <row r="10796" spans="1:5" x14ac:dyDescent="0.25">
      <c r="A10796">
        <v>-72.884998339897308</v>
      </c>
      <c r="B10796">
        <v>-43.613563333889687</v>
      </c>
      <c r="C10796">
        <v>10795</v>
      </c>
      <c r="E10796" t="s">
        <v>29</v>
      </c>
    </row>
    <row r="10797" spans="1:5" x14ac:dyDescent="0.25">
      <c r="A10797">
        <v>-72.885010000028458</v>
      </c>
      <c r="B10797">
        <v>-43.613558333894183</v>
      </c>
      <c r="C10797">
        <v>10796</v>
      </c>
      <c r="E10797" t="s">
        <v>29</v>
      </c>
    </row>
    <row r="10798" spans="1:5" x14ac:dyDescent="0.25">
      <c r="A10798">
        <v>-72.885021660159623</v>
      </c>
      <c r="B10798">
        <v>-43.613555000564993</v>
      </c>
      <c r="C10798">
        <v>10797</v>
      </c>
      <c r="E10798" t="s">
        <v>29</v>
      </c>
    </row>
    <row r="10799" spans="1:5" x14ac:dyDescent="0.25">
      <c r="A10799">
        <v>-72.885019947741469</v>
      </c>
      <c r="B10799">
        <v>-43.613545000567967</v>
      </c>
      <c r="C10799">
        <v>10798</v>
      </c>
      <c r="E10799" t="s">
        <v>29</v>
      </c>
    </row>
    <row r="10800" spans="1:5" x14ac:dyDescent="0.25">
      <c r="A10800">
        <v>-72.885014928133714</v>
      </c>
      <c r="B10800">
        <v>-43.613536667236552</v>
      </c>
      <c r="C10800">
        <v>10799</v>
      </c>
      <c r="E10800" t="s">
        <v>29</v>
      </c>
    </row>
    <row r="10801" spans="1:5" x14ac:dyDescent="0.25">
      <c r="A10801">
        <v>-72.885011634016195</v>
      </c>
      <c r="B10801">
        <v>-43.613526667236457</v>
      </c>
      <c r="C10801">
        <v>10800</v>
      </c>
      <c r="E10801" t="s">
        <v>29</v>
      </c>
    </row>
    <row r="10802" spans="1:5" x14ac:dyDescent="0.25">
      <c r="A10802">
        <v>-72.885006614408439</v>
      </c>
      <c r="B10802">
        <v>-43.613518333902498</v>
      </c>
      <c r="C10802">
        <v>10801</v>
      </c>
      <c r="E10802" t="s">
        <v>29</v>
      </c>
    </row>
    <row r="10803" spans="1:5" x14ac:dyDescent="0.25">
      <c r="A10803">
        <v>-72.885006666666655</v>
      </c>
      <c r="B10803">
        <v>-43.613518333296511</v>
      </c>
      <c r="C10803">
        <v>10802</v>
      </c>
      <c r="E10803" t="s">
        <v>29</v>
      </c>
    </row>
    <row r="10804" spans="1:5" x14ac:dyDescent="0.25">
      <c r="A10804">
        <v>-72.88499837254875</v>
      </c>
      <c r="B10804">
        <v>-43.613524999960063</v>
      </c>
      <c r="C10804">
        <v>10803</v>
      </c>
      <c r="E10804" t="s">
        <v>29</v>
      </c>
    </row>
    <row r="10805" spans="1:5" x14ac:dyDescent="0.25">
      <c r="A10805">
        <v>-72.88499831372522</v>
      </c>
      <c r="B10805">
        <v>-43.613534999953757</v>
      </c>
      <c r="C10805">
        <v>10804</v>
      </c>
      <c r="E10805" t="s">
        <v>29</v>
      </c>
    </row>
    <row r="10806" spans="1:5" x14ac:dyDescent="0.25">
      <c r="A10806">
        <v>-72.88498496078364</v>
      </c>
      <c r="B10806">
        <v>-43.613536666619567</v>
      </c>
      <c r="C10806">
        <v>10805</v>
      </c>
      <c r="E10806" t="s">
        <v>29</v>
      </c>
    </row>
    <row r="10807" spans="1:5" x14ac:dyDescent="0.25">
      <c r="A10807">
        <v>-72.884976666665736</v>
      </c>
      <c r="B10807">
        <v>-43.613544999946242</v>
      </c>
      <c r="C10807">
        <v>10806</v>
      </c>
      <c r="E10807" t="s">
        <v>29</v>
      </c>
    </row>
    <row r="10808" spans="1:5" x14ac:dyDescent="0.25">
      <c r="A10808">
        <v>-72.884968372547831</v>
      </c>
      <c r="B10808">
        <v>-43.613553333271739</v>
      </c>
      <c r="C10808">
        <v>10807</v>
      </c>
      <c r="E10808" t="s">
        <v>29</v>
      </c>
    </row>
    <row r="10809" spans="1:5" x14ac:dyDescent="0.25">
      <c r="A10809">
        <v>-72.884969960783167</v>
      </c>
      <c r="B10809">
        <v>-43.613563333260693</v>
      </c>
      <c r="C10809">
        <v>10808</v>
      </c>
      <c r="E10809" t="s">
        <v>29</v>
      </c>
    </row>
    <row r="10810" spans="1:5" x14ac:dyDescent="0.25">
      <c r="A10810">
        <v>-72.884961666665276</v>
      </c>
      <c r="B10810">
        <v>-43.613569999919221</v>
      </c>
      <c r="C10810">
        <v>10809</v>
      </c>
      <c r="E10810" t="s">
        <v>29</v>
      </c>
    </row>
    <row r="10811" spans="1:5" x14ac:dyDescent="0.25">
      <c r="A10811">
        <v>-72.884948313723683</v>
      </c>
      <c r="B10811">
        <v>-43.613571666584043</v>
      </c>
      <c r="C10811">
        <v>10810</v>
      </c>
      <c r="E10811" t="s">
        <v>29</v>
      </c>
    </row>
    <row r="10812" spans="1:5" x14ac:dyDescent="0.25">
      <c r="A10812">
        <v>-72.884953313723827</v>
      </c>
      <c r="B10812">
        <v>-43.613579999905816</v>
      </c>
      <c r="C10812">
        <v>10811</v>
      </c>
      <c r="E10812" t="s">
        <v>29</v>
      </c>
    </row>
    <row r="10813" spans="1:5" x14ac:dyDescent="0.25">
      <c r="A10813">
        <v>-72.884956666665119</v>
      </c>
      <c r="B10813">
        <v>-43.613589999890323</v>
      </c>
      <c r="C10813">
        <v>10812</v>
      </c>
      <c r="E10813" t="s">
        <v>29</v>
      </c>
    </row>
    <row r="10814" spans="1:5" x14ac:dyDescent="0.25">
      <c r="A10814">
        <v>-72.884961666665276</v>
      </c>
      <c r="B10814">
        <v>-43.613581666570767</v>
      </c>
      <c r="C10814">
        <v>10813</v>
      </c>
      <c r="E10814" t="s">
        <v>29</v>
      </c>
    </row>
    <row r="10815" spans="1:5" x14ac:dyDescent="0.25">
      <c r="A10815">
        <v>-72.884958313723999</v>
      </c>
      <c r="B10815">
        <v>-43.613571666585699</v>
      </c>
      <c r="C10815">
        <v>10814</v>
      </c>
      <c r="E10815" t="s">
        <v>29</v>
      </c>
    </row>
    <row r="10816" spans="1:5" x14ac:dyDescent="0.25">
      <c r="A10816">
        <v>-72.884964960783023</v>
      </c>
      <c r="B10816">
        <v>-43.613563333263613</v>
      </c>
      <c r="C10816">
        <v>10815</v>
      </c>
      <c r="E10816" t="s">
        <v>29</v>
      </c>
    </row>
    <row r="10817" spans="1:5" x14ac:dyDescent="0.25">
      <c r="A10817">
        <v>-72.884971725489123</v>
      </c>
      <c r="B10817">
        <v>-43.613554999940362</v>
      </c>
      <c r="C10817">
        <v>10816</v>
      </c>
      <c r="E10817" t="s">
        <v>29</v>
      </c>
    </row>
    <row r="10818" spans="1:5" x14ac:dyDescent="0.25">
      <c r="A10818">
        <v>-72.884971666665592</v>
      </c>
      <c r="B10818">
        <v>-43.613544999950797</v>
      </c>
      <c r="C10818">
        <v>10817</v>
      </c>
      <c r="E10818" t="s">
        <v>29</v>
      </c>
    </row>
    <row r="10819" spans="1:5" x14ac:dyDescent="0.25">
      <c r="A10819">
        <v>-72.884973372547989</v>
      </c>
      <c r="B10819">
        <v>-43.613534999959583</v>
      </c>
      <c r="C10819">
        <v>10818</v>
      </c>
      <c r="E10819" t="s">
        <v>29</v>
      </c>
    </row>
    <row r="10820" spans="1:5" x14ac:dyDescent="0.25">
      <c r="A10820">
        <v>-72.884973313724458</v>
      </c>
      <c r="B10820">
        <v>-43.6135249999667</v>
      </c>
      <c r="C10820">
        <v>10819</v>
      </c>
      <c r="E10820" t="s">
        <v>29</v>
      </c>
    </row>
    <row r="10821" spans="1:5" x14ac:dyDescent="0.25">
      <c r="A10821">
        <v>-72.88497501960687</v>
      </c>
      <c r="B10821">
        <v>-43.613514999972132</v>
      </c>
      <c r="C10821">
        <v>10820</v>
      </c>
      <c r="E10821" t="s">
        <v>29</v>
      </c>
    </row>
    <row r="10822" spans="1:5" x14ac:dyDescent="0.25">
      <c r="A10822">
        <v>-72.884986725489583</v>
      </c>
      <c r="B10822">
        <v>-43.613509999974433</v>
      </c>
      <c r="C10822">
        <v>10821</v>
      </c>
      <c r="E10822" t="s">
        <v>29</v>
      </c>
    </row>
    <row r="10823" spans="1:5" x14ac:dyDescent="0.25">
      <c r="A10823">
        <v>-72.884999960784128</v>
      </c>
      <c r="B10823">
        <v>-43.613508333308708</v>
      </c>
      <c r="C10823">
        <v>10822</v>
      </c>
      <c r="E10823" t="s">
        <v>29</v>
      </c>
    </row>
    <row r="10824" spans="1:5" x14ac:dyDescent="0.25">
      <c r="A10824">
        <v>-72.885011666666827</v>
      </c>
      <c r="B10824">
        <v>-43.613511666641337</v>
      </c>
      <c r="C10824">
        <v>10823</v>
      </c>
      <c r="E10824" t="s">
        <v>29</v>
      </c>
    </row>
    <row r="10825" spans="1:5" x14ac:dyDescent="0.25">
      <c r="A10825">
        <v>-72.885011725490358</v>
      </c>
      <c r="B10825">
        <v>-43.613501666644552</v>
      </c>
      <c r="C10825">
        <v>10824</v>
      </c>
      <c r="E10825" t="s">
        <v>29</v>
      </c>
    </row>
    <row r="10826" spans="1:5" x14ac:dyDescent="0.25">
      <c r="A10826">
        <v>-72.885004960784272</v>
      </c>
      <c r="B10826">
        <v>-43.613493333312682</v>
      </c>
      <c r="C10826">
        <v>10825</v>
      </c>
      <c r="E10826" t="s">
        <v>29</v>
      </c>
    </row>
    <row r="10827" spans="1:5" x14ac:dyDescent="0.25">
      <c r="A10827">
        <v>-72.884998313725248</v>
      </c>
      <c r="B10827">
        <v>-43.613484999979647</v>
      </c>
      <c r="C10827">
        <v>10826</v>
      </c>
      <c r="E10827" t="s">
        <v>29</v>
      </c>
    </row>
    <row r="10828" spans="1:5" x14ac:dyDescent="0.25">
      <c r="A10828">
        <v>-72.884990019607329</v>
      </c>
      <c r="B10828">
        <v>-43.613478333312457</v>
      </c>
      <c r="C10828">
        <v>10827</v>
      </c>
      <c r="E10828" t="s">
        <v>29</v>
      </c>
    </row>
    <row r="10829" spans="1:5" x14ac:dyDescent="0.25">
      <c r="A10829">
        <v>-72.884978313724616</v>
      </c>
      <c r="B10829">
        <v>-43.613473333311667</v>
      </c>
      <c r="C10829">
        <v>10828</v>
      </c>
      <c r="E10829" t="s">
        <v>29</v>
      </c>
    </row>
    <row r="10830" spans="1:5" x14ac:dyDescent="0.25">
      <c r="A10830">
        <v>-72.884966725488979</v>
      </c>
      <c r="B10830">
        <v>-43.613476666646292</v>
      </c>
      <c r="C10830">
        <v>10829</v>
      </c>
      <c r="E10830" t="s">
        <v>29</v>
      </c>
    </row>
    <row r="10831" spans="1:5" x14ac:dyDescent="0.25">
      <c r="A10831">
        <v>-72.884961725488822</v>
      </c>
      <c r="B10831">
        <v>-43.613484999981303</v>
      </c>
      <c r="C10831">
        <v>10830</v>
      </c>
      <c r="E10831" t="s">
        <v>29</v>
      </c>
    </row>
    <row r="10832" spans="1:5" x14ac:dyDescent="0.25">
      <c r="A10832">
        <v>-72.884968372547846</v>
      </c>
      <c r="B10832">
        <v>-43.613493333315162</v>
      </c>
      <c r="C10832">
        <v>10831</v>
      </c>
      <c r="E10832" t="s">
        <v>29</v>
      </c>
    </row>
    <row r="10833" spans="1:5" x14ac:dyDescent="0.25">
      <c r="A10833">
        <v>-72.884975019606884</v>
      </c>
      <c r="B10833">
        <v>-43.613501666647878</v>
      </c>
      <c r="C10833">
        <v>10832</v>
      </c>
      <c r="E10833" t="s">
        <v>29</v>
      </c>
    </row>
    <row r="10834" spans="1:5" x14ac:dyDescent="0.25">
      <c r="A10834">
        <v>-72.884983313724774</v>
      </c>
      <c r="B10834">
        <v>-43.613508333313263</v>
      </c>
      <c r="C10834">
        <v>10833</v>
      </c>
      <c r="E10834" t="s">
        <v>29</v>
      </c>
    </row>
    <row r="10835" spans="1:5" x14ac:dyDescent="0.25">
      <c r="A10835">
        <v>-72.884991725489755</v>
      </c>
      <c r="B10835">
        <v>-43.61351499997793</v>
      </c>
      <c r="C10835">
        <v>10834</v>
      </c>
      <c r="E10835" t="s">
        <v>29</v>
      </c>
    </row>
    <row r="10836" spans="1:5" x14ac:dyDescent="0.25">
      <c r="A10836">
        <v>-72.884986725489611</v>
      </c>
      <c r="B10836">
        <v>-43.613506666647943</v>
      </c>
      <c r="C10836">
        <v>10835</v>
      </c>
      <c r="E10836" t="s">
        <v>29</v>
      </c>
    </row>
    <row r="10837" spans="1:5" x14ac:dyDescent="0.25">
      <c r="A10837">
        <v>-72.884979960783511</v>
      </c>
      <c r="B10837">
        <v>-43.613498333316763</v>
      </c>
      <c r="C10837">
        <v>10836</v>
      </c>
      <c r="E10837" t="s">
        <v>29</v>
      </c>
    </row>
    <row r="10838" spans="1:5" x14ac:dyDescent="0.25">
      <c r="A10838">
        <v>-72.884966725488979</v>
      </c>
      <c r="B10838">
        <v>-43.613498333317168</v>
      </c>
      <c r="C10838">
        <v>10837</v>
      </c>
      <c r="E10838" t="s">
        <v>29</v>
      </c>
    </row>
    <row r="10839" spans="1:5" x14ac:dyDescent="0.25">
      <c r="A10839">
        <v>-72.884958313723999</v>
      </c>
      <c r="B10839">
        <v>-43.613504999982929</v>
      </c>
      <c r="C10839">
        <v>10838</v>
      </c>
      <c r="E10839" t="s">
        <v>29</v>
      </c>
    </row>
    <row r="10840" spans="1:5" x14ac:dyDescent="0.25">
      <c r="A10840">
        <v>-72.884963313724171</v>
      </c>
      <c r="B10840">
        <v>-43.613513333314017</v>
      </c>
      <c r="C10840">
        <v>10839</v>
      </c>
      <c r="E10840" t="s">
        <v>29</v>
      </c>
    </row>
    <row r="10841" spans="1:5" x14ac:dyDescent="0.25">
      <c r="A10841">
        <v>-72.884975019606884</v>
      </c>
      <c r="B10841">
        <v>-43.613518333312292</v>
      </c>
      <c r="C10841">
        <v>10840</v>
      </c>
      <c r="E10841" t="s">
        <v>29</v>
      </c>
    </row>
    <row r="10842" spans="1:5" x14ac:dyDescent="0.25">
      <c r="A10842">
        <v>-72.884986725489611</v>
      </c>
      <c r="B10842">
        <v>-43.613524999975837</v>
      </c>
      <c r="C10842">
        <v>10841</v>
      </c>
      <c r="E10842" t="s">
        <v>29</v>
      </c>
    </row>
    <row r="10843" spans="1:5" x14ac:dyDescent="0.25">
      <c r="A10843">
        <v>-72.884996666666382</v>
      </c>
      <c r="B10843">
        <v>-43.613531666638607</v>
      </c>
      <c r="C10843">
        <v>10842</v>
      </c>
      <c r="E10843" t="s">
        <v>29</v>
      </c>
    </row>
    <row r="10844" spans="1:5" x14ac:dyDescent="0.25">
      <c r="A10844">
        <v>-72.885004960784286</v>
      </c>
      <c r="B10844">
        <v>-43.613538333300689</v>
      </c>
      <c r="C10844">
        <v>10843</v>
      </c>
      <c r="E10844" t="s">
        <v>29</v>
      </c>
    </row>
    <row r="10845" spans="1:5" x14ac:dyDescent="0.25">
      <c r="A10845">
        <v>-72.885016666666999</v>
      </c>
      <c r="B10845">
        <v>-43.613541666631633</v>
      </c>
      <c r="C10845">
        <v>10844</v>
      </c>
      <c r="E10845" t="s">
        <v>29</v>
      </c>
    </row>
    <row r="10846" spans="1:5" x14ac:dyDescent="0.25">
      <c r="A10846">
        <v>-72.885014960784588</v>
      </c>
      <c r="B10846">
        <v>-43.613531666639858</v>
      </c>
      <c r="C10846">
        <v>10845</v>
      </c>
      <c r="E10846" t="s">
        <v>29</v>
      </c>
    </row>
    <row r="10847" spans="1:5" x14ac:dyDescent="0.25">
      <c r="A10847">
        <v>-72.885001725490071</v>
      </c>
      <c r="B10847">
        <v>-43.613529999974759</v>
      </c>
      <c r="C10847">
        <v>10846</v>
      </c>
      <c r="E10847" t="s">
        <v>29</v>
      </c>
    </row>
    <row r="10848" spans="1:5" x14ac:dyDescent="0.25">
      <c r="A10848">
        <v>-72.88500166666654</v>
      </c>
      <c r="B10848">
        <v>-43.613539999967621</v>
      </c>
      <c r="C10848">
        <v>10847</v>
      </c>
      <c r="E10848" t="s">
        <v>29</v>
      </c>
    </row>
    <row r="10849" spans="1:5" x14ac:dyDescent="0.25">
      <c r="A10849">
        <v>-72.884996666666382</v>
      </c>
      <c r="B10849">
        <v>-43.613548333293828</v>
      </c>
      <c r="C10849">
        <v>10848</v>
      </c>
      <c r="E10849" t="s">
        <v>29</v>
      </c>
    </row>
    <row r="10850" spans="1:5" x14ac:dyDescent="0.25">
      <c r="A10850">
        <v>-72.884990019607358</v>
      </c>
      <c r="B10850">
        <v>-43.613539999968459</v>
      </c>
      <c r="C10850">
        <v>10849</v>
      </c>
      <c r="E10850" t="s">
        <v>29</v>
      </c>
    </row>
    <row r="10851" spans="1:5" x14ac:dyDescent="0.25">
      <c r="A10851">
        <v>-72.884976666665764</v>
      </c>
      <c r="B10851">
        <v>-43.613541666634127</v>
      </c>
      <c r="C10851">
        <v>10850</v>
      </c>
      <c r="E10851" t="s">
        <v>29</v>
      </c>
    </row>
    <row r="10852" spans="1:5" x14ac:dyDescent="0.25">
      <c r="A10852">
        <v>-72.884963313724185</v>
      </c>
      <c r="B10852">
        <v>-43.613539999969298</v>
      </c>
      <c r="C10852">
        <v>10851</v>
      </c>
      <c r="E10852" t="s">
        <v>29</v>
      </c>
    </row>
    <row r="10853" spans="1:5" x14ac:dyDescent="0.25">
      <c r="A10853">
        <v>-72.884955019606267</v>
      </c>
      <c r="B10853">
        <v>-43.613533333308247</v>
      </c>
      <c r="C10853">
        <v>10852</v>
      </c>
      <c r="E10853" t="s">
        <v>29</v>
      </c>
    </row>
    <row r="10854" spans="1:5" x14ac:dyDescent="0.25">
      <c r="A10854">
        <v>-72.884943313723554</v>
      </c>
      <c r="B10854">
        <v>-43.613528333312097</v>
      </c>
      <c r="C10854">
        <v>10853</v>
      </c>
      <c r="E10854" t="s">
        <v>29</v>
      </c>
    </row>
    <row r="10855" spans="1:5" x14ac:dyDescent="0.25">
      <c r="A10855">
        <v>-72.884935019605635</v>
      </c>
      <c r="B10855">
        <v>-43.613536666639909</v>
      </c>
      <c r="C10855">
        <v>10854</v>
      </c>
      <c r="E10855" t="s">
        <v>29</v>
      </c>
    </row>
    <row r="10856" spans="1:5" x14ac:dyDescent="0.25">
      <c r="A10856">
        <v>-72.884923313722922</v>
      </c>
      <c r="B10856">
        <v>-43.613531666644008</v>
      </c>
      <c r="C10856">
        <v>10855</v>
      </c>
      <c r="E10856" t="s">
        <v>29</v>
      </c>
    </row>
    <row r="10857" spans="1:5" x14ac:dyDescent="0.25">
      <c r="A10857">
        <v>-72.88492831372308</v>
      </c>
      <c r="B10857">
        <v>-43.613521666650563</v>
      </c>
      <c r="C10857">
        <v>10856</v>
      </c>
      <c r="E10857" t="s">
        <v>29</v>
      </c>
    </row>
    <row r="10858" spans="1:5" x14ac:dyDescent="0.25">
      <c r="A10858">
        <v>-72.884930019605491</v>
      </c>
      <c r="B10858">
        <v>-43.613511666655462</v>
      </c>
      <c r="C10858">
        <v>10857</v>
      </c>
      <c r="E10858" t="s">
        <v>29</v>
      </c>
    </row>
    <row r="10859" spans="1:5" x14ac:dyDescent="0.25">
      <c r="A10859">
        <v>-72.884916666663912</v>
      </c>
      <c r="B10859">
        <v>-43.613511666655867</v>
      </c>
      <c r="C10859">
        <v>10858</v>
      </c>
      <c r="E10859" t="s">
        <v>29</v>
      </c>
    </row>
    <row r="10860" spans="1:5" x14ac:dyDescent="0.25">
      <c r="A10860">
        <v>-72.884911666663754</v>
      </c>
      <c r="B10860">
        <v>-43.613503333325383</v>
      </c>
      <c r="C10860">
        <v>10859</v>
      </c>
      <c r="E10860" t="s">
        <v>29</v>
      </c>
    </row>
    <row r="10861" spans="1:5" x14ac:dyDescent="0.25">
      <c r="A10861">
        <v>-72.884916666663912</v>
      </c>
      <c r="B10861">
        <v>-43.613494999993748</v>
      </c>
      <c r="C10861">
        <v>10860</v>
      </c>
      <c r="E10861" t="s">
        <v>29</v>
      </c>
    </row>
    <row r="10862" spans="1:5" x14ac:dyDescent="0.25">
      <c r="A10862">
        <v>-72.884930019605491</v>
      </c>
      <c r="B10862">
        <v>-43.61349499999416</v>
      </c>
      <c r="C10862">
        <v>10861</v>
      </c>
      <c r="E10862" t="s">
        <v>29</v>
      </c>
    </row>
    <row r="10863" spans="1:5" x14ac:dyDescent="0.25">
      <c r="A10863">
        <v>-72.884938313723396</v>
      </c>
      <c r="B10863">
        <v>-43.613501666660312</v>
      </c>
      <c r="C10863">
        <v>10862</v>
      </c>
      <c r="E10863" t="s">
        <v>29</v>
      </c>
    </row>
    <row r="10864" spans="1:5" x14ac:dyDescent="0.25">
      <c r="A10864">
        <v>-72.884924960781802</v>
      </c>
      <c r="B10864">
        <v>-43.61350333332706</v>
      </c>
      <c r="C10864">
        <v>10863</v>
      </c>
      <c r="E10864" t="s">
        <v>29</v>
      </c>
    </row>
    <row r="10865" spans="1:5" x14ac:dyDescent="0.25">
      <c r="A10865">
        <v>-72.884913372546166</v>
      </c>
      <c r="B10865">
        <v>-43.613506666659973</v>
      </c>
      <c r="C10865">
        <v>10864</v>
      </c>
      <c r="E10865" t="s">
        <v>29</v>
      </c>
    </row>
    <row r="10866" spans="1:5" x14ac:dyDescent="0.25">
      <c r="A10866">
        <v>-72.884901666663438</v>
      </c>
      <c r="B10866">
        <v>-43.613501666661548</v>
      </c>
      <c r="C10866">
        <v>10865</v>
      </c>
      <c r="E10866" t="s">
        <v>29</v>
      </c>
    </row>
    <row r="10867" spans="1:5" x14ac:dyDescent="0.25">
      <c r="A10867">
        <v>-72.884899960781041</v>
      </c>
      <c r="B10867">
        <v>-43.613491666663087</v>
      </c>
      <c r="C10867">
        <v>10866</v>
      </c>
      <c r="E10867" t="s">
        <v>29</v>
      </c>
    </row>
    <row r="10868" spans="1:5" x14ac:dyDescent="0.25">
      <c r="A10868">
        <v>-72.884901666663438</v>
      </c>
      <c r="B10868">
        <v>-43.613481666662949</v>
      </c>
      <c r="C10868">
        <v>10867</v>
      </c>
      <c r="E10868" t="s">
        <v>29</v>
      </c>
    </row>
    <row r="10869" spans="1:5" x14ac:dyDescent="0.25">
      <c r="A10869">
        <v>-72.884913372546166</v>
      </c>
      <c r="B10869">
        <v>-43.613484999997077</v>
      </c>
      <c r="C10869">
        <v>10868</v>
      </c>
      <c r="E10869" t="s">
        <v>29</v>
      </c>
    </row>
    <row r="10870" spans="1:5" x14ac:dyDescent="0.25">
      <c r="A10870">
        <v>-72.884913313722635</v>
      </c>
      <c r="B10870">
        <v>-43.613494999997471</v>
      </c>
      <c r="C10870">
        <v>10869</v>
      </c>
      <c r="E10870" t="s">
        <v>29</v>
      </c>
    </row>
    <row r="10871" spans="1:5" x14ac:dyDescent="0.25">
      <c r="A10871">
        <v>-72.884901725486984</v>
      </c>
      <c r="B10871">
        <v>-43.613491666664743</v>
      </c>
      <c r="C10871">
        <v>10870</v>
      </c>
      <c r="E10871" t="s">
        <v>29</v>
      </c>
    </row>
    <row r="10872" spans="1:5" x14ac:dyDescent="0.25">
      <c r="A10872">
        <v>-72.884893313722003</v>
      </c>
      <c r="B10872">
        <v>-43.613483333331487</v>
      </c>
      <c r="C10872">
        <v>10871</v>
      </c>
      <c r="E10872" t="s">
        <v>29</v>
      </c>
    </row>
    <row r="10873" spans="1:5" x14ac:dyDescent="0.25">
      <c r="A10873">
        <v>-72.884885019604113</v>
      </c>
      <c r="B10873">
        <v>-43.613474999997059</v>
      </c>
      <c r="C10873">
        <v>10872</v>
      </c>
      <c r="E10873" t="s">
        <v>29</v>
      </c>
    </row>
    <row r="10874" spans="1:5" x14ac:dyDescent="0.25">
      <c r="A10874">
        <v>-72.884880019603955</v>
      </c>
      <c r="B10874">
        <v>-43.613466666661459</v>
      </c>
      <c r="C10874">
        <v>10873</v>
      </c>
      <c r="E10874" t="s">
        <v>29</v>
      </c>
    </row>
    <row r="10875" spans="1:5" x14ac:dyDescent="0.25">
      <c r="A10875">
        <v>-72.884875019603797</v>
      </c>
      <c r="B10875">
        <v>-43.613458333324687</v>
      </c>
      <c r="C10875">
        <v>10874</v>
      </c>
      <c r="E10875" t="s">
        <v>29</v>
      </c>
    </row>
    <row r="10876" spans="1:5" x14ac:dyDescent="0.25">
      <c r="A10876">
        <v>-72.884883313721701</v>
      </c>
      <c r="B10876">
        <v>-43.61346499999496</v>
      </c>
      <c r="C10876">
        <v>10875</v>
      </c>
      <c r="E10876" t="s">
        <v>29</v>
      </c>
    </row>
    <row r="10877" spans="1:5" x14ac:dyDescent="0.25">
      <c r="A10877">
        <v>-72.884885019604113</v>
      </c>
      <c r="B10877">
        <v>-43.613474999998708</v>
      </c>
      <c r="C10877">
        <v>10876</v>
      </c>
      <c r="E10877" t="s">
        <v>29</v>
      </c>
    </row>
    <row r="10878" spans="1:5" x14ac:dyDescent="0.25">
      <c r="A10878">
        <v>-72.884876725486194</v>
      </c>
      <c r="B10878">
        <v>-43.613483333333967</v>
      </c>
      <c r="C10878">
        <v>10877</v>
      </c>
      <c r="E10878" t="s">
        <v>29</v>
      </c>
    </row>
    <row r="10879" spans="1:5" x14ac:dyDescent="0.25">
      <c r="A10879">
        <v>-72.884865019603481</v>
      </c>
      <c r="B10879">
        <v>-43.613486666667967</v>
      </c>
      <c r="C10879">
        <v>10878</v>
      </c>
      <c r="E10879" t="s">
        <v>29</v>
      </c>
    </row>
    <row r="10880" spans="1:5" x14ac:dyDescent="0.25">
      <c r="A10880">
        <v>-72.884853313720768</v>
      </c>
      <c r="B10880">
        <v>-43.613490000001818</v>
      </c>
      <c r="C10880">
        <v>10879</v>
      </c>
      <c r="E10880" t="s">
        <v>29</v>
      </c>
    </row>
    <row r="10881" spans="1:5" x14ac:dyDescent="0.25">
      <c r="A10881">
        <v>-72.884839960779175</v>
      </c>
      <c r="B10881">
        <v>-43.613490000002258</v>
      </c>
      <c r="C10881">
        <v>10880</v>
      </c>
      <c r="E10881" t="s">
        <v>29</v>
      </c>
    </row>
    <row r="10882" spans="1:5" x14ac:dyDescent="0.25">
      <c r="A10882">
        <v>-72.884828372543524</v>
      </c>
      <c r="B10882">
        <v>-43.61348333333563</v>
      </c>
      <c r="C10882">
        <v>10881</v>
      </c>
      <c r="E10882" t="s">
        <v>29</v>
      </c>
    </row>
    <row r="10883" spans="1:5" x14ac:dyDescent="0.25">
      <c r="A10883">
        <v>-72.884818313719691</v>
      </c>
      <c r="B10883">
        <v>-43.613476666668269</v>
      </c>
      <c r="C10883">
        <v>10882</v>
      </c>
      <c r="E10883" t="s">
        <v>29</v>
      </c>
    </row>
    <row r="10884" spans="1:5" x14ac:dyDescent="0.25">
      <c r="A10884">
        <v>-72.884810019601787</v>
      </c>
      <c r="B10884">
        <v>-43.613470000000149</v>
      </c>
      <c r="C10884">
        <v>10883</v>
      </c>
      <c r="E10884" t="s">
        <v>29</v>
      </c>
    </row>
    <row r="10885" spans="1:5" x14ac:dyDescent="0.25">
      <c r="A10885">
        <v>-72.884796666660208</v>
      </c>
      <c r="B10885">
        <v>-43.613471666667763</v>
      </c>
      <c r="C10885">
        <v>10884</v>
      </c>
      <c r="E10885" t="s">
        <v>29</v>
      </c>
    </row>
    <row r="10886" spans="1:5" x14ac:dyDescent="0.25">
      <c r="A10886">
        <v>-72.884788372542303</v>
      </c>
      <c r="B10886">
        <v>-43.613478333336531</v>
      </c>
      <c r="C10886">
        <v>10885</v>
      </c>
      <c r="E10886" t="s">
        <v>29</v>
      </c>
    </row>
    <row r="10887" spans="1:5" x14ac:dyDescent="0.25">
      <c r="A10887">
        <v>-72.884786666659878</v>
      </c>
      <c r="B10887">
        <v>-43.61348833333804</v>
      </c>
      <c r="C10887">
        <v>10886</v>
      </c>
      <c r="E10887" t="s">
        <v>29</v>
      </c>
    </row>
    <row r="10888" spans="1:5" x14ac:dyDescent="0.25">
      <c r="A10888">
        <v>-72.88479166666005</v>
      </c>
      <c r="B10888">
        <v>-43.613496666671452</v>
      </c>
      <c r="C10888">
        <v>10887</v>
      </c>
      <c r="E10888" t="s">
        <v>29</v>
      </c>
    </row>
    <row r="10889" spans="1:5" x14ac:dyDescent="0.25">
      <c r="A10889">
        <v>-72.884778313718471</v>
      </c>
      <c r="B10889">
        <v>-43.613496666671857</v>
      </c>
      <c r="C10889">
        <v>10888</v>
      </c>
      <c r="E10889" t="s">
        <v>29</v>
      </c>
    </row>
    <row r="10890" spans="1:5" x14ac:dyDescent="0.25">
      <c r="A10890">
        <v>-72.884773313718298</v>
      </c>
      <c r="B10890">
        <v>-43.613486666672557</v>
      </c>
      <c r="C10890">
        <v>10889</v>
      </c>
      <c r="E10890" t="s">
        <v>29</v>
      </c>
    </row>
    <row r="10891" spans="1:5" x14ac:dyDescent="0.25">
      <c r="A10891">
        <v>-72.884769960777021</v>
      </c>
      <c r="B10891">
        <v>-43.613476666671552</v>
      </c>
      <c r="C10891">
        <v>10890</v>
      </c>
      <c r="E10891" t="s">
        <v>29</v>
      </c>
    </row>
    <row r="10892" spans="1:5" x14ac:dyDescent="0.25">
      <c r="A10892">
        <v>-72.884783313718614</v>
      </c>
      <c r="B10892">
        <v>-43.613478333339003</v>
      </c>
      <c r="C10892">
        <v>10891</v>
      </c>
      <c r="E10892" t="s">
        <v>29</v>
      </c>
    </row>
    <row r="10893" spans="1:5" x14ac:dyDescent="0.25">
      <c r="A10893">
        <v>-72.884795019601327</v>
      </c>
      <c r="B10893">
        <v>-43.613483333340177</v>
      </c>
      <c r="C10893">
        <v>10892</v>
      </c>
      <c r="E10893" t="s">
        <v>29</v>
      </c>
    </row>
    <row r="10894" spans="1:5" x14ac:dyDescent="0.25">
      <c r="A10894">
        <v>-72.88480672548404</v>
      </c>
      <c r="B10894">
        <v>-43.613488333340953</v>
      </c>
      <c r="C10894">
        <v>10893</v>
      </c>
      <c r="E10894" t="s">
        <v>29</v>
      </c>
    </row>
    <row r="10895" spans="1:5" x14ac:dyDescent="0.25">
      <c r="A10895">
        <v>-72.884818313719691</v>
      </c>
      <c r="B10895">
        <v>-43.61349166667469</v>
      </c>
      <c r="C10895">
        <v>10894</v>
      </c>
      <c r="E10895" t="s">
        <v>29</v>
      </c>
    </row>
    <row r="10896" spans="1:5" x14ac:dyDescent="0.25">
      <c r="A10896">
        <v>-72.884831666661285</v>
      </c>
      <c r="B10896">
        <v>-43.613495000008257</v>
      </c>
      <c r="C10896">
        <v>10895</v>
      </c>
      <c r="E10896" t="s">
        <v>29</v>
      </c>
    </row>
    <row r="10897" spans="1:5" x14ac:dyDescent="0.25">
      <c r="A10897">
        <v>-72.884828313720007</v>
      </c>
      <c r="B10897">
        <v>-43.61348333334184</v>
      </c>
      <c r="C10897">
        <v>10896</v>
      </c>
      <c r="E10897" t="s">
        <v>29</v>
      </c>
    </row>
    <row r="10898" spans="1:5" x14ac:dyDescent="0.25">
      <c r="A10898">
        <v>-72.884816725484356</v>
      </c>
      <c r="B10898">
        <v>-43.61347833334149</v>
      </c>
      <c r="C10898">
        <v>10897</v>
      </c>
      <c r="E10898" t="s">
        <v>29</v>
      </c>
    </row>
    <row r="10899" spans="1:5" x14ac:dyDescent="0.25">
      <c r="A10899">
        <v>-72.8848217254845</v>
      </c>
      <c r="B10899">
        <v>-43.613468333339107</v>
      </c>
      <c r="C10899">
        <v>10898</v>
      </c>
      <c r="E10899" t="s">
        <v>29</v>
      </c>
    </row>
    <row r="10900" spans="1:5" x14ac:dyDescent="0.25">
      <c r="A10900">
        <v>-72.884830019602418</v>
      </c>
      <c r="B10900">
        <v>-43.613461666670069</v>
      </c>
      <c r="C10900">
        <v>10899</v>
      </c>
      <c r="E10900" t="s">
        <v>29</v>
      </c>
    </row>
    <row r="10901" spans="1:5" x14ac:dyDescent="0.25">
      <c r="A10901">
        <v>-72.884828313720007</v>
      </c>
      <c r="B10901">
        <v>-43.613471666674393</v>
      </c>
      <c r="C10901">
        <v>10900</v>
      </c>
      <c r="E10901" t="s">
        <v>29</v>
      </c>
    </row>
    <row r="10902" spans="1:5" x14ac:dyDescent="0.25">
      <c r="A10902">
        <v>-72.88484001960272</v>
      </c>
      <c r="B10902">
        <v>-43.613476666676128</v>
      </c>
      <c r="C10902">
        <v>10901</v>
      </c>
      <c r="E10902" t="s">
        <v>29</v>
      </c>
    </row>
    <row r="10903" spans="1:5" x14ac:dyDescent="0.25">
      <c r="A10903">
        <v>-72.884853372544313</v>
      </c>
      <c r="B10903">
        <v>-43.61347500000948</v>
      </c>
      <c r="C10903">
        <v>10902</v>
      </c>
      <c r="E10903" t="s">
        <v>29</v>
      </c>
    </row>
    <row r="10904" spans="1:5" x14ac:dyDescent="0.25">
      <c r="A10904">
        <v>-72.884866725485907</v>
      </c>
      <c r="B10904">
        <v>-43.613475000009913</v>
      </c>
      <c r="C10904">
        <v>10903</v>
      </c>
      <c r="E10904" t="s">
        <v>29</v>
      </c>
    </row>
    <row r="10905" spans="1:5" x14ac:dyDescent="0.25">
      <c r="A10905">
        <v>-72.884878313721558</v>
      </c>
      <c r="B10905">
        <v>-43.613478333344389</v>
      </c>
      <c r="C10905">
        <v>10904</v>
      </c>
      <c r="E10905" t="s">
        <v>29</v>
      </c>
    </row>
    <row r="10906" spans="1:5" x14ac:dyDescent="0.25">
      <c r="A10906">
        <v>-72.884884960780582</v>
      </c>
      <c r="B10906">
        <v>-43.613486666679186</v>
      </c>
      <c r="C10906">
        <v>10905</v>
      </c>
      <c r="E10906" t="s">
        <v>29</v>
      </c>
    </row>
    <row r="10907" spans="1:5" x14ac:dyDescent="0.25">
      <c r="A10907">
        <v>-72.884888313721859</v>
      </c>
      <c r="B10907">
        <v>-43.613496666679318</v>
      </c>
      <c r="C10907">
        <v>10906</v>
      </c>
      <c r="E10907" t="s">
        <v>29</v>
      </c>
    </row>
    <row r="10908" spans="1:5" x14ac:dyDescent="0.25">
      <c r="A10908">
        <v>-72.884901666663438</v>
      </c>
      <c r="B10908">
        <v>-43.613496666679723</v>
      </c>
      <c r="C10908">
        <v>10907</v>
      </c>
      <c r="E10908" t="s">
        <v>29</v>
      </c>
    </row>
    <row r="10909" spans="1:5" x14ac:dyDescent="0.25">
      <c r="A10909">
        <v>-72.884909960781357</v>
      </c>
      <c r="B10909">
        <v>-43.613503333345683</v>
      </c>
      <c r="C10909">
        <v>10908</v>
      </c>
      <c r="E10909" t="s">
        <v>29</v>
      </c>
    </row>
    <row r="10910" spans="1:5" x14ac:dyDescent="0.25">
      <c r="A10910">
        <v>-72.88492166666407</v>
      </c>
      <c r="B10910">
        <v>-43.613508333344789</v>
      </c>
      <c r="C10910">
        <v>10909</v>
      </c>
      <c r="E10910" t="s">
        <v>29</v>
      </c>
    </row>
    <row r="10911" spans="1:5" x14ac:dyDescent="0.25">
      <c r="A10911">
        <v>-72.884935019605663</v>
      </c>
      <c r="B10911">
        <v>-43.613508333345202</v>
      </c>
      <c r="C10911">
        <v>10910</v>
      </c>
      <c r="E10911" t="s">
        <v>29</v>
      </c>
    </row>
    <row r="10912" spans="1:5" x14ac:dyDescent="0.25">
      <c r="A10912">
        <v>-72.884946725488376</v>
      </c>
      <c r="B10912">
        <v>-43.613505000013213</v>
      </c>
      <c r="C10912">
        <v>10911</v>
      </c>
      <c r="E10912" t="s">
        <v>29</v>
      </c>
    </row>
    <row r="10913" spans="1:5" x14ac:dyDescent="0.25">
      <c r="A10913">
        <v>-72.884958313724042</v>
      </c>
      <c r="B10913">
        <v>-43.61350000001466</v>
      </c>
      <c r="C10913">
        <v>10912</v>
      </c>
      <c r="E10913" t="s">
        <v>29</v>
      </c>
    </row>
    <row r="10914" spans="1:5" x14ac:dyDescent="0.25">
      <c r="A10914">
        <v>-72.88497001960674</v>
      </c>
      <c r="B10914">
        <v>-43.613496666682217</v>
      </c>
      <c r="C10914">
        <v>10913</v>
      </c>
      <c r="E10914" t="s">
        <v>29</v>
      </c>
    </row>
    <row r="10915" spans="1:5" x14ac:dyDescent="0.25">
      <c r="A10915">
        <v>-72.884983372548348</v>
      </c>
      <c r="B10915">
        <v>-43.613495000016137</v>
      </c>
      <c r="C10915">
        <v>10914</v>
      </c>
      <c r="E10915" t="s">
        <v>29</v>
      </c>
    </row>
    <row r="10916" spans="1:5" x14ac:dyDescent="0.25">
      <c r="A10916">
        <v>-72.884994960783985</v>
      </c>
      <c r="B10916">
        <v>-43.613491666683387</v>
      </c>
      <c r="C10916">
        <v>10915</v>
      </c>
      <c r="E10916" t="s">
        <v>29</v>
      </c>
    </row>
    <row r="10917" spans="1:5" x14ac:dyDescent="0.25">
      <c r="A10917">
        <v>-72.885006666666698</v>
      </c>
      <c r="B10917">
        <v>-43.613495000016947</v>
      </c>
      <c r="C10917">
        <v>10916</v>
      </c>
      <c r="E10917" t="s">
        <v>29</v>
      </c>
    </row>
    <row r="10918" spans="1:5" x14ac:dyDescent="0.25">
      <c r="A10918">
        <v>-72.88500166666654</v>
      </c>
      <c r="B10918">
        <v>-43.613503333349428</v>
      </c>
      <c r="C10918">
        <v>10917</v>
      </c>
      <c r="E10918" t="s">
        <v>29</v>
      </c>
    </row>
    <row r="10919" spans="1:5" x14ac:dyDescent="0.25">
      <c r="A10919">
        <v>-72.884989960783827</v>
      </c>
      <c r="B10919">
        <v>-43.613506666682333</v>
      </c>
      <c r="C10919">
        <v>10918</v>
      </c>
      <c r="E10919" t="s">
        <v>29</v>
      </c>
    </row>
    <row r="10920" spans="1:5" x14ac:dyDescent="0.25">
      <c r="A10920">
        <v>-72.884976725489295</v>
      </c>
      <c r="B10920">
        <v>-43.613508333348932</v>
      </c>
      <c r="C10920">
        <v>10919</v>
      </c>
      <c r="E10920" t="s">
        <v>29</v>
      </c>
    </row>
    <row r="10921" spans="1:5" x14ac:dyDescent="0.25">
      <c r="A10921">
        <v>-72.884971725489137</v>
      </c>
      <c r="B10921">
        <v>-43.613500000017993</v>
      </c>
      <c r="C10921">
        <v>10920</v>
      </c>
      <c r="E10921" t="s">
        <v>29</v>
      </c>
    </row>
    <row r="10922" spans="1:5" x14ac:dyDescent="0.25">
      <c r="A10922">
        <v>-72.884961666665305</v>
      </c>
      <c r="B10922">
        <v>-43.613506666683577</v>
      </c>
      <c r="C10922">
        <v>10921</v>
      </c>
      <c r="E10922" t="s">
        <v>29</v>
      </c>
    </row>
    <row r="10923" spans="1:5" x14ac:dyDescent="0.25">
      <c r="A10923">
        <v>-72.884948313723712</v>
      </c>
      <c r="B10923">
        <v>-43.613508333350183</v>
      </c>
      <c r="C10923">
        <v>10922</v>
      </c>
      <c r="E10923" t="s">
        <v>29</v>
      </c>
    </row>
    <row r="10924" spans="1:5" x14ac:dyDescent="0.25">
      <c r="A10924">
        <v>-72.88493672548806</v>
      </c>
      <c r="B10924">
        <v>-43.613505000018193</v>
      </c>
      <c r="C10924">
        <v>10923</v>
      </c>
      <c r="E10924" t="s">
        <v>29</v>
      </c>
    </row>
    <row r="10925" spans="1:5" x14ac:dyDescent="0.25">
      <c r="A10925">
        <v>-72.884925019605348</v>
      </c>
      <c r="B10925">
        <v>-43.613500000019677</v>
      </c>
      <c r="C10925">
        <v>10924</v>
      </c>
      <c r="E10925" t="s">
        <v>29</v>
      </c>
    </row>
    <row r="10926" spans="1:5" x14ac:dyDescent="0.25">
      <c r="A10926">
        <v>-72.884916725487443</v>
      </c>
      <c r="B10926">
        <v>-43.613506666685261</v>
      </c>
      <c r="C10926">
        <v>10925</v>
      </c>
      <c r="E10926" t="s">
        <v>29</v>
      </c>
    </row>
    <row r="10927" spans="1:5" x14ac:dyDescent="0.25">
      <c r="A10927">
        <v>-72.884908313722477</v>
      </c>
      <c r="B10927">
        <v>-43.613513333350113</v>
      </c>
      <c r="C10927">
        <v>10926</v>
      </c>
      <c r="E10927" t="s">
        <v>29</v>
      </c>
    </row>
    <row r="10928" spans="1:5" x14ac:dyDescent="0.25">
      <c r="A10928">
        <v>-72.884896725486826</v>
      </c>
      <c r="B10928">
        <v>-43.613510000018387</v>
      </c>
      <c r="C10928">
        <v>10927</v>
      </c>
      <c r="E10928" t="s">
        <v>29</v>
      </c>
    </row>
    <row r="10929" spans="1:5" x14ac:dyDescent="0.25">
      <c r="A10929">
        <v>-72.884908313722477</v>
      </c>
      <c r="B10929">
        <v>-43.613513333350923</v>
      </c>
      <c r="C10929">
        <v>10928</v>
      </c>
      <c r="E10929" t="s">
        <v>29</v>
      </c>
    </row>
    <row r="10930" spans="1:5" x14ac:dyDescent="0.25">
      <c r="A10930">
        <v>-72.884896725486826</v>
      </c>
      <c r="B10930">
        <v>-43.613516666683289</v>
      </c>
      <c r="C10930">
        <v>10929</v>
      </c>
      <c r="E10930" t="s">
        <v>29</v>
      </c>
    </row>
    <row r="10931" spans="1:5" x14ac:dyDescent="0.25">
      <c r="A10931">
        <v>-72.884909960781357</v>
      </c>
      <c r="B10931">
        <v>-43.613520000015427</v>
      </c>
      <c r="C10931">
        <v>10930</v>
      </c>
      <c r="E10931" t="s">
        <v>29</v>
      </c>
    </row>
    <row r="10932" spans="1:5" x14ac:dyDescent="0.25">
      <c r="A10932">
        <v>-72.884901666663438</v>
      </c>
      <c r="B10932">
        <v>-43.613526666678801</v>
      </c>
      <c r="C10932">
        <v>10931</v>
      </c>
      <c r="E10932" t="s">
        <v>29</v>
      </c>
    </row>
    <row r="10933" spans="1:5" x14ac:dyDescent="0.25">
      <c r="A10933">
        <v>-72.884888313721859</v>
      </c>
      <c r="B10933">
        <v>-43.613523333347828</v>
      </c>
      <c r="C10933">
        <v>10932</v>
      </c>
      <c r="E10933" t="s">
        <v>29</v>
      </c>
    </row>
    <row r="10934" spans="1:5" x14ac:dyDescent="0.25">
      <c r="A10934">
        <v>-72.884881666662821</v>
      </c>
      <c r="B10934">
        <v>-43.613515000018971</v>
      </c>
      <c r="C10934">
        <v>10933</v>
      </c>
      <c r="E10934" t="s">
        <v>29</v>
      </c>
    </row>
    <row r="10935" spans="1:5" x14ac:dyDescent="0.25">
      <c r="A10935">
        <v>-72.884885019604113</v>
      </c>
      <c r="B10935">
        <v>-43.613505000022748</v>
      </c>
      <c r="C10935">
        <v>10934</v>
      </c>
      <c r="E10935" t="s">
        <v>29</v>
      </c>
    </row>
    <row r="10936" spans="1:5" x14ac:dyDescent="0.25">
      <c r="A10936">
        <v>-72.884876725486194</v>
      </c>
      <c r="B10936">
        <v>-43.613498333357782</v>
      </c>
      <c r="C10936">
        <v>10935</v>
      </c>
      <c r="E10936" t="s">
        <v>29</v>
      </c>
    </row>
    <row r="10937" spans="1:5" x14ac:dyDescent="0.25">
      <c r="A10937">
        <v>-72.884888313721859</v>
      </c>
      <c r="B10937">
        <v>-43.613503333357308</v>
      </c>
      <c r="C10937">
        <v>10936</v>
      </c>
      <c r="E10937" t="s">
        <v>29</v>
      </c>
    </row>
    <row r="10938" spans="1:5" x14ac:dyDescent="0.25">
      <c r="A10938">
        <v>-72.884873313721386</v>
      </c>
      <c r="B10938">
        <v>-43.613508333356393</v>
      </c>
      <c r="C10938">
        <v>10937</v>
      </c>
      <c r="E10938" t="s">
        <v>29</v>
      </c>
    </row>
    <row r="10939" spans="1:5" x14ac:dyDescent="0.25">
      <c r="A10939">
        <v>-72.884858313720926</v>
      </c>
      <c r="B10939">
        <v>-43.613513333355087</v>
      </c>
      <c r="C10939">
        <v>10938</v>
      </c>
      <c r="E10939" t="s">
        <v>29</v>
      </c>
    </row>
    <row r="10940" spans="1:5" x14ac:dyDescent="0.25">
      <c r="A10940">
        <v>-72.884850019603022</v>
      </c>
      <c r="B10940">
        <v>-43.613506666691059</v>
      </c>
      <c r="C10940">
        <v>10939</v>
      </c>
      <c r="E10940" t="s">
        <v>29</v>
      </c>
    </row>
    <row r="10941" spans="1:5" x14ac:dyDescent="0.25">
      <c r="A10941">
        <v>-72.884858313720926</v>
      </c>
      <c r="B10941">
        <v>-43.613513333355883</v>
      </c>
      <c r="C10941">
        <v>10940</v>
      </c>
      <c r="E10941" t="s">
        <v>29</v>
      </c>
    </row>
    <row r="10942" spans="1:5" x14ac:dyDescent="0.25">
      <c r="A10942">
        <v>-72.884846725485261</v>
      </c>
      <c r="B10942">
        <v>-43.613510000024171</v>
      </c>
      <c r="C10942">
        <v>10941</v>
      </c>
      <c r="E10942" t="s">
        <v>29</v>
      </c>
    </row>
    <row r="10943" spans="1:5" x14ac:dyDescent="0.25">
      <c r="A10943">
        <v>-72.884851725485433</v>
      </c>
      <c r="B10943">
        <v>-43.61350166669348</v>
      </c>
      <c r="C10943">
        <v>10942</v>
      </c>
      <c r="E10943" t="s">
        <v>29</v>
      </c>
    </row>
    <row r="10944" spans="1:5" x14ac:dyDescent="0.25">
      <c r="A10944">
        <v>-72.88486331372107</v>
      </c>
      <c r="B10944">
        <v>-43.613506666692693</v>
      </c>
      <c r="C10944">
        <v>10943</v>
      </c>
      <c r="E10944" t="s">
        <v>29</v>
      </c>
    </row>
    <row r="10945" spans="1:5" x14ac:dyDescent="0.25">
      <c r="A10945">
        <v>-72.884876666662663</v>
      </c>
      <c r="B10945">
        <v>-43.613506666693119</v>
      </c>
      <c r="C10945">
        <v>10944</v>
      </c>
      <c r="E10945" t="s">
        <v>29</v>
      </c>
    </row>
    <row r="10946" spans="1:5" x14ac:dyDescent="0.25">
      <c r="A10946">
        <v>-72.884871666662505</v>
      </c>
      <c r="B10946">
        <v>-43.613496666695497</v>
      </c>
      <c r="C10946">
        <v>10945</v>
      </c>
      <c r="E10946" t="s">
        <v>29</v>
      </c>
    </row>
    <row r="10947" spans="1:5" x14ac:dyDescent="0.25">
      <c r="A10947">
        <v>-72.884885019604098</v>
      </c>
      <c r="B10947">
        <v>-43.613495000029403</v>
      </c>
      <c r="C10947">
        <v>10946</v>
      </c>
      <c r="E10947" t="s">
        <v>29</v>
      </c>
    </row>
    <row r="10948" spans="1:5" x14ac:dyDescent="0.25">
      <c r="A10948">
        <v>-72.884894960780869</v>
      </c>
      <c r="B10948">
        <v>-43.613488333363343</v>
      </c>
      <c r="C10948">
        <v>10947</v>
      </c>
      <c r="E10948" t="s">
        <v>29</v>
      </c>
    </row>
    <row r="10949" spans="1:5" x14ac:dyDescent="0.25">
      <c r="A10949">
        <v>-72.884908313722462</v>
      </c>
      <c r="B10949">
        <v>-43.61348833336374</v>
      </c>
      <c r="C10949">
        <v>10948</v>
      </c>
      <c r="E10949" t="s">
        <v>29</v>
      </c>
    </row>
    <row r="10950" spans="1:5" x14ac:dyDescent="0.25">
      <c r="A10950">
        <v>-72.884923313722922</v>
      </c>
      <c r="B10950">
        <v>-43.613501666696379</v>
      </c>
      <c r="C10950">
        <v>10949</v>
      </c>
      <c r="E10950" t="s">
        <v>29</v>
      </c>
    </row>
    <row r="10951" spans="1:5" x14ac:dyDescent="0.25">
      <c r="A10951">
        <v>-72.884913372546151</v>
      </c>
      <c r="B10951">
        <v>-43.613508333361793</v>
      </c>
      <c r="C10951">
        <v>10950</v>
      </c>
      <c r="E10951" t="s">
        <v>29</v>
      </c>
    </row>
    <row r="10952" spans="1:5" x14ac:dyDescent="0.25">
      <c r="A10952">
        <v>-72.884900019604558</v>
      </c>
      <c r="B10952">
        <v>-43.613508333362198</v>
      </c>
      <c r="C10952">
        <v>10951</v>
      </c>
      <c r="E10952" t="s">
        <v>29</v>
      </c>
    </row>
    <row r="10953" spans="1:5" x14ac:dyDescent="0.25">
      <c r="A10953">
        <v>-72.884900000000002</v>
      </c>
      <c r="B10953">
        <v>-43.613508333296522</v>
      </c>
      <c r="C10953">
        <v>10952</v>
      </c>
      <c r="E10953" t="s">
        <v>29</v>
      </c>
    </row>
    <row r="10954" spans="1:5" x14ac:dyDescent="0.25">
      <c r="A10954">
        <v>-72.884886686274427</v>
      </c>
      <c r="B10954">
        <v>-43.613509999964883</v>
      </c>
      <c r="C10954">
        <v>10953</v>
      </c>
      <c r="E10954" t="s">
        <v>29</v>
      </c>
    </row>
    <row r="10955" spans="1:5" x14ac:dyDescent="0.25">
      <c r="A10955">
        <v>-72.884878339869204</v>
      </c>
      <c r="B10955">
        <v>-43.613503333292201</v>
      </c>
      <c r="C10955">
        <v>10954</v>
      </c>
      <c r="E10955" t="s">
        <v>29</v>
      </c>
    </row>
    <row r="10956" spans="1:5" x14ac:dyDescent="0.25">
      <c r="A10956">
        <v>-72.884871607843095</v>
      </c>
      <c r="B10956">
        <v>-43.613494999950248</v>
      </c>
      <c r="C10956">
        <v>10955</v>
      </c>
      <c r="E10956" t="s">
        <v>29</v>
      </c>
    </row>
    <row r="10957" spans="1:5" x14ac:dyDescent="0.25">
      <c r="A10957">
        <v>-72.884876673202825</v>
      </c>
      <c r="B10957">
        <v>-43.613486666607123</v>
      </c>
      <c r="C10957">
        <v>10956</v>
      </c>
      <c r="E10957" t="s">
        <v>29</v>
      </c>
    </row>
    <row r="10958" spans="1:5" x14ac:dyDescent="0.25">
      <c r="A10958">
        <v>-72.884871679738851</v>
      </c>
      <c r="B10958">
        <v>-43.613494999950653</v>
      </c>
      <c r="C10958">
        <v>10957</v>
      </c>
      <c r="E10958" t="s">
        <v>29</v>
      </c>
    </row>
    <row r="10959" spans="1:5" x14ac:dyDescent="0.25">
      <c r="A10959">
        <v>-72.884863333333627</v>
      </c>
      <c r="B10959">
        <v>-43.613503333293018</v>
      </c>
      <c r="C10959">
        <v>10958</v>
      </c>
      <c r="E10959" t="s">
        <v>29</v>
      </c>
    </row>
    <row r="10960" spans="1:5" x14ac:dyDescent="0.25">
      <c r="A10960">
        <v>-72.884854986928389</v>
      </c>
      <c r="B10960">
        <v>-43.613511666634238</v>
      </c>
      <c r="C10960">
        <v>10959</v>
      </c>
      <c r="E10960" t="s">
        <v>29</v>
      </c>
    </row>
    <row r="10961" spans="1:5" x14ac:dyDescent="0.25">
      <c r="A10961">
        <v>-72.884854960784779</v>
      </c>
      <c r="B10961">
        <v>-43.613521666642107</v>
      </c>
      <c r="C10961">
        <v>10960</v>
      </c>
      <c r="E10961" t="s">
        <v>29</v>
      </c>
    </row>
    <row r="10962" spans="1:5" x14ac:dyDescent="0.25">
      <c r="A10962">
        <v>-72.884869960785238</v>
      </c>
      <c r="B10962">
        <v>-43.613521666642313</v>
      </c>
      <c r="C10962">
        <v>10961</v>
      </c>
      <c r="E10962" t="s">
        <v>29</v>
      </c>
    </row>
    <row r="10963" spans="1:5" x14ac:dyDescent="0.25">
      <c r="A10963">
        <v>-72.884883346406582</v>
      </c>
      <c r="B10963">
        <v>-43.613521666642519</v>
      </c>
      <c r="C10963">
        <v>10962</v>
      </c>
      <c r="E10963" t="s">
        <v>29</v>
      </c>
    </row>
    <row r="10964" spans="1:5" x14ac:dyDescent="0.25">
      <c r="A10964">
        <v>-72.884894993465807</v>
      </c>
      <c r="B10964">
        <v>-43.613518333307042</v>
      </c>
      <c r="C10964">
        <v>10963</v>
      </c>
      <c r="E10964" t="s">
        <v>29</v>
      </c>
    </row>
    <row r="10965" spans="1:5" x14ac:dyDescent="0.25">
      <c r="A10965">
        <v>-72.884908379087165</v>
      </c>
      <c r="B10965">
        <v>-43.613513333303338</v>
      </c>
      <c r="C10965">
        <v>10964</v>
      </c>
      <c r="E10965" t="s">
        <v>29</v>
      </c>
    </row>
    <row r="10966" spans="1:5" x14ac:dyDescent="0.25">
      <c r="A10966">
        <v>-72.884911705884775</v>
      </c>
      <c r="B10966">
        <v>-43.613501666626142</v>
      </c>
      <c r="C10966">
        <v>10965</v>
      </c>
      <c r="E10966" t="s">
        <v>29</v>
      </c>
    </row>
    <row r="10967" spans="1:5" x14ac:dyDescent="0.25">
      <c r="A10967">
        <v>-72.884916647061502</v>
      </c>
      <c r="B10967">
        <v>-43.613491666615303</v>
      </c>
      <c r="C10967">
        <v>10966</v>
      </c>
      <c r="E10967" t="s">
        <v>29</v>
      </c>
    </row>
    <row r="10968" spans="1:5" x14ac:dyDescent="0.25">
      <c r="A10968">
        <v>-72.884910039218411</v>
      </c>
      <c r="B10968">
        <v>-43.613483333271738</v>
      </c>
      <c r="C10968">
        <v>10967</v>
      </c>
      <c r="E10968" t="s">
        <v>29</v>
      </c>
    </row>
    <row r="10969" spans="1:5" x14ac:dyDescent="0.25">
      <c r="A10969">
        <v>-72.884896725492837</v>
      </c>
      <c r="B10969">
        <v>-43.613483333271937</v>
      </c>
      <c r="C10969">
        <v>10968</v>
      </c>
      <c r="E10969" t="s">
        <v>29</v>
      </c>
    </row>
    <row r="10970" spans="1:5" x14ac:dyDescent="0.25">
      <c r="A10970">
        <v>-72.884906633989928</v>
      </c>
      <c r="B10970">
        <v>-43.613489999947276</v>
      </c>
      <c r="C10970">
        <v>10969</v>
      </c>
      <c r="E10970" t="s">
        <v>29</v>
      </c>
    </row>
    <row r="10971" spans="1:5" x14ac:dyDescent="0.25">
      <c r="A10971">
        <v>-72.884901640525939</v>
      </c>
      <c r="B10971">
        <v>-43.613498333290352</v>
      </c>
      <c r="C10971">
        <v>10970</v>
      </c>
      <c r="E10971" t="s">
        <v>29</v>
      </c>
    </row>
    <row r="10972" spans="1:5" x14ac:dyDescent="0.25">
      <c r="A10972">
        <v>-72.884913287585164</v>
      </c>
      <c r="B10972">
        <v>-43.613493333284957</v>
      </c>
      <c r="C10972">
        <v>10971</v>
      </c>
      <c r="E10972" t="s">
        <v>29</v>
      </c>
    </row>
    <row r="10973" spans="1:5" x14ac:dyDescent="0.25">
      <c r="A10973">
        <v>-72.884921705886171</v>
      </c>
      <c r="B10973">
        <v>-43.613484999941598</v>
      </c>
      <c r="C10973">
        <v>10972</v>
      </c>
      <c r="E10973" t="s">
        <v>29</v>
      </c>
    </row>
    <row r="10974" spans="1:5" x14ac:dyDescent="0.25">
      <c r="A10974">
        <v>-72.884933352945367</v>
      </c>
      <c r="B10974">
        <v>-43.613479999935123</v>
      </c>
      <c r="C10974">
        <v>10973</v>
      </c>
      <c r="E10974" t="s">
        <v>29</v>
      </c>
    </row>
    <row r="10975" spans="1:5" x14ac:dyDescent="0.25">
      <c r="A10975">
        <v>-72.884945000004592</v>
      </c>
      <c r="B10975">
        <v>-43.613474999928229</v>
      </c>
      <c r="C10975">
        <v>10974</v>
      </c>
      <c r="E10975" t="s">
        <v>29</v>
      </c>
    </row>
    <row r="10976" spans="1:5" x14ac:dyDescent="0.25">
      <c r="A10976">
        <v>-72.884956647063831</v>
      </c>
      <c r="B10976">
        <v>-43.613468333251603</v>
      </c>
      <c r="C10976">
        <v>10975</v>
      </c>
      <c r="E10976" t="s">
        <v>29</v>
      </c>
    </row>
    <row r="10977" spans="1:5" x14ac:dyDescent="0.25">
      <c r="A10977">
        <v>-72.884968294123027</v>
      </c>
      <c r="B10977">
        <v>-43.613463333243722</v>
      </c>
      <c r="C10977">
        <v>10976</v>
      </c>
      <c r="E10977" t="s">
        <v>29</v>
      </c>
    </row>
    <row r="10978" spans="1:5" x14ac:dyDescent="0.25">
      <c r="A10978">
        <v>-72.884958333338702</v>
      </c>
      <c r="B10978">
        <v>-43.613454999896199</v>
      </c>
      <c r="C10978">
        <v>10977</v>
      </c>
      <c r="E10978" t="s">
        <v>29</v>
      </c>
    </row>
    <row r="10979" spans="1:5" x14ac:dyDescent="0.25">
      <c r="A10979">
        <v>-72.884946633992243</v>
      </c>
      <c r="B10979">
        <v>-43.613451666556983</v>
      </c>
      <c r="C10979">
        <v>10978</v>
      </c>
      <c r="E10979" t="s">
        <v>29</v>
      </c>
    </row>
    <row r="10980" spans="1:5" x14ac:dyDescent="0.25">
      <c r="A10980">
        <v>-72.884949960789868</v>
      </c>
      <c r="B10980">
        <v>-43.613441666537781</v>
      </c>
      <c r="C10980">
        <v>10979</v>
      </c>
      <c r="E10980" t="s">
        <v>29</v>
      </c>
    </row>
    <row r="10981" spans="1:5" x14ac:dyDescent="0.25">
      <c r="A10981">
        <v>-72.88494161438463</v>
      </c>
      <c r="B10981">
        <v>-43.613448333217789</v>
      </c>
      <c r="C10981">
        <v>10980</v>
      </c>
      <c r="E10981" t="s">
        <v>29</v>
      </c>
    </row>
    <row r="10982" spans="1:5" x14ac:dyDescent="0.25">
      <c r="A10982">
        <v>-72.884936620920655</v>
      </c>
      <c r="B10982">
        <v>-43.61345666656667</v>
      </c>
      <c r="C10982">
        <v>10981</v>
      </c>
      <c r="E10982" t="s">
        <v>29</v>
      </c>
    </row>
    <row r="10983" spans="1:5" x14ac:dyDescent="0.25">
      <c r="A10983">
        <v>-72.884931627456666</v>
      </c>
      <c r="B10983">
        <v>-43.613464999914399</v>
      </c>
      <c r="C10983">
        <v>10982</v>
      </c>
      <c r="E10983" t="s">
        <v>29</v>
      </c>
    </row>
    <row r="10984" spans="1:5" x14ac:dyDescent="0.25">
      <c r="A10984">
        <v>-72.884926633992691</v>
      </c>
      <c r="B10984">
        <v>-43.613473333260963</v>
      </c>
      <c r="C10984">
        <v>10983</v>
      </c>
      <c r="E10984" t="s">
        <v>29</v>
      </c>
    </row>
    <row r="10985" spans="1:5" x14ac:dyDescent="0.25">
      <c r="A10985">
        <v>-72.884929960790288</v>
      </c>
      <c r="B10985">
        <v>-43.613483333275248</v>
      </c>
      <c r="C10985">
        <v>10984</v>
      </c>
      <c r="E10985" t="s">
        <v>29</v>
      </c>
    </row>
    <row r="10986" spans="1:5" x14ac:dyDescent="0.25">
      <c r="A10986">
        <v>-72.884928320267562</v>
      </c>
      <c r="B10986">
        <v>-43.613473333261368</v>
      </c>
      <c r="C10986">
        <v>10985</v>
      </c>
      <c r="E10986" t="s">
        <v>29</v>
      </c>
    </row>
    <row r="10987" spans="1:5" x14ac:dyDescent="0.25">
      <c r="A10987">
        <v>-72.884928294123952</v>
      </c>
      <c r="B10987">
        <v>-43.613463333245811</v>
      </c>
      <c r="C10987">
        <v>10986</v>
      </c>
      <c r="E10987" t="s">
        <v>29</v>
      </c>
    </row>
    <row r="10988" spans="1:5" x14ac:dyDescent="0.25">
      <c r="A10988">
        <v>-72.884919947718714</v>
      </c>
      <c r="B10988">
        <v>-43.613471666592602</v>
      </c>
      <c r="C10988">
        <v>10987</v>
      </c>
      <c r="E10988" t="s">
        <v>29</v>
      </c>
    </row>
    <row r="10989" spans="1:5" x14ac:dyDescent="0.25">
      <c r="A10989">
        <v>-72.884918307195974</v>
      </c>
      <c r="B10989">
        <v>-43.613481666607193</v>
      </c>
      <c r="C10989">
        <v>10988</v>
      </c>
      <c r="E10989" t="s">
        <v>29</v>
      </c>
    </row>
    <row r="10990" spans="1:5" x14ac:dyDescent="0.25">
      <c r="A10990">
        <v>-72.884921633993599</v>
      </c>
      <c r="B10990">
        <v>-43.613491666620092</v>
      </c>
      <c r="C10990">
        <v>10989</v>
      </c>
      <c r="E10990" t="s">
        <v>29</v>
      </c>
    </row>
    <row r="10991" spans="1:5" x14ac:dyDescent="0.25">
      <c r="A10991">
        <v>-72.884921607849975</v>
      </c>
      <c r="B10991">
        <v>-43.613501666631322</v>
      </c>
      <c r="C10991">
        <v>10990</v>
      </c>
      <c r="E10991" t="s">
        <v>29</v>
      </c>
    </row>
    <row r="10992" spans="1:5" x14ac:dyDescent="0.25">
      <c r="A10992">
        <v>-72.884918352948119</v>
      </c>
      <c r="B10992">
        <v>-43.613511666640868</v>
      </c>
      <c r="C10992">
        <v>10991</v>
      </c>
      <c r="E10992" t="s">
        <v>29</v>
      </c>
    </row>
    <row r="10993" spans="1:5" x14ac:dyDescent="0.25">
      <c r="A10993">
        <v>-72.884910006542896</v>
      </c>
      <c r="B10993">
        <v>-43.613518333313053</v>
      </c>
      <c r="C10993">
        <v>10992</v>
      </c>
      <c r="E10993" t="s">
        <v>29</v>
      </c>
    </row>
    <row r="10994" spans="1:5" x14ac:dyDescent="0.25">
      <c r="A10994">
        <v>-72.884901660137658</v>
      </c>
      <c r="B10994">
        <v>-43.613524999984463</v>
      </c>
      <c r="C10994">
        <v>10993</v>
      </c>
      <c r="E10994" t="s">
        <v>29</v>
      </c>
    </row>
    <row r="10995" spans="1:5" x14ac:dyDescent="0.25">
      <c r="A10995">
        <v>-72.884889960791199</v>
      </c>
      <c r="B10995">
        <v>-43.613528333320012</v>
      </c>
      <c r="C10995">
        <v>10994</v>
      </c>
      <c r="E10995" t="s">
        <v>29</v>
      </c>
    </row>
    <row r="10996" spans="1:5" x14ac:dyDescent="0.25">
      <c r="A10996">
        <v>-72.884880000006859</v>
      </c>
      <c r="B10996">
        <v>-43.613534999990328</v>
      </c>
      <c r="C10996">
        <v>10995</v>
      </c>
      <c r="E10996" t="s">
        <v>29</v>
      </c>
    </row>
    <row r="10997" spans="1:5" x14ac:dyDescent="0.25">
      <c r="A10997">
        <v>-72.884863333340022</v>
      </c>
      <c r="B10997">
        <v>-43.613544999994303</v>
      </c>
      <c r="C10997">
        <v>10996</v>
      </c>
      <c r="E10997" t="s">
        <v>29</v>
      </c>
    </row>
    <row r="10998" spans="1:5" x14ac:dyDescent="0.25">
      <c r="A10998">
        <v>-72.884858339876061</v>
      </c>
      <c r="B10998">
        <v>-43.613553333329698</v>
      </c>
      <c r="C10998">
        <v>10997</v>
      </c>
      <c r="E10998" t="s">
        <v>29</v>
      </c>
    </row>
    <row r="10999" spans="1:5" x14ac:dyDescent="0.25">
      <c r="A10999">
        <v>-72.884858313732423</v>
      </c>
      <c r="B10999">
        <v>-43.613563333330603</v>
      </c>
      <c r="C10999">
        <v>10998</v>
      </c>
      <c r="E10999" t="s">
        <v>29</v>
      </c>
    </row>
    <row r="11000" spans="1:5" x14ac:dyDescent="0.25">
      <c r="A11000">
        <v>-72.884858287588798</v>
      </c>
      <c r="B11000">
        <v>-43.613573333329832</v>
      </c>
      <c r="C11000">
        <v>10999</v>
      </c>
      <c r="E11000" t="s">
        <v>29</v>
      </c>
    </row>
    <row r="11001" spans="1:5" x14ac:dyDescent="0.25">
      <c r="A11001">
        <v>-72.884853294124824</v>
      </c>
      <c r="B11001">
        <v>-43.613581666661247</v>
      </c>
      <c r="C11001">
        <v>11000</v>
      </c>
      <c r="E11001" t="s">
        <v>29</v>
      </c>
    </row>
    <row r="11002" spans="1:5" x14ac:dyDescent="0.25">
      <c r="A11002">
        <v>-72.884851653602084</v>
      </c>
      <c r="B11002">
        <v>-43.613571666663873</v>
      </c>
      <c r="C11002">
        <v>11001</v>
      </c>
      <c r="E11002" t="s">
        <v>29</v>
      </c>
    </row>
    <row r="11003" spans="1:5" x14ac:dyDescent="0.25">
      <c r="A11003">
        <v>-72.884863300661294</v>
      </c>
      <c r="B11003">
        <v>-43.613566666664632</v>
      </c>
      <c r="C11003">
        <v>11002</v>
      </c>
      <c r="E11003" t="s">
        <v>29</v>
      </c>
    </row>
    <row r="11004" spans="1:5" x14ac:dyDescent="0.25">
      <c r="A11004">
        <v>-72.884874947720519</v>
      </c>
      <c r="B11004">
        <v>-43.613561666664971</v>
      </c>
      <c r="C11004">
        <v>11003</v>
      </c>
      <c r="E11004" t="s">
        <v>29</v>
      </c>
    </row>
    <row r="11005" spans="1:5" x14ac:dyDescent="0.25">
      <c r="A11005">
        <v>-72.884888333341877</v>
      </c>
      <c r="B11005">
        <v>-43.613559999998458</v>
      </c>
      <c r="C11005">
        <v>11004</v>
      </c>
      <c r="E11005" t="s">
        <v>29</v>
      </c>
    </row>
    <row r="11006" spans="1:5" x14ac:dyDescent="0.25">
      <c r="A11006">
        <v>-72.884891660139488</v>
      </c>
      <c r="B11006">
        <v>-43.61354999999741</v>
      </c>
      <c r="C11006">
        <v>11005</v>
      </c>
      <c r="E11006" t="s">
        <v>29</v>
      </c>
    </row>
    <row r="11007" spans="1:5" x14ac:dyDescent="0.25">
      <c r="A11007">
        <v>-72.884903307198712</v>
      </c>
      <c r="B11007">
        <v>-43.61354666666351</v>
      </c>
      <c r="C11007">
        <v>11006</v>
      </c>
      <c r="E11007" t="s">
        <v>29</v>
      </c>
    </row>
    <row r="11008" spans="1:5" x14ac:dyDescent="0.25">
      <c r="A11008">
        <v>-72.884898313734737</v>
      </c>
      <c r="B11008">
        <v>-43.613538333327583</v>
      </c>
      <c r="C11008">
        <v>11007</v>
      </c>
      <c r="E11008" t="s">
        <v>29</v>
      </c>
    </row>
    <row r="11009" spans="1:5" x14ac:dyDescent="0.25">
      <c r="A11009">
        <v>-72.884903379094482</v>
      </c>
      <c r="B11009">
        <v>-43.613529999990497</v>
      </c>
      <c r="C11009">
        <v>11008</v>
      </c>
      <c r="E11009" t="s">
        <v>29</v>
      </c>
    </row>
    <row r="11010" spans="1:5" x14ac:dyDescent="0.25">
      <c r="A11010">
        <v>-72.884910058833356</v>
      </c>
      <c r="B11010">
        <v>-43.613538333327988</v>
      </c>
      <c r="C11010">
        <v>11009</v>
      </c>
      <c r="E11010" t="s">
        <v>29</v>
      </c>
    </row>
    <row r="11011" spans="1:5" x14ac:dyDescent="0.25">
      <c r="A11011">
        <v>-72.884911647068833</v>
      </c>
      <c r="B11011">
        <v>-43.613548333331408</v>
      </c>
      <c r="C11011">
        <v>11010</v>
      </c>
      <c r="E11011" t="s">
        <v>29</v>
      </c>
    </row>
    <row r="11012" spans="1:5" x14ac:dyDescent="0.25">
      <c r="A11012">
        <v>-72.884911620925223</v>
      </c>
      <c r="B11012">
        <v>-43.613558333333152</v>
      </c>
      <c r="C11012">
        <v>11011</v>
      </c>
      <c r="E11012" t="s">
        <v>29</v>
      </c>
    </row>
    <row r="11013" spans="1:5" x14ac:dyDescent="0.25">
      <c r="A11013">
        <v>-72.884909980402483</v>
      </c>
      <c r="B11013">
        <v>-43.613569999999697</v>
      </c>
      <c r="C11013">
        <v>11012</v>
      </c>
      <c r="E11013" t="s">
        <v>29</v>
      </c>
    </row>
    <row r="11014" spans="1:5" x14ac:dyDescent="0.25">
      <c r="A11014">
        <v>-72.884913307200108</v>
      </c>
      <c r="B11014">
        <v>-43.613579999997803</v>
      </c>
      <c r="C11014">
        <v>11013</v>
      </c>
      <c r="E11014" t="s">
        <v>29</v>
      </c>
    </row>
    <row r="11015" spans="1:5" x14ac:dyDescent="0.25">
      <c r="A11015">
        <v>-72.884910052298238</v>
      </c>
      <c r="B11015">
        <v>-43.613589999994247</v>
      </c>
      <c r="C11015">
        <v>11014</v>
      </c>
      <c r="E11015" t="s">
        <v>29</v>
      </c>
    </row>
    <row r="11016" spans="1:5" x14ac:dyDescent="0.25">
      <c r="A11016">
        <v>-72.884901705893014</v>
      </c>
      <c r="B11016">
        <v>-43.613598333323367</v>
      </c>
      <c r="C11016">
        <v>11015</v>
      </c>
      <c r="E11016" t="s">
        <v>29</v>
      </c>
    </row>
    <row r="11017" spans="1:5" x14ac:dyDescent="0.25">
      <c r="A11017">
        <v>-72.884890006546556</v>
      </c>
      <c r="B11017">
        <v>-43.613606666651329</v>
      </c>
      <c r="C11017">
        <v>11016</v>
      </c>
      <c r="E11017" t="s">
        <v>29</v>
      </c>
    </row>
    <row r="11018" spans="1:5" x14ac:dyDescent="0.25">
      <c r="A11018">
        <v>-72.884886627461682</v>
      </c>
      <c r="B11018">
        <v>-43.613596666658111</v>
      </c>
      <c r="C11018">
        <v>11017</v>
      </c>
      <c r="E11018" t="s">
        <v>29</v>
      </c>
    </row>
    <row r="11019" spans="1:5" x14ac:dyDescent="0.25">
      <c r="A11019">
        <v>-72.884886725501062</v>
      </c>
      <c r="B11019">
        <v>-43.61358666666321</v>
      </c>
      <c r="C11019">
        <v>11018</v>
      </c>
      <c r="E11019" t="s">
        <v>29</v>
      </c>
    </row>
    <row r="11020" spans="1:5" x14ac:dyDescent="0.25">
      <c r="A11020">
        <v>-72.884891666677802</v>
      </c>
      <c r="B11020">
        <v>-43.613578333332882</v>
      </c>
      <c r="C11020">
        <v>11019</v>
      </c>
      <c r="E11020" t="s">
        <v>29</v>
      </c>
    </row>
    <row r="11021" spans="1:5" x14ac:dyDescent="0.25">
      <c r="A11021">
        <v>-72.884894993475427</v>
      </c>
      <c r="B11021">
        <v>-43.613568333334896</v>
      </c>
      <c r="C11021">
        <v>11020</v>
      </c>
      <c r="E11021" t="s">
        <v>29</v>
      </c>
    </row>
    <row r="11022" spans="1:5" x14ac:dyDescent="0.25">
      <c r="A11022">
        <v>-72.884906640534652</v>
      </c>
      <c r="B11022">
        <v>-43.613555000001583</v>
      </c>
      <c r="C11022">
        <v>11021</v>
      </c>
      <c r="E11022" t="s">
        <v>29</v>
      </c>
    </row>
    <row r="11023" spans="1:5" x14ac:dyDescent="0.25">
      <c r="A11023">
        <v>-72.884918287593877</v>
      </c>
      <c r="B11023">
        <v>-43.61355000000097</v>
      </c>
      <c r="C11023">
        <v>11022</v>
      </c>
      <c r="E11023" t="s">
        <v>29</v>
      </c>
    </row>
    <row r="11024" spans="1:5" x14ac:dyDescent="0.25">
      <c r="A11024">
        <v>-72.884921614391487</v>
      </c>
      <c r="B11024">
        <v>-43.613539999998231</v>
      </c>
      <c r="C11024">
        <v>11023</v>
      </c>
      <c r="E11024" t="s">
        <v>29</v>
      </c>
    </row>
    <row r="11025" spans="1:5" x14ac:dyDescent="0.25">
      <c r="A11025">
        <v>-72.884930032692495</v>
      </c>
      <c r="B11025">
        <v>-43.613531666661423</v>
      </c>
      <c r="C11025">
        <v>11024</v>
      </c>
      <c r="E11025" t="s">
        <v>29</v>
      </c>
    </row>
    <row r="11026" spans="1:5" x14ac:dyDescent="0.25">
      <c r="A11026">
        <v>-72.88493671243134</v>
      </c>
      <c r="B11026">
        <v>-43.6135233333234</v>
      </c>
      <c r="C11026">
        <v>11025</v>
      </c>
      <c r="E11026" t="s">
        <v>29</v>
      </c>
    </row>
    <row r="11027" spans="1:5" x14ac:dyDescent="0.25">
      <c r="A11027">
        <v>-72.884943392170214</v>
      </c>
      <c r="B11027">
        <v>-43.613514999984211</v>
      </c>
      <c r="C11027">
        <v>11026</v>
      </c>
      <c r="E11027" t="s">
        <v>29</v>
      </c>
    </row>
    <row r="11028" spans="1:5" x14ac:dyDescent="0.25">
      <c r="A11028">
        <v>-72.884948333346955</v>
      </c>
      <c r="B11028">
        <v>-43.613504999975653</v>
      </c>
      <c r="C11028">
        <v>11027</v>
      </c>
      <c r="E11028" t="s">
        <v>29</v>
      </c>
    </row>
    <row r="11029" spans="1:5" x14ac:dyDescent="0.25">
      <c r="A11029">
        <v>-72.884956627464931</v>
      </c>
      <c r="B11029">
        <v>-43.61349833330241</v>
      </c>
      <c r="C11029">
        <v>11028</v>
      </c>
      <c r="E11029" t="s">
        <v>29</v>
      </c>
    </row>
    <row r="11030" spans="1:5" x14ac:dyDescent="0.25">
      <c r="A11030">
        <v>-72.884961692824675</v>
      </c>
      <c r="B11030">
        <v>-43.613489999959739</v>
      </c>
      <c r="C11030">
        <v>11029</v>
      </c>
      <c r="E11030" t="s">
        <v>29</v>
      </c>
    </row>
    <row r="11031" spans="1:5" x14ac:dyDescent="0.25">
      <c r="A11031">
        <v>-72.884953346419451</v>
      </c>
      <c r="B11031">
        <v>-43.613481666615932</v>
      </c>
      <c r="C11031">
        <v>11030</v>
      </c>
      <c r="E11031" t="s">
        <v>29</v>
      </c>
    </row>
    <row r="11032" spans="1:5" x14ac:dyDescent="0.25">
      <c r="A11032">
        <v>-72.884966607857791</v>
      </c>
      <c r="B11032">
        <v>-43.613481666616131</v>
      </c>
      <c r="C11032">
        <v>11031</v>
      </c>
      <c r="E11032" t="s">
        <v>29</v>
      </c>
    </row>
    <row r="11033" spans="1:5" x14ac:dyDescent="0.25">
      <c r="A11033">
        <v>-72.884978379100019</v>
      </c>
      <c r="B11033">
        <v>-43.613484999954103</v>
      </c>
      <c r="C11033">
        <v>11032</v>
      </c>
      <c r="E11033" t="s">
        <v>29</v>
      </c>
    </row>
    <row r="11034" spans="1:5" x14ac:dyDescent="0.25">
      <c r="A11034">
        <v>-72.884990026159244</v>
      </c>
      <c r="B11034">
        <v>-43.613489999960578</v>
      </c>
      <c r="C11034">
        <v>11033</v>
      </c>
      <c r="E11034" t="s">
        <v>29</v>
      </c>
    </row>
    <row r="11035" spans="1:5" x14ac:dyDescent="0.25">
      <c r="A11035">
        <v>-72.884998320277219</v>
      </c>
      <c r="B11035">
        <v>-43.613496666635172</v>
      </c>
      <c r="C11035">
        <v>11034</v>
      </c>
      <c r="E11035" t="s">
        <v>29</v>
      </c>
    </row>
    <row r="11036" spans="1:5" x14ac:dyDescent="0.25">
      <c r="A11036">
        <v>-72.885006614395195</v>
      </c>
      <c r="B11036">
        <v>-43.613503333309019</v>
      </c>
      <c r="C11036">
        <v>11035</v>
      </c>
      <c r="E11036" t="s">
        <v>29</v>
      </c>
    </row>
    <row r="11037" spans="1:5" x14ac:dyDescent="0.25">
      <c r="A11037">
        <v>-72.885015032696188</v>
      </c>
      <c r="B11037">
        <v>-43.613509999982128</v>
      </c>
      <c r="C11037">
        <v>11036</v>
      </c>
      <c r="E11037" t="s">
        <v>29</v>
      </c>
    </row>
    <row r="11038" spans="1:5" x14ac:dyDescent="0.25">
      <c r="A11038">
        <v>-72.885023326814164</v>
      </c>
      <c r="B11038">
        <v>-43.613516666654483</v>
      </c>
      <c r="C11038">
        <v>11037</v>
      </c>
      <c r="E11038" t="s">
        <v>29</v>
      </c>
    </row>
    <row r="11039" spans="1:5" x14ac:dyDescent="0.25">
      <c r="A11039">
        <v>-72.885033359494273</v>
      </c>
      <c r="B11039">
        <v>-43.613523333326093</v>
      </c>
      <c r="C11039">
        <v>11038</v>
      </c>
      <c r="E11039" t="s">
        <v>29</v>
      </c>
    </row>
    <row r="11040" spans="1:5" x14ac:dyDescent="0.25">
      <c r="A11040">
        <v>-72.885041653612248</v>
      </c>
      <c r="B11040">
        <v>-43.613529999996949</v>
      </c>
      <c r="C11040">
        <v>11039</v>
      </c>
      <c r="E11040" t="s">
        <v>29</v>
      </c>
    </row>
    <row r="11041" spans="1:5" x14ac:dyDescent="0.25">
      <c r="A11041">
        <v>-72.885051686292357</v>
      </c>
      <c r="B11041">
        <v>-43.613536666667081</v>
      </c>
      <c r="C11041">
        <v>11040</v>
      </c>
      <c r="E11041" t="s">
        <v>29</v>
      </c>
    </row>
    <row r="11042" spans="1:5" x14ac:dyDescent="0.25">
      <c r="A11042">
        <v>-72.885058366031217</v>
      </c>
      <c r="B11042">
        <v>-43.613545000003647</v>
      </c>
      <c r="C11042">
        <v>11041</v>
      </c>
      <c r="E11042" t="s">
        <v>29</v>
      </c>
    </row>
    <row r="11043" spans="1:5" x14ac:dyDescent="0.25">
      <c r="A11043">
        <v>-72.885059954266723</v>
      </c>
      <c r="B11043">
        <v>-43.613555000005952</v>
      </c>
      <c r="C11043">
        <v>11042</v>
      </c>
      <c r="E11043" t="s">
        <v>29</v>
      </c>
    </row>
    <row r="11044" spans="1:5" x14ac:dyDescent="0.25">
      <c r="A11044">
        <v>-72.885054960802734</v>
      </c>
      <c r="B11044">
        <v>-43.61356333333994</v>
      </c>
      <c r="C11044">
        <v>11043</v>
      </c>
      <c r="E11044" t="s">
        <v>29</v>
      </c>
    </row>
    <row r="11045" spans="1:5" x14ac:dyDescent="0.25">
      <c r="A11045">
        <v>-72.885060026162492</v>
      </c>
      <c r="B11045">
        <v>-43.61357166667279</v>
      </c>
      <c r="C11045">
        <v>11044</v>
      </c>
      <c r="E11045" t="s">
        <v>29</v>
      </c>
    </row>
    <row r="11046" spans="1:5" x14ac:dyDescent="0.25">
      <c r="A11046">
        <v>-72.885064967339218</v>
      </c>
      <c r="B11046">
        <v>-43.613563333340352</v>
      </c>
      <c r="C11046">
        <v>11045</v>
      </c>
      <c r="E11046" t="s">
        <v>29</v>
      </c>
    </row>
    <row r="11047" spans="1:5" x14ac:dyDescent="0.25">
      <c r="A11047">
        <v>-72.885073385640212</v>
      </c>
      <c r="B11047">
        <v>-43.613570000006767</v>
      </c>
      <c r="C11047">
        <v>11046</v>
      </c>
      <c r="E11047" t="s">
        <v>29</v>
      </c>
    </row>
    <row r="11048" spans="1:5" x14ac:dyDescent="0.25">
      <c r="A11048">
        <v>-72.885076712437822</v>
      </c>
      <c r="B11048">
        <v>-43.61358000000488</v>
      </c>
      <c r="C11048">
        <v>11047</v>
      </c>
      <c r="E11048" t="s">
        <v>29</v>
      </c>
    </row>
    <row r="11049" spans="1:5" x14ac:dyDescent="0.25">
      <c r="A11049">
        <v>-72.88506327452923</v>
      </c>
      <c r="B11049">
        <v>-43.613581666671251</v>
      </c>
      <c r="C11049">
        <v>11048</v>
      </c>
      <c r="E11049" t="s">
        <v>29</v>
      </c>
    </row>
    <row r="11050" spans="1:5" x14ac:dyDescent="0.25">
      <c r="A11050">
        <v>-72.885058281065241</v>
      </c>
      <c r="B11050">
        <v>-43.613590000001508</v>
      </c>
      <c r="C11050">
        <v>11049</v>
      </c>
      <c r="E11050" t="s">
        <v>29</v>
      </c>
    </row>
    <row r="11051" spans="1:5" x14ac:dyDescent="0.25">
      <c r="A11051">
        <v>-72.885053287601266</v>
      </c>
      <c r="B11051">
        <v>-43.613598333330607</v>
      </c>
      <c r="C11051">
        <v>11050</v>
      </c>
      <c r="E11051" t="s">
        <v>29</v>
      </c>
    </row>
    <row r="11052" spans="1:5" x14ac:dyDescent="0.25">
      <c r="A11052">
        <v>-72.885046679758176</v>
      </c>
      <c r="B11052">
        <v>-43.613606666658583</v>
      </c>
      <c r="C11052">
        <v>11051</v>
      </c>
      <c r="E11052" t="s">
        <v>29</v>
      </c>
    </row>
    <row r="11053" spans="1:5" x14ac:dyDescent="0.25">
      <c r="A11053">
        <v>-72.885050006555787</v>
      </c>
      <c r="B11053">
        <v>-43.613596666665359</v>
      </c>
      <c r="C11053">
        <v>11052</v>
      </c>
      <c r="E11053" t="s">
        <v>29</v>
      </c>
    </row>
    <row r="11054" spans="1:5" x14ac:dyDescent="0.25">
      <c r="A11054">
        <v>-72.885045013091812</v>
      </c>
      <c r="B11054">
        <v>-43.61358833333643</v>
      </c>
      <c r="C11054">
        <v>11053</v>
      </c>
      <c r="E11054" t="s">
        <v>29</v>
      </c>
    </row>
    <row r="11055" spans="1:5" x14ac:dyDescent="0.25">
      <c r="A11055">
        <v>-72.885053307209787</v>
      </c>
      <c r="B11055">
        <v>-43.61358000000633</v>
      </c>
      <c r="C11055">
        <v>11054</v>
      </c>
      <c r="E11055" t="s">
        <v>29</v>
      </c>
    </row>
    <row r="11056" spans="1:5" x14ac:dyDescent="0.25">
      <c r="A11056">
        <v>-72.885066692831131</v>
      </c>
      <c r="B11056">
        <v>-43.613578333340342</v>
      </c>
      <c r="C11056">
        <v>11055</v>
      </c>
      <c r="E11056" t="s">
        <v>29</v>
      </c>
    </row>
    <row r="11057" spans="1:5" x14ac:dyDescent="0.25">
      <c r="A11057">
        <v>-72.885076725511226</v>
      </c>
      <c r="B11057">
        <v>-43.613571666675263</v>
      </c>
      <c r="C11057">
        <v>11056</v>
      </c>
      <c r="E11057" t="s">
        <v>29</v>
      </c>
    </row>
    <row r="11058" spans="1:5" x14ac:dyDescent="0.25">
      <c r="A11058">
        <v>-72.885080052308865</v>
      </c>
      <c r="B11058">
        <v>-43.61356166667619</v>
      </c>
      <c r="C11058">
        <v>11057</v>
      </c>
      <c r="E11058" t="s">
        <v>29</v>
      </c>
    </row>
    <row r="11059" spans="1:5" x14ac:dyDescent="0.25">
      <c r="A11059">
        <v>-72.885080026165227</v>
      </c>
      <c r="B11059">
        <v>-43.613551666675427</v>
      </c>
      <c r="C11059">
        <v>11058</v>
      </c>
      <c r="E11059" t="s">
        <v>29</v>
      </c>
    </row>
    <row r="11060" spans="1:5" x14ac:dyDescent="0.25">
      <c r="A11060">
        <v>-72.885086705904101</v>
      </c>
      <c r="B11060">
        <v>-43.613543333340203</v>
      </c>
      <c r="C11060">
        <v>11059</v>
      </c>
      <c r="E11060" t="s">
        <v>29</v>
      </c>
    </row>
    <row r="11061" spans="1:5" x14ac:dyDescent="0.25">
      <c r="A11061">
        <v>-72.885095000022076</v>
      </c>
      <c r="B11061">
        <v>-43.61353666667123</v>
      </c>
      <c r="C11061">
        <v>11060</v>
      </c>
      <c r="E11061" t="s">
        <v>29</v>
      </c>
    </row>
    <row r="11062" spans="1:5" x14ac:dyDescent="0.25">
      <c r="A11062">
        <v>-72.88510838564342</v>
      </c>
      <c r="B11062">
        <v>-43.613538333338802</v>
      </c>
      <c r="C11062">
        <v>11061</v>
      </c>
      <c r="E11062" t="s">
        <v>29</v>
      </c>
    </row>
    <row r="11063" spans="1:5" x14ac:dyDescent="0.25">
      <c r="A11063">
        <v>-72.88512164708176</v>
      </c>
      <c r="B11063">
        <v>-43.613538333339029</v>
      </c>
      <c r="C11063">
        <v>11062</v>
      </c>
      <c r="E11063" t="s">
        <v>29</v>
      </c>
    </row>
    <row r="11064" spans="1:5" x14ac:dyDescent="0.25">
      <c r="A11064">
        <v>-72.885135032703104</v>
      </c>
      <c r="B11064">
        <v>-43.613538333339243</v>
      </c>
      <c r="C11064">
        <v>11063</v>
      </c>
      <c r="E11064" t="s">
        <v>29</v>
      </c>
    </row>
    <row r="11065" spans="1:5" x14ac:dyDescent="0.25">
      <c r="A11065">
        <v>-72.885146679762329</v>
      </c>
      <c r="B11065">
        <v>-43.613535000004653</v>
      </c>
      <c r="C11065">
        <v>11064</v>
      </c>
      <c r="E11065" t="s">
        <v>29</v>
      </c>
    </row>
    <row r="11066" spans="1:5" x14ac:dyDescent="0.25">
      <c r="A11066">
        <v>-72.885158326821553</v>
      </c>
      <c r="B11066">
        <v>-43.613540000006957</v>
      </c>
      <c r="C11066">
        <v>11065</v>
      </c>
      <c r="E11066" t="s">
        <v>29</v>
      </c>
    </row>
    <row r="11067" spans="1:5" x14ac:dyDescent="0.25">
      <c r="A11067">
        <v>-72.885169973880792</v>
      </c>
      <c r="B11067">
        <v>-43.613536666672481</v>
      </c>
      <c r="C11067">
        <v>11066</v>
      </c>
      <c r="E11067" t="s">
        <v>29</v>
      </c>
    </row>
    <row r="11068" spans="1:5" x14ac:dyDescent="0.25">
      <c r="A11068">
        <v>-72.885181620939989</v>
      </c>
      <c r="B11068">
        <v>-43.613540000007369</v>
      </c>
      <c r="C11068">
        <v>11067</v>
      </c>
      <c r="E11068" t="s">
        <v>29</v>
      </c>
    </row>
    <row r="11069" spans="1:5" x14ac:dyDescent="0.25">
      <c r="A11069">
        <v>-72.885193392182231</v>
      </c>
      <c r="B11069">
        <v>-43.613543333342079</v>
      </c>
      <c r="C11069">
        <v>11068</v>
      </c>
      <c r="E11069" t="s">
        <v>29</v>
      </c>
    </row>
    <row r="11070" spans="1:5" x14ac:dyDescent="0.25">
      <c r="A11070">
        <v>-72.885201686300206</v>
      </c>
      <c r="B11070">
        <v>-43.613536666673113</v>
      </c>
      <c r="C11070">
        <v>11069</v>
      </c>
      <c r="E11070" t="s">
        <v>29</v>
      </c>
    </row>
    <row r="11071" spans="1:5" x14ac:dyDescent="0.25">
      <c r="A11071">
        <v>-72.885214947738561</v>
      </c>
      <c r="B11071">
        <v>-43.613536666673319</v>
      </c>
      <c r="C11071">
        <v>11070</v>
      </c>
      <c r="E11071" t="s">
        <v>29</v>
      </c>
    </row>
    <row r="11072" spans="1:5" x14ac:dyDescent="0.25">
      <c r="A11072">
        <v>-72.88522833335989</v>
      </c>
      <c r="B11072">
        <v>-43.613535000006102</v>
      </c>
      <c r="C11072">
        <v>11071</v>
      </c>
      <c r="E11072" t="s">
        <v>29</v>
      </c>
    </row>
    <row r="11073" spans="1:5" x14ac:dyDescent="0.25">
      <c r="A11073">
        <v>-72.885239980419129</v>
      </c>
      <c r="B11073">
        <v>-43.613531666671363</v>
      </c>
      <c r="C11073">
        <v>11072</v>
      </c>
      <c r="E11073" t="s">
        <v>29</v>
      </c>
    </row>
    <row r="11074" spans="1:5" x14ac:dyDescent="0.25">
      <c r="A11074">
        <v>-72.885246660157989</v>
      </c>
      <c r="B11074">
        <v>-43.613523333333347</v>
      </c>
      <c r="C11074">
        <v>11073</v>
      </c>
      <c r="E11074" t="s">
        <v>29</v>
      </c>
    </row>
    <row r="11075" spans="1:5" x14ac:dyDescent="0.25">
      <c r="A11075">
        <v>-72.885253339896849</v>
      </c>
      <c r="B11075">
        <v>-43.613514999994187</v>
      </c>
      <c r="C11075">
        <v>11074</v>
      </c>
      <c r="E11075" t="s">
        <v>29</v>
      </c>
    </row>
    <row r="11076" spans="1:5" x14ac:dyDescent="0.25">
      <c r="A11076">
        <v>-72.885266725518193</v>
      </c>
      <c r="B11076">
        <v>-43.613511666658333</v>
      </c>
      <c r="C11076">
        <v>11075</v>
      </c>
      <c r="E11076" t="s">
        <v>29</v>
      </c>
    </row>
    <row r="11077" spans="1:5" x14ac:dyDescent="0.25">
      <c r="A11077">
        <v>-72.885278372577417</v>
      </c>
      <c r="B11077">
        <v>-43.613506666654061</v>
      </c>
      <c r="C11077">
        <v>11076</v>
      </c>
      <c r="E11077" t="s">
        <v>29</v>
      </c>
    </row>
    <row r="11078" spans="1:5" x14ac:dyDescent="0.25">
      <c r="A11078">
        <v>-72.885291634015758</v>
      </c>
      <c r="B11078">
        <v>-43.613503333317723</v>
      </c>
      <c r="C11078">
        <v>11077</v>
      </c>
      <c r="E11078" t="s">
        <v>29</v>
      </c>
    </row>
    <row r="11079" spans="1:5" x14ac:dyDescent="0.25">
      <c r="A11079">
        <v>-72.885303281074982</v>
      </c>
      <c r="B11079">
        <v>-43.613498333312769</v>
      </c>
      <c r="C11079">
        <v>11078</v>
      </c>
      <c r="E11079" t="s">
        <v>29</v>
      </c>
    </row>
    <row r="11080" spans="1:5" x14ac:dyDescent="0.25">
      <c r="A11080">
        <v>-72.885316666696326</v>
      </c>
      <c r="B11080">
        <v>-43.613496666644508</v>
      </c>
      <c r="C11080">
        <v>11079</v>
      </c>
      <c r="E11080" t="s">
        <v>29</v>
      </c>
    </row>
    <row r="11081" spans="1:5" x14ac:dyDescent="0.25">
      <c r="A11081">
        <v>-72.88533005231767</v>
      </c>
      <c r="B11081">
        <v>-43.613494999976169</v>
      </c>
      <c r="C11081">
        <v>11080</v>
      </c>
      <c r="E11081" t="s">
        <v>29</v>
      </c>
    </row>
    <row r="11082" spans="1:5" x14ac:dyDescent="0.25">
      <c r="A11082">
        <v>-72.88533834643566</v>
      </c>
      <c r="B11082">
        <v>-43.61348833330181</v>
      </c>
      <c r="C11082">
        <v>11081</v>
      </c>
      <c r="E11082" t="s">
        <v>29</v>
      </c>
    </row>
    <row r="11083" spans="1:5" x14ac:dyDescent="0.25">
      <c r="A11083">
        <v>-72.885345026174534</v>
      </c>
      <c r="B11083">
        <v>-43.613478333288768</v>
      </c>
      <c r="C11083">
        <v>11082</v>
      </c>
      <c r="E11083" t="s">
        <v>29</v>
      </c>
    </row>
    <row r="11084" spans="1:5" x14ac:dyDescent="0.25">
      <c r="A11084">
        <v>-72.885346614410011</v>
      </c>
      <c r="B11084">
        <v>-43.613488333302243</v>
      </c>
      <c r="C11084">
        <v>11083</v>
      </c>
      <c r="E11084" t="s">
        <v>29</v>
      </c>
    </row>
    <row r="11085" spans="1:5" x14ac:dyDescent="0.25">
      <c r="A11085">
        <v>-72.885355032711018</v>
      </c>
      <c r="B11085">
        <v>-43.613494999977007</v>
      </c>
      <c r="C11085">
        <v>11084</v>
      </c>
      <c r="E11085" t="s">
        <v>29</v>
      </c>
    </row>
    <row r="11086" spans="1:5" x14ac:dyDescent="0.25">
      <c r="A11086">
        <v>-72.885366679770229</v>
      </c>
      <c r="B11086">
        <v>-43.61349166664003</v>
      </c>
      <c r="C11086">
        <v>11085</v>
      </c>
      <c r="E11086" t="s">
        <v>29</v>
      </c>
    </row>
    <row r="11087" spans="1:5" x14ac:dyDescent="0.25">
      <c r="A11087">
        <v>-72.885376712450338</v>
      </c>
      <c r="B11087">
        <v>-43.613481666627557</v>
      </c>
      <c r="C11087">
        <v>11086</v>
      </c>
      <c r="E11087" t="s">
        <v>29</v>
      </c>
    </row>
    <row r="11088" spans="1:5" x14ac:dyDescent="0.25">
      <c r="A11088">
        <v>-72.885383392189198</v>
      </c>
      <c r="B11088">
        <v>-43.613473333282563</v>
      </c>
      <c r="C11088">
        <v>11087</v>
      </c>
      <c r="E11088" t="s">
        <v>29</v>
      </c>
    </row>
    <row r="11089" spans="1:5" x14ac:dyDescent="0.25">
      <c r="A11089">
        <v>-72.885391686307173</v>
      </c>
      <c r="B11089">
        <v>-43.613464999936411</v>
      </c>
      <c r="C11089">
        <v>11088</v>
      </c>
      <c r="E11089" t="s">
        <v>29</v>
      </c>
    </row>
    <row r="11090" spans="1:5" x14ac:dyDescent="0.25">
      <c r="A11090">
        <v>-72.885401718987282</v>
      </c>
      <c r="B11090">
        <v>-43.61345833325872</v>
      </c>
      <c r="C11090">
        <v>11089</v>
      </c>
      <c r="E11090" t="s">
        <v>29</v>
      </c>
    </row>
    <row r="11091" spans="1:5" x14ac:dyDescent="0.25">
      <c r="A11091">
        <v>-72.88539498696116</v>
      </c>
      <c r="B11091">
        <v>-43.613449999910479</v>
      </c>
      <c r="C11091">
        <v>11090</v>
      </c>
      <c r="E11091" t="s">
        <v>29</v>
      </c>
    </row>
    <row r="11092" spans="1:5" x14ac:dyDescent="0.25">
      <c r="A11092">
        <v>-72.88538664055595</v>
      </c>
      <c r="B11092">
        <v>-43.613443333231068</v>
      </c>
      <c r="C11092">
        <v>11091</v>
      </c>
      <c r="E11092" t="s">
        <v>29</v>
      </c>
    </row>
    <row r="11093" spans="1:5" x14ac:dyDescent="0.25">
      <c r="A11093">
        <v>-72.885395058856929</v>
      </c>
      <c r="B11093">
        <v>-43.613434999880752</v>
      </c>
      <c r="C11093">
        <v>11092</v>
      </c>
      <c r="E11093" t="s">
        <v>29</v>
      </c>
    </row>
    <row r="11094" spans="1:5" x14ac:dyDescent="0.25">
      <c r="A11094">
        <v>-72.885408320295269</v>
      </c>
      <c r="B11094">
        <v>-43.613436666551173</v>
      </c>
      <c r="C11094">
        <v>11093</v>
      </c>
      <c r="E11094" t="s">
        <v>29</v>
      </c>
    </row>
    <row r="11095" spans="1:5" x14ac:dyDescent="0.25">
      <c r="A11095">
        <v>-72.885421705916627</v>
      </c>
      <c r="B11095">
        <v>-43.613433333210907</v>
      </c>
      <c r="C11095">
        <v>11094</v>
      </c>
      <c r="E11095" t="s">
        <v>29</v>
      </c>
    </row>
    <row r="11096" spans="1:5" x14ac:dyDescent="0.25">
      <c r="A11096">
        <v>-72.885433352975838</v>
      </c>
      <c r="B11096">
        <v>-43.613429999870498</v>
      </c>
      <c r="C11096">
        <v>11095</v>
      </c>
      <c r="E11096" t="s">
        <v>29</v>
      </c>
    </row>
    <row r="11097" spans="1:5" x14ac:dyDescent="0.25">
      <c r="A11097">
        <v>-72.885448352976297</v>
      </c>
      <c r="B11097">
        <v>-43.613428333200297</v>
      </c>
      <c r="C11097">
        <v>11096</v>
      </c>
      <c r="E11097" t="s">
        <v>29</v>
      </c>
    </row>
    <row r="11098" spans="1:5" x14ac:dyDescent="0.25">
      <c r="A11098">
        <v>-72.885461614414666</v>
      </c>
      <c r="B11098">
        <v>-43.61342499985961</v>
      </c>
      <c r="C11098">
        <v>11097</v>
      </c>
      <c r="E11098" t="s">
        <v>29</v>
      </c>
    </row>
    <row r="11099" spans="1:5" x14ac:dyDescent="0.25">
      <c r="A11099">
        <v>-72.885475000035996</v>
      </c>
      <c r="B11099">
        <v>-43.613423333189303</v>
      </c>
      <c r="C11099">
        <v>11098</v>
      </c>
      <c r="E11099" t="s">
        <v>29</v>
      </c>
    </row>
    <row r="11100" spans="1:5" x14ac:dyDescent="0.25">
      <c r="A11100">
        <v>-72.885490000036469</v>
      </c>
      <c r="B11100">
        <v>-43.613421666518917</v>
      </c>
      <c r="C11100">
        <v>11099</v>
      </c>
      <c r="E11100" t="s">
        <v>29</v>
      </c>
    </row>
    <row r="11101" spans="1:5" x14ac:dyDescent="0.25">
      <c r="A11101">
        <v>-72.885503385657799</v>
      </c>
      <c r="B11101">
        <v>-43.61342166651913</v>
      </c>
      <c r="C11101">
        <v>11100</v>
      </c>
      <c r="E11101" t="s">
        <v>29</v>
      </c>
    </row>
    <row r="11102" spans="1:5" x14ac:dyDescent="0.25">
      <c r="A11102">
        <v>-72.885516647096154</v>
      </c>
      <c r="B11102">
        <v>-43.613423333189907</v>
      </c>
      <c r="C11102">
        <v>11101</v>
      </c>
      <c r="E11102" t="s">
        <v>29</v>
      </c>
    </row>
    <row r="11103" spans="1:5" x14ac:dyDescent="0.25">
      <c r="A11103">
        <v>-72.885516666666675</v>
      </c>
      <c r="B11103">
        <v>-43.613423333296517</v>
      </c>
      <c r="C11103">
        <v>11102</v>
      </c>
      <c r="E11103" t="s">
        <v>29</v>
      </c>
    </row>
    <row r="11104" spans="1:5" x14ac:dyDescent="0.25">
      <c r="A11104">
        <v>-72.885530032679554</v>
      </c>
      <c r="B11104">
        <v>-43.613426666644997</v>
      </c>
      <c r="C11104">
        <v>11103</v>
      </c>
      <c r="E11104" t="s">
        <v>29</v>
      </c>
    </row>
    <row r="11105" spans="1:5" x14ac:dyDescent="0.25">
      <c r="A11105">
        <v>-72.885538300653153</v>
      </c>
      <c r="B11105">
        <v>-43.613419999990171</v>
      </c>
      <c r="C11105">
        <v>11104</v>
      </c>
      <c r="E11105" t="s">
        <v>29</v>
      </c>
    </row>
    <row r="11106" spans="1:5" x14ac:dyDescent="0.25">
      <c r="A11106">
        <v>-72.885543300652898</v>
      </c>
      <c r="B11106">
        <v>-43.613411666667098</v>
      </c>
      <c r="C11106">
        <v>11105</v>
      </c>
      <c r="E11106" t="s">
        <v>29</v>
      </c>
    </row>
    <row r="11107" spans="1:5" x14ac:dyDescent="0.25">
      <c r="A11107">
        <v>-72.885536666665587</v>
      </c>
      <c r="B11107">
        <v>-43.613403333342823</v>
      </c>
      <c r="C11107">
        <v>11106</v>
      </c>
      <c r="E11107" t="s">
        <v>29</v>
      </c>
    </row>
    <row r="11108" spans="1:5" x14ac:dyDescent="0.25">
      <c r="A11108">
        <v>-72.88552336601154</v>
      </c>
      <c r="B11108">
        <v>-43.613400000021272</v>
      </c>
      <c r="C11108">
        <v>11107</v>
      </c>
      <c r="E11108" t="s">
        <v>29</v>
      </c>
    </row>
    <row r="11109" spans="1:5" x14ac:dyDescent="0.25">
      <c r="A11109">
        <v>-72.885508366011067</v>
      </c>
      <c r="B11109">
        <v>-43.613398333367478</v>
      </c>
      <c r="C11109">
        <v>11108</v>
      </c>
      <c r="E11109" t="s">
        <v>29</v>
      </c>
    </row>
    <row r="11110" spans="1:5" x14ac:dyDescent="0.25">
      <c r="A11110">
        <v>-72.885493366010607</v>
      </c>
      <c r="B11110">
        <v>-43.613396666713633</v>
      </c>
      <c r="C11110">
        <v>11109</v>
      </c>
      <c r="E11110" t="s">
        <v>29</v>
      </c>
    </row>
    <row r="11111" spans="1:5" x14ac:dyDescent="0.25">
      <c r="A11111">
        <v>-72.88548006535656</v>
      </c>
      <c r="B11111">
        <v>-43.613396666727738</v>
      </c>
      <c r="C11111">
        <v>11110</v>
      </c>
      <c r="E11111" t="s">
        <v>29</v>
      </c>
    </row>
    <row r="11112" spans="1:5" x14ac:dyDescent="0.25">
      <c r="A11112">
        <v>-72.885468333329982</v>
      </c>
      <c r="B11112">
        <v>-43.613400000077696</v>
      </c>
      <c r="C11112">
        <v>11111</v>
      </c>
      <c r="E11112" t="s">
        <v>29</v>
      </c>
    </row>
    <row r="11113" spans="1:5" x14ac:dyDescent="0.25">
      <c r="A11113">
        <v>-72.885456732022362</v>
      </c>
      <c r="B11113">
        <v>-43.613403333427478</v>
      </c>
      <c r="C11113">
        <v>11112</v>
      </c>
      <c r="E11113" t="s">
        <v>29</v>
      </c>
    </row>
    <row r="11114" spans="1:5" x14ac:dyDescent="0.25">
      <c r="A11114">
        <v>-72.885443300649357</v>
      </c>
      <c r="B11114">
        <v>-43.613403333441603</v>
      </c>
      <c r="C11114">
        <v>11113</v>
      </c>
      <c r="E11114" t="s">
        <v>29</v>
      </c>
    </row>
    <row r="11115" spans="1:5" x14ac:dyDescent="0.25">
      <c r="A11115">
        <v>-72.885434967315618</v>
      </c>
      <c r="B11115">
        <v>-43.613396666784183</v>
      </c>
      <c r="C11115">
        <v>11114</v>
      </c>
      <c r="E11115" t="s">
        <v>29</v>
      </c>
    </row>
    <row r="11116" spans="1:5" x14ac:dyDescent="0.25">
      <c r="A11116">
        <v>-72.885438398687882</v>
      </c>
      <c r="B11116">
        <v>-43.613385000121333</v>
      </c>
      <c r="C11116">
        <v>11115</v>
      </c>
      <c r="E11116" t="s">
        <v>29</v>
      </c>
    </row>
    <row r="11117" spans="1:5" x14ac:dyDescent="0.25">
      <c r="A11117">
        <v>-72.885441699341186</v>
      </c>
      <c r="B11117">
        <v>-43.613371666787543</v>
      </c>
      <c r="C11117">
        <v>11116</v>
      </c>
      <c r="E11117" t="s">
        <v>29</v>
      </c>
    </row>
    <row r="11118" spans="1:5" x14ac:dyDescent="0.25">
      <c r="A11118">
        <v>-72.88544173202061</v>
      </c>
      <c r="B11118">
        <v>-43.613381666812849</v>
      </c>
      <c r="C11118">
        <v>11117</v>
      </c>
      <c r="E11118" t="s">
        <v>29</v>
      </c>
    </row>
    <row r="11119" spans="1:5" x14ac:dyDescent="0.25">
      <c r="A11119">
        <v>-72.885446732020327</v>
      </c>
      <c r="B11119">
        <v>-43.613390000168337</v>
      </c>
      <c r="C11119">
        <v>11118</v>
      </c>
      <c r="E11119" t="s">
        <v>29</v>
      </c>
    </row>
    <row r="11120" spans="1:5" x14ac:dyDescent="0.25">
      <c r="A11120">
        <v>-72.885453300647526</v>
      </c>
      <c r="B11120">
        <v>-43.613380000172647</v>
      </c>
      <c r="C11120">
        <v>11119</v>
      </c>
      <c r="E11120" t="s">
        <v>29</v>
      </c>
    </row>
    <row r="11121" spans="1:5" x14ac:dyDescent="0.25">
      <c r="A11121">
        <v>-72.885448366006642</v>
      </c>
      <c r="B11121">
        <v>-43.613371666843982</v>
      </c>
      <c r="C11121">
        <v>11120</v>
      </c>
      <c r="E11121" t="s">
        <v>29</v>
      </c>
    </row>
    <row r="11122" spans="1:5" x14ac:dyDescent="0.25">
      <c r="A11122">
        <v>-72.885435065352581</v>
      </c>
      <c r="B11122">
        <v>-43.613371666858079</v>
      </c>
      <c r="C11122">
        <v>11121</v>
      </c>
      <c r="E11122" t="s">
        <v>29</v>
      </c>
    </row>
    <row r="11123" spans="1:5" x14ac:dyDescent="0.25">
      <c r="A11123">
        <v>-72.88542163397959</v>
      </c>
      <c r="B11123">
        <v>-43.613376666878018</v>
      </c>
      <c r="C11123">
        <v>11122</v>
      </c>
      <c r="E11123" t="s">
        <v>29</v>
      </c>
    </row>
    <row r="11124" spans="1:5" x14ac:dyDescent="0.25">
      <c r="A11124">
        <v>-72.885408333325543</v>
      </c>
      <c r="B11124">
        <v>-43.613376666892123</v>
      </c>
      <c r="C11124">
        <v>11123</v>
      </c>
      <c r="E11124" t="s">
        <v>29</v>
      </c>
    </row>
    <row r="11125" spans="1:5" x14ac:dyDescent="0.25">
      <c r="A11125">
        <v>-72.885395032671497</v>
      </c>
      <c r="B11125">
        <v>-43.613378333574722</v>
      </c>
      <c r="C11125">
        <v>11124</v>
      </c>
      <c r="E11125" t="s">
        <v>29</v>
      </c>
    </row>
    <row r="11126" spans="1:5" x14ac:dyDescent="0.25">
      <c r="A11126">
        <v>-72.885380032671037</v>
      </c>
      <c r="B11126">
        <v>-43.613380000257287</v>
      </c>
      <c r="C11126">
        <v>11125</v>
      </c>
      <c r="E11126" t="s">
        <v>29</v>
      </c>
    </row>
    <row r="11127" spans="1:5" x14ac:dyDescent="0.25">
      <c r="A11127">
        <v>-72.88536673201699</v>
      </c>
      <c r="B11127">
        <v>-43.613378333602952</v>
      </c>
      <c r="C11127">
        <v>11126</v>
      </c>
      <c r="E11127" t="s">
        <v>29</v>
      </c>
    </row>
    <row r="11128" spans="1:5" x14ac:dyDescent="0.25">
      <c r="A11128">
        <v>-72.885354999990412</v>
      </c>
      <c r="B11128">
        <v>-43.613375000279987</v>
      </c>
      <c r="C11128">
        <v>11127</v>
      </c>
      <c r="E11128" t="s">
        <v>29</v>
      </c>
    </row>
    <row r="11129" spans="1:5" x14ac:dyDescent="0.25">
      <c r="A11129">
        <v>-72.885343398682792</v>
      </c>
      <c r="B11129">
        <v>-43.613380000299621</v>
      </c>
      <c r="C11129">
        <v>11128</v>
      </c>
      <c r="E11129" t="s">
        <v>29</v>
      </c>
    </row>
    <row r="11130" spans="1:5" x14ac:dyDescent="0.25">
      <c r="A11130">
        <v>-72.885333366002641</v>
      </c>
      <c r="B11130">
        <v>-43.613386666987118</v>
      </c>
      <c r="C11130">
        <v>11129</v>
      </c>
      <c r="E11130" t="s">
        <v>29</v>
      </c>
    </row>
    <row r="11131" spans="1:5" x14ac:dyDescent="0.25">
      <c r="A11131">
        <v>-72.885326732015315</v>
      </c>
      <c r="B11131">
        <v>-43.613395000341917</v>
      </c>
      <c r="C11131">
        <v>11130</v>
      </c>
      <c r="E11131" t="s">
        <v>29</v>
      </c>
    </row>
    <row r="11132" spans="1:5" x14ac:dyDescent="0.25">
      <c r="A11132">
        <v>-72.88533003266862</v>
      </c>
      <c r="B11132">
        <v>-43.613405000363308</v>
      </c>
      <c r="C11132">
        <v>11131</v>
      </c>
      <c r="E11132" t="s">
        <v>29</v>
      </c>
    </row>
    <row r="11133" spans="1:5" x14ac:dyDescent="0.25">
      <c r="A11133">
        <v>-72.885319999988468</v>
      </c>
      <c r="B11133">
        <v>-43.613411667048027</v>
      </c>
      <c r="C11133">
        <v>11132</v>
      </c>
      <c r="E11133" t="s">
        <v>29</v>
      </c>
    </row>
    <row r="11134" spans="1:5" x14ac:dyDescent="0.25">
      <c r="A11134">
        <v>-72.885315065347584</v>
      </c>
      <c r="B11134">
        <v>-43.613420000399323</v>
      </c>
      <c r="C11134">
        <v>11133</v>
      </c>
      <c r="E11134" t="s">
        <v>29</v>
      </c>
    </row>
    <row r="11135" spans="1:5" x14ac:dyDescent="0.25">
      <c r="A11135">
        <v>-72.885301633974578</v>
      </c>
      <c r="B11135">
        <v>-43.613421667080743</v>
      </c>
      <c r="C11135">
        <v>11134</v>
      </c>
      <c r="E11135" t="s">
        <v>29</v>
      </c>
    </row>
    <row r="11136" spans="1:5" x14ac:dyDescent="0.25">
      <c r="A11136">
        <v>-72.885288333320545</v>
      </c>
      <c r="B11136">
        <v>-43.6134233337621</v>
      </c>
      <c r="C11136">
        <v>11135</v>
      </c>
      <c r="E11136" t="s">
        <v>29</v>
      </c>
    </row>
    <row r="11137" spans="1:5" x14ac:dyDescent="0.25">
      <c r="A11137">
        <v>-72.885296732013117</v>
      </c>
      <c r="B11137">
        <v>-43.613430000444751</v>
      </c>
      <c r="C11137">
        <v>11136</v>
      </c>
      <c r="E11137" t="s">
        <v>29</v>
      </c>
    </row>
    <row r="11138" spans="1:5" x14ac:dyDescent="0.25">
      <c r="A11138">
        <v>-72.885303300640302</v>
      </c>
      <c r="B11138">
        <v>-43.613438333793532</v>
      </c>
      <c r="C11138">
        <v>11137</v>
      </c>
      <c r="E11138" t="s">
        <v>29</v>
      </c>
    </row>
    <row r="11139" spans="1:5" x14ac:dyDescent="0.25">
      <c r="A11139">
        <v>-72.885291699332683</v>
      </c>
      <c r="B11139">
        <v>-43.613443333807851</v>
      </c>
      <c r="C11139">
        <v>11138</v>
      </c>
      <c r="E11139" t="s">
        <v>29</v>
      </c>
    </row>
    <row r="11140" spans="1:5" x14ac:dyDescent="0.25">
      <c r="A11140">
        <v>-72.88527996730609</v>
      </c>
      <c r="B11140">
        <v>-43.613440000488531</v>
      </c>
      <c r="C11140">
        <v>11139</v>
      </c>
      <c r="E11140" t="s">
        <v>29</v>
      </c>
    </row>
    <row r="11141" spans="1:5" x14ac:dyDescent="0.25">
      <c r="A11141">
        <v>-72.885264967305631</v>
      </c>
      <c r="B11141">
        <v>-43.613441667169361</v>
      </c>
      <c r="C11141">
        <v>11140</v>
      </c>
      <c r="E11141" t="s">
        <v>29</v>
      </c>
    </row>
    <row r="11142" spans="1:5" x14ac:dyDescent="0.25">
      <c r="A11142">
        <v>-72.885253365998011</v>
      </c>
      <c r="B11142">
        <v>-43.613448333849981</v>
      </c>
      <c r="C11142">
        <v>11141</v>
      </c>
      <c r="E11142" t="s">
        <v>29</v>
      </c>
    </row>
    <row r="11143" spans="1:5" x14ac:dyDescent="0.25">
      <c r="A11143">
        <v>-72.885245032664287</v>
      </c>
      <c r="B11143">
        <v>-43.613455000529839</v>
      </c>
      <c r="C11143">
        <v>11142</v>
      </c>
      <c r="E11143" t="s">
        <v>29</v>
      </c>
    </row>
    <row r="11144" spans="1:5" x14ac:dyDescent="0.25">
      <c r="A11144">
        <v>-72.88523173201024</v>
      </c>
      <c r="B11144">
        <v>-43.61346000054278</v>
      </c>
      <c r="C11144">
        <v>11143</v>
      </c>
      <c r="E11144" t="s">
        <v>29</v>
      </c>
    </row>
    <row r="11145" spans="1:5" x14ac:dyDescent="0.25">
      <c r="A11145">
        <v>-72.885221699330074</v>
      </c>
      <c r="B11145">
        <v>-43.613453333891712</v>
      </c>
      <c r="C11145">
        <v>11144</v>
      </c>
      <c r="E11145" t="s">
        <v>29</v>
      </c>
    </row>
    <row r="11146" spans="1:5" x14ac:dyDescent="0.25">
      <c r="A11146">
        <v>-72.885209967303496</v>
      </c>
      <c r="B11146">
        <v>-43.613450000572918</v>
      </c>
      <c r="C11146">
        <v>11145</v>
      </c>
      <c r="E11146" t="s">
        <v>29</v>
      </c>
    </row>
    <row r="11147" spans="1:5" x14ac:dyDescent="0.25">
      <c r="A11147">
        <v>-72.885205032662611</v>
      </c>
      <c r="B11147">
        <v>-43.613458333918899</v>
      </c>
      <c r="C11147">
        <v>11146</v>
      </c>
      <c r="E11147" t="s">
        <v>29</v>
      </c>
    </row>
    <row r="11148" spans="1:5" x14ac:dyDescent="0.25">
      <c r="A11148">
        <v>-72.885216699329064</v>
      </c>
      <c r="B11148">
        <v>-43.613463333931541</v>
      </c>
      <c r="C11148">
        <v>11147</v>
      </c>
      <c r="E11148" t="s">
        <v>29</v>
      </c>
    </row>
    <row r="11149" spans="1:5" x14ac:dyDescent="0.25">
      <c r="A11149">
        <v>-72.885228365995516</v>
      </c>
      <c r="B11149">
        <v>-43.613458333947086</v>
      </c>
      <c r="C11149">
        <v>11148</v>
      </c>
      <c r="E11149" t="s">
        <v>29</v>
      </c>
    </row>
    <row r="11150" spans="1:5" x14ac:dyDescent="0.25">
      <c r="A11150">
        <v>-72.885240032661969</v>
      </c>
      <c r="B11150">
        <v>-43.613461667293627</v>
      </c>
      <c r="C11150">
        <v>11149</v>
      </c>
      <c r="E11150" t="s">
        <v>29</v>
      </c>
    </row>
    <row r="11151" spans="1:5" x14ac:dyDescent="0.25">
      <c r="A11151">
        <v>-72.885251699328421</v>
      </c>
      <c r="B11151">
        <v>-43.613465000639948</v>
      </c>
      <c r="C11151">
        <v>11150</v>
      </c>
      <c r="E11151" t="s">
        <v>29</v>
      </c>
    </row>
    <row r="11152" spans="1:5" x14ac:dyDescent="0.25">
      <c r="A11152">
        <v>-72.885256699328153</v>
      </c>
      <c r="B11152">
        <v>-43.613473333983812</v>
      </c>
      <c r="C11152">
        <v>11151</v>
      </c>
      <c r="E11152" t="s">
        <v>29</v>
      </c>
    </row>
    <row r="11153" spans="1:5" x14ac:dyDescent="0.25">
      <c r="A11153">
        <v>-72.885250065340855</v>
      </c>
      <c r="B11153">
        <v>-43.613463334002098</v>
      </c>
      <c r="C11153">
        <v>11152</v>
      </c>
      <c r="E11153" t="s">
        <v>29</v>
      </c>
    </row>
    <row r="11154" spans="1:5" x14ac:dyDescent="0.25">
      <c r="A11154">
        <v>-72.885236633967835</v>
      </c>
      <c r="B11154">
        <v>-43.61345833401765</v>
      </c>
      <c r="C11154">
        <v>11153</v>
      </c>
      <c r="E11154" t="s">
        <v>29</v>
      </c>
    </row>
    <row r="11155" spans="1:5" x14ac:dyDescent="0.25">
      <c r="A11155">
        <v>-72.885223333313803</v>
      </c>
      <c r="B11155">
        <v>-43.613456667365497</v>
      </c>
      <c r="C11155">
        <v>11154</v>
      </c>
      <c r="E11155" t="s">
        <v>29</v>
      </c>
    </row>
    <row r="11156" spans="1:5" x14ac:dyDescent="0.25">
      <c r="A11156">
        <v>-72.885214999980064</v>
      </c>
      <c r="B11156">
        <v>-43.613463334044411</v>
      </c>
      <c r="C11156">
        <v>11155</v>
      </c>
      <c r="E11156" t="s">
        <v>29</v>
      </c>
    </row>
    <row r="11157" spans="1:5" x14ac:dyDescent="0.25">
      <c r="A11157">
        <v>-72.885215032659488</v>
      </c>
      <c r="B11157">
        <v>-43.613473334054383</v>
      </c>
      <c r="C11157">
        <v>11156</v>
      </c>
      <c r="E11157" t="s">
        <v>29</v>
      </c>
    </row>
    <row r="11158" spans="1:5" x14ac:dyDescent="0.25">
      <c r="A11158">
        <v>-72.885203300632895</v>
      </c>
      <c r="B11158">
        <v>-43.613478334065803</v>
      </c>
      <c r="C11158">
        <v>11157</v>
      </c>
      <c r="E11158" t="s">
        <v>29</v>
      </c>
    </row>
    <row r="11159" spans="1:5" x14ac:dyDescent="0.25">
      <c r="A11159">
        <v>-72.885196666645598</v>
      </c>
      <c r="B11159">
        <v>-43.613486667407777</v>
      </c>
      <c r="C11159">
        <v>11158</v>
      </c>
      <c r="E11159" t="s">
        <v>29</v>
      </c>
    </row>
    <row r="11160" spans="1:5" x14ac:dyDescent="0.25">
      <c r="A11160">
        <v>-72.88520833331205</v>
      </c>
      <c r="B11160">
        <v>-43.613490000752712</v>
      </c>
      <c r="C11160">
        <v>11159</v>
      </c>
      <c r="E11160" t="s">
        <v>29</v>
      </c>
    </row>
    <row r="11161" spans="1:5" x14ac:dyDescent="0.25">
      <c r="A11161">
        <v>-72.885216732004622</v>
      </c>
      <c r="B11161">
        <v>-43.613483334104998</v>
      </c>
      <c r="C11161">
        <v>11160</v>
      </c>
      <c r="E11161" t="s">
        <v>29</v>
      </c>
    </row>
    <row r="11162" spans="1:5" x14ac:dyDescent="0.25">
      <c r="A11162">
        <v>-72.88522499997822</v>
      </c>
      <c r="B11162">
        <v>-43.613476667456489</v>
      </c>
      <c r="C11162">
        <v>11161</v>
      </c>
      <c r="E11162" t="s">
        <v>29</v>
      </c>
    </row>
    <row r="11163" spans="1:5" x14ac:dyDescent="0.25">
      <c r="A11163">
        <v>-72.885220065337336</v>
      </c>
      <c r="B11163">
        <v>-43.613485000798732</v>
      </c>
      <c r="C11163">
        <v>11162</v>
      </c>
      <c r="E11163" t="s">
        <v>29</v>
      </c>
    </row>
    <row r="11164" spans="1:5" x14ac:dyDescent="0.25">
      <c r="A11164">
        <v>-72.885208333310743</v>
      </c>
      <c r="B11164">
        <v>-43.613490000809151</v>
      </c>
      <c r="C11164">
        <v>11163</v>
      </c>
      <c r="E11164" t="s">
        <v>29</v>
      </c>
    </row>
    <row r="11165" spans="1:5" x14ac:dyDescent="0.25">
      <c r="A11165">
        <v>-72.885210065336594</v>
      </c>
      <c r="B11165">
        <v>-43.61350000081466</v>
      </c>
      <c r="C11165">
        <v>11164</v>
      </c>
      <c r="E11165" t="s">
        <v>29</v>
      </c>
    </row>
    <row r="11166" spans="1:5" x14ac:dyDescent="0.25">
      <c r="A11166">
        <v>-72.885211666643485</v>
      </c>
      <c r="B11166">
        <v>-43.613510000818472</v>
      </c>
      <c r="C11166">
        <v>11165</v>
      </c>
      <c r="E11166" t="s">
        <v>29</v>
      </c>
    </row>
    <row r="11167" spans="1:5" x14ac:dyDescent="0.25">
      <c r="A11167">
        <v>-72.885214967296776</v>
      </c>
      <c r="B11167">
        <v>-43.613521667485109</v>
      </c>
      <c r="C11167">
        <v>11166</v>
      </c>
      <c r="E11167" t="s">
        <v>29</v>
      </c>
    </row>
    <row r="11168" spans="1:5" x14ac:dyDescent="0.25">
      <c r="A11168">
        <v>-72.885210032655905</v>
      </c>
      <c r="B11168">
        <v>-43.613530000821058</v>
      </c>
      <c r="C11168">
        <v>11167</v>
      </c>
      <c r="E11168" t="s">
        <v>29</v>
      </c>
    </row>
    <row r="11169" spans="1:5" x14ac:dyDescent="0.25">
      <c r="A11169">
        <v>-72.885201699322167</v>
      </c>
      <c r="B11169">
        <v>-43.613540000819853</v>
      </c>
      <c r="C11169">
        <v>11168</v>
      </c>
      <c r="E11169" t="s">
        <v>29</v>
      </c>
    </row>
    <row r="11170" spans="1:5" x14ac:dyDescent="0.25">
      <c r="A11170">
        <v>-72.885189967295588</v>
      </c>
      <c r="B11170">
        <v>-43.613546667489523</v>
      </c>
      <c r="C11170">
        <v>11169</v>
      </c>
      <c r="E11170" t="s">
        <v>29</v>
      </c>
    </row>
    <row r="11171" spans="1:5" x14ac:dyDescent="0.25">
      <c r="A11171">
        <v>-72.885181633961849</v>
      </c>
      <c r="B11171">
        <v>-43.613553334158397</v>
      </c>
      <c r="C11171">
        <v>11170</v>
      </c>
      <c r="E11171" t="s">
        <v>29</v>
      </c>
    </row>
    <row r="11172" spans="1:5" x14ac:dyDescent="0.25">
      <c r="A11172">
        <v>-72.885181666641273</v>
      </c>
      <c r="B11172">
        <v>-43.613563334153277</v>
      </c>
      <c r="C11172">
        <v>11171</v>
      </c>
      <c r="E11172" t="s">
        <v>29</v>
      </c>
    </row>
    <row r="11173" spans="1:5" x14ac:dyDescent="0.25">
      <c r="A11173">
        <v>-72.885168365987226</v>
      </c>
      <c r="B11173">
        <v>-43.61356000084065</v>
      </c>
      <c r="C11173">
        <v>11172</v>
      </c>
      <c r="E11173" t="s">
        <v>29</v>
      </c>
    </row>
    <row r="11174" spans="1:5" x14ac:dyDescent="0.25">
      <c r="A11174">
        <v>-72.885158333307061</v>
      </c>
      <c r="B11174">
        <v>-43.613553334200738</v>
      </c>
      <c r="C11174">
        <v>11173</v>
      </c>
      <c r="E11174" t="s">
        <v>29</v>
      </c>
    </row>
    <row r="11175" spans="1:5" x14ac:dyDescent="0.25">
      <c r="A11175">
        <v>-72.885169999973513</v>
      </c>
      <c r="B11175">
        <v>-43.613558334205443</v>
      </c>
      <c r="C11175">
        <v>11174</v>
      </c>
      <c r="E11175" t="s">
        <v>29</v>
      </c>
    </row>
    <row r="11176" spans="1:5" x14ac:dyDescent="0.25">
      <c r="A11176">
        <v>-72.885185065332834</v>
      </c>
      <c r="B11176">
        <v>-43.613556667556061</v>
      </c>
      <c r="C11176">
        <v>11175</v>
      </c>
      <c r="E11176" t="s">
        <v>29</v>
      </c>
    </row>
    <row r="11177" spans="1:5" x14ac:dyDescent="0.25">
      <c r="A11177">
        <v>-72.885181699319403</v>
      </c>
      <c r="B11177">
        <v>-43.613546667588267</v>
      </c>
      <c r="C11177">
        <v>11176</v>
      </c>
      <c r="E11177" t="s">
        <v>29</v>
      </c>
    </row>
    <row r="11178" spans="1:5" x14ac:dyDescent="0.25">
      <c r="A11178">
        <v>-72.885186699319135</v>
      </c>
      <c r="B11178">
        <v>-43.613538334282858</v>
      </c>
      <c r="C11178">
        <v>11177</v>
      </c>
      <c r="E11178" t="s">
        <v>29</v>
      </c>
    </row>
    <row r="11179" spans="1:5" x14ac:dyDescent="0.25">
      <c r="A11179">
        <v>-72.885194967292747</v>
      </c>
      <c r="B11179">
        <v>-43.613531667640522</v>
      </c>
      <c r="C11179">
        <v>11178</v>
      </c>
      <c r="E11179" t="s">
        <v>29</v>
      </c>
    </row>
    <row r="11180" spans="1:5" x14ac:dyDescent="0.25">
      <c r="A11180">
        <v>-72.885203365985319</v>
      </c>
      <c r="B11180">
        <v>-43.613525000997427</v>
      </c>
      <c r="C11180">
        <v>11179</v>
      </c>
      <c r="E11180" t="s">
        <v>29</v>
      </c>
    </row>
    <row r="11181" spans="1:5" x14ac:dyDescent="0.25">
      <c r="A11181">
        <v>-72.885201699318301</v>
      </c>
      <c r="B11181">
        <v>-43.613535000997061</v>
      </c>
      <c r="C11181">
        <v>11180</v>
      </c>
      <c r="E11181" t="s">
        <v>29</v>
      </c>
    </row>
    <row r="11182" spans="1:5" x14ac:dyDescent="0.25">
      <c r="A11182">
        <v>-72.885198333304885</v>
      </c>
      <c r="B11182">
        <v>-43.613525001025643</v>
      </c>
      <c r="C11182">
        <v>11181</v>
      </c>
      <c r="E11182" t="s">
        <v>29</v>
      </c>
    </row>
    <row r="11183" spans="1:5" x14ac:dyDescent="0.25">
      <c r="A11183">
        <v>-72.885189999971146</v>
      </c>
      <c r="B11183">
        <v>-43.613516667717192</v>
      </c>
      <c r="C11183">
        <v>11182</v>
      </c>
      <c r="E11183" t="s">
        <v>29</v>
      </c>
    </row>
    <row r="11184" spans="1:5" x14ac:dyDescent="0.25">
      <c r="A11184">
        <v>-72.8851766993171</v>
      </c>
      <c r="B11184">
        <v>-43.613516667731318</v>
      </c>
      <c r="C11184">
        <v>11183</v>
      </c>
      <c r="E11184" t="s">
        <v>29</v>
      </c>
    </row>
    <row r="11185" spans="1:5" x14ac:dyDescent="0.25">
      <c r="A11185">
        <v>-72.885164967290521</v>
      </c>
      <c r="B11185">
        <v>-43.613520001074583</v>
      </c>
      <c r="C11185">
        <v>11184</v>
      </c>
      <c r="E11185" t="s">
        <v>29</v>
      </c>
    </row>
    <row r="11186" spans="1:5" x14ac:dyDescent="0.25">
      <c r="A11186">
        <v>-72.885153365982887</v>
      </c>
      <c r="B11186">
        <v>-43.613526667746449</v>
      </c>
      <c r="C11186">
        <v>11185</v>
      </c>
      <c r="E11186" t="s">
        <v>29</v>
      </c>
    </row>
    <row r="11187" spans="1:5" x14ac:dyDescent="0.25">
      <c r="A11187">
        <v>-72.885141633956323</v>
      </c>
      <c r="B11187">
        <v>-43.613530001089153</v>
      </c>
      <c r="C11187">
        <v>11186</v>
      </c>
      <c r="E11187" t="s">
        <v>29</v>
      </c>
    </row>
    <row r="11188" spans="1:5" x14ac:dyDescent="0.25">
      <c r="A11188">
        <v>-72.885130032648703</v>
      </c>
      <c r="B11188">
        <v>-43.613536667759902</v>
      </c>
      <c r="C11188">
        <v>11187</v>
      </c>
      <c r="E11188" t="s">
        <v>29</v>
      </c>
    </row>
    <row r="11189" spans="1:5" x14ac:dyDescent="0.25">
      <c r="A11189">
        <v>-72.885118300622111</v>
      </c>
      <c r="B11189">
        <v>-43.613541667766</v>
      </c>
      <c r="C11189">
        <v>11188</v>
      </c>
      <c r="E11189" t="s">
        <v>29</v>
      </c>
    </row>
    <row r="11190" spans="1:5" x14ac:dyDescent="0.25">
      <c r="A11190">
        <v>-72.885104999968064</v>
      </c>
      <c r="B11190">
        <v>-43.613548334435471</v>
      </c>
      <c r="C11190">
        <v>11189</v>
      </c>
      <c r="E11190" t="s">
        <v>29</v>
      </c>
    </row>
    <row r="11191" spans="1:5" x14ac:dyDescent="0.25">
      <c r="A11191">
        <v>-72.885093398660459</v>
      </c>
      <c r="B11191">
        <v>-43.613553334440581</v>
      </c>
      <c r="C11191">
        <v>11190</v>
      </c>
      <c r="E11191" t="s">
        <v>29</v>
      </c>
    </row>
    <row r="11192" spans="1:5" x14ac:dyDescent="0.25">
      <c r="A11192">
        <v>-72.885079967287439</v>
      </c>
      <c r="B11192">
        <v>-43.61355833444528</v>
      </c>
      <c r="C11192">
        <v>11191</v>
      </c>
      <c r="E11192" t="s">
        <v>29</v>
      </c>
    </row>
    <row r="11193" spans="1:5" x14ac:dyDescent="0.25">
      <c r="A11193">
        <v>-72.885075032646554</v>
      </c>
      <c r="B11193">
        <v>-43.613566667776119</v>
      </c>
      <c r="C11193">
        <v>11192</v>
      </c>
      <c r="E11193" t="s">
        <v>29</v>
      </c>
    </row>
    <row r="11194" spans="1:5" x14ac:dyDescent="0.25">
      <c r="A11194">
        <v>-72.885093365979742</v>
      </c>
      <c r="B11194">
        <v>-43.613571667779702</v>
      </c>
      <c r="C11194">
        <v>11193</v>
      </c>
      <c r="E11194" t="s">
        <v>29</v>
      </c>
    </row>
    <row r="11195" spans="1:5" x14ac:dyDescent="0.25">
      <c r="A11195">
        <v>-72.885105032646194</v>
      </c>
      <c r="B11195">
        <v>-43.613568334467537</v>
      </c>
      <c r="C11195">
        <v>11194</v>
      </c>
      <c r="E11195" t="s">
        <v>29</v>
      </c>
    </row>
    <row r="11196" spans="1:5" x14ac:dyDescent="0.25">
      <c r="A11196">
        <v>-72.885113300619807</v>
      </c>
      <c r="B11196">
        <v>-43.613561667828542</v>
      </c>
      <c r="C11196">
        <v>11195</v>
      </c>
      <c r="E11196" t="s">
        <v>29</v>
      </c>
    </row>
    <row r="11197" spans="1:5" x14ac:dyDescent="0.25">
      <c r="A11197">
        <v>-72.88511333329923</v>
      </c>
      <c r="B11197">
        <v>-43.613551667861607</v>
      </c>
      <c r="C11197">
        <v>11196</v>
      </c>
      <c r="E11197" t="s">
        <v>29</v>
      </c>
    </row>
    <row r="11198" spans="1:5" x14ac:dyDescent="0.25">
      <c r="A11198">
        <v>-72.885108398658332</v>
      </c>
      <c r="B11198">
        <v>-43.613543334556887</v>
      </c>
      <c r="C11198">
        <v>11197</v>
      </c>
      <c r="E11198" t="s">
        <v>29</v>
      </c>
    </row>
    <row r="11199" spans="1:5" x14ac:dyDescent="0.25">
      <c r="A11199">
        <v>-72.885106731991328</v>
      </c>
      <c r="B11199">
        <v>-43.613533334586847</v>
      </c>
      <c r="C11199">
        <v>11198</v>
      </c>
      <c r="E11199" t="s">
        <v>29</v>
      </c>
    </row>
    <row r="11200" spans="1:5" x14ac:dyDescent="0.25">
      <c r="A11200">
        <v>-72.88509499996475</v>
      </c>
      <c r="B11200">
        <v>-43.61352833460829</v>
      </c>
      <c r="C11200">
        <v>11199</v>
      </c>
      <c r="E11200" t="s">
        <v>29</v>
      </c>
    </row>
    <row r="11201" spans="1:5" x14ac:dyDescent="0.25">
      <c r="A11201">
        <v>-72.885083398657116</v>
      </c>
      <c r="B11201">
        <v>-43.613531667950909</v>
      </c>
      <c r="C11201">
        <v>11200</v>
      </c>
      <c r="E11201" t="s">
        <v>29</v>
      </c>
    </row>
    <row r="11202" spans="1:5" x14ac:dyDescent="0.25">
      <c r="A11202">
        <v>-72.885071666630552</v>
      </c>
      <c r="B11202">
        <v>-43.613528334636513</v>
      </c>
      <c r="C11202">
        <v>11201</v>
      </c>
      <c r="E11202" t="s">
        <v>29</v>
      </c>
    </row>
    <row r="11203" spans="1:5" x14ac:dyDescent="0.25">
      <c r="A11203">
        <v>-72.885058365976505</v>
      </c>
      <c r="B11203">
        <v>-43.613533334643293</v>
      </c>
      <c r="C11203">
        <v>11202</v>
      </c>
      <c r="E11203" t="s">
        <v>29</v>
      </c>
    </row>
    <row r="11204" spans="1:5" x14ac:dyDescent="0.25">
      <c r="A11204">
        <v>-72.885043365976031</v>
      </c>
      <c r="B11204">
        <v>-43.613533334657411</v>
      </c>
      <c r="C11204">
        <v>11203</v>
      </c>
      <c r="E11204" t="s">
        <v>29</v>
      </c>
    </row>
    <row r="11205" spans="1:5" x14ac:dyDescent="0.25">
      <c r="A11205">
        <v>-72.885031633949453</v>
      </c>
      <c r="B11205">
        <v>-43.613536667999739</v>
      </c>
      <c r="C11205">
        <v>11204</v>
      </c>
      <c r="E11205" t="s">
        <v>29</v>
      </c>
    </row>
    <row r="11206" spans="1:5" x14ac:dyDescent="0.25">
      <c r="A11206">
        <v>-72.88503663394917</v>
      </c>
      <c r="B11206">
        <v>-43.613526668028598</v>
      </c>
      <c r="C11206">
        <v>11205</v>
      </c>
      <c r="E11206" t="s">
        <v>29</v>
      </c>
    </row>
    <row r="11207" spans="1:5" x14ac:dyDescent="0.25">
      <c r="A11207">
        <v>-72.885045032641756</v>
      </c>
      <c r="B11207">
        <v>-43.613518334720382</v>
      </c>
      <c r="C11207">
        <v>11206</v>
      </c>
      <c r="E11207" t="s">
        <v>29</v>
      </c>
    </row>
    <row r="11208" spans="1:5" x14ac:dyDescent="0.25">
      <c r="A11208">
        <v>-72.8850517319879</v>
      </c>
      <c r="B11208">
        <v>-43.613510001411022</v>
      </c>
      <c r="C11208">
        <v>11207</v>
      </c>
      <c r="E11208" t="s">
        <v>29</v>
      </c>
    </row>
    <row r="11209" spans="1:5" x14ac:dyDescent="0.25">
      <c r="A11209">
        <v>-72.885058300615086</v>
      </c>
      <c r="B11209">
        <v>-43.613501668100497</v>
      </c>
      <c r="C11209">
        <v>11208</v>
      </c>
      <c r="E11209" t="s">
        <v>29</v>
      </c>
    </row>
    <row r="11210" spans="1:5" x14ac:dyDescent="0.25">
      <c r="A11210">
        <v>-72.88506499996123</v>
      </c>
      <c r="B11210">
        <v>-43.613493334788799</v>
      </c>
      <c r="C11210">
        <v>11209</v>
      </c>
      <c r="E11210" t="s">
        <v>29</v>
      </c>
    </row>
    <row r="11211" spans="1:5" x14ac:dyDescent="0.25">
      <c r="A11211">
        <v>-72.885063333294241</v>
      </c>
      <c r="B11211">
        <v>-43.613483334810418</v>
      </c>
      <c r="C11211">
        <v>11210</v>
      </c>
      <c r="E11211" t="s">
        <v>29</v>
      </c>
    </row>
    <row r="11212" spans="1:5" x14ac:dyDescent="0.25">
      <c r="A11212">
        <v>-72.885074999960693</v>
      </c>
      <c r="B11212">
        <v>-43.61347666816193</v>
      </c>
      <c r="C11212">
        <v>11211</v>
      </c>
      <c r="E11212" t="s">
        <v>29</v>
      </c>
    </row>
    <row r="11213" spans="1:5" x14ac:dyDescent="0.25">
      <c r="A11213">
        <v>-72.885086666627146</v>
      </c>
      <c r="B11213">
        <v>-43.613471668178597</v>
      </c>
      <c r="C11213">
        <v>11212</v>
      </c>
      <c r="E11213" t="s">
        <v>29</v>
      </c>
    </row>
    <row r="11214" spans="1:5" x14ac:dyDescent="0.25">
      <c r="A11214">
        <v>-72.885100032640011</v>
      </c>
      <c r="B11214">
        <v>-43.613468334860862</v>
      </c>
      <c r="C11214">
        <v>11213</v>
      </c>
      <c r="E11214" t="s">
        <v>29</v>
      </c>
    </row>
    <row r="11215" spans="1:5" x14ac:dyDescent="0.25">
      <c r="A11215">
        <v>-72.885113398652891</v>
      </c>
      <c r="B11215">
        <v>-43.613468334874959</v>
      </c>
      <c r="C11215">
        <v>11214</v>
      </c>
      <c r="E11215" t="s">
        <v>29</v>
      </c>
    </row>
    <row r="11216" spans="1:5" x14ac:dyDescent="0.25">
      <c r="A11216">
        <v>-72.885098398652431</v>
      </c>
      <c r="B11216">
        <v>-43.613470001555029</v>
      </c>
      <c r="C11216">
        <v>11215</v>
      </c>
      <c r="E11216" t="s">
        <v>29</v>
      </c>
    </row>
    <row r="11217" spans="1:5" x14ac:dyDescent="0.25">
      <c r="A11217">
        <v>-72.885086666625838</v>
      </c>
      <c r="B11217">
        <v>-43.613466668237187</v>
      </c>
      <c r="C11217">
        <v>11216</v>
      </c>
      <c r="E11217" t="s">
        <v>29</v>
      </c>
    </row>
    <row r="11218" spans="1:5" x14ac:dyDescent="0.25">
      <c r="A11218">
        <v>-72.88508173198494</v>
      </c>
      <c r="B11218">
        <v>-43.613458334920587</v>
      </c>
      <c r="C11218">
        <v>11217</v>
      </c>
      <c r="E11218" t="s">
        <v>29</v>
      </c>
    </row>
    <row r="11219" spans="1:5" x14ac:dyDescent="0.25">
      <c r="A11219">
        <v>-72.88507666662511</v>
      </c>
      <c r="B11219">
        <v>-43.613466668265403</v>
      </c>
      <c r="C11219">
        <v>11218</v>
      </c>
      <c r="E11219" t="s">
        <v>29</v>
      </c>
    </row>
    <row r="11220" spans="1:5" x14ac:dyDescent="0.25">
      <c r="A11220">
        <v>-72.885068333291386</v>
      </c>
      <c r="B11220">
        <v>-43.613475001609039</v>
      </c>
      <c r="C11220">
        <v>11219</v>
      </c>
      <c r="E11220" t="s">
        <v>29</v>
      </c>
    </row>
    <row r="11221" spans="1:5" x14ac:dyDescent="0.25">
      <c r="A11221">
        <v>-72.885056731983752</v>
      </c>
      <c r="B11221">
        <v>-43.613481668285921</v>
      </c>
      <c r="C11221">
        <v>11220</v>
      </c>
      <c r="E11221" t="s">
        <v>29</v>
      </c>
    </row>
    <row r="11222" spans="1:5" x14ac:dyDescent="0.25">
      <c r="A11222">
        <v>-72.885044999957174</v>
      </c>
      <c r="B11222">
        <v>-43.613488334962078</v>
      </c>
      <c r="C11222">
        <v>11221</v>
      </c>
      <c r="E11222" t="s">
        <v>29</v>
      </c>
    </row>
    <row r="11223" spans="1:5" x14ac:dyDescent="0.25">
      <c r="A11223">
        <v>-72.885054967277213</v>
      </c>
      <c r="B11223">
        <v>-43.613481668314172</v>
      </c>
      <c r="C11223">
        <v>11222</v>
      </c>
      <c r="E11223" t="s">
        <v>29</v>
      </c>
    </row>
    <row r="11224" spans="1:5" x14ac:dyDescent="0.25">
      <c r="A11224">
        <v>-72.885063365969785</v>
      </c>
      <c r="B11224">
        <v>-43.613475001665478</v>
      </c>
      <c r="C11224">
        <v>11223</v>
      </c>
      <c r="E11224" t="s">
        <v>29</v>
      </c>
    </row>
    <row r="11225" spans="1:5" x14ac:dyDescent="0.25">
      <c r="A11225">
        <v>-72.885070065315929</v>
      </c>
      <c r="B11225">
        <v>-43.613465001684013</v>
      </c>
      <c r="C11225">
        <v>11224</v>
      </c>
      <c r="E11225" t="s">
        <v>29</v>
      </c>
    </row>
    <row r="11226" spans="1:5" x14ac:dyDescent="0.25">
      <c r="A11226">
        <v>-72.885073365969234</v>
      </c>
      <c r="B11226">
        <v>-43.613455001700892</v>
      </c>
      <c r="C11226">
        <v>11225</v>
      </c>
      <c r="E11226" t="s">
        <v>29</v>
      </c>
    </row>
    <row r="11227" spans="1:5" x14ac:dyDescent="0.25">
      <c r="A11227">
        <v>-72.885076666622538</v>
      </c>
      <c r="B11227">
        <v>-43.613445001716087</v>
      </c>
      <c r="C11227">
        <v>11226</v>
      </c>
      <c r="E11227" t="s">
        <v>29</v>
      </c>
    </row>
    <row r="11228" spans="1:5" x14ac:dyDescent="0.25">
      <c r="A11228">
        <v>-72.88508506531511</v>
      </c>
      <c r="B11228">
        <v>-43.613436668396481</v>
      </c>
      <c r="C11228">
        <v>11227</v>
      </c>
      <c r="E11228" t="s">
        <v>29</v>
      </c>
    </row>
    <row r="11229" spans="1:5" x14ac:dyDescent="0.25">
      <c r="A11229">
        <v>-72.88509830060903</v>
      </c>
      <c r="B11229">
        <v>-43.613436668410571</v>
      </c>
      <c r="C11229">
        <v>11228</v>
      </c>
      <c r="E11229" t="s">
        <v>29</v>
      </c>
    </row>
    <row r="11230" spans="1:5" x14ac:dyDescent="0.25">
      <c r="A11230">
        <v>-72.885108398648029</v>
      </c>
      <c r="B11230">
        <v>-43.613443335091752</v>
      </c>
      <c r="C11230">
        <v>11229</v>
      </c>
      <c r="E11230" t="s">
        <v>29</v>
      </c>
    </row>
    <row r="11231" spans="1:5" x14ac:dyDescent="0.25">
      <c r="A11231">
        <v>-72.88509666662145</v>
      </c>
      <c r="B11231">
        <v>-43.613440001772432</v>
      </c>
      <c r="C11231">
        <v>11230</v>
      </c>
      <c r="E11231" t="s">
        <v>29</v>
      </c>
    </row>
    <row r="11232" spans="1:5" x14ac:dyDescent="0.25">
      <c r="A11232">
        <v>-72.885094999954433</v>
      </c>
      <c r="B11232">
        <v>-43.613430001785112</v>
      </c>
      <c r="C11232">
        <v>11231</v>
      </c>
      <c r="E11232" t="s">
        <v>29</v>
      </c>
    </row>
    <row r="11233" spans="1:5" x14ac:dyDescent="0.25">
      <c r="A11233">
        <v>-72.885093333287429</v>
      </c>
      <c r="B11233">
        <v>-43.613420001796108</v>
      </c>
      <c r="C11233">
        <v>11232</v>
      </c>
      <c r="E11233" t="s">
        <v>29</v>
      </c>
    </row>
    <row r="11234" spans="1:5" x14ac:dyDescent="0.25">
      <c r="A11234">
        <v>-72.885101731980001</v>
      </c>
      <c r="B11234">
        <v>-43.613413335140557</v>
      </c>
      <c r="C11234">
        <v>11233</v>
      </c>
      <c r="E11234" t="s">
        <v>29</v>
      </c>
    </row>
    <row r="11235" spans="1:5" x14ac:dyDescent="0.25">
      <c r="A11235">
        <v>-72.885113398646453</v>
      </c>
      <c r="B11235">
        <v>-43.613416668489599</v>
      </c>
      <c r="C11235">
        <v>11234</v>
      </c>
      <c r="E11235" t="s">
        <v>29</v>
      </c>
    </row>
    <row r="11236" spans="1:5" x14ac:dyDescent="0.25">
      <c r="A11236">
        <v>-72.885125065312906</v>
      </c>
      <c r="B11236">
        <v>-43.613421668505751</v>
      </c>
      <c r="C11236">
        <v>11235</v>
      </c>
      <c r="E11236" t="s">
        <v>29</v>
      </c>
    </row>
    <row r="11237" spans="1:5" x14ac:dyDescent="0.25">
      <c r="A11237">
        <v>-72.885130065312637</v>
      </c>
      <c r="B11237">
        <v>-43.613413335182877</v>
      </c>
      <c r="C11237">
        <v>11236</v>
      </c>
      <c r="E11237" t="s">
        <v>29</v>
      </c>
    </row>
    <row r="11238" spans="1:5" x14ac:dyDescent="0.25">
      <c r="A11238">
        <v>-72.885135065312369</v>
      </c>
      <c r="B11238">
        <v>-43.613405001858858</v>
      </c>
      <c r="C11238">
        <v>11237</v>
      </c>
      <c r="E11238" t="s">
        <v>29</v>
      </c>
    </row>
    <row r="11239" spans="1:5" x14ac:dyDescent="0.25">
      <c r="A11239">
        <v>-72.885123333285776</v>
      </c>
      <c r="B11239">
        <v>-43.613408335208362</v>
      </c>
      <c r="C11239">
        <v>11238</v>
      </c>
      <c r="E11239" t="s">
        <v>29</v>
      </c>
    </row>
    <row r="11240" spans="1:5" x14ac:dyDescent="0.25">
      <c r="A11240">
        <v>-72.885121666618787</v>
      </c>
      <c r="B11240">
        <v>-43.613418335227522</v>
      </c>
      <c r="C11240">
        <v>11239</v>
      </c>
      <c r="E11240" t="s">
        <v>29</v>
      </c>
    </row>
    <row r="11241" spans="1:5" x14ac:dyDescent="0.25">
      <c r="A11241">
        <v>-72.885119999951783</v>
      </c>
      <c r="B11241">
        <v>-43.613428335245018</v>
      </c>
      <c r="C11241">
        <v>11240</v>
      </c>
      <c r="E11241" t="s">
        <v>29</v>
      </c>
    </row>
    <row r="11242" spans="1:5" x14ac:dyDescent="0.25">
      <c r="A11242">
        <v>-72.885123300605088</v>
      </c>
      <c r="B11242">
        <v>-43.613438335260838</v>
      </c>
      <c r="C11242">
        <v>11241</v>
      </c>
      <c r="E11242" t="s">
        <v>29</v>
      </c>
    </row>
    <row r="11243" spans="1:5" x14ac:dyDescent="0.25">
      <c r="A11243">
        <v>-72.885128300604819</v>
      </c>
      <c r="B11243">
        <v>-43.613448335274967</v>
      </c>
      <c r="C11243">
        <v>11242</v>
      </c>
      <c r="E11243" t="s">
        <v>29</v>
      </c>
    </row>
    <row r="11244" spans="1:5" x14ac:dyDescent="0.25">
      <c r="A11244">
        <v>-72.885131731977069</v>
      </c>
      <c r="B11244">
        <v>-43.613458335287447</v>
      </c>
      <c r="C11244">
        <v>11243</v>
      </c>
      <c r="E11244" t="s">
        <v>29</v>
      </c>
    </row>
    <row r="11245" spans="1:5" x14ac:dyDescent="0.25">
      <c r="A11245">
        <v>-72.885143398643521</v>
      </c>
      <c r="B11245">
        <v>-43.613451668636174</v>
      </c>
      <c r="C11245">
        <v>11244</v>
      </c>
      <c r="E11245" t="s">
        <v>29</v>
      </c>
    </row>
    <row r="11246" spans="1:5" x14ac:dyDescent="0.25">
      <c r="A11246">
        <v>-72.885148398643253</v>
      </c>
      <c r="B11246">
        <v>-43.613443335317491</v>
      </c>
      <c r="C11246">
        <v>11245</v>
      </c>
      <c r="E11246" t="s">
        <v>29</v>
      </c>
    </row>
    <row r="11247" spans="1:5" x14ac:dyDescent="0.25">
      <c r="A11247">
        <v>-72.885148300603717</v>
      </c>
      <c r="B11247">
        <v>-43.613433335330733</v>
      </c>
      <c r="C11247">
        <v>11246</v>
      </c>
      <c r="E11247" t="s">
        <v>29</v>
      </c>
    </row>
    <row r="11248" spans="1:5" x14ac:dyDescent="0.25">
      <c r="A11248">
        <v>-72.885138398642511</v>
      </c>
      <c r="B11248">
        <v>-43.613426668676652</v>
      </c>
      <c r="C11248">
        <v>11247</v>
      </c>
      <c r="E11248" t="s">
        <v>29</v>
      </c>
    </row>
    <row r="11249" spans="1:5" x14ac:dyDescent="0.25">
      <c r="A11249">
        <v>-72.885146666616123</v>
      </c>
      <c r="B11249">
        <v>-43.613433335358962</v>
      </c>
      <c r="C11249">
        <v>11248</v>
      </c>
      <c r="E11249" t="s">
        <v>29</v>
      </c>
    </row>
    <row r="11250" spans="1:5" x14ac:dyDescent="0.25">
      <c r="A11250">
        <v>-72.885156633936163</v>
      </c>
      <c r="B11250">
        <v>-43.61344333537393</v>
      </c>
      <c r="C11250">
        <v>11249</v>
      </c>
      <c r="E11250" t="s">
        <v>29</v>
      </c>
    </row>
    <row r="11251" spans="1:5" x14ac:dyDescent="0.25">
      <c r="A11251">
        <v>-72.885160065308426</v>
      </c>
      <c r="B11251">
        <v>-43.613453335387248</v>
      </c>
      <c r="C11251">
        <v>11250</v>
      </c>
      <c r="E11251" t="s">
        <v>29</v>
      </c>
    </row>
    <row r="11252" spans="1:5" x14ac:dyDescent="0.25">
      <c r="A11252">
        <v>-72.885154999948568</v>
      </c>
      <c r="B11252">
        <v>-43.613461668732718</v>
      </c>
      <c r="C11252">
        <v>11251</v>
      </c>
      <c r="E11252" t="s">
        <v>29</v>
      </c>
    </row>
    <row r="11253" spans="1:5" x14ac:dyDescent="0.25">
      <c r="A11253">
        <v>-72.885154999999997</v>
      </c>
      <c r="B11253">
        <v>-43.613461666629838</v>
      </c>
      <c r="C11253">
        <v>11252</v>
      </c>
      <c r="E11253" t="s">
        <v>29</v>
      </c>
    </row>
    <row r="11254" spans="1:5" x14ac:dyDescent="0.25">
      <c r="A11254">
        <v>-72.885143281046027</v>
      </c>
      <c r="B11254">
        <v>-43.613464999954893</v>
      </c>
      <c r="C11254">
        <v>11253</v>
      </c>
      <c r="E11254" t="s">
        <v>29</v>
      </c>
    </row>
    <row r="11255" spans="1:5" x14ac:dyDescent="0.25">
      <c r="A11255">
        <v>-72.885129947712997</v>
      </c>
      <c r="B11255">
        <v>-43.613461666605311</v>
      </c>
      <c r="C11255">
        <v>11254</v>
      </c>
      <c r="E11255" t="s">
        <v>29</v>
      </c>
    </row>
    <row r="11256" spans="1:5" x14ac:dyDescent="0.25">
      <c r="A11256">
        <v>-72.885121705883151</v>
      </c>
      <c r="B11256">
        <v>-43.613454999917877</v>
      </c>
      <c r="C11256">
        <v>11255</v>
      </c>
      <c r="E11256" t="s">
        <v>29</v>
      </c>
    </row>
    <row r="11257" spans="1:5" x14ac:dyDescent="0.25">
      <c r="A11257">
        <v>-72.885128366013888</v>
      </c>
      <c r="B11257">
        <v>-43.613463333249449</v>
      </c>
      <c r="C11257">
        <v>11256</v>
      </c>
      <c r="E11257" t="s">
        <v>29</v>
      </c>
    </row>
    <row r="11258" spans="1:5" x14ac:dyDescent="0.25">
      <c r="A11258">
        <v>-72.885139993464819</v>
      </c>
      <c r="B11258">
        <v>-43.613466666574389</v>
      </c>
      <c r="C11258">
        <v>11257</v>
      </c>
      <c r="E11258" t="s">
        <v>29</v>
      </c>
    </row>
    <row r="11259" spans="1:5" x14ac:dyDescent="0.25">
      <c r="A11259">
        <v>-72.885151620915735</v>
      </c>
      <c r="B11259">
        <v>-43.613473333236001</v>
      </c>
      <c r="C11259">
        <v>11258</v>
      </c>
      <c r="E11259" t="s">
        <v>29</v>
      </c>
    </row>
    <row r="11260" spans="1:5" x14ac:dyDescent="0.25">
      <c r="A11260">
        <v>-72.885140026144782</v>
      </c>
      <c r="B11260">
        <v>-43.613469999886888</v>
      </c>
      <c r="C11260">
        <v>11259</v>
      </c>
      <c r="E11260" t="s">
        <v>29</v>
      </c>
    </row>
    <row r="11261" spans="1:5" x14ac:dyDescent="0.25">
      <c r="A11261">
        <v>-72.885126692811738</v>
      </c>
      <c r="B11261">
        <v>-43.613468333206143</v>
      </c>
      <c r="C11261">
        <v>11260</v>
      </c>
      <c r="E11261" t="s">
        <v>29</v>
      </c>
    </row>
    <row r="11262" spans="1:5" x14ac:dyDescent="0.25">
      <c r="A11262">
        <v>-72.885121679740024</v>
      </c>
      <c r="B11262">
        <v>-43.613478333204107</v>
      </c>
      <c r="C11262">
        <v>11261</v>
      </c>
      <c r="E11262" t="s">
        <v>29</v>
      </c>
    </row>
    <row r="11263" spans="1:5" x14ac:dyDescent="0.25">
      <c r="A11263">
        <v>-72.885118281047369</v>
      </c>
      <c r="B11263">
        <v>-43.613493333204083</v>
      </c>
      <c r="C11263">
        <v>11262</v>
      </c>
      <c r="E11263" t="s">
        <v>29</v>
      </c>
    </row>
    <row r="11264" spans="1:5" x14ac:dyDescent="0.25">
      <c r="A11264">
        <v>-72.885126679740196</v>
      </c>
      <c r="B11264">
        <v>-43.613499999862682</v>
      </c>
      <c r="C11264">
        <v>11263</v>
      </c>
      <c r="E11264" t="s">
        <v>29</v>
      </c>
    </row>
    <row r="11265" spans="1:5" x14ac:dyDescent="0.25">
      <c r="A11265">
        <v>-72.885138307191113</v>
      </c>
      <c r="B11265">
        <v>-43.613506666520578</v>
      </c>
      <c r="C11265">
        <v>11264</v>
      </c>
      <c r="E11265" t="s">
        <v>29</v>
      </c>
    </row>
    <row r="11266" spans="1:5" x14ac:dyDescent="0.25">
      <c r="A11266">
        <v>-72.885156640524301</v>
      </c>
      <c r="B11266">
        <v>-43.613511666510419</v>
      </c>
      <c r="C11266">
        <v>11265</v>
      </c>
      <c r="E11266" t="s">
        <v>29</v>
      </c>
    </row>
    <row r="11267" spans="1:5" x14ac:dyDescent="0.25">
      <c r="A11267">
        <v>-72.885170006537308</v>
      </c>
      <c r="B11267">
        <v>-43.613511666498162</v>
      </c>
      <c r="C11267">
        <v>11266</v>
      </c>
      <c r="E11267" t="s">
        <v>29</v>
      </c>
    </row>
    <row r="11268" spans="1:5" x14ac:dyDescent="0.25">
      <c r="A11268">
        <v>-72.885183372550301</v>
      </c>
      <c r="B11268">
        <v>-43.613513333153158</v>
      </c>
      <c r="C11268">
        <v>11267</v>
      </c>
      <c r="E11268" t="s">
        <v>29</v>
      </c>
    </row>
    <row r="11269" spans="1:5" x14ac:dyDescent="0.25">
      <c r="A11269">
        <v>-72.885195000001218</v>
      </c>
      <c r="B11269">
        <v>-43.613519999809547</v>
      </c>
      <c r="C11269">
        <v>11268</v>
      </c>
      <c r="E11269" t="s">
        <v>29</v>
      </c>
    </row>
    <row r="11270" spans="1:5" x14ac:dyDescent="0.25">
      <c r="A11270">
        <v>-72.88520501307309</v>
      </c>
      <c r="B11270">
        <v>-43.613526666465212</v>
      </c>
      <c r="C11270">
        <v>11269</v>
      </c>
      <c r="E11270" t="s">
        <v>29</v>
      </c>
    </row>
    <row r="11271" spans="1:5" x14ac:dyDescent="0.25">
      <c r="A11271">
        <v>-72.885210058824782</v>
      </c>
      <c r="B11271">
        <v>-43.613534999786793</v>
      </c>
      <c r="C11271">
        <v>11270</v>
      </c>
      <c r="E11271" t="s">
        <v>29</v>
      </c>
    </row>
    <row r="11272" spans="1:5" x14ac:dyDescent="0.25">
      <c r="A11272">
        <v>-72.885208274511186</v>
      </c>
      <c r="B11272">
        <v>-43.613544999773602</v>
      </c>
      <c r="C11272">
        <v>11271</v>
      </c>
      <c r="E11272" t="s">
        <v>29</v>
      </c>
    </row>
    <row r="11273" spans="1:5" x14ac:dyDescent="0.25">
      <c r="A11273">
        <v>-72.885201647060413</v>
      </c>
      <c r="B11273">
        <v>-43.613553333092611</v>
      </c>
      <c r="C11273">
        <v>11272</v>
      </c>
      <c r="E11273" t="s">
        <v>29</v>
      </c>
    </row>
    <row r="11274" spans="1:5" x14ac:dyDescent="0.25">
      <c r="A11274">
        <v>-72.88519005228946</v>
      </c>
      <c r="B11274">
        <v>-43.613558333078558</v>
      </c>
      <c r="C11274">
        <v>11273</v>
      </c>
      <c r="E11274" t="s">
        <v>29</v>
      </c>
    </row>
    <row r="11275" spans="1:5" x14ac:dyDescent="0.25">
      <c r="A11275">
        <v>-72.885196712420196</v>
      </c>
      <c r="B11275">
        <v>-43.61354999973571</v>
      </c>
      <c r="C11275">
        <v>11274</v>
      </c>
      <c r="E11275" t="s">
        <v>29</v>
      </c>
    </row>
    <row r="11276" spans="1:5" x14ac:dyDescent="0.25">
      <c r="A11276">
        <v>-72.885209954250172</v>
      </c>
      <c r="B11276">
        <v>-43.613543333058153</v>
      </c>
      <c r="C11276">
        <v>11275</v>
      </c>
      <c r="E11276" t="s">
        <v>29</v>
      </c>
    </row>
    <row r="11277" spans="1:5" x14ac:dyDescent="0.25">
      <c r="A11277">
        <v>-72.885221705884121</v>
      </c>
      <c r="B11277">
        <v>-43.613538333046399</v>
      </c>
      <c r="C11277">
        <v>11276</v>
      </c>
      <c r="E11277" t="s">
        <v>29</v>
      </c>
    </row>
    <row r="11278" spans="1:5" x14ac:dyDescent="0.25">
      <c r="A11278">
        <v>-72.885233333335037</v>
      </c>
      <c r="B11278">
        <v>-43.613533333034241</v>
      </c>
      <c r="C11278">
        <v>11277</v>
      </c>
      <c r="E11278" t="s">
        <v>29</v>
      </c>
    </row>
    <row r="11279" spans="1:5" x14ac:dyDescent="0.25">
      <c r="A11279">
        <v>-72.885246699348031</v>
      </c>
      <c r="B11279">
        <v>-43.613528333021677</v>
      </c>
      <c r="C11279">
        <v>11278</v>
      </c>
      <c r="E11279" t="s">
        <v>29</v>
      </c>
    </row>
    <row r="11280" spans="1:5" x14ac:dyDescent="0.25">
      <c r="A11280">
        <v>-72.885246653596525</v>
      </c>
      <c r="B11280">
        <v>-43.613539999676128</v>
      </c>
      <c r="C11280">
        <v>11279</v>
      </c>
      <c r="E11280" t="s">
        <v>29</v>
      </c>
    </row>
    <row r="11281" spans="1:5" x14ac:dyDescent="0.25">
      <c r="A11281">
        <v>-72.885240026145738</v>
      </c>
      <c r="B11281">
        <v>-43.613548332995848</v>
      </c>
      <c r="C11281">
        <v>11280</v>
      </c>
      <c r="E11281" t="s">
        <v>29</v>
      </c>
    </row>
    <row r="11282" spans="1:5" x14ac:dyDescent="0.25">
      <c r="A11282">
        <v>-72.885238366015159</v>
      </c>
      <c r="B11282">
        <v>-43.613558332980453</v>
      </c>
      <c r="C11282">
        <v>11281</v>
      </c>
      <c r="E11282" t="s">
        <v>29</v>
      </c>
    </row>
    <row r="11283" spans="1:5" x14ac:dyDescent="0.25">
      <c r="A11283">
        <v>-72.885238320263625</v>
      </c>
      <c r="B11283">
        <v>-43.613568332963361</v>
      </c>
      <c r="C11283">
        <v>11282</v>
      </c>
      <c r="E11283" t="s">
        <v>29</v>
      </c>
    </row>
    <row r="11284" spans="1:5" x14ac:dyDescent="0.25">
      <c r="A11284">
        <v>-72.885229954250789</v>
      </c>
      <c r="B11284">
        <v>-43.613574999613597</v>
      </c>
      <c r="C11284">
        <v>11283</v>
      </c>
      <c r="E11284" t="s">
        <v>29</v>
      </c>
    </row>
    <row r="11285" spans="1:5" x14ac:dyDescent="0.25">
      <c r="A11285">
        <v>-72.885218359479836</v>
      </c>
      <c r="B11285">
        <v>-43.613578332932313</v>
      </c>
      <c r="C11285">
        <v>11284</v>
      </c>
      <c r="E11285" t="s">
        <v>29</v>
      </c>
    </row>
    <row r="11286" spans="1:5" x14ac:dyDescent="0.25">
      <c r="A11286">
        <v>-72.885206640525851</v>
      </c>
      <c r="B11286">
        <v>-43.613574999589069</v>
      </c>
      <c r="C11286">
        <v>11285</v>
      </c>
      <c r="E11286" t="s">
        <v>29</v>
      </c>
    </row>
    <row r="11287" spans="1:5" x14ac:dyDescent="0.25">
      <c r="A11287">
        <v>-72.885195045754898</v>
      </c>
      <c r="B11287">
        <v>-43.613578332907807</v>
      </c>
      <c r="C11287">
        <v>11286</v>
      </c>
      <c r="E11287" t="s">
        <v>29</v>
      </c>
    </row>
    <row r="11288" spans="1:5" x14ac:dyDescent="0.25">
      <c r="A11288">
        <v>-72.885183326800913</v>
      </c>
      <c r="B11288">
        <v>-43.613581666226303</v>
      </c>
      <c r="C11288">
        <v>11287</v>
      </c>
      <c r="E11288" t="s">
        <v>29</v>
      </c>
    </row>
    <row r="11289" spans="1:5" x14ac:dyDescent="0.25">
      <c r="A11289">
        <v>-72.885169993467883</v>
      </c>
      <c r="B11289">
        <v>-43.613586666209891</v>
      </c>
      <c r="C11289">
        <v>11288</v>
      </c>
      <c r="E11289" t="s">
        <v>29</v>
      </c>
    </row>
    <row r="11290" spans="1:5" x14ac:dyDescent="0.25">
      <c r="A11290">
        <v>-72.885158274513913</v>
      </c>
      <c r="B11290">
        <v>-43.613591666193038</v>
      </c>
      <c r="C11290">
        <v>11289</v>
      </c>
      <c r="E11290" t="s">
        <v>29</v>
      </c>
    </row>
    <row r="11291" spans="1:5" x14ac:dyDescent="0.25">
      <c r="A11291">
        <v>-72.885148294122004</v>
      </c>
      <c r="B11291">
        <v>-43.613598332840688</v>
      </c>
      <c r="C11291">
        <v>11290</v>
      </c>
      <c r="E11291" t="s">
        <v>29</v>
      </c>
    </row>
    <row r="11292" spans="1:5" x14ac:dyDescent="0.25">
      <c r="A11292">
        <v>-72.885140052292158</v>
      </c>
      <c r="B11292">
        <v>-43.613604999487592</v>
      </c>
      <c r="C11292">
        <v>11291</v>
      </c>
      <c r="E11292" t="s">
        <v>29</v>
      </c>
    </row>
    <row r="11293" spans="1:5" x14ac:dyDescent="0.25">
      <c r="A11293">
        <v>-72.885136653599517</v>
      </c>
      <c r="B11293">
        <v>-43.613594999486267</v>
      </c>
      <c r="C11293">
        <v>11292</v>
      </c>
      <c r="E11293" t="s">
        <v>29</v>
      </c>
    </row>
    <row r="11294" spans="1:5" x14ac:dyDescent="0.25">
      <c r="A11294">
        <v>-72.885131640527803</v>
      </c>
      <c r="B11294">
        <v>-43.613586666148542</v>
      </c>
      <c r="C11294">
        <v>11293</v>
      </c>
      <c r="E11294" t="s">
        <v>29</v>
      </c>
    </row>
    <row r="11295" spans="1:5" x14ac:dyDescent="0.25">
      <c r="A11295">
        <v>-72.885126627456088</v>
      </c>
      <c r="B11295">
        <v>-43.613578332809638</v>
      </c>
      <c r="C11295">
        <v>11294</v>
      </c>
      <c r="E11295" t="s">
        <v>29</v>
      </c>
    </row>
    <row r="11296" spans="1:5" x14ac:dyDescent="0.25">
      <c r="A11296">
        <v>-72.885126705887572</v>
      </c>
      <c r="B11296">
        <v>-43.613568332803901</v>
      </c>
      <c r="C11296">
        <v>11295</v>
      </c>
      <c r="E11296" t="s">
        <v>29</v>
      </c>
    </row>
    <row r="11297" spans="1:5" x14ac:dyDescent="0.25">
      <c r="A11297">
        <v>-72.885134980397382</v>
      </c>
      <c r="B11297">
        <v>-43.613561666128369</v>
      </c>
      <c r="C11297">
        <v>11296</v>
      </c>
      <c r="E11297" t="s">
        <v>29</v>
      </c>
    </row>
    <row r="11298" spans="1:5" x14ac:dyDescent="0.25">
      <c r="A11298">
        <v>-72.885140026149045</v>
      </c>
      <c r="B11298">
        <v>-43.613553332785983</v>
      </c>
      <c r="C11298">
        <v>11297</v>
      </c>
      <c r="E11298" t="s">
        <v>29</v>
      </c>
    </row>
    <row r="11299" spans="1:5" x14ac:dyDescent="0.25">
      <c r="A11299">
        <v>-72.885131660136196</v>
      </c>
      <c r="B11299">
        <v>-43.613546666108768</v>
      </c>
      <c r="C11299">
        <v>11298</v>
      </c>
      <c r="E11299" t="s">
        <v>29</v>
      </c>
    </row>
    <row r="11300" spans="1:5" x14ac:dyDescent="0.25">
      <c r="A11300">
        <v>-72.885138320266933</v>
      </c>
      <c r="B11300">
        <v>-43.613538332764293</v>
      </c>
      <c r="C11300">
        <v>11299</v>
      </c>
      <c r="E11300" t="s">
        <v>29</v>
      </c>
    </row>
    <row r="11301" spans="1:5" x14ac:dyDescent="0.25">
      <c r="A11301">
        <v>-72.885146718959732</v>
      </c>
      <c r="B11301">
        <v>-43.6135316660854</v>
      </c>
      <c r="C11301">
        <v>11300</v>
      </c>
      <c r="E11301" t="s">
        <v>29</v>
      </c>
    </row>
    <row r="11302" spans="1:5" x14ac:dyDescent="0.25">
      <c r="A11302">
        <v>-72.885154993469541</v>
      </c>
      <c r="B11302">
        <v>-43.613524999405797</v>
      </c>
      <c r="C11302">
        <v>11301</v>
      </c>
      <c r="E11302" t="s">
        <v>29</v>
      </c>
    </row>
    <row r="11303" spans="1:5" x14ac:dyDescent="0.25">
      <c r="A11303">
        <v>-72.885143274515571</v>
      </c>
      <c r="B11303">
        <v>-43.613528332727313</v>
      </c>
      <c r="C11303">
        <v>11302</v>
      </c>
      <c r="E11303" t="s">
        <v>29</v>
      </c>
    </row>
    <row r="11304" spans="1:5" x14ac:dyDescent="0.25">
      <c r="A11304">
        <v>-72.885131679744617</v>
      </c>
      <c r="B11304">
        <v>-43.613534999382033</v>
      </c>
      <c r="C11304">
        <v>11303</v>
      </c>
      <c r="E11304" t="s">
        <v>29</v>
      </c>
    </row>
    <row r="11305" spans="1:5" x14ac:dyDescent="0.25">
      <c r="A11305">
        <v>-72.885139954254413</v>
      </c>
      <c r="B11305">
        <v>-43.613541666035978</v>
      </c>
      <c r="C11305">
        <v>11304</v>
      </c>
      <c r="E11305" t="s">
        <v>29</v>
      </c>
    </row>
    <row r="11306" spans="1:5" x14ac:dyDescent="0.25">
      <c r="A11306">
        <v>-72.885136679744761</v>
      </c>
      <c r="B11306">
        <v>-43.613551666021692</v>
      </c>
      <c r="C11306">
        <v>11305</v>
      </c>
      <c r="E11306" t="s">
        <v>29</v>
      </c>
    </row>
    <row r="11307" spans="1:5" x14ac:dyDescent="0.25">
      <c r="A11307">
        <v>-72.885148307195692</v>
      </c>
      <c r="B11307">
        <v>-43.613556666007767</v>
      </c>
      <c r="C11307">
        <v>11306</v>
      </c>
      <c r="E11307" t="s">
        <v>29</v>
      </c>
    </row>
    <row r="11308" spans="1:5" x14ac:dyDescent="0.25">
      <c r="A11308">
        <v>-72.885160058829612</v>
      </c>
      <c r="B11308">
        <v>-43.613561665993437</v>
      </c>
      <c r="C11308">
        <v>11307</v>
      </c>
      <c r="E11308" t="s">
        <v>29</v>
      </c>
    </row>
    <row r="11309" spans="1:5" x14ac:dyDescent="0.25">
      <c r="A11309">
        <v>-72.885173300659616</v>
      </c>
      <c r="B11309">
        <v>-43.613559999315228</v>
      </c>
      <c r="C11309">
        <v>11308</v>
      </c>
      <c r="E11309" t="s">
        <v>29</v>
      </c>
    </row>
    <row r="11310" spans="1:5" x14ac:dyDescent="0.25">
      <c r="A11310">
        <v>-72.885185052293551</v>
      </c>
      <c r="B11310">
        <v>-43.613554999304903</v>
      </c>
      <c r="C11310">
        <v>11309</v>
      </c>
      <c r="E11310" t="s">
        <v>29</v>
      </c>
    </row>
    <row r="11311" spans="1:5" x14ac:dyDescent="0.25">
      <c r="A11311">
        <v>-72.885181653600895</v>
      </c>
      <c r="B11311">
        <v>-43.613544999295222</v>
      </c>
      <c r="C11311">
        <v>11310</v>
      </c>
      <c r="E11311" t="s">
        <v>29</v>
      </c>
    </row>
    <row r="11312" spans="1:5" x14ac:dyDescent="0.25">
      <c r="A11312">
        <v>-72.885181607849375</v>
      </c>
      <c r="B11312">
        <v>-43.613534999283893</v>
      </c>
      <c r="C11312">
        <v>11311</v>
      </c>
      <c r="E11312" t="s">
        <v>29</v>
      </c>
    </row>
    <row r="11313" spans="1:5" x14ac:dyDescent="0.25">
      <c r="A11313">
        <v>-72.885183300659918</v>
      </c>
      <c r="B11313">
        <v>-43.613524999270872</v>
      </c>
      <c r="C11313">
        <v>11312</v>
      </c>
      <c r="E11313" t="s">
        <v>29</v>
      </c>
    </row>
    <row r="11314" spans="1:5" x14ac:dyDescent="0.25">
      <c r="A11314">
        <v>-72.88518834641161</v>
      </c>
      <c r="B11314">
        <v>-43.613516665923363</v>
      </c>
      <c r="C11314">
        <v>11313</v>
      </c>
      <c r="E11314" t="s">
        <v>29</v>
      </c>
    </row>
    <row r="11315" spans="1:5" x14ac:dyDescent="0.25">
      <c r="A11315">
        <v>-72.885196620921405</v>
      </c>
      <c r="B11315">
        <v>-43.613523332579383</v>
      </c>
      <c r="C11315">
        <v>11314</v>
      </c>
      <c r="E11315" t="s">
        <v>29</v>
      </c>
    </row>
    <row r="11316" spans="1:5" x14ac:dyDescent="0.25">
      <c r="A11316">
        <v>-72.885185026150438</v>
      </c>
      <c r="B11316">
        <v>-43.613519999233063</v>
      </c>
      <c r="C11316">
        <v>11315</v>
      </c>
      <c r="E11316" t="s">
        <v>29</v>
      </c>
    </row>
    <row r="11317" spans="1:5" x14ac:dyDescent="0.25">
      <c r="A11317">
        <v>-72.885189947719113</v>
      </c>
      <c r="B11317">
        <v>-43.613511665884872</v>
      </c>
      <c r="C11317">
        <v>11316</v>
      </c>
      <c r="E11317" t="s">
        <v>29</v>
      </c>
    </row>
    <row r="11318" spans="1:5" x14ac:dyDescent="0.25">
      <c r="A11318">
        <v>-72.885198346411912</v>
      </c>
      <c r="B11318">
        <v>-43.613504999203009</v>
      </c>
      <c r="C11318">
        <v>11317</v>
      </c>
      <c r="E11318" t="s">
        <v>29</v>
      </c>
    </row>
    <row r="11319" spans="1:5" x14ac:dyDescent="0.25">
      <c r="A11319">
        <v>-72.885193333340197</v>
      </c>
      <c r="B11319">
        <v>-43.61351333252761</v>
      </c>
      <c r="C11319">
        <v>11318</v>
      </c>
      <c r="E11319" t="s">
        <v>29</v>
      </c>
    </row>
    <row r="11320" spans="1:5" x14ac:dyDescent="0.25">
      <c r="A11320">
        <v>-72.885183352948303</v>
      </c>
      <c r="B11320">
        <v>-43.613519999184007</v>
      </c>
      <c r="C11320">
        <v>11319</v>
      </c>
      <c r="E11320" t="s">
        <v>29</v>
      </c>
    </row>
    <row r="11321" spans="1:5" x14ac:dyDescent="0.25">
      <c r="A11321">
        <v>-72.885171633994318</v>
      </c>
      <c r="B11321">
        <v>-43.613516665837523</v>
      </c>
      <c r="C11321">
        <v>11320</v>
      </c>
      <c r="E11321" t="s">
        <v>29</v>
      </c>
    </row>
    <row r="11322" spans="1:5" x14ac:dyDescent="0.25">
      <c r="A11322">
        <v>-72.885168359484666</v>
      </c>
      <c r="B11322">
        <v>-43.613506665821419</v>
      </c>
      <c r="C11322">
        <v>11321</v>
      </c>
      <c r="E11322" t="s">
        <v>29</v>
      </c>
    </row>
    <row r="11323" spans="1:5" x14ac:dyDescent="0.25">
      <c r="A11323">
        <v>-72.885164960792039</v>
      </c>
      <c r="B11323">
        <v>-43.613496665803673</v>
      </c>
      <c r="C11323">
        <v>11322</v>
      </c>
      <c r="E11323" t="s">
        <v>29</v>
      </c>
    </row>
    <row r="11324" spans="1:5" x14ac:dyDescent="0.25">
      <c r="A11324">
        <v>-72.885165039223509</v>
      </c>
      <c r="B11324">
        <v>-43.61348499911621</v>
      </c>
      <c r="C11324">
        <v>11323</v>
      </c>
      <c r="E11324" t="s">
        <v>29</v>
      </c>
    </row>
    <row r="11325" spans="1:5" x14ac:dyDescent="0.25">
      <c r="A11325">
        <v>-72.88516834641311</v>
      </c>
      <c r="B11325">
        <v>-43.613474999094827</v>
      </c>
      <c r="C11325">
        <v>11324</v>
      </c>
      <c r="E11325" t="s">
        <v>29</v>
      </c>
    </row>
    <row r="11326" spans="1:5" x14ac:dyDescent="0.25">
      <c r="A11326">
        <v>-72.88517165360274</v>
      </c>
      <c r="B11326">
        <v>-43.613464999071759</v>
      </c>
      <c r="C11326">
        <v>11325</v>
      </c>
      <c r="E11326" t="s">
        <v>29</v>
      </c>
    </row>
    <row r="11327" spans="1:5" x14ac:dyDescent="0.25">
      <c r="A11327">
        <v>-72.885163287589876</v>
      </c>
      <c r="B11327">
        <v>-43.613458332384667</v>
      </c>
      <c r="C11327">
        <v>11326</v>
      </c>
      <c r="E11327" t="s">
        <v>29</v>
      </c>
    </row>
    <row r="11328" spans="1:5" x14ac:dyDescent="0.25">
      <c r="A11328">
        <v>-72.88514995425686</v>
      </c>
      <c r="B11328">
        <v>-43.613456665703588</v>
      </c>
      <c r="C11328">
        <v>11327</v>
      </c>
      <c r="E11328" t="s">
        <v>29</v>
      </c>
    </row>
    <row r="11329" spans="1:5" x14ac:dyDescent="0.25">
      <c r="A11329">
        <v>-72.885138359485879</v>
      </c>
      <c r="B11329">
        <v>-43.613459999028912</v>
      </c>
      <c r="C11329">
        <v>11328</v>
      </c>
      <c r="E11329" t="s">
        <v>29</v>
      </c>
    </row>
    <row r="11330" spans="1:5" x14ac:dyDescent="0.25">
      <c r="A11330">
        <v>-72.885138313734359</v>
      </c>
      <c r="B11330">
        <v>-43.613449999003358</v>
      </c>
      <c r="C11330">
        <v>11329</v>
      </c>
      <c r="E11330" t="s">
        <v>29</v>
      </c>
    </row>
    <row r="11331" spans="1:5" x14ac:dyDescent="0.25">
      <c r="A11331">
        <v>-72.885146712427158</v>
      </c>
      <c r="B11331">
        <v>-43.613443332314617</v>
      </c>
      <c r="C11331">
        <v>11330</v>
      </c>
      <c r="E11331" t="s">
        <v>29</v>
      </c>
    </row>
    <row r="11332" spans="1:5" x14ac:dyDescent="0.25">
      <c r="A11332">
        <v>-72.885158339878089</v>
      </c>
      <c r="B11332">
        <v>-43.613439998963827</v>
      </c>
      <c r="C11332">
        <v>11331</v>
      </c>
      <c r="E11332" t="s">
        <v>29</v>
      </c>
    </row>
    <row r="11333" spans="1:5" x14ac:dyDescent="0.25">
      <c r="A11333">
        <v>-72.885171705891096</v>
      </c>
      <c r="B11333">
        <v>-43.613439998951563</v>
      </c>
      <c r="C11333">
        <v>11332</v>
      </c>
      <c r="E11333" t="s">
        <v>29</v>
      </c>
    </row>
    <row r="11334" spans="1:5" x14ac:dyDescent="0.25">
      <c r="A11334">
        <v>-72.885166692819396</v>
      </c>
      <c r="B11334">
        <v>-43.613448332285238</v>
      </c>
      <c r="C11334">
        <v>11333</v>
      </c>
      <c r="E11334" t="s">
        <v>29</v>
      </c>
    </row>
    <row r="11335" spans="1:5" x14ac:dyDescent="0.25">
      <c r="A11335">
        <v>-72.885161679747682</v>
      </c>
      <c r="B11335">
        <v>-43.61345666561774</v>
      </c>
      <c r="C11335">
        <v>11334</v>
      </c>
      <c r="E11335" t="s">
        <v>29</v>
      </c>
    </row>
    <row r="11336" spans="1:5" x14ac:dyDescent="0.25">
      <c r="A11336">
        <v>-72.885155052296909</v>
      </c>
      <c r="B11336">
        <v>-43.613448332260703</v>
      </c>
      <c r="C11336">
        <v>11335</v>
      </c>
      <c r="E11336" t="s">
        <v>29</v>
      </c>
    </row>
    <row r="11337" spans="1:5" x14ac:dyDescent="0.25">
      <c r="A11337">
        <v>-72.885141718963865</v>
      </c>
      <c r="B11337">
        <v>-43.613449998917481</v>
      </c>
      <c r="C11337">
        <v>11336</v>
      </c>
      <c r="E11337" t="s">
        <v>29</v>
      </c>
    </row>
    <row r="11338" spans="1:5" x14ac:dyDescent="0.25">
      <c r="A11338">
        <v>-72.88513335295103</v>
      </c>
      <c r="B11338">
        <v>-43.61345833224977</v>
      </c>
      <c r="C11338">
        <v>11337</v>
      </c>
      <c r="E11338" t="s">
        <v>29</v>
      </c>
    </row>
    <row r="11339" spans="1:5" x14ac:dyDescent="0.25">
      <c r="A11339">
        <v>-72.88512498693818</v>
      </c>
      <c r="B11339">
        <v>-43.613464998912299</v>
      </c>
      <c r="C11339">
        <v>11338</v>
      </c>
      <c r="E11339" t="s">
        <v>29</v>
      </c>
    </row>
    <row r="11340" spans="1:5" x14ac:dyDescent="0.25">
      <c r="A11340">
        <v>-72.885115006546272</v>
      </c>
      <c r="B11340">
        <v>-43.613471665574089</v>
      </c>
      <c r="C11340">
        <v>11339</v>
      </c>
      <c r="E11340" t="s">
        <v>29</v>
      </c>
    </row>
    <row r="11341" spans="1:5" x14ac:dyDescent="0.25">
      <c r="A11341">
        <v>-72.885106640533436</v>
      </c>
      <c r="B11341">
        <v>-43.613478332235118</v>
      </c>
      <c r="C11341">
        <v>11340</v>
      </c>
      <c r="E11341" t="s">
        <v>29</v>
      </c>
    </row>
    <row r="11342" spans="1:5" x14ac:dyDescent="0.25">
      <c r="A11342">
        <v>-72.885100013082649</v>
      </c>
      <c r="B11342">
        <v>-43.613486665563443</v>
      </c>
      <c r="C11342">
        <v>11341</v>
      </c>
      <c r="E11342" t="s">
        <v>29</v>
      </c>
    </row>
    <row r="11343" spans="1:5" x14ac:dyDescent="0.25">
      <c r="A11343">
        <v>-72.885101705893192</v>
      </c>
      <c r="B11343">
        <v>-43.613496665558358</v>
      </c>
      <c r="C11343">
        <v>11342</v>
      </c>
      <c r="E11343" t="s">
        <v>29</v>
      </c>
    </row>
    <row r="11344" spans="1:5" x14ac:dyDescent="0.25">
      <c r="A11344">
        <v>-72.885094954259429</v>
      </c>
      <c r="B11344">
        <v>-43.61350499888411</v>
      </c>
      <c r="C11344">
        <v>11343</v>
      </c>
      <c r="E11344" t="s">
        <v>29</v>
      </c>
    </row>
    <row r="11345" spans="1:5" x14ac:dyDescent="0.25">
      <c r="A11345">
        <v>-72.885086712429583</v>
      </c>
      <c r="B11345">
        <v>-43.613511665541438</v>
      </c>
      <c r="C11345">
        <v>11344</v>
      </c>
      <c r="E11345" t="s">
        <v>29</v>
      </c>
    </row>
    <row r="11346" spans="1:5" x14ac:dyDescent="0.25">
      <c r="A11346">
        <v>-72.885088281057122</v>
      </c>
      <c r="B11346">
        <v>-43.613521665532147</v>
      </c>
      <c r="C11346">
        <v>11345</v>
      </c>
      <c r="E11346" t="s">
        <v>29</v>
      </c>
    </row>
    <row r="11347" spans="1:5" x14ac:dyDescent="0.25">
      <c r="A11347">
        <v>-72.885094941187859</v>
      </c>
      <c r="B11347">
        <v>-43.613529998854439</v>
      </c>
      <c r="C11347">
        <v>11346</v>
      </c>
      <c r="E11347" t="s">
        <v>29</v>
      </c>
    </row>
    <row r="11348" spans="1:5" x14ac:dyDescent="0.25">
      <c r="A11348">
        <v>-72.885108307200866</v>
      </c>
      <c r="B11348">
        <v>-43.613528332175342</v>
      </c>
      <c r="C11348">
        <v>11347</v>
      </c>
      <c r="E11348" t="s">
        <v>29</v>
      </c>
    </row>
    <row r="11349" spans="1:5" x14ac:dyDescent="0.25">
      <c r="A11349">
        <v>-72.885094973867822</v>
      </c>
      <c r="B11349">
        <v>-43.613529998829911</v>
      </c>
      <c r="C11349">
        <v>11348</v>
      </c>
      <c r="E11349" t="s">
        <v>29</v>
      </c>
    </row>
    <row r="11350" spans="1:5" x14ac:dyDescent="0.25">
      <c r="A11350">
        <v>-72.8851000196195</v>
      </c>
      <c r="B11350">
        <v>-43.61353833215103</v>
      </c>
      <c r="C11350">
        <v>11349</v>
      </c>
      <c r="E11350" t="s">
        <v>29</v>
      </c>
    </row>
    <row r="11351" spans="1:5" x14ac:dyDescent="0.25">
      <c r="A11351">
        <v>-72.885104941188175</v>
      </c>
      <c r="B11351">
        <v>-43.613546665470949</v>
      </c>
      <c r="C11351">
        <v>11350</v>
      </c>
      <c r="E11351" t="s">
        <v>29</v>
      </c>
    </row>
    <row r="11352" spans="1:5" x14ac:dyDescent="0.25">
      <c r="A11352">
        <v>-72.885109986939852</v>
      </c>
      <c r="B11352">
        <v>-43.613556665455818</v>
      </c>
      <c r="C11352">
        <v>11351</v>
      </c>
      <c r="E11352" t="s">
        <v>29</v>
      </c>
    </row>
    <row r="11353" spans="1:5" x14ac:dyDescent="0.25">
      <c r="A11353">
        <v>-72.885111679750409</v>
      </c>
      <c r="B11353">
        <v>-43.613566665439002</v>
      </c>
      <c r="C11353">
        <v>11352</v>
      </c>
      <c r="E11353" t="s">
        <v>29</v>
      </c>
    </row>
    <row r="11354" spans="1:5" x14ac:dyDescent="0.25">
      <c r="A11354">
        <v>-72.885106666678681</v>
      </c>
      <c r="B11354">
        <v>-43.613574998754999</v>
      </c>
      <c r="C11354">
        <v>11353</v>
      </c>
      <c r="E11354" t="s">
        <v>29</v>
      </c>
    </row>
    <row r="11355" spans="1:5" x14ac:dyDescent="0.25">
      <c r="A11355">
        <v>-72.885093333345651</v>
      </c>
      <c r="B11355">
        <v>-43.613578332073708</v>
      </c>
      <c r="C11355">
        <v>11354</v>
      </c>
      <c r="E11355" t="s">
        <v>29</v>
      </c>
    </row>
    <row r="11356" spans="1:5" x14ac:dyDescent="0.25">
      <c r="A11356">
        <v>-72.88508161439168</v>
      </c>
      <c r="B11356">
        <v>-43.613583332057573</v>
      </c>
      <c r="C11356">
        <v>11355</v>
      </c>
      <c r="E11356" t="s">
        <v>29</v>
      </c>
    </row>
    <row r="11357" spans="1:5" x14ac:dyDescent="0.25">
      <c r="A11357">
        <v>-72.885068281058651</v>
      </c>
      <c r="B11357">
        <v>-43.613588332040997</v>
      </c>
      <c r="C11357">
        <v>11356</v>
      </c>
      <c r="E11357" t="s">
        <v>29</v>
      </c>
    </row>
    <row r="11358" spans="1:5" x14ac:dyDescent="0.25">
      <c r="A11358">
        <v>-72.885054947725621</v>
      </c>
      <c r="B11358">
        <v>-43.613593332024017</v>
      </c>
      <c r="C11358">
        <v>11357</v>
      </c>
      <c r="E11358" t="s">
        <v>29</v>
      </c>
    </row>
    <row r="11359" spans="1:5" x14ac:dyDescent="0.25">
      <c r="A11359">
        <v>-72.885043352954654</v>
      </c>
      <c r="B11359">
        <v>-43.613596665341717</v>
      </c>
      <c r="C11359">
        <v>11358</v>
      </c>
      <c r="E11359" t="s">
        <v>29</v>
      </c>
    </row>
    <row r="11360" spans="1:5" x14ac:dyDescent="0.25">
      <c r="A11360">
        <v>-72.88503001962161</v>
      </c>
      <c r="B11360">
        <v>-43.613596665329418</v>
      </c>
      <c r="C11360">
        <v>11359</v>
      </c>
      <c r="E11360" t="s">
        <v>29</v>
      </c>
    </row>
    <row r="11361" spans="1:5" x14ac:dyDescent="0.25">
      <c r="A11361">
        <v>-72.885025006549895</v>
      </c>
      <c r="B11361">
        <v>-43.613583331996217</v>
      </c>
      <c r="C11361">
        <v>11360</v>
      </c>
      <c r="E11361" t="s">
        <v>29</v>
      </c>
    </row>
    <row r="11362" spans="1:5" x14ac:dyDescent="0.25">
      <c r="A11362">
        <v>-72.885030052301587</v>
      </c>
      <c r="B11362">
        <v>-43.613574998656873</v>
      </c>
      <c r="C11362">
        <v>11361</v>
      </c>
      <c r="E11362" t="s">
        <v>29</v>
      </c>
    </row>
    <row r="11363" spans="1:5" x14ac:dyDescent="0.25">
      <c r="A11363">
        <v>-72.885026653608932</v>
      </c>
      <c r="B11363">
        <v>-43.613564998650538</v>
      </c>
      <c r="C11363">
        <v>11362</v>
      </c>
      <c r="E11363" t="s">
        <v>29</v>
      </c>
    </row>
    <row r="11364" spans="1:5" x14ac:dyDescent="0.25">
      <c r="A11364">
        <v>-72.885020026158173</v>
      </c>
      <c r="B11364">
        <v>-43.613556665308629</v>
      </c>
      <c r="C11364">
        <v>11363</v>
      </c>
      <c r="E11364" t="s">
        <v>29</v>
      </c>
    </row>
    <row r="11365" spans="1:5" x14ac:dyDescent="0.25">
      <c r="A11365">
        <v>-72.885033392171152</v>
      </c>
      <c r="B11365">
        <v>-43.613559998628382</v>
      </c>
      <c r="C11365">
        <v>11364</v>
      </c>
      <c r="E11365" t="s">
        <v>29</v>
      </c>
    </row>
    <row r="11366" spans="1:5" x14ac:dyDescent="0.25">
      <c r="A11366">
        <v>-72.885045019622083</v>
      </c>
      <c r="B11366">
        <v>-43.613564998613747</v>
      </c>
      <c r="C11366">
        <v>11365</v>
      </c>
      <c r="E11366" t="s">
        <v>29</v>
      </c>
    </row>
    <row r="11367" spans="1:5" x14ac:dyDescent="0.25">
      <c r="A11367">
        <v>-72.885056647073014</v>
      </c>
      <c r="B11367">
        <v>-43.613569998598727</v>
      </c>
      <c r="C11367">
        <v>11366</v>
      </c>
      <c r="E11367" t="s">
        <v>29</v>
      </c>
    </row>
    <row r="11368" spans="1:5" x14ac:dyDescent="0.25">
      <c r="A11368">
        <v>-72.885068274523945</v>
      </c>
      <c r="B11368">
        <v>-43.613574998583282</v>
      </c>
      <c r="C11368">
        <v>11367</v>
      </c>
      <c r="E11368" t="s">
        <v>29</v>
      </c>
    </row>
    <row r="11369" spans="1:5" x14ac:dyDescent="0.25">
      <c r="A11369">
        <v>-72.885081640536953</v>
      </c>
      <c r="B11369">
        <v>-43.613576665236522</v>
      </c>
      <c r="C11369">
        <v>11368</v>
      </c>
      <c r="E11369" t="s">
        <v>29</v>
      </c>
    </row>
    <row r="11370" spans="1:5" x14ac:dyDescent="0.25">
      <c r="A11370">
        <v>-72.885093392170873</v>
      </c>
      <c r="B11370">
        <v>-43.613579998555132</v>
      </c>
      <c r="C11370">
        <v>11369</v>
      </c>
      <c r="E11370" t="s">
        <v>29</v>
      </c>
    </row>
    <row r="11371" spans="1:5" x14ac:dyDescent="0.25">
      <c r="A11371">
        <v>-72.885106634000877</v>
      </c>
      <c r="B11371">
        <v>-43.613578331877463</v>
      </c>
      <c r="C11371">
        <v>11370</v>
      </c>
      <c r="E11371" t="s">
        <v>29</v>
      </c>
    </row>
    <row r="11372" spans="1:5" x14ac:dyDescent="0.25">
      <c r="A11372">
        <v>-72.885120000013856</v>
      </c>
      <c r="B11372">
        <v>-43.613581665195987</v>
      </c>
      <c r="C11372">
        <v>11371</v>
      </c>
      <c r="E11372" t="s">
        <v>29</v>
      </c>
    </row>
    <row r="11373" spans="1:5" x14ac:dyDescent="0.25">
      <c r="A11373">
        <v>-72.885136718967999</v>
      </c>
      <c r="B11373">
        <v>-43.613583331849057</v>
      </c>
      <c r="C11373">
        <v>11372</v>
      </c>
      <c r="E11373" t="s">
        <v>29</v>
      </c>
    </row>
    <row r="11374" spans="1:5" x14ac:dyDescent="0.25">
      <c r="A11374">
        <v>-72.885138287595538</v>
      </c>
      <c r="B11374">
        <v>-43.613593331827772</v>
      </c>
      <c r="C11374">
        <v>11373</v>
      </c>
      <c r="E11374" t="s">
        <v>29</v>
      </c>
    </row>
    <row r="11375" spans="1:5" x14ac:dyDescent="0.25">
      <c r="A11375">
        <v>-72.885151653608531</v>
      </c>
      <c r="B11375">
        <v>-43.613591665150452</v>
      </c>
      <c r="C11375">
        <v>11374</v>
      </c>
      <c r="E11375" t="s">
        <v>29</v>
      </c>
    </row>
    <row r="11376" spans="1:5" x14ac:dyDescent="0.25">
      <c r="A11376">
        <v>-72.885160052301345</v>
      </c>
      <c r="B11376">
        <v>-43.613584998477521</v>
      </c>
      <c r="C11376">
        <v>11375</v>
      </c>
      <c r="E11376" t="s">
        <v>29</v>
      </c>
    </row>
    <row r="11377" spans="1:5" x14ac:dyDescent="0.25">
      <c r="A11377">
        <v>-72.88516832681114</v>
      </c>
      <c r="B11377">
        <v>-43.613578331803851</v>
      </c>
      <c r="C11377">
        <v>11376</v>
      </c>
      <c r="E11377" t="s">
        <v>29</v>
      </c>
    </row>
    <row r="11378" spans="1:5" x14ac:dyDescent="0.25">
      <c r="A11378">
        <v>-72.885159960798291</v>
      </c>
      <c r="B11378">
        <v>-43.613571665129463</v>
      </c>
      <c r="C11378">
        <v>11377</v>
      </c>
      <c r="E11378" t="s">
        <v>29</v>
      </c>
    </row>
    <row r="11379" spans="1:5" x14ac:dyDescent="0.25">
      <c r="A11379">
        <v>-72.885173326811298</v>
      </c>
      <c r="B11379">
        <v>-43.613573331782789</v>
      </c>
      <c r="C11379">
        <v>11378</v>
      </c>
      <c r="E11379" t="s">
        <v>29</v>
      </c>
    </row>
    <row r="11380" spans="1:5" x14ac:dyDescent="0.25">
      <c r="A11380">
        <v>-72.885181725504097</v>
      </c>
      <c r="B11380">
        <v>-43.613579998432478</v>
      </c>
      <c r="C11380">
        <v>11379</v>
      </c>
      <c r="E11380" t="s">
        <v>29</v>
      </c>
    </row>
    <row r="11381" spans="1:5" x14ac:dyDescent="0.25">
      <c r="A11381">
        <v>-72.885183294131636</v>
      </c>
      <c r="B11381">
        <v>-43.613589998411769</v>
      </c>
      <c r="C11381">
        <v>11380</v>
      </c>
      <c r="E11381" t="s">
        <v>29</v>
      </c>
    </row>
    <row r="11382" spans="1:5" x14ac:dyDescent="0.25">
      <c r="A11382">
        <v>-72.885188339883314</v>
      </c>
      <c r="B11382">
        <v>-43.613598331724511</v>
      </c>
      <c r="C11382">
        <v>11381</v>
      </c>
      <c r="E11382" t="s">
        <v>29</v>
      </c>
    </row>
    <row r="11383" spans="1:5" x14ac:dyDescent="0.25">
      <c r="A11383">
        <v>-72.885199967334245</v>
      </c>
      <c r="B11383">
        <v>-43.613601665041926</v>
      </c>
      <c r="C11383">
        <v>11382</v>
      </c>
      <c r="E11383" t="s">
        <v>29</v>
      </c>
    </row>
    <row r="11384" spans="1:5" x14ac:dyDescent="0.25">
      <c r="A11384">
        <v>-72.885211718968179</v>
      </c>
      <c r="B11384">
        <v>-43.613606665023802</v>
      </c>
      <c r="C11384">
        <v>11383</v>
      </c>
      <c r="E11384" t="s">
        <v>29</v>
      </c>
    </row>
    <row r="11385" spans="1:5" x14ac:dyDescent="0.25">
      <c r="A11385">
        <v>-72.885206705896465</v>
      </c>
      <c r="B11385">
        <v>-43.613598331687697</v>
      </c>
      <c r="C11385">
        <v>11384</v>
      </c>
      <c r="E11385" t="s">
        <v>29</v>
      </c>
    </row>
    <row r="11386" spans="1:5" x14ac:dyDescent="0.25">
      <c r="A11386">
        <v>-72.885214980406261</v>
      </c>
      <c r="B11386">
        <v>-43.613604998334601</v>
      </c>
      <c r="C11386">
        <v>11385</v>
      </c>
      <c r="E11386" t="s">
        <v>29</v>
      </c>
    </row>
    <row r="11387" spans="1:5" x14ac:dyDescent="0.25">
      <c r="A11387">
        <v>-72.885216673216817</v>
      </c>
      <c r="B11387">
        <v>-43.613614998309679</v>
      </c>
      <c r="C11387">
        <v>11386</v>
      </c>
      <c r="E11387" t="s">
        <v>29</v>
      </c>
    </row>
    <row r="11388" spans="1:5" x14ac:dyDescent="0.25">
      <c r="A11388">
        <v>-72.885208307203968</v>
      </c>
      <c r="B11388">
        <v>-43.613621664954728</v>
      </c>
      <c r="C11388">
        <v>11387</v>
      </c>
      <c r="E11388" t="s">
        <v>29</v>
      </c>
    </row>
    <row r="11389" spans="1:5" x14ac:dyDescent="0.25">
      <c r="A11389">
        <v>-72.885199941191118</v>
      </c>
      <c r="B11389">
        <v>-43.613614998285151</v>
      </c>
      <c r="C11389">
        <v>11388</v>
      </c>
      <c r="E11389" t="s">
        <v>29</v>
      </c>
    </row>
    <row r="11390" spans="1:5" x14ac:dyDescent="0.25">
      <c r="A11390">
        <v>-72.885191699361286</v>
      </c>
      <c r="B11390">
        <v>-43.613608331614842</v>
      </c>
      <c r="C11390">
        <v>11389</v>
      </c>
      <c r="E11390" t="s">
        <v>29</v>
      </c>
    </row>
    <row r="11391" spans="1:5" x14ac:dyDescent="0.25">
      <c r="A11391">
        <v>-72.885188300668631</v>
      </c>
      <c r="B11391">
        <v>-43.613598331614106</v>
      </c>
      <c r="C11391">
        <v>11390</v>
      </c>
      <c r="E11391" t="s">
        <v>29</v>
      </c>
    </row>
    <row r="11392" spans="1:5" x14ac:dyDescent="0.25">
      <c r="A11392">
        <v>-72.88519669936143</v>
      </c>
      <c r="B11392">
        <v>-43.613591664941907</v>
      </c>
      <c r="C11392">
        <v>11391</v>
      </c>
      <c r="E11392" t="s">
        <v>29</v>
      </c>
    </row>
    <row r="11393" spans="1:5" x14ac:dyDescent="0.25">
      <c r="A11393">
        <v>-72.885208326812361</v>
      </c>
      <c r="B11393">
        <v>-43.6135949982597</v>
      </c>
      <c r="C11393">
        <v>11392</v>
      </c>
      <c r="E11393" t="s">
        <v>29</v>
      </c>
    </row>
    <row r="11394" spans="1:5" x14ac:dyDescent="0.25">
      <c r="A11394">
        <v>-72.885210019622903</v>
      </c>
      <c r="B11394">
        <v>-43.613584998256741</v>
      </c>
      <c r="C11394">
        <v>11393</v>
      </c>
      <c r="E11394" t="s">
        <v>29</v>
      </c>
    </row>
    <row r="11395" spans="1:5" x14ac:dyDescent="0.25">
      <c r="A11395">
        <v>-72.885211712433446</v>
      </c>
      <c r="B11395">
        <v>-43.613574998252119</v>
      </c>
      <c r="C11395">
        <v>11394</v>
      </c>
      <c r="E11395" t="s">
        <v>29</v>
      </c>
    </row>
    <row r="11396" spans="1:5" x14ac:dyDescent="0.25">
      <c r="A11396">
        <v>-72.885211666681911</v>
      </c>
      <c r="B11396">
        <v>-43.613564998245792</v>
      </c>
      <c r="C11396">
        <v>11395</v>
      </c>
      <c r="E11396" t="s">
        <v>29</v>
      </c>
    </row>
    <row r="11397" spans="1:5" x14ac:dyDescent="0.25">
      <c r="A11397">
        <v>-72.885206653610197</v>
      </c>
      <c r="B11397">
        <v>-43.613556664903861</v>
      </c>
      <c r="C11397">
        <v>11396</v>
      </c>
      <c r="E11397" t="s">
        <v>29</v>
      </c>
    </row>
    <row r="11398" spans="1:5" x14ac:dyDescent="0.25">
      <c r="A11398">
        <v>-72.885195058839244</v>
      </c>
      <c r="B11398">
        <v>-43.613553331559402</v>
      </c>
      <c r="C11398">
        <v>11397</v>
      </c>
      <c r="E11398" t="s">
        <v>29</v>
      </c>
    </row>
    <row r="11399" spans="1:5" x14ac:dyDescent="0.25">
      <c r="A11399">
        <v>-72.885181725506214</v>
      </c>
      <c r="B11399">
        <v>-43.613553331547138</v>
      </c>
      <c r="C11399">
        <v>11398</v>
      </c>
      <c r="E11399" t="s">
        <v>29</v>
      </c>
    </row>
    <row r="11400" spans="1:5" x14ac:dyDescent="0.25">
      <c r="A11400">
        <v>-72.885171620931288</v>
      </c>
      <c r="B11400">
        <v>-43.613559998199058</v>
      </c>
      <c r="C11400">
        <v>11399</v>
      </c>
      <c r="E11400" t="s">
        <v>29</v>
      </c>
    </row>
    <row r="11401" spans="1:5" x14ac:dyDescent="0.25">
      <c r="A11401">
        <v>-72.885158287598273</v>
      </c>
      <c r="B11401">
        <v>-43.613558331520821</v>
      </c>
      <c r="C11401">
        <v>11400</v>
      </c>
      <c r="E11401" t="s">
        <v>29</v>
      </c>
    </row>
    <row r="11402" spans="1:5" x14ac:dyDescent="0.25">
      <c r="A11402">
        <v>-72.885151660147486</v>
      </c>
      <c r="B11402">
        <v>-43.61354999817798</v>
      </c>
      <c r="C11402">
        <v>11401</v>
      </c>
      <c r="E11402" t="s">
        <v>29</v>
      </c>
    </row>
    <row r="11403" spans="1:5" x14ac:dyDescent="0.25">
      <c r="A11403">
        <v>-72.885151666666658</v>
      </c>
      <c r="B11403">
        <v>-43.613549999963183</v>
      </c>
      <c r="C11403">
        <v>11402</v>
      </c>
      <c r="E11403" t="s">
        <v>29</v>
      </c>
    </row>
    <row r="11404" spans="1:5" x14ac:dyDescent="0.25">
      <c r="A11404">
        <v>-72.885149941176238</v>
      </c>
      <c r="B11404">
        <v>-43.613539999951868</v>
      </c>
      <c r="C11404">
        <v>11403</v>
      </c>
      <c r="E11404" t="s">
        <v>29</v>
      </c>
    </row>
    <row r="11405" spans="1:5" x14ac:dyDescent="0.25">
      <c r="A11405">
        <v>-72.885151627450497</v>
      </c>
      <c r="B11405">
        <v>-43.613529999938862</v>
      </c>
      <c r="C11405">
        <v>11404</v>
      </c>
      <c r="E11405" t="s">
        <v>29</v>
      </c>
    </row>
    <row r="11406" spans="1:5" x14ac:dyDescent="0.25">
      <c r="A11406">
        <v>-72.885150019607138</v>
      </c>
      <c r="B11406">
        <v>-43.613519999924193</v>
      </c>
      <c r="C11406">
        <v>11405</v>
      </c>
      <c r="E11406" t="s">
        <v>29</v>
      </c>
    </row>
    <row r="11407" spans="1:5" x14ac:dyDescent="0.25">
      <c r="A11407">
        <v>-72.885154999999031</v>
      </c>
      <c r="B11407">
        <v>-43.613509999907834</v>
      </c>
      <c r="C11407">
        <v>11406</v>
      </c>
      <c r="E11407" t="s">
        <v>29</v>
      </c>
    </row>
    <row r="11408" spans="1:5" x14ac:dyDescent="0.25">
      <c r="A11408">
        <v>-72.885166686273237</v>
      </c>
      <c r="B11408">
        <v>-43.613505012965668</v>
      </c>
      <c r="C11408">
        <v>11407</v>
      </c>
      <c r="E11408" t="s">
        <v>29</v>
      </c>
    </row>
    <row r="11409" spans="1:5" x14ac:dyDescent="0.25">
      <c r="A11409">
        <v>-72.885180019606267</v>
      </c>
      <c r="B11409">
        <v>-43.613503339751247</v>
      </c>
      <c r="C11409">
        <v>11408</v>
      </c>
      <c r="E11409" t="s">
        <v>29</v>
      </c>
    </row>
    <row r="11410" spans="1:5" x14ac:dyDescent="0.25">
      <c r="A11410">
        <v>-72.885191705880487</v>
      </c>
      <c r="B11410">
        <v>-43.61349835280852</v>
      </c>
      <c r="C11410">
        <v>11409</v>
      </c>
      <c r="E11410" t="s">
        <v>29</v>
      </c>
    </row>
    <row r="11411" spans="1:5" x14ac:dyDescent="0.25">
      <c r="A11411">
        <v>-72.885201627448822</v>
      </c>
      <c r="B11411">
        <v>-43.613491666517341</v>
      </c>
      <c r="C11411">
        <v>11410</v>
      </c>
      <c r="E11411" t="s">
        <v>29</v>
      </c>
    </row>
    <row r="11412" spans="1:5" x14ac:dyDescent="0.25">
      <c r="A11412">
        <v>-72.885213313723042</v>
      </c>
      <c r="B11412">
        <v>-43.613486679573647</v>
      </c>
      <c r="C11412">
        <v>11411</v>
      </c>
      <c r="E11412" t="s">
        <v>29</v>
      </c>
    </row>
    <row r="11413" spans="1:5" x14ac:dyDescent="0.25">
      <c r="A11413">
        <v>-72.885224999997263</v>
      </c>
      <c r="B11413">
        <v>-43.613481692629527</v>
      </c>
      <c r="C11413">
        <v>11412</v>
      </c>
      <c r="E11413" t="s">
        <v>29</v>
      </c>
    </row>
    <row r="11414" spans="1:5" x14ac:dyDescent="0.25">
      <c r="A11414">
        <v>-72.885236686271483</v>
      </c>
      <c r="B11414">
        <v>-43.613475006336493</v>
      </c>
      <c r="C11414">
        <v>11413</v>
      </c>
      <c r="E11414" t="s">
        <v>29</v>
      </c>
    </row>
    <row r="11415" spans="1:5" x14ac:dyDescent="0.25">
      <c r="A11415">
        <v>-72.885221666663455</v>
      </c>
      <c r="B11415">
        <v>-43.61347664685087</v>
      </c>
      <c r="C11415">
        <v>11414</v>
      </c>
      <c r="E11415" t="s">
        <v>29</v>
      </c>
    </row>
    <row r="11416" spans="1:5" x14ac:dyDescent="0.25">
      <c r="A11416">
        <v>-72.885208294114264</v>
      </c>
      <c r="B11416">
        <v>-43.613474973635647</v>
      </c>
      <c r="C11416">
        <v>11415</v>
      </c>
      <c r="E11416" t="s">
        <v>29</v>
      </c>
    </row>
    <row r="11417" spans="1:5" x14ac:dyDescent="0.25">
      <c r="A11417">
        <v>-72.885195039212135</v>
      </c>
      <c r="B11417">
        <v>-43.613474999768933</v>
      </c>
      <c r="C11417">
        <v>11416</v>
      </c>
      <c r="E11417" t="s">
        <v>29</v>
      </c>
    </row>
    <row r="11418" spans="1:5" x14ac:dyDescent="0.25">
      <c r="A11418">
        <v>-72.885184960780563</v>
      </c>
      <c r="B11418">
        <v>-43.613481653361127</v>
      </c>
      <c r="C11418">
        <v>11417</v>
      </c>
      <c r="E11418" t="s">
        <v>29</v>
      </c>
    </row>
    <row r="11419" spans="1:5" x14ac:dyDescent="0.25">
      <c r="A11419">
        <v>-72.88517994117251</v>
      </c>
      <c r="B11419">
        <v>-43.613490006300687</v>
      </c>
      <c r="C11419">
        <v>11418</v>
      </c>
      <c r="E11419" t="s">
        <v>29</v>
      </c>
    </row>
    <row r="11420" spans="1:5" x14ac:dyDescent="0.25">
      <c r="A11420">
        <v>-72.885186686270274</v>
      </c>
      <c r="B11420">
        <v>-43.613498359239117</v>
      </c>
      <c r="C11420">
        <v>11419</v>
      </c>
      <c r="E11420" t="s">
        <v>29</v>
      </c>
    </row>
    <row r="11421" spans="1:5" x14ac:dyDescent="0.25">
      <c r="A11421">
        <v>-72.885200019603303</v>
      </c>
      <c r="B11421">
        <v>-43.613496686024519</v>
      </c>
      <c r="C11421">
        <v>11420</v>
      </c>
      <c r="E11421" t="s">
        <v>29</v>
      </c>
    </row>
    <row r="11422" spans="1:5" x14ac:dyDescent="0.25">
      <c r="A11422">
        <v>-72.885211705877524</v>
      </c>
      <c r="B11422">
        <v>-43.613493313461888</v>
      </c>
      <c r="C11422">
        <v>11421</v>
      </c>
      <c r="E11422" t="s">
        <v>29</v>
      </c>
    </row>
    <row r="11423" spans="1:5" x14ac:dyDescent="0.25">
      <c r="A11423">
        <v>-72.885225039210567</v>
      </c>
      <c r="B11423">
        <v>-43.613490025866433</v>
      </c>
      <c r="C11423">
        <v>11422</v>
      </c>
      <c r="E11423" t="s">
        <v>29</v>
      </c>
    </row>
    <row r="11424" spans="1:5" x14ac:dyDescent="0.25">
      <c r="A11424">
        <v>-72.885236607837726</v>
      </c>
      <c r="B11424">
        <v>-43.613486653303418</v>
      </c>
      <c r="C11424">
        <v>11423</v>
      </c>
      <c r="E11424" t="s">
        <v>29</v>
      </c>
    </row>
    <row r="11425" spans="1:5" x14ac:dyDescent="0.25">
      <c r="A11425">
        <v>-72.885248294111932</v>
      </c>
      <c r="B11425">
        <v>-43.613483365707623</v>
      </c>
      <c r="C11425">
        <v>11424</v>
      </c>
      <c r="E11425" t="s">
        <v>29</v>
      </c>
    </row>
    <row r="11426" spans="1:5" x14ac:dyDescent="0.25">
      <c r="A11426">
        <v>-72.885259980386152</v>
      </c>
      <c r="B11426">
        <v>-43.613478293795787</v>
      </c>
      <c r="C11426">
        <v>11425</v>
      </c>
      <c r="E11426" t="s">
        <v>29</v>
      </c>
    </row>
    <row r="11427" spans="1:5" x14ac:dyDescent="0.25">
      <c r="A11427">
        <v>-72.885271666660358</v>
      </c>
      <c r="B11427">
        <v>-43.613475006199543</v>
      </c>
      <c r="C11427">
        <v>11426</v>
      </c>
      <c r="E11427" t="s">
        <v>29</v>
      </c>
    </row>
    <row r="11428" spans="1:5" x14ac:dyDescent="0.25">
      <c r="A11428">
        <v>-72.885283352934579</v>
      </c>
      <c r="B11428">
        <v>-43.613471633635669</v>
      </c>
      <c r="C11428">
        <v>11427</v>
      </c>
      <c r="E11428" t="s">
        <v>29</v>
      </c>
    </row>
    <row r="11429" spans="1:5" x14ac:dyDescent="0.25">
      <c r="A11429">
        <v>-72.885296686267623</v>
      </c>
      <c r="B11429">
        <v>-43.613465032308959</v>
      </c>
      <c r="C11429">
        <v>11428</v>
      </c>
      <c r="E11429" t="s">
        <v>29</v>
      </c>
    </row>
    <row r="11430" spans="1:5" x14ac:dyDescent="0.25">
      <c r="A11430">
        <v>-72.885310019600638</v>
      </c>
      <c r="B11430">
        <v>-43.613461659744523</v>
      </c>
      <c r="C11430">
        <v>11429</v>
      </c>
      <c r="E11430" t="s">
        <v>29</v>
      </c>
    </row>
    <row r="11431" spans="1:5" x14ac:dyDescent="0.25">
      <c r="A11431">
        <v>-72.885323352933682</v>
      </c>
      <c r="B11431">
        <v>-43.613459986528881</v>
      </c>
      <c r="C11431">
        <v>11430</v>
      </c>
      <c r="E11431" t="s">
        <v>29</v>
      </c>
    </row>
    <row r="11432" spans="1:5" x14ac:dyDescent="0.25">
      <c r="A11432">
        <v>-72.885318333325628</v>
      </c>
      <c r="B11432">
        <v>-43.613468339471503</v>
      </c>
      <c r="C11432">
        <v>11431</v>
      </c>
      <c r="E11432" t="s">
        <v>29</v>
      </c>
    </row>
    <row r="11433" spans="1:5" x14ac:dyDescent="0.25">
      <c r="A11433">
        <v>-72.88532660783514</v>
      </c>
      <c r="B11433">
        <v>-43.613474993064443</v>
      </c>
      <c r="C11433">
        <v>11432</v>
      </c>
      <c r="E11433" t="s">
        <v>29</v>
      </c>
    </row>
    <row r="11434" spans="1:5" x14ac:dyDescent="0.25">
      <c r="A11434">
        <v>-72.885339941168183</v>
      </c>
      <c r="B11434">
        <v>-43.613475019197743</v>
      </c>
      <c r="C11434">
        <v>11433</v>
      </c>
      <c r="E11434" t="s">
        <v>29</v>
      </c>
    </row>
    <row r="11435" spans="1:5" x14ac:dyDescent="0.25">
      <c r="A11435">
        <v>-72.885353274501213</v>
      </c>
      <c r="B11435">
        <v>-43.61347334598247</v>
      </c>
      <c r="C11435">
        <v>11434</v>
      </c>
      <c r="E11435" t="s">
        <v>29</v>
      </c>
    </row>
    <row r="11436" spans="1:5" x14ac:dyDescent="0.25">
      <c r="A11436">
        <v>-72.885364960775433</v>
      </c>
      <c r="B11436">
        <v>-43.613469973418503</v>
      </c>
      <c r="C11436">
        <v>11435</v>
      </c>
      <c r="E11436" t="s">
        <v>29</v>
      </c>
    </row>
    <row r="11437" spans="1:5" x14ac:dyDescent="0.25">
      <c r="A11437">
        <v>-72.885378294108463</v>
      </c>
      <c r="B11437">
        <v>-43.613471698900447</v>
      </c>
      <c r="C11437">
        <v>11436</v>
      </c>
      <c r="E11437" t="s">
        <v>29</v>
      </c>
    </row>
    <row r="11438" spans="1:5" x14ac:dyDescent="0.25">
      <c r="A11438">
        <v>-72.885389980382669</v>
      </c>
      <c r="B11438">
        <v>-43.613475038763468</v>
      </c>
      <c r="C11438">
        <v>11437</v>
      </c>
      <c r="E11438" t="s">
        <v>29</v>
      </c>
    </row>
    <row r="11439" spans="1:5" x14ac:dyDescent="0.25">
      <c r="A11439">
        <v>-72.885401666656875</v>
      </c>
      <c r="B11439">
        <v>-43.613478293658879</v>
      </c>
      <c r="C11439">
        <v>11438</v>
      </c>
      <c r="E11439" t="s">
        <v>29</v>
      </c>
    </row>
    <row r="11440" spans="1:5" x14ac:dyDescent="0.25">
      <c r="A11440">
        <v>-72.885384999990052</v>
      </c>
      <c r="B11440">
        <v>-43.613483332869848</v>
      </c>
      <c r="C11440">
        <v>11439</v>
      </c>
      <c r="E11440" t="s">
        <v>29</v>
      </c>
    </row>
    <row r="11441" spans="1:5" x14ac:dyDescent="0.25">
      <c r="A11441">
        <v>-72.885369980382052</v>
      </c>
      <c r="B11441">
        <v>-43.613484973383997</v>
      </c>
      <c r="C11441">
        <v>11440</v>
      </c>
      <c r="E11441" t="s">
        <v>29</v>
      </c>
    </row>
    <row r="11442" spans="1:5" x14ac:dyDescent="0.25">
      <c r="A11442">
        <v>-72.885383313715081</v>
      </c>
      <c r="B11442">
        <v>-43.613483300169008</v>
      </c>
      <c r="C11442">
        <v>11441</v>
      </c>
      <c r="E11442" t="s">
        <v>29</v>
      </c>
    </row>
    <row r="11443" spans="1:5" x14ac:dyDescent="0.25">
      <c r="A11443">
        <v>-72.885394999989288</v>
      </c>
      <c r="B11443">
        <v>-43.613488339379543</v>
      </c>
      <c r="C11443">
        <v>11442</v>
      </c>
      <c r="E11443" t="s">
        <v>29</v>
      </c>
    </row>
    <row r="11444" spans="1:5" x14ac:dyDescent="0.25">
      <c r="A11444">
        <v>-72.885393274498867</v>
      </c>
      <c r="B11444">
        <v>-43.61350000604655</v>
      </c>
      <c r="C11444">
        <v>11443</v>
      </c>
      <c r="E11444" t="s">
        <v>29</v>
      </c>
    </row>
    <row r="11445" spans="1:5" x14ac:dyDescent="0.25">
      <c r="A11445">
        <v>-72.88538496077318</v>
      </c>
      <c r="B11445">
        <v>-43.613506659635952</v>
      </c>
      <c r="C11445">
        <v>11444</v>
      </c>
      <c r="E11445" t="s">
        <v>29</v>
      </c>
    </row>
    <row r="11446" spans="1:5" x14ac:dyDescent="0.25">
      <c r="A11446">
        <v>-72.885373352929861</v>
      </c>
      <c r="B11446">
        <v>-43.613509999497012</v>
      </c>
      <c r="C11446">
        <v>11445</v>
      </c>
      <c r="E11446" t="s">
        <v>29</v>
      </c>
    </row>
    <row r="11447" spans="1:5" x14ac:dyDescent="0.25">
      <c r="A11447">
        <v>-72.88535998038067</v>
      </c>
      <c r="B11447">
        <v>-43.613511640010422</v>
      </c>
      <c r="C11447">
        <v>11446</v>
      </c>
      <c r="E11447" t="s">
        <v>29</v>
      </c>
    </row>
    <row r="11448" spans="1:5" x14ac:dyDescent="0.25">
      <c r="A11448">
        <v>-72.885351666654984</v>
      </c>
      <c r="B11448">
        <v>-43.613518293598531</v>
      </c>
      <c r="C11448">
        <v>11447</v>
      </c>
      <c r="E11448" t="s">
        <v>29</v>
      </c>
    </row>
    <row r="11449" spans="1:5" x14ac:dyDescent="0.25">
      <c r="A11449">
        <v>-72.885343352929297</v>
      </c>
      <c r="B11449">
        <v>-43.613525032153277</v>
      </c>
      <c r="C11449">
        <v>11448</v>
      </c>
      <c r="E11449" t="s">
        <v>29</v>
      </c>
    </row>
    <row r="11450" spans="1:5" x14ac:dyDescent="0.25">
      <c r="A11450">
        <v>-72.885335039203611</v>
      </c>
      <c r="B11450">
        <v>-43.613531685739879</v>
      </c>
      <c r="C11450">
        <v>11449</v>
      </c>
      <c r="E11450" t="s">
        <v>29</v>
      </c>
    </row>
    <row r="11451" spans="1:5" x14ac:dyDescent="0.25">
      <c r="A11451">
        <v>-72.885323313713243</v>
      </c>
      <c r="B11451">
        <v>-43.613535025599539</v>
      </c>
      <c r="C11451">
        <v>11450</v>
      </c>
      <c r="E11451" t="s">
        <v>29</v>
      </c>
    </row>
    <row r="11452" spans="1:5" x14ac:dyDescent="0.25">
      <c r="A11452">
        <v>-72.885309941164039</v>
      </c>
      <c r="B11452">
        <v>-43.613533352385979</v>
      </c>
      <c r="C11452">
        <v>11451</v>
      </c>
      <c r="E11452" t="s">
        <v>29</v>
      </c>
    </row>
    <row r="11453" spans="1:5" x14ac:dyDescent="0.25">
      <c r="A11453">
        <v>-72.885298333320719</v>
      </c>
      <c r="B11453">
        <v>-43.61352997982538</v>
      </c>
      <c r="C11453">
        <v>11452</v>
      </c>
      <c r="E11453" t="s">
        <v>29</v>
      </c>
    </row>
    <row r="11454" spans="1:5" x14ac:dyDescent="0.25">
      <c r="A11454">
        <v>-72.885290019595033</v>
      </c>
      <c r="B11454">
        <v>-43.61352329353776</v>
      </c>
      <c r="C11454">
        <v>11453</v>
      </c>
      <c r="E11454" t="s">
        <v>29</v>
      </c>
    </row>
    <row r="11455" spans="1:5" x14ac:dyDescent="0.25">
      <c r="A11455">
        <v>-72.885276647045828</v>
      </c>
      <c r="B11455">
        <v>-43.613523319671032</v>
      </c>
      <c r="C11455">
        <v>11454</v>
      </c>
      <c r="E11455" t="s">
        <v>29</v>
      </c>
    </row>
    <row r="11456" spans="1:5" x14ac:dyDescent="0.25">
      <c r="A11456">
        <v>-72.885265039202508</v>
      </c>
      <c r="B11456">
        <v>-43.613520032077247</v>
      </c>
      <c r="C11456">
        <v>11455</v>
      </c>
      <c r="E11456" t="s">
        <v>29</v>
      </c>
    </row>
    <row r="11457" spans="1:5" x14ac:dyDescent="0.25">
      <c r="A11457">
        <v>-72.885253313712127</v>
      </c>
      <c r="B11457">
        <v>-43.613516659515923</v>
      </c>
      <c r="C11457">
        <v>11456</v>
      </c>
      <c r="E11457" t="s">
        <v>29</v>
      </c>
    </row>
    <row r="11458" spans="1:5" x14ac:dyDescent="0.25">
      <c r="A11458">
        <v>-72.885248294104088</v>
      </c>
      <c r="B11458">
        <v>-43.613508358846602</v>
      </c>
      <c r="C11458">
        <v>11457</v>
      </c>
      <c r="E11458" t="s">
        <v>29</v>
      </c>
    </row>
    <row r="11459" spans="1:5" x14ac:dyDescent="0.25">
      <c r="A11459">
        <v>-72.885235039201945</v>
      </c>
      <c r="B11459">
        <v>-43.613506685632309</v>
      </c>
      <c r="C11459">
        <v>11458</v>
      </c>
      <c r="E11459" t="s">
        <v>29</v>
      </c>
    </row>
    <row r="11460" spans="1:5" x14ac:dyDescent="0.25">
      <c r="A11460">
        <v>-72.885223313711563</v>
      </c>
      <c r="B11460">
        <v>-43.613503313070211</v>
      </c>
      <c r="C11460">
        <v>11459</v>
      </c>
      <c r="E11460" t="s">
        <v>29</v>
      </c>
    </row>
    <row r="11461" spans="1:5" x14ac:dyDescent="0.25">
      <c r="A11461">
        <v>-72.885208294103549</v>
      </c>
      <c r="B11461">
        <v>-43.613501639855727</v>
      </c>
      <c r="C11461">
        <v>11460</v>
      </c>
      <c r="E11461" t="s">
        <v>29</v>
      </c>
    </row>
    <row r="11462" spans="1:5" x14ac:dyDescent="0.25">
      <c r="A11462">
        <v>-72.88519668626023</v>
      </c>
      <c r="B11462">
        <v>-43.613506679064741</v>
      </c>
      <c r="C11462">
        <v>11461</v>
      </c>
      <c r="E11462" t="s">
        <v>29</v>
      </c>
    </row>
    <row r="11463" spans="1:5" x14ac:dyDescent="0.25">
      <c r="A11463">
        <v>-72.885184960769863</v>
      </c>
      <c r="B11463">
        <v>-43.613510018925801</v>
      </c>
      <c r="C11463">
        <v>11462</v>
      </c>
      <c r="E11463" t="s">
        <v>29</v>
      </c>
    </row>
    <row r="11464" spans="1:5" x14ac:dyDescent="0.25">
      <c r="A11464">
        <v>-72.885173352926543</v>
      </c>
      <c r="B11464">
        <v>-43.613513358786683</v>
      </c>
      <c r="C11464">
        <v>11463</v>
      </c>
      <c r="E11464" t="s">
        <v>29</v>
      </c>
    </row>
    <row r="11465" spans="1:5" x14ac:dyDescent="0.25">
      <c r="A11465">
        <v>-72.885159980377352</v>
      </c>
      <c r="B11465">
        <v>-43.613513299952572</v>
      </c>
      <c r="C11465">
        <v>11464</v>
      </c>
      <c r="E11465" t="s">
        <v>29</v>
      </c>
    </row>
    <row r="11466" spans="1:5" x14ac:dyDescent="0.25">
      <c r="A11466">
        <v>-72.885148372534019</v>
      </c>
      <c r="B11466">
        <v>-43.613516639813277</v>
      </c>
      <c r="C11466">
        <v>11465</v>
      </c>
      <c r="E11466" t="s">
        <v>29</v>
      </c>
    </row>
    <row r="11467" spans="1:5" x14ac:dyDescent="0.25">
      <c r="A11467">
        <v>-72.885156647043559</v>
      </c>
      <c r="B11467">
        <v>-43.613510038491533</v>
      </c>
      <c r="C11467">
        <v>11466</v>
      </c>
      <c r="E11467" t="s">
        <v>29</v>
      </c>
    </row>
    <row r="11468" spans="1:5" x14ac:dyDescent="0.25">
      <c r="A11468">
        <v>-72.885151627435491</v>
      </c>
      <c r="B11468">
        <v>-43.613518306459753</v>
      </c>
      <c r="C11468">
        <v>11467</v>
      </c>
      <c r="E11468" t="s">
        <v>29</v>
      </c>
    </row>
    <row r="11469" spans="1:5" x14ac:dyDescent="0.25">
      <c r="A11469">
        <v>-72.885143313709818</v>
      </c>
      <c r="B11469">
        <v>-43.613524960047123</v>
      </c>
      <c r="C11469">
        <v>11468</v>
      </c>
      <c r="E11469" t="s">
        <v>29</v>
      </c>
    </row>
    <row r="11470" spans="1:5" x14ac:dyDescent="0.25">
      <c r="A11470">
        <v>-72.885136647042941</v>
      </c>
      <c r="B11470">
        <v>-43.613533312980657</v>
      </c>
      <c r="C11470">
        <v>11469</v>
      </c>
      <c r="E11470" t="s">
        <v>29</v>
      </c>
    </row>
    <row r="11471" spans="1:5" x14ac:dyDescent="0.25">
      <c r="A11471">
        <v>-72.885129980376064</v>
      </c>
      <c r="B11471">
        <v>-43.613541665912997</v>
      </c>
      <c r="C11471">
        <v>11470</v>
      </c>
      <c r="E11471" t="s">
        <v>29</v>
      </c>
    </row>
    <row r="11472" spans="1:5" x14ac:dyDescent="0.25">
      <c r="A11472">
        <v>-72.885123313709187</v>
      </c>
      <c r="B11472">
        <v>-43.613550018844229</v>
      </c>
      <c r="C11472">
        <v>11471</v>
      </c>
      <c r="E11472" t="s">
        <v>29</v>
      </c>
    </row>
    <row r="11473" spans="1:5" x14ac:dyDescent="0.25">
      <c r="A11473">
        <v>-72.885113352924677</v>
      </c>
      <c r="B11473">
        <v>-43.613559986153049</v>
      </c>
      <c r="C11473">
        <v>11472</v>
      </c>
      <c r="E11473" t="s">
        <v>29</v>
      </c>
    </row>
    <row r="11474" spans="1:5" x14ac:dyDescent="0.25">
      <c r="A11474">
        <v>-72.885125039198897</v>
      </c>
      <c r="B11474">
        <v>-43.613556698561297</v>
      </c>
      <c r="C11474">
        <v>11473</v>
      </c>
      <c r="E11474" t="s">
        <v>29</v>
      </c>
    </row>
    <row r="11475" spans="1:5" x14ac:dyDescent="0.25">
      <c r="A11475">
        <v>-72.885136607826055</v>
      </c>
      <c r="B11475">
        <v>-43.613553326002062</v>
      </c>
      <c r="C11475">
        <v>11474</v>
      </c>
      <c r="E11475" t="s">
        <v>29</v>
      </c>
    </row>
    <row r="11476" spans="1:5" x14ac:dyDescent="0.25">
      <c r="A11476">
        <v>-72.885148294100262</v>
      </c>
      <c r="B11476">
        <v>-43.613558365206693</v>
      </c>
      <c r="C11476">
        <v>11475</v>
      </c>
      <c r="E11476" t="s">
        <v>29</v>
      </c>
    </row>
    <row r="11477" spans="1:5" x14ac:dyDescent="0.25">
      <c r="A11477">
        <v>-72.885143274492222</v>
      </c>
      <c r="B11477">
        <v>-43.613566633168247</v>
      </c>
      <c r="C11477">
        <v>11476</v>
      </c>
      <c r="E11477" t="s">
        <v>29</v>
      </c>
    </row>
    <row r="11478" spans="1:5" x14ac:dyDescent="0.25">
      <c r="A11478">
        <v>-72.885131666648903</v>
      </c>
      <c r="B11478">
        <v>-43.613569973025953</v>
      </c>
      <c r="C11478">
        <v>11477</v>
      </c>
      <c r="E11478" t="s">
        <v>29</v>
      </c>
    </row>
    <row r="11479" spans="1:5" x14ac:dyDescent="0.25">
      <c r="A11479">
        <v>-72.885134999981986</v>
      </c>
      <c r="B11479">
        <v>-43.613580025298759</v>
      </c>
      <c r="C11479">
        <v>11478</v>
      </c>
      <c r="E11479" t="s">
        <v>29</v>
      </c>
    </row>
    <row r="11480" spans="1:5" x14ac:dyDescent="0.25">
      <c r="A11480">
        <v>-72.885141627432688</v>
      </c>
      <c r="B11480">
        <v>-43.613588293257287</v>
      </c>
      <c r="C11480">
        <v>11479</v>
      </c>
      <c r="E11480" t="s">
        <v>29</v>
      </c>
    </row>
    <row r="11481" spans="1:5" x14ac:dyDescent="0.25">
      <c r="A11481">
        <v>-72.885141666648138</v>
      </c>
      <c r="B11481">
        <v>-43.613598345527024</v>
      </c>
      <c r="C11481">
        <v>11480</v>
      </c>
      <c r="E11481" t="s">
        <v>29</v>
      </c>
    </row>
    <row r="11482" spans="1:5" x14ac:dyDescent="0.25">
      <c r="A11482">
        <v>-72.885141705863575</v>
      </c>
      <c r="B11482">
        <v>-43.613608312827807</v>
      </c>
      <c r="C11482">
        <v>11481</v>
      </c>
      <c r="E11482" t="s">
        <v>29</v>
      </c>
    </row>
    <row r="11483" spans="1:5" x14ac:dyDescent="0.25">
      <c r="A11483">
        <v>-72.885146686255467</v>
      </c>
      <c r="B11483">
        <v>-43.613616665749667</v>
      </c>
      <c r="C11483">
        <v>11482</v>
      </c>
      <c r="E11483" t="s">
        <v>29</v>
      </c>
    </row>
    <row r="11484" spans="1:5" x14ac:dyDescent="0.25">
      <c r="A11484">
        <v>-72.885160019588511</v>
      </c>
      <c r="B11484">
        <v>-43.613614992538373</v>
      </c>
      <c r="C11484">
        <v>11483</v>
      </c>
      <c r="E11484" t="s">
        <v>29</v>
      </c>
    </row>
    <row r="11485" spans="1:5" x14ac:dyDescent="0.25">
      <c r="A11485">
        <v>-72.885168294098023</v>
      </c>
      <c r="B11485">
        <v>-43.613621646114979</v>
      </c>
      <c r="C11485">
        <v>11484</v>
      </c>
      <c r="E11485" t="s">
        <v>29</v>
      </c>
    </row>
    <row r="11486" spans="1:5" x14ac:dyDescent="0.25">
      <c r="A11486">
        <v>-72.88517668625461</v>
      </c>
      <c r="B11486">
        <v>-43.613628299690816</v>
      </c>
      <c r="C11486">
        <v>11485</v>
      </c>
      <c r="E11486" t="s">
        <v>29</v>
      </c>
    </row>
    <row r="11487" spans="1:5" x14ac:dyDescent="0.25">
      <c r="A11487">
        <v>-72.88518837252883</v>
      </c>
      <c r="B11487">
        <v>-43.613633338889137</v>
      </c>
      <c r="C11487">
        <v>11486</v>
      </c>
      <c r="E11487" t="s">
        <v>29</v>
      </c>
    </row>
    <row r="11488" spans="1:5" x14ac:dyDescent="0.25">
      <c r="A11488">
        <v>-72.885193352920723</v>
      </c>
      <c r="B11488">
        <v>-43.613625038236059</v>
      </c>
      <c r="C11488">
        <v>11487</v>
      </c>
      <c r="E11488" t="s">
        <v>29</v>
      </c>
    </row>
    <row r="11489" spans="1:5" x14ac:dyDescent="0.25">
      <c r="A11489">
        <v>-72.885199980371425</v>
      </c>
      <c r="B11489">
        <v>-43.613616652614589</v>
      </c>
      <c r="C11489">
        <v>11488</v>
      </c>
      <c r="E11489" t="s">
        <v>29</v>
      </c>
    </row>
    <row r="11490" spans="1:5" x14ac:dyDescent="0.25">
      <c r="A11490">
        <v>-72.885203313704523</v>
      </c>
      <c r="B11490">
        <v>-43.613606652614422</v>
      </c>
      <c r="C11490">
        <v>11489</v>
      </c>
      <c r="E11490" t="s">
        <v>29</v>
      </c>
    </row>
    <row r="11491" spans="1:5" x14ac:dyDescent="0.25">
      <c r="A11491">
        <v>-72.885203352919959</v>
      </c>
      <c r="B11491">
        <v>-43.6135966526126</v>
      </c>
      <c r="C11491">
        <v>11490</v>
      </c>
      <c r="E11491" t="s">
        <v>29</v>
      </c>
    </row>
    <row r="11492" spans="1:5" x14ac:dyDescent="0.25">
      <c r="A11492">
        <v>-72.885195039194272</v>
      </c>
      <c r="B11492">
        <v>-43.613588351954377</v>
      </c>
      <c r="C11492">
        <v>11491</v>
      </c>
      <c r="E11492" t="s">
        <v>29</v>
      </c>
    </row>
    <row r="11493" spans="1:5" x14ac:dyDescent="0.25">
      <c r="A11493">
        <v>-72.885190019586219</v>
      </c>
      <c r="B11493">
        <v>-43.613579966327762</v>
      </c>
      <c r="C11493">
        <v>11492</v>
      </c>
      <c r="E11493" t="s">
        <v>29</v>
      </c>
    </row>
    <row r="11494" spans="1:5" x14ac:dyDescent="0.25">
      <c r="A11494">
        <v>-72.885184999978151</v>
      </c>
      <c r="B11494">
        <v>-43.613571665667259</v>
      </c>
      <c r="C11494">
        <v>11493</v>
      </c>
      <c r="E11494" t="s">
        <v>29</v>
      </c>
    </row>
    <row r="11495" spans="1:5" x14ac:dyDescent="0.25">
      <c r="A11495">
        <v>-72.885175039193641</v>
      </c>
      <c r="B11495">
        <v>-43.613564979384307</v>
      </c>
      <c r="C11495">
        <v>11494</v>
      </c>
      <c r="E11495" t="s">
        <v>29</v>
      </c>
    </row>
    <row r="11496" spans="1:5" x14ac:dyDescent="0.25">
      <c r="A11496">
        <v>-72.885181666644371</v>
      </c>
      <c r="B11496">
        <v>-43.613556678721707</v>
      </c>
      <c r="C11496">
        <v>11495</v>
      </c>
      <c r="E11496" t="s">
        <v>29</v>
      </c>
    </row>
    <row r="11497" spans="1:5" x14ac:dyDescent="0.25">
      <c r="A11497">
        <v>-72.885189941153882</v>
      </c>
      <c r="B11497">
        <v>-43.613549992437072</v>
      </c>
      <c r="C11497">
        <v>11496</v>
      </c>
      <c r="E11497" t="s">
        <v>29</v>
      </c>
    </row>
    <row r="11498" spans="1:5" x14ac:dyDescent="0.25">
      <c r="A11498">
        <v>-72.88519833331047</v>
      </c>
      <c r="B11498">
        <v>-43.613543306151698</v>
      </c>
      <c r="C11498">
        <v>11497</v>
      </c>
      <c r="E11498" t="s">
        <v>29</v>
      </c>
    </row>
    <row r="11499" spans="1:5" x14ac:dyDescent="0.25">
      <c r="A11499">
        <v>-72.885204960761186</v>
      </c>
      <c r="B11499">
        <v>-43.613535005486092</v>
      </c>
      <c r="C11499">
        <v>11498</v>
      </c>
      <c r="E11499" t="s">
        <v>29</v>
      </c>
    </row>
    <row r="11500" spans="1:5" x14ac:dyDescent="0.25">
      <c r="A11500">
        <v>-72.885213352917773</v>
      </c>
      <c r="B11500">
        <v>-43.613528319199013</v>
      </c>
      <c r="C11500">
        <v>11499</v>
      </c>
      <c r="E11500" t="s">
        <v>29</v>
      </c>
    </row>
    <row r="11501" spans="1:5" x14ac:dyDescent="0.25">
      <c r="A11501">
        <v>-72.885221627427285</v>
      </c>
      <c r="B11501">
        <v>-43.613520018531332</v>
      </c>
      <c r="C11501">
        <v>11500</v>
      </c>
      <c r="E11501" t="s">
        <v>29</v>
      </c>
    </row>
    <row r="11502" spans="1:5" x14ac:dyDescent="0.25">
      <c r="A11502">
        <v>-72.885230019583872</v>
      </c>
      <c r="B11502">
        <v>-43.613513332242583</v>
      </c>
      <c r="C11502">
        <v>11501</v>
      </c>
      <c r="E11502" t="s">
        <v>29</v>
      </c>
    </row>
    <row r="11503" spans="1:5" x14ac:dyDescent="0.25">
      <c r="A11503">
        <v>-72.885234999975765</v>
      </c>
      <c r="B11503">
        <v>-43.613505031572807</v>
      </c>
      <c r="C11503">
        <v>11502</v>
      </c>
      <c r="E11503" t="s">
        <v>29</v>
      </c>
    </row>
    <row r="11504" spans="1:5" x14ac:dyDescent="0.25">
      <c r="A11504">
        <v>-72.885233274485344</v>
      </c>
      <c r="B11504">
        <v>-43.613495031553967</v>
      </c>
      <c r="C11504">
        <v>11503</v>
      </c>
      <c r="E11504" t="s">
        <v>29</v>
      </c>
    </row>
    <row r="11505" spans="1:5" x14ac:dyDescent="0.25">
      <c r="A11505">
        <v>-72.885221666642025</v>
      </c>
      <c r="B11505">
        <v>-43.613489959643132</v>
      </c>
      <c r="C11505">
        <v>11504</v>
      </c>
      <c r="E11505" t="s">
        <v>29</v>
      </c>
    </row>
    <row r="11506" spans="1:5" x14ac:dyDescent="0.25">
      <c r="A11506">
        <v>-72.885209941151643</v>
      </c>
      <c r="B11506">
        <v>-43.61349329950513</v>
      </c>
      <c r="C11506">
        <v>11505</v>
      </c>
      <c r="E11506" t="s">
        <v>29</v>
      </c>
    </row>
    <row r="11507" spans="1:5" x14ac:dyDescent="0.25">
      <c r="A11507">
        <v>-72.885201627425957</v>
      </c>
      <c r="B11507">
        <v>-43.613500038062668</v>
      </c>
      <c r="C11507">
        <v>11506</v>
      </c>
      <c r="E11507" t="s">
        <v>29</v>
      </c>
    </row>
    <row r="11508" spans="1:5" x14ac:dyDescent="0.25">
      <c r="A11508">
        <v>-72.88519331370027</v>
      </c>
      <c r="B11508">
        <v>-43.613508306032323</v>
      </c>
      <c r="C11508">
        <v>11507</v>
      </c>
      <c r="E11508" t="s">
        <v>29</v>
      </c>
    </row>
    <row r="11509" spans="1:5" x14ac:dyDescent="0.25">
      <c r="A11509">
        <v>-72.885201705856858</v>
      </c>
      <c r="B11509">
        <v>-43.613514959620787</v>
      </c>
      <c r="C11509">
        <v>11508</v>
      </c>
      <c r="E11509" t="s">
        <v>29</v>
      </c>
    </row>
    <row r="11510" spans="1:5" x14ac:dyDescent="0.25">
      <c r="A11510">
        <v>-72.885215039189887</v>
      </c>
      <c r="B11510">
        <v>-43.613506658951238</v>
      </c>
      <c r="C11510">
        <v>11509</v>
      </c>
      <c r="E11510" t="s">
        <v>29</v>
      </c>
    </row>
    <row r="11511" spans="1:5" x14ac:dyDescent="0.25">
      <c r="A11511">
        <v>-72.885206607817139</v>
      </c>
      <c r="B11511">
        <v>-43.613515011887351</v>
      </c>
      <c r="C11511">
        <v>11510</v>
      </c>
      <c r="E11511" t="s">
        <v>29</v>
      </c>
    </row>
    <row r="11512" spans="1:5" x14ac:dyDescent="0.25">
      <c r="A11512">
        <v>-72.88519499997382</v>
      </c>
      <c r="B11512">
        <v>-43.613518351747928</v>
      </c>
      <c r="C11512">
        <v>11511</v>
      </c>
      <c r="E11512" t="s">
        <v>29</v>
      </c>
    </row>
    <row r="11513" spans="1:5" x14ac:dyDescent="0.25">
      <c r="A11513">
        <v>-72.885208333306849</v>
      </c>
      <c r="B11513">
        <v>-43.613516678533877</v>
      </c>
      <c r="C11513">
        <v>11512</v>
      </c>
      <c r="E11513" t="s">
        <v>29</v>
      </c>
    </row>
    <row r="11514" spans="1:5" x14ac:dyDescent="0.25">
      <c r="A11514">
        <v>-72.885201666639972</v>
      </c>
      <c r="B11514">
        <v>-43.613525031468569</v>
      </c>
      <c r="C11514">
        <v>11513</v>
      </c>
      <c r="E11514" t="s">
        <v>29</v>
      </c>
    </row>
    <row r="11515" spans="1:5" x14ac:dyDescent="0.25">
      <c r="A11515">
        <v>-72.885191705855476</v>
      </c>
      <c r="B11515">
        <v>-43.613533299434764</v>
      </c>
      <c r="C11515">
        <v>11514</v>
      </c>
      <c r="E11515" t="s">
        <v>29</v>
      </c>
    </row>
    <row r="11516" spans="1:5" x14ac:dyDescent="0.25">
      <c r="A11516">
        <v>-72.885186686247422</v>
      </c>
      <c r="B11516">
        <v>-43.613543351713723</v>
      </c>
      <c r="C11516">
        <v>11515</v>
      </c>
      <c r="E11516" t="s">
        <v>29</v>
      </c>
    </row>
    <row r="11517" spans="1:5" x14ac:dyDescent="0.25">
      <c r="A11517">
        <v>-72.885194960756948</v>
      </c>
      <c r="B11517">
        <v>-43.613550005298293</v>
      </c>
      <c r="C11517">
        <v>11516</v>
      </c>
      <c r="E11517" t="s">
        <v>29</v>
      </c>
    </row>
    <row r="11518" spans="1:5" x14ac:dyDescent="0.25">
      <c r="A11518">
        <v>-72.885206647031154</v>
      </c>
      <c r="B11518">
        <v>-43.613553345156937</v>
      </c>
      <c r="C11518">
        <v>11517</v>
      </c>
      <c r="E11518" t="s">
        <v>29</v>
      </c>
    </row>
    <row r="11519" spans="1:5" x14ac:dyDescent="0.25">
      <c r="A11519">
        <v>-72.885215039187727</v>
      </c>
      <c r="B11519">
        <v>-43.613559998740413</v>
      </c>
      <c r="C11519">
        <v>11518</v>
      </c>
      <c r="E11519" t="s">
        <v>29</v>
      </c>
    </row>
    <row r="11520" spans="1:5" x14ac:dyDescent="0.25">
      <c r="A11520">
        <v>-72.88520331369736</v>
      </c>
      <c r="B11520">
        <v>-43.613565037944483</v>
      </c>
      <c r="C11520">
        <v>11519</v>
      </c>
      <c r="E11520" t="s">
        <v>29</v>
      </c>
    </row>
    <row r="11521" spans="1:5" x14ac:dyDescent="0.25">
      <c r="A11521">
        <v>-72.885191705854041</v>
      </c>
      <c r="B11521">
        <v>-43.613568292834977</v>
      </c>
      <c r="C11521">
        <v>11520</v>
      </c>
      <c r="E11521" t="s">
        <v>29</v>
      </c>
    </row>
    <row r="11522" spans="1:5" x14ac:dyDescent="0.25">
      <c r="A11522">
        <v>-72.885179980363674</v>
      </c>
      <c r="B11522">
        <v>-43.613565005243679</v>
      </c>
      <c r="C11522">
        <v>11521</v>
      </c>
      <c r="E11522" t="s">
        <v>29</v>
      </c>
    </row>
    <row r="11523" spans="1:5" x14ac:dyDescent="0.25">
      <c r="A11523">
        <v>-72.88516837252034</v>
      </c>
      <c r="B11523">
        <v>-43.613569959480053</v>
      </c>
      <c r="C11523">
        <v>11522</v>
      </c>
      <c r="E11523" t="s">
        <v>29</v>
      </c>
    </row>
    <row r="11524" spans="1:5" x14ac:dyDescent="0.25">
      <c r="A11524">
        <v>-72.885179941147513</v>
      </c>
      <c r="B11524">
        <v>-43.613566671888833</v>
      </c>
      <c r="C11524">
        <v>11523</v>
      </c>
      <c r="E11524" t="s">
        <v>29</v>
      </c>
    </row>
    <row r="11525" spans="1:5" x14ac:dyDescent="0.25">
      <c r="A11525">
        <v>-72.885185039186453</v>
      </c>
      <c r="B11525">
        <v>-43.613558371226489</v>
      </c>
      <c r="C11525">
        <v>11524</v>
      </c>
      <c r="E11525" t="s">
        <v>29</v>
      </c>
    </row>
    <row r="11526" spans="1:5" x14ac:dyDescent="0.25">
      <c r="A11526">
        <v>-72.885193313695993</v>
      </c>
      <c r="B11526">
        <v>-43.613551684942053</v>
      </c>
      <c r="C11526">
        <v>11525</v>
      </c>
      <c r="E11526" t="s">
        <v>29</v>
      </c>
    </row>
    <row r="11527" spans="1:5" x14ac:dyDescent="0.25">
      <c r="A11527">
        <v>-72.885204999970199</v>
      </c>
      <c r="B11527">
        <v>-43.613546698003347</v>
      </c>
      <c r="C11527">
        <v>11526</v>
      </c>
      <c r="E11527" t="s">
        <v>29</v>
      </c>
    </row>
    <row r="11528" spans="1:5" x14ac:dyDescent="0.25">
      <c r="A11528">
        <v>-72.885216686244419</v>
      </c>
      <c r="B11528">
        <v>-43.613541626096911</v>
      </c>
      <c r="C11528">
        <v>11527</v>
      </c>
      <c r="E11528" t="s">
        <v>29</v>
      </c>
    </row>
    <row r="11529" spans="1:5" x14ac:dyDescent="0.25">
      <c r="A11529">
        <v>-72.885228372518625</v>
      </c>
      <c r="B11529">
        <v>-43.613538338504149</v>
      </c>
      <c r="C11529">
        <v>11528</v>
      </c>
      <c r="E11529" t="s">
        <v>29</v>
      </c>
    </row>
    <row r="11530" spans="1:5" x14ac:dyDescent="0.25">
      <c r="A11530">
        <v>-72.885233352910518</v>
      </c>
      <c r="B11530">
        <v>-43.613546691435808</v>
      </c>
      <c r="C11530">
        <v>11529</v>
      </c>
      <c r="E11530" t="s">
        <v>29</v>
      </c>
    </row>
    <row r="11531" spans="1:5" x14ac:dyDescent="0.25">
      <c r="A11531">
        <v>-72.885246686243548</v>
      </c>
      <c r="B11531">
        <v>-43.613546632601746</v>
      </c>
      <c r="C11531">
        <v>11530</v>
      </c>
      <c r="E11531" t="s">
        <v>29</v>
      </c>
    </row>
    <row r="11532" spans="1:5" x14ac:dyDescent="0.25">
      <c r="A11532">
        <v>-72.885258372517768</v>
      </c>
      <c r="B11532">
        <v>-43.613543345009241</v>
      </c>
      <c r="C11532">
        <v>11531</v>
      </c>
      <c r="E11532" t="s">
        <v>29</v>
      </c>
    </row>
    <row r="11533" spans="1:5" x14ac:dyDescent="0.25">
      <c r="A11533">
        <v>-72.88525994114498</v>
      </c>
      <c r="B11533">
        <v>-43.613533344996789</v>
      </c>
      <c r="C11533">
        <v>11532</v>
      </c>
      <c r="E11533" t="s">
        <v>29</v>
      </c>
    </row>
    <row r="11534" spans="1:5" x14ac:dyDescent="0.25">
      <c r="A11534">
        <v>-72.885266686242744</v>
      </c>
      <c r="B11534">
        <v>-43.613541697929151</v>
      </c>
      <c r="C11534">
        <v>11533</v>
      </c>
      <c r="E11534" t="s">
        <v>29</v>
      </c>
    </row>
    <row r="11535" spans="1:5" x14ac:dyDescent="0.25">
      <c r="A11535">
        <v>-72.88527331369346</v>
      </c>
      <c r="B11535">
        <v>-43.613549965893007</v>
      </c>
      <c r="C11535">
        <v>11534</v>
      </c>
      <c r="E11535" t="s">
        <v>29</v>
      </c>
    </row>
    <row r="11536" spans="1:5" x14ac:dyDescent="0.25">
      <c r="A11536">
        <v>-72.885264999967774</v>
      </c>
      <c r="B11536">
        <v>-43.613556704444157</v>
      </c>
      <c r="C11536">
        <v>11535</v>
      </c>
      <c r="E11536" t="s">
        <v>29</v>
      </c>
    </row>
    <row r="11537" spans="1:5" x14ac:dyDescent="0.25">
      <c r="A11537">
        <v>-72.885256686242073</v>
      </c>
      <c r="B11537">
        <v>-43.613563358027257</v>
      </c>
      <c r="C11537">
        <v>11536</v>
      </c>
      <c r="E11537" t="s">
        <v>29</v>
      </c>
    </row>
    <row r="11538" spans="1:5" x14ac:dyDescent="0.25">
      <c r="A11538">
        <v>-72.88526166663398</v>
      </c>
      <c r="B11538">
        <v>-43.613553358018159</v>
      </c>
      <c r="C11538">
        <v>11537</v>
      </c>
      <c r="E11538" t="s">
        <v>29</v>
      </c>
    </row>
    <row r="11539" spans="1:5" x14ac:dyDescent="0.25">
      <c r="A11539">
        <v>-72.885268294084696</v>
      </c>
      <c r="B11539">
        <v>-43.613544972386627</v>
      </c>
      <c r="C11539">
        <v>11538</v>
      </c>
      <c r="E11539" t="s">
        <v>29</v>
      </c>
    </row>
    <row r="11540" spans="1:5" x14ac:dyDescent="0.25">
      <c r="A11540">
        <v>-72.885279980358902</v>
      </c>
      <c r="B11540">
        <v>-43.613548312245562</v>
      </c>
      <c r="C11540">
        <v>11539</v>
      </c>
      <c r="E11540" t="s">
        <v>29</v>
      </c>
    </row>
    <row r="11541" spans="1:5" x14ac:dyDescent="0.25">
      <c r="A11541">
        <v>-72.885284960750809</v>
      </c>
      <c r="B11541">
        <v>-43.613540011580653</v>
      </c>
      <c r="C11541">
        <v>11540</v>
      </c>
      <c r="E11541" t="s">
        <v>29</v>
      </c>
    </row>
    <row r="11542" spans="1:5" x14ac:dyDescent="0.25">
      <c r="A11542">
        <v>-72.885289941142688</v>
      </c>
      <c r="B11542">
        <v>-43.613531625947239</v>
      </c>
      <c r="C11542">
        <v>11541</v>
      </c>
      <c r="E11542" t="s">
        <v>29</v>
      </c>
    </row>
    <row r="11543" spans="1:5" x14ac:dyDescent="0.25">
      <c r="A11543">
        <v>-72.885296686240466</v>
      </c>
      <c r="B11543">
        <v>-43.613523325280028</v>
      </c>
      <c r="C11543">
        <v>11542</v>
      </c>
      <c r="E11543" t="s">
        <v>29</v>
      </c>
    </row>
    <row r="11544" spans="1:5" x14ac:dyDescent="0.25">
      <c r="A11544">
        <v>-72.885304960749991</v>
      </c>
      <c r="B11544">
        <v>-43.61351502461163</v>
      </c>
      <c r="C11544">
        <v>11543</v>
      </c>
      <c r="E11544" t="s">
        <v>29</v>
      </c>
    </row>
    <row r="11545" spans="1:5" x14ac:dyDescent="0.25">
      <c r="A11545">
        <v>-72.885316647024212</v>
      </c>
      <c r="B11545">
        <v>-43.613511652050022</v>
      </c>
      <c r="C11545">
        <v>11544</v>
      </c>
      <c r="E11545" t="s">
        <v>29</v>
      </c>
    </row>
    <row r="11546" spans="1:5" x14ac:dyDescent="0.25">
      <c r="A11546">
        <v>-72.885325039180771</v>
      </c>
      <c r="B11546">
        <v>-43.613518305638117</v>
      </c>
      <c r="C11546">
        <v>11545</v>
      </c>
      <c r="E11546" t="s">
        <v>29</v>
      </c>
    </row>
    <row r="11547" spans="1:5" x14ac:dyDescent="0.25">
      <c r="A11547">
        <v>-72.885320019572731</v>
      </c>
      <c r="B11547">
        <v>-43.613510004969058</v>
      </c>
      <c r="C11547">
        <v>11546</v>
      </c>
      <c r="E11547" t="s">
        <v>29</v>
      </c>
    </row>
    <row r="11548" spans="1:5" x14ac:dyDescent="0.25">
      <c r="A11548">
        <v>-72.885324999964624</v>
      </c>
      <c r="B11548">
        <v>-43.613501704298827</v>
      </c>
      <c r="C11548">
        <v>11547</v>
      </c>
      <c r="E11548" t="s">
        <v>29</v>
      </c>
    </row>
    <row r="11549" spans="1:5" x14ac:dyDescent="0.25">
      <c r="A11549">
        <v>-72.885316686238923</v>
      </c>
      <c r="B11549">
        <v>-43.613495018008038</v>
      </c>
      <c r="C11549">
        <v>11548</v>
      </c>
      <c r="E11549" t="s">
        <v>29</v>
      </c>
    </row>
    <row r="11550" spans="1:5" x14ac:dyDescent="0.25">
      <c r="A11550">
        <v>-72.885311666630884</v>
      </c>
      <c r="B11550">
        <v>-43.613486632368321</v>
      </c>
      <c r="C11550">
        <v>11549</v>
      </c>
      <c r="E11550" t="s">
        <v>29</v>
      </c>
    </row>
    <row r="11551" spans="1:5" x14ac:dyDescent="0.25">
      <c r="A11551">
        <v>-72.885314999963967</v>
      </c>
      <c r="B11551">
        <v>-43.613476632346369</v>
      </c>
      <c r="C11551">
        <v>11550</v>
      </c>
      <c r="E11551" t="s">
        <v>29</v>
      </c>
    </row>
    <row r="11552" spans="1:5" x14ac:dyDescent="0.25">
      <c r="A11552">
        <v>-72.885323274473492</v>
      </c>
      <c r="B11552">
        <v>-43.613470031020199</v>
      </c>
      <c r="C11552">
        <v>11551</v>
      </c>
      <c r="E11552" t="s">
        <v>29</v>
      </c>
    </row>
    <row r="11553" spans="1:5" x14ac:dyDescent="0.25">
      <c r="A11553">
        <v>-72.885323333333346</v>
      </c>
      <c r="B11553">
        <v>-43.613469999963201</v>
      </c>
      <c r="C11553">
        <v>11552</v>
      </c>
      <c r="E11553" t="s">
        <v>29</v>
      </c>
    </row>
    <row r="11554" spans="1:5" x14ac:dyDescent="0.25">
      <c r="A11554">
        <v>-72.885313366013307</v>
      </c>
      <c r="B11554">
        <v>-43.613463313671993</v>
      </c>
      <c r="C11554">
        <v>11553</v>
      </c>
      <c r="E11554" t="s">
        <v>29</v>
      </c>
    </row>
    <row r="11555" spans="1:5" x14ac:dyDescent="0.25">
      <c r="A11555">
        <v>-72.885301699346854</v>
      </c>
      <c r="B11555">
        <v>-43.613466653529258</v>
      </c>
      <c r="C11555">
        <v>11554</v>
      </c>
      <c r="E11555" t="s">
        <v>29</v>
      </c>
    </row>
    <row r="11556" spans="1:5" x14ac:dyDescent="0.25">
      <c r="A11556">
        <v>-72.885288333333975</v>
      </c>
      <c r="B11556">
        <v>-43.613468294039208</v>
      </c>
      <c r="C11556">
        <v>11555</v>
      </c>
      <c r="E11556" t="s">
        <v>29</v>
      </c>
    </row>
    <row r="11557" spans="1:5" x14ac:dyDescent="0.25">
      <c r="A11557">
        <v>-72.885286732027083</v>
      </c>
      <c r="B11557">
        <v>-43.613458294020418</v>
      </c>
      <c r="C11557">
        <v>11556</v>
      </c>
      <c r="E11557" t="s">
        <v>29</v>
      </c>
    </row>
    <row r="11558" spans="1:5" x14ac:dyDescent="0.25">
      <c r="A11558">
        <v>-72.885286699347674</v>
      </c>
      <c r="B11558">
        <v>-43.613448293999951</v>
      </c>
      <c r="C11558">
        <v>11557</v>
      </c>
      <c r="E11558" t="s">
        <v>29</v>
      </c>
    </row>
    <row r="11559" spans="1:5" x14ac:dyDescent="0.25">
      <c r="A11559">
        <v>-72.885295032681398</v>
      </c>
      <c r="B11559">
        <v>-43.61343999332577</v>
      </c>
      <c r="C11559">
        <v>11558</v>
      </c>
      <c r="E11559" t="s">
        <v>29</v>
      </c>
    </row>
    <row r="11560" spans="1:5" x14ac:dyDescent="0.25">
      <c r="A11560">
        <v>-72.885286633988841</v>
      </c>
      <c r="B11560">
        <v>-43.613446646912557</v>
      </c>
      <c r="C11560">
        <v>11559</v>
      </c>
      <c r="E11560" t="s">
        <v>29</v>
      </c>
    </row>
    <row r="11561" spans="1:5" x14ac:dyDescent="0.25">
      <c r="A11561">
        <v>-72.885278366015214</v>
      </c>
      <c r="B11561">
        <v>-43.613453300498612</v>
      </c>
      <c r="C11561">
        <v>11560</v>
      </c>
      <c r="E11561" t="s">
        <v>29</v>
      </c>
    </row>
    <row r="11562" spans="1:5" x14ac:dyDescent="0.25">
      <c r="A11562">
        <v>-72.885268398695189</v>
      </c>
      <c r="B11562">
        <v>-43.613460039051233</v>
      </c>
      <c r="C11562">
        <v>11561</v>
      </c>
      <c r="E11562" t="s">
        <v>29</v>
      </c>
    </row>
    <row r="11563" spans="1:5" x14ac:dyDescent="0.25">
      <c r="A11563">
        <v>-72.885260000002617</v>
      </c>
      <c r="B11563">
        <v>-43.613466692635782</v>
      </c>
      <c r="C11563">
        <v>11562</v>
      </c>
      <c r="E11563" t="s">
        <v>29</v>
      </c>
    </row>
    <row r="11564" spans="1:5" x14ac:dyDescent="0.25">
      <c r="A11564">
        <v>-72.885246633989752</v>
      </c>
      <c r="B11564">
        <v>-43.613466633798573</v>
      </c>
      <c r="C11564">
        <v>11563</v>
      </c>
      <c r="E11564" t="s">
        <v>29</v>
      </c>
    </row>
    <row r="11565" spans="1:5" x14ac:dyDescent="0.25">
      <c r="A11565">
        <v>-72.885234967323299</v>
      </c>
      <c r="B11565">
        <v>-43.613471673002692</v>
      </c>
      <c r="C11565">
        <v>11564</v>
      </c>
      <c r="E11565" t="s">
        <v>29</v>
      </c>
    </row>
    <row r="11566" spans="1:5" x14ac:dyDescent="0.25">
      <c r="A11566">
        <v>-72.885229967323554</v>
      </c>
      <c r="B11566">
        <v>-43.613480025932773</v>
      </c>
      <c r="C11566">
        <v>11565</v>
      </c>
      <c r="E11566" t="s">
        <v>29</v>
      </c>
    </row>
    <row r="11567" spans="1:5" x14ac:dyDescent="0.25">
      <c r="A11567">
        <v>-72.885235032683411</v>
      </c>
      <c r="B11567">
        <v>-43.613488293894363</v>
      </c>
      <c r="C11567">
        <v>11566</v>
      </c>
      <c r="E11567" t="s">
        <v>29</v>
      </c>
    </row>
    <row r="11568" spans="1:5" x14ac:dyDescent="0.25">
      <c r="A11568">
        <v>-72.885241666670723</v>
      </c>
      <c r="B11568">
        <v>-43.613479993225752</v>
      </c>
      <c r="C11568">
        <v>11567</v>
      </c>
      <c r="E11568" t="s">
        <v>29</v>
      </c>
    </row>
    <row r="11569" spans="1:5" x14ac:dyDescent="0.25">
      <c r="A11569">
        <v>-72.88523000000427</v>
      </c>
      <c r="B11569">
        <v>-43.61348333308208</v>
      </c>
      <c r="C11569">
        <v>11568</v>
      </c>
      <c r="E11569" t="s">
        <v>29</v>
      </c>
    </row>
    <row r="11570" spans="1:5" x14ac:dyDescent="0.25">
      <c r="A11570">
        <v>-72.885225000004539</v>
      </c>
      <c r="B11570">
        <v>-43.613493300389628</v>
      </c>
      <c r="C11570">
        <v>11569</v>
      </c>
      <c r="E11570" t="s">
        <v>29</v>
      </c>
    </row>
    <row r="11571" spans="1:5" x14ac:dyDescent="0.25">
      <c r="A11571">
        <v>-72.885220000004807</v>
      </c>
      <c r="B11571">
        <v>-43.613501653316668</v>
      </c>
      <c r="C11571">
        <v>11570</v>
      </c>
      <c r="E11571" t="s">
        <v>29</v>
      </c>
    </row>
    <row r="11572" spans="1:5" x14ac:dyDescent="0.25">
      <c r="A11572">
        <v>-72.88521500000509</v>
      </c>
      <c r="B11572">
        <v>-43.613511705588472</v>
      </c>
      <c r="C11572">
        <v>11571</v>
      </c>
      <c r="E11572" t="s">
        <v>29</v>
      </c>
    </row>
    <row r="11573" spans="1:5" x14ac:dyDescent="0.25">
      <c r="A11573">
        <v>-72.885206732031463</v>
      </c>
      <c r="B11573">
        <v>-43.613518359167273</v>
      </c>
      <c r="C11573">
        <v>11572</v>
      </c>
      <c r="E11573" t="s">
        <v>29</v>
      </c>
    </row>
    <row r="11574" spans="1:5" x14ac:dyDescent="0.25">
      <c r="A11574">
        <v>-72.885218333339097</v>
      </c>
      <c r="B11574">
        <v>-43.613521699021433</v>
      </c>
      <c r="C11574">
        <v>11573</v>
      </c>
      <c r="E11574" t="s">
        <v>29</v>
      </c>
    </row>
    <row r="11575" spans="1:5" x14ac:dyDescent="0.25">
      <c r="A11575">
        <v>-72.885230065365661</v>
      </c>
      <c r="B11575">
        <v>-43.613518326460252</v>
      </c>
      <c r="C11575">
        <v>11574</v>
      </c>
      <c r="E11575" t="s">
        <v>29</v>
      </c>
    </row>
    <row r="11576" spans="1:5" x14ac:dyDescent="0.25">
      <c r="A11576">
        <v>-72.885225065365944</v>
      </c>
      <c r="B11576">
        <v>-43.613526679383789</v>
      </c>
      <c r="C11576">
        <v>11575</v>
      </c>
      <c r="E11576" t="s">
        <v>29</v>
      </c>
    </row>
    <row r="11577" spans="1:5" x14ac:dyDescent="0.25">
      <c r="A11577">
        <v>-72.885236666673578</v>
      </c>
      <c r="B11577">
        <v>-43.613530019237487</v>
      </c>
      <c r="C11577">
        <v>11576</v>
      </c>
      <c r="E11577" t="s">
        <v>29</v>
      </c>
    </row>
    <row r="11578" spans="1:5" x14ac:dyDescent="0.25">
      <c r="A11578">
        <v>-72.885225000007125</v>
      </c>
      <c r="B11578">
        <v>-43.613523332953001</v>
      </c>
      <c r="C11578">
        <v>11577</v>
      </c>
      <c r="E11578" t="s">
        <v>29</v>
      </c>
    </row>
    <row r="11579" spans="1:5" x14ac:dyDescent="0.25">
      <c r="A11579">
        <v>-72.885238300661157</v>
      </c>
      <c r="B11579">
        <v>-43.613523359083139</v>
      </c>
      <c r="C11579">
        <v>11578</v>
      </c>
      <c r="E11579" t="s">
        <v>29</v>
      </c>
    </row>
    <row r="11580" spans="1:5" x14ac:dyDescent="0.25">
      <c r="A11580">
        <v>-72.885246633994896</v>
      </c>
      <c r="B11580">
        <v>-43.613516672797893</v>
      </c>
      <c r="C11580">
        <v>11579</v>
      </c>
      <c r="E11580" t="s">
        <v>29</v>
      </c>
    </row>
    <row r="11581" spans="1:5" x14ac:dyDescent="0.25">
      <c r="A11581">
        <v>-72.885258366021475</v>
      </c>
      <c r="B11581">
        <v>-43.613511685857837</v>
      </c>
      <c r="C11581">
        <v>11580</v>
      </c>
      <c r="E11581" t="s">
        <v>29</v>
      </c>
    </row>
    <row r="11582" spans="1:5" x14ac:dyDescent="0.25">
      <c r="A11582">
        <v>-72.885269967329094</v>
      </c>
      <c r="B11582">
        <v>-43.613506698917362</v>
      </c>
      <c r="C11582">
        <v>11581</v>
      </c>
      <c r="E11582" t="s">
        <v>29</v>
      </c>
    </row>
    <row r="11583" spans="1:5" x14ac:dyDescent="0.25">
      <c r="A11583">
        <v>-72.885283398702086</v>
      </c>
      <c r="B11583">
        <v>-43.613505025701429</v>
      </c>
      <c r="C11583">
        <v>11582</v>
      </c>
      <c r="E11583" t="s">
        <v>29</v>
      </c>
    </row>
    <row r="11584" spans="1:5" x14ac:dyDescent="0.25">
      <c r="A11584">
        <v>-72.885295000009734</v>
      </c>
      <c r="B11584">
        <v>-43.613501653139281</v>
      </c>
      <c r="C11584">
        <v>11583</v>
      </c>
      <c r="E11584" t="s">
        <v>29</v>
      </c>
    </row>
    <row r="11585" spans="1:5" x14ac:dyDescent="0.25">
      <c r="A11585">
        <v>-72.885306601317339</v>
      </c>
      <c r="B11585">
        <v>-43.613498365544281</v>
      </c>
      <c r="C11585">
        <v>11584</v>
      </c>
      <c r="E11585" t="s">
        <v>29</v>
      </c>
    </row>
    <row r="11586" spans="1:5" x14ac:dyDescent="0.25">
      <c r="A11586">
        <v>-72.885316633997505</v>
      </c>
      <c r="B11586">
        <v>-43.613505019124553</v>
      </c>
      <c r="C11586">
        <v>11585</v>
      </c>
      <c r="E11586" t="s">
        <v>29</v>
      </c>
    </row>
    <row r="11587" spans="1:5" x14ac:dyDescent="0.25">
      <c r="A11587">
        <v>-72.885328366024083</v>
      </c>
      <c r="B11587">
        <v>-43.613496633490939</v>
      </c>
      <c r="C11587">
        <v>11586</v>
      </c>
      <c r="E11587" t="s">
        <v>29</v>
      </c>
    </row>
    <row r="11588" spans="1:5" x14ac:dyDescent="0.25">
      <c r="A11588">
        <v>-72.88534166667813</v>
      </c>
      <c r="B11588">
        <v>-43.613493345895627</v>
      </c>
      <c r="C11588">
        <v>11587</v>
      </c>
      <c r="E11588" t="s">
        <v>29</v>
      </c>
    </row>
    <row r="11589" spans="1:5" x14ac:dyDescent="0.25">
      <c r="A11589">
        <v>-72.885339934652293</v>
      </c>
      <c r="B11589">
        <v>-43.613483345881058</v>
      </c>
      <c r="C11589">
        <v>11588</v>
      </c>
      <c r="E11589" t="s">
        <v>29</v>
      </c>
    </row>
    <row r="11590" spans="1:5" x14ac:dyDescent="0.25">
      <c r="A11590">
        <v>-72.885326699358359</v>
      </c>
      <c r="B11590">
        <v>-43.61348498639056</v>
      </c>
      <c r="C11590">
        <v>11589</v>
      </c>
      <c r="E11590" t="s">
        <v>29</v>
      </c>
    </row>
    <row r="11591" spans="1:5" x14ac:dyDescent="0.25">
      <c r="A11591">
        <v>-72.885335032692097</v>
      </c>
      <c r="B11591">
        <v>-43.613478300101008</v>
      </c>
      <c r="C11591">
        <v>11590</v>
      </c>
      <c r="E11591" t="s">
        <v>29</v>
      </c>
    </row>
    <row r="11592" spans="1:5" x14ac:dyDescent="0.25">
      <c r="A11592">
        <v>-72.885323366025645</v>
      </c>
      <c r="B11592">
        <v>-43.613475012504708</v>
      </c>
      <c r="C11592">
        <v>11591</v>
      </c>
      <c r="E11592" t="s">
        <v>29</v>
      </c>
    </row>
    <row r="11593" spans="1:5" x14ac:dyDescent="0.25">
      <c r="A11593">
        <v>-72.885321633999794</v>
      </c>
      <c r="B11593">
        <v>-43.613484979813663</v>
      </c>
      <c r="C11593">
        <v>11592</v>
      </c>
      <c r="E11593" t="s">
        <v>29</v>
      </c>
    </row>
    <row r="11594" spans="1:5" x14ac:dyDescent="0.25">
      <c r="A11594">
        <v>-72.885309967333342</v>
      </c>
      <c r="B11594">
        <v>-43.613490019016247</v>
      </c>
      <c r="C11594">
        <v>11593</v>
      </c>
      <c r="E11594" t="s">
        <v>29</v>
      </c>
    </row>
    <row r="11595" spans="1:5" x14ac:dyDescent="0.25">
      <c r="A11595">
        <v>-72.885298300666889</v>
      </c>
      <c r="B11595">
        <v>-43.61349335887202</v>
      </c>
      <c r="C11595">
        <v>11594</v>
      </c>
      <c r="E11595" t="s">
        <v>29</v>
      </c>
    </row>
    <row r="11596" spans="1:5" x14ac:dyDescent="0.25">
      <c r="A11596">
        <v>-72.885286634000437</v>
      </c>
      <c r="B11596">
        <v>-43.613496698727602</v>
      </c>
      <c r="C11596">
        <v>11595</v>
      </c>
      <c r="E11596" t="s">
        <v>29</v>
      </c>
    </row>
    <row r="11597" spans="1:5" x14ac:dyDescent="0.25">
      <c r="A11597">
        <v>-72.885273267987571</v>
      </c>
      <c r="B11597">
        <v>-43.613500038582977</v>
      </c>
      <c r="C11597">
        <v>11596</v>
      </c>
      <c r="E11597" t="s">
        <v>29</v>
      </c>
    </row>
    <row r="11598" spans="1:5" x14ac:dyDescent="0.25">
      <c r="A11598">
        <v>-72.885261601321105</v>
      </c>
      <c r="B11598">
        <v>-43.613503293470899</v>
      </c>
      <c r="C11598">
        <v>11597</v>
      </c>
      <c r="E11598" t="s">
        <v>29</v>
      </c>
    </row>
    <row r="11599" spans="1:5" x14ac:dyDescent="0.25">
      <c r="A11599">
        <v>-72.885256601321387</v>
      </c>
      <c r="B11599">
        <v>-43.613511646396518</v>
      </c>
      <c r="C11599">
        <v>11598</v>
      </c>
      <c r="E11599" t="s">
        <v>29</v>
      </c>
    </row>
    <row r="11600" spans="1:5" x14ac:dyDescent="0.25">
      <c r="A11600">
        <v>-72.885243366027453</v>
      </c>
      <c r="B11600">
        <v>-43.61351337187255</v>
      </c>
      <c r="C11600">
        <v>11599</v>
      </c>
      <c r="E11600" t="s">
        <v>29</v>
      </c>
    </row>
    <row r="11601" spans="1:5" x14ac:dyDescent="0.25">
      <c r="A11601">
        <v>-72.885231699361</v>
      </c>
      <c r="B11601">
        <v>-43.613518326105449</v>
      </c>
      <c r="C11601">
        <v>11600</v>
      </c>
      <c r="E11601" t="s">
        <v>29</v>
      </c>
    </row>
    <row r="11602" spans="1:5" x14ac:dyDescent="0.25">
      <c r="A11602">
        <v>-72.885246699361474</v>
      </c>
      <c r="B11602">
        <v>-43.613513339165529</v>
      </c>
      <c r="C11602">
        <v>11601</v>
      </c>
      <c r="E11602" t="s">
        <v>29</v>
      </c>
    </row>
    <row r="11603" spans="1:5" x14ac:dyDescent="0.25">
      <c r="A11603">
        <v>-72.885249934655931</v>
      </c>
      <c r="B11603">
        <v>-43.613503339154292</v>
      </c>
      <c r="C11603">
        <v>11602</v>
      </c>
      <c r="E11603" t="s">
        <v>29</v>
      </c>
    </row>
    <row r="11604" spans="1:5" x14ac:dyDescent="0.25">
      <c r="A11604">
        <v>-72.885248333349054</v>
      </c>
      <c r="B11604">
        <v>-43.613493339141378</v>
      </c>
      <c r="C11604">
        <v>11603</v>
      </c>
      <c r="E11604" t="s">
        <v>29</v>
      </c>
    </row>
    <row r="11605" spans="1:5" x14ac:dyDescent="0.25">
      <c r="A11605">
        <v>-72.885256666682778</v>
      </c>
      <c r="B11605">
        <v>-43.613499992722183</v>
      </c>
      <c r="C11605">
        <v>11604</v>
      </c>
      <c r="E11605" t="s">
        <v>29</v>
      </c>
    </row>
    <row r="11606" spans="1:5" x14ac:dyDescent="0.25">
      <c r="A11606">
        <v>-72.885268267990412</v>
      </c>
      <c r="B11606">
        <v>-43.613496705127083</v>
      </c>
      <c r="C11606">
        <v>11605</v>
      </c>
      <c r="E11606" t="s">
        <v>29</v>
      </c>
    </row>
    <row r="11607" spans="1:5" x14ac:dyDescent="0.25">
      <c r="A11607">
        <v>-72.885278300670549</v>
      </c>
      <c r="B11607">
        <v>-43.613490018838867</v>
      </c>
      <c r="C11607">
        <v>11606</v>
      </c>
      <c r="E11607" t="s">
        <v>29</v>
      </c>
    </row>
    <row r="11608" spans="1:5" x14ac:dyDescent="0.25">
      <c r="A11608">
        <v>-72.885290032697142</v>
      </c>
      <c r="B11608">
        <v>-43.613485031896573</v>
      </c>
      <c r="C11608">
        <v>11607</v>
      </c>
      <c r="E11608" t="s">
        <v>29</v>
      </c>
    </row>
    <row r="11609" spans="1:5" x14ac:dyDescent="0.25">
      <c r="A11609">
        <v>-72.885303333351189</v>
      </c>
      <c r="B11609">
        <v>-43.613481659333303</v>
      </c>
      <c r="C11609">
        <v>11608</v>
      </c>
      <c r="E11609" t="s">
        <v>29</v>
      </c>
    </row>
    <row r="11610" spans="1:5" x14ac:dyDescent="0.25">
      <c r="A11610">
        <v>-72.885314934658808</v>
      </c>
      <c r="B11610">
        <v>-43.613478371737202</v>
      </c>
      <c r="C11610">
        <v>11609</v>
      </c>
      <c r="E11610" t="s">
        <v>29</v>
      </c>
    </row>
    <row r="11611" spans="1:5" x14ac:dyDescent="0.25">
      <c r="A11611">
        <v>-72.885326666685387</v>
      </c>
      <c r="B11611">
        <v>-43.613481626626267</v>
      </c>
      <c r="C11611">
        <v>11610</v>
      </c>
      <c r="E11611" t="s">
        <v>29</v>
      </c>
    </row>
    <row r="11612" spans="1:5" x14ac:dyDescent="0.25">
      <c r="A11612">
        <v>-72.885338267993006</v>
      </c>
      <c r="B11612">
        <v>-43.61348666582915</v>
      </c>
      <c r="C11612">
        <v>11611</v>
      </c>
      <c r="E11612" t="s">
        <v>29</v>
      </c>
    </row>
    <row r="11613" spans="1:5" x14ac:dyDescent="0.25">
      <c r="A11613">
        <v>-72.885351699366012</v>
      </c>
      <c r="B11613">
        <v>-43.613486691959288</v>
      </c>
      <c r="C11613">
        <v>11612</v>
      </c>
      <c r="E11613" t="s">
        <v>29</v>
      </c>
    </row>
    <row r="11614" spans="1:5" x14ac:dyDescent="0.25">
      <c r="A11614">
        <v>-72.885363300673646</v>
      </c>
      <c r="B11614">
        <v>-43.613481705016717</v>
      </c>
      <c r="C11614">
        <v>11613</v>
      </c>
      <c r="E11614" t="s">
        <v>29</v>
      </c>
    </row>
    <row r="11615" spans="1:5" x14ac:dyDescent="0.25">
      <c r="A11615">
        <v>-72.88537503270021</v>
      </c>
      <c r="B11615">
        <v>-43.613478332453283</v>
      </c>
      <c r="C11615">
        <v>11614</v>
      </c>
      <c r="E11615" t="s">
        <v>29</v>
      </c>
    </row>
    <row r="11616" spans="1:5" x14ac:dyDescent="0.25">
      <c r="A11616">
        <v>-72.885383366033949</v>
      </c>
      <c r="B11616">
        <v>-43.613484986035758</v>
      </c>
      <c r="C11616">
        <v>11615</v>
      </c>
      <c r="E11616" t="s">
        <v>29</v>
      </c>
    </row>
    <row r="11617" spans="1:5" x14ac:dyDescent="0.25">
      <c r="A11617">
        <v>-72.885396666687996</v>
      </c>
      <c r="B11617">
        <v>-43.61348331281922</v>
      </c>
      <c r="C11617">
        <v>11616</v>
      </c>
      <c r="E11617" t="s">
        <v>29</v>
      </c>
    </row>
    <row r="11618" spans="1:5" x14ac:dyDescent="0.25">
      <c r="A11618">
        <v>-72.885408267995615</v>
      </c>
      <c r="B11618">
        <v>-43.613480025223197</v>
      </c>
      <c r="C11618">
        <v>11617</v>
      </c>
      <c r="E11618" t="s">
        <v>29</v>
      </c>
    </row>
    <row r="11619" spans="1:5" x14ac:dyDescent="0.25">
      <c r="A11619">
        <v>-72.885421699368621</v>
      </c>
      <c r="B11619">
        <v>-43.613479966386024</v>
      </c>
      <c r="C11619">
        <v>11618</v>
      </c>
      <c r="E11619" t="s">
        <v>29</v>
      </c>
    </row>
    <row r="11620" spans="1:5" x14ac:dyDescent="0.25">
      <c r="A11620">
        <v>-72.885435000022667</v>
      </c>
      <c r="B11620">
        <v>-43.613478293169358</v>
      </c>
      <c r="C11620">
        <v>11619</v>
      </c>
      <c r="E11620" t="s">
        <v>29</v>
      </c>
    </row>
    <row r="11621" spans="1:5" x14ac:dyDescent="0.25">
      <c r="A11621">
        <v>-72.885446601330287</v>
      </c>
      <c r="B11621">
        <v>-43.613473306226048</v>
      </c>
      <c r="C11621">
        <v>11620</v>
      </c>
      <c r="E11621" t="s">
        <v>29</v>
      </c>
    </row>
    <row r="11622" spans="1:5" x14ac:dyDescent="0.25">
      <c r="A11622">
        <v>-72.885438333356674</v>
      </c>
      <c r="B11622">
        <v>-43.613466704902592</v>
      </c>
      <c r="C11622">
        <v>11621</v>
      </c>
      <c r="E11622" t="s">
        <v>29</v>
      </c>
    </row>
    <row r="11623" spans="1:5" x14ac:dyDescent="0.25">
      <c r="A11623">
        <v>-72.885438300677265</v>
      </c>
      <c r="B11623">
        <v>-43.613456704883532</v>
      </c>
      <c r="C11623">
        <v>11622</v>
      </c>
      <c r="E11623" t="s">
        <v>29</v>
      </c>
    </row>
    <row r="11624" spans="1:5" x14ac:dyDescent="0.25">
      <c r="A11624">
        <v>-72.885430032703653</v>
      </c>
      <c r="B11624">
        <v>-43.613450018590811</v>
      </c>
      <c r="C11624">
        <v>11623</v>
      </c>
      <c r="E11624" t="s">
        <v>29</v>
      </c>
    </row>
    <row r="11625" spans="1:5" x14ac:dyDescent="0.25">
      <c r="A11625">
        <v>-72.885425032703921</v>
      </c>
      <c r="B11625">
        <v>-43.613441632949488</v>
      </c>
      <c r="C11625">
        <v>11624</v>
      </c>
      <c r="E11625" t="s">
        <v>29</v>
      </c>
    </row>
    <row r="11626" spans="1:5" x14ac:dyDescent="0.25">
      <c r="A11626">
        <v>-72.885420032704189</v>
      </c>
      <c r="B11626">
        <v>-43.613433332274383</v>
      </c>
      <c r="C11626">
        <v>11625</v>
      </c>
      <c r="E11626" t="s">
        <v>29</v>
      </c>
    </row>
    <row r="11627" spans="1:5" x14ac:dyDescent="0.25">
      <c r="A11627">
        <v>-72.885418300678353</v>
      </c>
      <c r="B11627">
        <v>-43.613423332249759</v>
      </c>
      <c r="C11627">
        <v>11626</v>
      </c>
      <c r="E11627" t="s">
        <v>29</v>
      </c>
    </row>
    <row r="11628" spans="1:5" x14ac:dyDescent="0.25">
      <c r="A11628">
        <v>-72.885404934665488</v>
      </c>
      <c r="B11628">
        <v>-43.613423358379933</v>
      </c>
      <c r="C11628">
        <v>11627</v>
      </c>
      <c r="E11628" t="s">
        <v>29</v>
      </c>
    </row>
    <row r="11629" spans="1:5" x14ac:dyDescent="0.25">
      <c r="A11629">
        <v>-72.885391699371567</v>
      </c>
      <c r="B11629">
        <v>-43.613421685161647</v>
      </c>
      <c r="C11629">
        <v>11628</v>
      </c>
      <c r="E11629" t="s">
        <v>29</v>
      </c>
    </row>
    <row r="11630" spans="1:5" x14ac:dyDescent="0.25">
      <c r="A11630">
        <v>-72.885378333358688</v>
      </c>
      <c r="B11630">
        <v>-43.613423325672848</v>
      </c>
      <c r="C11630">
        <v>11629</v>
      </c>
      <c r="E11630" t="s">
        <v>29</v>
      </c>
    </row>
    <row r="11631" spans="1:5" x14ac:dyDescent="0.25">
      <c r="A11631">
        <v>-72.885375032705369</v>
      </c>
      <c r="B11631">
        <v>-43.613413325646547</v>
      </c>
      <c r="C11631">
        <v>11630</v>
      </c>
      <c r="E11631" t="s">
        <v>29</v>
      </c>
    </row>
    <row r="11632" spans="1:5" x14ac:dyDescent="0.25">
      <c r="A11632">
        <v>-72.88538166669268</v>
      </c>
      <c r="B11632">
        <v>-43.61340502496752</v>
      </c>
      <c r="C11632">
        <v>11631</v>
      </c>
      <c r="E11632" t="s">
        <v>29</v>
      </c>
    </row>
    <row r="11633" spans="1:5" x14ac:dyDescent="0.25">
      <c r="A11633">
        <v>-72.885388300679992</v>
      </c>
      <c r="B11633">
        <v>-43.613396639319873</v>
      </c>
      <c r="C11633">
        <v>11632</v>
      </c>
      <c r="E11633" t="s">
        <v>29</v>
      </c>
    </row>
    <row r="11634" spans="1:5" x14ac:dyDescent="0.25">
      <c r="A11634">
        <v>-72.885391666693423</v>
      </c>
      <c r="B11634">
        <v>-43.613386639289089</v>
      </c>
      <c r="C11634">
        <v>11633</v>
      </c>
      <c r="E11634" t="s">
        <v>29</v>
      </c>
    </row>
    <row r="11635" spans="1:5" x14ac:dyDescent="0.25">
      <c r="A11635">
        <v>-72.885383268000851</v>
      </c>
      <c r="B11635">
        <v>-43.613393292881803</v>
      </c>
      <c r="C11635">
        <v>11634</v>
      </c>
      <c r="E11635" t="s">
        <v>29</v>
      </c>
    </row>
    <row r="11636" spans="1:5" x14ac:dyDescent="0.25">
      <c r="A11636">
        <v>-72.885375000027238</v>
      </c>
      <c r="B11636">
        <v>-43.61340003144123</v>
      </c>
      <c r="C11636">
        <v>11635</v>
      </c>
      <c r="E11636" t="s">
        <v>29</v>
      </c>
    </row>
    <row r="11637" spans="1:5" x14ac:dyDescent="0.25">
      <c r="A11637">
        <v>-72.885368300681094</v>
      </c>
      <c r="B11637">
        <v>-43.613408299413877</v>
      </c>
      <c r="C11637">
        <v>11636</v>
      </c>
      <c r="E11637" t="s">
        <v>29</v>
      </c>
    </row>
    <row r="11638" spans="1:5" x14ac:dyDescent="0.25">
      <c r="A11638">
        <v>-72.885360032707467</v>
      </c>
      <c r="B11638">
        <v>-43.613416652352818</v>
      </c>
      <c r="C11638">
        <v>11637</v>
      </c>
      <c r="E11638" t="s">
        <v>29</v>
      </c>
    </row>
    <row r="11639" spans="1:5" x14ac:dyDescent="0.25">
      <c r="A11639">
        <v>-72.885353333361309</v>
      </c>
      <c r="B11639">
        <v>-43.613428319019789</v>
      </c>
      <c r="C11639">
        <v>11638</v>
      </c>
      <c r="E11639" t="s">
        <v>29</v>
      </c>
    </row>
    <row r="11640" spans="1:5" x14ac:dyDescent="0.25">
      <c r="A11640">
        <v>-72.885348333361591</v>
      </c>
      <c r="B11640">
        <v>-43.613436671955917</v>
      </c>
      <c r="C11640">
        <v>11639</v>
      </c>
      <c r="E11640" t="s">
        <v>29</v>
      </c>
    </row>
    <row r="11641" spans="1:5" x14ac:dyDescent="0.25">
      <c r="A11641">
        <v>-72.885343333361874</v>
      </c>
      <c r="B11641">
        <v>-43.613445024890893</v>
      </c>
      <c r="C11641">
        <v>11640</v>
      </c>
      <c r="E11641" t="s">
        <v>29</v>
      </c>
    </row>
    <row r="11642" spans="1:5" x14ac:dyDescent="0.25">
      <c r="A11642">
        <v>-72.885338333362142</v>
      </c>
      <c r="B11642">
        <v>-43.613454992204851</v>
      </c>
      <c r="C11642">
        <v>11641</v>
      </c>
      <c r="E11642" t="s">
        <v>29</v>
      </c>
    </row>
    <row r="11643" spans="1:5" x14ac:dyDescent="0.25">
      <c r="A11643">
        <v>-72.885329934669556</v>
      </c>
      <c r="B11643">
        <v>-43.613461645789947</v>
      </c>
      <c r="C11643">
        <v>11642</v>
      </c>
      <c r="E11643" t="s">
        <v>29</v>
      </c>
    </row>
    <row r="11644" spans="1:5" x14ac:dyDescent="0.25">
      <c r="A11644">
        <v>-72.885331601336574</v>
      </c>
      <c r="B11644">
        <v>-43.613471698068487</v>
      </c>
      <c r="C11644">
        <v>11643</v>
      </c>
      <c r="E11644" t="s">
        <v>29</v>
      </c>
    </row>
    <row r="11645" spans="1:5" x14ac:dyDescent="0.25">
      <c r="A11645">
        <v>-72.885331699376096</v>
      </c>
      <c r="B11645">
        <v>-43.613481665378004</v>
      </c>
      <c r="C11645">
        <v>11644</v>
      </c>
      <c r="E11645" t="s">
        <v>29</v>
      </c>
    </row>
    <row r="11646" spans="1:5" x14ac:dyDescent="0.25">
      <c r="A11646">
        <v>-72.885320032709643</v>
      </c>
      <c r="B11646">
        <v>-43.613478292814527</v>
      </c>
      <c r="C11646">
        <v>11645</v>
      </c>
      <c r="E11646" t="s">
        <v>29</v>
      </c>
    </row>
    <row r="11647" spans="1:5" x14ac:dyDescent="0.25">
      <c r="A11647">
        <v>-72.885308366043191</v>
      </c>
      <c r="B11647">
        <v>-43.613481632670947</v>
      </c>
      <c r="C11647">
        <v>11646</v>
      </c>
      <c r="E11647" t="s">
        <v>29</v>
      </c>
    </row>
    <row r="11648" spans="1:5" x14ac:dyDescent="0.25">
      <c r="A11648">
        <v>-72.885295000030325</v>
      </c>
      <c r="B11648">
        <v>-43.613481658801099</v>
      </c>
      <c r="C11648">
        <v>11647</v>
      </c>
      <c r="E11648" t="s">
        <v>29</v>
      </c>
    </row>
    <row r="11649" spans="1:5" x14ac:dyDescent="0.25">
      <c r="A11649">
        <v>-72.885290000030594</v>
      </c>
      <c r="B11649">
        <v>-43.61349001172978</v>
      </c>
      <c r="C11649">
        <v>11648</v>
      </c>
      <c r="E11649" t="s">
        <v>29</v>
      </c>
    </row>
    <row r="11650" spans="1:5" x14ac:dyDescent="0.25">
      <c r="A11650">
        <v>-72.885294934671492</v>
      </c>
      <c r="B11650">
        <v>-43.613499979036213</v>
      </c>
      <c r="C11650">
        <v>11649</v>
      </c>
      <c r="E11650" t="s">
        <v>29</v>
      </c>
    </row>
    <row r="11651" spans="1:5" x14ac:dyDescent="0.25">
      <c r="A11651">
        <v>-72.885306666698071</v>
      </c>
      <c r="B11651">
        <v>-43.613503318891439</v>
      </c>
      <c r="C11651">
        <v>11650</v>
      </c>
      <c r="E11651" t="s">
        <v>29</v>
      </c>
    </row>
    <row r="11652" spans="1:5" x14ac:dyDescent="0.25">
      <c r="A11652">
        <v>-72.885319967352117</v>
      </c>
      <c r="B11652">
        <v>-43.613504959400373</v>
      </c>
      <c r="C11652">
        <v>11651</v>
      </c>
      <c r="E11652" t="s">
        <v>29</v>
      </c>
    </row>
    <row r="11653" spans="1:5" x14ac:dyDescent="0.25">
      <c r="A11653">
        <v>-72.885328300685842</v>
      </c>
      <c r="B11653">
        <v>-43.613498358080378</v>
      </c>
      <c r="C11653">
        <v>11652</v>
      </c>
      <c r="E11653" t="s">
        <v>29</v>
      </c>
    </row>
    <row r="11654" spans="1:5" x14ac:dyDescent="0.25">
      <c r="A11654">
        <v>-72.885316634019389</v>
      </c>
      <c r="B11654">
        <v>-43.613493371138802</v>
      </c>
      <c r="C11654">
        <v>11653</v>
      </c>
      <c r="E11654" t="s">
        <v>29</v>
      </c>
    </row>
    <row r="11655" spans="1:5" x14ac:dyDescent="0.25">
      <c r="A11655">
        <v>-72.88530326800651</v>
      </c>
      <c r="B11655">
        <v>-43.61349501164802</v>
      </c>
      <c r="C11655">
        <v>11654</v>
      </c>
      <c r="E11655" t="s">
        <v>29</v>
      </c>
    </row>
    <row r="11656" spans="1:5" x14ac:dyDescent="0.25">
      <c r="A11656">
        <v>-72.885290032712589</v>
      </c>
      <c r="B11656">
        <v>-43.613493338431759</v>
      </c>
      <c r="C11656">
        <v>11655</v>
      </c>
      <c r="E11656" t="s">
        <v>29</v>
      </c>
    </row>
    <row r="11657" spans="1:5" x14ac:dyDescent="0.25">
      <c r="A11657">
        <v>-72.88527666669971</v>
      </c>
      <c r="B11657">
        <v>-43.613493364561933</v>
      </c>
      <c r="C11657">
        <v>11656</v>
      </c>
      <c r="E11657" t="s">
        <v>29</v>
      </c>
    </row>
    <row r="11658" spans="1:5" x14ac:dyDescent="0.25">
      <c r="A11658">
        <v>-72.885258333366522</v>
      </c>
      <c r="B11658">
        <v>-43.613496704417493</v>
      </c>
      <c r="C11658">
        <v>11657</v>
      </c>
      <c r="E11658" t="s">
        <v>29</v>
      </c>
    </row>
    <row r="11659" spans="1:5" x14ac:dyDescent="0.25">
      <c r="A11659">
        <v>-72.885244967353643</v>
      </c>
      <c r="B11659">
        <v>-43.613498344926633</v>
      </c>
      <c r="C11659">
        <v>11658</v>
      </c>
      <c r="E11659" t="s">
        <v>29</v>
      </c>
    </row>
    <row r="11660" spans="1:5" x14ac:dyDescent="0.25">
      <c r="A11660">
        <v>-72.885230032713309</v>
      </c>
      <c r="B11660">
        <v>-43.613496671710472</v>
      </c>
      <c r="C11660">
        <v>11659</v>
      </c>
      <c r="E11660" t="s">
        <v>29</v>
      </c>
    </row>
    <row r="11661" spans="1:5" x14ac:dyDescent="0.25">
      <c r="A11661">
        <v>-72.885218366046857</v>
      </c>
      <c r="B11661">
        <v>-43.613493299147841</v>
      </c>
      <c r="C11661">
        <v>11660</v>
      </c>
      <c r="E11661" t="s">
        <v>29</v>
      </c>
    </row>
    <row r="11662" spans="1:5" x14ac:dyDescent="0.25">
      <c r="A11662">
        <v>-72.885225000034168</v>
      </c>
      <c r="B11662">
        <v>-43.613501652074888</v>
      </c>
      <c r="C11662">
        <v>11661</v>
      </c>
      <c r="E11662" t="s">
        <v>29</v>
      </c>
    </row>
    <row r="11663" spans="1:5" x14ac:dyDescent="0.25">
      <c r="A11663">
        <v>-72.885231634021466</v>
      </c>
      <c r="B11663">
        <v>-43.613510005000769</v>
      </c>
      <c r="C11663">
        <v>11662</v>
      </c>
      <c r="E11663" t="s">
        <v>29</v>
      </c>
    </row>
    <row r="11664" spans="1:5" x14ac:dyDescent="0.25">
      <c r="A11664">
        <v>-72.885224934675321</v>
      </c>
      <c r="B11664">
        <v>-43.613518357925479</v>
      </c>
      <c r="C11664">
        <v>11663</v>
      </c>
      <c r="E11664" t="s">
        <v>29</v>
      </c>
    </row>
    <row r="11665" spans="1:5" x14ac:dyDescent="0.25">
      <c r="A11665">
        <v>-72.885214967355296</v>
      </c>
      <c r="B11665">
        <v>-43.613525011503512</v>
      </c>
      <c r="C11665">
        <v>11664</v>
      </c>
      <c r="E11665" t="s">
        <v>29</v>
      </c>
    </row>
    <row r="11666" spans="1:5" x14ac:dyDescent="0.25">
      <c r="A11666">
        <v>-72.885203300688843</v>
      </c>
      <c r="B11666">
        <v>-43.613529965735452</v>
      </c>
      <c r="C11666">
        <v>11665</v>
      </c>
      <c r="E11666" t="s">
        <v>29</v>
      </c>
    </row>
    <row r="11667" spans="1:5" x14ac:dyDescent="0.25">
      <c r="A11667">
        <v>-72.885198300689112</v>
      </c>
      <c r="B11667">
        <v>-43.613538318657362</v>
      </c>
      <c r="C11667">
        <v>11666</v>
      </c>
      <c r="E11667" t="s">
        <v>29</v>
      </c>
    </row>
    <row r="11668" spans="1:5" x14ac:dyDescent="0.25">
      <c r="A11668">
        <v>-72.885191601342953</v>
      </c>
      <c r="B11668">
        <v>-43.613546671578128</v>
      </c>
      <c r="C11668">
        <v>11667</v>
      </c>
      <c r="E11668" t="s">
        <v>29</v>
      </c>
    </row>
    <row r="11669" spans="1:5" x14ac:dyDescent="0.25">
      <c r="A11669">
        <v>-72.885183333369355</v>
      </c>
      <c r="B11669">
        <v>-43.613553325153013</v>
      </c>
      <c r="C11669">
        <v>11668</v>
      </c>
      <c r="E11669" t="s">
        <v>29</v>
      </c>
    </row>
    <row r="11670" spans="1:5" x14ac:dyDescent="0.25">
      <c r="A11670">
        <v>-72.885174934676783</v>
      </c>
      <c r="B11670">
        <v>-43.613559978727153</v>
      </c>
      <c r="C11670">
        <v>11669</v>
      </c>
      <c r="E11670" t="s">
        <v>29</v>
      </c>
    </row>
    <row r="11671" spans="1:5" x14ac:dyDescent="0.25">
      <c r="A11671">
        <v>-72.885163268010317</v>
      </c>
      <c r="B11671">
        <v>-43.61356663230054</v>
      </c>
      <c r="C11671">
        <v>11670</v>
      </c>
      <c r="E11671" t="s">
        <v>29</v>
      </c>
    </row>
    <row r="11672" spans="1:5" x14ac:dyDescent="0.25">
      <c r="A11672">
        <v>-72.885170032716587</v>
      </c>
      <c r="B11672">
        <v>-43.61357498521734</v>
      </c>
      <c r="C11672">
        <v>11671</v>
      </c>
      <c r="E11672" t="s">
        <v>29</v>
      </c>
    </row>
    <row r="11673" spans="1:5" x14ac:dyDescent="0.25">
      <c r="A11673">
        <v>-72.88517993467778</v>
      </c>
      <c r="B11673">
        <v>-43.613581638789057</v>
      </c>
      <c r="C11673">
        <v>11672</v>
      </c>
      <c r="E11673" t="s">
        <v>29</v>
      </c>
    </row>
    <row r="11674" spans="1:5" x14ac:dyDescent="0.25">
      <c r="A11674">
        <v>-72.885171666704181</v>
      </c>
      <c r="B11674">
        <v>-43.613575037477538</v>
      </c>
      <c r="C11674">
        <v>11673</v>
      </c>
      <c r="E11674" t="s">
        <v>29</v>
      </c>
    </row>
    <row r="11675" spans="1:5" x14ac:dyDescent="0.25">
      <c r="A11675">
        <v>-72.885184967358228</v>
      </c>
      <c r="B11675">
        <v>-43.613574978640457</v>
      </c>
      <c r="C11675">
        <v>11674</v>
      </c>
      <c r="E11675" t="s">
        <v>29</v>
      </c>
    </row>
    <row r="11676" spans="1:5" x14ac:dyDescent="0.25">
      <c r="A11676">
        <v>-72.885190032718072</v>
      </c>
      <c r="B11676">
        <v>-43.613583331556057</v>
      </c>
      <c r="C11676">
        <v>11675</v>
      </c>
      <c r="E11676" t="s">
        <v>29</v>
      </c>
    </row>
    <row r="11677" spans="1:5" x14ac:dyDescent="0.25">
      <c r="A11677">
        <v>-72.885203333372118</v>
      </c>
      <c r="B11677">
        <v>-43.613584972062839</v>
      </c>
      <c r="C11677">
        <v>11676</v>
      </c>
      <c r="E11677" t="s">
        <v>29</v>
      </c>
    </row>
    <row r="11678" spans="1:5" x14ac:dyDescent="0.25">
      <c r="A11678">
        <v>-72.885193366052093</v>
      </c>
      <c r="B11678">
        <v>-43.613578370751682</v>
      </c>
      <c r="C11678">
        <v>11677</v>
      </c>
      <c r="E11678" t="s">
        <v>29</v>
      </c>
    </row>
    <row r="11679" spans="1:5" x14ac:dyDescent="0.25">
      <c r="A11679">
        <v>-72.885195032719082</v>
      </c>
      <c r="B11679">
        <v>-43.613568370751317</v>
      </c>
      <c r="C11679">
        <v>11678</v>
      </c>
      <c r="E11679" t="s">
        <v>29</v>
      </c>
    </row>
    <row r="11680" spans="1:5" x14ac:dyDescent="0.25">
      <c r="A11680">
        <v>-72.885195000039673</v>
      </c>
      <c r="B11680">
        <v>-43.613558370749303</v>
      </c>
      <c r="C11680">
        <v>11679</v>
      </c>
      <c r="E11680" t="s">
        <v>29</v>
      </c>
    </row>
    <row r="11681" spans="1:5" x14ac:dyDescent="0.25">
      <c r="A11681">
        <v>-72.885198366053089</v>
      </c>
      <c r="B11681">
        <v>-43.613548370745598</v>
      </c>
      <c r="C11681">
        <v>11680</v>
      </c>
      <c r="E11681" t="s">
        <v>29</v>
      </c>
    </row>
    <row r="11682" spans="1:5" x14ac:dyDescent="0.25">
      <c r="A11682">
        <v>-72.885209967360723</v>
      </c>
      <c r="B11682">
        <v>-43.613541684463137</v>
      </c>
      <c r="C11682">
        <v>11681</v>
      </c>
      <c r="E11682" t="s">
        <v>29</v>
      </c>
    </row>
    <row r="11683" spans="1:5" x14ac:dyDescent="0.25">
      <c r="A11683">
        <v>-72.885218300694461</v>
      </c>
      <c r="B11683">
        <v>-43.613534998179951</v>
      </c>
      <c r="C11683">
        <v>11682</v>
      </c>
      <c r="E11683" t="s">
        <v>29</v>
      </c>
    </row>
    <row r="11684" spans="1:5" x14ac:dyDescent="0.25">
      <c r="A11684">
        <v>-72.885224934681773</v>
      </c>
      <c r="B11684">
        <v>-43.613526697517827</v>
      </c>
      <c r="C11684">
        <v>11683</v>
      </c>
      <c r="E11684" t="s">
        <v>29</v>
      </c>
    </row>
    <row r="11685" spans="1:5" x14ac:dyDescent="0.25">
      <c r="A11685">
        <v>-72.885236666708352</v>
      </c>
      <c r="B11685">
        <v>-43.613523324956937</v>
      </c>
      <c r="C11685">
        <v>11684</v>
      </c>
      <c r="E11685" t="s">
        <v>29</v>
      </c>
    </row>
    <row r="11686" spans="1:5" x14ac:dyDescent="0.25">
      <c r="A11686">
        <v>-72.885248268015971</v>
      </c>
      <c r="B11686">
        <v>-43.61352666481082</v>
      </c>
      <c r="C11686">
        <v>11685</v>
      </c>
      <c r="E11686" t="s">
        <v>29</v>
      </c>
    </row>
    <row r="11687" spans="1:5" x14ac:dyDescent="0.25">
      <c r="A11687">
        <v>-72.885261699388977</v>
      </c>
      <c r="B11687">
        <v>-43.613524991595447</v>
      </c>
      <c r="C11687">
        <v>11686</v>
      </c>
      <c r="E11687" t="s">
        <v>29</v>
      </c>
    </row>
    <row r="11688" spans="1:5" x14ac:dyDescent="0.25">
      <c r="A11688">
        <v>-72.885275000043009</v>
      </c>
      <c r="B11688">
        <v>-43.61352170400172</v>
      </c>
      <c r="C11688">
        <v>11687</v>
      </c>
      <c r="E11688" t="s">
        <v>29</v>
      </c>
    </row>
    <row r="11689" spans="1:5" x14ac:dyDescent="0.25">
      <c r="A11689">
        <v>-72.885288300697056</v>
      </c>
      <c r="B11689">
        <v>-43.613521645164589</v>
      </c>
      <c r="C11689">
        <v>11688</v>
      </c>
      <c r="E11689" t="s">
        <v>29</v>
      </c>
    </row>
    <row r="11690" spans="1:5" x14ac:dyDescent="0.25">
      <c r="A11690">
        <v>-72.885301601351102</v>
      </c>
      <c r="B11690">
        <v>-43.613523370640323</v>
      </c>
      <c r="C11690">
        <v>11689</v>
      </c>
      <c r="E11690" t="s">
        <v>29</v>
      </c>
    </row>
    <row r="11691" spans="1:5" x14ac:dyDescent="0.25">
      <c r="A11691">
        <v>-72.885315032724108</v>
      </c>
      <c r="B11691">
        <v>-43.613526625526937</v>
      </c>
      <c r="C11691">
        <v>11690</v>
      </c>
      <c r="E11691" t="s">
        <v>29</v>
      </c>
    </row>
    <row r="11692" spans="1:5" x14ac:dyDescent="0.25">
      <c r="A11692">
        <v>-72.885326634031728</v>
      </c>
      <c r="B11692">
        <v>-43.613531664725997</v>
      </c>
      <c r="C11692">
        <v>11691</v>
      </c>
      <c r="E11692" t="s">
        <v>29</v>
      </c>
    </row>
    <row r="11693" spans="1:5" x14ac:dyDescent="0.25">
      <c r="A11693">
        <v>-72.885334967365466</v>
      </c>
      <c r="B11693">
        <v>-43.613538318302567</v>
      </c>
      <c r="C11693">
        <v>11692</v>
      </c>
      <c r="E11693" t="s">
        <v>29</v>
      </c>
    </row>
    <row r="11694" spans="1:5" x14ac:dyDescent="0.25">
      <c r="A11694">
        <v>-72.885331666712148</v>
      </c>
      <c r="B11694">
        <v>-43.613548370568203</v>
      </c>
      <c r="C11694">
        <v>11693</v>
      </c>
      <c r="E11694" t="s">
        <v>29</v>
      </c>
    </row>
    <row r="11695" spans="1:5" x14ac:dyDescent="0.25">
      <c r="A11695">
        <v>-72.885335032725578</v>
      </c>
      <c r="B11695">
        <v>-43.613558337864923</v>
      </c>
      <c r="C11695">
        <v>11694</v>
      </c>
      <c r="E11695" t="s">
        <v>29</v>
      </c>
    </row>
    <row r="11696" spans="1:5" x14ac:dyDescent="0.25">
      <c r="A11696">
        <v>-72.885335000046169</v>
      </c>
      <c r="B11696">
        <v>-43.613568305159937</v>
      </c>
      <c r="C11696">
        <v>11695</v>
      </c>
      <c r="E11696" t="s">
        <v>29</v>
      </c>
    </row>
    <row r="11697" spans="1:5" x14ac:dyDescent="0.25">
      <c r="A11697">
        <v>-72.885336666713172</v>
      </c>
      <c r="B11697">
        <v>-43.613578357420543</v>
      </c>
      <c r="C11697">
        <v>11696</v>
      </c>
      <c r="E11697" t="s">
        <v>29</v>
      </c>
    </row>
    <row r="11698" spans="1:5" x14ac:dyDescent="0.25">
      <c r="A11698">
        <v>-72.885328268020601</v>
      </c>
      <c r="B11698">
        <v>-43.613586625368491</v>
      </c>
      <c r="C11698">
        <v>11697</v>
      </c>
      <c r="E11698" t="s">
        <v>29</v>
      </c>
    </row>
    <row r="11699" spans="1:5" x14ac:dyDescent="0.25">
      <c r="A11699">
        <v>-72.885316601354148</v>
      </c>
      <c r="B11699">
        <v>-43.613591664562513</v>
      </c>
      <c r="C11699">
        <v>11698</v>
      </c>
      <c r="E11699" t="s">
        <v>29</v>
      </c>
    </row>
    <row r="11700" spans="1:5" x14ac:dyDescent="0.25">
      <c r="A11700">
        <v>-72.885304934687696</v>
      </c>
      <c r="B11700">
        <v>-43.613598318132382</v>
      </c>
      <c r="C11700">
        <v>11699</v>
      </c>
      <c r="E11700" t="s">
        <v>29</v>
      </c>
    </row>
    <row r="11701" spans="1:5" x14ac:dyDescent="0.25">
      <c r="A11701">
        <v>-72.885293268021243</v>
      </c>
      <c r="B11701">
        <v>-43.613603357325402</v>
      </c>
      <c r="C11701">
        <v>11700</v>
      </c>
      <c r="E11701" t="s">
        <v>29</v>
      </c>
    </row>
    <row r="11702" spans="1:5" x14ac:dyDescent="0.25">
      <c r="A11702">
        <v>-72.885281601354791</v>
      </c>
      <c r="B11702">
        <v>-43.613610010893971</v>
      </c>
      <c r="C11702">
        <v>11701</v>
      </c>
      <c r="E11702" t="s">
        <v>29</v>
      </c>
    </row>
    <row r="11703" spans="1:5" x14ac:dyDescent="0.25">
      <c r="A11703">
        <v>-72.885281666666671</v>
      </c>
      <c r="B11703">
        <v>-43.613609999963202</v>
      </c>
      <c r="C11703">
        <v>11702</v>
      </c>
      <c r="E11703" t="s">
        <v>29</v>
      </c>
    </row>
    <row r="11704" spans="1:5" x14ac:dyDescent="0.25">
      <c r="A11704">
        <v>-72.885270000000318</v>
      </c>
      <c r="B11704">
        <v>-43.61361670584634</v>
      </c>
      <c r="C11704">
        <v>11703</v>
      </c>
      <c r="E11704" t="s">
        <v>29</v>
      </c>
    </row>
    <row r="11705" spans="1:5" x14ac:dyDescent="0.25">
      <c r="A11705">
        <v>-72.885258333333965</v>
      </c>
      <c r="B11705">
        <v>-43.613623294081677</v>
      </c>
      <c r="C11705">
        <v>11704</v>
      </c>
      <c r="E11705" t="s">
        <v>29</v>
      </c>
    </row>
    <row r="11706" spans="1:5" x14ac:dyDescent="0.25">
      <c r="A11706">
        <v>-72.885246666667612</v>
      </c>
      <c r="B11706">
        <v>-43.613626705845867</v>
      </c>
      <c r="C11706">
        <v>11705</v>
      </c>
      <c r="E11706" t="s">
        <v>29</v>
      </c>
    </row>
    <row r="11707" spans="1:5" x14ac:dyDescent="0.25">
      <c r="A11707">
        <v>-72.885235000001259</v>
      </c>
      <c r="B11707">
        <v>-43.613631647021457</v>
      </c>
      <c r="C11707">
        <v>11706</v>
      </c>
      <c r="E11707" t="s">
        <v>29</v>
      </c>
    </row>
    <row r="11708" spans="1:5" x14ac:dyDescent="0.25">
      <c r="A11708">
        <v>-72.885225000001583</v>
      </c>
      <c r="B11708">
        <v>-43.613638352902207</v>
      </c>
      <c r="C11708">
        <v>11707</v>
      </c>
      <c r="E11708" t="s">
        <v>29</v>
      </c>
    </row>
    <row r="11709" spans="1:5" x14ac:dyDescent="0.25">
      <c r="A11709">
        <v>-72.885213333335201</v>
      </c>
      <c r="B11709">
        <v>-43.61364505878214</v>
      </c>
      <c r="C11709">
        <v>11708</v>
      </c>
      <c r="E11709" t="s">
        <v>29</v>
      </c>
    </row>
    <row r="11710" spans="1:5" x14ac:dyDescent="0.25">
      <c r="A11710">
        <v>-72.885201666668848</v>
      </c>
      <c r="B11710">
        <v>-43.613641647017978</v>
      </c>
      <c r="C11710">
        <v>11709</v>
      </c>
      <c r="E11710" t="s">
        <v>29</v>
      </c>
    </row>
    <row r="11711" spans="1:5" x14ac:dyDescent="0.25">
      <c r="A11711">
        <v>-72.88519000000251</v>
      </c>
      <c r="B11711">
        <v>-43.613638352900622</v>
      </c>
      <c r="C11711">
        <v>11710</v>
      </c>
      <c r="E11711" t="s">
        <v>29</v>
      </c>
    </row>
    <row r="11712" spans="1:5" x14ac:dyDescent="0.25">
      <c r="A11712">
        <v>-72.885185000002849</v>
      </c>
      <c r="B11712">
        <v>-43.613646705838853</v>
      </c>
      <c r="C11712">
        <v>11711</v>
      </c>
      <c r="E11712" t="s">
        <v>29</v>
      </c>
    </row>
    <row r="11713" spans="1:5" x14ac:dyDescent="0.25">
      <c r="A11713">
        <v>-72.88517666666985</v>
      </c>
      <c r="B11713">
        <v>-43.613653294070879</v>
      </c>
      <c r="C11713">
        <v>11712</v>
      </c>
      <c r="E11713" t="s">
        <v>29</v>
      </c>
    </row>
    <row r="11714" spans="1:5" x14ac:dyDescent="0.25">
      <c r="A11714">
        <v>-72.88516833333685</v>
      </c>
      <c r="B11714">
        <v>-43.613659999949142</v>
      </c>
      <c r="C11714">
        <v>11713</v>
      </c>
      <c r="E11714" t="s">
        <v>29</v>
      </c>
    </row>
    <row r="11715" spans="1:5" x14ac:dyDescent="0.25">
      <c r="A11715">
        <v>-72.885166666670557</v>
      </c>
      <c r="B11715">
        <v>-43.61364999995363</v>
      </c>
      <c r="C11715">
        <v>11714</v>
      </c>
      <c r="E11715" t="s">
        <v>29</v>
      </c>
    </row>
    <row r="11716" spans="1:5" x14ac:dyDescent="0.25">
      <c r="A11716">
        <v>-72.88517500000431</v>
      </c>
      <c r="B11716">
        <v>-43.613643294073192</v>
      </c>
      <c r="C11716">
        <v>11715</v>
      </c>
      <c r="E11716" t="s">
        <v>29</v>
      </c>
    </row>
    <row r="11717" spans="1:5" x14ac:dyDescent="0.25">
      <c r="A11717">
        <v>-72.885183333338063</v>
      </c>
      <c r="B11717">
        <v>-43.613636705839042</v>
      </c>
      <c r="C11717">
        <v>11716</v>
      </c>
      <c r="E11717" t="s">
        <v>29</v>
      </c>
    </row>
    <row r="11718" spans="1:5" x14ac:dyDescent="0.25">
      <c r="A11718">
        <v>-72.885188333338476</v>
      </c>
      <c r="B11718">
        <v>-43.613626705839643</v>
      </c>
      <c r="C11718">
        <v>11717</v>
      </c>
      <c r="E11718" t="s">
        <v>29</v>
      </c>
    </row>
    <row r="11719" spans="1:5" x14ac:dyDescent="0.25">
      <c r="A11719">
        <v>-72.885191666672199</v>
      </c>
      <c r="B11719">
        <v>-43.613616705838552</v>
      </c>
      <c r="C11719">
        <v>11718</v>
      </c>
      <c r="E11719" t="s">
        <v>29</v>
      </c>
    </row>
    <row r="11720" spans="1:5" x14ac:dyDescent="0.25">
      <c r="A11720">
        <v>-72.885203333339319</v>
      </c>
      <c r="B11720">
        <v>-43.613613294072742</v>
      </c>
      <c r="C11720">
        <v>11719</v>
      </c>
      <c r="E11720" t="s">
        <v>29</v>
      </c>
    </row>
    <row r="11721" spans="1:5" x14ac:dyDescent="0.25">
      <c r="A11721">
        <v>-72.885216666673102</v>
      </c>
      <c r="B11721">
        <v>-43.613613294072223</v>
      </c>
      <c r="C11721">
        <v>11720</v>
      </c>
      <c r="E11721" t="s">
        <v>29</v>
      </c>
    </row>
    <row r="11722" spans="1:5" x14ac:dyDescent="0.25">
      <c r="A11722">
        <v>-72.885230000006885</v>
      </c>
      <c r="B11722">
        <v>-43.613613294071712</v>
      </c>
      <c r="C11722">
        <v>11721</v>
      </c>
      <c r="E11722" t="s">
        <v>29</v>
      </c>
    </row>
    <row r="11723" spans="1:5" x14ac:dyDescent="0.25">
      <c r="A11723">
        <v>-72.885243333340668</v>
      </c>
      <c r="B11723">
        <v>-43.613613294071207</v>
      </c>
      <c r="C11723">
        <v>11722</v>
      </c>
      <c r="E11723" t="s">
        <v>29</v>
      </c>
    </row>
    <row r="11724" spans="1:5" x14ac:dyDescent="0.25">
      <c r="A11724">
        <v>-72.885255000007788</v>
      </c>
      <c r="B11724">
        <v>-43.613609999952303</v>
      </c>
      <c r="C11724">
        <v>11723</v>
      </c>
      <c r="E11724" t="s">
        <v>29</v>
      </c>
    </row>
    <row r="11725" spans="1:5" x14ac:dyDescent="0.25">
      <c r="A11725">
        <v>-72.885263333341541</v>
      </c>
      <c r="B11725">
        <v>-43.613603294067353</v>
      </c>
      <c r="C11725">
        <v>11724</v>
      </c>
      <c r="E11725" t="s">
        <v>29</v>
      </c>
    </row>
    <row r="11726" spans="1:5" x14ac:dyDescent="0.25">
      <c r="A11726">
        <v>-72.885273333341985</v>
      </c>
      <c r="B11726">
        <v>-43.613596705828783</v>
      </c>
      <c r="C11726">
        <v>11725</v>
      </c>
      <c r="E11726" t="s">
        <v>29</v>
      </c>
    </row>
    <row r="11727" spans="1:5" x14ac:dyDescent="0.25">
      <c r="A11727">
        <v>-72.885285000009091</v>
      </c>
      <c r="B11727">
        <v>-43.613593294061843</v>
      </c>
      <c r="C11727">
        <v>11726</v>
      </c>
      <c r="E11727" t="s">
        <v>29</v>
      </c>
    </row>
    <row r="11728" spans="1:5" x14ac:dyDescent="0.25">
      <c r="A11728">
        <v>-72.885295000009535</v>
      </c>
      <c r="B11728">
        <v>-43.613586705822172</v>
      </c>
      <c r="C11728">
        <v>11727</v>
      </c>
      <c r="E11728" t="s">
        <v>29</v>
      </c>
    </row>
    <row r="11729" spans="1:5" x14ac:dyDescent="0.25">
      <c r="A11729">
        <v>-72.885300000009934</v>
      </c>
      <c r="B11729">
        <v>-43.613578352874512</v>
      </c>
      <c r="C11729">
        <v>11728</v>
      </c>
      <c r="E11729" t="s">
        <v>29</v>
      </c>
    </row>
    <row r="11730" spans="1:5" x14ac:dyDescent="0.25">
      <c r="A11730">
        <v>-72.885303333343671</v>
      </c>
      <c r="B11730">
        <v>-43.613568352865343</v>
      </c>
      <c r="C11730">
        <v>11729</v>
      </c>
      <c r="E11730" t="s">
        <v>29</v>
      </c>
    </row>
    <row r="11731" spans="1:5" x14ac:dyDescent="0.25">
      <c r="A11731">
        <v>-72.885306666677394</v>
      </c>
      <c r="B11731">
        <v>-43.613558352854483</v>
      </c>
      <c r="C11731">
        <v>11730</v>
      </c>
      <c r="E11731" t="s">
        <v>29</v>
      </c>
    </row>
    <row r="11732" spans="1:5" x14ac:dyDescent="0.25">
      <c r="A11732">
        <v>-72.885311666677794</v>
      </c>
      <c r="B11732">
        <v>-43.613546705780998</v>
      </c>
      <c r="C11732">
        <v>11731</v>
      </c>
      <c r="E11732" t="s">
        <v>29</v>
      </c>
    </row>
    <row r="11733" spans="1:5" x14ac:dyDescent="0.25">
      <c r="A11733">
        <v>-72.885311666678177</v>
      </c>
      <c r="B11733">
        <v>-43.613536705766514</v>
      </c>
      <c r="C11733">
        <v>11732</v>
      </c>
      <c r="E11733" t="s">
        <v>29</v>
      </c>
    </row>
    <row r="11734" spans="1:5" x14ac:dyDescent="0.25">
      <c r="A11734">
        <v>-72.88531000001187</v>
      </c>
      <c r="B11734">
        <v>-43.613546705779953</v>
      </c>
      <c r="C11734">
        <v>11733</v>
      </c>
      <c r="E11734" t="s">
        <v>29</v>
      </c>
    </row>
    <row r="11735" spans="1:5" x14ac:dyDescent="0.25">
      <c r="A11735">
        <v>-72.885305000012224</v>
      </c>
      <c r="B11735">
        <v>-43.613555058731002</v>
      </c>
      <c r="C11735">
        <v>11734</v>
      </c>
      <c r="E11735" t="s">
        <v>29</v>
      </c>
    </row>
    <row r="11736" spans="1:5" x14ac:dyDescent="0.25">
      <c r="A11736">
        <v>-72.885301666679254</v>
      </c>
      <c r="B11736">
        <v>-43.613565058741337</v>
      </c>
      <c r="C11736">
        <v>11735</v>
      </c>
      <c r="E11736" t="s">
        <v>29</v>
      </c>
    </row>
    <row r="11737" spans="1:5" x14ac:dyDescent="0.25">
      <c r="A11737">
        <v>-72.885295000012931</v>
      </c>
      <c r="B11737">
        <v>-43.613573294042652</v>
      </c>
      <c r="C11737">
        <v>11736</v>
      </c>
      <c r="E11737" t="s">
        <v>29</v>
      </c>
    </row>
    <row r="11738" spans="1:5" x14ac:dyDescent="0.25">
      <c r="A11738">
        <v>-72.885301666680007</v>
      </c>
      <c r="B11738">
        <v>-43.613581646989957</v>
      </c>
      <c r="C11738">
        <v>11737</v>
      </c>
      <c r="E11738" t="s">
        <v>29</v>
      </c>
    </row>
    <row r="11739" spans="1:5" x14ac:dyDescent="0.25">
      <c r="A11739">
        <v>-72.885295000013684</v>
      </c>
      <c r="B11739">
        <v>-43.613573294041608</v>
      </c>
      <c r="C11739">
        <v>11738</v>
      </c>
      <c r="E11739" t="s">
        <v>29</v>
      </c>
    </row>
    <row r="11740" spans="1:5" x14ac:dyDescent="0.25">
      <c r="A11740">
        <v>-72.885290000014024</v>
      </c>
      <c r="B11740">
        <v>-43.613563294031593</v>
      </c>
      <c r="C11740">
        <v>11739</v>
      </c>
      <c r="E11740" t="s">
        <v>29</v>
      </c>
    </row>
    <row r="11741" spans="1:5" x14ac:dyDescent="0.25">
      <c r="A11741">
        <v>-72.885288333347745</v>
      </c>
      <c r="B11741">
        <v>-43.61355329401988</v>
      </c>
      <c r="C11741">
        <v>11740</v>
      </c>
      <c r="E11741" t="s">
        <v>29</v>
      </c>
    </row>
    <row r="11742" spans="1:5" x14ac:dyDescent="0.25">
      <c r="A11742">
        <v>-72.885283333348085</v>
      </c>
      <c r="B11742">
        <v>-43.613561646970012</v>
      </c>
      <c r="C11742">
        <v>11741</v>
      </c>
      <c r="E11742" t="s">
        <v>29</v>
      </c>
    </row>
    <row r="11743" spans="1:5" x14ac:dyDescent="0.25">
      <c r="A11743">
        <v>-72.885271666681732</v>
      </c>
      <c r="B11743">
        <v>-43.613565058737713</v>
      </c>
      <c r="C11743">
        <v>11742</v>
      </c>
      <c r="E11743" t="s">
        <v>29</v>
      </c>
    </row>
    <row r="11744" spans="1:5" x14ac:dyDescent="0.25">
      <c r="A11744">
        <v>-72.885268333348762</v>
      </c>
      <c r="B11744">
        <v>-43.61355505872632</v>
      </c>
      <c r="C11744">
        <v>11743</v>
      </c>
      <c r="E11744" t="s">
        <v>29</v>
      </c>
    </row>
    <row r="11745" spans="1:5" x14ac:dyDescent="0.25">
      <c r="A11745">
        <v>-72.885280000015868</v>
      </c>
      <c r="B11745">
        <v>-43.613551646956992</v>
      </c>
      <c r="C11745">
        <v>11744</v>
      </c>
      <c r="E11745" t="s">
        <v>29</v>
      </c>
    </row>
    <row r="11746" spans="1:5" x14ac:dyDescent="0.25">
      <c r="A11746">
        <v>-72.885291666682988</v>
      </c>
      <c r="B11746">
        <v>-43.613546705773722</v>
      </c>
      <c r="C11746">
        <v>11745</v>
      </c>
      <c r="E11746" t="s">
        <v>29</v>
      </c>
    </row>
    <row r="11747" spans="1:5" x14ac:dyDescent="0.25">
      <c r="A11747">
        <v>-72.885300000016741</v>
      </c>
      <c r="B11747">
        <v>-43.613539999881667</v>
      </c>
      <c r="C11747">
        <v>11746</v>
      </c>
      <c r="E11747" t="s">
        <v>29</v>
      </c>
    </row>
    <row r="11748" spans="1:5" x14ac:dyDescent="0.25">
      <c r="A11748">
        <v>-72.885288333350388</v>
      </c>
      <c r="B11748">
        <v>-43.613545058711672</v>
      </c>
      <c r="C11748">
        <v>11747</v>
      </c>
      <c r="E11748" t="s">
        <v>29</v>
      </c>
    </row>
    <row r="11749" spans="1:5" x14ac:dyDescent="0.25">
      <c r="A11749">
        <v>-72.885276666684035</v>
      </c>
      <c r="B11749">
        <v>-43.613548352833121</v>
      </c>
      <c r="C11749">
        <v>11748</v>
      </c>
      <c r="E11749" t="s">
        <v>29</v>
      </c>
    </row>
    <row r="11750" spans="1:5" x14ac:dyDescent="0.25">
      <c r="A11750">
        <v>-72.885286666684465</v>
      </c>
      <c r="B11750">
        <v>-43.613541646941272</v>
      </c>
      <c r="C11750">
        <v>11749</v>
      </c>
      <c r="E11750" t="s">
        <v>29</v>
      </c>
    </row>
    <row r="11751" spans="1:5" x14ac:dyDescent="0.25">
      <c r="A11751">
        <v>-72.885291666684878</v>
      </c>
      <c r="B11751">
        <v>-43.613533293987331</v>
      </c>
      <c r="C11751">
        <v>11750</v>
      </c>
      <c r="E11751" t="s">
        <v>29</v>
      </c>
    </row>
    <row r="11752" spans="1:5" x14ac:dyDescent="0.25">
      <c r="A11752">
        <v>-72.885300000018631</v>
      </c>
      <c r="B11752">
        <v>-43.613526705741023</v>
      </c>
      <c r="C11752">
        <v>11751</v>
      </c>
      <c r="E11752" t="s">
        <v>29</v>
      </c>
    </row>
    <row r="11753" spans="1:5" x14ac:dyDescent="0.25">
      <c r="A11753">
        <v>-72.885311666685752</v>
      </c>
      <c r="B11753">
        <v>-43.613523293970069</v>
      </c>
      <c r="C11753">
        <v>11752</v>
      </c>
      <c r="E11753" t="s">
        <v>29</v>
      </c>
    </row>
    <row r="11754" spans="1:5" x14ac:dyDescent="0.25">
      <c r="A11754">
        <v>-72.885323333352872</v>
      </c>
      <c r="B11754">
        <v>-43.613519999846197</v>
      </c>
      <c r="C11754">
        <v>11753</v>
      </c>
      <c r="E11754" t="s">
        <v>29</v>
      </c>
    </row>
    <row r="11755" spans="1:5" x14ac:dyDescent="0.25">
      <c r="A11755">
        <v>-72.885335000019978</v>
      </c>
      <c r="B11755">
        <v>-43.613523293969052</v>
      </c>
      <c r="C11755">
        <v>11754</v>
      </c>
      <c r="E11755" t="s">
        <v>29</v>
      </c>
    </row>
    <row r="11756" spans="1:5" x14ac:dyDescent="0.25">
      <c r="A11756">
        <v>-72.885348333353761</v>
      </c>
      <c r="B11756">
        <v>-43.613521646906868</v>
      </c>
      <c r="C11756">
        <v>11755</v>
      </c>
      <c r="E11756" t="s">
        <v>29</v>
      </c>
    </row>
    <row r="11757" spans="1:5" x14ac:dyDescent="0.25">
      <c r="A11757">
        <v>-72.885361666687558</v>
      </c>
      <c r="B11757">
        <v>-43.613518352782933</v>
      </c>
      <c r="C11757">
        <v>11756</v>
      </c>
      <c r="E11757" t="s">
        <v>29</v>
      </c>
    </row>
    <row r="11758" spans="1:5" x14ac:dyDescent="0.25">
      <c r="A11758">
        <v>-72.885376666688018</v>
      </c>
      <c r="B11758">
        <v>-43.613516705720599</v>
      </c>
      <c r="C11758">
        <v>11757</v>
      </c>
      <c r="E11758" t="s">
        <v>29</v>
      </c>
    </row>
    <row r="11759" spans="1:5" x14ac:dyDescent="0.25">
      <c r="A11759">
        <v>-72.8853900000218</v>
      </c>
      <c r="B11759">
        <v>-43.613513293949111</v>
      </c>
      <c r="C11759">
        <v>11758</v>
      </c>
      <c r="E11759" t="s">
        <v>29</v>
      </c>
    </row>
    <row r="11760" spans="1:5" x14ac:dyDescent="0.25">
      <c r="A11760">
        <v>-72.885403333355598</v>
      </c>
      <c r="B11760">
        <v>-43.613511646886657</v>
      </c>
      <c r="C11760">
        <v>11759</v>
      </c>
      <c r="E11760" t="s">
        <v>29</v>
      </c>
    </row>
    <row r="11761" spans="1:5" x14ac:dyDescent="0.25">
      <c r="A11761">
        <v>-72.88541666668938</v>
      </c>
      <c r="B11761">
        <v>-43.613509999824153</v>
      </c>
      <c r="C11761">
        <v>11760</v>
      </c>
      <c r="E11761" t="s">
        <v>29</v>
      </c>
    </row>
    <row r="11762" spans="1:5" x14ac:dyDescent="0.25">
      <c r="A11762">
        <v>-72.885430000023149</v>
      </c>
      <c r="B11762">
        <v>-43.613509999823641</v>
      </c>
      <c r="C11762">
        <v>11761</v>
      </c>
      <c r="E11762" t="s">
        <v>29</v>
      </c>
    </row>
    <row r="11763" spans="1:5" x14ac:dyDescent="0.25">
      <c r="A11763">
        <v>-72.885443333356946</v>
      </c>
      <c r="B11763">
        <v>-43.61350835276108</v>
      </c>
      <c r="C11763">
        <v>11762</v>
      </c>
      <c r="E11763" t="s">
        <v>29</v>
      </c>
    </row>
    <row r="11764" spans="1:5" x14ac:dyDescent="0.25">
      <c r="A11764">
        <v>-72.885456666690743</v>
      </c>
      <c r="B11764">
        <v>-43.613509999822597</v>
      </c>
      <c r="C11764">
        <v>11763</v>
      </c>
      <c r="E11764" t="s">
        <v>29</v>
      </c>
    </row>
    <row r="11765" spans="1:5" x14ac:dyDescent="0.25">
      <c r="A11765">
        <v>-72.885470000024526</v>
      </c>
      <c r="B11765">
        <v>-43.613513293946014</v>
      </c>
      <c r="C11765">
        <v>11764</v>
      </c>
      <c r="E11765" t="s">
        <v>29</v>
      </c>
    </row>
    <row r="11766" spans="1:5" x14ac:dyDescent="0.25">
      <c r="A11766">
        <v>-72.885481666691632</v>
      </c>
      <c r="B11766">
        <v>-43.613519999840022</v>
      </c>
      <c r="C11766">
        <v>11765</v>
      </c>
      <c r="E11766" t="s">
        <v>29</v>
      </c>
    </row>
    <row r="11767" spans="1:5" x14ac:dyDescent="0.25">
      <c r="A11767">
        <v>-72.885491666692076</v>
      </c>
      <c r="B11767">
        <v>-43.613526705733257</v>
      </c>
      <c r="C11767">
        <v>11766</v>
      </c>
      <c r="E11767" t="s">
        <v>29</v>
      </c>
    </row>
    <row r="11768" spans="1:5" x14ac:dyDescent="0.25">
      <c r="A11768">
        <v>-72.885503333359182</v>
      </c>
      <c r="B11768">
        <v>-43.613531646917139</v>
      </c>
      <c r="C11768">
        <v>11767</v>
      </c>
      <c r="E11768" t="s">
        <v>29</v>
      </c>
    </row>
    <row r="11769" spans="1:5" x14ac:dyDescent="0.25">
      <c r="A11769">
        <v>-72.885506666692905</v>
      </c>
      <c r="B11769">
        <v>-43.613521646900132</v>
      </c>
      <c r="C11769">
        <v>11768</v>
      </c>
      <c r="E11769" t="s">
        <v>29</v>
      </c>
    </row>
    <row r="11770" spans="1:5" x14ac:dyDescent="0.25">
      <c r="A11770">
        <v>-72.885518333360025</v>
      </c>
      <c r="B11770">
        <v>-43.613516705714389</v>
      </c>
      <c r="C11770">
        <v>11769</v>
      </c>
      <c r="E11770" t="s">
        <v>29</v>
      </c>
    </row>
    <row r="11771" spans="1:5" x14ac:dyDescent="0.25">
      <c r="A11771">
        <v>-72.885528333360455</v>
      </c>
      <c r="B11771">
        <v>-43.61350999981898</v>
      </c>
      <c r="C11771">
        <v>11770</v>
      </c>
      <c r="E11771" t="s">
        <v>29</v>
      </c>
    </row>
    <row r="11772" spans="1:5" x14ac:dyDescent="0.25">
      <c r="A11772">
        <v>-72.885536666694222</v>
      </c>
      <c r="B11772">
        <v>-43.613503293922811</v>
      </c>
      <c r="C11772">
        <v>11771</v>
      </c>
      <c r="E11772" t="s">
        <v>29</v>
      </c>
    </row>
    <row r="11773" spans="1:5" x14ac:dyDescent="0.25">
      <c r="A11773">
        <v>-72.885541666694621</v>
      </c>
      <c r="B11773">
        <v>-43.613495058610788</v>
      </c>
      <c r="C11773">
        <v>11772</v>
      </c>
      <c r="E11773" t="s">
        <v>29</v>
      </c>
    </row>
    <row r="11774" spans="1:5" x14ac:dyDescent="0.25">
      <c r="A11774">
        <v>-72.885545000028358</v>
      </c>
      <c r="B11774">
        <v>-43.613485058587671</v>
      </c>
      <c r="C11774">
        <v>11773</v>
      </c>
      <c r="E11774" t="s">
        <v>29</v>
      </c>
    </row>
    <row r="11775" spans="1:5" x14ac:dyDescent="0.25">
      <c r="A11775">
        <v>-72.885543333362065</v>
      </c>
      <c r="B11775">
        <v>-43.613475058562877</v>
      </c>
      <c r="C11775">
        <v>11774</v>
      </c>
      <c r="E11775" t="s">
        <v>29</v>
      </c>
    </row>
    <row r="11776" spans="1:5" x14ac:dyDescent="0.25">
      <c r="A11776">
        <v>-72.885540000029096</v>
      </c>
      <c r="B11776">
        <v>-43.613465058536399</v>
      </c>
      <c r="C11776">
        <v>11775</v>
      </c>
      <c r="E11776" t="s">
        <v>29</v>
      </c>
    </row>
    <row r="11777" spans="1:5" x14ac:dyDescent="0.25">
      <c r="A11777">
        <v>-72.885531666696082</v>
      </c>
      <c r="B11777">
        <v>-43.613458352635192</v>
      </c>
      <c r="C11777">
        <v>11776</v>
      </c>
      <c r="E11777" t="s">
        <v>29</v>
      </c>
    </row>
    <row r="11778" spans="1:5" x14ac:dyDescent="0.25">
      <c r="A11778">
        <v>-72.885518333363052</v>
      </c>
      <c r="B11778">
        <v>-43.61345999969808</v>
      </c>
      <c r="C11778">
        <v>11777</v>
      </c>
      <c r="E11778" t="s">
        <v>29</v>
      </c>
    </row>
    <row r="11779" spans="1:5" x14ac:dyDescent="0.25">
      <c r="A11779">
        <v>-72.885508333363376</v>
      </c>
      <c r="B11779">
        <v>-43.613466705598071</v>
      </c>
      <c r="C11779">
        <v>11778</v>
      </c>
      <c r="E11779" t="s">
        <v>29</v>
      </c>
    </row>
    <row r="11780" spans="1:5" x14ac:dyDescent="0.25">
      <c r="A11780">
        <v>-72.885511666697084</v>
      </c>
      <c r="B11780">
        <v>-43.613476705623221</v>
      </c>
      <c r="C11780">
        <v>11779</v>
      </c>
      <c r="E11780" t="s">
        <v>29</v>
      </c>
    </row>
    <row r="11781" spans="1:5" x14ac:dyDescent="0.25">
      <c r="A11781">
        <v>-72.885511666697468</v>
      </c>
      <c r="B11781">
        <v>-43.613486705646721</v>
      </c>
      <c r="C11781">
        <v>11780</v>
      </c>
      <c r="E11781" t="s">
        <v>29</v>
      </c>
    </row>
    <row r="11782" spans="1:5" x14ac:dyDescent="0.25">
      <c r="A11782">
        <v>-72.885516666697868</v>
      </c>
      <c r="B11782">
        <v>-43.613495058606127</v>
      </c>
      <c r="C11782">
        <v>11781</v>
      </c>
      <c r="E11782" t="s">
        <v>29</v>
      </c>
    </row>
    <row r="11783" spans="1:5" x14ac:dyDescent="0.25">
      <c r="A11783">
        <v>-72.885520000031605</v>
      </c>
      <c r="B11783">
        <v>-43.613505058626558</v>
      </c>
      <c r="C11783">
        <v>11782</v>
      </c>
      <c r="E11783" t="s">
        <v>29</v>
      </c>
    </row>
    <row r="11784" spans="1:5" x14ac:dyDescent="0.25">
      <c r="A11784">
        <v>-72.885525000032004</v>
      </c>
      <c r="B11784">
        <v>-43.613513293936137</v>
      </c>
      <c r="C11784">
        <v>11783</v>
      </c>
      <c r="E11784" t="s">
        <v>29</v>
      </c>
    </row>
    <row r="11785" spans="1:5" x14ac:dyDescent="0.25">
      <c r="A11785">
        <v>-72.885511666698974</v>
      </c>
      <c r="B11785">
        <v>-43.613513293935597</v>
      </c>
      <c r="C11785">
        <v>11784</v>
      </c>
      <c r="E11785" t="s">
        <v>29</v>
      </c>
    </row>
    <row r="11786" spans="1:5" x14ac:dyDescent="0.25">
      <c r="A11786">
        <v>-72.885498333365945</v>
      </c>
      <c r="B11786">
        <v>-43.613513293935092</v>
      </c>
      <c r="C11786">
        <v>11785</v>
      </c>
      <c r="E11786" t="s">
        <v>29</v>
      </c>
    </row>
    <row r="11787" spans="1:5" x14ac:dyDescent="0.25">
      <c r="A11787">
        <v>-72.885486666699592</v>
      </c>
      <c r="B11787">
        <v>-43.613509999810667</v>
      </c>
      <c r="C11787">
        <v>11786</v>
      </c>
      <c r="E11787" t="s">
        <v>29</v>
      </c>
    </row>
    <row r="11788" spans="1:5" x14ac:dyDescent="0.25">
      <c r="A11788">
        <v>-72.885475000033239</v>
      </c>
      <c r="B11788">
        <v>-43.613513293934048</v>
      </c>
      <c r="C11788">
        <v>11787</v>
      </c>
      <c r="E11788" t="s">
        <v>29</v>
      </c>
    </row>
    <row r="11789" spans="1:5" x14ac:dyDescent="0.25">
      <c r="A11789">
        <v>-72.885463333366886</v>
      </c>
      <c r="B11789">
        <v>-43.613518352766313</v>
      </c>
      <c r="C11789">
        <v>11788</v>
      </c>
      <c r="E11789" t="s">
        <v>29</v>
      </c>
    </row>
    <row r="11790" spans="1:5" x14ac:dyDescent="0.25">
      <c r="A11790">
        <v>-72.885450000033856</v>
      </c>
      <c r="B11790">
        <v>-43.613519999827552</v>
      </c>
      <c r="C11790">
        <v>11789</v>
      </c>
      <c r="E11790" t="s">
        <v>29</v>
      </c>
    </row>
    <row r="11791" spans="1:5" x14ac:dyDescent="0.25">
      <c r="A11791">
        <v>-72.885436666700812</v>
      </c>
      <c r="B11791">
        <v>-43.613518352765297</v>
      </c>
      <c r="C11791">
        <v>11790</v>
      </c>
      <c r="E11791" t="s">
        <v>29</v>
      </c>
    </row>
    <row r="11792" spans="1:5" x14ac:dyDescent="0.25">
      <c r="A11792">
        <v>-72.885425000034459</v>
      </c>
      <c r="B11792">
        <v>-43.613515058641148</v>
      </c>
      <c r="C11792">
        <v>11791</v>
      </c>
      <c r="E11792" t="s">
        <v>29</v>
      </c>
    </row>
    <row r="11793" spans="1:5" x14ac:dyDescent="0.25">
      <c r="A11793">
        <v>-72.885413333368106</v>
      </c>
      <c r="B11793">
        <v>-43.613509999807562</v>
      </c>
      <c r="C11793">
        <v>11792</v>
      </c>
      <c r="E11793" t="s">
        <v>29</v>
      </c>
    </row>
    <row r="11794" spans="1:5" x14ac:dyDescent="0.25">
      <c r="A11794">
        <v>-72.885416666701829</v>
      </c>
      <c r="B11794">
        <v>-43.613499999786931</v>
      </c>
      <c r="C11794">
        <v>11793</v>
      </c>
      <c r="E11794" t="s">
        <v>29</v>
      </c>
    </row>
    <row r="11795" spans="1:5" x14ac:dyDescent="0.25">
      <c r="A11795">
        <v>-72.885420000035552</v>
      </c>
      <c r="B11795">
        <v>-43.613489999764631</v>
      </c>
      <c r="C11795">
        <v>11794</v>
      </c>
      <c r="E11795" t="s">
        <v>29</v>
      </c>
    </row>
    <row r="11796" spans="1:5" x14ac:dyDescent="0.25">
      <c r="A11796">
        <v>-72.885406666702522</v>
      </c>
      <c r="B11796">
        <v>-43.61349164682666</v>
      </c>
      <c r="C11796">
        <v>11795</v>
      </c>
      <c r="E11796" t="s">
        <v>29</v>
      </c>
    </row>
    <row r="11797" spans="1:5" x14ac:dyDescent="0.25">
      <c r="A11797">
        <v>-72.885401666702876</v>
      </c>
      <c r="B11797">
        <v>-43.613499999785382</v>
      </c>
      <c r="C11797">
        <v>11796</v>
      </c>
      <c r="E11797" t="s">
        <v>29</v>
      </c>
    </row>
    <row r="11798" spans="1:5" x14ac:dyDescent="0.25">
      <c r="A11798">
        <v>-72.88539666670323</v>
      </c>
      <c r="B11798">
        <v>-43.613508352742969</v>
      </c>
      <c r="C11798">
        <v>11797</v>
      </c>
      <c r="E11798" t="s">
        <v>29</v>
      </c>
    </row>
    <row r="11799" spans="1:5" x14ac:dyDescent="0.25">
      <c r="A11799">
        <v>-72.885393333370246</v>
      </c>
      <c r="B11799">
        <v>-43.613518352761133</v>
      </c>
      <c r="C11799">
        <v>11798</v>
      </c>
      <c r="E11799" t="s">
        <v>29</v>
      </c>
    </row>
    <row r="11800" spans="1:5" x14ac:dyDescent="0.25">
      <c r="A11800">
        <v>-72.885388333370599</v>
      </c>
      <c r="B11800">
        <v>-43.61352670571614</v>
      </c>
      <c r="C11800">
        <v>11799</v>
      </c>
      <c r="E11800" t="s">
        <v>29</v>
      </c>
    </row>
    <row r="11801" spans="1:5" x14ac:dyDescent="0.25">
      <c r="A11801">
        <v>-72.885383333370939</v>
      </c>
      <c r="B11801">
        <v>-43.613535058669953</v>
      </c>
      <c r="C11801">
        <v>11800</v>
      </c>
      <c r="E11801" t="s">
        <v>29</v>
      </c>
    </row>
    <row r="11802" spans="1:5" x14ac:dyDescent="0.25">
      <c r="A11802">
        <v>-72.885390000038015</v>
      </c>
      <c r="B11802">
        <v>-43.613526705715103</v>
      </c>
      <c r="C11802">
        <v>11801</v>
      </c>
      <c r="E11802" t="s">
        <v>29</v>
      </c>
    </row>
    <row r="11803" spans="1:5" x14ac:dyDescent="0.25">
      <c r="A11803">
        <v>-72.885393333371766</v>
      </c>
      <c r="B11803">
        <v>-43.613536705730198</v>
      </c>
      <c r="C11803">
        <v>11802</v>
      </c>
      <c r="E11803" t="s">
        <v>29</v>
      </c>
    </row>
    <row r="11804" spans="1:5" x14ac:dyDescent="0.25">
      <c r="A11804">
        <v>-72.885388333372092</v>
      </c>
      <c r="B11804">
        <v>-43.613545058682639</v>
      </c>
      <c r="C11804">
        <v>11803</v>
      </c>
      <c r="E11804" t="s">
        <v>29</v>
      </c>
    </row>
    <row r="11805" spans="1:5" x14ac:dyDescent="0.25">
      <c r="A11805">
        <v>-72.885383333372445</v>
      </c>
      <c r="B11805">
        <v>-43.613555058694658</v>
      </c>
      <c r="C11805">
        <v>11804</v>
      </c>
      <c r="E11805" t="s">
        <v>29</v>
      </c>
    </row>
    <row r="11806" spans="1:5" x14ac:dyDescent="0.25">
      <c r="A11806">
        <v>-72.885378333372799</v>
      </c>
      <c r="B11806">
        <v>-43.613563293997338</v>
      </c>
      <c r="C11806">
        <v>11805</v>
      </c>
      <c r="E11806" t="s">
        <v>29</v>
      </c>
    </row>
    <row r="11807" spans="1:5" x14ac:dyDescent="0.25">
      <c r="A11807">
        <v>-72.885375000039829</v>
      </c>
      <c r="B11807">
        <v>-43.613573294006343</v>
      </c>
      <c r="C11807">
        <v>11806</v>
      </c>
      <c r="E11807" t="s">
        <v>29</v>
      </c>
    </row>
    <row r="11808" spans="1:5" x14ac:dyDescent="0.25">
      <c r="A11808">
        <v>-72.885368333373492</v>
      </c>
      <c r="B11808">
        <v>-43.613581646953648</v>
      </c>
      <c r="C11808">
        <v>11807</v>
      </c>
      <c r="E11808" t="s">
        <v>29</v>
      </c>
    </row>
    <row r="11809" spans="1:5" x14ac:dyDescent="0.25">
      <c r="A11809">
        <v>-72.885358333373816</v>
      </c>
      <c r="B11809">
        <v>-43.613588352839983</v>
      </c>
      <c r="C11809">
        <v>11808</v>
      </c>
      <c r="E11809" t="s">
        <v>29</v>
      </c>
    </row>
    <row r="11810" spans="1:5" x14ac:dyDescent="0.25">
      <c r="A11810">
        <v>-72.885353333374155</v>
      </c>
      <c r="B11810">
        <v>-43.613596705785191</v>
      </c>
      <c r="C11810">
        <v>11809</v>
      </c>
      <c r="E11810" t="s">
        <v>29</v>
      </c>
    </row>
    <row r="11811" spans="1:5" x14ac:dyDescent="0.25">
      <c r="A11811">
        <v>-72.885345000041156</v>
      </c>
      <c r="B11811">
        <v>-43.613589999898757</v>
      </c>
      <c r="C11811">
        <v>11810</v>
      </c>
      <c r="E11811" t="s">
        <v>29</v>
      </c>
    </row>
    <row r="11812" spans="1:5" x14ac:dyDescent="0.25">
      <c r="A11812">
        <v>-72.885340000041509</v>
      </c>
      <c r="B11812">
        <v>-43.613581646951559</v>
      </c>
      <c r="C11812">
        <v>11811</v>
      </c>
      <c r="E11812" t="s">
        <v>29</v>
      </c>
    </row>
    <row r="11813" spans="1:5" x14ac:dyDescent="0.25">
      <c r="A11813">
        <v>-72.885351666708615</v>
      </c>
      <c r="B11813">
        <v>-43.613585058718137</v>
      </c>
      <c r="C11813">
        <v>11812</v>
      </c>
      <c r="E11813" t="s">
        <v>29</v>
      </c>
    </row>
    <row r="11814" spans="1:5" x14ac:dyDescent="0.25">
      <c r="A11814">
        <v>-72.885348333375646</v>
      </c>
      <c r="B11814">
        <v>-43.613595058723469</v>
      </c>
      <c r="C11814">
        <v>11813</v>
      </c>
      <c r="E11814" t="s">
        <v>29</v>
      </c>
    </row>
    <row r="11815" spans="1:5" x14ac:dyDescent="0.25">
      <c r="A11815">
        <v>-72.885336666709293</v>
      </c>
      <c r="B11815">
        <v>-43.613598352842168</v>
      </c>
      <c r="C11815">
        <v>11814</v>
      </c>
      <c r="E11815" t="s">
        <v>29</v>
      </c>
    </row>
    <row r="11816" spans="1:5" x14ac:dyDescent="0.25">
      <c r="A11816">
        <v>-72.885326666709602</v>
      </c>
      <c r="B11816">
        <v>-43.613605058726641</v>
      </c>
      <c r="C11816">
        <v>11815</v>
      </c>
      <c r="E11816" t="s">
        <v>29</v>
      </c>
    </row>
    <row r="11817" spans="1:5" x14ac:dyDescent="0.25">
      <c r="A11817">
        <v>-72.885313333376587</v>
      </c>
      <c r="B11817">
        <v>-43.613606705785458</v>
      </c>
      <c r="C11817">
        <v>11816</v>
      </c>
      <c r="E11817" t="s">
        <v>29</v>
      </c>
    </row>
    <row r="11818" spans="1:5" x14ac:dyDescent="0.25">
      <c r="A11818">
        <v>-72.88530666671025</v>
      </c>
      <c r="B11818">
        <v>-43.613598352840619</v>
      </c>
      <c r="C11818">
        <v>11817</v>
      </c>
      <c r="E11818" t="s">
        <v>29</v>
      </c>
    </row>
    <row r="11819" spans="1:5" x14ac:dyDescent="0.25">
      <c r="A11819">
        <v>-72.88529833337725</v>
      </c>
      <c r="B11819">
        <v>-43.613591646954383</v>
      </c>
      <c r="C11819">
        <v>11818</v>
      </c>
      <c r="E11819" t="s">
        <v>29</v>
      </c>
    </row>
    <row r="11820" spans="1:5" x14ac:dyDescent="0.25">
      <c r="A11820">
        <v>-72.885291666710927</v>
      </c>
      <c r="B11820">
        <v>-43.613599999899137</v>
      </c>
      <c r="C11820">
        <v>11819</v>
      </c>
      <c r="E11820" t="s">
        <v>29</v>
      </c>
    </row>
    <row r="11821" spans="1:5" x14ac:dyDescent="0.25">
      <c r="A11821">
        <v>-72.88529500004465</v>
      </c>
      <c r="B11821">
        <v>-43.613609999901954</v>
      </c>
      <c r="C11821">
        <v>11820</v>
      </c>
      <c r="E11821" t="s">
        <v>29</v>
      </c>
    </row>
    <row r="11822" spans="1:5" x14ac:dyDescent="0.25">
      <c r="A11822">
        <v>-72.88528666671165</v>
      </c>
      <c r="B11822">
        <v>-43.613616705785113</v>
      </c>
      <c r="C11822">
        <v>11821</v>
      </c>
      <c r="E11822" t="s">
        <v>29</v>
      </c>
    </row>
    <row r="11823" spans="1:5" x14ac:dyDescent="0.25">
      <c r="A11823">
        <v>-72.885275000045297</v>
      </c>
      <c r="B11823">
        <v>-43.613613294019302</v>
      </c>
      <c r="C11823">
        <v>11822</v>
      </c>
      <c r="E11823" t="s">
        <v>29</v>
      </c>
    </row>
    <row r="11824" spans="1:5" x14ac:dyDescent="0.25">
      <c r="A11824">
        <v>-72.885261666712253</v>
      </c>
      <c r="B11824">
        <v>-43.613615058724967</v>
      </c>
      <c r="C11824">
        <v>11823</v>
      </c>
      <c r="E11824" t="s">
        <v>29</v>
      </c>
    </row>
    <row r="11825" spans="1:5" x14ac:dyDescent="0.25">
      <c r="A11825">
        <v>-72.885248333379224</v>
      </c>
      <c r="B11825">
        <v>-43.61361505872447</v>
      </c>
      <c r="C11825">
        <v>11824</v>
      </c>
      <c r="E11825" t="s">
        <v>29</v>
      </c>
    </row>
    <row r="11826" spans="1:5" x14ac:dyDescent="0.25">
      <c r="A11826">
        <v>-72.885238333379533</v>
      </c>
      <c r="B11826">
        <v>-43.613621646959963</v>
      </c>
      <c r="C11826">
        <v>11825</v>
      </c>
      <c r="E11826" t="s">
        <v>29</v>
      </c>
    </row>
    <row r="11827" spans="1:5" x14ac:dyDescent="0.25">
      <c r="A11827">
        <v>-72.885230000046548</v>
      </c>
      <c r="B11827">
        <v>-43.613629999900517</v>
      </c>
      <c r="C11827">
        <v>11826</v>
      </c>
      <c r="E11827" t="s">
        <v>29</v>
      </c>
    </row>
    <row r="11828" spans="1:5" x14ac:dyDescent="0.25">
      <c r="A11828">
        <v>-72.885220000046857</v>
      </c>
      <c r="B11828">
        <v>-43.613636705781431</v>
      </c>
      <c r="C11828">
        <v>11827</v>
      </c>
      <c r="E11828" t="s">
        <v>29</v>
      </c>
    </row>
    <row r="11829" spans="1:5" x14ac:dyDescent="0.25">
      <c r="A11829">
        <v>-72.885210000047181</v>
      </c>
      <c r="B11829">
        <v>-43.613643294014558</v>
      </c>
      <c r="C11829">
        <v>11828</v>
      </c>
      <c r="E11829" t="s">
        <v>29</v>
      </c>
    </row>
    <row r="11830" spans="1:5" x14ac:dyDescent="0.25">
      <c r="A11830">
        <v>-72.885201666714181</v>
      </c>
      <c r="B11830">
        <v>-43.613636705780387</v>
      </c>
      <c r="C11830">
        <v>11829</v>
      </c>
      <c r="E11830" t="s">
        <v>29</v>
      </c>
    </row>
    <row r="11831" spans="1:5" x14ac:dyDescent="0.25">
      <c r="A11831">
        <v>-72.885195000047858</v>
      </c>
      <c r="B11831">
        <v>-43.613616705780437</v>
      </c>
      <c r="C11831">
        <v>11830</v>
      </c>
      <c r="E11831" t="s">
        <v>29</v>
      </c>
    </row>
    <row r="11832" spans="1:5" x14ac:dyDescent="0.25">
      <c r="A11832">
        <v>-72.885200000048243</v>
      </c>
      <c r="B11832">
        <v>-43.61360835283697</v>
      </c>
      <c r="C11832">
        <v>11831</v>
      </c>
      <c r="E11832" t="s">
        <v>29</v>
      </c>
    </row>
    <row r="11833" spans="1:5" x14ac:dyDescent="0.25">
      <c r="A11833">
        <v>-72.885206666715334</v>
      </c>
      <c r="B11833">
        <v>-43.613599999892372</v>
      </c>
      <c r="C11833">
        <v>11832</v>
      </c>
      <c r="E11833" t="s">
        <v>29</v>
      </c>
    </row>
    <row r="11834" spans="1:5" x14ac:dyDescent="0.25">
      <c r="A11834">
        <v>-72.885206666715717</v>
      </c>
      <c r="B11834">
        <v>-43.613609999895203</v>
      </c>
      <c r="C11834">
        <v>11833</v>
      </c>
      <c r="E11834" t="s">
        <v>29</v>
      </c>
    </row>
    <row r="11835" spans="1:5" x14ac:dyDescent="0.25">
      <c r="A11835">
        <v>-72.885211666716117</v>
      </c>
      <c r="B11835">
        <v>-43.613618352837392</v>
      </c>
      <c r="C11835">
        <v>11834</v>
      </c>
      <c r="E11835" t="s">
        <v>29</v>
      </c>
    </row>
    <row r="11836" spans="1:5" x14ac:dyDescent="0.25">
      <c r="A11836">
        <v>-72.885210000049838</v>
      </c>
      <c r="B11836">
        <v>-43.613628352837132</v>
      </c>
      <c r="C11836">
        <v>11835</v>
      </c>
      <c r="E11836" t="s">
        <v>29</v>
      </c>
    </row>
    <row r="11837" spans="1:5" x14ac:dyDescent="0.25">
      <c r="A11837">
        <v>-72.885208333383531</v>
      </c>
      <c r="B11837">
        <v>-43.613618352836333</v>
      </c>
      <c r="C11837">
        <v>11836</v>
      </c>
      <c r="E11837" t="s">
        <v>29</v>
      </c>
    </row>
    <row r="11838" spans="1:5" x14ac:dyDescent="0.25">
      <c r="A11838">
        <v>-72.885210000050591</v>
      </c>
      <c r="B11838">
        <v>-43.613608352833872</v>
      </c>
      <c r="C11838">
        <v>11837</v>
      </c>
      <c r="E11838" t="s">
        <v>29</v>
      </c>
    </row>
    <row r="11839" spans="1:5" x14ac:dyDescent="0.25">
      <c r="A11839">
        <v>-72.885221666717698</v>
      </c>
      <c r="B11839">
        <v>-43.613605058714683</v>
      </c>
      <c r="C11839">
        <v>11838</v>
      </c>
      <c r="E11839" t="s">
        <v>29</v>
      </c>
    </row>
    <row r="11840" spans="1:5" x14ac:dyDescent="0.25">
      <c r="A11840">
        <v>-72.88523500005148</v>
      </c>
      <c r="B11840">
        <v>-43.613606705773527</v>
      </c>
      <c r="C11840">
        <v>11839</v>
      </c>
      <c r="E11840" t="s">
        <v>29</v>
      </c>
    </row>
    <row r="11841" spans="1:5" x14ac:dyDescent="0.25">
      <c r="A11841">
        <v>-72.885246666718601</v>
      </c>
      <c r="B11841">
        <v>-43.613603294007149</v>
      </c>
      <c r="C11841">
        <v>11840</v>
      </c>
      <c r="E11841" t="s">
        <v>29</v>
      </c>
    </row>
    <row r="11842" spans="1:5" x14ac:dyDescent="0.25">
      <c r="A11842">
        <v>-72.885235000052248</v>
      </c>
      <c r="B11842">
        <v>-43.613608352831783</v>
      </c>
      <c r="C11842">
        <v>11841</v>
      </c>
      <c r="E11842" t="s">
        <v>29</v>
      </c>
    </row>
    <row r="11843" spans="1:5" x14ac:dyDescent="0.25">
      <c r="A11843">
        <v>-72.885246666719368</v>
      </c>
      <c r="B11843">
        <v>-43.613603294006111</v>
      </c>
      <c r="C11843">
        <v>11842</v>
      </c>
      <c r="E11843" t="s">
        <v>29</v>
      </c>
    </row>
    <row r="11844" spans="1:5" x14ac:dyDescent="0.25">
      <c r="A11844">
        <v>-72.885255000053135</v>
      </c>
      <c r="B11844">
        <v>-43.613596705767527</v>
      </c>
      <c r="C11844">
        <v>11843</v>
      </c>
      <c r="E11844" t="s">
        <v>29</v>
      </c>
    </row>
    <row r="11845" spans="1:5" x14ac:dyDescent="0.25">
      <c r="A11845">
        <v>-72.885260000053535</v>
      </c>
      <c r="B11845">
        <v>-43.613588352821303</v>
      </c>
      <c r="C11845">
        <v>11844</v>
      </c>
      <c r="E11845" t="s">
        <v>29</v>
      </c>
    </row>
    <row r="11846" spans="1:5" x14ac:dyDescent="0.25">
      <c r="A11846">
        <v>-72.885266666720611</v>
      </c>
      <c r="B11846">
        <v>-43.613579999873892</v>
      </c>
      <c r="C11846">
        <v>11845</v>
      </c>
      <c r="E11846" t="s">
        <v>29</v>
      </c>
    </row>
    <row r="11847" spans="1:5" x14ac:dyDescent="0.25">
      <c r="A11847">
        <v>-72.885275000054364</v>
      </c>
      <c r="B11847">
        <v>-43.613573293985553</v>
      </c>
      <c r="C11847">
        <v>11846</v>
      </c>
      <c r="E11847" t="s">
        <v>29</v>
      </c>
    </row>
    <row r="11848" spans="1:5" x14ac:dyDescent="0.25">
      <c r="A11848">
        <v>-72.885261666721348</v>
      </c>
      <c r="B11848">
        <v>-43.613571646924782</v>
      </c>
      <c r="C11848">
        <v>11847</v>
      </c>
      <c r="E11848" t="s">
        <v>29</v>
      </c>
    </row>
    <row r="11849" spans="1:5" x14ac:dyDescent="0.25">
      <c r="A11849">
        <v>-72.885255000055011</v>
      </c>
      <c r="B11849">
        <v>-43.613563293975027</v>
      </c>
      <c r="C11849">
        <v>11848</v>
      </c>
      <c r="E11849" t="s">
        <v>29</v>
      </c>
    </row>
    <row r="11850" spans="1:5" x14ac:dyDescent="0.25">
      <c r="A11850">
        <v>-72.885253333388718</v>
      </c>
      <c r="B11850">
        <v>-43.613573293983997</v>
      </c>
      <c r="C11850">
        <v>11849</v>
      </c>
      <c r="E11850" t="s">
        <v>29</v>
      </c>
    </row>
    <row r="11851" spans="1:5" x14ac:dyDescent="0.25">
      <c r="A11851">
        <v>-72.885250000055748</v>
      </c>
      <c r="B11851">
        <v>-43.613583293991319</v>
      </c>
      <c r="C11851">
        <v>11850</v>
      </c>
      <c r="E11851" t="s">
        <v>29</v>
      </c>
    </row>
    <row r="11852" spans="1:5" x14ac:dyDescent="0.25">
      <c r="A11852">
        <v>-72.885243333389425</v>
      </c>
      <c r="B11852">
        <v>-43.613591646937252</v>
      </c>
      <c r="C11852">
        <v>11851</v>
      </c>
      <c r="E11852" t="s">
        <v>29</v>
      </c>
    </row>
    <row r="11853" spans="1:5" x14ac:dyDescent="0.25">
      <c r="A11853">
        <v>-72.885243333333335</v>
      </c>
      <c r="B11853">
        <v>-43.613591666629837</v>
      </c>
      <c r="C11853">
        <v>11852</v>
      </c>
      <c r="E11853" t="s">
        <v>29</v>
      </c>
    </row>
    <row r="11854" spans="1:5" x14ac:dyDescent="0.25">
      <c r="A11854">
        <v>-72.88524000653571</v>
      </c>
      <c r="B11854">
        <v>-43.613581666622373</v>
      </c>
      <c r="C11854">
        <v>11853</v>
      </c>
      <c r="E11854" t="s">
        <v>29</v>
      </c>
    </row>
    <row r="11855" spans="1:5" x14ac:dyDescent="0.25">
      <c r="A11855">
        <v>-72.885241647058464</v>
      </c>
      <c r="B11855">
        <v>-43.613571666613247</v>
      </c>
      <c r="C11855">
        <v>11854</v>
      </c>
      <c r="E11855" t="s">
        <v>29</v>
      </c>
    </row>
    <row r="11856" spans="1:5" x14ac:dyDescent="0.25">
      <c r="A11856">
        <v>-72.88522838562011</v>
      </c>
      <c r="B11856">
        <v>-43.613569980338333</v>
      </c>
      <c r="C11856">
        <v>11855</v>
      </c>
      <c r="E11856" t="s">
        <v>29</v>
      </c>
    </row>
    <row r="11857" spans="1:5" x14ac:dyDescent="0.25">
      <c r="A11857">
        <v>-72.88523660784233</v>
      </c>
      <c r="B11857">
        <v>-43.613576686229791</v>
      </c>
      <c r="C11857">
        <v>11856</v>
      </c>
      <c r="E11857" t="s">
        <v>29</v>
      </c>
    </row>
    <row r="11858" spans="1:5" x14ac:dyDescent="0.25">
      <c r="A11858">
        <v>-72.885239986927203</v>
      </c>
      <c r="B11858">
        <v>-43.613586686241199</v>
      </c>
      <c r="C11858">
        <v>11857</v>
      </c>
      <c r="E11858" t="s">
        <v>29</v>
      </c>
    </row>
    <row r="11859" spans="1:5" x14ac:dyDescent="0.25">
      <c r="A11859">
        <v>-72.885253300652778</v>
      </c>
      <c r="B11859">
        <v>-43.613590019578993</v>
      </c>
      <c r="C11859">
        <v>11858</v>
      </c>
      <c r="E11859" t="s">
        <v>29</v>
      </c>
    </row>
    <row r="11860" spans="1:5" x14ac:dyDescent="0.25">
      <c r="A11860">
        <v>-72.885253326796402</v>
      </c>
      <c r="B11860">
        <v>-43.613600019588169</v>
      </c>
      <c r="C11860">
        <v>11859</v>
      </c>
      <c r="E11860" t="s">
        <v>29</v>
      </c>
    </row>
    <row r="11861" spans="1:5" x14ac:dyDescent="0.25">
      <c r="A11861">
        <v>-72.885265026142861</v>
      </c>
      <c r="B11861">
        <v>-43.613596686254027</v>
      </c>
      <c r="C11861">
        <v>11860</v>
      </c>
      <c r="E11861" t="s">
        <v>29</v>
      </c>
    </row>
    <row r="11862" spans="1:5" x14ac:dyDescent="0.25">
      <c r="A11862">
        <v>-72.885278339868449</v>
      </c>
      <c r="B11862">
        <v>-43.613598294099901</v>
      </c>
      <c r="C11862">
        <v>11861</v>
      </c>
      <c r="E11862" t="s">
        <v>29</v>
      </c>
    </row>
    <row r="11863" spans="1:5" x14ac:dyDescent="0.25">
      <c r="A11863">
        <v>-72.885290039214908</v>
      </c>
      <c r="B11863">
        <v>-43.613601627437063</v>
      </c>
      <c r="C11863">
        <v>11862</v>
      </c>
      <c r="E11863" t="s">
        <v>29</v>
      </c>
    </row>
    <row r="11864" spans="1:5" x14ac:dyDescent="0.25">
      <c r="A11864">
        <v>-72.885303352940497</v>
      </c>
      <c r="B11864">
        <v>-43.613600019594401</v>
      </c>
      <c r="C11864">
        <v>11863</v>
      </c>
      <c r="E11864" t="s">
        <v>29</v>
      </c>
    </row>
    <row r="11865" spans="1:5" x14ac:dyDescent="0.25">
      <c r="A11865">
        <v>-72.885316666666071</v>
      </c>
      <c r="B11865">
        <v>-43.613598333320283</v>
      </c>
      <c r="C11865">
        <v>11864</v>
      </c>
      <c r="E11865" t="s">
        <v>29</v>
      </c>
    </row>
    <row r="11866" spans="1:5" x14ac:dyDescent="0.25">
      <c r="A11866">
        <v>-72.88532166013006</v>
      </c>
      <c r="B11866">
        <v>-43.613589980374179</v>
      </c>
      <c r="C11866">
        <v>11865</v>
      </c>
      <c r="E11866" t="s">
        <v>29</v>
      </c>
    </row>
    <row r="11867" spans="1:5" x14ac:dyDescent="0.25">
      <c r="A11867">
        <v>-72.885325039214919</v>
      </c>
      <c r="B11867">
        <v>-43.613599980383349</v>
      </c>
      <c r="C11867">
        <v>11866</v>
      </c>
      <c r="E11867" t="s">
        <v>29</v>
      </c>
    </row>
    <row r="11868" spans="1:5" x14ac:dyDescent="0.25">
      <c r="A11868">
        <v>-72.885338352940508</v>
      </c>
      <c r="B11868">
        <v>-43.613601666660543</v>
      </c>
      <c r="C11868">
        <v>11867</v>
      </c>
      <c r="E11868" t="s">
        <v>29</v>
      </c>
    </row>
    <row r="11869" spans="1:5" x14ac:dyDescent="0.25">
      <c r="A11869">
        <v>-72.885346699345746</v>
      </c>
      <c r="B11869">
        <v>-43.613610019608132</v>
      </c>
      <c r="C11869">
        <v>11868</v>
      </c>
      <c r="E11869" t="s">
        <v>29</v>
      </c>
    </row>
    <row r="11870" spans="1:5" x14ac:dyDescent="0.25">
      <c r="A11870">
        <v>-72.88536001307132</v>
      </c>
      <c r="B11870">
        <v>-43.613616647063679</v>
      </c>
      <c r="C11870">
        <v>11869</v>
      </c>
      <c r="E11870" t="s">
        <v>29</v>
      </c>
    </row>
    <row r="11871" spans="1:5" x14ac:dyDescent="0.25">
      <c r="A11871">
        <v>-72.885373326796909</v>
      </c>
      <c r="B11871">
        <v>-43.613618333340419</v>
      </c>
      <c r="C11871">
        <v>11870</v>
      </c>
      <c r="E11871" t="s">
        <v>29</v>
      </c>
    </row>
    <row r="11872" spans="1:5" x14ac:dyDescent="0.25">
      <c r="A11872">
        <v>-72.885368385620168</v>
      </c>
      <c r="B11872">
        <v>-43.613609980397079</v>
      </c>
      <c r="C11872">
        <v>11871</v>
      </c>
      <c r="E11872" t="s">
        <v>29</v>
      </c>
    </row>
    <row r="11873" spans="1:5" x14ac:dyDescent="0.25">
      <c r="A11873">
        <v>-72.885370026142908</v>
      </c>
      <c r="B11873">
        <v>-43.613599980392692</v>
      </c>
      <c r="C11873">
        <v>11872</v>
      </c>
      <c r="E11873" t="s">
        <v>29</v>
      </c>
    </row>
    <row r="11874" spans="1:5" x14ac:dyDescent="0.25">
      <c r="A11874">
        <v>-72.885356640521564</v>
      </c>
      <c r="B11874">
        <v>-43.613601666669879</v>
      </c>
      <c r="C11874">
        <v>11873</v>
      </c>
      <c r="E11874" t="s">
        <v>29</v>
      </c>
    </row>
    <row r="11875" spans="1:5" x14ac:dyDescent="0.25">
      <c r="A11875">
        <v>-72.88535331372394</v>
      </c>
      <c r="B11875">
        <v>-43.613591666664092</v>
      </c>
      <c r="C11875">
        <v>11874</v>
      </c>
      <c r="E11875" t="s">
        <v>29</v>
      </c>
    </row>
    <row r="11876" spans="1:5" x14ac:dyDescent="0.25">
      <c r="A11876">
        <v>-72.885341666664715</v>
      </c>
      <c r="B11876">
        <v>-43.613586686269223</v>
      </c>
      <c r="C11876">
        <v>11875</v>
      </c>
      <c r="E11876" t="s">
        <v>29</v>
      </c>
    </row>
    <row r="11877" spans="1:5" x14ac:dyDescent="0.25">
      <c r="A11877">
        <v>-72.885330019605505</v>
      </c>
      <c r="B11877">
        <v>-43.613579980381999</v>
      </c>
      <c r="C11877">
        <v>11876</v>
      </c>
      <c r="E11877" t="s">
        <v>29</v>
      </c>
    </row>
    <row r="11878" spans="1:5" x14ac:dyDescent="0.25">
      <c r="A11878">
        <v>-72.885321725487515</v>
      </c>
      <c r="B11878">
        <v>-43.613573352925457</v>
      </c>
      <c r="C11878">
        <v>11877</v>
      </c>
      <c r="E11878" t="s">
        <v>29</v>
      </c>
    </row>
    <row r="11879" spans="1:5" x14ac:dyDescent="0.25">
      <c r="A11879">
        <v>-72.885309954245287</v>
      </c>
      <c r="B11879">
        <v>-43.613570019589858</v>
      </c>
      <c r="C11879">
        <v>11878</v>
      </c>
      <c r="E11879" t="s">
        <v>29</v>
      </c>
    </row>
    <row r="11880" spans="1:5" x14ac:dyDescent="0.25">
      <c r="A11880">
        <v>-72.885296692806932</v>
      </c>
      <c r="B11880">
        <v>-43.613569980375679</v>
      </c>
      <c r="C11880">
        <v>11879</v>
      </c>
      <c r="E11880" t="s">
        <v>29</v>
      </c>
    </row>
    <row r="11881" spans="1:5" x14ac:dyDescent="0.25">
      <c r="A11881">
        <v>-72.885285045747736</v>
      </c>
      <c r="B11881">
        <v>-43.613573313714411</v>
      </c>
      <c r="C11881">
        <v>11880</v>
      </c>
      <c r="E11881" t="s">
        <v>29</v>
      </c>
    </row>
    <row r="11882" spans="1:5" x14ac:dyDescent="0.25">
      <c r="A11882">
        <v>-72.885273274505494</v>
      </c>
      <c r="B11882">
        <v>-43.613578294113509</v>
      </c>
      <c r="C11882">
        <v>11881</v>
      </c>
      <c r="E11882" t="s">
        <v>29</v>
      </c>
    </row>
    <row r="11883" spans="1:5" x14ac:dyDescent="0.25">
      <c r="A11883">
        <v>-72.885260013067153</v>
      </c>
      <c r="B11883">
        <v>-43.613574960778188</v>
      </c>
      <c r="C11883">
        <v>11882</v>
      </c>
      <c r="E11883" t="s">
        <v>29</v>
      </c>
    </row>
    <row r="11884" spans="1:5" x14ac:dyDescent="0.25">
      <c r="A11884">
        <v>-72.885251718949164</v>
      </c>
      <c r="B11884">
        <v>-43.61358166666907</v>
      </c>
      <c r="C11884">
        <v>11883</v>
      </c>
      <c r="E11884" t="s">
        <v>29</v>
      </c>
    </row>
    <row r="11885" spans="1:5" x14ac:dyDescent="0.25">
      <c r="A11885">
        <v>-72.885259941171384</v>
      </c>
      <c r="B11885">
        <v>-43.613590019619451</v>
      </c>
      <c r="C11885">
        <v>11884</v>
      </c>
      <c r="E11885" t="s">
        <v>29</v>
      </c>
    </row>
    <row r="11886" spans="1:5" x14ac:dyDescent="0.25">
      <c r="A11886">
        <v>-72.885268287576608</v>
      </c>
      <c r="B11886">
        <v>-43.613596647077237</v>
      </c>
      <c r="C11886">
        <v>11885</v>
      </c>
      <c r="E11886" t="s">
        <v>29</v>
      </c>
    </row>
    <row r="11887" spans="1:5" x14ac:dyDescent="0.25">
      <c r="A11887">
        <v>-72.885263346399867</v>
      </c>
      <c r="B11887">
        <v>-43.613588294130878</v>
      </c>
      <c r="C11887">
        <v>11886</v>
      </c>
      <c r="E11887" t="s">
        <v>29</v>
      </c>
    </row>
    <row r="11888" spans="1:5" x14ac:dyDescent="0.25">
      <c r="A11888">
        <v>-72.885255052281906</v>
      </c>
      <c r="B11888">
        <v>-43.613581666675302</v>
      </c>
      <c r="C11888">
        <v>11887</v>
      </c>
      <c r="E11888" t="s">
        <v>29</v>
      </c>
    </row>
    <row r="11889" spans="1:5" x14ac:dyDescent="0.25">
      <c r="A11889">
        <v>-72.885260045745881</v>
      </c>
      <c r="B11889">
        <v>-43.613590019625683</v>
      </c>
      <c r="C11889">
        <v>11888</v>
      </c>
      <c r="E11889" t="s">
        <v>29</v>
      </c>
    </row>
    <row r="11890" spans="1:5" x14ac:dyDescent="0.25">
      <c r="A11890">
        <v>-72.885268392151104</v>
      </c>
      <c r="B11890">
        <v>-43.613596647083483</v>
      </c>
      <c r="C11890">
        <v>11889</v>
      </c>
      <c r="E11890" t="s">
        <v>29</v>
      </c>
    </row>
    <row r="11891" spans="1:5" x14ac:dyDescent="0.25">
      <c r="A11891">
        <v>-72.885281705876693</v>
      </c>
      <c r="B11891">
        <v>-43.613596686300731</v>
      </c>
      <c r="C11891">
        <v>11890</v>
      </c>
      <c r="E11891" t="s">
        <v>29</v>
      </c>
    </row>
    <row r="11892" spans="1:5" x14ac:dyDescent="0.25">
      <c r="A11892">
        <v>-72.885288313719784</v>
      </c>
      <c r="B11892">
        <v>-43.613588333354393</v>
      </c>
      <c r="C11892">
        <v>11891</v>
      </c>
      <c r="E11892" t="s">
        <v>29</v>
      </c>
    </row>
    <row r="11893" spans="1:5" x14ac:dyDescent="0.25">
      <c r="A11893">
        <v>-72.885293307183773</v>
      </c>
      <c r="B11893">
        <v>-43.61357998040689</v>
      </c>
      <c r="C11893">
        <v>11892</v>
      </c>
      <c r="E11893" t="s">
        <v>29</v>
      </c>
    </row>
    <row r="11894" spans="1:5" x14ac:dyDescent="0.25">
      <c r="A11894">
        <v>-72.885293333327397</v>
      </c>
      <c r="B11894">
        <v>-43.613589980417743</v>
      </c>
      <c r="C11894">
        <v>11893</v>
      </c>
      <c r="E11894" t="s">
        <v>29</v>
      </c>
    </row>
    <row r="11895" spans="1:5" x14ac:dyDescent="0.25">
      <c r="A11895">
        <v>-72.885293359471021</v>
      </c>
      <c r="B11895">
        <v>-43.61359998042694</v>
      </c>
      <c r="C11895">
        <v>11894</v>
      </c>
      <c r="E11895" t="s">
        <v>29</v>
      </c>
    </row>
    <row r="11896" spans="1:5" x14ac:dyDescent="0.25">
      <c r="A11896">
        <v>-72.885301705876245</v>
      </c>
      <c r="B11896">
        <v>-43.613606686315023</v>
      </c>
      <c r="C11896">
        <v>11895</v>
      </c>
      <c r="E11896" t="s">
        <v>29</v>
      </c>
    </row>
    <row r="11897" spans="1:5" x14ac:dyDescent="0.25">
      <c r="A11897">
        <v>-72.885311666660584</v>
      </c>
      <c r="B11897">
        <v>-43.613613313770948</v>
      </c>
      <c r="C11897">
        <v>11896</v>
      </c>
      <c r="E11897" t="s">
        <v>29</v>
      </c>
    </row>
    <row r="11898" spans="1:5" x14ac:dyDescent="0.25">
      <c r="A11898">
        <v>-72.885320013065808</v>
      </c>
      <c r="B11898">
        <v>-43.613606686318121</v>
      </c>
      <c r="C11898">
        <v>11897</v>
      </c>
      <c r="E11898" t="s">
        <v>29</v>
      </c>
    </row>
    <row r="11899" spans="1:5" x14ac:dyDescent="0.25">
      <c r="A11899">
        <v>-72.885320039209432</v>
      </c>
      <c r="B11899">
        <v>-43.613596686313173</v>
      </c>
      <c r="C11899">
        <v>11898</v>
      </c>
      <c r="E11899" t="s">
        <v>29</v>
      </c>
    </row>
    <row r="11900" spans="1:5" x14ac:dyDescent="0.25">
      <c r="A11900">
        <v>-72.885318326790937</v>
      </c>
      <c r="B11900">
        <v>-43.613586686306569</v>
      </c>
      <c r="C11900">
        <v>11899</v>
      </c>
      <c r="E11900" t="s">
        <v>29</v>
      </c>
    </row>
    <row r="11901" spans="1:5" x14ac:dyDescent="0.25">
      <c r="A11901">
        <v>-72.885319967313677</v>
      </c>
      <c r="B11901">
        <v>-43.613576686298259</v>
      </c>
      <c r="C11901">
        <v>11900</v>
      </c>
      <c r="E11901" t="s">
        <v>29</v>
      </c>
    </row>
    <row r="11902" spans="1:5" x14ac:dyDescent="0.25">
      <c r="A11902">
        <v>-72.885321607836403</v>
      </c>
      <c r="B11902">
        <v>-43.613566686288273</v>
      </c>
      <c r="C11902">
        <v>11901</v>
      </c>
      <c r="E11902" t="s">
        <v>29</v>
      </c>
    </row>
    <row r="11903" spans="1:5" x14ac:dyDescent="0.25">
      <c r="A11903">
        <v>-72.885326725483409</v>
      </c>
      <c r="B11903">
        <v>-43.613558333337743</v>
      </c>
      <c r="C11903">
        <v>11902</v>
      </c>
      <c r="E11903" t="s">
        <v>29</v>
      </c>
    </row>
    <row r="11904" spans="1:5" x14ac:dyDescent="0.25">
      <c r="A11904">
        <v>-72.885331718947384</v>
      </c>
      <c r="B11904">
        <v>-43.613549980386047</v>
      </c>
      <c r="C11904">
        <v>11903</v>
      </c>
      <c r="E11904" t="s">
        <v>29</v>
      </c>
    </row>
    <row r="11905" spans="1:5" x14ac:dyDescent="0.25">
      <c r="A11905">
        <v>-72.885345032672973</v>
      </c>
      <c r="B11905">
        <v>-43.613548294110522</v>
      </c>
      <c r="C11905">
        <v>11904</v>
      </c>
      <c r="E11905" t="s">
        <v>29</v>
      </c>
    </row>
    <row r="11906" spans="1:5" x14ac:dyDescent="0.25">
      <c r="A11906">
        <v>-72.885358346398547</v>
      </c>
      <c r="B11906">
        <v>-43.61354668626641</v>
      </c>
      <c r="C11906">
        <v>11905</v>
      </c>
      <c r="E11906" t="s">
        <v>29</v>
      </c>
    </row>
    <row r="11907" spans="1:5" x14ac:dyDescent="0.25">
      <c r="A11907">
        <v>-72.885370045745006</v>
      </c>
      <c r="B11907">
        <v>-43.613550019606457</v>
      </c>
      <c r="C11907">
        <v>11906</v>
      </c>
      <c r="E11907" t="s">
        <v>29</v>
      </c>
    </row>
    <row r="11908" spans="1:5" x14ac:dyDescent="0.25">
      <c r="A11908">
        <v>-72.885376653588111</v>
      </c>
      <c r="B11908">
        <v>-43.613541666653589</v>
      </c>
      <c r="C11908">
        <v>11907</v>
      </c>
      <c r="E11908" t="s">
        <v>29</v>
      </c>
    </row>
    <row r="11909" spans="1:5" x14ac:dyDescent="0.25">
      <c r="A11909">
        <v>-72.885373326790486</v>
      </c>
      <c r="B11909">
        <v>-43.613531666637748</v>
      </c>
      <c r="C11909">
        <v>11908</v>
      </c>
      <c r="E11909" t="s">
        <v>29</v>
      </c>
    </row>
    <row r="11910" spans="1:5" x14ac:dyDescent="0.25">
      <c r="A11910">
        <v>-72.885378320254475</v>
      </c>
      <c r="B11910">
        <v>-43.613523313682329</v>
      </c>
      <c r="C11910">
        <v>11909</v>
      </c>
      <c r="E11910" t="s">
        <v>29</v>
      </c>
    </row>
    <row r="11911" spans="1:5" x14ac:dyDescent="0.25">
      <c r="A11911">
        <v>-72.885368287574366</v>
      </c>
      <c r="B11911">
        <v>-43.613516686219533</v>
      </c>
      <c r="C11911">
        <v>11910</v>
      </c>
      <c r="E11911" t="s">
        <v>29</v>
      </c>
    </row>
    <row r="11912" spans="1:5" x14ac:dyDescent="0.25">
      <c r="A11912">
        <v>-72.885359993456404</v>
      </c>
      <c r="B11912">
        <v>-43.613509980324423</v>
      </c>
      <c r="C11912">
        <v>11911</v>
      </c>
      <c r="E11912" t="s">
        <v>29</v>
      </c>
    </row>
    <row r="11913" spans="1:5" x14ac:dyDescent="0.25">
      <c r="A11913">
        <v>-72.885360019600014</v>
      </c>
      <c r="B11913">
        <v>-43.613519980347007</v>
      </c>
      <c r="C11913">
        <v>11912</v>
      </c>
      <c r="E11913" t="s">
        <v>29</v>
      </c>
    </row>
    <row r="11914" spans="1:5" x14ac:dyDescent="0.25">
      <c r="A11914">
        <v>-72.885358307181505</v>
      </c>
      <c r="B11914">
        <v>-43.613529980367943</v>
      </c>
      <c r="C11914">
        <v>11913</v>
      </c>
      <c r="E11914" t="s">
        <v>29</v>
      </c>
    </row>
    <row r="11915" spans="1:5" x14ac:dyDescent="0.25">
      <c r="A11915">
        <v>-72.885350013063544</v>
      </c>
      <c r="B11915">
        <v>-43.613536686263878</v>
      </c>
      <c r="C11915">
        <v>11914</v>
      </c>
      <c r="E11915" t="s">
        <v>29</v>
      </c>
    </row>
    <row r="11916" spans="1:5" x14ac:dyDescent="0.25">
      <c r="A11916">
        <v>-72.885338366004305</v>
      </c>
      <c r="B11916">
        <v>-43.613541666666059</v>
      </c>
      <c r="C11916">
        <v>11915</v>
      </c>
      <c r="E11916" t="s">
        <v>29</v>
      </c>
    </row>
    <row r="11917" spans="1:5" x14ac:dyDescent="0.25">
      <c r="A11917">
        <v>-72.885324980382961</v>
      </c>
      <c r="B11917">
        <v>-43.613536686266983</v>
      </c>
      <c r="C11917">
        <v>11916</v>
      </c>
      <c r="E11917" t="s">
        <v>29</v>
      </c>
    </row>
    <row r="11918" spans="1:5" x14ac:dyDescent="0.25">
      <c r="A11918">
        <v>-72.885313333323737</v>
      </c>
      <c r="B11918">
        <v>-43.613529980374153</v>
      </c>
      <c r="C11918">
        <v>11917</v>
      </c>
      <c r="E11918" t="s">
        <v>29</v>
      </c>
    </row>
    <row r="11919" spans="1:5" x14ac:dyDescent="0.25">
      <c r="A11919">
        <v>-72.885305039205761</v>
      </c>
      <c r="B11919">
        <v>-43.613523352912082</v>
      </c>
      <c r="C11919">
        <v>11918</v>
      </c>
      <c r="E11919" t="s">
        <v>29</v>
      </c>
    </row>
    <row r="11920" spans="1:5" x14ac:dyDescent="0.25">
      <c r="A11920">
        <v>-72.885295006525666</v>
      </c>
      <c r="B11920">
        <v>-43.61351664701774</v>
      </c>
      <c r="C11920">
        <v>11919</v>
      </c>
      <c r="E11920" t="s">
        <v>29</v>
      </c>
    </row>
    <row r="11921" spans="1:5" x14ac:dyDescent="0.25">
      <c r="A11921">
        <v>-72.885303352930876</v>
      </c>
      <c r="B11921">
        <v>-43.613523352915209</v>
      </c>
      <c r="C11921">
        <v>11920</v>
      </c>
      <c r="E11921" t="s">
        <v>29</v>
      </c>
    </row>
    <row r="11922" spans="1:5" x14ac:dyDescent="0.25">
      <c r="A11922">
        <v>-72.885300026133265</v>
      </c>
      <c r="B11922">
        <v>-43.613533352935526</v>
      </c>
      <c r="C11922">
        <v>11921</v>
      </c>
      <c r="E11922" t="s">
        <v>29</v>
      </c>
    </row>
    <row r="11923" spans="1:5" x14ac:dyDescent="0.25">
      <c r="A11923">
        <v>-72.885291607832272</v>
      </c>
      <c r="B11923">
        <v>-43.613541627461167</v>
      </c>
      <c r="C11923">
        <v>11922</v>
      </c>
      <c r="E11923" t="s">
        <v>29</v>
      </c>
    </row>
    <row r="11924" spans="1:5" x14ac:dyDescent="0.25">
      <c r="A11924">
        <v>-72.885293372538015</v>
      </c>
      <c r="B11924">
        <v>-43.613551627478458</v>
      </c>
      <c r="C11924">
        <v>11923</v>
      </c>
      <c r="E11924" t="s">
        <v>29</v>
      </c>
    </row>
    <row r="11925" spans="1:5" x14ac:dyDescent="0.25">
      <c r="A11925">
        <v>-72.88529166011952</v>
      </c>
      <c r="B11925">
        <v>-43.613561627494057</v>
      </c>
      <c r="C11925">
        <v>11924</v>
      </c>
      <c r="E11925" t="s">
        <v>29</v>
      </c>
    </row>
    <row r="11926" spans="1:5" x14ac:dyDescent="0.25">
      <c r="A11926">
        <v>-72.885291686263145</v>
      </c>
      <c r="B11926">
        <v>-43.613571627508001</v>
      </c>
      <c r="C11926">
        <v>11925</v>
      </c>
      <c r="E11926" t="s">
        <v>29</v>
      </c>
    </row>
    <row r="11927" spans="1:5" x14ac:dyDescent="0.25">
      <c r="A11927">
        <v>-72.885289973844635</v>
      </c>
      <c r="B11927">
        <v>-43.613581627520247</v>
      </c>
      <c r="C11927">
        <v>11926</v>
      </c>
      <c r="E11927" t="s">
        <v>29</v>
      </c>
    </row>
    <row r="11928" spans="1:5" x14ac:dyDescent="0.25">
      <c r="A11928">
        <v>-72.88528664704701</v>
      </c>
      <c r="B11928">
        <v>-43.61359162753083</v>
      </c>
      <c r="C11928">
        <v>11927</v>
      </c>
      <c r="E11928" t="s">
        <v>29</v>
      </c>
    </row>
    <row r="11929" spans="1:5" x14ac:dyDescent="0.25">
      <c r="A11929">
        <v>-72.885286673190649</v>
      </c>
      <c r="B11929">
        <v>-43.613601627539751</v>
      </c>
      <c r="C11929">
        <v>11928</v>
      </c>
      <c r="E11929" t="s">
        <v>29</v>
      </c>
    </row>
    <row r="11930" spans="1:5" x14ac:dyDescent="0.25">
      <c r="A11930">
        <v>-72.88528334639301</v>
      </c>
      <c r="B11930">
        <v>-43.613611627546987</v>
      </c>
      <c r="C11930">
        <v>11929</v>
      </c>
      <c r="E11930" t="s">
        <v>29</v>
      </c>
    </row>
    <row r="11931" spans="1:5" x14ac:dyDescent="0.25">
      <c r="A11931">
        <v>-72.885300013059847</v>
      </c>
      <c r="B11931">
        <v>-43.613605000093983</v>
      </c>
      <c r="C11931">
        <v>11930</v>
      </c>
      <c r="E11931" t="s">
        <v>29</v>
      </c>
    </row>
    <row r="11932" spans="1:5" x14ac:dyDescent="0.25">
      <c r="A11932">
        <v>-72.885288366000609</v>
      </c>
      <c r="B11932">
        <v>-43.613608333430747</v>
      </c>
      <c r="C11932">
        <v>11931</v>
      </c>
      <c r="E11932" t="s">
        <v>29</v>
      </c>
    </row>
    <row r="11933" spans="1:5" x14ac:dyDescent="0.25">
      <c r="A11933">
        <v>-72.88527994769963</v>
      </c>
      <c r="B11933">
        <v>-43.613614960886508</v>
      </c>
      <c r="C11933">
        <v>11932</v>
      </c>
      <c r="E11933" t="s">
        <v>29</v>
      </c>
    </row>
    <row r="11934" spans="1:5" x14ac:dyDescent="0.25">
      <c r="A11934">
        <v>-72.885276620902005</v>
      </c>
      <c r="B11934">
        <v>-43.613624960891507</v>
      </c>
      <c r="C11934">
        <v>11933</v>
      </c>
      <c r="E11934" t="s">
        <v>29</v>
      </c>
    </row>
    <row r="11935" spans="1:5" x14ac:dyDescent="0.25">
      <c r="A11935">
        <v>-72.885268326784029</v>
      </c>
      <c r="B11935">
        <v>-43.61363166677679</v>
      </c>
      <c r="C11935">
        <v>11934</v>
      </c>
      <c r="E11935" t="s">
        <v>29</v>
      </c>
    </row>
    <row r="11936" spans="1:5" x14ac:dyDescent="0.25">
      <c r="A11936">
        <v>-72.885256679724804</v>
      </c>
      <c r="B11936">
        <v>-43.61363500011209</v>
      </c>
      <c r="C11936">
        <v>11935</v>
      </c>
      <c r="E11936" t="s">
        <v>29</v>
      </c>
    </row>
    <row r="11937" spans="1:5" x14ac:dyDescent="0.25">
      <c r="A11937">
        <v>-72.885256705868429</v>
      </c>
      <c r="B11937">
        <v>-43.613625000111867</v>
      </c>
      <c r="C11937">
        <v>11936</v>
      </c>
      <c r="E11937" t="s">
        <v>29</v>
      </c>
    </row>
    <row r="11938" spans="1:5" x14ac:dyDescent="0.25">
      <c r="A11938">
        <v>-72.88525996077027</v>
      </c>
      <c r="B11938">
        <v>-43.613615000109967</v>
      </c>
      <c r="C11938">
        <v>11937</v>
      </c>
      <c r="E11938" t="s">
        <v>29</v>
      </c>
    </row>
    <row r="11939" spans="1:5" x14ac:dyDescent="0.25">
      <c r="A11939">
        <v>-72.885251666652309</v>
      </c>
      <c r="B11939">
        <v>-43.613621627565003</v>
      </c>
      <c r="C11939">
        <v>11938</v>
      </c>
      <c r="E11939" t="s">
        <v>29</v>
      </c>
    </row>
    <row r="11940" spans="1:5" x14ac:dyDescent="0.25">
      <c r="A11940">
        <v>-72.885243372534319</v>
      </c>
      <c r="B11940">
        <v>-43.613628333450663</v>
      </c>
      <c r="C11940">
        <v>11939</v>
      </c>
      <c r="E11940" t="s">
        <v>29</v>
      </c>
    </row>
    <row r="11941" spans="1:5" x14ac:dyDescent="0.25">
      <c r="A11941">
        <v>-72.885254947697788</v>
      </c>
      <c r="B11941">
        <v>-43.613623353058827</v>
      </c>
      <c r="C11941">
        <v>11940</v>
      </c>
      <c r="E11941" t="s">
        <v>29</v>
      </c>
    </row>
    <row r="11942" spans="1:5" x14ac:dyDescent="0.25">
      <c r="A11942">
        <v>-72.885263294103012</v>
      </c>
      <c r="B11942">
        <v>-43.613616647175711</v>
      </c>
      <c r="C11942">
        <v>11941</v>
      </c>
      <c r="E11942" t="s">
        <v>29</v>
      </c>
    </row>
    <row r="11943" spans="1:5" x14ac:dyDescent="0.25">
      <c r="A11943">
        <v>-72.885251647043802</v>
      </c>
      <c r="B11943">
        <v>-43.613621627571227</v>
      </c>
      <c r="C11943">
        <v>11942</v>
      </c>
      <c r="E11943" t="s">
        <v>29</v>
      </c>
    </row>
    <row r="11944" spans="1:5" x14ac:dyDescent="0.25">
      <c r="A11944">
        <v>-72.885251673187412</v>
      </c>
      <c r="B11944">
        <v>-43.613611627568773</v>
      </c>
      <c r="C11944">
        <v>11943</v>
      </c>
      <c r="E11944" t="s">
        <v>29</v>
      </c>
    </row>
    <row r="11945" spans="1:5" x14ac:dyDescent="0.25">
      <c r="A11945">
        <v>-72.88526001959265</v>
      </c>
      <c r="B11945">
        <v>-43.613605000115761</v>
      </c>
      <c r="C11945">
        <v>11944</v>
      </c>
      <c r="E11945" t="s">
        <v>29</v>
      </c>
    </row>
    <row r="11946" spans="1:5" x14ac:dyDescent="0.25">
      <c r="A11946">
        <v>-72.88526662743574</v>
      </c>
      <c r="B11946">
        <v>-43.613596647170603</v>
      </c>
      <c r="C11946">
        <v>11945</v>
      </c>
      <c r="E11946" t="s">
        <v>29</v>
      </c>
    </row>
    <row r="11947" spans="1:5" x14ac:dyDescent="0.25">
      <c r="A11947">
        <v>-72.885268392141484</v>
      </c>
      <c r="B11947">
        <v>-43.613586647163963</v>
      </c>
      <c r="C11947">
        <v>11946</v>
      </c>
      <c r="E11947" t="s">
        <v>29</v>
      </c>
    </row>
    <row r="11948" spans="1:5" x14ac:dyDescent="0.25">
      <c r="A11948">
        <v>-72.885256620899241</v>
      </c>
      <c r="B11948">
        <v>-43.613589980501793</v>
      </c>
      <c r="C11948">
        <v>11947</v>
      </c>
      <c r="E11948" t="s">
        <v>29</v>
      </c>
    </row>
    <row r="11949" spans="1:5" x14ac:dyDescent="0.25">
      <c r="A11949">
        <v>-72.885244973840017</v>
      </c>
      <c r="B11949">
        <v>-43.613596686390977</v>
      </c>
      <c r="C11949">
        <v>11948</v>
      </c>
      <c r="E11949" t="s">
        <v>29</v>
      </c>
    </row>
    <row r="11950" spans="1:5" x14ac:dyDescent="0.25">
      <c r="A11950">
        <v>-72.885249967304006</v>
      </c>
      <c r="B11950">
        <v>-43.613588333444653</v>
      </c>
      <c r="C11950">
        <v>11949</v>
      </c>
      <c r="E11950" t="s">
        <v>29</v>
      </c>
    </row>
    <row r="11951" spans="1:5" x14ac:dyDescent="0.25">
      <c r="A11951">
        <v>-72.885258313709244</v>
      </c>
      <c r="B11951">
        <v>-43.613581627557579</v>
      </c>
      <c r="C11951">
        <v>11950</v>
      </c>
      <c r="E11951" t="s">
        <v>29</v>
      </c>
    </row>
    <row r="11952" spans="1:5" x14ac:dyDescent="0.25">
      <c r="A11952">
        <v>-72.885266660114482</v>
      </c>
      <c r="B11952">
        <v>-43.613575000101271</v>
      </c>
      <c r="C11952">
        <v>11951</v>
      </c>
      <c r="E11952" t="s">
        <v>29</v>
      </c>
    </row>
    <row r="11953" spans="1:5" x14ac:dyDescent="0.25">
      <c r="A11953">
        <v>-72.885275006519691</v>
      </c>
      <c r="B11953">
        <v>-43.613566647151899</v>
      </c>
      <c r="C11953">
        <v>11952</v>
      </c>
      <c r="E11953" t="s">
        <v>29</v>
      </c>
    </row>
    <row r="11954" spans="1:5" x14ac:dyDescent="0.25">
      <c r="A11954">
        <v>-72.88528335292493</v>
      </c>
      <c r="B11954">
        <v>-43.61355829420134</v>
      </c>
      <c r="C11954">
        <v>11953</v>
      </c>
      <c r="E11954" t="s">
        <v>29</v>
      </c>
    </row>
    <row r="11955" spans="1:5" x14ac:dyDescent="0.25">
      <c r="A11955">
        <v>-72.885291699330153</v>
      </c>
      <c r="B11955">
        <v>-43.613551666742431</v>
      </c>
      <c r="C11955">
        <v>11954</v>
      </c>
      <c r="E11955" t="s">
        <v>29</v>
      </c>
    </row>
    <row r="11956" spans="1:5" x14ac:dyDescent="0.25">
      <c r="A11956">
        <v>-72.885301660114493</v>
      </c>
      <c r="B11956">
        <v>-43.613544960851272</v>
      </c>
      <c r="C11956">
        <v>11955</v>
      </c>
      <c r="E11956" t="s">
        <v>29</v>
      </c>
    </row>
    <row r="11957" spans="1:5" x14ac:dyDescent="0.25">
      <c r="A11957">
        <v>-72.885318326781317</v>
      </c>
      <c r="B11957">
        <v>-43.613539980452479</v>
      </c>
      <c r="C11957">
        <v>11956</v>
      </c>
      <c r="E11957" t="s">
        <v>29</v>
      </c>
    </row>
    <row r="11958" spans="1:5" x14ac:dyDescent="0.25">
      <c r="A11958">
        <v>-72.88532505880741</v>
      </c>
      <c r="B11958">
        <v>-43.613548333408708</v>
      </c>
      <c r="C11958">
        <v>11957</v>
      </c>
      <c r="E11958" t="s">
        <v>29</v>
      </c>
    </row>
    <row r="11959" spans="1:5" x14ac:dyDescent="0.25">
      <c r="A11959">
        <v>-72.885323346388915</v>
      </c>
      <c r="B11959">
        <v>-43.613558333424862</v>
      </c>
      <c r="C11959">
        <v>11958</v>
      </c>
      <c r="E11959" t="s">
        <v>29</v>
      </c>
    </row>
    <row r="11960" spans="1:5" x14ac:dyDescent="0.25">
      <c r="A11960">
        <v>-72.885315052270954</v>
      </c>
      <c r="B11960">
        <v>-43.613564960886158</v>
      </c>
      <c r="C11960">
        <v>11959</v>
      </c>
      <c r="E11960" t="s">
        <v>29</v>
      </c>
    </row>
    <row r="11961" spans="1:5" x14ac:dyDescent="0.25">
      <c r="A11961">
        <v>-72.88530998691121</v>
      </c>
      <c r="B11961">
        <v>-43.613574960899527</v>
      </c>
      <c r="C11961">
        <v>11960</v>
      </c>
      <c r="E11961" t="s">
        <v>29</v>
      </c>
    </row>
    <row r="11962" spans="1:5" x14ac:dyDescent="0.25">
      <c r="A11962">
        <v>-72.885314980375185</v>
      </c>
      <c r="B11962">
        <v>-43.613566686381617</v>
      </c>
      <c r="C11962">
        <v>11961</v>
      </c>
      <c r="E11962" t="s">
        <v>29</v>
      </c>
    </row>
    <row r="11963" spans="1:5" x14ac:dyDescent="0.25">
      <c r="A11963">
        <v>-72.885316620897925</v>
      </c>
      <c r="B11963">
        <v>-43.613576686394723</v>
      </c>
      <c r="C11963">
        <v>11962</v>
      </c>
      <c r="E11963" t="s">
        <v>29</v>
      </c>
    </row>
    <row r="11964" spans="1:5" x14ac:dyDescent="0.25">
      <c r="A11964">
        <v>-72.885315032662419</v>
      </c>
      <c r="B11964">
        <v>-43.61358668640613</v>
      </c>
      <c r="C11964">
        <v>11963</v>
      </c>
      <c r="E11964" t="s">
        <v>29</v>
      </c>
    </row>
    <row r="11965" spans="1:5" x14ac:dyDescent="0.25">
      <c r="A11965">
        <v>-72.885311705864808</v>
      </c>
      <c r="B11965">
        <v>-43.613596686415868</v>
      </c>
      <c r="C11965">
        <v>11964</v>
      </c>
      <c r="E11965" t="s">
        <v>29</v>
      </c>
    </row>
    <row r="11966" spans="1:5" x14ac:dyDescent="0.25">
      <c r="A11966">
        <v>-72.885316699328783</v>
      </c>
      <c r="B11966">
        <v>-43.613588333469529</v>
      </c>
      <c r="C11966">
        <v>11965</v>
      </c>
      <c r="E11966" t="s">
        <v>29</v>
      </c>
    </row>
    <row r="11967" spans="1:5" x14ac:dyDescent="0.25">
      <c r="A11967">
        <v>-72.885323307171888</v>
      </c>
      <c r="B11967">
        <v>-43.613579980521997</v>
      </c>
      <c r="C11967">
        <v>11966</v>
      </c>
      <c r="E11967" t="s">
        <v>29</v>
      </c>
    </row>
    <row r="11968" spans="1:5" x14ac:dyDescent="0.25">
      <c r="A11968">
        <v>-72.885324947694613</v>
      </c>
      <c r="B11968">
        <v>-43.613569980512587</v>
      </c>
      <c r="C11968">
        <v>11967</v>
      </c>
      <c r="E11968" t="s">
        <v>29</v>
      </c>
    </row>
    <row r="11969" spans="1:5" x14ac:dyDescent="0.25">
      <c r="A11969">
        <v>-72.885316653576652</v>
      </c>
      <c r="B11969">
        <v>-43.613576686404059</v>
      </c>
      <c r="C11969">
        <v>11968</v>
      </c>
      <c r="E11969" t="s">
        <v>29</v>
      </c>
    </row>
    <row r="11970" spans="1:5" x14ac:dyDescent="0.25">
      <c r="A11970">
        <v>-72.885308359458662</v>
      </c>
      <c r="B11970">
        <v>-43.613583313863288</v>
      </c>
      <c r="C11970">
        <v>11969</v>
      </c>
      <c r="E11970" t="s">
        <v>29</v>
      </c>
    </row>
    <row r="11971" spans="1:5" x14ac:dyDescent="0.25">
      <c r="A11971">
        <v>-72.885298326778567</v>
      </c>
      <c r="B11971">
        <v>-43.613576686407157</v>
      </c>
      <c r="C11971">
        <v>11970</v>
      </c>
      <c r="E11971" t="s">
        <v>29</v>
      </c>
    </row>
    <row r="11972" spans="1:5" x14ac:dyDescent="0.25">
      <c r="A11972">
        <v>-72.885296614360058</v>
      </c>
      <c r="B11972">
        <v>-43.613566686397199</v>
      </c>
      <c r="C11972">
        <v>11971</v>
      </c>
      <c r="E11972" t="s">
        <v>29</v>
      </c>
    </row>
    <row r="11973" spans="1:5" x14ac:dyDescent="0.25">
      <c r="A11973">
        <v>-72.885291673183332</v>
      </c>
      <c r="B11973">
        <v>-43.61355833344664</v>
      </c>
      <c r="C11973">
        <v>11972</v>
      </c>
      <c r="E11973" t="s">
        <v>29</v>
      </c>
    </row>
    <row r="11974" spans="1:5" x14ac:dyDescent="0.25">
      <c r="A11974">
        <v>-72.885288346385707</v>
      </c>
      <c r="B11974">
        <v>-43.613548333433592</v>
      </c>
      <c r="C11974">
        <v>11973</v>
      </c>
      <c r="E11974" t="s">
        <v>29</v>
      </c>
    </row>
    <row r="11975" spans="1:5" x14ac:dyDescent="0.25">
      <c r="A11975">
        <v>-72.885281666646833</v>
      </c>
      <c r="B11975">
        <v>-43.613539980480489</v>
      </c>
      <c r="C11975">
        <v>11974</v>
      </c>
      <c r="E11975" t="s">
        <v>29</v>
      </c>
    </row>
    <row r="11976" spans="1:5" x14ac:dyDescent="0.25">
      <c r="A11976">
        <v>-72.885279954228324</v>
      </c>
      <c r="B11976">
        <v>-43.613529980464392</v>
      </c>
      <c r="C11976">
        <v>11975</v>
      </c>
      <c r="E11976" t="s">
        <v>29</v>
      </c>
    </row>
    <row r="11977" spans="1:5" x14ac:dyDescent="0.25">
      <c r="A11977">
        <v>-72.885271660110348</v>
      </c>
      <c r="B11977">
        <v>-43.613523353002329</v>
      </c>
      <c r="C11977">
        <v>11976</v>
      </c>
      <c r="E11977" t="s">
        <v>29</v>
      </c>
    </row>
    <row r="11978" spans="1:5" x14ac:dyDescent="0.25">
      <c r="A11978">
        <v>-72.885256660109889</v>
      </c>
      <c r="B11978">
        <v>-43.613521666726029</v>
      </c>
      <c r="C11978">
        <v>11977</v>
      </c>
      <c r="E11978" t="s">
        <v>29</v>
      </c>
    </row>
    <row r="11979" spans="1:5" x14ac:dyDescent="0.25">
      <c r="A11979">
        <v>-72.885245013050664</v>
      </c>
      <c r="B11979">
        <v>-43.613525000067447</v>
      </c>
      <c r="C11979">
        <v>11978</v>
      </c>
      <c r="E11979" t="s">
        <v>29</v>
      </c>
    </row>
    <row r="11980" spans="1:5" x14ac:dyDescent="0.25">
      <c r="A11980">
        <v>-72.88523162742932</v>
      </c>
      <c r="B11980">
        <v>-43.613526686346759</v>
      </c>
      <c r="C11980">
        <v>11979</v>
      </c>
      <c r="E11980" t="s">
        <v>29</v>
      </c>
    </row>
    <row r="11981" spans="1:5" x14ac:dyDescent="0.25">
      <c r="A11981">
        <v>-72.885239973834544</v>
      </c>
      <c r="B11981">
        <v>-43.613519980452807</v>
      </c>
      <c r="C11981">
        <v>11980</v>
      </c>
      <c r="E11981" t="s">
        <v>29</v>
      </c>
    </row>
    <row r="11982" spans="1:5" x14ac:dyDescent="0.25">
      <c r="A11982">
        <v>-72.885251673181017</v>
      </c>
      <c r="B11982">
        <v>-43.613515000051947</v>
      </c>
      <c r="C11982">
        <v>11981</v>
      </c>
      <c r="E11982" t="s">
        <v>29</v>
      </c>
    </row>
    <row r="11983" spans="1:5" x14ac:dyDescent="0.25">
      <c r="A11983">
        <v>-72.885246607821273</v>
      </c>
      <c r="B11983">
        <v>-43.613523353011637</v>
      </c>
      <c r="C11983">
        <v>11982</v>
      </c>
      <c r="E11983" t="s">
        <v>29</v>
      </c>
    </row>
    <row r="11984" spans="1:5" x14ac:dyDescent="0.25">
      <c r="A11984">
        <v>-72.885245019585767</v>
      </c>
      <c r="B11984">
        <v>-43.613533353031983</v>
      </c>
      <c r="C11984">
        <v>11983</v>
      </c>
      <c r="E11984" t="s">
        <v>29</v>
      </c>
    </row>
    <row r="11985" spans="1:5" x14ac:dyDescent="0.25">
      <c r="A11985">
        <v>-72.885256718932226</v>
      </c>
      <c r="B11985">
        <v>-43.613536686372782</v>
      </c>
      <c r="C11985">
        <v>11984</v>
      </c>
      <c r="E11985" t="s">
        <v>29</v>
      </c>
    </row>
    <row r="11986" spans="1:5" x14ac:dyDescent="0.25">
      <c r="A11986">
        <v>-72.885270032657814</v>
      </c>
      <c r="B11986">
        <v>-43.613538294220241</v>
      </c>
      <c r="C11986">
        <v>11985</v>
      </c>
      <c r="E11986" t="s">
        <v>29</v>
      </c>
    </row>
    <row r="11987" spans="1:5" x14ac:dyDescent="0.25">
      <c r="A11987">
        <v>-72.885281607821284</v>
      </c>
      <c r="B11987">
        <v>-43.613541627560743</v>
      </c>
      <c r="C11987">
        <v>11986</v>
      </c>
      <c r="E11987" t="s">
        <v>29</v>
      </c>
    </row>
    <row r="11988" spans="1:5" x14ac:dyDescent="0.25">
      <c r="A11988">
        <v>-72.885293307167743</v>
      </c>
      <c r="B11988">
        <v>-43.613546686393988</v>
      </c>
      <c r="C11988">
        <v>11987</v>
      </c>
      <c r="E11988" t="s">
        <v>29</v>
      </c>
    </row>
    <row r="11989" spans="1:5" x14ac:dyDescent="0.25">
      <c r="A11989">
        <v>-72.885291718932237</v>
      </c>
      <c r="B11989">
        <v>-43.613556686410412</v>
      </c>
      <c r="C11989">
        <v>11988</v>
      </c>
      <c r="E11989" t="s">
        <v>29</v>
      </c>
    </row>
    <row r="11990" spans="1:5" x14ac:dyDescent="0.25">
      <c r="A11990">
        <v>-72.885283300631244</v>
      </c>
      <c r="B11990">
        <v>-43.61356496093282</v>
      </c>
      <c r="C11990">
        <v>11989</v>
      </c>
      <c r="E11990" t="s">
        <v>29</v>
      </c>
    </row>
    <row r="11991" spans="1:5" x14ac:dyDescent="0.25">
      <c r="A11991">
        <v>-72.885278359454517</v>
      </c>
      <c r="B11991">
        <v>-43.613573313885553</v>
      </c>
      <c r="C11991">
        <v>11990</v>
      </c>
      <c r="E11991" t="s">
        <v>29</v>
      </c>
    </row>
    <row r="11992" spans="1:5" x14ac:dyDescent="0.25">
      <c r="A11992">
        <v>-72.885275032656892</v>
      </c>
      <c r="B11992">
        <v>-43.613583313897522</v>
      </c>
      <c r="C11992">
        <v>11991</v>
      </c>
      <c r="E11992" t="s">
        <v>29</v>
      </c>
    </row>
    <row r="11993" spans="1:5" x14ac:dyDescent="0.25">
      <c r="A11993">
        <v>-72.885273320238383</v>
      </c>
      <c r="B11993">
        <v>-43.613593313907813</v>
      </c>
      <c r="C11993">
        <v>11992</v>
      </c>
      <c r="E11993" t="s">
        <v>29</v>
      </c>
    </row>
    <row r="11994" spans="1:5" x14ac:dyDescent="0.25">
      <c r="A11994">
        <v>-72.885268379061657</v>
      </c>
      <c r="B11994">
        <v>-43.613601666856567</v>
      </c>
      <c r="C11994">
        <v>11993</v>
      </c>
      <c r="E11994" t="s">
        <v>29</v>
      </c>
    </row>
    <row r="11995" spans="1:5" x14ac:dyDescent="0.25">
      <c r="A11995">
        <v>-72.885263313701913</v>
      </c>
      <c r="B11995">
        <v>-43.613610019804149</v>
      </c>
      <c r="C11995">
        <v>11994</v>
      </c>
      <c r="E11995" t="s">
        <v>29</v>
      </c>
    </row>
    <row r="11996" spans="1:5" x14ac:dyDescent="0.25">
      <c r="A11996">
        <v>-72.885251666642688</v>
      </c>
      <c r="B11996">
        <v>-43.613613353140671</v>
      </c>
      <c r="C11996">
        <v>11995</v>
      </c>
      <c r="E11996" t="s">
        <v>29</v>
      </c>
    </row>
    <row r="11997" spans="1:5" x14ac:dyDescent="0.25">
      <c r="A11997">
        <v>-72.885251692786312</v>
      </c>
      <c r="B11997">
        <v>-43.613623353145933</v>
      </c>
      <c r="C11997">
        <v>11996</v>
      </c>
      <c r="E11997" t="s">
        <v>29</v>
      </c>
    </row>
    <row r="11998" spans="1:5" x14ac:dyDescent="0.25">
      <c r="A11998">
        <v>-72.885251718929922</v>
      </c>
      <c r="B11998">
        <v>-43.613633353149517</v>
      </c>
      <c r="C11998">
        <v>11997</v>
      </c>
      <c r="E11998" t="s">
        <v>29</v>
      </c>
    </row>
    <row r="11999" spans="1:5" x14ac:dyDescent="0.25">
      <c r="A11999">
        <v>-72.885253359452662</v>
      </c>
      <c r="B11999">
        <v>-43.613643353151453</v>
      </c>
      <c r="C11999">
        <v>11998</v>
      </c>
      <c r="E11999" t="s">
        <v>29</v>
      </c>
    </row>
    <row r="12000" spans="1:5" x14ac:dyDescent="0.25">
      <c r="A12000">
        <v>-72.885251647034167</v>
      </c>
      <c r="B12000">
        <v>-43.613653353151697</v>
      </c>
      <c r="C12000">
        <v>11999</v>
      </c>
      <c r="E12000" t="s">
        <v>29</v>
      </c>
    </row>
    <row r="12001" spans="1:5" x14ac:dyDescent="0.25">
      <c r="A12001">
        <v>-72.885263346380626</v>
      </c>
      <c r="B12001">
        <v>-43.613656686485768</v>
      </c>
      <c r="C12001">
        <v>12000</v>
      </c>
      <c r="E12001" t="s">
        <v>29</v>
      </c>
    </row>
    <row r="12002" spans="1:5" x14ac:dyDescent="0.25">
      <c r="A12002">
        <v>-72.885275045727084</v>
      </c>
      <c r="B12002">
        <v>-43.61365162766495</v>
      </c>
      <c r="C12002">
        <v>12001</v>
      </c>
      <c r="E12002" t="s">
        <v>29</v>
      </c>
    </row>
    <row r="12003" spans="1:5" x14ac:dyDescent="0.25">
      <c r="A12003">
        <v>-72.885275000000021</v>
      </c>
      <c r="B12003">
        <v>-43.613651666629828</v>
      </c>
      <c r="C12003">
        <v>12002</v>
      </c>
      <c r="E12003" t="s">
        <v>29</v>
      </c>
    </row>
    <row r="12004" spans="1:5" x14ac:dyDescent="0.25">
      <c r="A12004">
        <v>-72.885273333333714</v>
      </c>
      <c r="B12004">
        <v>-43.613641699341507</v>
      </c>
      <c r="C12004">
        <v>12003</v>
      </c>
      <c r="E12004" t="s">
        <v>29</v>
      </c>
    </row>
    <row r="12005" spans="1:5" x14ac:dyDescent="0.25">
      <c r="A12005">
        <v>-72.885266666667391</v>
      </c>
      <c r="B12005">
        <v>-43.613633346427463</v>
      </c>
      <c r="C12005">
        <v>12004</v>
      </c>
      <c r="E12005" t="s">
        <v>29</v>
      </c>
    </row>
    <row r="12006" spans="1:5" x14ac:dyDescent="0.25">
      <c r="A12006">
        <v>-72.885266666667775</v>
      </c>
      <c r="B12006">
        <v>-43.613623294168953</v>
      </c>
      <c r="C12006">
        <v>12005</v>
      </c>
      <c r="E12006" t="s">
        <v>29</v>
      </c>
    </row>
    <row r="12007" spans="1:5" x14ac:dyDescent="0.25">
      <c r="A12007">
        <v>-72.885265000001482</v>
      </c>
      <c r="B12007">
        <v>-43.613613326875942</v>
      </c>
      <c r="C12007">
        <v>12006</v>
      </c>
      <c r="E12007" t="s">
        <v>29</v>
      </c>
    </row>
    <row r="12008" spans="1:5" x14ac:dyDescent="0.25">
      <c r="A12008">
        <v>-72.885261666668512</v>
      </c>
      <c r="B12008">
        <v>-43.613603359581212</v>
      </c>
      <c r="C12008">
        <v>12007</v>
      </c>
      <c r="E12008" t="s">
        <v>29</v>
      </c>
    </row>
    <row r="12009" spans="1:5" x14ac:dyDescent="0.25">
      <c r="A12009">
        <v>-72.885250000002159</v>
      </c>
      <c r="B12009">
        <v>-43.613608346511818</v>
      </c>
      <c r="C12009">
        <v>12008</v>
      </c>
      <c r="E12009" t="s">
        <v>29</v>
      </c>
    </row>
    <row r="12010" spans="1:5" x14ac:dyDescent="0.25">
      <c r="A12010">
        <v>-72.885251666669205</v>
      </c>
      <c r="B12010">
        <v>-43.61359829424908</v>
      </c>
      <c r="C12010">
        <v>12009</v>
      </c>
      <c r="E12010" t="s">
        <v>29</v>
      </c>
    </row>
    <row r="12011" spans="1:5" x14ac:dyDescent="0.25">
      <c r="A12011">
        <v>-72.885260000002958</v>
      </c>
      <c r="B12011">
        <v>-43.613591640673228</v>
      </c>
      <c r="C12011">
        <v>12010</v>
      </c>
      <c r="E12011" t="s">
        <v>29</v>
      </c>
    </row>
    <row r="12012" spans="1:5" x14ac:dyDescent="0.25">
      <c r="A12012">
        <v>-72.885261666670019</v>
      </c>
      <c r="B12012">
        <v>-43.613581673374917</v>
      </c>
      <c r="C12012">
        <v>12011</v>
      </c>
      <c r="E12012" t="s">
        <v>29</v>
      </c>
    </row>
    <row r="12013" spans="1:5" x14ac:dyDescent="0.25">
      <c r="A12013">
        <v>-72.885261666670388</v>
      </c>
      <c r="B12013">
        <v>-43.613571706074929</v>
      </c>
      <c r="C12013">
        <v>12012</v>
      </c>
      <c r="E12013" t="s">
        <v>29</v>
      </c>
    </row>
    <row r="12014" spans="1:5" x14ac:dyDescent="0.25">
      <c r="A12014">
        <v>-72.885256666670742</v>
      </c>
      <c r="B12014">
        <v>-43.613563353151108</v>
      </c>
      <c r="C12014">
        <v>12013</v>
      </c>
      <c r="E12014" t="s">
        <v>29</v>
      </c>
    </row>
    <row r="12015" spans="1:5" x14ac:dyDescent="0.25">
      <c r="A12015">
        <v>-72.885256666671125</v>
      </c>
      <c r="B12015">
        <v>-43.613553300880803</v>
      </c>
      <c r="C12015">
        <v>12014</v>
      </c>
      <c r="E12015" t="s">
        <v>29</v>
      </c>
    </row>
    <row r="12016" spans="1:5" x14ac:dyDescent="0.25">
      <c r="A12016">
        <v>-72.885248333338126</v>
      </c>
      <c r="B12016">
        <v>-43.613546647299913</v>
      </c>
      <c r="C12016">
        <v>12015</v>
      </c>
      <c r="E12016" t="s">
        <v>29</v>
      </c>
    </row>
    <row r="12017" spans="1:5" x14ac:dyDescent="0.25">
      <c r="A12017">
        <v>-72.885241666671789</v>
      </c>
      <c r="B12017">
        <v>-43.613555032925909</v>
      </c>
      <c r="C12017">
        <v>12016</v>
      </c>
      <c r="E12017" t="s">
        <v>29</v>
      </c>
    </row>
    <row r="12018" spans="1:5" x14ac:dyDescent="0.25">
      <c r="A12018">
        <v>-72.885250000005556</v>
      </c>
      <c r="B12018">
        <v>-43.61354667999975</v>
      </c>
      <c r="C12018">
        <v>12017</v>
      </c>
      <c r="E12018" t="s">
        <v>29</v>
      </c>
    </row>
    <row r="12019" spans="1:5" x14ac:dyDescent="0.25">
      <c r="A12019">
        <v>-72.885243333339218</v>
      </c>
      <c r="B12019">
        <v>-43.613554980658478</v>
      </c>
      <c r="C12019">
        <v>12018</v>
      </c>
      <c r="E12019" t="s">
        <v>29</v>
      </c>
    </row>
    <row r="12020" spans="1:5" x14ac:dyDescent="0.25">
      <c r="A12020">
        <v>-72.885248333339632</v>
      </c>
      <c r="B12020">
        <v>-43.613563366283323</v>
      </c>
      <c r="C12020">
        <v>12019</v>
      </c>
      <c r="E12020" t="s">
        <v>29</v>
      </c>
    </row>
    <row r="12021" spans="1:5" x14ac:dyDescent="0.25">
      <c r="A12021">
        <v>-72.885236666673279</v>
      </c>
      <c r="B12021">
        <v>-43.613566653872333</v>
      </c>
      <c r="C12021">
        <v>12020</v>
      </c>
      <c r="E12021" t="s">
        <v>29</v>
      </c>
    </row>
    <row r="12022" spans="1:5" x14ac:dyDescent="0.25">
      <c r="A12022">
        <v>-72.885225000006912</v>
      </c>
      <c r="B12022">
        <v>-43.613570026428427</v>
      </c>
      <c r="C12022">
        <v>12021</v>
      </c>
      <c r="E12022" t="s">
        <v>29</v>
      </c>
    </row>
    <row r="12023" spans="1:5" x14ac:dyDescent="0.25">
      <c r="A12023">
        <v>-72.885228333340649</v>
      </c>
      <c r="B12023">
        <v>-43.613580026428487</v>
      </c>
      <c r="C12023">
        <v>12022</v>
      </c>
      <c r="E12023" t="s">
        <v>29</v>
      </c>
    </row>
    <row r="12024" spans="1:5" x14ac:dyDescent="0.25">
      <c r="A12024">
        <v>-72.885240000007769</v>
      </c>
      <c r="B12024">
        <v>-43.613585013361067</v>
      </c>
      <c r="C12024">
        <v>12023</v>
      </c>
      <c r="E12024" t="s">
        <v>29</v>
      </c>
    </row>
    <row r="12025" spans="1:5" x14ac:dyDescent="0.25">
      <c r="A12025">
        <v>-72.885243333341492</v>
      </c>
      <c r="B12025">
        <v>-43.613574961094407</v>
      </c>
      <c r="C12025">
        <v>12024</v>
      </c>
      <c r="E12025" t="s">
        <v>29</v>
      </c>
    </row>
    <row r="12026" spans="1:5" x14ac:dyDescent="0.25">
      <c r="A12026">
        <v>-72.885255000008598</v>
      </c>
      <c r="B12026">
        <v>-43.613570006860819</v>
      </c>
      <c r="C12026">
        <v>12025</v>
      </c>
      <c r="E12026" t="s">
        <v>29</v>
      </c>
    </row>
    <row r="12027" spans="1:5" x14ac:dyDescent="0.25">
      <c r="A12027">
        <v>-72.885268333342395</v>
      </c>
      <c r="B12027">
        <v>-43.613568366349469</v>
      </c>
      <c r="C12027">
        <v>12026</v>
      </c>
      <c r="E12027" t="s">
        <v>29</v>
      </c>
    </row>
    <row r="12028" spans="1:5" x14ac:dyDescent="0.25">
      <c r="A12028">
        <v>-72.885263333342735</v>
      </c>
      <c r="B12028">
        <v>-43.613558314080009</v>
      </c>
      <c r="C12028">
        <v>12027</v>
      </c>
      <c r="E12028" t="s">
        <v>29</v>
      </c>
    </row>
    <row r="12029" spans="1:5" x14ac:dyDescent="0.25">
      <c r="A12029">
        <v>-72.885271666676502</v>
      </c>
      <c r="B12029">
        <v>-43.613551660499688</v>
      </c>
      <c r="C12029">
        <v>12028</v>
      </c>
      <c r="E12029" t="s">
        <v>29</v>
      </c>
    </row>
    <row r="12030" spans="1:5" x14ac:dyDescent="0.25">
      <c r="A12030">
        <v>-72.885285000010285</v>
      </c>
      <c r="B12030">
        <v>-43.61355503305662</v>
      </c>
      <c r="C12030">
        <v>12029</v>
      </c>
      <c r="E12030" t="s">
        <v>29</v>
      </c>
    </row>
    <row r="12031" spans="1:5" x14ac:dyDescent="0.25">
      <c r="A12031">
        <v>-72.885296666677405</v>
      </c>
      <c r="B12031">
        <v>-43.613560019991283</v>
      </c>
      <c r="C12031">
        <v>12030</v>
      </c>
      <c r="E12031" t="s">
        <v>29</v>
      </c>
    </row>
    <row r="12032" spans="1:5" x14ac:dyDescent="0.25">
      <c r="A12032">
        <v>-72.885283333344361</v>
      </c>
      <c r="B12032">
        <v>-43.613561693202684</v>
      </c>
      <c r="C12032">
        <v>12031</v>
      </c>
      <c r="E12032" t="s">
        <v>29</v>
      </c>
    </row>
    <row r="12033" spans="1:5" x14ac:dyDescent="0.25">
      <c r="A12033">
        <v>-72.885271666678008</v>
      </c>
      <c r="B12033">
        <v>-43.613566680136749</v>
      </c>
      <c r="C12033">
        <v>12032</v>
      </c>
      <c r="E12033" t="s">
        <v>29</v>
      </c>
    </row>
    <row r="12034" spans="1:5" x14ac:dyDescent="0.25">
      <c r="A12034">
        <v>-72.885265000011685</v>
      </c>
      <c r="B12034">
        <v>-43.613558327212218</v>
      </c>
      <c r="C12034">
        <v>12033</v>
      </c>
      <c r="E12034" t="s">
        <v>29</v>
      </c>
    </row>
    <row r="12035" spans="1:5" x14ac:dyDescent="0.25">
      <c r="A12035">
        <v>-72.885260000012025</v>
      </c>
      <c r="B12035">
        <v>-43.613549974286506</v>
      </c>
      <c r="C12035">
        <v>12034</v>
      </c>
      <c r="E12035" t="s">
        <v>29</v>
      </c>
    </row>
    <row r="12036" spans="1:5" x14ac:dyDescent="0.25">
      <c r="A12036">
        <v>-72.885248333345672</v>
      </c>
      <c r="B12036">
        <v>-43.613545020050857</v>
      </c>
      <c r="C12036">
        <v>12035</v>
      </c>
      <c r="E12036" t="s">
        <v>29</v>
      </c>
    </row>
    <row r="12037" spans="1:5" x14ac:dyDescent="0.25">
      <c r="A12037">
        <v>-72.885236666679319</v>
      </c>
      <c r="B12037">
        <v>-43.613541680193187</v>
      </c>
      <c r="C12037">
        <v>12036</v>
      </c>
      <c r="E12037" t="s">
        <v>29</v>
      </c>
    </row>
    <row r="12038" spans="1:5" x14ac:dyDescent="0.25">
      <c r="A12038">
        <v>-72.885228333346333</v>
      </c>
      <c r="B12038">
        <v>-43.613548366474447</v>
      </c>
      <c r="C12038">
        <v>12037</v>
      </c>
      <c r="E12038" t="s">
        <v>29</v>
      </c>
    </row>
    <row r="12039" spans="1:5" x14ac:dyDescent="0.25">
      <c r="A12039">
        <v>-72.885215000013289</v>
      </c>
      <c r="B12039">
        <v>-43.613546640995239</v>
      </c>
      <c r="C12039">
        <v>12038</v>
      </c>
      <c r="E12039" t="s">
        <v>29</v>
      </c>
    </row>
    <row r="12040" spans="1:5" x14ac:dyDescent="0.25">
      <c r="A12040">
        <v>-72.885208333346966</v>
      </c>
      <c r="B12040">
        <v>-43.613538373035183</v>
      </c>
      <c r="C12040">
        <v>12039</v>
      </c>
      <c r="E12040" t="s">
        <v>29</v>
      </c>
    </row>
    <row r="12041" spans="1:5" x14ac:dyDescent="0.25">
      <c r="A12041">
        <v>-72.885196666680613</v>
      </c>
      <c r="B12041">
        <v>-43.613533333831263</v>
      </c>
      <c r="C12041">
        <v>12040</v>
      </c>
      <c r="E12041" t="s">
        <v>29</v>
      </c>
    </row>
    <row r="12042" spans="1:5" x14ac:dyDescent="0.25">
      <c r="A12042">
        <v>-72.885186666680923</v>
      </c>
      <c r="B12042">
        <v>-43.613526680248157</v>
      </c>
      <c r="C12042">
        <v>12041</v>
      </c>
      <c r="E12042" t="s">
        <v>29</v>
      </c>
    </row>
    <row r="12043" spans="1:5" x14ac:dyDescent="0.25">
      <c r="A12043">
        <v>-72.885181666681262</v>
      </c>
      <c r="B12043">
        <v>-43.613516627971691</v>
      </c>
      <c r="C12043">
        <v>12042</v>
      </c>
      <c r="E12043" t="s">
        <v>29</v>
      </c>
    </row>
    <row r="12044" spans="1:5" x14ac:dyDescent="0.25">
      <c r="A12044">
        <v>-72.885170000014924</v>
      </c>
      <c r="B12044">
        <v>-43.613520000530599</v>
      </c>
      <c r="C12044">
        <v>12043</v>
      </c>
      <c r="E12044" t="s">
        <v>29</v>
      </c>
    </row>
    <row r="12045" spans="1:5" x14ac:dyDescent="0.25">
      <c r="A12045">
        <v>-72.885161666681924</v>
      </c>
      <c r="B12045">
        <v>-43.613526686814303</v>
      </c>
      <c r="C12045">
        <v>12044</v>
      </c>
      <c r="E12045" t="s">
        <v>29</v>
      </c>
    </row>
    <row r="12046" spans="1:5" x14ac:dyDescent="0.25">
      <c r="A12046">
        <v>-72.88517333334903</v>
      </c>
      <c r="B12046">
        <v>-43.613529974405338</v>
      </c>
      <c r="C12046">
        <v>12045</v>
      </c>
      <c r="E12046" t="s">
        <v>29</v>
      </c>
    </row>
    <row r="12047" spans="1:5" x14ac:dyDescent="0.25">
      <c r="A12047">
        <v>-72.88517833334943</v>
      </c>
      <c r="B12047">
        <v>-43.61352170644296</v>
      </c>
      <c r="C12047">
        <v>12046</v>
      </c>
      <c r="E12047" t="s">
        <v>29</v>
      </c>
    </row>
    <row r="12048" spans="1:5" x14ac:dyDescent="0.25">
      <c r="A12048">
        <v>-72.885180000016504</v>
      </c>
      <c r="B12048">
        <v>-43.613511654165649</v>
      </c>
      <c r="C12048">
        <v>12047</v>
      </c>
      <c r="E12048" t="s">
        <v>29</v>
      </c>
    </row>
    <row r="12049" spans="1:5" x14ac:dyDescent="0.25">
      <c r="A12049">
        <v>-72.885190000016919</v>
      </c>
      <c r="B12049">
        <v>-43.613505000580162</v>
      </c>
      <c r="C12049">
        <v>12048</v>
      </c>
      <c r="E12049" t="s">
        <v>29</v>
      </c>
    </row>
    <row r="12050" spans="1:5" x14ac:dyDescent="0.25">
      <c r="A12050">
        <v>-72.885201666684054</v>
      </c>
      <c r="B12050">
        <v>-43.613508373139709</v>
      </c>
      <c r="C12050">
        <v>12049</v>
      </c>
      <c r="E12050" t="s">
        <v>29</v>
      </c>
    </row>
    <row r="12051" spans="1:5" x14ac:dyDescent="0.25">
      <c r="A12051">
        <v>-72.88521333335116</v>
      </c>
      <c r="B12051">
        <v>-43.613505033279999</v>
      </c>
      <c r="C12051">
        <v>12050</v>
      </c>
      <c r="E12051" t="s">
        <v>29</v>
      </c>
    </row>
    <row r="12052" spans="1:5" x14ac:dyDescent="0.25">
      <c r="A12052">
        <v>-72.885216666684883</v>
      </c>
      <c r="B12052">
        <v>-43.613494980999867</v>
      </c>
      <c r="C12052">
        <v>12051</v>
      </c>
      <c r="E12052" t="s">
        <v>29</v>
      </c>
    </row>
    <row r="12053" spans="1:5" x14ac:dyDescent="0.25">
      <c r="A12053">
        <v>-72.885216666685267</v>
      </c>
      <c r="B12053">
        <v>-43.613485013685413</v>
      </c>
      <c r="C12053">
        <v>12052</v>
      </c>
      <c r="E12053" t="s">
        <v>29</v>
      </c>
    </row>
    <row r="12054" spans="1:5" x14ac:dyDescent="0.25">
      <c r="A12054">
        <v>-72.885220000019004</v>
      </c>
      <c r="B12054">
        <v>-43.613474961401941</v>
      </c>
      <c r="C12054">
        <v>12053</v>
      </c>
      <c r="E12054" t="s">
        <v>29</v>
      </c>
    </row>
    <row r="12055" spans="1:5" x14ac:dyDescent="0.25">
      <c r="A12055">
        <v>-72.88522166668605</v>
      </c>
      <c r="B12055">
        <v>-43.61346499408414</v>
      </c>
      <c r="C12055">
        <v>12054</v>
      </c>
      <c r="E12055" t="s">
        <v>29</v>
      </c>
    </row>
    <row r="12056" spans="1:5" x14ac:dyDescent="0.25">
      <c r="A12056">
        <v>-72.88523333335317</v>
      </c>
      <c r="B12056">
        <v>-43.613461654221993</v>
      </c>
      <c r="C12056">
        <v>12055</v>
      </c>
      <c r="E12056" t="s">
        <v>29</v>
      </c>
    </row>
    <row r="12057" spans="1:5" x14ac:dyDescent="0.25">
      <c r="A12057">
        <v>-72.885245000020277</v>
      </c>
      <c r="B12057">
        <v>-43.613458314359661</v>
      </c>
      <c r="C12057">
        <v>12056</v>
      </c>
      <c r="E12057" t="s">
        <v>29</v>
      </c>
    </row>
    <row r="12058" spans="1:5" x14ac:dyDescent="0.25">
      <c r="A12058">
        <v>-72.885256666687397</v>
      </c>
      <c r="B12058">
        <v>-43.613454974497152</v>
      </c>
      <c r="C12058">
        <v>12057</v>
      </c>
      <c r="E12058" t="s">
        <v>29</v>
      </c>
    </row>
    <row r="12059" spans="1:5" x14ac:dyDescent="0.25">
      <c r="A12059">
        <v>-72.885268333354517</v>
      </c>
      <c r="B12059">
        <v>-43.613451634634437</v>
      </c>
      <c r="C12059">
        <v>12058</v>
      </c>
      <c r="E12059" t="s">
        <v>29</v>
      </c>
    </row>
    <row r="12060" spans="1:5" x14ac:dyDescent="0.25">
      <c r="A12060">
        <v>-72.885281666688286</v>
      </c>
      <c r="B12060">
        <v>-43.613451693468093</v>
      </c>
      <c r="C12060">
        <v>12059</v>
      </c>
      <c r="E12060" t="s">
        <v>29</v>
      </c>
    </row>
    <row r="12061" spans="1:5" x14ac:dyDescent="0.25">
      <c r="A12061">
        <v>-72.885293333355406</v>
      </c>
      <c r="B12061">
        <v>-43.613448353605222</v>
      </c>
      <c r="C12061">
        <v>12060</v>
      </c>
      <c r="E12061" t="s">
        <v>29</v>
      </c>
    </row>
    <row r="12062" spans="1:5" x14ac:dyDescent="0.25">
      <c r="A12062">
        <v>-72.885306666689189</v>
      </c>
      <c r="B12062">
        <v>-43.613448327471453</v>
      </c>
      <c r="C12062">
        <v>12061</v>
      </c>
      <c r="E12062" t="s">
        <v>29</v>
      </c>
    </row>
    <row r="12063" spans="1:5" x14ac:dyDescent="0.25">
      <c r="A12063">
        <v>-72.885320000022972</v>
      </c>
      <c r="B12063">
        <v>-43.613448301337691</v>
      </c>
      <c r="C12063">
        <v>12062</v>
      </c>
      <c r="E12063" t="s">
        <v>29</v>
      </c>
    </row>
    <row r="12064" spans="1:5" x14ac:dyDescent="0.25">
      <c r="A12064">
        <v>-72.885333333356769</v>
      </c>
      <c r="B12064">
        <v>-43.613448360171333</v>
      </c>
      <c r="C12064">
        <v>12063</v>
      </c>
      <c r="E12064" t="s">
        <v>29</v>
      </c>
    </row>
    <row r="12065" spans="1:5" x14ac:dyDescent="0.25">
      <c r="A12065">
        <v>-72.885346666690552</v>
      </c>
      <c r="B12065">
        <v>-43.613448334037557</v>
      </c>
      <c r="C12065">
        <v>12064</v>
      </c>
      <c r="E12065" t="s">
        <v>29</v>
      </c>
    </row>
    <row r="12066" spans="1:5" x14ac:dyDescent="0.25">
      <c r="A12066">
        <v>-72.88536000002432</v>
      </c>
      <c r="B12066">
        <v>-43.613448307903809</v>
      </c>
      <c r="C12066">
        <v>12065</v>
      </c>
      <c r="E12066" t="s">
        <v>29</v>
      </c>
    </row>
    <row r="12067" spans="1:5" x14ac:dyDescent="0.25">
      <c r="A12067">
        <v>-72.885373333358132</v>
      </c>
      <c r="B12067">
        <v>-43.613449981118343</v>
      </c>
      <c r="C12067">
        <v>12066</v>
      </c>
      <c r="E12067" t="s">
        <v>29</v>
      </c>
    </row>
    <row r="12068" spans="1:5" x14ac:dyDescent="0.25">
      <c r="A12068">
        <v>-72.885386666691915</v>
      </c>
      <c r="B12068">
        <v>-43.613451654332813</v>
      </c>
      <c r="C12068">
        <v>12067</v>
      </c>
      <c r="E12068" t="s">
        <v>29</v>
      </c>
    </row>
    <row r="12069" spans="1:5" x14ac:dyDescent="0.25">
      <c r="A12069">
        <v>-72.885398333359035</v>
      </c>
      <c r="B12069">
        <v>-43.613455026895387</v>
      </c>
      <c r="C12069">
        <v>12068</v>
      </c>
      <c r="E12069" t="s">
        <v>29</v>
      </c>
    </row>
    <row r="12070" spans="1:5" x14ac:dyDescent="0.25">
      <c r="A12070">
        <v>-72.885410000026141</v>
      </c>
      <c r="B12070">
        <v>-43.613460013838392</v>
      </c>
      <c r="C12070">
        <v>12069</v>
      </c>
      <c r="E12070" t="s">
        <v>29</v>
      </c>
    </row>
    <row r="12071" spans="1:5" x14ac:dyDescent="0.25">
      <c r="A12071">
        <v>-72.885421666693261</v>
      </c>
      <c r="B12071">
        <v>-43.613465000780963</v>
      </c>
      <c r="C12071">
        <v>12070</v>
      </c>
      <c r="E12071" t="s">
        <v>29</v>
      </c>
    </row>
    <row r="12072" spans="1:5" x14ac:dyDescent="0.25">
      <c r="A12072">
        <v>-72.885431666693691</v>
      </c>
      <c r="B12072">
        <v>-43.613471687070792</v>
      </c>
      <c r="C12072">
        <v>12071</v>
      </c>
      <c r="E12072" t="s">
        <v>29</v>
      </c>
    </row>
    <row r="12073" spans="1:5" x14ac:dyDescent="0.25">
      <c r="A12073">
        <v>-72.885443333360811</v>
      </c>
      <c r="B12073">
        <v>-43.613474974664882</v>
      </c>
      <c r="C12073">
        <v>12072</v>
      </c>
      <c r="E12073" t="s">
        <v>29</v>
      </c>
    </row>
    <row r="12074" spans="1:5" x14ac:dyDescent="0.25">
      <c r="A12074">
        <v>-72.885438333361151</v>
      </c>
      <c r="B12074">
        <v>-43.613483360300933</v>
      </c>
      <c r="C12074">
        <v>12073</v>
      </c>
      <c r="E12074" t="s">
        <v>29</v>
      </c>
    </row>
    <row r="12075" spans="1:5" x14ac:dyDescent="0.25">
      <c r="A12075">
        <v>-72.885431666694828</v>
      </c>
      <c r="B12075">
        <v>-43.613475007364748</v>
      </c>
      <c r="C12075">
        <v>12074</v>
      </c>
      <c r="E12075" t="s">
        <v>29</v>
      </c>
    </row>
    <row r="12076" spans="1:5" x14ac:dyDescent="0.25">
      <c r="A12076">
        <v>-72.885443333361948</v>
      </c>
      <c r="B12076">
        <v>-43.613469968155478</v>
      </c>
      <c r="C12076">
        <v>12075</v>
      </c>
      <c r="E12076" t="s">
        <v>29</v>
      </c>
    </row>
    <row r="12077" spans="1:5" x14ac:dyDescent="0.25">
      <c r="A12077">
        <v>-72.885450000029024</v>
      </c>
      <c r="B12077">
        <v>-43.613479968172321</v>
      </c>
      <c r="C12077">
        <v>12076</v>
      </c>
      <c r="E12077" t="s">
        <v>29</v>
      </c>
    </row>
    <row r="12078" spans="1:5" x14ac:dyDescent="0.25">
      <c r="A12078">
        <v>-72.885445000029378</v>
      </c>
      <c r="B12078">
        <v>-43.613471700203057</v>
      </c>
      <c r="C12078">
        <v>12077</v>
      </c>
      <c r="E12078" t="s">
        <v>29</v>
      </c>
    </row>
    <row r="12079" spans="1:5" x14ac:dyDescent="0.25">
      <c r="A12079">
        <v>-72.885441666696408</v>
      </c>
      <c r="B12079">
        <v>-43.613460033536732</v>
      </c>
      <c r="C12079">
        <v>12078</v>
      </c>
      <c r="E12079" t="s">
        <v>29</v>
      </c>
    </row>
    <row r="12080" spans="1:5" x14ac:dyDescent="0.25">
      <c r="A12080">
        <v>-72.885436666696734</v>
      </c>
      <c r="B12080">
        <v>-43.613451680597286</v>
      </c>
      <c r="C12080">
        <v>12079</v>
      </c>
      <c r="E12080" t="s">
        <v>29</v>
      </c>
    </row>
    <row r="12081" spans="1:5" x14ac:dyDescent="0.25">
      <c r="A12081">
        <v>-72.885425000030395</v>
      </c>
      <c r="B12081">
        <v>-43.613456667540547</v>
      </c>
      <c r="C12081">
        <v>12080</v>
      </c>
      <c r="E12081" t="s">
        <v>29</v>
      </c>
    </row>
    <row r="12082" spans="1:5" x14ac:dyDescent="0.25">
      <c r="A12082">
        <v>-72.885431666697485</v>
      </c>
      <c r="B12082">
        <v>-43.613448314600632</v>
      </c>
      <c r="C12082">
        <v>12081</v>
      </c>
      <c r="E12082" t="s">
        <v>29</v>
      </c>
    </row>
    <row r="12083" spans="1:5" x14ac:dyDescent="0.25">
      <c r="A12083">
        <v>-72.885423333364471</v>
      </c>
      <c r="B12083">
        <v>-43.613455000892337</v>
      </c>
      <c r="C12083">
        <v>12082</v>
      </c>
      <c r="E12083" t="s">
        <v>29</v>
      </c>
    </row>
    <row r="12084" spans="1:5" x14ac:dyDescent="0.25">
      <c r="A12084">
        <v>-72.885411666698118</v>
      </c>
      <c r="B12084">
        <v>-43.613451661029643</v>
      </c>
      <c r="C12084">
        <v>12083</v>
      </c>
      <c r="E12084" t="s">
        <v>29</v>
      </c>
    </row>
    <row r="12085" spans="1:5" x14ac:dyDescent="0.25">
      <c r="A12085">
        <v>-72.885398333365089</v>
      </c>
      <c r="B12085">
        <v>-43.613450020515053</v>
      </c>
      <c r="C12085">
        <v>12084</v>
      </c>
      <c r="E12085" t="s">
        <v>29</v>
      </c>
    </row>
    <row r="12086" spans="1:5" x14ac:dyDescent="0.25">
      <c r="A12086">
        <v>-72.885385000032045</v>
      </c>
      <c r="B12086">
        <v>-43.613449994381298</v>
      </c>
      <c r="C12086">
        <v>12085</v>
      </c>
      <c r="E12086" t="s">
        <v>29</v>
      </c>
    </row>
    <row r="12087" spans="1:5" x14ac:dyDescent="0.25">
      <c r="A12087">
        <v>-72.885375000032369</v>
      </c>
      <c r="B12087">
        <v>-43.613443340788912</v>
      </c>
      <c r="C12087">
        <v>12086</v>
      </c>
      <c r="E12087" t="s">
        <v>29</v>
      </c>
    </row>
    <row r="12088" spans="1:5" x14ac:dyDescent="0.25">
      <c r="A12088">
        <v>-72.885368333366046</v>
      </c>
      <c r="B12088">
        <v>-43.6134349878471</v>
      </c>
      <c r="C12088">
        <v>12087</v>
      </c>
      <c r="E12088" t="s">
        <v>29</v>
      </c>
    </row>
    <row r="12089" spans="1:5" x14ac:dyDescent="0.25">
      <c r="A12089">
        <v>-72.885360000033046</v>
      </c>
      <c r="B12089">
        <v>-43.613441674140333</v>
      </c>
      <c r="C12089">
        <v>12088</v>
      </c>
      <c r="E12089" t="s">
        <v>29</v>
      </c>
    </row>
    <row r="12090" spans="1:5" x14ac:dyDescent="0.25">
      <c r="A12090">
        <v>-72.8853550000334</v>
      </c>
      <c r="B12090">
        <v>-43.613451674161887</v>
      </c>
      <c r="C12090">
        <v>12089</v>
      </c>
      <c r="E12090" t="s">
        <v>29</v>
      </c>
    </row>
    <row r="12091" spans="1:5" x14ac:dyDescent="0.25">
      <c r="A12091">
        <v>-72.885366666700506</v>
      </c>
      <c r="B12091">
        <v>-43.613454961757071</v>
      </c>
      <c r="C12091">
        <v>12090</v>
      </c>
      <c r="E12091" t="s">
        <v>29</v>
      </c>
    </row>
    <row r="12092" spans="1:5" x14ac:dyDescent="0.25">
      <c r="A12092">
        <v>-72.885378333367626</v>
      </c>
      <c r="B12092">
        <v>-43.613450007513528</v>
      </c>
      <c r="C12092">
        <v>12091</v>
      </c>
      <c r="E12092" t="s">
        <v>29</v>
      </c>
    </row>
    <row r="12093" spans="1:5" x14ac:dyDescent="0.25">
      <c r="A12093">
        <v>-72.885386666701379</v>
      </c>
      <c r="B12093">
        <v>-43.613441654572661</v>
      </c>
      <c r="C12093">
        <v>12092</v>
      </c>
      <c r="E12093" t="s">
        <v>29</v>
      </c>
    </row>
    <row r="12094" spans="1:5" x14ac:dyDescent="0.25">
      <c r="A12094">
        <v>-72.885393333368455</v>
      </c>
      <c r="B12094">
        <v>-43.613433301630621</v>
      </c>
      <c r="C12094">
        <v>12093</v>
      </c>
      <c r="E12094" t="s">
        <v>29</v>
      </c>
    </row>
    <row r="12095" spans="1:5" x14ac:dyDescent="0.25">
      <c r="A12095">
        <v>-72.885405000035576</v>
      </c>
      <c r="B12095">
        <v>-43.61342996176672</v>
      </c>
      <c r="C12095">
        <v>12094</v>
      </c>
      <c r="E12095" t="s">
        <v>29</v>
      </c>
    </row>
    <row r="12096" spans="1:5" x14ac:dyDescent="0.25">
      <c r="A12096">
        <v>-72.885416666702696</v>
      </c>
      <c r="B12096">
        <v>-43.613435033679259</v>
      </c>
      <c r="C12096">
        <v>12095</v>
      </c>
      <c r="E12096" t="s">
        <v>29</v>
      </c>
    </row>
    <row r="12097" spans="1:5" x14ac:dyDescent="0.25">
      <c r="A12097">
        <v>-72.885428333369816</v>
      </c>
      <c r="B12097">
        <v>-43.613431693815429</v>
      </c>
      <c r="C12097">
        <v>12096</v>
      </c>
      <c r="E12097" t="s">
        <v>29</v>
      </c>
    </row>
    <row r="12098" spans="1:5" x14ac:dyDescent="0.25">
      <c r="A12098">
        <v>-72.885438333370246</v>
      </c>
      <c r="B12098">
        <v>-43.613425040221003</v>
      </c>
      <c r="C12098">
        <v>12097</v>
      </c>
      <c r="E12098" t="s">
        <v>29</v>
      </c>
    </row>
    <row r="12099" spans="1:5" x14ac:dyDescent="0.25">
      <c r="A12099">
        <v>-72.88544333337066</v>
      </c>
      <c r="B12099">
        <v>-43.613414987927428</v>
      </c>
      <c r="C12099">
        <v>12098</v>
      </c>
      <c r="E12099" t="s">
        <v>29</v>
      </c>
    </row>
    <row r="12100" spans="1:5" x14ac:dyDescent="0.25">
      <c r="A12100">
        <v>-72.885451666704412</v>
      </c>
      <c r="B12100">
        <v>-43.613408334331133</v>
      </c>
      <c r="C12100">
        <v>12099</v>
      </c>
      <c r="E12100" t="s">
        <v>29</v>
      </c>
    </row>
    <row r="12101" spans="1:5" x14ac:dyDescent="0.25">
      <c r="A12101">
        <v>-72.885446666704766</v>
      </c>
      <c r="B12101">
        <v>-43.613416635009123</v>
      </c>
      <c r="C12101">
        <v>12100</v>
      </c>
      <c r="E12101" t="s">
        <v>29</v>
      </c>
    </row>
    <row r="12102" spans="1:5" x14ac:dyDescent="0.25">
      <c r="A12102">
        <v>-72.885441666705105</v>
      </c>
      <c r="B12102">
        <v>-43.613408367031049</v>
      </c>
      <c r="C12102">
        <v>12101</v>
      </c>
      <c r="E12102" t="s">
        <v>29</v>
      </c>
    </row>
    <row r="12103" spans="1:5" x14ac:dyDescent="0.25">
      <c r="A12103">
        <v>-72.885443333372166</v>
      </c>
      <c r="B12103">
        <v>-43.613418367058223</v>
      </c>
      <c r="C12103">
        <v>12102</v>
      </c>
      <c r="E12103" t="s">
        <v>29</v>
      </c>
    </row>
    <row r="12104" spans="1:5" x14ac:dyDescent="0.25">
      <c r="A12104">
        <v>-72.885435000039152</v>
      </c>
      <c r="B12104">
        <v>-43.613424968385807</v>
      </c>
      <c r="C12104">
        <v>12103</v>
      </c>
      <c r="E12104" t="s">
        <v>29</v>
      </c>
    </row>
    <row r="12105" spans="1:5" x14ac:dyDescent="0.25">
      <c r="A12105">
        <v>-72.885430000039506</v>
      </c>
      <c r="B12105">
        <v>-43.613434968410168</v>
      </c>
      <c r="C12105">
        <v>12104</v>
      </c>
      <c r="E12105" t="s">
        <v>29</v>
      </c>
    </row>
    <row r="12106" spans="1:5" x14ac:dyDescent="0.25">
      <c r="A12106">
        <v>-72.885425000039845</v>
      </c>
      <c r="B12106">
        <v>-43.613443354051867</v>
      </c>
      <c r="C12106">
        <v>12105</v>
      </c>
      <c r="E12106" t="s">
        <v>29</v>
      </c>
    </row>
    <row r="12107" spans="1:5" x14ac:dyDescent="0.25">
      <c r="A12107">
        <v>-72.885413333373492</v>
      </c>
      <c r="B12107">
        <v>-43.613448340995816</v>
      </c>
      <c r="C12107">
        <v>12106</v>
      </c>
      <c r="E12107" t="s">
        <v>29</v>
      </c>
    </row>
    <row r="12108" spans="1:5" x14ac:dyDescent="0.25">
      <c r="A12108">
        <v>-72.885403333373802</v>
      </c>
      <c r="B12108">
        <v>-43.613441687403267</v>
      </c>
      <c r="C12108">
        <v>12107</v>
      </c>
      <c r="E12108" t="s">
        <v>29</v>
      </c>
    </row>
    <row r="12109" spans="1:5" x14ac:dyDescent="0.25">
      <c r="A12109">
        <v>-72.885393333374125</v>
      </c>
      <c r="B12109">
        <v>-43.613433334461249</v>
      </c>
      <c r="C12109">
        <v>12108</v>
      </c>
      <c r="E12109" t="s">
        <v>29</v>
      </c>
    </row>
    <row r="12110" spans="1:5" x14ac:dyDescent="0.25">
      <c r="A12110">
        <v>-72.885385000041126</v>
      </c>
      <c r="B12110">
        <v>-43.613426680867008</v>
      </c>
      <c r="C12110">
        <v>12109</v>
      </c>
      <c r="E12110" t="s">
        <v>29</v>
      </c>
    </row>
    <row r="12111" spans="1:5" x14ac:dyDescent="0.25">
      <c r="A12111">
        <v>-72.885376666708126</v>
      </c>
      <c r="B12111">
        <v>-43.613433367161143</v>
      </c>
      <c r="C12111">
        <v>12110</v>
      </c>
      <c r="E12111" t="s">
        <v>29</v>
      </c>
    </row>
    <row r="12112" spans="1:5" x14ac:dyDescent="0.25">
      <c r="A12112">
        <v>-72.885376666708495</v>
      </c>
      <c r="B12112">
        <v>-43.613443367184111</v>
      </c>
      <c r="C12112">
        <v>12111</v>
      </c>
      <c r="E12112" t="s">
        <v>29</v>
      </c>
    </row>
    <row r="12113" spans="1:5" x14ac:dyDescent="0.25">
      <c r="A12113">
        <v>-72.885368333375496</v>
      </c>
      <c r="B12113">
        <v>-43.613449968508959</v>
      </c>
      <c r="C12113">
        <v>12112</v>
      </c>
      <c r="E12113" t="s">
        <v>29</v>
      </c>
    </row>
    <row r="12114" spans="1:5" x14ac:dyDescent="0.25">
      <c r="A12114">
        <v>-72.885360000042482</v>
      </c>
      <c r="B12114">
        <v>-43.613456654800473</v>
      </c>
      <c r="C12114">
        <v>12113</v>
      </c>
      <c r="E12114" t="s">
        <v>29</v>
      </c>
    </row>
    <row r="12115" spans="1:5" x14ac:dyDescent="0.25">
      <c r="A12115">
        <v>-72.885346666709466</v>
      </c>
      <c r="B12115">
        <v>-43.613458328014772</v>
      </c>
      <c r="C12115">
        <v>12114</v>
      </c>
      <c r="E12115" t="s">
        <v>29</v>
      </c>
    </row>
    <row r="12116" spans="1:5" x14ac:dyDescent="0.25">
      <c r="A12116">
        <v>-72.885335000043099</v>
      </c>
      <c r="B12116">
        <v>-43.61346170057697</v>
      </c>
      <c r="C12116">
        <v>12115</v>
      </c>
      <c r="E12116" t="s">
        <v>29</v>
      </c>
    </row>
    <row r="12117" spans="1:5" x14ac:dyDescent="0.25">
      <c r="A12117">
        <v>-72.885330000043453</v>
      </c>
      <c r="B12117">
        <v>-43.613470001247507</v>
      </c>
      <c r="C12117">
        <v>12116</v>
      </c>
      <c r="E12117" t="s">
        <v>29</v>
      </c>
    </row>
    <row r="12118" spans="1:5" x14ac:dyDescent="0.25">
      <c r="A12118">
        <v>-72.885335000043867</v>
      </c>
      <c r="B12118">
        <v>-43.613478301916899</v>
      </c>
      <c r="C12118">
        <v>12117</v>
      </c>
      <c r="E12118" t="s">
        <v>29</v>
      </c>
    </row>
    <row r="12119" spans="1:5" x14ac:dyDescent="0.25">
      <c r="A12119">
        <v>-72.885335000044236</v>
      </c>
      <c r="B12119">
        <v>-43.613468334599652</v>
      </c>
      <c r="C12119">
        <v>12118</v>
      </c>
      <c r="E12119" t="s">
        <v>29</v>
      </c>
    </row>
    <row r="12120" spans="1:5" x14ac:dyDescent="0.25">
      <c r="A12120">
        <v>-72.885343333377989</v>
      </c>
      <c r="B12120">
        <v>-43.613461681009333</v>
      </c>
      <c r="C12120">
        <v>12119</v>
      </c>
      <c r="E12120" t="s">
        <v>29</v>
      </c>
    </row>
    <row r="12121" spans="1:5" x14ac:dyDescent="0.25">
      <c r="A12121">
        <v>-72.885341666711696</v>
      </c>
      <c r="B12121">
        <v>-43.613471681027541</v>
      </c>
      <c r="C12121">
        <v>12120</v>
      </c>
      <c r="E12121" t="s">
        <v>29</v>
      </c>
    </row>
    <row r="12122" spans="1:5" x14ac:dyDescent="0.25">
      <c r="A12122">
        <v>-72.885345000045419</v>
      </c>
      <c r="B12122">
        <v>-43.613481681044092</v>
      </c>
      <c r="C12122">
        <v>12121</v>
      </c>
      <c r="E12122" t="s">
        <v>29</v>
      </c>
    </row>
    <row r="12123" spans="1:5" x14ac:dyDescent="0.25">
      <c r="A12123">
        <v>-72.88534333337914</v>
      </c>
      <c r="B12123">
        <v>-43.61349168105896</v>
      </c>
      <c r="C12123">
        <v>12122</v>
      </c>
      <c r="E12123" t="s">
        <v>29</v>
      </c>
    </row>
    <row r="12124" spans="1:5" x14ac:dyDescent="0.25">
      <c r="A12124">
        <v>-72.885346666712849</v>
      </c>
      <c r="B12124">
        <v>-43.613501681072158</v>
      </c>
      <c r="C12124">
        <v>12123</v>
      </c>
      <c r="E12124" t="s">
        <v>29</v>
      </c>
    </row>
    <row r="12125" spans="1:5" x14ac:dyDescent="0.25">
      <c r="A12125">
        <v>-72.885338333379849</v>
      </c>
      <c r="B12125">
        <v>-43.613493328138553</v>
      </c>
      <c r="C12125">
        <v>12124</v>
      </c>
      <c r="E12125" t="s">
        <v>29</v>
      </c>
    </row>
    <row r="12126" spans="1:5" x14ac:dyDescent="0.25">
      <c r="A12126">
        <v>-72.885330000046849</v>
      </c>
      <c r="B12126">
        <v>-43.61348667455097</v>
      </c>
      <c r="C12126">
        <v>12125</v>
      </c>
      <c r="E12126" t="s">
        <v>29</v>
      </c>
    </row>
    <row r="12127" spans="1:5" x14ac:dyDescent="0.25">
      <c r="A12127">
        <v>-72.885338333380602</v>
      </c>
      <c r="B12127">
        <v>-43.613493360838383</v>
      </c>
      <c r="C12127">
        <v>12126</v>
      </c>
      <c r="E12127" t="s">
        <v>29</v>
      </c>
    </row>
    <row r="12128" spans="1:5" x14ac:dyDescent="0.25">
      <c r="A12128">
        <v>-72.885331666714279</v>
      </c>
      <c r="B12128">
        <v>-43.61350166150455</v>
      </c>
      <c r="C12128">
        <v>12127</v>
      </c>
      <c r="E12128" t="s">
        <v>29</v>
      </c>
    </row>
    <row r="12129" spans="1:5" x14ac:dyDescent="0.25">
      <c r="A12129">
        <v>-72.885331666714663</v>
      </c>
      <c r="B12129">
        <v>-43.613511661516057</v>
      </c>
      <c r="C12129">
        <v>12128</v>
      </c>
      <c r="E12129" t="s">
        <v>29</v>
      </c>
    </row>
    <row r="12130" spans="1:5" x14ac:dyDescent="0.25">
      <c r="A12130">
        <v>-72.885341666715092</v>
      </c>
      <c r="B12130">
        <v>-43.613518347800678</v>
      </c>
      <c r="C12130">
        <v>12129</v>
      </c>
      <c r="E12130" t="s">
        <v>29</v>
      </c>
    </row>
    <row r="12131" spans="1:5" x14ac:dyDescent="0.25">
      <c r="A12131">
        <v>-72.885356666715552</v>
      </c>
      <c r="B12131">
        <v>-43.613521635392168</v>
      </c>
      <c r="C12131">
        <v>12130</v>
      </c>
      <c r="E12131" t="s">
        <v>29</v>
      </c>
    </row>
    <row r="12132" spans="1:5" x14ac:dyDescent="0.25">
      <c r="A12132">
        <v>-72.885370000049349</v>
      </c>
      <c r="B12132">
        <v>-43.613523308604627</v>
      </c>
      <c r="C12132">
        <v>12131</v>
      </c>
      <c r="E12132" t="s">
        <v>29</v>
      </c>
    </row>
    <row r="12133" spans="1:5" x14ac:dyDescent="0.25">
      <c r="A12133">
        <v>-72.885383333383132</v>
      </c>
      <c r="B12133">
        <v>-43.613521668092012</v>
      </c>
      <c r="C12133">
        <v>12132</v>
      </c>
      <c r="E12133" t="s">
        <v>29</v>
      </c>
    </row>
    <row r="12134" spans="1:5" x14ac:dyDescent="0.25">
      <c r="A12134">
        <v>-72.885371666716779</v>
      </c>
      <c r="B12134">
        <v>-43.61352504065065</v>
      </c>
      <c r="C12134">
        <v>12133</v>
      </c>
      <c r="E12134" t="s">
        <v>29</v>
      </c>
    </row>
    <row r="12135" spans="1:5" x14ac:dyDescent="0.25">
      <c r="A12135">
        <v>-72.885360000050426</v>
      </c>
      <c r="B12135">
        <v>-43.6135300275878</v>
      </c>
      <c r="C12135">
        <v>12134</v>
      </c>
      <c r="E12135" t="s">
        <v>29</v>
      </c>
    </row>
    <row r="12136" spans="1:5" x14ac:dyDescent="0.25">
      <c r="A12136">
        <v>-72.885348333384073</v>
      </c>
      <c r="B12136">
        <v>-43.613533315178657</v>
      </c>
      <c r="C12136">
        <v>12135</v>
      </c>
      <c r="E12136" t="s">
        <v>29</v>
      </c>
    </row>
    <row r="12137" spans="1:5" x14ac:dyDescent="0.25">
      <c r="A12137">
        <v>-72.88533666671772</v>
      </c>
      <c r="B12137">
        <v>-43.613536687736627</v>
      </c>
      <c r="C12137">
        <v>12136</v>
      </c>
      <c r="E12137" t="s">
        <v>29</v>
      </c>
    </row>
    <row r="12138" spans="1:5" x14ac:dyDescent="0.25">
      <c r="A12138">
        <v>-72.885325000051353</v>
      </c>
      <c r="B12138">
        <v>-43.613539975327129</v>
      </c>
      <c r="C12138">
        <v>12137</v>
      </c>
      <c r="E12138" t="s">
        <v>29</v>
      </c>
    </row>
    <row r="12139" spans="1:5" x14ac:dyDescent="0.25">
      <c r="A12139">
        <v>-72.885330000051766</v>
      </c>
      <c r="B12139">
        <v>-43.613549975332234</v>
      </c>
      <c r="C12139">
        <v>12138</v>
      </c>
      <c r="E12139" t="s">
        <v>29</v>
      </c>
    </row>
    <row r="12140" spans="1:5" x14ac:dyDescent="0.25">
      <c r="A12140">
        <v>-72.885341666718887</v>
      </c>
      <c r="B12140">
        <v>-43.613553347889258</v>
      </c>
      <c r="C12140">
        <v>12139</v>
      </c>
      <c r="E12140" t="s">
        <v>29</v>
      </c>
    </row>
    <row r="12141" spans="1:5" x14ac:dyDescent="0.25">
      <c r="A12141">
        <v>-72.885328333385857</v>
      </c>
      <c r="B12141">
        <v>-43.613553321755532</v>
      </c>
      <c r="C12141">
        <v>12140</v>
      </c>
      <c r="E12141" t="s">
        <v>29</v>
      </c>
    </row>
    <row r="12142" spans="1:5" x14ac:dyDescent="0.25">
      <c r="A12142">
        <v>-72.885315000052813</v>
      </c>
      <c r="B12142">
        <v>-43.613556694312358</v>
      </c>
      <c r="C12142">
        <v>12141</v>
      </c>
      <c r="E12142" t="s">
        <v>29</v>
      </c>
    </row>
    <row r="12143" spans="1:5" x14ac:dyDescent="0.25">
      <c r="A12143">
        <v>-72.885306666719814</v>
      </c>
      <c r="B12143">
        <v>-43.613563295624687</v>
      </c>
      <c r="C12143">
        <v>12142</v>
      </c>
      <c r="E12143" t="s">
        <v>29</v>
      </c>
    </row>
    <row r="12144" spans="1:5" x14ac:dyDescent="0.25">
      <c r="A12144">
        <v>-72.885293333386784</v>
      </c>
      <c r="B12144">
        <v>-43.613563354458243</v>
      </c>
      <c r="C12144">
        <v>12143</v>
      </c>
      <c r="E12144" t="s">
        <v>29</v>
      </c>
    </row>
    <row r="12145" spans="1:5" x14ac:dyDescent="0.25">
      <c r="A12145">
        <v>-72.885281666720431</v>
      </c>
      <c r="B12145">
        <v>-43.613560014601589</v>
      </c>
      <c r="C12145">
        <v>12144</v>
      </c>
      <c r="E12145" t="s">
        <v>29</v>
      </c>
    </row>
    <row r="12146" spans="1:5" x14ac:dyDescent="0.25">
      <c r="A12146">
        <v>-72.885270000054078</v>
      </c>
      <c r="B12146">
        <v>-43.61355667474475</v>
      </c>
      <c r="C12146">
        <v>12145</v>
      </c>
      <c r="E12146" t="s">
        <v>29</v>
      </c>
    </row>
    <row r="12147" spans="1:5" x14ac:dyDescent="0.25">
      <c r="A12147">
        <v>-72.885261666721078</v>
      </c>
      <c r="B12147">
        <v>-43.613550021164272</v>
      </c>
      <c r="C12147">
        <v>12146</v>
      </c>
      <c r="E12147" t="s">
        <v>29</v>
      </c>
    </row>
    <row r="12148" spans="1:5" x14ac:dyDescent="0.25">
      <c r="A12148">
        <v>-72.885253333388064</v>
      </c>
      <c r="B12148">
        <v>-43.613541668237403</v>
      </c>
      <c r="C12148">
        <v>12147</v>
      </c>
      <c r="E12148" t="s">
        <v>29</v>
      </c>
    </row>
    <row r="12149" spans="1:5" x14ac:dyDescent="0.25">
      <c r="A12149">
        <v>-72.885245000055065</v>
      </c>
      <c r="B12149">
        <v>-43.613535014655248</v>
      </c>
      <c r="C12149">
        <v>12148</v>
      </c>
      <c r="E12149" t="s">
        <v>29</v>
      </c>
    </row>
    <row r="12150" spans="1:5" x14ac:dyDescent="0.25">
      <c r="A12150">
        <v>-72.885233333388712</v>
      </c>
      <c r="B12150">
        <v>-43.613529975451051</v>
      </c>
      <c r="C12150">
        <v>12149</v>
      </c>
      <c r="E12150" t="s">
        <v>29</v>
      </c>
    </row>
    <row r="12151" spans="1:5" x14ac:dyDescent="0.25">
      <c r="A12151">
        <v>-72.885221666722359</v>
      </c>
      <c r="B12151">
        <v>-43.613523321867582</v>
      </c>
      <c r="C12151">
        <v>12150</v>
      </c>
      <c r="E12151" t="s">
        <v>29</v>
      </c>
    </row>
    <row r="12152" spans="1:5" x14ac:dyDescent="0.25">
      <c r="A12152">
        <v>-72.885210000056006</v>
      </c>
      <c r="B12152">
        <v>-43.61351836762973</v>
      </c>
      <c r="C12152">
        <v>12151</v>
      </c>
      <c r="E12152" t="s">
        <v>29</v>
      </c>
    </row>
    <row r="12153" spans="1:5" x14ac:dyDescent="0.25">
      <c r="A12153">
        <v>-72.885210000000001</v>
      </c>
      <c r="B12153">
        <v>-43.613518333296511</v>
      </c>
      <c r="C12153">
        <v>12152</v>
      </c>
      <c r="E12153" t="s">
        <v>29</v>
      </c>
    </row>
    <row r="12154" spans="1:5" x14ac:dyDescent="0.25">
      <c r="A12154">
        <v>-72.885203333333479</v>
      </c>
      <c r="B12154">
        <v>-43.613509967698967</v>
      </c>
      <c r="C12154">
        <v>12153</v>
      </c>
      <c r="E12154" t="s">
        <v>29</v>
      </c>
    </row>
    <row r="12155" spans="1:5" x14ac:dyDescent="0.25">
      <c r="A12155">
        <v>-72.885196666666971</v>
      </c>
      <c r="B12155">
        <v>-43.613501602100293</v>
      </c>
      <c r="C12155">
        <v>12154</v>
      </c>
      <c r="E12155" t="s">
        <v>29</v>
      </c>
    </row>
    <row r="12156" spans="1:5" x14ac:dyDescent="0.25">
      <c r="A12156">
        <v>-72.885193431372869</v>
      </c>
      <c r="B12156">
        <v>-43.613491667950321</v>
      </c>
      <c r="C12156">
        <v>12155</v>
      </c>
      <c r="E12156" t="s">
        <v>29</v>
      </c>
    </row>
    <row r="12157" spans="1:5" x14ac:dyDescent="0.25">
      <c r="A12157">
        <v>-72.885189967320628</v>
      </c>
      <c r="B12157">
        <v>-43.61347990382324</v>
      </c>
      <c r="C12157">
        <v>12156</v>
      </c>
      <c r="E12157" t="s">
        <v>29</v>
      </c>
    </row>
    <row r="12158" spans="1:5" x14ac:dyDescent="0.25">
      <c r="A12158">
        <v>-72.88518673202654</v>
      </c>
      <c r="B12158">
        <v>-43.613468401118922</v>
      </c>
      <c r="C12158">
        <v>12157</v>
      </c>
      <c r="E12158" t="s">
        <v>29</v>
      </c>
    </row>
    <row r="12159" spans="1:5" x14ac:dyDescent="0.25">
      <c r="A12159">
        <v>-72.885185098039571</v>
      </c>
      <c r="B12159">
        <v>-43.613458205538279</v>
      </c>
      <c r="C12159">
        <v>12158</v>
      </c>
      <c r="E12159" t="s">
        <v>29</v>
      </c>
    </row>
    <row r="12160" spans="1:5" x14ac:dyDescent="0.25">
      <c r="A12160">
        <v>-72.885181633987315</v>
      </c>
      <c r="B12160">
        <v>-43.613448271381088</v>
      </c>
      <c r="C12160">
        <v>12159</v>
      </c>
      <c r="E12160" t="s">
        <v>29</v>
      </c>
    </row>
    <row r="12161" spans="1:5" x14ac:dyDescent="0.25">
      <c r="A12161">
        <v>-72.885178398693228</v>
      </c>
      <c r="B12161">
        <v>-43.613436768670709</v>
      </c>
      <c r="C12161">
        <v>12160</v>
      </c>
      <c r="E12161" t="s">
        <v>29</v>
      </c>
    </row>
    <row r="12162" spans="1:5" x14ac:dyDescent="0.25">
      <c r="A12162">
        <v>-72.885174934640986</v>
      </c>
      <c r="B12162">
        <v>-43.613425004532793</v>
      </c>
      <c r="C12162">
        <v>12161</v>
      </c>
      <c r="E12162" t="s">
        <v>29</v>
      </c>
    </row>
    <row r="12163" spans="1:5" x14ac:dyDescent="0.25">
      <c r="A12163">
        <v>-72.885171699346884</v>
      </c>
      <c r="B12163">
        <v>-43.613413240392553</v>
      </c>
      <c r="C12163">
        <v>12162</v>
      </c>
      <c r="E12163" t="s">
        <v>29</v>
      </c>
    </row>
    <row r="12164" spans="1:5" x14ac:dyDescent="0.25">
      <c r="A12164">
        <v>-72.885166633987495</v>
      </c>
      <c r="B12164">
        <v>-43.61340330622788</v>
      </c>
      <c r="C12164">
        <v>12163</v>
      </c>
      <c r="E12164" t="s">
        <v>29</v>
      </c>
    </row>
    <row r="12165" spans="1:5" x14ac:dyDescent="0.25">
      <c r="A12165">
        <v>-72.885163398693408</v>
      </c>
      <c r="B12165">
        <v>-43.613391542083392</v>
      </c>
      <c r="C12165">
        <v>12164</v>
      </c>
      <c r="E12165" t="s">
        <v>29</v>
      </c>
    </row>
    <row r="12166" spans="1:5" x14ac:dyDescent="0.25">
      <c r="A12166">
        <v>-72.885159934641152</v>
      </c>
      <c r="B12166">
        <v>-43.613381607915109</v>
      </c>
      <c r="C12166">
        <v>12165</v>
      </c>
      <c r="E12166" t="s">
        <v>29</v>
      </c>
    </row>
    <row r="12167" spans="1:5" x14ac:dyDescent="0.25">
      <c r="A12167">
        <v>-72.885155098039931</v>
      </c>
      <c r="B12167">
        <v>-43.613370105191883</v>
      </c>
      <c r="C12167">
        <v>12166</v>
      </c>
      <c r="E12167" t="s">
        <v>29</v>
      </c>
    </row>
    <row r="12168" spans="1:5" x14ac:dyDescent="0.25">
      <c r="A12168">
        <v>-72.885150032680542</v>
      </c>
      <c r="B12168">
        <v>-43.613361739573612</v>
      </c>
      <c r="C12168">
        <v>12167</v>
      </c>
      <c r="E12168" t="s">
        <v>29</v>
      </c>
    </row>
    <row r="12169" spans="1:5" x14ac:dyDescent="0.25">
      <c r="A12169">
        <v>-72.885146568628286</v>
      </c>
      <c r="B12169">
        <v>-43.613349975420867</v>
      </c>
      <c r="C12169">
        <v>12168</v>
      </c>
      <c r="E12169" t="s">
        <v>29</v>
      </c>
    </row>
    <row r="12170" spans="1:5" x14ac:dyDescent="0.25">
      <c r="A12170">
        <v>-72.885141732027066</v>
      </c>
      <c r="B12170">
        <v>-43.613340041245699</v>
      </c>
      <c r="C12170">
        <v>12169</v>
      </c>
      <c r="E12170" t="s">
        <v>29</v>
      </c>
    </row>
    <row r="12171" spans="1:5" x14ac:dyDescent="0.25">
      <c r="A12171">
        <v>-72.885136666667677</v>
      </c>
      <c r="B12171">
        <v>-43.613330107068869</v>
      </c>
      <c r="C12171">
        <v>12170</v>
      </c>
      <c r="E12171" t="s">
        <v>29</v>
      </c>
    </row>
    <row r="12172" spans="1:5" x14ac:dyDescent="0.25">
      <c r="A12172">
        <v>-72.885131601308302</v>
      </c>
      <c r="B12172">
        <v>-43.613319911464593</v>
      </c>
      <c r="C12172">
        <v>12171</v>
      </c>
      <c r="E12172" t="s">
        <v>29</v>
      </c>
    </row>
    <row r="12173" spans="1:5" x14ac:dyDescent="0.25">
      <c r="A12173">
        <v>-72.885126764707081</v>
      </c>
      <c r="B12173">
        <v>-43.613309977284388</v>
      </c>
      <c r="C12173">
        <v>12172</v>
      </c>
      <c r="E12173" t="s">
        <v>29</v>
      </c>
    </row>
    <row r="12174" spans="1:5" x14ac:dyDescent="0.25">
      <c r="A12174">
        <v>-72.885121699347692</v>
      </c>
      <c r="B12174">
        <v>-43.613301611657697</v>
      </c>
      <c r="C12174">
        <v>12173</v>
      </c>
      <c r="E12174" t="s">
        <v>29</v>
      </c>
    </row>
    <row r="12175" spans="1:5" x14ac:dyDescent="0.25">
      <c r="A12175">
        <v>-72.885116633988304</v>
      </c>
      <c r="B12175">
        <v>-43.613291677474457</v>
      </c>
      <c r="C12175">
        <v>12174</v>
      </c>
      <c r="E12175" t="s">
        <v>29</v>
      </c>
    </row>
    <row r="12176" spans="1:5" x14ac:dyDescent="0.25">
      <c r="A12176">
        <v>-72.885111568628929</v>
      </c>
      <c r="B12176">
        <v>-43.61328331184518</v>
      </c>
      <c r="C12176">
        <v>12175</v>
      </c>
      <c r="E12176" t="s">
        <v>29</v>
      </c>
    </row>
    <row r="12177" spans="1:5" x14ac:dyDescent="0.25">
      <c r="A12177">
        <v>-72.885106732027694</v>
      </c>
      <c r="B12177">
        <v>-43.613273377658892</v>
      </c>
      <c r="C12177">
        <v>12176</v>
      </c>
      <c r="E12177" t="s">
        <v>29</v>
      </c>
    </row>
    <row r="12178" spans="1:5" x14ac:dyDescent="0.25">
      <c r="A12178">
        <v>-72.885101666668305</v>
      </c>
      <c r="B12178">
        <v>-43.613261613488767</v>
      </c>
      <c r="C12178">
        <v>12177</v>
      </c>
      <c r="E12178" t="s">
        <v>29</v>
      </c>
    </row>
    <row r="12179" spans="1:5" x14ac:dyDescent="0.25">
      <c r="A12179">
        <v>-72.885098431374217</v>
      </c>
      <c r="B12179">
        <v>-43.613251679298891</v>
      </c>
      <c r="C12179">
        <v>12178</v>
      </c>
      <c r="E12179" t="s">
        <v>29</v>
      </c>
    </row>
    <row r="12180" spans="1:5" x14ac:dyDescent="0.25">
      <c r="A12180">
        <v>-72.885094967321962</v>
      </c>
      <c r="B12180">
        <v>-43.613241745107352</v>
      </c>
      <c r="C12180">
        <v>12179</v>
      </c>
      <c r="E12180" t="s">
        <v>29</v>
      </c>
    </row>
    <row r="12181" spans="1:5" x14ac:dyDescent="0.25">
      <c r="A12181">
        <v>-72.885091732027874</v>
      </c>
      <c r="B12181">
        <v>-43.613229980931031</v>
      </c>
      <c r="C12181">
        <v>12180</v>
      </c>
      <c r="E12181" t="s">
        <v>29</v>
      </c>
    </row>
    <row r="12182" spans="1:5" x14ac:dyDescent="0.25">
      <c r="A12182">
        <v>-72.885088267975618</v>
      </c>
      <c r="B12182">
        <v>-43.613220046735883</v>
      </c>
      <c r="C12182">
        <v>12181</v>
      </c>
      <c r="E12182" t="s">
        <v>29</v>
      </c>
    </row>
    <row r="12183" spans="1:5" x14ac:dyDescent="0.25">
      <c r="A12183">
        <v>-72.885086633988664</v>
      </c>
      <c r="B12183">
        <v>-43.613210112539072</v>
      </c>
      <c r="C12183">
        <v>12182</v>
      </c>
      <c r="E12183" t="s">
        <v>29</v>
      </c>
    </row>
    <row r="12184" spans="1:5" x14ac:dyDescent="0.25">
      <c r="A12184">
        <v>-72.885086601308842</v>
      </c>
      <c r="B12184">
        <v>-43.613199916914311</v>
      </c>
      <c r="C12184">
        <v>12183</v>
      </c>
      <c r="E12184" t="s">
        <v>29</v>
      </c>
    </row>
    <row r="12185" spans="1:5" x14ac:dyDescent="0.25">
      <c r="A12185">
        <v>-72.885081764707621</v>
      </c>
      <c r="B12185">
        <v>-43.613189982714182</v>
      </c>
      <c r="C12185">
        <v>12184</v>
      </c>
      <c r="E12185" t="s">
        <v>29</v>
      </c>
    </row>
    <row r="12186" spans="1:5" x14ac:dyDescent="0.25">
      <c r="A12186">
        <v>-72.885075098041085</v>
      </c>
      <c r="B12186">
        <v>-43.61318161707063</v>
      </c>
      <c r="C12186">
        <v>12185</v>
      </c>
      <c r="E12186" t="s">
        <v>29</v>
      </c>
    </row>
    <row r="12187" spans="1:5" x14ac:dyDescent="0.25">
      <c r="A12187">
        <v>-72.885068431374577</v>
      </c>
      <c r="B12187">
        <v>-43.613173251425927</v>
      </c>
      <c r="C12187">
        <v>12186</v>
      </c>
      <c r="E12187" t="s">
        <v>29</v>
      </c>
    </row>
    <row r="12188" spans="1:5" x14ac:dyDescent="0.25">
      <c r="A12188">
        <v>-72.885063366015189</v>
      </c>
      <c r="B12188">
        <v>-43.61316488578008</v>
      </c>
      <c r="C12188">
        <v>12187</v>
      </c>
      <c r="E12188" t="s">
        <v>29</v>
      </c>
    </row>
    <row r="12189" spans="1:5" x14ac:dyDescent="0.25">
      <c r="A12189">
        <v>-72.8850649346425</v>
      </c>
      <c r="B12189">
        <v>-43.613154951574089</v>
      </c>
      <c r="C12189">
        <v>12188</v>
      </c>
      <c r="E12189" t="s">
        <v>29</v>
      </c>
    </row>
    <row r="12190" spans="1:5" x14ac:dyDescent="0.25">
      <c r="A12190">
        <v>-72.885064901962664</v>
      </c>
      <c r="B12190">
        <v>-43.613145017366442</v>
      </c>
      <c r="C12190">
        <v>12189</v>
      </c>
      <c r="E12190" t="s">
        <v>29</v>
      </c>
    </row>
    <row r="12191" spans="1:5" x14ac:dyDescent="0.25">
      <c r="A12191">
        <v>-72.88506326797571</v>
      </c>
      <c r="B12191">
        <v>-43.613135083157168</v>
      </c>
      <c r="C12191">
        <v>12190</v>
      </c>
      <c r="E12191" t="s">
        <v>29</v>
      </c>
    </row>
    <row r="12192" spans="1:5" x14ac:dyDescent="0.25">
      <c r="A12192">
        <v>-72.885061633988755</v>
      </c>
      <c r="B12192">
        <v>-43.613124887519596</v>
      </c>
      <c r="C12192">
        <v>12191</v>
      </c>
      <c r="E12192" t="s">
        <v>29</v>
      </c>
    </row>
    <row r="12193" spans="1:5" x14ac:dyDescent="0.25">
      <c r="A12193">
        <v>-72.885058398694653</v>
      </c>
      <c r="B12193">
        <v>-43.613114953306983</v>
      </c>
      <c r="C12193">
        <v>12192</v>
      </c>
      <c r="E12193" t="s">
        <v>29</v>
      </c>
    </row>
    <row r="12194" spans="1:5" x14ac:dyDescent="0.25">
      <c r="A12194">
        <v>-72.885056764707699</v>
      </c>
      <c r="B12194">
        <v>-43.613105019092693</v>
      </c>
      <c r="C12194">
        <v>12193</v>
      </c>
      <c r="E12194" t="s">
        <v>29</v>
      </c>
    </row>
    <row r="12195" spans="1:5" x14ac:dyDescent="0.25">
      <c r="A12195">
        <v>-72.885053300655443</v>
      </c>
      <c r="B12195">
        <v>-43.613095084876733</v>
      </c>
      <c r="C12195">
        <v>12194</v>
      </c>
      <c r="E12195" t="s">
        <v>29</v>
      </c>
    </row>
    <row r="12196" spans="1:5" x14ac:dyDescent="0.25">
      <c r="A12196">
        <v>-72.885048235296054</v>
      </c>
      <c r="B12196">
        <v>-43.613083320671521</v>
      </c>
      <c r="C12196">
        <v>12195</v>
      </c>
      <c r="E12196" t="s">
        <v>29</v>
      </c>
    </row>
    <row r="12197" spans="1:5" x14ac:dyDescent="0.25">
      <c r="A12197">
        <v>-72.885043398694833</v>
      </c>
      <c r="B12197">
        <v>-43.613071556463993</v>
      </c>
      <c r="C12197">
        <v>12196</v>
      </c>
      <c r="E12197" t="s">
        <v>29</v>
      </c>
    </row>
    <row r="12198" spans="1:5" x14ac:dyDescent="0.25">
      <c r="A12198">
        <v>-72.885039934642577</v>
      </c>
      <c r="B12198">
        <v>-43.613060053681053</v>
      </c>
      <c r="C12198">
        <v>12197</v>
      </c>
      <c r="E12198" t="s">
        <v>29</v>
      </c>
    </row>
    <row r="12199" spans="1:5" x14ac:dyDescent="0.25">
      <c r="A12199">
        <v>-72.88503669934849</v>
      </c>
      <c r="B12199">
        <v>-43.6130482894689</v>
      </c>
      <c r="C12199">
        <v>12198</v>
      </c>
      <c r="E12199" t="s">
        <v>29</v>
      </c>
    </row>
    <row r="12200" spans="1:5" x14ac:dyDescent="0.25">
      <c r="A12200">
        <v>-72.885035065361521</v>
      </c>
      <c r="B12200">
        <v>-43.613038355243518</v>
      </c>
      <c r="C12200">
        <v>12199</v>
      </c>
      <c r="E12200" t="s">
        <v>29</v>
      </c>
    </row>
    <row r="12201" spans="1:5" x14ac:dyDescent="0.25">
      <c r="A12201">
        <v>-72.88503343137458</v>
      </c>
      <c r="B12201">
        <v>-43.613028421016509</v>
      </c>
      <c r="C12201">
        <v>12200</v>
      </c>
      <c r="E12201" t="s">
        <v>29</v>
      </c>
    </row>
    <row r="12202" spans="1:5" x14ac:dyDescent="0.25">
      <c r="A12202">
        <v>-72.885033398694745</v>
      </c>
      <c r="B12202">
        <v>-43.613018225360733</v>
      </c>
      <c r="C12202">
        <v>12201</v>
      </c>
      <c r="E12202" t="s">
        <v>29</v>
      </c>
    </row>
    <row r="12203" spans="1:5" x14ac:dyDescent="0.25">
      <c r="A12203">
        <v>-72.885031764707776</v>
      </c>
      <c r="B12203">
        <v>-43.613008291130342</v>
      </c>
      <c r="C12203">
        <v>12202</v>
      </c>
      <c r="E12203" t="s">
        <v>29</v>
      </c>
    </row>
    <row r="12204" spans="1:5" x14ac:dyDescent="0.25">
      <c r="A12204">
        <v>-72.885029901962668</v>
      </c>
      <c r="B12204">
        <v>-43.612998356898323</v>
      </c>
      <c r="C12204">
        <v>12203</v>
      </c>
      <c r="E12204" t="s">
        <v>29</v>
      </c>
    </row>
    <row r="12205" spans="1:5" x14ac:dyDescent="0.25">
      <c r="A12205">
        <v>-72.885028267975699</v>
      </c>
      <c r="B12205">
        <v>-43.612988422664607</v>
      </c>
      <c r="C12205">
        <v>12204</v>
      </c>
      <c r="E12205" t="s">
        <v>29</v>
      </c>
    </row>
    <row r="12206" spans="1:5" x14ac:dyDescent="0.25">
      <c r="A12206">
        <v>-72.885028235295877</v>
      </c>
      <c r="B12206">
        <v>-43.612978227002017</v>
      </c>
      <c r="C12206">
        <v>12205</v>
      </c>
      <c r="E12206" t="s">
        <v>29</v>
      </c>
    </row>
    <row r="12207" spans="1:5" x14ac:dyDescent="0.25">
      <c r="A12207">
        <v>-72.885028431374209</v>
      </c>
      <c r="B12207">
        <v>-43.612966724201087</v>
      </c>
      <c r="C12207">
        <v>12206</v>
      </c>
      <c r="E12207" t="s">
        <v>29</v>
      </c>
    </row>
    <row r="12208" spans="1:5" x14ac:dyDescent="0.25">
      <c r="A12208">
        <v>-72.885030000001493</v>
      </c>
      <c r="B12208">
        <v>-43.612953391406307</v>
      </c>
      <c r="C12208">
        <v>12207</v>
      </c>
      <c r="E12208" t="s">
        <v>29</v>
      </c>
    </row>
    <row r="12209" spans="1:5" x14ac:dyDescent="0.25">
      <c r="A12209">
        <v>-72.885029967321685</v>
      </c>
      <c r="B12209">
        <v>-43.612941627173207</v>
      </c>
      <c r="C12209">
        <v>12208</v>
      </c>
      <c r="E12209" t="s">
        <v>29</v>
      </c>
    </row>
    <row r="12210" spans="1:5" x14ac:dyDescent="0.25">
      <c r="A12210">
        <v>-72.885033366014284</v>
      </c>
      <c r="B12210">
        <v>-43.612928294372843</v>
      </c>
      <c r="C12210">
        <v>12209</v>
      </c>
      <c r="E12210" t="s">
        <v>29</v>
      </c>
    </row>
    <row r="12211" spans="1:5" x14ac:dyDescent="0.25">
      <c r="A12211">
        <v>-72.885034934641581</v>
      </c>
      <c r="B12211">
        <v>-43.612913393004199</v>
      </c>
      <c r="C12211">
        <v>12210</v>
      </c>
      <c r="E12211" t="s">
        <v>29</v>
      </c>
    </row>
    <row r="12212" spans="1:5" x14ac:dyDescent="0.25">
      <c r="A12212">
        <v>-72.88503833333418</v>
      </c>
      <c r="B12212">
        <v>-43.612898230204237</v>
      </c>
      <c r="C12212">
        <v>12211</v>
      </c>
      <c r="E12212" t="s">
        <v>29</v>
      </c>
    </row>
    <row r="12213" spans="1:5" x14ac:dyDescent="0.25">
      <c r="A12213">
        <v>-72.885043333333911</v>
      </c>
      <c r="B12213">
        <v>-43.612883328828119</v>
      </c>
      <c r="C12213">
        <v>12212</v>
      </c>
      <c r="E12213" t="s">
        <v>29</v>
      </c>
    </row>
    <row r="12214" spans="1:5" x14ac:dyDescent="0.25">
      <c r="A12214">
        <v>-72.88504673202651</v>
      </c>
      <c r="B12214">
        <v>-43.612868427448262</v>
      </c>
      <c r="C12214">
        <v>12213</v>
      </c>
      <c r="E12214" t="s">
        <v>29</v>
      </c>
    </row>
    <row r="12215" spans="1:5" x14ac:dyDescent="0.25">
      <c r="A12215">
        <v>-72.885051732026241</v>
      </c>
      <c r="B12215">
        <v>-43.612851696069967</v>
      </c>
      <c r="C12215">
        <v>12214</v>
      </c>
      <c r="E12215" t="s">
        <v>29</v>
      </c>
    </row>
    <row r="12216" spans="1:5" x14ac:dyDescent="0.25">
      <c r="A12216">
        <v>-72.885058333333092</v>
      </c>
      <c r="B12216">
        <v>-43.612834964686982</v>
      </c>
      <c r="C12216">
        <v>12215</v>
      </c>
      <c r="E12216" t="s">
        <v>29</v>
      </c>
    </row>
    <row r="12217" spans="1:5" x14ac:dyDescent="0.25">
      <c r="A12217">
        <v>-72.885064934639956</v>
      </c>
      <c r="B12217">
        <v>-43.612818233299308</v>
      </c>
      <c r="C12217">
        <v>12216</v>
      </c>
      <c r="E12217" t="s">
        <v>29</v>
      </c>
    </row>
    <row r="12218" spans="1:5" x14ac:dyDescent="0.25">
      <c r="A12218">
        <v>-72.885068333332555</v>
      </c>
      <c r="B12218">
        <v>-43.61280829903567</v>
      </c>
      <c r="C12218">
        <v>12217</v>
      </c>
      <c r="E12218" t="s">
        <v>29</v>
      </c>
    </row>
    <row r="12219" spans="1:5" x14ac:dyDescent="0.25">
      <c r="A12219">
        <v>-72.885076764704706</v>
      </c>
      <c r="B12219">
        <v>-43.612789999071992</v>
      </c>
      <c r="C12219">
        <v>12218</v>
      </c>
      <c r="E12219" t="s">
        <v>29</v>
      </c>
    </row>
    <row r="12220" spans="1:5" x14ac:dyDescent="0.25">
      <c r="A12220">
        <v>-72.885081764704438</v>
      </c>
      <c r="B12220">
        <v>-43.612781633372443</v>
      </c>
      <c r="C12220">
        <v>12219</v>
      </c>
      <c r="E12220" t="s">
        <v>29</v>
      </c>
    </row>
    <row r="12221" spans="1:5" x14ac:dyDescent="0.25">
      <c r="A12221">
        <v>-72.885089967318422</v>
      </c>
      <c r="B12221">
        <v>-43.612763333400594</v>
      </c>
      <c r="C12221">
        <v>12220</v>
      </c>
      <c r="E12221" t="s">
        <v>29</v>
      </c>
    </row>
    <row r="12222" spans="1:5" x14ac:dyDescent="0.25">
      <c r="A12222">
        <v>-72.885094967318139</v>
      </c>
      <c r="B12222">
        <v>-43.612753399127811</v>
      </c>
      <c r="C12222">
        <v>12221</v>
      </c>
      <c r="E12222" t="s">
        <v>29</v>
      </c>
    </row>
    <row r="12223" spans="1:5" x14ac:dyDescent="0.25">
      <c r="A12223">
        <v>-72.885099967317885</v>
      </c>
      <c r="B12223">
        <v>-43.612745033423117</v>
      </c>
      <c r="C12223">
        <v>12222</v>
      </c>
      <c r="E12223" t="s">
        <v>29</v>
      </c>
    </row>
    <row r="12224" spans="1:5" x14ac:dyDescent="0.25">
      <c r="A12224">
        <v>-72.885111601304288</v>
      </c>
      <c r="B12224">
        <v>-43.612726733440063</v>
      </c>
      <c r="C12224">
        <v>12223</v>
      </c>
      <c r="E12224" t="s">
        <v>29</v>
      </c>
    </row>
    <row r="12225" spans="1:5" x14ac:dyDescent="0.25">
      <c r="A12225">
        <v>-72.885125065356007</v>
      </c>
      <c r="B12225">
        <v>-43.612706603452231</v>
      </c>
      <c r="C12225">
        <v>12224</v>
      </c>
      <c r="E12225" t="s">
        <v>29</v>
      </c>
    </row>
    <row r="12226" spans="1:5" x14ac:dyDescent="0.25">
      <c r="A12226">
        <v>-72.885138300649544</v>
      </c>
      <c r="B12226">
        <v>-43.612684904886287</v>
      </c>
      <c r="C12226">
        <v>12225</v>
      </c>
      <c r="E12226" t="s">
        <v>29</v>
      </c>
    </row>
    <row r="12227" spans="1:5" x14ac:dyDescent="0.25">
      <c r="A12227">
        <v>-72.885143300649275</v>
      </c>
      <c r="B12227">
        <v>-43.612674970600459</v>
      </c>
      <c r="C12227">
        <v>12226</v>
      </c>
      <c r="E12227" t="s">
        <v>29</v>
      </c>
    </row>
    <row r="12228" spans="1:5" x14ac:dyDescent="0.25">
      <c r="A12228">
        <v>-72.88515676470098</v>
      </c>
      <c r="B12228">
        <v>-43.61265327202306</v>
      </c>
      <c r="C12228">
        <v>12227</v>
      </c>
      <c r="E12228" t="s">
        <v>29</v>
      </c>
    </row>
    <row r="12229" spans="1:5" x14ac:dyDescent="0.25">
      <c r="A12229">
        <v>-72.885164967314964</v>
      </c>
      <c r="B12229">
        <v>-43.612641769159538</v>
      </c>
      <c r="C12229">
        <v>12228</v>
      </c>
      <c r="E12229" t="s">
        <v>29</v>
      </c>
    </row>
    <row r="12230" spans="1:5" x14ac:dyDescent="0.25">
      <c r="A12230">
        <v>-72.885180032673802</v>
      </c>
      <c r="B12230">
        <v>-43.612620070570031</v>
      </c>
      <c r="C12230">
        <v>12229</v>
      </c>
      <c r="E12230" t="s">
        <v>29</v>
      </c>
    </row>
    <row r="12231" spans="1:5" x14ac:dyDescent="0.25">
      <c r="A12231">
        <v>-72.885186633980652</v>
      </c>
      <c r="B12231">
        <v>-43.612608306271248</v>
      </c>
      <c r="C12231">
        <v>12230</v>
      </c>
      <c r="E12231" t="s">
        <v>29</v>
      </c>
    </row>
    <row r="12232" spans="1:5" x14ac:dyDescent="0.25">
      <c r="A12232">
        <v>-72.885203300646637</v>
      </c>
      <c r="B12232">
        <v>-43.612586607669613</v>
      </c>
      <c r="C12232">
        <v>12231</v>
      </c>
      <c r="E12232" t="s">
        <v>29</v>
      </c>
    </row>
    <row r="12233" spans="1:5" x14ac:dyDescent="0.25">
      <c r="A12233">
        <v>-72.885209901953502</v>
      </c>
      <c r="B12233">
        <v>-43.61257510479323</v>
      </c>
      <c r="C12233">
        <v>12232</v>
      </c>
      <c r="E12233" t="s">
        <v>29</v>
      </c>
    </row>
    <row r="12234" spans="1:5" x14ac:dyDescent="0.25">
      <c r="A12234">
        <v>-72.885226568619458</v>
      </c>
      <c r="B12234">
        <v>-43.612551576175619</v>
      </c>
      <c r="C12234">
        <v>12233</v>
      </c>
      <c r="E12234" t="s">
        <v>29</v>
      </c>
    </row>
    <row r="12235" spans="1:5" x14ac:dyDescent="0.25">
      <c r="A12235">
        <v>-72.88524506535073</v>
      </c>
      <c r="B12235">
        <v>-43.612526740402487</v>
      </c>
      <c r="C12235">
        <v>12234</v>
      </c>
      <c r="E12235" t="s">
        <v>29</v>
      </c>
    </row>
    <row r="12236" spans="1:5" x14ac:dyDescent="0.25">
      <c r="A12236">
        <v>-72.885264934630953</v>
      </c>
      <c r="B12236">
        <v>-43.612500074613543</v>
      </c>
      <c r="C12236">
        <v>12235</v>
      </c>
      <c r="E12236" t="s">
        <v>29</v>
      </c>
    </row>
    <row r="12237" spans="1:5" x14ac:dyDescent="0.25">
      <c r="A12237">
        <v>-72.885274967310252</v>
      </c>
      <c r="B12237">
        <v>-43.612486741714598</v>
      </c>
      <c r="C12237">
        <v>12236</v>
      </c>
      <c r="E12237" t="s">
        <v>29</v>
      </c>
    </row>
    <row r="12238" spans="1:5" x14ac:dyDescent="0.25">
      <c r="A12238">
        <v>-72.885295065348629</v>
      </c>
      <c r="B12238">
        <v>-43.612460075907798</v>
      </c>
      <c r="C12238">
        <v>12237</v>
      </c>
      <c r="E12238" t="s">
        <v>29</v>
      </c>
    </row>
    <row r="12239" spans="1:5" x14ac:dyDescent="0.25">
      <c r="A12239">
        <v>-72.885305098027914</v>
      </c>
      <c r="B12239">
        <v>-43.612446742999929</v>
      </c>
      <c r="C12239">
        <v>12238</v>
      </c>
      <c r="E12239" t="s">
        <v>29</v>
      </c>
    </row>
    <row r="12240" spans="1:5" x14ac:dyDescent="0.25">
      <c r="A12240">
        <v>-72.885324967308165</v>
      </c>
      <c r="B12240">
        <v>-43.612420077175251</v>
      </c>
      <c r="C12240">
        <v>12239</v>
      </c>
      <c r="E12240" t="s">
        <v>29</v>
      </c>
    </row>
    <row r="12241" spans="1:5" x14ac:dyDescent="0.25">
      <c r="A12241">
        <v>-72.885346666653675</v>
      </c>
      <c r="B12241">
        <v>-43.612393411338701</v>
      </c>
      <c r="C12241">
        <v>12240</v>
      </c>
      <c r="E12241" t="s">
        <v>29</v>
      </c>
    </row>
    <row r="12242" spans="1:5" x14ac:dyDescent="0.25">
      <c r="A12242">
        <v>-72.88536676469208</v>
      </c>
      <c r="B12242">
        <v>-43.612366745490213</v>
      </c>
      <c r="C12242">
        <v>12241</v>
      </c>
      <c r="E12242" t="s">
        <v>29</v>
      </c>
    </row>
    <row r="12243" spans="1:5" x14ac:dyDescent="0.25">
      <c r="A12243">
        <v>-72.885378398678483</v>
      </c>
      <c r="B12243">
        <v>-43.612351582551447</v>
      </c>
      <c r="C12243">
        <v>12242</v>
      </c>
      <c r="E12243" t="s">
        <v>29</v>
      </c>
    </row>
    <row r="12244" spans="1:5" x14ac:dyDescent="0.25">
      <c r="A12244">
        <v>-72.88539826795872</v>
      </c>
      <c r="B12244">
        <v>-43.612323348103502</v>
      </c>
      <c r="C12244">
        <v>12243</v>
      </c>
      <c r="E12244" t="s">
        <v>29</v>
      </c>
    </row>
    <row r="12245" spans="1:5" x14ac:dyDescent="0.25">
      <c r="A12245">
        <v>-72.885408300638005</v>
      </c>
      <c r="B12245">
        <v>-43.612308446583917</v>
      </c>
      <c r="C12245">
        <v>12244</v>
      </c>
      <c r="E12245" t="s">
        <v>29</v>
      </c>
    </row>
    <row r="12246" spans="1:5" x14ac:dyDescent="0.25">
      <c r="A12246">
        <v>-72.88542496730399</v>
      </c>
      <c r="B12246">
        <v>-43.612279950685263</v>
      </c>
      <c r="C12246">
        <v>12245</v>
      </c>
      <c r="E12246" t="s">
        <v>29</v>
      </c>
    </row>
    <row r="12247" spans="1:5" x14ac:dyDescent="0.25">
      <c r="A12247">
        <v>-72.885433398676128</v>
      </c>
      <c r="B12247">
        <v>-43.612265049154871</v>
      </c>
      <c r="C12247">
        <v>12246</v>
      </c>
      <c r="E12247" t="s">
        <v>29</v>
      </c>
    </row>
    <row r="12248" spans="1:5" x14ac:dyDescent="0.25">
      <c r="A12248">
        <v>-72.885451666649232</v>
      </c>
      <c r="B12248">
        <v>-43.612234984652368</v>
      </c>
      <c r="C12248">
        <v>12247</v>
      </c>
      <c r="E12248" t="s">
        <v>29</v>
      </c>
    </row>
    <row r="12249" spans="1:5" x14ac:dyDescent="0.25">
      <c r="A12249">
        <v>-72.885471764687637</v>
      </c>
      <c r="B12249">
        <v>-43.612204920134737</v>
      </c>
      <c r="C12249">
        <v>12248</v>
      </c>
      <c r="E12249" t="s">
        <v>29</v>
      </c>
    </row>
    <row r="12250" spans="1:5" x14ac:dyDescent="0.25">
      <c r="A12250">
        <v>-72.885491633967874</v>
      </c>
      <c r="B12250">
        <v>-43.61217511703277</v>
      </c>
      <c r="C12250">
        <v>12249</v>
      </c>
      <c r="E12250" t="s">
        <v>29</v>
      </c>
    </row>
    <row r="12251" spans="1:5" x14ac:dyDescent="0.25">
      <c r="A12251">
        <v>-72.885513333313398</v>
      </c>
      <c r="B12251">
        <v>-43.612145052485033</v>
      </c>
      <c r="C12251">
        <v>12250</v>
      </c>
      <c r="E12251" t="s">
        <v>29</v>
      </c>
    </row>
    <row r="12252" spans="1:5" x14ac:dyDescent="0.25">
      <c r="A12252">
        <v>-72.885536633966055</v>
      </c>
      <c r="B12252">
        <v>-43.61211341933582</v>
      </c>
      <c r="C12252">
        <v>12251</v>
      </c>
      <c r="E12252" t="s">
        <v>29</v>
      </c>
    </row>
    <row r="12253" spans="1:5" x14ac:dyDescent="0.25">
      <c r="A12253">
        <v>-72.885561764683999</v>
      </c>
      <c r="B12253">
        <v>-43.612079956151462</v>
      </c>
      <c r="C12253">
        <v>12252</v>
      </c>
      <c r="E12253" t="s">
        <v>29</v>
      </c>
    </row>
    <row r="12254" spans="1:5" x14ac:dyDescent="0.25">
      <c r="A12254">
        <v>-72.885573398670417</v>
      </c>
      <c r="B12254">
        <v>-43.612065054571147</v>
      </c>
      <c r="C12254">
        <v>12253</v>
      </c>
      <c r="E12254" t="s">
        <v>29</v>
      </c>
    </row>
    <row r="12255" spans="1:5" x14ac:dyDescent="0.25">
      <c r="A12255">
        <v>-72.885599901937326</v>
      </c>
      <c r="B12255">
        <v>-43.612031591359717</v>
      </c>
      <c r="C12255">
        <v>12254</v>
      </c>
      <c r="E12255" t="s">
        <v>29</v>
      </c>
    </row>
    <row r="12256" spans="1:5" x14ac:dyDescent="0.25">
      <c r="A12256">
        <v>-72.885626633962417</v>
      </c>
      <c r="B12256">
        <v>-43.61199995815042</v>
      </c>
      <c r="C12256">
        <v>12255</v>
      </c>
      <c r="E12256" t="s">
        <v>29</v>
      </c>
    </row>
    <row r="12257" spans="1:5" x14ac:dyDescent="0.25">
      <c r="A12257">
        <v>-72.885638267948835</v>
      </c>
      <c r="B12257">
        <v>-43.611983226528807</v>
      </c>
      <c r="C12257">
        <v>12256</v>
      </c>
      <c r="E12257" t="s">
        <v>29</v>
      </c>
    </row>
    <row r="12258" spans="1:5" x14ac:dyDescent="0.25">
      <c r="A12258">
        <v>-72.885664999973912</v>
      </c>
      <c r="B12258">
        <v>-43.611951593293888</v>
      </c>
      <c r="C12258">
        <v>12257</v>
      </c>
      <c r="E12258" t="s">
        <v>29</v>
      </c>
    </row>
    <row r="12259" spans="1:5" x14ac:dyDescent="0.25">
      <c r="A12259">
        <v>-72.885691731998989</v>
      </c>
      <c r="B12259">
        <v>-43.6119183914508</v>
      </c>
      <c r="C12259">
        <v>12258</v>
      </c>
      <c r="E12259" t="s">
        <v>29</v>
      </c>
    </row>
    <row r="12260" spans="1:5" x14ac:dyDescent="0.25">
      <c r="A12260">
        <v>-72.885718235265912</v>
      </c>
      <c r="B12260">
        <v>-43.611884928157181</v>
      </c>
      <c r="C12260">
        <v>12259</v>
      </c>
      <c r="E12260" t="s">
        <v>29</v>
      </c>
    </row>
    <row r="12261" spans="1:5" x14ac:dyDescent="0.25">
      <c r="A12261">
        <v>-72.885746568598123</v>
      </c>
      <c r="B12261">
        <v>-43.611849896251577</v>
      </c>
      <c r="C12261">
        <v>12260</v>
      </c>
      <c r="E12261" t="s">
        <v>29</v>
      </c>
    </row>
    <row r="12262" spans="1:5" x14ac:dyDescent="0.25">
      <c r="A12262">
        <v>-72.885774901930333</v>
      </c>
      <c r="B12262">
        <v>-43.611815125757794</v>
      </c>
      <c r="C12262">
        <v>12261</v>
      </c>
      <c r="E12262" t="s">
        <v>29</v>
      </c>
    </row>
    <row r="12263" spans="1:5" x14ac:dyDescent="0.25">
      <c r="A12263">
        <v>-72.88578996728917</v>
      </c>
      <c r="B12263">
        <v>-43.611796564057343</v>
      </c>
      <c r="C12263">
        <v>12262</v>
      </c>
      <c r="E12263" t="s">
        <v>29</v>
      </c>
    </row>
    <row r="12264" spans="1:5" x14ac:dyDescent="0.25">
      <c r="A12264">
        <v>-72.885821731993801</v>
      </c>
      <c r="B12264">
        <v>-43.611759963504333</v>
      </c>
      <c r="C12264">
        <v>12263</v>
      </c>
      <c r="E12264" t="s">
        <v>29</v>
      </c>
    </row>
    <row r="12265" spans="1:5" x14ac:dyDescent="0.25">
      <c r="A12265">
        <v>-72.885853267940277</v>
      </c>
      <c r="B12265">
        <v>-43.611719964302871</v>
      </c>
      <c r="C12265">
        <v>12264</v>
      </c>
      <c r="E12265" t="s">
        <v>29</v>
      </c>
    </row>
    <row r="12266" spans="1:5" x14ac:dyDescent="0.25">
      <c r="A12266">
        <v>-72.885885032644921</v>
      </c>
      <c r="B12266">
        <v>-43.611679965074622</v>
      </c>
      <c r="C12266">
        <v>12265</v>
      </c>
      <c r="E12266" t="s">
        <v>29</v>
      </c>
    </row>
    <row r="12267" spans="1:5" x14ac:dyDescent="0.25">
      <c r="A12267">
        <v>-72.885918398656685</v>
      </c>
      <c r="B12267">
        <v>-43.611638397220823</v>
      </c>
      <c r="C12267">
        <v>12266</v>
      </c>
      <c r="E12267" t="s">
        <v>29</v>
      </c>
    </row>
    <row r="12268" spans="1:5" x14ac:dyDescent="0.25">
      <c r="A12268">
        <v>-72.885933235257369</v>
      </c>
      <c r="B12268">
        <v>-43.611618266866152</v>
      </c>
      <c r="C12268">
        <v>12267</v>
      </c>
      <c r="E12268" t="s">
        <v>29</v>
      </c>
    </row>
    <row r="12269" spans="1:5" x14ac:dyDescent="0.25">
      <c r="A12269">
        <v>-72.88594990192334</v>
      </c>
      <c r="B12269">
        <v>-43.611598397937968</v>
      </c>
      <c r="C12269">
        <v>12268</v>
      </c>
      <c r="E12269" t="s">
        <v>29</v>
      </c>
    </row>
    <row r="12270" spans="1:5" x14ac:dyDescent="0.25">
      <c r="A12270">
        <v>-72.885983267935103</v>
      </c>
      <c r="B12270">
        <v>-43.611556568593869</v>
      </c>
      <c r="C12270">
        <v>12269</v>
      </c>
      <c r="E12270" t="s">
        <v>29</v>
      </c>
    </row>
    <row r="12271" spans="1:5" x14ac:dyDescent="0.25">
      <c r="A12271">
        <v>-72.886015032639747</v>
      </c>
      <c r="B12271">
        <v>-43.61151656925621</v>
      </c>
      <c r="C12271">
        <v>12270</v>
      </c>
      <c r="E12271" t="s">
        <v>29</v>
      </c>
    </row>
    <row r="12272" spans="1:5" x14ac:dyDescent="0.25">
      <c r="A12272">
        <v>-72.886031699305718</v>
      </c>
      <c r="B12272">
        <v>-43.611494870257893</v>
      </c>
      <c r="C12272">
        <v>12271</v>
      </c>
      <c r="E12272" t="s">
        <v>29</v>
      </c>
    </row>
    <row r="12273" spans="1:5" x14ac:dyDescent="0.25">
      <c r="A12273">
        <v>-72.886063235252195</v>
      </c>
      <c r="B12273">
        <v>-43.611453302275237</v>
      </c>
      <c r="C12273">
        <v>12272</v>
      </c>
      <c r="E12273" t="s">
        <v>29</v>
      </c>
    </row>
    <row r="12274" spans="1:5" x14ac:dyDescent="0.25">
      <c r="A12274">
        <v>-72.88607990191818</v>
      </c>
      <c r="B12274">
        <v>-43.611433433292177</v>
      </c>
      <c r="C12274">
        <v>12273</v>
      </c>
      <c r="E12274" t="s">
        <v>29</v>
      </c>
    </row>
    <row r="12275" spans="1:5" x14ac:dyDescent="0.25">
      <c r="A12275">
        <v>-72.886094967277003</v>
      </c>
      <c r="B12275">
        <v>-43.611411734263683</v>
      </c>
      <c r="C12275">
        <v>12274</v>
      </c>
      <c r="E12275" t="s">
        <v>29</v>
      </c>
    </row>
    <row r="12276" spans="1:5" x14ac:dyDescent="0.25">
      <c r="A12276">
        <v>-72.886111633942988</v>
      </c>
      <c r="B12276">
        <v>-43.611391603832573</v>
      </c>
      <c r="C12276">
        <v>12275</v>
      </c>
      <c r="E12276" t="s">
        <v>29</v>
      </c>
    </row>
    <row r="12277" spans="1:5" x14ac:dyDescent="0.25">
      <c r="A12277">
        <v>-72.886141568582332</v>
      </c>
      <c r="B12277">
        <v>-43.611348205737258</v>
      </c>
      <c r="C12277">
        <v>12276</v>
      </c>
      <c r="E12277" t="s">
        <v>29</v>
      </c>
    </row>
    <row r="12278" spans="1:5" x14ac:dyDescent="0.25">
      <c r="A12278">
        <v>-72.886171731979829</v>
      </c>
      <c r="B12278">
        <v>-43.611305069044988</v>
      </c>
      <c r="C12278">
        <v>12277</v>
      </c>
      <c r="E12278" t="s">
        <v>29</v>
      </c>
    </row>
    <row r="12279" spans="1:5" x14ac:dyDescent="0.25">
      <c r="A12279">
        <v>-72.88618496727338</v>
      </c>
      <c r="B12279">
        <v>-43.611283369969847</v>
      </c>
      <c r="C12279">
        <v>12278</v>
      </c>
      <c r="E12279" t="s">
        <v>29</v>
      </c>
    </row>
    <row r="12280" spans="1:5" x14ac:dyDescent="0.25">
      <c r="A12280">
        <v>-72.886214901912723</v>
      </c>
      <c r="B12280">
        <v>-43.611239971795861</v>
      </c>
      <c r="C12280">
        <v>12279</v>
      </c>
      <c r="E12280" t="s">
        <v>29</v>
      </c>
    </row>
    <row r="12281" spans="1:5" x14ac:dyDescent="0.25">
      <c r="A12281">
        <v>-72.886229967271575</v>
      </c>
      <c r="B12281">
        <v>-43.611216704087212</v>
      </c>
      <c r="C12281">
        <v>12280</v>
      </c>
      <c r="E12281" t="s">
        <v>29</v>
      </c>
    </row>
    <row r="12282" spans="1:5" x14ac:dyDescent="0.25">
      <c r="A12282">
        <v>-72.886259901910904</v>
      </c>
      <c r="B12282">
        <v>-43.611171737253763</v>
      </c>
      <c r="C12282">
        <v>12281</v>
      </c>
      <c r="E12282" t="s">
        <v>29</v>
      </c>
    </row>
    <row r="12283" spans="1:5" x14ac:dyDescent="0.25">
      <c r="A12283">
        <v>-72.886274967269742</v>
      </c>
      <c r="B12283">
        <v>-43.611148208083229</v>
      </c>
      <c r="C12283">
        <v>12282</v>
      </c>
      <c r="E12283" t="s">
        <v>29</v>
      </c>
    </row>
    <row r="12284" spans="1:5" x14ac:dyDescent="0.25">
      <c r="A12284">
        <v>-72.886308333281519</v>
      </c>
      <c r="B12284">
        <v>-43.61110167258532</v>
      </c>
      <c r="C12284">
        <v>12283</v>
      </c>
      <c r="E12284" t="s">
        <v>29</v>
      </c>
    </row>
    <row r="12285" spans="1:5" x14ac:dyDescent="0.25">
      <c r="A12285">
        <v>-72.88632499994749</v>
      </c>
      <c r="B12285">
        <v>-43.611078404822777</v>
      </c>
      <c r="C12285">
        <v>12284</v>
      </c>
      <c r="E12285" t="s">
        <v>29</v>
      </c>
    </row>
    <row r="12286" spans="1:5" x14ac:dyDescent="0.25">
      <c r="A12286">
        <v>-72.886341666613461</v>
      </c>
      <c r="B12286">
        <v>-43.611053307001313</v>
      </c>
      <c r="C12286">
        <v>12285</v>
      </c>
      <c r="E12286" t="s">
        <v>29</v>
      </c>
    </row>
    <row r="12287" spans="1:5" x14ac:dyDescent="0.25">
      <c r="A12287">
        <v>-72.886376633932372</v>
      </c>
      <c r="B12287">
        <v>-43.611003372762703</v>
      </c>
      <c r="C12287">
        <v>12286</v>
      </c>
      <c r="E12287" t="s">
        <v>29</v>
      </c>
    </row>
    <row r="12288" spans="1:5" x14ac:dyDescent="0.25">
      <c r="A12288">
        <v>-72.886394901905476</v>
      </c>
      <c r="B12288">
        <v>-43.610978274909698</v>
      </c>
      <c r="C12288">
        <v>12287</v>
      </c>
      <c r="E12288" t="s">
        <v>29</v>
      </c>
    </row>
    <row r="12289" spans="1:5" x14ac:dyDescent="0.25">
      <c r="A12289">
        <v>-72.886431699289673</v>
      </c>
      <c r="B12289">
        <v>-43.610928340608339</v>
      </c>
      <c r="C12289">
        <v>12288</v>
      </c>
      <c r="E12289" t="s">
        <v>29</v>
      </c>
    </row>
    <row r="12290" spans="1:5" x14ac:dyDescent="0.25">
      <c r="A12290">
        <v>-72.88647009798099</v>
      </c>
      <c r="B12290">
        <v>-43.610875007591133</v>
      </c>
      <c r="C12290">
        <v>12289</v>
      </c>
      <c r="E12290" t="s">
        <v>29</v>
      </c>
    </row>
    <row r="12291" spans="1:5" x14ac:dyDescent="0.25">
      <c r="A12291">
        <v>-72.88649156856836</v>
      </c>
      <c r="B12291">
        <v>-43.6108467724451</v>
      </c>
      <c r="C12291">
        <v>12290</v>
      </c>
      <c r="E12291" t="s">
        <v>29</v>
      </c>
    </row>
    <row r="12292" spans="1:5" x14ac:dyDescent="0.25">
      <c r="A12292">
        <v>-72.886511666606751</v>
      </c>
      <c r="B12292">
        <v>-43.610820105906029</v>
      </c>
      <c r="C12292">
        <v>12291</v>
      </c>
      <c r="E12292" t="s">
        <v>29</v>
      </c>
    </row>
    <row r="12293" spans="1:5" x14ac:dyDescent="0.25">
      <c r="A12293">
        <v>-72.886555097977634</v>
      </c>
      <c r="B12293">
        <v>-43.610761544052963</v>
      </c>
      <c r="C12293">
        <v>12292</v>
      </c>
      <c r="E12293" t="s">
        <v>29</v>
      </c>
    </row>
    <row r="12294" spans="1:5" x14ac:dyDescent="0.25">
      <c r="A12294">
        <v>-72.88657656856499</v>
      </c>
      <c r="B12294">
        <v>-43.61073330885327</v>
      </c>
      <c r="C12294">
        <v>12293</v>
      </c>
      <c r="E12294" t="s">
        <v>29</v>
      </c>
    </row>
    <row r="12295" spans="1:5" x14ac:dyDescent="0.25">
      <c r="A12295">
        <v>-72.886600097975816</v>
      </c>
      <c r="B12295">
        <v>-43.610703243579692</v>
      </c>
      <c r="C12295">
        <v>12294</v>
      </c>
      <c r="E12295" t="s">
        <v>29</v>
      </c>
    </row>
    <row r="12296" spans="1:5" x14ac:dyDescent="0.25">
      <c r="A12296">
        <v>-72.886646731960951</v>
      </c>
      <c r="B12296">
        <v>-43.610641544362139</v>
      </c>
      <c r="C12296">
        <v>12295</v>
      </c>
      <c r="E12296" t="s">
        <v>29</v>
      </c>
    </row>
    <row r="12297" spans="1:5" x14ac:dyDescent="0.25">
      <c r="A12297">
        <v>-72.886696568560367</v>
      </c>
      <c r="B12297">
        <v>-43.610580106518633</v>
      </c>
      <c r="C12297">
        <v>12296</v>
      </c>
      <c r="E12297" t="s">
        <v>29</v>
      </c>
    </row>
    <row r="12298" spans="1:5" x14ac:dyDescent="0.25">
      <c r="A12298">
        <v>-72.886746633917937</v>
      </c>
      <c r="B12298">
        <v>-43.610513439850969</v>
      </c>
      <c r="C12298">
        <v>12297</v>
      </c>
      <c r="E12298" t="s">
        <v>29</v>
      </c>
    </row>
    <row r="12299" spans="1:5" x14ac:dyDescent="0.25">
      <c r="A12299">
        <v>-72.88679830058264</v>
      </c>
      <c r="B12299">
        <v>-43.610448341738973</v>
      </c>
      <c r="C12299">
        <v>12298</v>
      </c>
      <c r="E12299" t="s">
        <v>29</v>
      </c>
    </row>
    <row r="12300" spans="1:5" x14ac:dyDescent="0.25">
      <c r="A12300">
        <v>-72.886823431300598</v>
      </c>
      <c r="B12300">
        <v>-43.610416707691051</v>
      </c>
      <c r="C12300">
        <v>12299</v>
      </c>
      <c r="E12300" t="s">
        <v>29</v>
      </c>
    </row>
    <row r="12301" spans="1:5" x14ac:dyDescent="0.25">
      <c r="A12301">
        <v>-72.886848333260374</v>
      </c>
      <c r="B12301">
        <v>-43.610381674924227</v>
      </c>
      <c r="C12301">
        <v>12300</v>
      </c>
      <c r="E12301" t="s">
        <v>29</v>
      </c>
    </row>
    <row r="12302" spans="1:5" x14ac:dyDescent="0.25">
      <c r="A12302">
        <v>-72.886875065285452</v>
      </c>
      <c r="B12302">
        <v>-43.610350040840991</v>
      </c>
      <c r="C12302">
        <v>12301</v>
      </c>
      <c r="E12302" t="s">
        <v>29</v>
      </c>
    </row>
    <row r="12303" spans="1:5" x14ac:dyDescent="0.25">
      <c r="A12303">
        <v>-72.886874999999989</v>
      </c>
      <c r="B12303">
        <v>-43.610349999963162</v>
      </c>
      <c r="C12303">
        <v>12302</v>
      </c>
      <c r="E12303" t="s">
        <v>29</v>
      </c>
    </row>
    <row r="12304" spans="1:5" x14ac:dyDescent="0.25">
      <c r="A12304">
        <v>-72.886925143790862</v>
      </c>
      <c r="B12304">
        <v>-43.610281666631003</v>
      </c>
      <c r="C12304">
        <v>12303</v>
      </c>
      <c r="E12304" t="s">
        <v>29</v>
      </c>
    </row>
    <row r="12305" spans="1:5" x14ac:dyDescent="0.25">
      <c r="A12305">
        <v>-72.886976751634023</v>
      </c>
      <c r="B12305">
        <v>-43.610214941066509</v>
      </c>
      <c r="C12305">
        <v>12304</v>
      </c>
      <c r="E12305" t="s">
        <v>29</v>
      </c>
    </row>
    <row r="12306" spans="1:5" x14ac:dyDescent="0.25">
      <c r="A12306">
        <v>-72.887025065359538</v>
      </c>
      <c r="B12306">
        <v>-43.610148215427479</v>
      </c>
      <c r="C12306">
        <v>12305</v>
      </c>
      <c r="E12306" t="s">
        <v>29</v>
      </c>
    </row>
    <row r="12307" spans="1:5" x14ac:dyDescent="0.25">
      <c r="A12307">
        <v>-72.887049954248425</v>
      </c>
      <c r="B12307">
        <v>-43.610114986567382</v>
      </c>
      <c r="C12307">
        <v>12306</v>
      </c>
      <c r="E12307" t="s">
        <v>29</v>
      </c>
    </row>
    <row r="12308" spans="1:5" x14ac:dyDescent="0.25">
      <c r="A12308">
        <v>-72.887100098039312</v>
      </c>
      <c r="B12308">
        <v>-43.610046652966311</v>
      </c>
      <c r="C12308">
        <v>12307</v>
      </c>
      <c r="E12308" t="s">
        <v>29</v>
      </c>
    </row>
    <row r="12309" spans="1:5" x14ac:dyDescent="0.25">
      <c r="A12309">
        <v>-72.8871249869282</v>
      </c>
      <c r="B12309">
        <v>-43.610013424049697</v>
      </c>
      <c r="C12309">
        <v>12308</v>
      </c>
      <c r="E12309" t="s">
        <v>29</v>
      </c>
    </row>
    <row r="12310" spans="1:5" x14ac:dyDescent="0.25">
      <c r="A12310">
        <v>-72.887173300653714</v>
      </c>
      <c r="B12310">
        <v>-43.609946698185517</v>
      </c>
      <c r="C12310">
        <v>12309</v>
      </c>
      <c r="E12310" t="s">
        <v>29</v>
      </c>
    </row>
    <row r="12311" spans="1:5" x14ac:dyDescent="0.25">
      <c r="A12311">
        <v>-72.887223444444587</v>
      </c>
      <c r="B12311">
        <v>-43.609881580101643</v>
      </c>
      <c r="C12311">
        <v>12310</v>
      </c>
      <c r="E12311" t="s">
        <v>29</v>
      </c>
    </row>
    <row r="12312" spans="1:5" x14ac:dyDescent="0.25">
      <c r="A12312">
        <v>-72.887248333333488</v>
      </c>
      <c r="B12312">
        <v>-43.609848351093177</v>
      </c>
      <c r="C12312">
        <v>12311</v>
      </c>
      <c r="E12312" t="s">
        <v>29</v>
      </c>
    </row>
    <row r="12313" spans="1:5" x14ac:dyDescent="0.25">
      <c r="A12313">
        <v>-72.887298477124361</v>
      </c>
      <c r="B12313">
        <v>-43.609783232902032</v>
      </c>
      <c r="C12313">
        <v>12312</v>
      </c>
      <c r="E12313" t="s">
        <v>29</v>
      </c>
    </row>
    <row r="12314" spans="1:5" x14ac:dyDescent="0.25">
      <c r="A12314">
        <v>-72.887321535947891</v>
      </c>
      <c r="B12314">
        <v>-43.609750003838897</v>
      </c>
      <c r="C12314">
        <v>12313</v>
      </c>
      <c r="E12314" t="s">
        <v>29</v>
      </c>
    </row>
    <row r="12315" spans="1:5" x14ac:dyDescent="0.25">
      <c r="A12315">
        <v>-72.887371679738763</v>
      </c>
      <c r="B12315">
        <v>-43.609684885540517</v>
      </c>
      <c r="C12315">
        <v>12314</v>
      </c>
      <c r="E12315" t="s">
        <v>29</v>
      </c>
    </row>
    <row r="12316" spans="1:5" x14ac:dyDescent="0.25">
      <c r="A12316">
        <v>-72.887396568627665</v>
      </c>
      <c r="B12316">
        <v>-43.609651656422621</v>
      </c>
      <c r="C12316">
        <v>12315</v>
      </c>
      <c r="E12316" t="s">
        <v>29</v>
      </c>
    </row>
    <row r="12317" spans="1:5" x14ac:dyDescent="0.25">
      <c r="A12317">
        <v>-72.887421823529621</v>
      </c>
      <c r="B12317">
        <v>-43.609620035148112</v>
      </c>
      <c r="C12317">
        <v>12316</v>
      </c>
      <c r="E12317" t="s">
        <v>29</v>
      </c>
    </row>
    <row r="12318" spans="1:5" x14ac:dyDescent="0.25">
      <c r="A12318">
        <v>-72.887471601307439</v>
      </c>
      <c r="B12318">
        <v>-43.609553308844447</v>
      </c>
      <c r="C12318">
        <v>12317</v>
      </c>
      <c r="E12318" t="s">
        <v>29</v>
      </c>
    </row>
    <row r="12319" spans="1:5" x14ac:dyDescent="0.25">
      <c r="A12319">
        <v>-72.887521745098297</v>
      </c>
      <c r="B12319">
        <v>-43.609488458309201</v>
      </c>
      <c r="C12319">
        <v>12318</v>
      </c>
      <c r="E12319" t="s">
        <v>29</v>
      </c>
    </row>
    <row r="12320" spans="1:5" x14ac:dyDescent="0.25">
      <c r="A12320">
        <v>-72.887546633987199</v>
      </c>
      <c r="B12320">
        <v>-43.609456568970572</v>
      </c>
      <c r="C12320">
        <v>12319</v>
      </c>
      <c r="E12320" t="s">
        <v>29</v>
      </c>
    </row>
    <row r="12321" spans="1:5" x14ac:dyDescent="0.25">
      <c r="A12321">
        <v>-72.887596777778057</v>
      </c>
      <c r="B12321">
        <v>-43.609391718330279</v>
      </c>
      <c r="C12321">
        <v>12320</v>
      </c>
      <c r="E12321" t="s">
        <v>29</v>
      </c>
    </row>
    <row r="12322" spans="1:5" x14ac:dyDescent="0.25">
      <c r="A12322">
        <v>-72.887623496732317</v>
      </c>
      <c r="B12322">
        <v>-43.609360096918167</v>
      </c>
      <c r="C12322">
        <v>12321</v>
      </c>
      <c r="E12322" t="s">
        <v>29</v>
      </c>
    </row>
    <row r="12323" spans="1:5" x14ac:dyDescent="0.25">
      <c r="A12323">
        <v>-72.887673274510135</v>
      </c>
      <c r="B12323">
        <v>-43.60929658606527</v>
      </c>
      <c r="C12323">
        <v>12322</v>
      </c>
      <c r="E12323" t="s">
        <v>29</v>
      </c>
    </row>
    <row r="12324" spans="1:5" x14ac:dyDescent="0.25">
      <c r="A12324">
        <v>-72.887699993464395</v>
      </c>
      <c r="B12324">
        <v>-43.60926335673134</v>
      </c>
      <c r="C12324">
        <v>12323</v>
      </c>
      <c r="E12324" t="s">
        <v>29</v>
      </c>
    </row>
    <row r="12325" spans="1:5" x14ac:dyDescent="0.25">
      <c r="A12325">
        <v>-72.887724882353297</v>
      </c>
      <c r="B12325">
        <v>-43.609231735251242</v>
      </c>
      <c r="C12325">
        <v>12324</v>
      </c>
      <c r="E12325" t="s">
        <v>29</v>
      </c>
    </row>
    <row r="12326" spans="1:5" x14ac:dyDescent="0.25">
      <c r="A12326">
        <v>-72.887776490196444</v>
      </c>
      <c r="B12326">
        <v>-43.609166616387817</v>
      </c>
      <c r="C12326">
        <v>12325</v>
      </c>
      <c r="E12326" t="s">
        <v>29</v>
      </c>
    </row>
    <row r="12327" spans="1:5" x14ac:dyDescent="0.25">
      <c r="A12327">
        <v>-72.887828464052674</v>
      </c>
      <c r="B12327">
        <v>-43.609103373308471</v>
      </c>
      <c r="C12327">
        <v>12326</v>
      </c>
      <c r="E12327" t="s">
        <v>29</v>
      </c>
    </row>
    <row r="12328" spans="1:5" x14ac:dyDescent="0.25">
      <c r="A12328">
        <v>-72.887880071895836</v>
      </c>
      <c r="B12328">
        <v>-43.609038254305091</v>
      </c>
      <c r="C12328">
        <v>12327</v>
      </c>
      <c r="E12328" t="s">
        <v>29</v>
      </c>
    </row>
    <row r="12329" spans="1:5" x14ac:dyDescent="0.25">
      <c r="A12329">
        <v>-72.887906790850096</v>
      </c>
      <c r="B12329">
        <v>-43.609006632705842</v>
      </c>
      <c r="C12329">
        <v>12328</v>
      </c>
      <c r="E12329" t="s">
        <v>29</v>
      </c>
    </row>
    <row r="12330" spans="1:5" x14ac:dyDescent="0.25">
      <c r="A12330">
        <v>-72.887931679739012</v>
      </c>
      <c r="B12330">
        <v>-43.608973403210591</v>
      </c>
      <c r="C12330">
        <v>12329</v>
      </c>
      <c r="E12330" t="s">
        <v>29</v>
      </c>
    </row>
    <row r="12331" spans="1:5" x14ac:dyDescent="0.25">
      <c r="A12331">
        <v>-72.887985117647531</v>
      </c>
      <c r="B12331">
        <v>-43.608909891946482</v>
      </c>
      <c r="C12331">
        <v>12330</v>
      </c>
      <c r="E12331" t="s">
        <v>29</v>
      </c>
    </row>
    <row r="12332" spans="1:5" x14ac:dyDescent="0.25">
      <c r="A12332">
        <v>-72.888036725490679</v>
      </c>
      <c r="B12332">
        <v>-43.608845040712623</v>
      </c>
      <c r="C12332">
        <v>12331</v>
      </c>
      <c r="E12332" t="s">
        <v>29</v>
      </c>
    </row>
    <row r="12333" spans="1:5" x14ac:dyDescent="0.25">
      <c r="A12333">
        <v>-72.888063444444953</v>
      </c>
      <c r="B12333">
        <v>-43.608813419011057</v>
      </c>
      <c r="C12333">
        <v>12332</v>
      </c>
      <c r="E12333" t="s">
        <v>29</v>
      </c>
    </row>
    <row r="12334" spans="1:5" x14ac:dyDescent="0.25">
      <c r="A12334">
        <v>-72.888088333333855</v>
      </c>
      <c r="B12334">
        <v>-43.608781797292771</v>
      </c>
      <c r="C12334">
        <v>12333</v>
      </c>
      <c r="E12334" t="s">
        <v>29</v>
      </c>
    </row>
    <row r="12335" spans="1:5" x14ac:dyDescent="0.25">
      <c r="A12335">
        <v>-72.888141771242374</v>
      </c>
      <c r="B12335">
        <v>-43.608716677938787</v>
      </c>
      <c r="C12335">
        <v>12334</v>
      </c>
      <c r="E12335" t="s">
        <v>29</v>
      </c>
    </row>
    <row r="12336" spans="1:5" x14ac:dyDescent="0.25">
      <c r="A12336">
        <v>-72.888169954248923</v>
      </c>
      <c r="B12336">
        <v>-43.608685056169257</v>
      </c>
      <c r="C12336">
        <v>12335</v>
      </c>
      <c r="E12336" t="s">
        <v>29</v>
      </c>
    </row>
    <row r="12337" spans="1:5" x14ac:dyDescent="0.25">
      <c r="A12337">
        <v>-72.888223392157443</v>
      </c>
      <c r="B12337">
        <v>-43.608619936709808</v>
      </c>
      <c r="C12337">
        <v>12336</v>
      </c>
      <c r="E12337" t="s">
        <v>29</v>
      </c>
    </row>
    <row r="12338" spans="1:5" x14ac:dyDescent="0.25">
      <c r="A12338">
        <v>-72.888276830065962</v>
      </c>
      <c r="B12338">
        <v>-43.608555085161107</v>
      </c>
      <c r="C12338">
        <v>12337</v>
      </c>
      <c r="E12338" t="s">
        <v>29</v>
      </c>
    </row>
    <row r="12339" spans="1:5" x14ac:dyDescent="0.25">
      <c r="A12339">
        <v>-72.888331732026771</v>
      </c>
      <c r="B12339">
        <v>-43.608491573452213</v>
      </c>
      <c r="C12339">
        <v>12338</v>
      </c>
      <c r="E12339" t="s">
        <v>29</v>
      </c>
    </row>
    <row r="12340" spans="1:5" x14ac:dyDescent="0.25">
      <c r="A12340">
        <v>-72.888385169935304</v>
      </c>
      <c r="B12340">
        <v>-43.608426721764097</v>
      </c>
      <c r="C12340">
        <v>12339</v>
      </c>
      <c r="E12340" t="s">
        <v>29</v>
      </c>
    </row>
    <row r="12341" spans="1:5" x14ac:dyDescent="0.25">
      <c r="A12341">
        <v>-72.888440071896113</v>
      </c>
      <c r="B12341">
        <v>-43.608363209918693</v>
      </c>
      <c r="C12341">
        <v>12340</v>
      </c>
      <c r="E12341" t="s">
        <v>29</v>
      </c>
    </row>
    <row r="12342" spans="1:5" x14ac:dyDescent="0.25">
      <c r="A12342">
        <v>-72.888468254902662</v>
      </c>
      <c r="B12342">
        <v>-43.608329980065477</v>
      </c>
      <c r="C12342">
        <v>12341</v>
      </c>
      <c r="E12342" t="s">
        <v>29</v>
      </c>
    </row>
    <row r="12343" spans="1:5" x14ac:dyDescent="0.25">
      <c r="A12343">
        <v>-72.888496803922294</v>
      </c>
      <c r="B12343">
        <v>-43.608298358091247</v>
      </c>
      <c r="C12343">
        <v>12342</v>
      </c>
      <c r="E12343" t="s">
        <v>29</v>
      </c>
    </row>
    <row r="12344" spans="1:5" x14ac:dyDescent="0.25">
      <c r="A12344">
        <v>-72.888555000000736</v>
      </c>
      <c r="B12344">
        <v>-43.60823511409253</v>
      </c>
      <c r="C12344">
        <v>12343</v>
      </c>
      <c r="E12344" t="s">
        <v>29</v>
      </c>
    </row>
    <row r="12345" spans="1:5" x14ac:dyDescent="0.25">
      <c r="A12345">
        <v>-72.888613196079191</v>
      </c>
      <c r="B12345">
        <v>-43.608169994142507</v>
      </c>
      <c r="C12345">
        <v>12344</v>
      </c>
      <c r="E12345" t="s">
        <v>29</v>
      </c>
    </row>
    <row r="12346" spans="1:5" x14ac:dyDescent="0.25">
      <c r="A12346">
        <v>-72.888641745098823</v>
      </c>
      <c r="B12346">
        <v>-43.608138372083552</v>
      </c>
      <c r="C12346">
        <v>12345</v>
      </c>
      <c r="E12346" t="s">
        <v>29</v>
      </c>
    </row>
    <row r="12347" spans="1:5" x14ac:dyDescent="0.25">
      <c r="A12347">
        <v>-72.88867175817073</v>
      </c>
      <c r="B12347">
        <v>-43.60810675000787</v>
      </c>
      <c r="C12347">
        <v>12346</v>
      </c>
      <c r="E12347" t="s">
        <v>29</v>
      </c>
    </row>
    <row r="12348" spans="1:5" x14ac:dyDescent="0.25">
      <c r="A12348">
        <v>-72.888728490196897</v>
      </c>
      <c r="B12348">
        <v>-43.608043237822223</v>
      </c>
      <c r="C12348">
        <v>12347</v>
      </c>
      <c r="E12348" t="s">
        <v>29</v>
      </c>
    </row>
    <row r="12349" spans="1:5" x14ac:dyDescent="0.25">
      <c r="A12349">
        <v>-72.888786686275353</v>
      </c>
      <c r="B12349">
        <v>-43.607979993553357</v>
      </c>
      <c r="C12349">
        <v>12348</v>
      </c>
      <c r="E12349" t="s">
        <v>29</v>
      </c>
    </row>
    <row r="12350" spans="1:5" x14ac:dyDescent="0.25">
      <c r="A12350">
        <v>-72.888843418301519</v>
      </c>
      <c r="B12350">
        <v>-43.607914873325193</v>
      </c>
      <c r="C12350">
        <v>12349</v>
      </c>
      <c r="E12350" t="s">
        <v>29</v>
      </c>
    </row>
    <row r="12351" spans="1:5" x14ac:dyDescent="0.25">
      <c r="A12351">
        <v>-72.888900150327686</v>
      </c>
      <c r="B12351">
        <v>-43.607851628920429</v>
      </c>
      <c r="C12351">
        <v>12350</v>
      </c>
      <c r="E12351" t="s">
        <v>29</v>
      </c>
    </row>
    <row r="12352" spans="1:5" x14ac:dyDescent="0.25">
      <c r="A12352">
        <v>-72.888955052288495</v>
      </c>
      <c r="B12352">
        <v>-43.607786776537488</v>
      </c>
      <c r="C12352">
        <v>12351</v>
      </c>
      <c r="E12352" t="s">
        <v>29</v>
      </c>
    </row>
    <row r="12353" spans="1:5" x14ac:dyDescent="0.25">
      <c r="A12353">
        <v>-72.889009954249303</v>
      </c>
      <c r="B12353">
        <v>-43.60772165609869</v>
      </c>
      <c r="C12353">
        <v>12352</v>
      </c>
      <c r="E12353" t="s">
        <v>29</v>
      </c>
    </row>
    <row r="12354" spans="1:5" x14ac:dyDescent="0.25">
      <c r="A12354">
        <v>-72.889064856210112</v>
      </c>
      <c r="B12354">
        <v>-43.607658411489339</v>
      </c>
      <c r="C12354">
        <v>12353</v>
      </c>
      <c r="E12354" t="s">
        <v>29</v>
      </c>
    </row>
    <row r="12355" spans="1:5" x14ac:dyDescent="0.25">
      <c r="A12355">
        <v>-72.889118294118646</v>
      </c>
      <c r="B12355">
        <v>-43.607593290910557</v>
      </c>
      <c r="C12355">
        <v>12354</v>
      </c>
      <c r="E12355" t="s">
        <v>29</v>
      </c>
    </row>
    <row r="12356" spans="1:5" x14ac:dyDescent="0.25">
      <c r="A12356">
        <v>-72.889146843138278</v>
      </c>
      <c r="B12356">
        <v>-43.607560060629012</v>
      </c>
      <c r="C12356">
        <v>12355</v>
      </c>
      <c r="E12356" t="s">
        <v>29</v>
      </c>
    </row>
    <row r="12357" spans="1:5" x14ac:dyDescent="0.25">
      <c r="A12357">
        <v>-72.889173196079454</v>
      </c>
      <c r="B12357">
        <v>-43.607528438247172</v>
      </c>
      <c r="C12357">
        <v>12356</v>
      </c>
      <c r="E12357" t="s">
        <v>29</v>
      </c>
    </row>
    <row r="12358" spans="1:5" x14ac:dyDescent="0.25">
      <c r="A12358">
        <v>-72.889228464053332</v>
      </c>
      <c r="B12358">
        <v>-43.607463317526687</v>
      </c>
      <c r="C12358">
        <v>12357</v>
      </c>
      <c r="E12358" t="s">
        <v>29</v>
      </c>
    </row>
    <row r="12359" spans="1:5" x14ac:dyDescent="0.25">
      <c r="A12359">
        <v>-72.889281535948768</v>
      </c>
      <c r="B12359">
        <v>-43.607398464722152</v>
      </c>
      <c r="C12359">
        <v>12358</v>
      </c>
      <c r="E12359" t="s">
        <v>29</v>
      </c>
    </row>
    <row r="12360" spans="1:5" x14ac:dyDescent="0.25">
      <c r="A12360">
        <v>-72.889334973857302</v>
      </c>
      <c r="B12360">
        <v>-43.60733334385997</v>
      </c>
      <c r="C12360">
        <v>12359</v>
      </c>
      <c r="E12360" t="s">
        <v>29</v>
      </c>
    </row>
    <row r="12361" spans="1:5" x14ac:dyDescent="0.25">
      <c r="A12361">
        <v>-72.889388411765822</v>
      </c>
      <c r="B12361">
        <v>-43.607268222926812</v>
      </c>
      <c r="C12361">
        <v>12360</v>
      </c>
      <c r="E12361" t="s">
        <v>29</v>
      </c>
    </row>
    <row r="12362" spans="1:5" x14ac:dyDescent="0.25">
      <c r="A12362">
        <v>-72.889416594772356</v>
      </c>
      <c r="B12362">
        <v>-43.60723499246442</v>
      </c>
      <c r="C12362">
        <v>12361</v>
      </c>
      <c r="E12362" t="s">
        <v>29</v>
      </c>
    </row>
    <row r="12363" spans="1:5" x14ac:dyDescent="0.25">
      <c r="A12363">
        <v>-72.889470032680904</v>
      </c>
      <c r="B12363">
        <v>-43.607169871424013</v>
      </c>
      <c r="C12363">
        <v>12362</v>
      </c>
      <c r="E12363" t="s">
        <v>29</v>
      </c>
    </row>
    <row r="12364" spans="1:5" x14ac:dyDescent="0.25">
      <c r="A12364">
        <v>-72.889496751635164</v>
      </c>
      <c r="B12364">
        <v>-43.607136640906887</v>
      </c>
      <c r="C12364">
        <v>12363</v>
      </c>
      <c r="E12364" t="s">
        <v>29</v>
      </c>
    </row>
    <row r="12365" spans="1:5" x14ac:dyDescent="0.25">
      <c r="A12365">
        <v>-72.889551653595959</v>
      </c>
      <c r="B12365">
        <v>-43.607071787747657</v>
      </c>
      <c r="C12365">
        <v>12364</v>
      </c>
      <c r="E12365" t="s">
        <v>29</v>
      </c>
    </row>
    <row r="12366" spans="1:5" x14ac:dyDescent="0.25">
      <c r="A12366">
        <v>-72.889605091504478</v>
      </c>
      <c r="B12366">
        <v>-43.60700666652933</v>
      </c>
      <c r="C12366">
        <v>12365</v>
      </c>
      <c r="E12366" t="s">
        <v>29</v>
      </c>
    </row>
    <row r="12367" spans="1:5" x14ac:dyDescent="0.25">
      <c r="A12367">
        <v>-72.889658163399929</v>
      </c>
      <c r="B12367">
        <v>-43.606941545239991</v>
      </c>
      <c r="C12367">
        <v>12366</v>
      </c>
      <c r="E12367" t="s">
        <v>29</v>
      </c>
    </row>
    <row r="12368" spans="1:5" x14ac:dyDescent="0.25">
      <c r="A12368">
        <v>-72.889684882354189</v>
      </c>
      <c r="B12368">
        <v>-43.606908314595863</v>
      </c>
      <c r="C12368">
        <v>12367</v>
      </c>
      <c r="E12368" t="s">
        <v>29</v>
      </c>
    </row>
    <row r="12369" spans="1:5" x14ac:dyDescent="0.25">
      <c r="A12369">
        <v>-72.889710137256174</v>
      </c>
      <c r="B12369">
        <v>-43.606875083933247</v>
      </c>
      <c r="C12369">
        <v>12368</v>
      </c>
      <c r="E12369" t="s">
        <v>29</v>
      </c>
    </row>
    <row r="12370" spans="1:5" x14ac:dyDescent="0.25">
      <c r="A12370">
        <v>-72.88976320915161</v>
      </c>
      <c r="B12370">
        <v>-43.606809962500463</v>
      </c>
      <c r="C12370">
        <v>12369</v>
      </c>
      <c r="E12370" t="s">
        <v>29</v>
      </c>
    </row>
    <row r="12371" spans="1:5" x14ac:dyDescent="0.25">
      <c r="A12371">
        <v>-72.88981664706013</v>
      </c>
      <c r="B12371">
        <v>-43.606743233057408</v>
      </c>
      <c r="C12371">
        <v>12370</v>
      </c>
      <c r="E12371" t="s">
        <v>29</v>
      </c>
    </row>
    <row r="12372" spans="1:5" x14ac:dyDescent="0.25">
      <c r="A12372">
        <v>-72.889843366014404</v>
      </c>
      <c r="B12372">
        <v>-43.606710002302947</v>
      </c>
      <c r="C12372">
        <v>12371</v>
      </c>
      <c r="E12372" t="s">
        <v>29</v>
      </c>
    </row>
    <row r="12373" spans="1:5" x14ac:dyDescent="0.25">
      <c r="A12373">
        <v>-72.889870084968663</v>
      </c>
      <c r="B12373">
        <v>-43.60667677152999</v>
      </c>
      <c r="C12373">
        <v>12372</v>
      </c>
      <c r="E12373" t="s">
        <v>29</v>
      </c>
    </row>
    <row r="12374" spans="1:5" x14ac:dyDescent="0.25">
      <c r="A12374">
        <v>-72.889894973857551</v>
      </c>
      <c r="B12374">
        <v>-43.606643272748229</v>
      </c>
      <c r="C12374">
        <v>12373</v>
      </c>
      <c r="E12374" t="s">
        <v>29</v>
      </c>
    </row>
    <row r="12375" spans="1:5" x14ac:dyDescent="0.25">
      <c r="A12375">
        <v>-72.889921692811811</v>
      </c>
      <c r="B12375">
        <v>-43.606611649881003</v>
      </c>
      <c r="C12375">
        <v>12374</v>
      </c>
      <c r="E12375" t="s">
        <v>29</v>
      </c>
    </row>
    <row r="12376" spans="1:5" x14ac:dyDescent="0.25">
      <c r="A12376">
        <v>-72.889973300654972</v>
      </c>
      <c r="B12376">
        <v>-43.606544920216407</v>
      </c>
      <c r="C12376">
        <v>12375</v>
      </c>
      <c r="E12376" t="s">
        <v>29</v>
      </c>
    </row>
    <row r="12377" spans="1:5" x14ac:dyDescent="0.25">
      <c r="A12377">
        <v>-72.890000019609246</v>
      </c>
      <c r="B12377">
        <v>-43.60651168935162</v>
      </c>
      <c r="C12377">
        <v>12376</v>
      </c>
      <c r="E12377" t="s">
        <v>29</v>
      </c>
    </row>
    <row r="12378" spans="1:5" x14ac:dyDescent="0.25">
      <c r="A12378">
        <v>-72.890053457517766</v>
      </c>
      <c r="B12378">
        <v>-43.606444959575349</v>
      </c>
      <c r="C12378">
        <v>12377</v>
      </c>
      <c r="E12378" t="s">
        <v>29</v>
      </c>
    </row>
    <row r="12379" spans="1:5" x14ac:dyDescent="0.25">
      <c r="A12379">
        <v>-72.890106529413217</v>
      </c>
      <c r="B12379">
        <v>-43.606378229724527</v>
      </c>
      <c r="C12379">
        <v>12378</v>
      </c>
      <c r="E12379" t="s">
        <v>29</v>
      </c>
    </row>
    <row r="12380" spans="1:5" x14ac:dyDescent="0.25">
      <c r="A12380">
        <v>-72.890159967321736</v>
      </c>
      <c r="B12380">
        <v>-43.606311767790991</v>
      </c>
      <c r="C12380">
        <v>12379</v>
      </c>
      <c r="E12380" t="s">
        <v>29</v>
      </c>
    </row>
    <row r="12381" spans="1:5" x14ac:dyDescent="0.25">
      <c r="A12381">
        <v>-72.890186686275996</v>
      </c>
      <c r="B12381">
        <v>-43.60627826880453</v>
      </c>
      <c r="C12381">
        <v>12380</v>
      </c>
      <c r="E12381" t="s">
        <v>29</v>
      </c>
    </row>
    <row r="12382" spans="1:5" x14ac:dyDescent="0.25">
      <c r="A12382">
        <v>-72.890240124184515</v>
      </c>
      <c r="B12382">
        <v>-43.606211538767496</v>
      </c>
      <c r="C12382">
        <v>12381</v>
      </c>
      <c r="E12382" t="s">
        <v>29</v>
      </c>
    </row>
    <row r="12383" spans="1:5" x14ac:dyDescent="0.25">
      <c r="A12383">
        <v>-72.890266843138775</v>
      </c>
      <c r="B12383">
        <v>-43.606178307717229</v>
      </c>
      <c r="C12383">
        <v>12382</v>
      </c>
      <c r="E12383" t="s">
        <v>29</v>
      </c>
    </row>
    <row r="12384" spans="1:5" x14ac:dyDescent="0.25">
      <c r="A12384">
        <v>-72.890321745099598</v>
      </c>
      <c r="B12384">
        <v>-43.606111577568527</v>
      </c>
      <c r="C12384">
        <v>12383</v>
      </c>
      <c r="E12384" t="s">
        <v>29</v>
      </c>
    </row>
    <row r="12385" spans="1:5" x14ac:dyDescent="0.25">
      <c r="A12385">
        <v>-72.890374816995035</v>
      </c>
      <c r="B12385">
        <v>-43.606046723296352</v>
      </c>
      <c r="C12385">
        <v>12384</v>
      </c>
      <c r="E12385" t="s">
        <v>29</v>
      </c>
    </row>
    <row r="12386" spans="1:5" x14ac:dyDescent="0.25">
      <c r="A12386">
        <v>-72.890430084968912</v>
      </c>
      <c r="B12386">
        <v>-43.605979993000659</v>
      </c>
      <c r="C12386">
        <v>12385</v>
      </c>
      <c r="E12386" t="s">
        <v>29</v>
      </c>
    </row>
    <row r="12387" spans="1:5" x14ac:dyDescent="0.25">
      <c r="A12387">
        <v>-72.890456803923172</v>
      </c>
      <c r="B12387">
        <v>-43.605948369782283</v>
      </c>
      <c r="C12387">
        <v>12386</v>
      </c>
      <c r="E12387" t="s">
        <v>29</v>
      </c>
    </row>
    <row r="12388" spans="1:5" x14ac:dyDescent="0.25">
      <c r="A12388">
        <v>-72.890509875818623</v>
      </c>
      <c r="B12388">
        <v>-43.605881639376712</v>
      </c>
      <c r="C12388">
        <v>12387</v>
      </c>
      <c r="E12388" t="s">
        <v>29</v>
      </c>
    </row>
    <row r="12389" spans="1:5" x14ac:dyDescent="0.25">
      <c r="A12389">
        <v>-72.890536594772882</v>
      </c>
      <c r="B12389">
        <v>-43.605848408142897</v>
      </c>
      <c r="C12389">
        <v>12388</v>
      </c>
      <c r="E12389" t="s">
        <v>29</v>
      </c>
    </row>
    <row r="12390" spans="1:5" x14ac:dyDescent="0.25">
      <c r="A12390">
        <v>-72.890565143792514</v>
      </c>
      <c r="B12390">
        <v>-43.605814908896583</v>
      </c>
      <c r="C12390">
        <v>12389</v>
      </c>
      <c r="E12390" t="s">
        <v>29</v>
      </c>
    </row>
    <row r="12391" spans="1:5" x14ac:dyDescent="0.25">
      <c r="A12391">
        <v>-72.890618215687951</v>
      </c>
      <c r="B12391">
        <v>-43.605750054302298</v>
      </c>
      <c r="C12391">
        <v>12390</v>
      </c>
      <c r="E12391" t="s">
        <v>29</v>
      </c>
    </row>
    <row r="12392" spans="1:5" x14ac:dyDescent="0.25">
      <c r="A12392">
        <v>-72.890673483661843</v>
      </c>
      <c r="B12392">
        <v>-43.605683323675173</v>
      </c>
      <c r="C12392">
        <v>12391</v>
      </c>
      <c r="E12392" t="s">
        <v>29</v>
      </c>
    </row>
    <row r="12393" spans="1:5" x14ac:dyDescent="0.25">
      <c r="A12393">
        <v>-72.890699836603019</v>
      </c>
      <c r="B12393">
        <v>-43.605650092331047</v>
      </c>
      <c r="C12393">
        <v>12392</v>
      </c>
      <c r="E12393" t="s">
        <v>29</v>
      </c>
    </row>
    <row r="12394" spans="1:5" x14ac:dyDescent="0.25">
      <c r="A12394">
        <v>-72.890755104576897</v>
      </c>
      <c r="B12394">
        <v>-43.605584969562727</v>
      </c>
      <c r="C12394">
        <v>12393</v>
      </c>
      <c r="E12394" t="s">
        <v>29</v>
      </c>
    </row>
    <row r="12395" spans="1:5" x14ac:dyDescent="0.25">
      <c r="A12395">
        <v>-72.89081000653772</v>
      </c>
      <c r="B12395">
        <v>-43.605518238751209</v>
      </c>
      <c r="C12395">
        <v>12394</v>
      </c>
      <c r="E12395" t="s">
        <v>29</v>
      </c>
    </row>
    <row r="12396" spans="1:5" x14ac:dyDescent="0.25">
      <c r="A12396">
        <v>-72.890864908498514</v>
      </c>
      <c r="B12396">
        <v>-43.605453383834828</v>
      </c>
      <c r="C12396">
        <v>12395</v>
      </c>
      <c r="E12396" t="s">
        <v>29</v>
      </c>
    </row>
    <row r="12397" spans="1:5" x14ac:dyDescent="0.25">
      <c r="A12397">
        <v>-72.890918346407034</v>
      </c>
      <c r="B12397">
        <v>-43.605386652876277</v>
      </c>
      <c r="C12397">
        <v>12396</v>
      </c>
      <c r="E12397" t="s">
        <v>29</v>
      </c>
    </row>
    <row r="12398" spans="1:5" x14ac:dyDescent="0.25">
      <c r="A12398">
        <v>-72.890973248367843</v>
      </c>
      <c r="B12398">
        <v>-43.605321797817027</v>
      </c>
      <c r="C12398">
        <v>12397</v>
      </c>
      <c r="E12398" t="s">
        <v>29</v>
      </c>
    </row>
    <row r="12399" spans="1:5" x14ac:dyDescent="0.25">
      <c r="A12399">
        <v>-72.891028150328651</v>
      </c>
      <c r="B12399">
        <v>-43.605256674690807</v>
      </c>
      <c r="C12399">
        <v>12398</v>
      </c>
      <c r="E12399" t="s">
        <v>29</v>
      </c>
    </row>
    <row r="12400" spans="1:5" x14ac:dyDescent="0.25">
      <c r="A12400">
        <v>-72.891083418302529</v>
      </c>
      <c r="B12400">
        <v>-43.605189943512528</v>
      </c>
      <c r="C12400">
        <v>12399</v>
      </c>
      <c r="E12400" t="s">
        <v>29</v>
      </c>
    </row>
    <row r="12401" spans="1:5" x14ac:dyDescent="0.25">
      <c r="A12401">
        <v>-72.891138320263337</v>
      </c>
      <c r="B12401">
        <v>-43.605125088239703</v>
      </c>
      <c r="C12401">
        <v>12400</v>
      </c>
      <c r="E12401" t="s">
        <v>29</v>
      </c>
    </row>
    <row r="12402" spans="1:5" x14ac:dyDescent="0.25">
      <c r="A12402">
        <v>-72.89119322222416</v>
      </c>
      <c r="B12402">
        <v>-43.605058356914427</v>
      </c>
      <c r="C12402">
        <v>12401</v>
      </c>
      <c r="E12402" t="s">
        <v>29</v>
      </c>
    </row>
    <row r="12403" spans="1:5" x14ac:dyDescent="0.25">
      <c r="A12403">
        <v>-72.891248490198024</v>
      </c>
      <c r="B12403">
        <v>-43.6049916255146</v>
      </c>
      <c r="C12403">
        <v>12402</v>
      </c>
      <c r="E12403" t="s">
        <v>29</v>
      </c>
    </row>
    <row r="12404" spans="1:5" x14ac:dyDescent="0.25">
      <c r="A12404">
        <v>-72.891303392158846</v>
      </c>
      <c r="B12404">
        <v>-43.604926770026459</v>
      </c>
      <c r="C12404">
        <v>12403</v>
      </c>
      <c r="E12404" t="s">
        <v>29</v>
      </c>
    </row>
    <row r="12405" spans="1:5" x14ac:dyDescent="0.25">
      <c r="A12405">
        <v>-72.891358294119641</v>
      </c>
      <c r="B12405">
        <v>-43.604860038479607</v>
      </c>
      <c r="C12405">
        <v>12404</v>
      </c>
      <c r="E12405" t="s">
        <v>29</v>
      </c>
    </row>
    <row r="12406" spans="1:5" x14ac:dyDescent="0.25">
      <c r="A12406">
        <v>-72.891413196080464</v>
      </c>
      <c r="B12406">
        <v>-43.604793306858241</v>
      </c>
      <c r="C12406">
        <v>12405</v>
      </c>
      <c r="E12406" t="s">
        <v>29</v>
      </c>
    </row>
    <row r="12407" spans="1:5" x14ac:dyDescent="0.25">
      <c r="A12407">
        <v>-72.891439915034709</v>
      </c>
      <c r="B12407">
        <v>-43.604761683011631</v>
      </c>
      <c r="C12407">
        <v>12406</v>
      </c>
      <c r="E12407" t="s">
        <v>29</v>
      </c>
    </row>
    <row r="12408" spans="1:5" x14ac:dyDescent="0.25">
      <c r="A12408">
        <v>-72.891493352943229</v>
      </c>
      <c r="B12408">
        <v>-43.604694951280358</v>
      </c>
      <c r="C12408">
        <v>12407</v>
      </c>
      <c r="E12408" t="s">
        <v>29</v>
      </c>
    </row>
    <row r="12409" spans="1:5" x14ac:dyDescent="0.25">
      <c r="A12409">
        <v>-72.891548254904052</v>
      </c>
      <c r="B12409">
        <v>-43.604628219474598</v>
      </c>
      <c r="C12409">
        <v>12408</v>
      </c>
      <c r="E12409" t="s">
        <v>29</v>
      </c>
    </row>
    <row r="12410" spans="1:5" x14ac:dyDescent="0.25">
      <c r="A12410">
        <v>-72.891574973858312</v>
      </c>
      <c r="B12410">
        <v>-43.604594987543493</v>
      </c>
      <c r="C12410">
        <v>12409</v>
      </c>
      <c r="E12410" t="s">
        <v>29</v>
      </c>
    </row>
    <row r="12411" spans="1:5" x14ac:dyDescent="0.25">
      <c r="A12411">
        <v>-72.891628411766831</v>
      </c>
      <c r="B12411">
        <v>-43.604526647627083</v>
      </c>
      <c r="C12411">
        <v>12410</v>
      </c>
      <c r="E12411" t="s">
        <v>29</v>
      </c>
    </row>
    <row r="12412" spans="1:5" x14ac:dyDescent="0.25">
      <c r="A12412">
        <v>-72.89168331372764</v>
      </c>
      <c r="B12412">
        <v>-43.604459915633257</v>
      </c>
      <c r="C12412">
        <v>12411</v>
      </c>
      <c r="E12412" t="s">
        <v>29</v>
      </c>
    </row>
    <row r="12413" spans="1:5" x14ac:dyDescent="0.25">
      <c r="A12413">
        <v>-72.8917100326819</v>
      </c>
      <c r="B12413">
        <v>-43.604426683608558</v>
      </c>
      <c r="C12413">
        <v>12412</v>
      </c>
      <c r="E12413" t="s">
        <v>29</v>
      </c>
    </row>
    <row r="12414" spans="1:5" x14ac:dyDescent="0.25">
      <c r="A12414">
        <v>-72.891763470590419</v>
      </c>
      <c r="B12414">
        <v>-43.604359951503064</v>
      </c>
      <c r="C12414">
        <v>12413</v>
      </c>
      <c r="E12414" t="s">
        <v>29</v>
      </c>
    </row>
    <row r="12415" spans="1:5" x14ac:dyDescent="0.25">
      <c r="A12415">
        <v>-72.891791653596968</v>
      </c>
      <c r="B12415">
        <v>-43.604326719422708</v>
      </c>
      <c r="C12415">
        <v>12414</v>
      </c>
      <c r="E12415" t="s">
        <v>29</v>
      </c>
    </row>
    <row r="12416" spans="1:5" x14ac:dyDescent="0.25">
      <c r="A12416">
        <v>-72.891845091505502</v>
      </c>
      <c r="B12416">
        <v>-43.604259987205559</v>
      </c>
      <c r="C12416">
        <v>12415</v>
      </c>
      <c r="E12416" t="s">
        <v>29</v>
      </c>
    </row>
    <row r="12417" spans="1:5" x14ac:dyDescent="0.25">
      <c r="A12417">
        <v>-72.891871810459762</v>
      </c>
      <c r="B12417">
        <v>-43.604226755069611</v>
      </c>
      <c r="C12417">
        <v>12416</v>
      </c>
      <c r="E12417" t="s">
        <v>29</v>
      </c>
    </row>
    <row r="12418" spans="1:5" x14ac:dyDescent="0.25">
      <c r="A12418">
        <v>-72.891924882355198</v>
      </c>
      <c r="B12418">
        <v>-43.604161630749587</v>
      </c>
      <c r="C12418">
        <v>12417</v>
      </c>
      <c r="E12418" t="s">
        <v>29</v>
      </c>
    </row>
    <row r="12419" spans="1:5" x14ac:dyDescent="0.25">
      <c r="A12419">
        <v>-72.891978320263732</v>
      </c>
      <c r="B12419">
        <v>-43.604094898348023</v>
      </c>
      <c r="C12419">
        <v>12418</v>
      </c>
      <c r="E12419" t="s">
        <v>29</v>
      </c>
    </row>
    <row r="12420" spans="1:5" x14ac:dyDescent="0.25">
      <c r="A12420">
        <v>-72.892033222224541</v>
      </c>
      <c r="B12420">
        <v>-43.604030041886297</v>
      </c>
      <c r="C12420">
        <v>12419</v>
      </c>
      <c r="E12420" t="s">
        <v>29</v>
      </c>
    </row>
    <row r="12421" spans="1:5" x14ac:dyDescent="0.25">
      <c r="A12421">
        <v>-72.892059941178786</v>
      </c>
      <c r="B12421">
        <v>-43.603996541620234</v>
      </c>
      <c r="C12421">
        <v>12420</v>
      </c>
      <c r="E12421" t="s">
        <v>29</v>
      </c>
    </row>
    <row r="12422" spans="1:5" x14ac:dyDescent="0.25">
      <c r="A12422">
        <v>-72.892114843139609</v>
      </c>
      <c r="B12422">
        <v>-43.603931685051712</v>
      </c>
      <c r="C12422">
        <v>12421</v>
      </c>
      <c r="E12422" t="s">
        <v>29</v>
      </c>
    </row>
    <row r="12423" spans="1:5" x14ac:dyDescent="0.25">
      <c r="A12423">
        <v>-72.892170111113472</v>
      </c>
      <c r="B12423">
        <v>-43.60386495239328</v>
      </c>
      <c r="C12423">
        <v>12422</v>
      </c>
      <c r="E12423" t="s">
        <v>29</v>
      </c>
    </row>
    <row r="12424" spans="1:5" x14ac:dyDescent="0.25">
      <c r="A12424">
        <v>-72.892221718956648</v>
      </c>
      <c r="B12424">
        <v>-43.603800095681898</v>
      </c>
      <c r="C12424">
        <v>12423</v>
      </c>
      <c r="E12424" t="s">
        <v>29</v>
      </c>
    </row>
    <row r="12425" spans="1:5" x14ac:dyDescent="0.25">
      <c r="A12425">
        <v>-72.892248437910908</v>
      </c>
      <c r="B12425">
        <v>-43.603768203306267</v>
      </c>
      <c r="C12425">
        <v>12424</v>
      </c>
      <c r="E12425" t="s">
        <v>29</v>
      </c>
    </row>
    <row r="12426" spans="1:5" x14ac:dyDescent="0.25">
      <c r="A12426">
        <v>-72.892305169937075</v>
      </c>
      <c r="B12426">
        <v>-43.603703346489851</v>
      </c>
      <c r="C12426">
        <v>12425</v>
      </c>
      <c r="E12426" t="s">
        <v>29</v>
      </c>
    </row>
    <row r="12427" spans="1:5" x14ac:dyDescent="0.25">
      <c r="A12427">
        <v>-72.892364830067834</v>
      </c>
      <c r="B12427">
        <v>-43.603641705648663</v>
      </c>
      <c r="C12427">
        <v>12426</v>
      </c>
      <c r="E12427" t="s">
        <v>29</v>
      </c>
    </row>
    <row r="12428" spans="1:5" x14ac:dyDescent="0.25">
      <c r="A12428">
        <v>-72.892423392159344</v>
      </c>
      <c r="B12428">
        <v>-43.603580064743873</v>
      </c>
      <c r="C12428">
        <v>12427</v>
      </c>
      <c r="E12428" t="s">
        <v>29</v>
      </c>
    </row>
    <row r="12429" spans="1:5" x14ac:dyDescent="0.25">
      <c r="A12429">
        <v>-72.892483418303172</v>
      </c>
      <c r="B12429">
        <v>-43.603518423775483</v>
      </c>
      <c r="C12429">
        <v>12428</v>
      </c>
      <c r="E12429" t="s">
        <v>29</v>
      </c>
    </row>
    <row r="12430" spans="1:5" x14ac:dyDescent="0.25">
      <c r="A12430">
        <v>-72.892546738564647</v>
      </c>
      <c r="B12430">
        <v>-43.603458390771188</v>
      </c>
      <c r="C12430">
        <v>12429</v>
      </c>
      <c r="E12430" t="s">
        <v>29</v>
      </c>
    </row>
    <row r="12431" spans="1:5" x14ac:dyDescent="0.25">
      <c r="A12431">
        <v>-72.892578215688829</v>
      </c>
      <c r="B12431">
        <v>-43.603428374246427</v>
      </c>
      <c r="C12431">
        <v>12430</v>
      </c>
      <c r="E12431" t="s">
        <v>29</v>
      </c>
    </row>
    <row r="12432" spans="1:5" x14ac:dyDescent="0.25">
      <c r="A12432">
        <v>-72.892610058826094</v>
      </c>
      <c r="B12432">
        <v>-43.603399965735868</v>
      </c>
      <c r="C12432">
        <v>12431</v>
      </c>
      <c r="E12432" t="s">
        <v>29</v>
      </c>
    </row>
    <row r="12433" spans="1:5" x14ac:dyDescent="0.25">
      <c r="A12433">
        <v>-72.892674843139858</v>
      </c>
      <c r="B12433">
        <v>-43.603343416679401</v>
      </c>
      <c r="C12433">
        <v>12432</v>
      </c>
      <c r="E12433" t="s">
        <v>29</v>
      </c>
    </row>
    <row r="12434" spans="1:5" x14ac:dyDescent="0.25">
      <c r="A12434">
        <v>-72.892745117649682</v>
      </c>
      <c r="B12434">
        <v>-43.603288207596343</v>
      </c>
      <c r="C12434">
        <v>12433</v>
      </c>
      <c r="E12434" t="s">
        <v>29</v>
      </c>
    </row>
    <row r="12435" spans="1:5" x14ac:dyDescent="0.25">
      <c r="A12435">
        <v>-72.89281649019874</v>
      </c>
      <c r="B12435">
        <v>-43.603234874501602</v>
      </c>
      <c r="C12435">
        <v>12434</v>
      </c>
      <c r="E12435" t="s">
        <v>29</v>
      </c>
    </row>
    <row r="12436" spans="1:5" x14ac:dyDescent="0.25">
      <c r="A12436">
        <v>-72.892891522878514</v>
      </c>
      <c r="B12436">
        <v>-43.603183417400253</v>
      </c>
      <c r="C12436">
        <v>12435</v>
      </c>
      <c r="E12436" t="s">
        <v>29</v>
      </c>
    </row>
    <row r="12437" spans="1:5" x14ac:dyDescent="0.25">
      <c r="A12437">
        <v>-72.892928490198784</v>
      </c>
      <c r="B12437">
        <v>-43.603160100886633</v>
      </c>
      <c r="C12437">
        <v>12436</v>
      </c>
      <c r="E12437" t="s">
        <v>29</v>
      </c>
    </row>
    <row r="12438" spans="1:5" x14ac:dyDescent="0.25">
      <c r="A12438">
        <v>-72.892966555558289</v>
      </c>
      <c r="B12438">
        <v>-43.603134908321422</v>
      </c>
      <c r="C12438">
        <v>12437</v>
      </c>
      <c r="E12438" t="s">
        <v>29</v>
      </c>
    </row>
    <row r="12439" spans="1:5" x14ac:dyDescent="0.25">
      <c r="A12439">
        <v>-72.893043418303407</v>
      </c>
      <c r="B12439">
        <v>-43.60308666720946</v>
      </c>
      <c r="C12439">
        <v>12438</v>
      </c>
      <c r="E12439" t="s">
        <v>29</v>
      </c>
    </row>
    <row r="12440" spans="1:5" x14ac:dyDescent="0.25">
      <c r="A12440">
        <v>-72.893125039218489</v>
      </c>
      <c r="B12440">
        <v>-43.60304164213651</v>
      </c>
      <c r="C12440">
        <v>12439</v>
      </c>
      <c r="E12440" t="s">
        <v>29</v>
      </c>
    </row>
    <row r="12441" spans="1:5" x14ac:dyDescent="0.25">
      <c r="A12441">
        <v>-72.893166764708695</v>
      </c>
      <c r="B12441">
        <v>-43.603019933607058</v>
      </c>
      <c r="C12441">
        <v>12440</v>
      </c>
      <c r="E12441" t="s">
        <v>29</v>
      </c>
    </row>
    <row r="12442" spans="1:5" x14ac:dyDescent="0.25">
      <c r="A12442">
        <v>-72.893251679741411</v>
      </c>
      <c r="B12442">
        <v>-43.602978392571927</v>
      </c>
      <c r="C12442">
        <v>12441</v>
      </c>
      <c r="E12442" t="s">
        <v>29</v>
      </c>
    </row>
    <row r="12443" spans="1:5" x14ac:dyDescent="0.25">
      <c r="A12443">
        <v>-72.893335130721837</v>
      </c>
      <c r="B12443">
        <v>-43.602936583500963</v>
      </c>
      <c r="C12443">
        <v>12442</v>
      </c>
      <c r="E12443" t="s">
        <v>29</v>
      </c>
    </row>
    <row r="12444" spans="1:5" x14ac:dyDescent="0.25">
      <c r="A12444">
        <v>-72.893378320264347</v>
      </c>
      <c r="B12444">
        <v>-43.602916750982693</v>
      </c>
      <c r="C12444">
        <v>12443</v>
      </c>
      <c r="E12444" t="s">
        <v>29</v>
      </c>
    </row>
    <row r="12445" spans="1:5" x14ac:dyDescent="0.25">
      <c r="A12445">
        <v>-72.893421509806842</v>
      </c>
      <c r="B12445">
        <v>-43.602896650450717</v>
      </c>
      <c r="C12445">
        <v>12444</v>
      </c>
      <c r="E12445" t="s">
        <v>29</v>
      </c>
    </row>
    <row r="12446" spans="1:5" x14ac:dyDescent="0.25">
      <c r="A12446">
        <v>-72.89350825490493</v>
      </c>
      <c r="B12446">
        <v>-43.602858325417678</v>
      </c>
      <c r="C12446">
        <v>12445</v>
      </c>
      <c r="E12446" t="s">
        <v>29</v>
      </c>
    </row>
    <row r="12447" spans="1:5" x14ac:dyDescent="0.25">
      <c r="A12447">
        <v>-72.893596830068361</v>
      </c>
      <c r="B12447">
        <v>-43.602821608404888</v>
      </c>
      <c r="C12447">
        <v>12446</v>
      </c>
      <c r="E12447" t="s">
        <v>29</v>
      </c>
    </row>
    <row r="12448" spans="1:5" x14ac:dyDescent="0.25">
      <c r="A12448">
        <v>-72.893643313728518</v>
      </c>
      <c r="B12448">
        <v>-43.602804991939159</v>
      </c>
      <c r="C12448">
        <v>12447</v>
      </c>
      <c r="E12448" t="s">
        <v>29</v>
      </c>
    </row>
    <row r="12449" spans="1:5" x14ac:dyDescent="0.25">
      <c r="A12449">
        <v>-72.893734816996528</v>
      </c>
      <c r="B12449">
        <v>-43.602771758993782</v>
      </c>
      <c r="C12449">
        <v>12448</v>
      </c>
      <c r="E12449" t="s">
        <v>29</v>
      </c>
    </row>
    <row r="12450" spans="1:5" x14ac:dyDescent="0.25">
      <c r="A12450">
        <v>-72.893824856212248</v>
      </c>
      <c r="B12450">
        <v>-43.602740134077003</v>
      </c>
      <c r="C12450">
        <v>12449</v>
      </c>
      <c r="E12450" t="s">
        <v>29</v>
      </c>
    </row>
    <row r="12451" spans="1:5" x14ac:dyDescent="0.25">
      <c r="A12451">
        <v>-72.893871705885473</v>
      </c>
      <c r="B12451">
        <v>-43.602725125636063</v>
      </c>
      <c r="C12451">
        <v>12450</v>
      </c>
      <c r="E12451" t="s">
        <v>29</v>
      </c>
    </row>
    <row r="12452" spans="1:5" x14ac:dyDescent="0.25">
      <c r="A12452">
        <v>-72.893965039218841</v>
      </c>
      <c r="B12452">
        <v>-43.602695108742857</v>
      </c>
      <c r="C12452">
        <v>12451</v>
      </c>
      <c r="E12452" t="s">
        <v>29</v>
      </c>
    </row>
    <row r="12453" spans="1:5" x14ac:dyDescent="0.25">
      <c r="A12453">
        <v>-72.893964999999994</v>
      </c>
      <c r="B12453">
        <v>-43.602694999963113</v>
      </c>
      <c r="C12453">
        <v>12452</v>
      </c>
      <c r="E12453" t="s">
        <v>29</v>
      </c>
    </row>
    <row r="12454" spans="1:5" x14ac:dyDescent="0.25">
      <c r="A12454">
        <v>-72.894058470585421</v>
      </c>
      <c r="B12454">
        <v>-43.602663333297123</v>
      </c>
      <c r="C12454">
        <v>12453</v>
      </c>
      <c r="E12454" t="s">
        <v>29</v>
      </c>
    </row>
    <row r="12455" spans="1:5" x14ac:dyDescent="0.25">
      <c r="A12455">
        <v>-72.89410499999579</v>
      </c>
      <c r="B12455">
        <v>-43.602650019686983</v>
      </c>
      <c r="C12455">
        <v>12454</v>
      </c>
      <c r="E12455" t="s">
        <v>29</v>
      </c>
    </row>
    <row r="12456" spans="1:5" x14ac:dyDescent="0.25">
      <c r="A12456">
        <v>-72.894200117639969</v>
      </c>
      <c r="B12456">
        <v>-43.602620117716313</v>
      </c>
      <c r="C12456">
        <v>12455</v>
      </c>
      <c r="E12456" t="s">
        <v>29</v>
      </c>
    </row>
    <row r="12457" spans="1:5" x14ac:dyDescent="0.25">
      <c r="A12457">
        <v>-72.894294823519459</v>
      </c>
      <c r="B12457">
        <v>-43.602591627506683</v>
      </c>
      <c r="C12457">
        <v>12456</v>
      </c>
      <c r="E12457" t="s">
        <v>29</v>
      </c>
    </row>
    <row r="12458" spans="1:5" x14ac:dyDescent="0.25">
      <c r="A12458">
        <v>-72.894391588222419</v>
      </c>
      <c r="B12458">
        <v>-43.602561725506767</v>
      </c>
      <c r="C12458">
        <v>12457</v>
      </c>
      <c r="E12458" t="s">
        <v>29</v>
      </c>
    </row>
    <row r="12459" spans="1:5" x14ac:dyDescent="0.25">
      <c r="A12459">
        <v>-72.894440176456243</v>
      </c>
      <c r="B12459">
        <v>-43.602548411873997</v>
      </c>
      <c r="C12459">
        <v>12458</v>
      </c>
      <c r="E12459" t="s">
        <v>29</v>
      </c>
    </row>
    <row r="12460" spans="1:5" x14ac:dyDescent="0.25">
      <c r="A12460">
        <v>-72.894536529394529</v>
      </c>
      <c r="B12460">
        <v>-43.602519921630169</v>
      </c>
      <c r="C12460">
        <v>12459</v>
      </c>
      <c r="E12460" t="s">
        <v>29</v>
      </c>
    </row>
    <row r="12461" spans="1:5" x14ac:dyDescent="0.25">
      <c r="A12461">
        <v>-72.894634941156269</v>
      </c>
      <c r="B12461">
        <v>-43.602493196095658</v>
      </c>
      <c r="C12461">
        <v>12460</v>
      </c>
      <c r="E12461" t="s">
        <v>29</v>
      </c>
    </row>
    <row r="12462" spans="1:5" x14ac:dyDescent="0.25">
      <c r="A12462">
        <v>-72.894683529390093</v>
      </c>
      <c r="B12462">
        <v>-43.602479882447611</v>
      </c>
      <c r="C12462">
        <v>12461</v>
      </c>
      <c r="E12462" t="s">
        <v>29</v>
      </c>
    </row>
    <row r="12463" spans="1:5" x14ac:dyDescent="0.25">
      <c r="A12463">
        <v>-72.894781529387146</v>
      </c>
      <c r="B12463">
        <v>-43.602454921619227</v>
      </c>
      <c r="C12463">
        <v>12462</v>
      </c>
      <c r="E12463" t="s">
        <v>29</v>
      </c>
    </row>
    <row r="12464" spans="1:5" x14ac:dyDescent="0.25">
      <c r="A12464">
        <v>-72.894881588207667</v>
      </c>
      <c r="B12464">
        <v>-43.602429960780412</v>
      </c>
      <c r="C12464">
        <v>12463</v>
      </c>
      <c r="E12464" t="s">
        <v>29</v>
      </c>
    </row>
    <row r="12465" spans="1:5" x14ac:dyDescent="0.25">
      <c r="A12465">
        <v>-72.894979999969394</v>
      </c>
      <c r="B12465">
        <v>-43.602406764656649</v>
      </c>
      <c r="C12465">
        <v>12464</v>
      </c>
      <c r="E12465" t="s">
        <v>29</v>
      </c>
    </row>
    <row r="12466" spans="1:5" x14ac:dyDescent="0.25">
      <c r="A12466">
        <v>-72.895078411731134</v>
      </c>
      <c r="B12466">
        <v>-43.602381803797734</v>
      </c>
      <c r="C12466">
        <v>12465</v>
      </c>
      <c r="E12466" t="s">
        <v>29</v>
      </c>
    </row>
    <row r="12467" spans="1:5" x14ac:dyDescent="0.25">
      <c r="A12467">
        <v>-72.895128235259037</v>
      </c>
      <c r="B12467">
        <v>-43.602371666632578</v>
      </c>
      <c r="C12467">
        <v>12466</v>
      </c>
      <c r="E12467" t="s">
        <v>29</v>
      </c>
    </row>
    <row r="12468" spans="1:5" x14ac:dyDescent="0.25">
      <c r="A12468">
        <v>-72.895226647020777</v>
      </c>
      <c r="B12468">
        <v>-43.602348470486163</v>
      </c>
      <c r="C12468">
        <v>12467</v>
      </c>
      <c r="E12468" t="s">
        <v>29</v>
      </c>
    </row>
    <row r="12469" spans="1:5" x14ac:dyDescent="0.25">
      <c r="A12469">
        <v>-72.895325058782518</v>
      </c>
      <c r="B12469">
        <v>-43.60232845084078</v>
      </c>
      <c r="C12469">
        <v>12468</v>
      </c>
      <c r="E12469" t="s">
        <v>29</v>
      </c>
    </row>
    <row r="12470" spans="1:5" x14ac:dyDescent="0.25">
      <c r="A12470">
        <v>-72.895423470544259</v>
      </c>
      <c r="B12470">
        <v>-43.602309842971337</v>
      </c>
      <c r="C12470">
        <v>12469</v>
      </c>
      <c r="E12470" t="s">
        <v>29</v>
      </c>
    </row>
    <row r="12471" spans="1:5" x14ac:dyDescent="0.25">
      <c r="A12471">
        <v>-72.895473294072161</v>
      </c>
      <c r="B12471">
        <v>-43.602301823468281</v>
      </c>
      <c r="C12471">
        <v>12470</v>
      </c>
      <c r="E12471" t="s">
        <v>29</v>
      </c>
    </row>
    <row r="12472" spans="1:5" x14ac:dyDescent="0.25">
      <c r="A12472">
        <v>-72.895523529364766</v>
      </c>
      <c r="B12472">
        <v>-43.602293451018348</v>
      </c>
      <c r="C12472">
        <v>12471</v>
      </c>
      <c r="E12472" t="s">
        <v>29</v>
      </c>
    </row>
    <row r="12473" spans="1:5" x14ac:dyDescent="0.25">
      <c r="A12473">
        <v>-72.895623176420585</v>
      </c>
      <c r="B12473">
        <v>-43.602280137325778</v>
      </c>
      <c r="C12473">
        <v>12472</v>
      </c>
      <c r="E12473" t="s">
        <v>29</v>
      </c>
    </row>
    <row r="12474" spans="1:5" x14ac:dyDescent="0.25">
      <c r="A12474">
        <v>-72.89567341171319</v>
      </c>
      <c r="B12474">
        <v>-43.602273176656347</v>
      </c>
      <c r="C12474">
        <v>12473</v>
      </c>
      <c r="E12474" t="s">
        <v>29</v>
      </c>
    </row>
    <row r="12475" spans="1:5" x14ac:dyDescent="0.25">
      <c r="A12475">
        <v>-72.895724882299874</v>
      </c>
      <c r="B12475">
        <v>-43.602265157148352</v>
      </c>
      <c r="C12475">
        <v>12474</v>
      </c>
      <c r="E12475" t="s">
        <v>29</v>
      </c>
    </row>
    <row r="12476" spans="1:5" x14ac:dyDescent="0.25">
      <c r="A12476">
        <v>-72.895775117592464</v>
      </c>
      <c r="B12476">
        <v>-43.602259961206968</v>
      </c>
      <c r="C12476">
        <v>12475</v>
      </c>
      <c r="E12476" t="s">
        <v>29</v>
      </c>
    </row>
    <row r="12477" spans="1:5" x14ac:dyDescent="0.25">
      <c r="A12477">
        <v>-72.895878470530533</v>
      </c>
      <c r="B12477">
        <v>-43.602248412237103</v>
      </c>
      <c r="C12477">
        <v>12476</v>
      </c>
      <c r="E12477" t="s">
        <v>29</v>
      </c>
    </row>
    <row r="12478" spans="1:5" x14ac:dyDescent="0.25">
      <c r="A12478">
        <v>-72.895980176409807</v>
      </c>
      <c r="B12478">
        <v>-43.602238275049309</v>
      </c>
      <c r="C12478">
        <v>12477</v>
      </c>
      <c r="E12478" t="s">
        <v>29</v>
      </c>
    </row>
    <row r="12479" spans="1:5" x14ac:dyDescent="0.25">
      <c r="A12479">
        <v>-72.896083529347862</v>
      </c>
      <c r="B12479">
        <v>-43.602228490805963</v>
      </c>
      <c r="C12479">
        <v>12478</v>
      </c>
      <c r="E12479" t="s">
        <v>29</v>
      </c>
    </row>
    <row r="12480" spans="1:5" x14ac:dyDescent="0.25">
      <c r="A12480">
        <v>-72.896184823462463</v>
      </c>
      <c r="B12480">
        <v>-43.602220118345763</v>
      </c>
      <c r="C12480">
        <v>12479</v>
      </c>
      <c r="E12480" t="s">
        <v>29</v>
      </c>
    </row>
    <row r="12481" spans="1:5" x14ac:dyDescent="0.25">
      <c r="A12481">
        <v>-72.896288176400518</v>
      </c>
      <c r="B12481">
        <v>-43.602209981153173</v>
      </c>
      <c r="C12481">
        <v>12480</v>
      </c>
      <c r="E12481" t="s">
        <v>29</v>
      </c>
    </row>
    <row r="12482" spans="1:5" x14ac:dyDescent="0.25">
      <c r="A12482">
        <v>-72.896340058751889</v>
      </c>
      <c r="B12482">
        <v>-43.602206549938387</v>
      </c>
      <c r="C12482">
        <v>12481</v>
      </c>
      <c r="E12482" t="s">
        <v>29</v>
      </c>
    </row>
    <row r="12483" spans="1:5" x14ac:dyDescent="0.25">
      <c r="A12483">
        <v>-72.896391529338572</v>
      </c>
      <c r="B12483">
        <v>-43.602201706938239</v>
      </c>
      <c r="C12483">
        <v>12482</v>
      </c>
      <c r="E12483" t="s">
        <v>29</v>
      </c>
    </row>
    <row r="12484" spans="1:5" x14ac:dyDescent="0.25">
      <c r="A12484">
        <v>-72.896445058748725</v>
      </c>
      <c r="B12484">
        <v>-43.602196510991341</v>
      </c>
      <c r="C12484">
        <v>12483</v>
      </c>
      <c r="E12484" t="s">
        <v>29</v>
      </c>
    </row>
    <row r="12485" spans="1:5" x14ac:dyDescent="0.25">
      <c r="A12485">
        <v>-72.89654841168678</v>
      </c>
      <c r="B12485">
        <v>-43.602188491473044</v>
      </c>
      <c r="C12485">
        <v>12484</v>
      </c>
      <c r="E12485" t="s">
        <v>29</v>
      </c>
    </row>
    <row r="12486" spans="1:5" x14ac:dyDescent="0.25">
      <c r="A12486">
        <v>-72.89660152933223</v>
      </c>
      <c r="B12486">
        <v>-43.602185060257007</v>
      </c>
      <c r="C12486">
        <v>12485</v>
      </c>
      <c r="E12486" t="s">
        <v>29</v>
      </c>
    </row>
    <row r="12487" spans="1:5" x14ac:dyDescent="0.25">
      <c r="A12487">
        <v>-72.896704882270285</v>
      </c>
      <c r="B12487">
        <v>-43.60217492305847</v>
      </c>
      <c r="C12487">
        <v>12486</v>
      </c>
      <c r="E12487" t="s">
        <v>29</v>
      </c>
    </row>
    <row r="12488" spans="1:5" x14ac:dyDescent="0.25">
      <c r="A12488">
        <v>-72.896756764621671</v>
      </c>
      <c r="B12488">
        <v>-43.602171491841681</v>
      </c>
      <c r="C12488">
        <v>12487</v>
      </c>
      <c r="E12488" t="s">
        <v>29</v>
      </c>
    </row>
    <row r="12489" spans="1:5" x14ac:dyDescent="0.25">
      <c r="A12489">
        <v>-72.896860117559726</v>
      </c>
      <c r="B12489">
        <v>-43.602161707587371</v>
      </c>
      <c r="C12489">
        <v>12488</v>
      </c>
      <c r="E12489" t="s">
        <v>29</v>
      </c>
    </row>
    <row r="12490" spans="1:5" x14ac:dyDescent="0.25">
      <c r="A12490">
        <v>-72.896913235205176</v>
      </c>
      <c r="B12490">
        <v>-43.602156511637013</v>
      </c>
      <c r="C12490">
        <v>12489</v>
      </c>
      <c r="E12490" t="s">
        <v>29</v>
      </c>
    </row>
    <row r="12491" spans="1:5" x14ac:dyDescent="0.25">
      <c r="A12491">
        <v>-72.897014941084478</v>
      </c>
      <c r="B12491">
        <v>-43.602148492113358</v>
      </c>
      <c r="C12491">
        <v>12490</v>
      </c>
      <c r="E12491" t="s">
        <v>29</v>
      </c>
    </row>
    <row r="12492" spans="1:5" x14ac:dyDescent="0.25">
      <c r="A12492">
        <v>-72.897118294022519</v>
      </c>
      <c r="B12492">
        <v>-43.602141531428607</v>
      </c>
      <c r="C12492">
        <v>12491</v>
      </c>
      <c r="E12492" t="s">
        <v>29</v>
      </c>
    </row>
    <row r="12493" spans="1:5" x14ac:dyDescent="0.25">
      <c r="A12493">
        <v>-72.897170176373891</v>
      </c>
      <c r="B12493">
        <v>-43.602138453156542</v>
      </c>
      <c r="C12493">
        <v>12492</v>
      </c>
      <c r="E12493" t="s">
        <v>29</v>
      </c>
    </row>
    <row r="12494" spans="1:5" x14ac:dyDescent="0.25">
      <c r="A12494">
        <v>-72.897221646960574</v>
      </c>
      <c r="B12494">
        <v>-43.602135021937642</v>
      </c>
      <c r="C12494">
        <v>12493</v>
      </c>
      <c r="E12494" t="s">
        <v>29</v>
      </c>
    </row>
    <row r="12495" spans="1:5" x14ac:dyDescent="0.25">
      <c r="A12495">
        <v>-72.897324999898643</v>
      </c>
      <c r="B12495">
        <v>-43.602129825984939</v>
      </c>
      <c r="C12495">
        <v>12494</v>
      </c>
      <c r="E12495" t="s">
        <v>29</v>
      </c>
    </row>
    <row r="12496" spans="1:5" x14ac:dyDescent="0.25">
      <c r="A12496">
        <v>-72.897428352836698</v>
      </c>
      <c r="B12496">
        <v>-43.602126747712298</v>
      </c>
      <c r="C12496">
        <v>12495</v>
      </c>
      <c r="E12496" t="s">
        <v>29</v>
      </c>
    </row>
    <row r="12497" spans="1:5" x14ac:dyDescent="0.25">
      <c r="A12497">
        <v>-72.897531705774753</v>
      </c>
      <c r="B12497">
        <v>-43.60212331649273</v>
      </c>
      <c r="C12497">
        <v>12496</v>
      </c>
      <c r="E12497" t="s">
        <v>29</v>
      </c>
    </row>
    <row r="12498" spans="1:5" x14ac:dyDescent="0.25">
      <c r="A12498">
        <v>-72.89758152930267</v>
      </c>
      <c r="B12498">
        <v>-43.602121650006829</v>
      </c>
      <c r="C12498">
        <v>12497</v>
      </c>
      <c r="E12498" t="s">
        <v>29</v>
      </c>
    </row>
    <row r="12499" spans="1:5" x14ac:dyDescent="0.25">
      <c r="A12499">
        <v>-72.897684882240711</v>
      </c>
      <c r="B12499">
        <v>-43.602119983520893</v>
      </c>
      <c r="C12499">
        <v>12498</v>
      </c>
      <c r="E12499" t="s">
        <v>29</v>
      </c>
    </row>
    <row r="12500" spans="1:5" x14ac:dyDescent="0.25">
      <c r="A12500">
        <v>-72.897736764592096</v>
      </c>
      <c r="B12500">
        <v>-43.6021183170349</v>
      </c>
      <c r="C12500">
        <v>12499</v>
      </c>
      <c r="E12500" t="s">
        <v>29</v>
      </c>
    </row>
    <row r="12501" spans="1:5" x14ac:dyDescent="0.25">
      <c r="A12501">
        <v>-72.897838470471385</v>
      </c>
      <c r="B12501">
        <v>-43.602119827070013</v>
      </c>
      <c r="C12501">
        <v>12500</v>
      </c>
      <c r="E12501" t="s">
        <v>29</v>
      </c>
    </row>
    <row r="12502" spans="1:5" x14ac:dyDescent="0.25">
      <c r="A12502">
        <v>-72.89794182340944</v>
      </c>
      <c r="B12502">
        <v>-43.602121690051852</v>
      </c>
      <c r="C12502">
        <v>12501</v>
      </c>
      <c r="E12502" t="s">
        <v>29</v>
      </c>
    </row>
    <row r="12503" spans="1:5" x14ac:dyDescent="0.25">
      <c r="A12503">
        <v>-72.897993293996123</v>
      </c>
      <c r="B12503">
        <v>-43.60212178829979</v>
      </c>
      <c r="C12503">
        <v>12502</v>
      </c>
      <c r="E12503" t="s">
        <v>29</v>
      </c>
    </row>
    <row r="12504" spans="1:5" x14ac:dyDescent="0.25">
      <c r="A12504">
        <v>-72.898098293992945</v>
      </c>
      <c r="B12504">
        <v>-43.602125063068577</v>
      </c>
      <c r="C12504">
        <v>12503</v>
      </c>
      <c r="E12504" t="s">
        <v>29</v>
      </c>
    </row>
    <row r="12505" spans="1:5" x14ac:dyDescent="0.25">
      <c r="A12505">
        <v>-72.89815017634433</v>
      </c>
      <c r="B12505">
        <v>-43.602126573103497</v>
      </c>
      <c r="C12505">
        <v>12504</v>
      </c>
      <c r="E12505" t="s">
        <v>29</v>
      </c>
    </row>
    <row r="12506" spans="1:5" x14ac:dyDescent="0.25">
      <c r="A12506">
        <v>-72.898255176341152</v>
      </c>
      <c r="B12506">
        <v>-43.602131612605632</v>
      </c>
      <c r="C12506">
        <v>12505</v>
      </c>
      <c r="E12506" t="s">
        <v>29</v>
      </c>
    </row>
    <row r="12507" spans="1:5" x14ac:dyDescent="0.25">
      <c r="A12507">
        <v>-72.898358529279221</v>
      </c>
      <c r="B12507">
        <v>-43.602138416840717</v>
      </c>
      <c r="C12507">
        <v>12506</v>
      </c>
      <c r="E12507" t="s">
        <v>29</v>
      </c>
    </row>
    <row r="12508" spans="1:5" x14ac:dyDescent="0.25">
      <c r="A12508">
        <v>-72.898461470452588</v>
      </c>
      <c r="B12508">
        <v>-43.602143456341828</v>
      </c>
      <c r="C12508">
        <v>12507</v>
      </c>
      <c r="E12508" t="s">
        <v>29</v>
      </c>
    </row>
    <row r="12509" spans="1:5" x14ac:dyDescent="0.25">
      <c r="A12509">
        <v>-72.89851335280396</v>
      </c>
      <c r="B12509">
        <v>-43.602148495842528</v>
      </c>
      <c r="C12509">
        <v>12508</v>
      </c>
      <c r="E12509" t="s">
        <v>29</v>
      </c>
    </row>
    <row r="12510" spans="1:5" x14ac:dyDescent="0.25">
      <c r="A12510">
        <v>-72.898564823390643</v>
      </c>
      <c r="B12510">
        <v>-43.602153182396243</v>
      </c>
      <c r="C12510">
        <v>12509</v>
      </c>
      <c r="E12510" t="s">
        <v>29</v>
      </c>
    </row>
    <row r="12511" spans="1:5" x14ac:dyDescent="0.25">
      <c r="A12511">
        <v>-72.898616705742029</v>
      </c>
      <c r="B12511">
        <v>-43.602159986628848</v>
      </c>
      <c r="C12511">
        <v>12510</v>
      </c>
      <c r="E12511" t="s">
        <v>29</v>
      </c>
    </row>
    <row r="12512" spans="1:5" x14ac:dyDescent="0.25">
      <c r="A12512">
        <v>-72.898716764562522</v>
      </c>
      <c r="B12512">
        <v>-43.602173496843939</v>
      </c>
      <c r="C12512">
        <v>12511</v>
      </c>
      <c r="E12512" t="s">
        <v>29</v>
      </c>
    </row>
    <row r="12513" spans="1:5" x14ac:dyDescent="0.25">
      <c r="A12513">
        <v>-72.898816823383044</v>
      </c>
      <c r="B12513">
        <v>-43.602189830626948</v>
      </c>
      <c r="C12513">
        <v>12512</v>
      </c>
      <c r="E12513" t="s">
        <v>29</v>
      </c>
    </row>
    <row r="12514" spans="1:5" x14ac:dyDescent="0.25">
      <c r="A12514">
        <v>-72.898864999852179</v>
      </c>
      <c r="B12514">
        <v>-43.602198399587031</v>
      </c>
      <c r="C12514">
        <v>12513</v>
      </c>
      <c r="E12514" t="s">
        <v>29</v>
      </c>
    </row>
    <row r="12515" spans="1:5" x14ac:dyDescent="0.25">
      <c r="A12515">
        <v>-72.898914823380096</v>
      </c>
      <c r="B12515">
        <v>-43.602208380330943</v>
      </c>
      <c r="C12515">
        <v>12514</v>
      </c>
      <c r="E12515" t="s">
        <v>29</v>
      </c>
    </row>
    <row r="12516" spans="1:5" x14ac:dyDescent="0.25">
      <c r="A12516">
        <v>-72.899013235141837</v>
      </c>
      <c r="B12516">
        <v>-43.602226831781373</v>
      </c>
      <c r="C12516">
        <v>12515</v>
      </c>
      <c r="E12516" t="s">
        <v>29</v>
      </c>
    </row>
    <row r="12517" spans="1:5" x14ac:dyDescent="0.25">
      <c r="A12517">
        <v>-72.899109999844796</v>
      </c>
      <c r="B12517">
        <v>-43.602246695010237</v>
      </c>
      <c r="C12517">
        <v>12516</v>
      </c>
      <c r="E12517" t="s">
        <v>29</v>
      </c>
    </row>
    <row r="12518" spans="1:5" x14ac:dyDescent="0.25">
      <c r="A12518">
        <v>-72.899158176313932</v>
      </c>
      <c r="B12518">
        <v>-43.602258440475943</v>
      </c>
      <c r="C12518">
        <v>12517</v>
      </c>
      <c r="E12518" t="s">
        <v>29</v>
      </c>
    </row>
    <row r="12519" spans="1:5" x14ac:dyDescent="0.25">
      <c r="A12519">
        <v>-72.899253293958125</v>
      </c>
      <c r="B12519">
        <v>-43.60228500966501</v>
      </c>
      <c r="C12519">
        <v>12518</v>
      </c>
      <c r="E12519" t="s">
        <v>29</v>
      </c>
    </row>
    <row r="12520" spans="1:5" x14ac:dyDescent="0.25">
      <c r="A12520">
        <v>-72.89929982336848</v>
      </c>
      <c r="B12520">
        <v>-43.602299931634711</v>
      </c>
      <c r="C12520">
        <v>12519</v>
      </c>
      <c r="E12520" t="s">
        <v>29</v>
      </c>
    </row>
    <row r="12521" spans="1:5" x14ac:dyDescent="0.25">
      <c r="A12521">
        <v>-72.899346764543523</v>
      </c>
      <c r="B12521">
        <v>-43.602314853600653</v>
      </c>
      <c r="C12521">
        <v>12520</v>
      </c>
      <c r="E12521" t="s">
        <v>29</v>
      </c>
    </row>
    <row r="12522" spans="1:5" x14ac:dyDescent="0.25">
      <c r="A12522">
        <v>-72.899393293953906</v>
      </c>
      <c r="B12522">
        <v>-43.602330128508413</v>
      </c>
      <c r="C12522">
        <v>12521</v>
      </c>
      <c r="E12522" t="s">
        <v>29</v>
      </c>
    </row>
    <row r="12523" spans="1:5" x14ac:dyDescent="0.25">
      <c r="A12523">
        <v>-72.899485117480538</v>
      </c>
      <c r="B12523">
        <v>-43.602359874173978</v>
      </c>
      <c r="C12523">
        <v>12522</v>
      </c>
      <c r="E12523" t="s">
        <v>29</v>
      </c>
    </row>
    <row r="12524" spans="1:5" x14ac:dyDescent="0.25">
      <c r="A12524">
        <v>-72.899531646890892</v>
      </c>
      <c r="B12524">
        <v>-43.602376560851319</v>
      </c>
      <c r="C12524">
        <v>12523</v>
      </c>
      <c r="E12524" t="s">
        <v>29</v>
      </c>
    </row>
    <row r="12525" spans="1:5" x14ac:dyDescent="0.25">
      <c r="A12525">
        <v>-72.899623470417538</v>
      </c>
      <c r="B12525">
        <v>-43.60240983594457</v>
      </c>
      <c r="C12525">
        <v>12524</v>
      </c>
      <c r="E12525" t="s">
        <v>29</v>
      </c>
    </row>
    <row r="12526" spans="1:5" x14ac:dyDescent="0.25">
      <c r="A12526">
        <v>-72.899711588061933</v>
      </c>
      <c r="B12526">
        <v>-43.602444875743601</v>
      </c>
      <c r="C12526">
        <v>12525</v>
      </c>
      <c r="E12526" t="s">
        <v>29</v>
      </c>
    </row>
    <row r="12527" spans="1:5" x14ac:dyDescent="0.25">
      <c r="A12527">
        <v>-72.899800117471031</v>
      </c>
      <c r="B12527">
        <v>-43.602483444968527</v>
      </c>
      <c r="C12527">
        <v>12526</v>
      </c>
      <c r="E12527" t="s">
        <v>29</v>
      </c>
    </row>
    <row r="12528" spans="1:5" x14ac:dyDescent="0.25">
      <c r="A12528">
        <v>-72.899844999822605</v>
      </c>
      <c r="B12528">
        <v>-43.602501543389472</v>
      </c>
      <c r="C12528">
        <v>12527</v>
      </c>
      <c r="E12528" t="s">
        <v>29</v>
      </c>
    </row>
    <row r="12529" spans="1:5" x14ac:dyDescent="0.25">
      <c r="A12529">
        <v>-72.899935176290469</v>
      </c>
      <c r="B12529">
        <v>-43.60254011257782</v>
      </c>
      <c r="C12529">
        <v>12528</v>
      </c>
      <c r="E12529" t="s">
        <v>29</v>
      </c>
    </row>
    <row r="12530" spans="1:5" x14ac:dyDescent="0.25">
      <c r="A12530">
        <v>-72.900023293934879</v>
      </c>
      <c r="B12530">
        <v>-43.602578328797193</v>
      </c>
      <c r="C12530">
        <v>12529</v>
      </c>
      <c r="E12530" t="s">
        <v>29</v>
      </c>
    </row>
    <row r="12531" spans="1:5" x14ac:dyDescent="0.25">
      <c r="A12531">
        <v>-72.900111823343963</v>
      </c>
      <c r="B12531">
        <v>-43.602616544992117</v>
      </c>
      <c r="C12531">
        <v>12530</v>
      </c>
      <c r="E12531" t="s">
        <v>29</v>
      </c>
    </row>
    <row r="12532" spans="1:5" x14ac:dyDescent="0.25">
      <c r="A12532">
        <v>-72.900155058636798</v>
      </c>
      <c r="B12532">
        <v>-43.602636761035157</v>
      </c>
      <c r="C12532">
        <v>12531</v>
      </c>
      <c r="E12532" t="s">
        <v>29</v>
      </c>
    </row>
    <row r="12533" spans="1:5" x14ac:dyDescent="0.25">
      <c r="A12533">
        <v>-72.900241529222413</v>
      </c>
      <c r="B12533">
        <v>-43.602676741910187</v>
      </c>
      <c r="C12533">
        <v>12532</v>
      </c>
      <c r="E12533" t="s">
        <v>29</v>
      </c>
    </row>
    <row r="12534" spans="1:5" x14ac:dyDescent="0.25">
      <c r="A12534">
        <v>-72.900325117455196</v>
      </c>
      <c r="B12534">
        <v>-43.602721663963848</v>
      </c>
      <c r="C12534">
        <v>12533</v>
      </c>
      <c r="E12534" t="s">
        <v>29</v>
      </c>
    </row>
    <row r="12535" spans="1:5" x14ac:dyDescent="0.25">
      <c r="A12535">
        <v>-72.900406646864511</v>
      </c>
      <c r="B12535">
        <v>-43.602765174211846</v>
      </c>
      <c r="C12535">
        <v>12534</v>
      </c>
      <c r="E12535" t="s">
        <v>29</v>
      </c>
    </row>
    <row r="12536" spans="1:5" x14ac:dyDescent="0.25">
      <c r="A12536">
        <v>-72.900444940980989</v>
      </c>
      <c r="B12536">
        <v>-43.602788213747338</v>
      </c>
      <c r="C12536">
        <v>12535</v>
      </c>
      <c r="E12536" t="s">
        <v>29</v>
      </c>
    </row>
    <row r="12537" spans="1:5" x14ac:dyDescent="0.25">
      <c r="A12537">
        <v>-72.900519882155194</v>
      </c>
      <c r="B12537">
        <v>-43.602836665142739</v>
      </c>
      <c r="C12537">
        <v>12536</v>
      </c>
      <c r="E12537" t="s">
        <v>29</v>
      </c>
    </row>
    <row r="12538" spans="1:5" x14ac:dyDescent="0.25">
      <c r="A12538">
        <v>-72.900593176270633</v>
      </c>
      <c r="B12538">
        <v>-43.602888292979117</v>
      </c>
      <c r="C12538">
        <v>12537</v>
      </c>
      <c r="E12538" t="s">
        <v>29</v>
      </c>
    </row>
    <row r="12539" spans="1:5" x14ac:dyDescent="0.25">
      <c r="A12539">
        <v>-72.900663176268523</v>
      </c>
      <c r="B12539">
        <v>-43.602941685480559</v>
      </c>
      <c r="C12539">
        <v>12538</v>
      </c>
      <c r="E12539" t="s">
        <v>29</v>
      </c>
    </row>
    <row r="12540" spans="1:5" x14ac:dyDescent="0.25">
      <c r="A12540">
        <v>-72.900731529207633</v>
      </c>
      <c r="B12540">
        <v>-43.602996842642291</v>
      </c>
      <c r="C12540">
        <v>12539</v>
      </c>
      <c r="E12540" t="s">
        <v>29</v>
      </c>
    </row>
    <row r="12541" spans="1:5" x14ac:dyDescent="0.25">
      <c r="A12541">
        <v>-72.900799882146757</v>
      </c>
      <c r="B12541">
        <v>-43.603053411518182</v>
      </c>
      <c r="C12541">
        <v>12540</v>
      </c>
      <c r="E12541" t="s">
        <v>29</v>
      </c>
    </row>
    <row r="12542" spans="1:5" x14ac:dyDescent="0.25">
      <c r="A12542">
        <v>-72.900869882144633</v>
      </c>
      <c r="B12542">
        <v>-43.603109980340498</v>
      </c>
      <c r="C12542">
        <v>12541</v>
      </c>
      <c r="E12542" t="s">
        <v>29</v>
      </c>
    </row>
    <row r="12543" spans="1:5" x14ac:dyDescent="0.25">
      <c r="A12543">
        <v>-72.900904882143578</v>
      </c>
      <c r="B12543">
        <v>-43.603136549150847</v>
      </c>
      <c r="C12543">
        <v>12542</v>
      </c>
      <c r="E12543" t="s">
        <v>29</v>
      </c>
    </row>
    <row r="12544" spans="1:5" x14ac:dyDescent="0.25">
      <c r="A12544">
        <v>-72.900973235082702</v>
      </c>
      <c r="B12544">
        <v>-43.60319488259664</v>
      </c>
      <c r="C12544">
        <v>12543</v>
      </c>
      <c r="E12544" t="s">
        <v>29</v>
      </c>
    </row>
    <row r="12545" spans="1:5" x14ac:dyDescent="0.25">
      <c r="A12545">
        <v>-72.901041588021812</v>
      </c>
      <c r="B12545">
        <v>-43.603251804225103</v>
      </c>
      <c r="C12545">
        <v>12544</v>
      </c>
      <c r="E12545" t="s">
        <v>29</v>
      </c>
    </row>
    <row r="12546" spans="1:5" x14ac:dyDescent="0.25">
      <c r="A12546">
        <v>-72.901111588019688</v>
      </c>
      <c r="B12546">
        <v>-43.603310137558353</v>
      </c>
      <c r="C12546">
        <v>12545</v>
      </c>
      <c r="E12546" t="s">
        <v>29</v>
      </c>
    </row>
    <row r="12547" spans="1:5" x14ac:dyDescent="0.25">
      <c r="A12547">
        <v>-72.901146588018634</v>
      </c>
      <c r="B12547">
        <v>-43.60333670627967</v>
      </c>
      <c r="C12547">
        <v>12546</v>
      </c>
      <c r="E12547" t="s">
        <v>29</v>
      </c>
    </row>
    <row r="12548" spans="1:5" x14ac:dyDescent="0.25">
      <c r="A12548">
        <v>-72.901181588017579</v>
      </c>
      <c r="B12548">
        <v>-43.603366804383462</v>
      </c>
      <c r="C12548">
        <v>12547</v>
      </c>
      <c r="E12548" t="s">
        <v>29</v>
      </c>
    </row>
    <row r="12549" spans="1:5" x14ac:dyDescent="0.25">
      <c r="A12549">
        <v>-72.901251588015469</v>
      </c>
      <c r="B12549">
        <v>-43.603421608213608</v>
      </c>
      <c r="C12549">
        <v>12548</v>
      </c>
      <c r="E12549" t="s">
        <v>29</v>
      </c>
    </row>
    <row r="12550" spans="1:5" x14ac:dyDescent="0.25">
      <c r="A12550">
        <v>-72.90132158801336</v>
      </c>
      <c r="B12550">
        <v>-43.603478176687268</v>
      </c>
      <c r="C12550">
        <v>12549</v>
      </c>
      <c r="E12550" t="s">
        <v>29</v>
      </c>
    </row>
    <row r="12551" spans="1:5" x14ac:dyDescent="0.25">
      <c r="A12551">
        <v>-72.901391588011236</v>
      </c>
      <c r="B12551">
        <v>-43.603535098045782</v>
      </c>
      <c r="C12551">
        <v>12550</v>
      </c>
      <c r="E12551" t="s">
        <v>29</v>
      </c>
    </row>
    <row r="12552" spans="1:5" x14ac:dyDescent="0.25">
      <c r="A12552">
        <v>-72.901461588009141</v>
      </c>
      <c r="B12552">
        <v>-43.603591666411987</v>
      </c>
      <c r="C12552">
        <v>12551</v>
      </c>
      <c r="E12552" t="s">
        <v>29</v>
      </c>
    </row>
    <row r="12553" spans="1:5" x14ac:dyDescent="0.25">
      <c r="A12553">
        <v>-72.901498235066867</v>
      </c>
      <c r="B12553">
        <v>-43.603619999697742</v>
      </c>
      <c r="C12553">
        <v>12552</v>
      </c>
      <c r="E12553" t="s">
        <v>29</v>
      </c>
    </row>
    <row r="12554" spans="1:5" x14ac:dyDescent="0.25">
      <c r="A12554">
        <v>-72.901571529182291</v>
      </c>
      <c r="B12554">
        <v>-43.603676567983548</v>
      </c>
      <c r="C12554">
        <v>12553</v>
      </c>
      <c r="E12554" t="s">
        <v>29</v>
      </c>
    </row>
    <row r="12555" spans="1:5" x14ac:dyDescent="0.25">
      <c r="A12555">
        <v>-72.901608176240003</v>
      </c>
      <c r="B12555">
        <v>-43.603704901229023</v>
      </c>
      <c r="C12555">
        <v>12554</v>
      </c>
      <c r="E12555" t="s">
        <v>29</v>
      </c>
    </row>
    <row r="12556" spans="1:5" x14ac:dyDescent="0.25">
      <c r="A12556">
        <v>-72.901683529178925</v>
      </c>
      <c r="B12556">
        <v>-43.603760057686102</v>
      </c>
      <c r="C12556">
        <v>12555</v>
      </c>
      <c r="E12556" t="s">
        <v>29</v>
      </c>
    </row>
    <row r="12557" spans="1:5" x14ac:dyDescent="0.25">
      <c r="A12557">
        <v>-72.901760117411911</v>
      </c>
      <c r="B12557">
        <v>-43.603814861155463</v>
      </c>
      <c r="C12557">
        <v>12556</v>
      </c>
      <c r="E12557" t="s">
        <v>29</v>
      </c>
    </row>
    <row r="12558" spans="1:5" x14ac:dyDescent="0.25">
      <c r="A12558">
        <v>-72.901796764469623</v>
      </c>
      <c r="B12558">
        <v>-43.603841782588923</v>
      </c>
      <c r="C12558">
        <v>12557</v>
      </c>
      <c r="E12558" t="s">
        <v>29</v>
      </c>
    </row>
    <row r="12559" spans="1:5" x14ac:dyDescent="0.25">
      <c r="A12559">
        <v>-72.90187499976139</v>
      </c>
      <c r="B12559">
        <v>-43.603895174238147</v>
      </c>
      <c r="C12559">
        <v>12558</v>
      </c>
      <c r="E12559" t="s">
        <v>29</v>
      </c>
    </row>
    <row r="12560" spans="1:5" x14ac:dyDescent="0.25">
      <c r="A12560">
        <v>-72.901913293877882</v>
      </c>
      <c r="B12560">
        <v>-43.603921742699313</v>
      </c>
      <c r="C12560">
        <v>12559</v>
      </c>
      <c r="E12560" t="s">
        <v>29</v>
      </c>
    </row>
    <row r="12561" spans="1:5" x14ac:dyDescent="0.25">
      <c r="A12561">
        <v>-72.901993176228402</v>
      </c>
      <c r="B12561">
        <v>-43.603973369597931</v>
      </c>
      <c r="C12561">
        <v>12560</v>
      </c>
      <c r="E12561" t="s">
        <v>29</v>
      </c>
    </row>
    <row r="12562" spans="1:5" x14ac:dyDescent="0.25">
      <c r="A12562">
        <v>-72.902073470343623</v>
      </c>
      <c r="B12562">
        <v>-43.604024996451983</v>
      </c>
      <c r="C12562">
        <v>12561</v>
      </c>
      <c r="E12562" t="s">
        <v>29</v>
      </c>
    </row>
    <row r="12563" spans="1:5" x14ac:dyDescent="0.25">
      <c r="A12563">
        <v>-72.902151705635376</v>
      </c>
      <c r="B12563">
        <v>-43.604076623261363</v>
      </c>
      <c r="C12563">
        <v>12562</v>
      </c>
      <c r="E12563" t="s">
        <v>29</v>
      </c>
    </row>
    <row r="12564" spans="1:5" x14ac:dyDescent="0.25">
      <c r="A12564">
        <v>-72.902229940927143</v>
      </c>
      <c r="B12564">
        <v>-43.60412825002615</v>
      </c>
      <c r="C12564">
        <v>12563</v>
      </c>
      <c r="E12564" t="s">
        <v>29</v>
      </c>
    </row>
    <row r="12565" spans="1:5" x14ac:dyDescent="0.25">
      <c r="A12565">
        <v>-72.902268235043636</v>
      </c>
      <c r="B12565">
        <v>-43.604155171318389</v>
      </c>
      <c r="C12565">
        <v>12564</v>
      </c>
      <c r="E12565" t="s">
        <v>29</v>
      </c>
    </row>
    <row r="12566" spans="1:5" x14ac:dyDescent="0.25">
      <c r="A12566">
        <v>-72.902346470335402</v>
      </c>
      <c r="B12566">
        <v>-43.604206798015262</v>
      </c>
      <c r="C12566">
        <v>12565</v>
      </c>
      <c r="E12566" t="s">
        <v>29</v>
      </c>
    </row>
    <row r="12567" spans="1:5" x14ac:dyDescent="0.25">
      <c r="A12567">
        <v>-72.902426764450624</v>
      </c>
      <c r="B12567">
        <v>-43.604258424667563</v>
      </c>
      <c r="C12567">
        <v>12566</v>
      </c>
      <c r="E12567" t="s">
        <v>29</v>
      </c>
    </row>
    <row r="12568" spans="1:5" x14ac:dyDescent="0.25">
      <c r="A12568">
        <v>-72.902466705625898</v>
      </c>
      <c r="B12568">
        <v>-43.604283228297163</v>
      </c>
      <c r="C12568">
        <v>12567</v>
      </c>
      <c r="E12568" t="s">
        <v>29</v>
      </c>
    </row>
    <row r="12569" spans="1:5" x14ac:dyDescent="0.25">
      <c r="A12569">
        <v>-72.902546587976417</v>
      </c>
      <c r="B12569">
        <v>-43.604334854883383</v>
      </c>
      <c r="C12569">
        <v>12568</v>
      </c>
      <c r="E12569" t="s">
        <v>29</v>
      </c>
    </row>
    <row r="12570" spans="1:5" x14ac:dyDescent="0.25">
      <c r="A12570">
        <v>-72.902586529151691</v>
      </c>
      <c r="B12570">
        <v>-43.60436177608252</v>
      </c>
      <c r="C12570">
        <v>12569</v>
      </c>
      <c r="E12570" t="s">
        <v>29</v>
      </c>
    </row>
    <row r="12571" spans="1:5" x14ac:dyDescent="0.25">
      <c r="A12571">
        <v>-72.902666823266927</v>
      </c>
      <c r="B12571">
        <v>-43.604413402600883</v>
      </c>
      <c r="C12571">
        <v>12570</v>
      </c>
      <c r="E12571" t="s">
        <v>29</v>
      </c>
    </row>
    <row r="12572" spans="1:5" x14ac:dyDescent="0.25">
      <c r="A12572">
        <v>-72.902706764442186</v>
      </c>
      <c r="B12572">
        <v>-43.604438206166122</v>
      </c>
      <c r="C12572">
        <v>12571</v>
      </c>
      <c r="E12572" t="s">
        <v>29</v>
      </c>
    </row>
    <row r="12573" spans="1:5" x14ac:dyDescent="0.25">
      <c r="A12573">
        <v>-72.90278664679272</v>
      </c>
      <c r="B12573">
        <v>-43.604488420887279</v>
      </c>
      <c r="C12573">
        <v>12572</v>
      </c>
      <c r="E12573" t="s">
        <v>29</v>
      </c>
    </row>
    <row r="12574" spans="1:5" x14ac:dyDescent="0.25">
      <c r="A12574">
        <v>-72.90286817620202</v>
      </c>
      <c r="B12574">
        <v>-43.604538282633733</v>
      </c>
      <c r="C12574">
        <v>12573</v>
      </c>
      <c r="E12574" t="s">
        <v>29</v>
      </c>
    </row>
    <row r="12575" spans="1:5" x14ac:dyDescent="0.25">
      <c r="A12575">
        <v>-72.902908529141982</v>
      </c>
      <c r="B12575">
        <v>-43.604563439079477</v>
      </c>
      <c r="C12575">
        <v>12574</v>
      </c>
      <c r="E12575" t="s">
        <v>29</v>
      </c>
    </row>
    <row r="12576" spans="1:5" x14ac:dyDescent="0.25">
      <c r="A12576">
        <v>-72.902948470317256</v>
      </c>
      <c r="B12576">
        <v>-43.604588242582437</v>
      </c>
      <c r="C12576">
        <v>12575</v>
      </c>
      <c r="E12576" t="s">
        <v>29</v>
      </c>
    </row>
    <row r="12577" spans="1:5" x14ac:dyDescent="0.25">
      <c r="A12577">
        <v>-72.903029999726556</v>
      </c>
      <c r="B12577">
        <v>-43.604636692517943</v>
      </c>
      <c r="C12577">
        <v>12576</v>
      </c>
      <c r="E12577" t="s">
        <v>29</v>
      </c>
    </row>
    <row r="12578" spans="1:5" x14ac:dyDescent="0.25">
      <c r="A12578">
        <v>-72.903071587960596</v>
      </c>
      <c r="B12578">
        <v>-43.604661495990499</v>
      </c>
      <c r="C12578">
        <v>12577</v>
      </c>
      <c r="E12578" t="s">
        <v>29</v>
      </c>
    </row>
    <row r="12579" spans="1:5" x14ac:dyDescent="0.25">
      <c r="A12579">
        <v>-72.903111529135856</v>
      </c>
      <c r="B12579">
        <v>-43.604686652384352</v>
      </c>
      <c r="C12579">
        <v>12578</v>
      </c>
      <c r="E12579" t="s">
        <v>29</v>
      </c>
    </row>
    <row r="12580" spans="1:5" x14ac:dyDescent="0.25">
      <c r="A12580">
        <v>-72.90315147031113</v>
      </c>
      <c r="B12580">
        <v>-43.60471180876764</v>
      </c>
      <c r="C12580">
        <v>12579</v>
      </c>
      <c r="E12580" t="s">
        <v>29</v>
      </c>
    </row>
    <row r="12581" spans="1:5" x14ac:dyDescent="0.25">
      <c r="A12581">
        <v>-72.903195117368654</v>
      </c>
      <c r="B12581">
        <v>-43.604734847552358</v>
      </c>
      <c r="C12581">
        <v>12580</v>
      </c>
      <c r="E12581" t="s">
        <v>29</v>
      </c>
    </row>
    <row r="12582" spans="1:5" x14ac:dyDescent="0.25">
      <c r="A12582">
        <v>-72.90327664677794</v>
      </c>
      <c r="B12582">
        <v>-43.604783297368932</v>
      </c>
      <c r="C12582">
        <v>12581</v>
      </c>
      <c r="E12582" t="s">
        <v>29</v>
      </c>
    </row>
    <row r="12583" spans="1:5" x14ac:dyDescent="0.25">
      <c r="A12583">
        <v>-72.90331823501198</v>
      </c>
      <c r="B12583">
        <v>-43.604806689056979</v>
      </c>
      <c r="C12583">
        <v>12582</v>
      </c>
      <c r="E12583" t="s">
        <v>29</v>
      </c>
    </row>
    <row r="12584" spans="1:5" x14ac:dyDescent="0.25">
      <c r="A12584">
        <v>-72.903401823244749</v>
      </c>
      <c r="B12584">
        <v>-43.604853374162182</v>
      </c>
      <c r="C12584">
        <v>12583</v>
      </c>
      <c r="E12584" t="s">
        <v>29</v>
      </c>
    </row>
    <row r="12585" spans="1:5" x14ac:dyDescent="0.25">
      <c r="A12585">
        <v>-72.903443411478804</v>
      </c>
      <c r="B12585">
        <v>-43.604876765822787</v>
      </c>
      <c r="C12585">
        <v>12584</v>
      </c>
      <c r="E12585" t="s">
        <v>29</v>
      </c>
    </row>
    <row r="12586" spans="1:5" x14ac:dyDescent="0.25">
      <c r="A12586">
        <v>-72.903528235005652</v>
      </c>
      <c r="B12586">
        <v>-43.604924862594054</v>
      </c>
      <c r="C12586">
        <v>12585</v>
      </c>
      <c r="E12586" t="s">
        <v>29</v>
      </c>
    </row>
    <row r="12587" spans="1:5" x14ac:dyDescent="0.25">
      <c r="A12587">
        <v>-72.903569823239692</v>
      </c>
      <c r="B12587">
        <v>-43.604948254226677</v>
      </c>
      <c r="C12587">
        <v>12586</v>
      </c>
      <c r="E12587" t="s">
        <v>29</v>
      </c>
    </row>
    <row r="12588" spans="1:5" x14ac:dyDescent="0.25">
      <c r="A12588">
        <v>-72.903653411472462</v>
      </c>
      <c r="B12588">
        <v>-43.604994939221207</v>
      </c>
      <c r="C12588">
        <v>12587</v>
      </c>
      <c r="E12588" t="s">
        <v>29</v>
      </c>
    </row>
    <row r="12589" spans="1:5" x14ac:dyDescent="0.25">
      <c r="A12589">
        <v>-72.903738234999309</v>
      </c>
      <c r="B12589">
        <v>-43.605043388826857</v>
      </c>
      <c r="C12589">
        <v>12588</v>
      </c>
      <c r="E12589" t="s">
        <v>29</v>
      </c>
    </row>
    <row r="12590" spans="1:5" x14ac:dyDescent="0.25">
      <c r="A12590">
        <v>-72.903821823232093</v>
      </c>
      <c r="B12590">
        <v>-43.605090073747022</v>
      </c>
      <c r="C12590">
        <v>12589</v>
      </c>
      <c r="E12590" t="s">
        <v>29</v>
      </c>
    </row>
    <row r="12591" spans="1:5" x14ac:dyDescent="0.25">
      <c r="A12591">
        <v>-72.903906646758941</v>
      </c>
      <c r="B12591">
        <v>-43.605136758630749</v>
      </c>
      <c r="C12591">
        <v>12590</v>
      </c>
      <c r="E12591" t="s">
        <v>29</v>
      </c>
    </row>
    <row r="12592" spans="1:5" x14ac:dyDescent="0.25">
      <c r="A12592">
        <v>-72.903991470285803</v>
      </c>
      <c r="B12592">
        <v>-43.605183443477969</v>
      </c>
      <c r="C12592">
        <v>12591</v>
      </c>
      <c r="E12592" t="s">
        <v>29</v>
      </c>
    </row>
    <row r="12593" spans="1:5" x14ac:dyDescent="0.25">
      <c r="A12593">
        <v>-72.904073411459791</v>
      </c>
      <c r="B12593">
        <v>-43.605230128288703</v>
      </c>
      <c r="C12593">
        <v>12592</v>
      </c>
      <c r="E12593" t="s">
        <v>29</v>
      </c>
    </row>
    <row r="12594" spans="1:5" x14ac:dyDescent="0.25">
      <c r="A12594">
        <v>-72.904114999693832</v>
      </c>
      <c r="B12594">
        <v>-43.605254931514821</v>
      </c>
      <c r="C12594">
        <v>12593</v>
      </c>
      <c r="E12594" t="s">
        <v>29</v>
      </c>
    </row>
    <row r="12595" spans="1:5" x14ac:dyDescent="0.25">
      <c r="A12595">
        <v>-72.904198176161913</v>
      </c>
      <c r="B12595">
        <v>-43.605301616269699</v>
      </c>
      <c r="C12595">
        <v>12594</v>
      </c>
      <c r="E12595" t="s">
        <v>29</v>
      </c>
    </row>
    <row r="12596" spans="1:5" x14ac:dyDescent="0.25">
      <c r="A12596">
        <v>-72.904240176160656</v>
      </c>
      <c r="B12596">
        <v>-43.605325007754779</v>
      </c>
      <c r="C12596">
        <v>12595</v>
      </c>
      <c r="E12596" t="s">
        <v>29</v>
      </c>
    </row>
    <row r="12597" spans="1:5" x14ac:dyDescent="0.25">
      <c r="A12597">
        <v>-72.904320058511161</v>
      </c>
      <c r="B12597">
        <v>-43.605373457092718</v>
      </c>
      <c r="C12597">
        <v>12596</v>
      </c>
      <c r="E12597" t="s">
        <v>29</v>
      </c>
    </row>
    <row r="12598" spans="1:5" x14ac:dyDescent="0.25">
      <c r="A12598">
        <v>-72.904403234979242</v>
      </c>
      <c r="B12598">
        <v>-43.605421553464041</v>
      </c>
      <c r="C12598">
        <v>12597</v>
      </c>
      <c r="E12598" t="s">
        <v>29</v>
      </c>
    </row>
    <row r="12599" spans="1:5" x14ac:dyDescent="0.25">
      <c r="A12599">
        <v>-72.904483529094492</v>
      </c>
      <c r="B12599">
        <v>-43.605468238088697</v>
      </c>
      <c r="C12599">
        <v>12598</v>
      </c>
      <c r="E12599" t="s">
        <v>29</v>
      </c>
    </row>
    <row r="12600" spans="1:5" x14ac:dyDescent="0.25">
      <c r="A12600">
        <v>-72.904523470269766</v>
      </c>
      <c r="B12600">
        <v>-43.605493394142812</v>
      </c>
      <c r="C12600">
        <v>12599</v>
      </c>
      <c r="E12600" t="s">
        <v>29</v>
      </c>
    </row>
    <row r="12601" spans="1:5" x14ac:dyDescent="0.25">
      <c r="A12601">
        <v>-72.904603352620271</v>
      </c>
      <c r="B12601">
        <v>-43.6055414904176</v>
      </c>
      <c r="C12601">
        <v>12600</v>
      </c>
      <c r="E12601" t="s">
        <v>29</v>
      </c>
    </row>
    <row r="12602" spans="1:5" x14ac:dyDescent="0.25">
      <c r="A12602">
        <v>-72.904644940854325</v>
      </c>
      <c r="B12602">
        <v>-43.605566646440877</v>
      </c>
      <c r="C12602">
        <v>12601</v>
      </c>
      <c r="E12602" t="s">
        <v>29</v>
      </c>
    </row>
    <row r="12603" spans="1:5" x14ac:dyDescent="0.25">
      <c r="A12603">
        <v>-72.904645000000002</v>
      </c>
      <c r="B12603">
        <v>-43.605566666629791</v>
      </c>
      <c r="C12603">
        <v>12602</v>
      </c>
      <c r="E12603" t="s">
        <v>29</v>
      </c>
    </row>
    <row r="12604" spans="1:5" x14ac:dyDescent="0.25">
      <c r="A12604">
        <v>-72.904724830062335</v>
      </c>
      <c r="B12604">
        <v>-43.605614884043568</v>
      </c>
      <c r="C12604">
        <v>12603</v>
      </c>
      <c r="E12604" t="s">
        <v>29</v>
      </c>
    </row>
    <row r="12605" spans="1:5" x14ac:dyDescent="0.25">
      <c r="A12605">
        <v>-72.904766568622833</v>
      </c>
      <c r="B12605">
        <v>-43.605639884938931</v>
      </c>
      <c r="C12605">
        <v>12604</v>
      </c>
      <c r="E12605" t="s">
        <v>29</v>
      </c>
    </row>
    <row r="12606" spans="1:5" x14ac:dyDescent="0.25">
      <c r="A12606">
        <v>-72.90484842482887</v>
      </c>
      <c r="B12606">
        <v>-43.605689984709663</v>
      </c>
      <c r="C12606">
        <v>12605</v>
      </c>
      <c r="E12606" t="s">
        <v>29</v>
      </c>
    </row>
    <row r="12607" spans="1:5" x14ac:dyDescent="0.25">
      <c r="A12607">
        <v>-72.904928254891189</v>
      </c>
      <c r="B12607">
        <v>-43.6057382020239</v>
      </c>
      <c r="C12607">
        <v>12606</v>
      </c>
      <c r="E12607" t="s">
        <v>29</v>
      </c>
    </row>
    <row r="12608" spans="1:5" x14ac:dyDescent="0.25">
      <c r="A12608">
        <v>-72.905010111097226</v>
      </c>
      <c r="B12608">
        <v>-43.605788301712153</v>
      </c>
      <c r="C12608">
        <v>12607</v>
      </c>
      <c r="E12608" t="s">
        <v>29</v>
      </c>
    </row>
    <row r="12609" spans="1:5" x14ac:dyDescent="0.25">
      <c r="A12609">
        <v>-72.90504982351402</v>
      </c>
      <c r="B12609">
        <v>-43.605811733858118</v>
      </c>
      <c r="C12609">
        <v>12608</v>
      </c>
      <c r="E12609" t="s">
        <v>29</v>
      </c>
    </row>
    <row r="12610" spans="1:5" x14ac:dyDescent="0.25">
      <c r="A12610">
        <v>-72.905133300635043</v>
      </c>
      <c r="B12610">
        <v>-43.60586151974961</v>
      </c>
      <c r="C12610">
        <v>12609</v>
      </c>
      <c r="E12610" t="s">
        <v>29</v>
      </c>
    </row>
    <row r="12611" spans="1:5" x14ac:dyDescent="0.25">
      <c r="A12611">
        <v>-72.905213130697362</v>
      </c>
      <c r="B12611">
        <v>-43.605910050660199</v>
      </c>
      <c r="C12611">
        <v>12610</v>
      </c>
      <c r="E12611" t="s">
        <v>29</v>
      </c>
    </row>
    <row r="12612" spans="1:5" x14ac:dyDescent="0.25">
      <c r="A12612">
        <v>-72.905294986903385</v>
      </c>
      <c r="B12612">
        <v>-43.605960150204353</v>
      </c>
      <c r="C12612">
        <v>12611</v>
      </c>
      <c r="E12612" t="s">
        <v>29</v>
      </c>
    </row>
    <row r="12613" spans="1:5" x14ac:dyDescent="0.25">
      <c r="A12613">
        <v>-72.905376843109423</v>
      </c>
      <c r="B12613">
        <v>-43.606008367300483</v>
      </c>
      <c r="C12613">
        <v>12612</v>
      </c>
      <c r="E12613" t="s">
        <v>29</v>
      </c>
    </row>
    <row r="12614" spans="1:5" x14ac:dyDescent="0.25">
      <c r="A12614">
        <v>-72.90541655552623</v>
      </c>
      <c r="B12614">
        <v>-43.60603336803117</v>
      </c>
      <c r="C12614">
        <v>12613</v>
      </c>
      <c r="E12614" t="s">
        <v>29</v>
      </c>
    </row>
    <row r="12615" spans="1:5" x14ac:dyDescent="0.25">
      <c r="A12615">
        <v>-72.905456673171756</v>
      </c>
      <c r="B12615">
        <v>-43.606058368751391</v>
      </c>
      <c r="C12615">
        <v>12614</v>
      </c>
      <c r="E12615" t="s">
        <v>29</v>
      </c>
    </row>
    <row r="12616" spans="1:5" x14ac:dyDescent="0.25">
      <c r="A12616">
        <v>-72.905538529377793</v>
      </c>
      <c r="B12616">
        <v>-43.606106585768259</v>
      </c>
      <c r="C12616">
        <v>12615</v>
      </c>
      <c r="E12616" t="s">
        <v>29</v>
      </c>
    </row>
    <row r="12617" spans="1:5" x14ac:dyDescent="0.25">
      <c r="A12617">
        <v>-72.905579862709544</v>
      </c>
      <c r="B12617">
        <v>-43.606131586457828</v>
      </c>
      <c r="C12617">
        <v>12616</v>
      </c>
      <c r="E12617" t="s">
        <v>29</v>
      </c>
    </row>
    <row r="12618" spans="1:5" x14ac:dyDescent="0.25">
      <c r="A12618">
        <v>-72.905619980355084</v>
      </c>
      <c r="B12618">
        <v>-43.60615658713693</v>
      </c>
      <c r="C12618">
        <v>12617</v>
      </c>
      <c r="E12618" t="s">
        <v>29</v>
      </c>
    </row>
    <row r="12619" spans="1:5" x14ac:dyDescent="0.25">
      <c r="A12619">
        <v>-72.90566009800061</v>
      </c>
      <c r="B12619">
        <v>-43.606181587805573</v>
      </c>
      <c r="C12619">
        <v>12618</v>
      </c>
      <c r="E12619" t="s">
        <v>29</v>
      </c>
    </row>
    <row r="12620" spans="1:5" x14ac:dyDescent="0.25">
      <c r="A12620">
        <v>-72.9057415489779</v>
      </c>
      <c r="B12620">
        <v>-43.606231687121962</v>
      </c>
      <c r="C12620">
        <v>12619</v>
      </c>
      <c r="E12620" t="s">
        <v>29</v>
      </c>
    </row>
    <row r="12621" spans="1:5" x14ac:dyDescent="0.25">
      <c r="A12621">
        <v>-72.905821784268952</v>
      </c>
      <c r="B12621">
        <v>-43.606281786396359</v>
      </c>
      <c r="C12621">
        <v>12620</v>
      </c>
      <c r="E12621" t="s">
        <v>29</v>
      </c>
    </row>
    <row r="12622" spans="1:5" x14ac:dyDescent="0.25">
      <c r="A12622">
        <v>-72.905861496685759</v>
      </c>
      <c r="B12622">
        <v>-43.606306787012592</v>
      </c>
      <c r="C12622">
        <v>12621</v>
      </c>
      <c r="E12622" t="s">
        <v>29</v>
      </c>
    </row>
    <row r="12623" spans="1:5" x14ac:dyDescent="0.25">
      <c r="A12623">
        <v>-72.905943352891796</v>
      </c>
      <c r="B12623">
        <v>-43.60635657249145</v>
      </c>
      <c r="C12623">
        <v>12622</v>
      </c>
      <c r="E12623" t="s">
        <v>29</v>
      </c>
    </row>
    <row r="12624" spans="1:5" x14ac:dyDescent="0.25">
      <c r="A12624">
        <v>-72.906024803869073</v>
      </c>
      <c r="B12624">
        <v>-43.606406671661077</v>
      </c>
      <c r="C12624">
        <v>12623</v>
      </c>
      <c r="E12624" t="s">
        <v>29</v>
      </c>
    </row>
    <row r="12625" spans="1:5" x14ac:dyDescent="0.25">
      <c r="A12625">
        <v>-72.906105039160138</v>
      </c>
      <c r="B12625">
        <v>-43.606456770788697</v>
      </c>
      <c r="C12625">
        <v>12624</v>
      </c>
      <c r="E12625" t="s">
        <v>29</v>
      </c>
    </row>
    <row r="12626" spans="1:5" x14ac:dyDescent="0.25">
      <c r="A12626">
        <v>-72.906145156805678</v>
      </c>
      <c r="B12626">
        <v>-43.606481771331701</v>
      </c>
      <c r="C12626">
        <v>12625</v>
      </c>
      <c r="E12626" t="s">
        <v>29</v>
      </c>
    </row>
    <row r="12627" spans="1:5" x14ac:dyDescent="0.25">
      <c r="A12627">
        <v>-72.906226607782969</v>
      </c>
      <c r="B12627">
        <v>-43.606531556664727</v>
      </c>
      <c r="C12627">
        <v>12626</v>
      </c>
      <c r="E12627" t="s">
        <v>29</v>
      </c>
    </row>
    <row r="12628" spans="1:5" x14ac:dyDescent="0.25">
      <c r="A12628">
        <v>-72.906308463988992</v>
      </c>
      <c r="B12628">
        <v>-43.606581655687613</v>
      </c>
      <c r="C12628">
        <v>12627</v>
      </c>
      <c r="E12628" t="s">
        <v>29</v>
      </c>
    </row>
    <row r="12629" spans="1:5" x14ac:dyDescent="0.25">
      <c r="A12629">
        <v>-72.906348176405785</v>
      </c>
      <c r="B12629">
        <v>-43.606605087522382</v>
      </c>
      <c r="C12629">
        <v>12628</v>
      </c>
      <c r="E12629" t="s">
        <v>29</v>
      </c>
    </row>
    <row r="12630" spans="1:5" x14ac:dyDescent="0.25">
      <c r="A12630">
        <v>-72.906430032611837</v>
      </c>
      <c r="B12630">
        <v>-43.606654872752607</v>
      </c>
      <c r="C12630">
        <v>12629</v>
      </c>
      <c r="E12630" t="s">
        <v>29</v>
      </c>
    </row>
    <row r="12631" spans="1:5" x14ac:dyDescent="0.25">
      <c r="A12631">
        <v>-72.906470150257363</v>
      </c>
      <c r="B12631">
        <v>-43.606681755597521</v>
      </c>
      <c r="C12631">
        <v>12630</v>
      </c>
      <c r="E12631" t="s">
        <v>29</v>
      </c>
    </row>
    <row r="12632" spans="1:5" x14ac:dyDescent="0.25">
      <c r="A12632">
        <v>-72.906549980319696</v>
      </c>
      <c r="B12632">
        <v>-43.606731540763867</v>
      </c>
      <c r="C12632">
        <v>12631</v>
      </c>
      <c r="E12632" t="s">
        <v>29</v>
      </c>
    </row>
    <row r="12633" spans="1:5" x14ac:dyDescent="0.25">
      <c r="A12633">
        <v>-72.906633457440691</v>
      </c>
      <c r="B12633">
        <v>-43.606780070967623</v>
      </c>
      <c r="C12633">
        <v>12632</v>
      </c>
      <c r="E12633" t="s">
        <v>29</v>
      </c>
    </row>
    <row r="12634" spans="1:5" x14ac:dyDescent="0.25">
      <c r="A12634">
        <v>-72.906675196001189</v>
      </c>
      <c r="B12634">
        <v>-43.606805071375312</v>
      </c>
      <c r="C12634">
        <v>12633</v>
      </c>
      <c r="E12634" t="s">
        <v>29</v>
      </c>
    </row>
    <row r="12635" spans="1:5" x14ac:dyDescent="0.25">
      <c r="A12635">
        <v>-72.906714908417982</v>
      </c>
      <c r="B12635">
        <v>-43.606830071772542</v>
      </c>
      <c r="C12635">
        <v>12634</v>
      </c>
      <c r="E12635" t="s">
        <v>29</v>
      </c>
    </row>
    <row r="12636" spans="1:5" x14ac:dyDescent="0.25">
      <c r="A12636">
        <v>-72.906796764624019</v>
      </c>
      <c r="B12636">
        <v>-43.606879856815283</v>
      </c>
      <c r="C12636">
        <v>12635</v>
      </c>
      <c r="E12636" t="s">
        <v>29</v>
      </c>
    </row>
    <row r="12637" spans="1:5" x14ac:dyDescent="0.25">
      <c r="A12637">
        <v>-72.906879836516282</v>
      </c>
      <c r="B12637">
        <v>-43.606929955546008</v>
      </c>
      <c r="C12637">
        <v>12636</v>
      </c>
      <c r="E12637" t="s">
        <v>29</v>
      </c>
    </row>
    <row r="12638" spans="1:5" x14ac:dyDescent="0.25">
      <c r="A12638">
        <v>-72.906961692722319</v>
      </c>
      <c r="B12638">
        <v>-43.606978485588527</v>
      </c>
      <c r="C12638">
        <v>12637</v>
      </c>
      <c r="E12638" t="s">
        <v>29</v>
      </c>
    </row>
    <row r="12639" spans="1:5" x14ac:dyDescent="0.25">
      <c r="A12639">
        <v>-72.907001810367845</v>
      </c>
      <c r="B12639">
        <v>-43.607003485913182</v>
      </c>
      <c r="C12639">
        <v>12638</v>
      </c>
      <c r="E12639" t="s">
        <v>29</v>
      </c>
    </row>
    <row r="12640" spans="1:5" x14ac:dyDescent="0.25">
      <c r="A12640">
        <v>-72.907041522784638</v>
      </c>
      <c r="B12640">
        <v>-43.607028486227357</v>
      </c>
      <c r="C12640">
        <v>12639</v>
      </c>
      <c r="E12640" t="s">
        <v>29</v>
      </c>
    </row>
    <row r="12641" spans="1:5" x14ac:dyDescent="0.25">
      <c r="A12641">
        <v>-72.907124999905662</v>
      </c>
      <c r="B12641">
        <v>-43.60707670246115</v>
      </c>
      <c r="C12641">
        <v>12640</v>
      </c>
      <c r="E12641" t="s">
        <v>29</v>
      </c>
    </row>
    <row r="12642" spans="1:5" x14ac:dyDescent="0.25">
      <c r="A12642">
        <v>-72.907206856111685</v>
      </c>
      <c r="B12642">
        <v>-43.607126801026759</v>
      </c>
      <c r="C12642">
        <v>12641</v>
      </c>
      <c r="E12642" t="s">
        <v>29</v>
      </c>
    </row>
    <row r="12643" spans="1:5" x14ac:dyDescent="0.25">
      <c r="A12643">
        <v>-72.907288307088976</v>
      </c>
      <c r="B12643">
        <v>-43.607176585822181</v>
      </c>
      <c r="C12643">
        <v>12642</v>
      </c>
      <c r="E12643" t="s">
        <v>29</v>
      </c>
    </row>
    <row r="12644" spans="1:5" x14ac:dyDescent="0.25">
      <c r="A12644">
        <v>-72.907370163295013</v>
      </c>
      <c r="B12644">
        <v>-43.607225115664328</v>
      </c>
      <c r="C12644">
        <v>12643</v>
      </c>
      <c r="E12644" t="s">
        <v>29</v>
      </c>
    </row>
    <row r="12645" spans="1:5" x14ac:dyDescent="0.25">
      <c r="A12645">
        <v>-72.907451614272304</v>
      </c>
      <c r="B12645">
        <v>-43.607274900377803</v>
      </c>
      <c r="C12645">
        <v>12644</v>
      </c>
      <c r="E12645" t="s">
        <v>29</v>
      </c>
    </row>
    <row r="12646" spans="1:5" x14ac:dyDescent="0.25">
      <c r="A12646">
        <v>-72.907535091393299</v>
      </c>
      <c r="B12646">
        <v>-43.607324998777209</v>
      </c>
      <c r="C12646">
        <v>12645</v>
      </c>
      <c r="E12646" t="s">
        <v>29</v>
      </c>
    </row>
    <row r="12647" spans="1:5" x14ac:dyDescent="0.25">
      <c r="A12647">
        <v>-72.907614921455632</v>
      </c>
      <c r="B12647">
        <v>-43.607375097134558</v>
      </c>
      <c r="C12647">
        <v>12646</v>
      </c>
      <c r="E12647" t="s">
        <v>29</v>
      </c>
    </row>
    <row r="12648" spans="1:5" x14ac:dyDescent="0.25">
      <c r="A12648">
        <v>-72.90769677766167</v>
      </c>
      <c r="B12648">
        <v>-43.607424881723041</v>
      </c>
      <c r="C12648">
        <v>12647</v>
      </c>
      <c r="E12648" t="s">
        <v>29</v>
      </c>
    </row>
    <row r="12649" spans="1:5" x14ac:dyDescent="0.25">
      <c r="A12649">
        <v>-72.907776607723989</v>
      </c>
      <c r="B12649">
        <v>-43.607474979996617</v>
      </c>
      <c r="C12649">
        <v>12648</v>
      </c>
      <c r="E12649" t="s">
        <v>29</v>
      </c>
    </row>
    <row r="12650" spans="1:5" x14ac:dyDescent="0.25">
      <c r="A12650">
        <v>-72.90785846393004</v>
      </c>
      <c r="B12650">
        <v>-43.607526646860038</v>
      </c>
      <c r="C12650">
        <v>12649</v>
      </c>
      <c r="E12650" t="s">
        <v>29</v>
      </c>
    </row>
    <row r="12651" spans="1:5" x14ac:dyDescent="0.25">
      <c r="A12651">
        <v>-72.907898176346833</v>
      </c>
      <c r="B12651">
        <v>-43.607551646955251</v>
      </c>
      <c r="C12651">
        <v>12650</v>
      </c>
      <c r="E12651" t="s">
        <v>29</v>
      </c>
    </row>
    <row r="12652" spans="1:5" x14ac:dyDescent="0.25">
      <c r="A12652">
        <v>-72.907981653467829</v>
      </c>
      <c r="B12652">
        <v>-43.60760174512253</v>
      </c>
      <c r="C12652">
        <v>12651</v>
      </c>
      <c r="E12652" t="s">
        <v>29</v>
      </c>
    </row>
    <row r="12653" spans="1:5" x14ac:dyDescent="0.25">
      <c r="A12653">
        <v>-72.908063509673866</v>
      </c>
      <c r="B12653">
        <v>-43.607653411876278</v>
      </c>
      <c r="C12653">
        <v>12652</v>
      </c>
      <c r="E12653" t="s">
        <v>29</v>
      </c>
    </row>
    <row r="12654" spans="1:5" x14ac:dyDescent="0.25">
      <c r="A12654">
        <v>-72.908143339736199</v>
      </c>
      <c r="B12654">
        <v>-43.607701627605579</v>
      </c>
      <c r="C12654">
        <v>12653</v>
      </c>
      <c r="E12654" t="s">
        <v>29</v>
      </c>
    </row>
    <row r="12655" spans="1:5" x14ac:dyDescent="0.25">
      <c r="A12655">
        <v>-72.908223169798518</v>
      </c>
      <c r="B12655">
        <v>-43.607753294272918</v>
      </c>
      <c r="C12655">
        <v>12654</v>
      </c>
      <c r="E12655" t="s">
        <v>29</v>
      </c>
    </row>
    <row r="12656" spans="1:5" x14ac:dyDescent="0.25">
      <c r="A12656">
        <v>-72.90826490835903</v>
      </c>
      <c r="B12656">
        <v>-43.607778294273267</v>
      </c>
      <c r="C12656">
        <v>12655</v>
      </c>
      <c r="E12656" t="s">
        <v>29</v>
      </c>
    </row>
    <row r="12657" spans="1:5" x14ac:dyDescent="0.25">
      <c r="A12657">
        <v>-72.908345143650081</v>
      </c>
      <c r="B12657">
        <v>-43.607826509901777</v>
      </c>
      <c r="C12657">
        <v>12656</v>
      </c>
      <c r="E12657" t="s">
        <v>29</v>
      </c>
    </row>
    <row r="12658" spans="1:5" x14ac:dyDescent="0.25">
      <c r="A12658">
        <v>-72.908386476981846</v>
      </c>
      <c r="B12658">
        <v>-43.607851509871473</v>
      </c>
      <c r="C12658">
        <v>12657</v>
      </c>
      <c r="E12658" t="s">
        <v>29</v>
      </c>
    </row>
    <row r="12659" spans="1:5" x14ac:dyDescent="0.25">
      <c r="A12659">
        <v>-72.908469954102856</v>
      </c>
      <c r="B12659">
        <v>-43.607900039165251</v>
      </c>
      <c r="C12659">
        <v>12658</v>
      </c>
      <c r="E12659" t="s">
        <v>29</v>
      </c>
    </row>
    <row r="12660" spans="1:5" x14ac:dyDescent="0.25">
      <c r="A12660">
        <v>-72.908553431223851</v>
      </c>
      <c r="B12660">
        <v>-43.607945117453937</v>
      </c>
      <c r="C12660">
        <v>12659</v>
      </c>
      <c r="E12660" t="s">
        <v>29</v>
      </c>
    </row>
    <row r="12661" spans="1:5" x14ac:dyDescent="0.25">
      <c r="A12661">
        <v>-72.908641771089776</v>
      </c>
      <c r="B12661">
        <v>-43.607988313365027</v>
      </c>
      <c r="C12661">
        <v>12660</v>
      </c>
      <c r="E12661" t="s">
        <v>29</v>
      </c>
    </row>
    <row r="12662" spans="1:5" x14ac:dyDescent="0.25">
      <c r="A12662">
        <v>-72.908730110955702</v>
      </c>
      <c r="B12662">
        <v>-43.608026803389073</v>
      </c>
      <c r="C12662">
        <v>12661</v>
      </c>
      <c r="E12662" t="s">
        <v>29</v>
      </c>
    </row>
    <row r="12663" spans="1:5" x14ac:dyDescent="0.25">
      <c r="A12663">
        <v>-72.908775091346129</v>
      </c>
      <c r="B12663">
        <v>-43.608044901355292</v>
      </c>
      <c r="C12663">
        <v>12662</v>
      </c>
      <c r="E12663" t="s">
        <v>29</v>
      </c>
    </row>
    <row r="12664" spans="1:5" x14ac:dyDescent="0.25">
      <c r="A12664">
        <v>-72.908818450821599</v>
      </c>
      <c r="B12664">
        <v>-43.608063313039587</v>
      </c>
      <c r="C12664">
        <v>12663</v>
      </c>
      <c r="E12664" t="s">
        <v>29</v>
      </c>
    </row>
    <row r="12665" spans="1:5" x14ac:dyDescent="0.25">
      <c r="A12665">
        <v>-72.908910032517468</v>
      </c>
      <c r="B12665">
        <v>-43.60809835205847</v>
      </c>
      <c r="C12665">
        <v>12664</v>
      </c>
      <c r="E12665" t="s">
        <v>29</v>
      </c>
    </row>
    <row r="12666" spans="1:5" x14ac:dyDescent="0.25">
      <c r="A12666">
        <v>-72.908999993298366</v>
      </c>
      <c r="B12666">
        <v>-43.608128371485769</v>
      </c>
      <c r="C12666">
        <v>12665</v>
      </c>
      <c r="E12666" t="s">
        <v>29</v>
      </c>
    </row>
    <row r="12667" spans="1:5" x14ac:dyDescent="0.25">
      <c r="A12667">
        <v>-72.909048215518737</v>
      </c>
      <c r="B12667">
        <v>-43.608143332190103</v>
      </c>
      <c r="C12667">
        <v>12666</v>
      </c>
      <c r="E12667" t="s">
        <v>29</v>
      </c>
    </row>
    <row r="12668" spans="1:5" x14ac:dyDescent="0.25">
      <c r="A12668">
        <v>-72.909096842967884</v>
      </c>
      <c r="B12668">
        <v>-43.608156724275467</v>
      </c>
      <c r="C12668">
        <v>12667</v>
      </c>
      <c r="E12668" t="s">
        <v>29</v>
      </c>
    </row>
    <row r="12669" spans="1:5" x14ac:dyDescent="0.25">
      <c r="A12669">
        <v>-72.909191666493683</v>
      </c>
      <c r="B12669">
        <v>-43.608181724106977</v>
      </c>
      <c r="C12669">
        <v>12668</v>
      </c>
      <c r="E12669" t="s">
        <v>29</v>
      </c>
    </row>
    <row r="12670" spans="1:5" x14ac:dyDescent="0.25">
      <c r="A12670">
        <v>-72.909290137078173</v>
      </c>
      <c r="B12670">
        <v>-43.608205155314032</v>
      </c>
      <c r="C12670">
        <v>12669</v>
      </c>
      <c r="E12670" t="s">
        <v>29</v>
      </c>
    </row>
    <row r="12671" spans="1:5" x14ac:dyDescent="0.25">
      <c r="A12671">
        <v>-72.909386581518945</v>
      </c>
      <c r="B12671">
        <v>-43.608225135562407</v>
      </c>
      <c r="C12671">
        <v>12670</v>
      </c>
      <c r="E12671" t="s">
        <v>29</v>
      </c>
    </row>
    <row r="12672" spans="1:5" x14ac:dyDescent="0.25">
      <c r="A12672">
        <v>-72.909436829883035</v>
      </c>
      <c r="B12672">
        <v>-43.608233194344614</v>
      </c>
      <c r="C12672">
        <v>12671</v>
      </c>
      <c r="E12672" t="s">
        <v>29</v>
      </c>
    </row>
    <row r="12673" spans="1:5" x14ac:dyDescent="0.25">
      <c r="A12673">
        <v>-72.90953651615375</v>
      </c>
      <c r="B12673">
        <v>-43.608248468745238</v>
      </c>
      <c r="C12673">
        <v>12672</v>
      </c>
      <c r="E12673" t="s">
        <v>29</v>
      </c>
    </row>
    <row r="12674" spans="1:5" x14ac:dyDescent="0.25">
      <c r="A12674">
        <v>-72.909588385432826</v>
      </c>
      <c r="B12674">
        <v>-43.608254958911687</v>
      </c>
      <c r="C12674">
        <v>12673</v>
      </c>
      <c r="E12674" t="s">
        <v>29</v>
      </c>
    </row>
    <row r="12675" spans="1:5" x14ac:dyDescent="0.25">
      <c r="A12675">
        <v>-72.909688476932288</v>
      </c>
      <c r="B12675">
        <v>-43.608266782359657</v>
      </c>
      <c r="C12675">
        <v>12674</v>
      </c>
      <c r="E12675" t="s">
        <v>29</v>
      </c>
    </row>
    <row r="12676" spans="1:5" x14ac:dyDescent="0.25">
      <c r="A12676">
        <v>-72.909790189346708</v>
      </c>
      <c r="B12676">
        <v>-43.608273272524073</v>
      </c>
      <c r="C12676">
        <v>12675</v>
      </c>
      <c r="E12676" t="s">
        <v>29</v>
      </c>
    </row>
    <row r="12677" spans="1:5" x14ac:dyDescent="0.25">
      <c r="A12677">
        <v>-72.909891496532396</v>
      </c>
      <c r="B12677">
        <v>-43.608276625463667</v>
      </c>
      <c r="C12677">
        <v>12676</v>
      </c>
      <c r="E12677" t="s">
        <v>29</v>
      </c>
    </row>
    <row r="12678" spans="1:5" x14ac:dyDescent="0.25">
      <c r="A12678">
        <v>-72.909941744896486</v>
      </c>
      <c r="B12678">
        <v>-43.608278409791033</v>
      </c>
      <c r="C12678">
        <v>12677</v>
      </c>
      <c r="E12678" t="s">
        <v>29</v>
      </c>
    </row>
    <row r="12679" spans="1:5" x14ac:dyDescent="0.25">
      <c r="A12679">
        <v>-72.909993208946815</v>
      </c>
      <c r="B12679">
        <v>-43.60827831178392</v>
      </c>
      <c r="C12679">
        <v>12678</v>
      </c>
      <c r="E12679" t="s">
        <v>29</v>
      </c>
    </row>
    <row r="12680" spans="1:5" x14ac:dyDescent="0.25">
      <c r="A12680">
        <v>-72.910096542276236</v>
      </c>
      <c r="B12680">
        <v>-43.608276645164693</v>
      </c>
      <c r="C12680">
        <v>12679</v>
      </c>
      <c r="E12680" t="s">
        <v>29</v>
      </c>
    </row>
    <row r="12681" spans="1:5" x14ac:dyDescent="0.25">
      <c r="A12681">
        <v>-72.910196633775669</v>
      </c>
      <c r="B12681">
        <v>-43.608273409933282</v>
      </c>
      <c r="C12681">
        <v>12680</v>
      </c>
      <c r="E12681" t="s">
        <v>29</v>
      </c>
    </row>
    <row r="12682" spans="1:5" x14ac:dyDescent="0.25">
      <c r="A12682">
        <v>-72.91024850305476</v>
      </c>
      <c r="B12682">
        <v>-43.608269860979213</v>
      </c>
      <c r="C12682">
        <v>12681</v>
      </c>
      <c r="E12682" t="s">
        <v>29</v>
      </c>
    </row>
    <row r="12683" spans="1:5" x14ac:dyDescent="0.25">
      <c r="A12683">
        <v>-72.910348189325461</v>
      </c>
      <c r="B12683">
        <v>-43.608260037575128</v>
      </c>
      <c r="C12683">
        <v>12682</v>
      </c>
      <c r="E12683" t="s">
        <v>29</v>
      </c>
    </row>
    <row r="12684" spans="1:5" x14ac:dyDescent="0.25">
      <c r="A12684">
        <v>-72.910395195859621</v>
      </c>
      <c r="B12684">
        <v>-43.608253351394929</v>
      </c>
      <c r="C12684">
        <v>12683</v>
      </c>
      <c r="E12684" t="s">
        <v>29</v>
      </c>
    </row>
    <row r="12685" spans="1:5" x14ac:dyDescent="0.25">
      <c r="A12685">
        <v>-72.910493261215379</v>
      </c>
      <c r="B12685">
        <v>-43.608235057477437</v>
      </c>
      <c r="C12685">
        <v>12684</v>
      </c>
      <c r="E12685" t="s">
        <v>29</v>
      </c>
    </row>
    <row r="12686" spans="1:5" x14ac:dyDescent="0.25">
      <c r="A12686">
        <v>-72.910590110884897</v>
      </c>
      <c r="B12686">
        <v>-43.608218332168008</v>
      </c>
      <c r="C12686">
        <v>12685</v>
      </c>
      <c r="E12686" t="s">
        <v>29</v>
      </c>
    </row>
    <row r="12687" spans="1:5" x14ac:dyDescent="0.25">
      <c r="A12687">
        <v>-72.910686555325668</v>
      </c>
      <c r="B12687">
        <v>-43.608200038239829</v>
      </c>
      <c r="C12687">
        <v>12686</v>
      </c>
      <c r="E12687" t="s">
        <v>29</v>
      </c>
    </row>
    <row r="12688" spans="1:5" x14ac:dyDescent="0.25">
      <c r="A12688">
        <v>-72.910783404995172</v>
      </c>
      <c r="B12688">
        <v>-43.608181744306023</v>
      </c>
      <c r="C12688">
        <v>12687</v>
      </c>
      <c r="E12688" t="s">
        <v>29</v>
      </c>
    </row>
    <row r="12689" spans="1:5" x14ac:dyDescent="0.25">
      <c r="A12689">
        <v>-72.910831627215572</v>
      </c>
      <c r="B12689">
        <v>-43.608170038549567</v>
      </c>
      <c r="C12689">
        <v>12688</v>
      </c>
      <c r="E12689" t="s">
        <v>29</v>
      </c>
    </row>
    <row r="12690" spans="1:5" x14ac:dyDescent="0.25">
      <c r="A12690">
        <v>-72.910879849435943</v>
      </c>
      <c r="B12690">
        <v>-43.608161783744187</v>
      </c>
      <c r="C12690">
        <v>12689</v>
      </c>
      <c r="E12690" t="s">
        <v>29</v>
      </c>
    </row>
    <row r="12691" spans="1:5" x14ac:dyDescent="0.25">
      <c r="A12691">
        <v>-72.91092847688509</v>
      </c>
      <c r="B12691">
        <v>-43.608150077983836</v>
      </c>
      <c r="C12691">
        <v>12690</v>
      </c>
      <c r="E12691" t="s">
        <v>29</v>
      </c>
    </row>
    <row r="12692" spans="1:5" x14ac:dyDescent="0.25">
      <c r="A12692">
        <v>-72.910978320020448</v>
      </c>
      <c r="B12692">
        <v>-43.608139940836907</v>
      </c>
      <c r="C12692">
        <v>12691</v>
      </c>
      <c r="E12692" t="s">
        <v>29</v>
      </c>
    </row>
    <row r="12693" spans="1:5" x14ac:dyDescent="0.25">
      <c r="A12693">
        <v>-72.911073143546247</v>
      </c>
      <c r="B12693">
        <v>-43.608120078268499</v>
      </c>
      <c r="C12693">
        <v>12692</v>
      </c>
      <c r="E12693" t="s">
        <v>29</v>
      </c>
    </row>
    <row r="12694" spans="1:5" x14ac:dyDescent="0.25">
      <c r="A12694">
        <v>-72.911123391910351</v>
      </c>
      <c r="B12694">
        <v>-43.608109941116467</v>
      </c>
      <c r="C12694">
        <v>12693</v>
      </c>
      <c r="E12694" t="s">
        <v>29</v>
      </c>
    </row>
    <row r="12695" spans="1:5" x14ac:dyDescent="0.25">
      <c r="A12695">
        <v>-72.911221862494827</v>
      </c>
      <c r="B12695">
        <v>-43.608091647155092</v>
      </c>
      <c r="C12695">
        <v>12694</v>
      </c>
      <c r="E12695" t="s">
        <v>29</v>
      </c>
    </row>
    <row r="12696" spans="1:5" x14ac:dyDescent="0.25">
      <c r="A12696">
        <v>-72.911270084715213</v>
      </c>
      <c r="B12696">
        <v>-43.608083392338862</v>
      </c>
      <c r="C12696">
        <v>12695</v>
      </c>
      <c r="E12696" t="s">
        <v>29</v>
      </c>
    </row>
    <row r="12697" spans="1:5" x14ac:dyDescent="0.25">
      <c r="A12697">
        <v>-72.911368150070956</v>
      </c>
      <c r="B12697">
        <v>-43.608065098369359</v>
      </c>
      <c r="C12697">
        <v>12696</v>
      </c>
      <c r="E12697" t="s">
        <v>29</v>
      </c>
    </row>
    <row r="12698" spans="1:5" x14ac:dyDescent="0.25">
      <c r="A12698">
        <v>-72.911466620655446</v>
      </c>
      <c r="B12698">
        <v>-43.608048373012323</v>
      </c>
      <c r="C12698">
        <v>12697</v>
      </c>
      <c r="E12698" t="s">
        <v>29</v>
      </c>
    </row>
    <row r="12699" spans="1:5" x14ac:dyDescent="0.25">
      <c r="A12699">
        <v>-72.911514842875846</v>
      </c>
      <c r="B12699">
        <v>-43.608040118190146</v>
      </c>
      <c r="C12699">
        <v>12698</v>
      </c>
      <c r="E12699" t="s">
        <v>29</v>
      </c>
    </row>
    <row r="12700" spans="1:5" x14ac:dyDescent="0.25">
      <c r="A12700">
        <v>-72.911563470324978</v>
      </c>
      <c r="B12700">
        <v>-43.608031549643123</v>
      </c>
      <c r="C12700">
        <v>12699</v>
      </c>
      <c r="E12700" t="s">
        <v>29</v>
      </c>
    </row>
    <row r="12701" spans="1:5" x14ac:dyDescent="0.25">
      <c r="A12701">
        <v>-72.911661535680722</v>
      </c>
      <c r="B12701">
        <v>-43.608013255657681</v>
      </c>
      <c r="C12701">
        <v>12700</v>
      </c>
      <c r="E12701" t="s">
        <v>29</v>
      </c>
    </row>
    <row r="12702" spans="1:5" x14ac:dyDescent="0.25">
      <c r="A12702">
        <v>-72.911711784044812</v>
      </c>
      <c r="B12702">
        <v>-43.608005000830637</v>
      </c>
      <c r="C12702">
        <v>12701</v>
      </c>
      <c r="E12702" t="s">
        <v>29</v>
      </c>
    </row>
    <row r="12703" spans="1:5" x14ac:dyDescent="0.25">
      <c r="A12703">
        <v>-72.911809849400555</v>
      </c>
      <c r="B12703">
        <v>-43.607986706837117</v>
      </c>
      <c r="C12703">
        <v>12702</v>
      </c>
      <c r="E12703" t="s">
        <v>29</v>
      </c>
    </row>
    <row r="12704" spans="1:5" x14ac:dyDescent="0.25">
      <c r="A12704">
        <v>-72.911858476849702</v>
      </c>
      <c r="B12704">
        <v>-43.607978452006392</v>
      </c>
      <c r="C12704">
        <v>12703</v>
      </c>
      <c r="E12704" t="s">
        <v>29</v>
      </c>
    </row>
    <row r="12705" spans="1:5" x14ac:dyDescent="0.25">
      <c r="A12705">
        <v>-72.911956542205431</v>
      </c>
      <c r="B12705">
        <v>-43.607958275660202</v>
      </c>
      <c r="C12705">
        <v>12704</v>
      </c>
      <c r="E12705" t="s">
        <v>29</v>
      </c>
    </row>
    <row r="12706" spans="1:5" x14ac:dyDescent="0.25">
      <c r="A12706">
        <v>-72.912006790569535</v>
      </c>
      <c r="B12706">
        <v>-43.607948452204838</v>
      </c>
      <c r="C12706">
        <v>12705</v>
      </c>
      <c r="E12706" t="s">
        <v>29</v>
      </c>
    </row>
    <row r="12707" spans="1:5" x14ac:dyDescent="0.25">
      <c r="A12707">
        <v>-72.912104855925278</v>
      </c>
      <c r="B12707">
        <v>-43.607929844469751</v>
      </c>
      <c r="C12707">
        <v>12706</v>
      </c>
      <c r="E12707" t="s">
        <v>29</v>
      </c>
    </row>
    <row r="12708" spans="1:5" x14ac:dyDescent="0.25">
      <c r="A12708">
        <v>-72.912204947424726</v>
      </c>
      <c r="B12708">
        <v>-43.607909981831462</v>
      </c>
      <c r="C12708">
        <v>12707</v>
      </c>
      <c r="E12708" t="s">
        <v>29</v>
      </c>
    </row>
    <row r="12709" spans="1:5" x14ac:dyDescent="0.25">
      <c r="A12709">
        <v>-72.912253169645126</v>
      </c>
      <c r="B12709">
        <v>-43.607898276021793</v>
      </c>
      <c r="C12709">
        <v>12708</v>
      </c>
      <c r="E12709" t="s">
        <v>29</v>
      </c>
    </row>
    <row r="12710" spans="1:5" x14ac:dyDescent="0.25">
      <c r="A12710">
        <v>-72.912351640229602</v>
      </c>
      <c r="B12710">
        <v>-43.607878413372987</v>
      </c>
      <c r="C12710">
        <v>12709</v>
      </c>
      <c r="E12710" t="s">
        <v>29</v>
      </c>
    </row>
    <row r="12711" spans="1:5" x14ac:dyDescent="0.25">
      <c r="A12711">
        <v>-72.912450110814106</v>
      </c>
      <c r="B12711">
        <v>-43.607858236993017</v>
      </c>
      <c r="C12711">
        <v>12710</v>
      </c>
      <c r="E12711" t="s">
        <v>29</v>
      </c>
    </row>
    <row r="12712" spans="1:5" x14ac:dyDescent="0.25">
      <c r="A12712">
        <v>-72.912546555254877</v>
      </c>
      <c r="B12712">
        <v>-43.607838374330917</v>
      </c>
      <c r="C12712">
        <v>12711</v>
      </c>
      <c r="E12712" t="s">
        <v>29</v>
      </c>
    </row>
    <row r="12713" spans="1:5" x14ac:dyDescent="0.25">
      <c r="A12713">
        <v>-72.912645025839367</v>
      </c>
      <c r="B12713">
        <v>-43.607816629313263</v>
      </c>
      <c r="C12713">
        <v>12712</v>
      </c>
      <c r="E12713" t="s">
        <v>29</v>
      </c>
    </row>
    <row r="12714" spans="1:5" x14ac:dyDescent="0.25">
      <c r="A12714">
        <v>-72.912741470280139</v>
      </c>
      <c r="B12714">
        <v>-43.60779331566286</v>
      </c>
      <c r="C12714">
        <v>12713</v>
      </c>
      <c r="E12714" t="s">
        <v>29</v>
      </c>
    </row>
    <row r="12715" spans="1:5" x14ac:dyDescent="0.25">
      <c r="A12715">
        <v>-72.912791718644229</v>
      </c>
      <c r="B12715">
        <v>-43.607781609830297</v>
      </c>
      <c r="C12715">
        <v>12714</v>
      </c>
      <c r="E12715" t="s">
        <v>29</v>
      </c>
    </row>
    <row r="12716" spans="1:5" x14ac:dyDescent="0.25">
      <c r="A12716">
        <v>-72.912888163085</v>
      </c>
      <c r="B12716">
        <v>-43.607756727540533</v>
      </c>
      <c r="C12716">
        <v>12715</v>
      </c>
      <c r="E12716" t="s">
        <v>29</v>
      </c>
    </row>
    <row r="12717" spans="1:5" x14ac:dyDescent="0.25">
      <c r="A12717">
        <v>-72.912988254584462</v>
      </c>
      <c r="B12717">
        <v>-43.607731531515078</v>
      </c>
      <c r="C12717">
        <v>12716</v>
      </c>
      <c r="E12717" t="s">
        <v>29</v>
      </c>
    </row>
    <row r="12718" spans="1:5" x14ac:dyDescent="0.25">
      <c r="A12718">
        <v>-72.913086725168952</v>
      </c>
      <c r="B12718">
        <v>-43.607706649204466</v>
      </c>
      <c r="C12718">
        <v>12717</v>
      </c>
      <c r="E12718" t="s">
        <v>29</v>
      </c>
    </row>
    <row r="12719" spans="1:5" x14ac:dyDescent="0.25">
      <c r="A12719">
        <v>-72.91313656830431</v>
      </c>
      <c r="B12719">
        <v>-43.607693374727504</v>
      </c>
      <c r="C12719">
        <v>12718</v>
      </c>
      <c r="E12719" t="s">
        <v>29</v>
      </c>
    </row>
    <row r="12720" spans="1:5" x14ac:dyDescent="0.25">
      <c r="A12720">
        <v>-72.913236659803772</v>
      </c>
      <c r="B12720">
        <v>-43.607666610047232</v>
      </c>
      <c r="C12720">
        <v>12719</v>
      </c>
      <c r="E12720" t="s">
        <v>29</v>
      </c>
    </row>
    <row r="12721" spans="1:5" x14ac:dyDescent="0.25">
      <c r="A12721">
        <v>-72.91333350947329</v>
      </c>
      <c r="B12721">
        <v>-43.607641727709563</v>
      </c>
      <c r="C12721">
        <v>12720</v>
      </c>
      <c r="E12721" t="s">
        <v>29</v>
      </c>
    </row>
    <row r="12722" spans="1:5" x14ac:dyDescent="0.25">
      <c r="A12722">
        <v>-72.913431574829019</v>
      </c>
      <c r="B12722">
        <v>-43.607613394376664</v>
      </c>
      <c r="C12722">
        <v>12721</v>
      </c>
      <c r="E12722" t="s">
        <v>29</v>
      </c>
    </row>
    <row r="12723" spans="1:5" x14ac:dyDescent="0.25">
      <c r="A12723">
        <v>-72.913479797049419</v>
      </c>
      <c r="B12723">
        <v>-43.607600119878981</v>
      </c>
      <c r="C12723">
        <v>12722</v>
      </c>
      <c r="E12723" t="s">
        <v>29</v>
      </c>
    </row>
    <row r="12724" spans="1:5" x14ac:dyDescent="0.25">
      <c r="A12724">
        <v>-72.913578267633895</v>
      </c>
      <c r="B12724">
        <v>-43.607573355156923</v>
      </c>
      <c r="C12724">
        <v>12723</v>
      </c>
      <c r="E12724" t="s">
        <v>29</v>
      </c>
    </row>
    <row r="12725" spans="1:5" x14ac:dyDescent="0.25">
      <c r="A12725">
        <v>-72.913624868939323</v>
      </c>
      <c r="B12725">
        <v>-43.607560080650352</v>
      </c>
      <c r="C12725">
        <v>12724</v>
      </c>
      <c r="E12725" t="s">
        <v>29</v>
      </c>
    </row>
    <row r="12726" spans="1:5" x14ac:dyDescent="0.25">
      <c r="A12726">
        <v>-72.913723339523813</v>
      </c>
      <c r="B12726">
        <v>-43.607533315910374</v>
      </c>
      <c r="C12726">
        <v>12725</v>
      </c>
      <c r="E12726" t="s">
        <v>29</v>
      </c>
    </row>
    <row r="12727" spans="1:5" x14ac:dyDescent="0.25">
      <c r="A12727">
        <v>-72.913820189193331</v>
      </c>
      <c r="B12727">
        <v>-43.607504982526052</v>
      </c>
      <c r="C12727">
        <v>12726</v>
      </c>
      <c r="E12727" t="s">
        <v>29</v>
      </c>
    </row>
    <row r="12728" spans="1:5" x14ac:dyDescent="0.25">
      <c r="A12728">
        <v>-72.913868411413716</v>
      </c>
      <c r="B12728">
        <v>-43.607491708004261</v>
      </c>
      <c r="C12728">
        <v>12727</v>
      </c>
      <c r="E12728" t="s">
        <v>29</v>
      </c>
    </row>
    <row r="12729" spans="1:5" x14ac:dyDescent="0.25">
      <c r="A12729">
        <v>-72.913964855854488</v>
      </c>
      <c r="B12729">
        <v>-43.607463374600208</v>
      </c>
      <c r="C12729">
        <v>12728</v>
      </c>
      <c r="E12729" t="s">
        <v>29</v>
      </c>
    </row>
    <row r="12730" spans="1:5" x14ac:dyDescent="0.25">
      <c r="A12730">
        <v>-72.914011862388648</v>
      </c>
      <c r="B12730">
        <v>-43.60745010006918</v>
      </c>
      <c r="C12730">
        <v>12729</v>
      </c>
      <c r="E12730" t="s">
        <v>29</v>
      </c>
    </row>
    <row r="12731" spans="1:5" x14ac:dyDescent="0.25">
      <c r="A12731">
        <v>-72.914109927744377</v>
      </c>
      <c r="B12731">
        <v>-43.607423335279897</v>
      </c>
      <c r="C12731">
        <v>12730</v>
      </c>
      <c r="E12731" t="s">
        <v>29</v>
      </c>
    </row>
    <row r="12732" spans="1:5" x14ac:dyDescent="0.25">
      <c r="A12732">
        <v>-72.914158149964777</v>
      </c>
      <c r="B12732">
        <v>-43.607410060739987</v>
      </c>
      <c r="C12732">
        <v>12731</v>
      </c>
      <c r="E12732" t="s">
        <v>29</v>
      </c>
    </row>
    <row r="12733" spans="1:5" x14ac:dyDescent="0.25">
      <c r="A12733">
        <v>-72.914206777413909</v>
      </c>
      <c r="B12733">
        <v>-43.607396786197128</v>
      </c>
      <c r="C12733">
        <v>12732</v>
      </c>
      <c r="E12733" t="s">
        <v>29</v>
      </c>
    </row>
    <row r="12734" spans="1:5" x14ac:dyDescent="0.25">
      <c r="A12734">
        <v>-72.914303221854681</v>
      </c>
      <c r="B12734">
        <v>-43.607370021383979</v>
      </c>
      <c r="C12734">
        <v>12733</v>
      </c>
      <c r="E12734" t="s">
        <v>29</v>
      </c>
    </row>
    <row r="12735" spans="1:5" x14ac:dyDescent="0.25">
      <c r="A12735">
        <v>-72.914401692439185</v>
      </c>
      <c r="B12735">
        <v>-43.607343256558821</v>
      </c>
      <c r="C12735">
        <v>12734</v>
      </c>
      <c r="E12735" t="s">
        <v>29</v>
      </c>
    </row>
    <row r="12736" spans="1:5" x14ac:dyDescent="0.25">
      <c r="A12736">
        <v>-72.914449914659556</v>
      </c>
      <c r="B12736">
        <v>-43.607329982001097</v>
      </c>
      <c r="C12736">
        <v>12735</v>
      </c>
      <c r="E12736" t="s">
        <v>29</v>
      </c>
    </row>
    <row r="12737" spans="1:5" x14ac:dyDescent="0.25">
      <c r="A12737">
        <v>-72.914546764329074</v>
      </c>
      <c r="B12737">
        <v>-43.607303217158027</v>
      </c>
      <c r="C12737">
        <v>12736</v>
      </c>
      <c r="E12737" t="s">
        <v>29</v>
      </c>
    </row>
    <row r="12738" spans="1:5" x14ac:dyDescent="0.25">
      <c r="A12738">
        <v>-72.914643208769846</v>
      </c>
      <c r="B12738">
        <v>-43.607276766030623</v>
      </c>
      <c r="C12738">
        <v>12737</v>
      </c>
      <c r="E12738" t="s">
        <v>29</v>
      </c>
    </row>
    <row r="12739" spans="1:5" x14ac:dyDescent="0.25">
      <c r="A12739">
        <v>-72.91469345713395</v>
      </c>
      <c r="B12739">
        <v>-43.607261609091609</v>
      </c>
      <c r="C12739">
        <v>12738</v>
      </c>
      <c r="E12739" t="s">
        <v>29</v>
      </c>
    </row>
    <row r="12740" spans="1:5" x14ac:dyDescent="0.25">
      <c r="A12740">
        <v>-72.914789901574721</v>
      </c>
      <c r="B12740">
        <v>-43.607236726585221</v>
      </c>
      <c r="C12740">
        <v>12739</v>
      </c>
      <c r="E12740" t="s">
        <v>29</v>
      </c>
    </row>
    <row r="12741" spans="1:5" x14ac:dyDescent="0.25">
      <c r="A12741">
        <v>-72.914888372159197</v>
      </c>
      <c r="B12741">
        <v>-43.607211530340443</v>
      </c>
      <c r="C12741">
        <v>12740</v>
      </c>
      <c r="E12741" t="s">
        <v>29</v>
      </c>
    </row>
    <row r="12742" spans="1:5" x14ac:dyDescent="0.25">
      <c r="A12742">
        <v>-72.914986842743701</v>
      </c>
      <c r="B12742">
        <v>-43.607185079172417</v>
      </c>
      <c r="C12742">
        <v>12741</v>
      </c>
      <c r="E12742" t="s">
        <v>29</v>
      </c>
    </row>
    <row r="12743" spans="1:5" x14ac:dyDescent="0.25">
      <c r="A12743">
        <v>-72.915035064964087</v>
      </c>
      <c r="B12743">
        <v>-43.607171804579536</v>
      </c>
      <c r="C12743">
        <v>12742</v>
      </c>
      <c r="E12743" t="s">
        <v>29</v>
      </c>
    </row>
    <row r="12744" spans="1:5" x14ac:dyDescent="0.25">
      <c r="A12744">
        <v>-72.91513313031983</v>
      </c>
      <c r="B12744">
        <v>-43.607146608307389</v>
      </c>
      <c r="C12744">
        <v>12743</v>
      </c>
      <c r="E12744" t="s">
        <v>29</v>
      </c>
    </row>
    <row r="12745" spans="1:5" x14ac:dyDescent="0.25">
      <c r="A12745">
        <v>-72.915231600904335</v>
      </c>
      <c r="B12745">
        <v>-43.607119843382129</v>
      </c>
      <c r="C12745">
        <v>12744</v>
      </c>
      <c r="E12745" t="s">
        <v>29</v>
      </c>
    </row>
    <row r="12746" spans="1:5" x14ac:dyDescent="0.25">
      <c r="A12746">
        <v>-72.91528184926841</v>
      </c>
      <c r="B12746">
        <v>-43.607108451146132</v>
      </c>
      <c r="C12746">
        <v>12745</v>
      </c>
      <c r="E12746" t="s">
        <v>29</v>
      </c>
    </row>
    <row r="12747" spans="1:5" x14ac:dyDescent="0.25">
      <c r="A12747">
        <v>-72.915331692403782</v>
      </c>
      <c r="B12747">
        <v>-43.607094862807593</v>
      </c>
      <c r="C12747">
        <v>12746</v>
      </c>
      <c r="E12747" t="s">
        <v>29</v>
      </c>
    </row>
    <row r="12748" spans="1:5" x14ac:dyDescent="0.25">
      <c r="A12748">
        <v>-72.91538153553914</v>
      </c>
      <c r="B12748">
        <v>-43.607081588194667</v>
      </c>
      <c r="C12748">
        <v>12747</v>
      </c>
      <c r="E12748" t="s">
        <v>29</v>
      </c>
    </row>
    <row r="12749" spans="1:5" x14ac:dyDescent="0.25">
      <c r="A12749">
        <v>-72.91548000612363</v>
      </c>
      <c r="B12749">
        <v>-43.607055136969109</v>
      </c>
      <c r="C12749">
        <v>12748</v>
      </c>
      <c r="E12749" t="s">
        <v>29</v>
      </c>
    </row>
    <row r="12750" spans="1:5" x14ac:dyDescent="0.25">
      <c r="A12750">
        <v>-72.91557847670812</v>
      </c>
      <c r="B12750">
        <v>-43.60702837200288</v>
      </c>
      <c r="C12750">
        <v>12749</v>
      </c>
      <c r="E12750" t="s">
        <v>29</v>
      </c>
    </row>
    <row r="12751" spans="1:5" x14ac:dyDescent="0.25">
      <c r="A12751">
        <v>-72.915628319843492</v>
      </c>
      <c r="B12751">
        <v>-43.607016666020378</v>
      </c>
      <c r="C12751">
        <v>12750</v>
      </c>
      <c r="E12751" t="s">
        <v>29</v>
      </c>
    </row>
    <row r="12752" spans="1:5" x14ac:dyDescent="0.25">
      <c r="A12752">
        <v>-72.915676542063864</v>
      </c>
      <c r="B12752">
        <v>-43.607003391390087</v>
      </c>
      <c r="C12752">
        <v>12751</v>
      </c>
      <c r="E12752" t="s">
        <v>29</v>
      </c>
    </row>
    <row r="12753" spans="1:5" x14ac:dyDescent="0.25">
      <c r="A12753">
        <v>-72.91567666666667</v>
      </c>
      <c r="B12753">
        <v>-43.607003333296447</v>
      </c>
      <c r="C12753">
        <v>12752</v>
      </c>
      <c r="E12753" t="s">
        <v>29</v>
      </c>
    </row>
    <row r="12754" spans="1:5" x14ac:dyDescent="0.25">
      <c r="A12754">
        <v>-72.915726862743966</v>
      </c>
      <c r="B12754">
        <v>-43.606991627397278</v>
      </c>
      <c r="C12754">
        <v>12753</v>
      </c>
      <c r="E12754" t="s">
        <v>29</v>
      </c>
    </row>
    <row r="12755" spans="1:5" x14ac:dyDescent="0.25">
      <c r="A12755">
        <v>-72.91582516339534</v>
      </c>
      <c r="B12755">
        <v>-43.60696662739759</v>
      </c>
      <c r="C12755">
        <v>12754</v>
      </c>
      <c r="E12755" t="s">
        <v>29</v>
      </c>
    </row>
    <row r="12756" spans="1:5" x14ac:dyDescent="0.25">
      <c r="A12756">
        <v>-72.915873267969431</v>
      </c>
      <c r="B12756">
        <v>-43.606955039138128</v>
      </c>
      <c r="C12756">
        <v>12755</v>
      </c>
      <c r="E12756" t="s">
        <v>29</v>
      </c>
    </row>
    <row r="12757" spans="1:5" x14ac:dyDescent="0.25">
      <c r="A12757">
        <v>-72.915921790844152</v>
      </c>
      <c r="B12757">
        <v>-43.606943333229466</v>
      </c>
      <c r="C12757">
        <v>12756</v>
      </c>
      <c r="E12757" t="s">
        <v>29</v>
      </c>
    </row>
    <row r="12758" spans="1:5" x14ac:dyDescent="0.25">
      <c r="A12758">
        <v>-72.916018418292964</v>
      </c>
      <c r="B12758">
        <v>-43.606919980267499</v>
      </c>
      <c r="C12758">
        <v>12757</v>
      </c>
      <c r="E12758" t="s">
        <v>29</v>
      </c>
    </row>
    <row r="12759" spans="1:5" x14ac:dyDescent="0.25">
      <c r="A12759">
        <v>-72.916118392146927</v>
      </c>
      <c r="B12759">
        <v>-43.606898392001924</v>
      </c>
      <c r="C12759">
        <v>12758</v>
      </c>
      <c r="E12759" t="s">
        <v>29</v>
      </c>
    </row>
    <row r="12760" spans="1:5" x14ac:dyDescent="0.25">
      <c r="A12760">
        <v>-72.916166496721004</v>
      </c>
      <c r="B12760">
        <v>-43.606888333140937</v>
      </c>
      <c r="C12760">
        <v>12759</v>
      </c>
      <c r="E12760" t="s">
        <v>29</v>
      </c>
    </row>
    <row r="12761" spans="1:5" x14ac:dyDescent="0.25">
      <c r="A12761">
        <v>-72.916216692798301</v>
      </c>
      <c r="B12761">
        <v>-43.606878391925363</v>
      </c>
      <c r="C12761">
        <v>12760</v>
      </c>
      <c r="E12761" t="s">
        <v>29</v>
      </c>
    </row>
    <row r="12762" spans="1:5" x14ac:dyDescent="0.25">
      <c r="A12762">
        <v>-72.916266470574939</v>
      </c>
      <c r="B12762">
        <v>-43.606869980120287</v>
      </c>
      <c r="C12762">
        <v>12761</v>
      </c>
      <c r="E12762" t="s">
        <v>29</v>
      </c>
    </row>
    <row r="12763" spans="1:5" x14ac:dyDescent="0.25">
      <c r="A12763">
        <v>-72.916365189526971</v>
      </c>
      <c r="B12763">
        <v>-43.606854980075703</v>
      </c>
      <c r="C12763">
        <v>12762</v>
      </c>
      <c r="E12763" t="s">
        <v>29</v>
      </c>
    </row>
    <row r="12764" spans="1:5" x14ac:dyDescent="0.25">
      <c r="A12764">
        <v>-72.916413294101048</v>
      </c>
      <c r="B12764">
        <v>-43.606849980034177</v>
      </c>
      <c r="C12764">
        <v>12763</v>
      </c>
      <c r="E12764" t="s">
        <v>29</v>
      </c>
    </row>
    <row r="12765" spans="1:5" x14ac:dyDescent="0.25">
      <c r="A12765">
        <v>-72.916463490178344</v>
      </c>
      <c r="B12765">
        <v>-43.606844979992267</v>
      </c>
      <c r="C12765">
        <v>12764</v>
      </c>
      <c r="E12765" t="s">
        <v>29</v>
      </c>
    </row>
    <row r="12766" spans="1:5" x14ac:dyDescent="0.25">
      <c r="A12766">
        <v>-72.916511594752436</v>
      </c>
      <c r="B12766">
        <v>-43.606841627009977</v>
      </c>
      <c r="C12766">
        <v>12765</v>
      </c>
      <c r="E12766" t="s">
        <v>29</v>
      </c>
    </row>
    <row r="12767" spans="1:5" x14ac:dyDescent="0.25">
      <c r="A12767">
        <v>-72.916608222201234</v>
      </c>
      <c r="B12767">
        <v>-43.606836626967372</v>
      </c>
      <c r="C12767">
        <v>12766</v>
      </c>
      <c r="E12767" t="s">
        <v>29</v>
      </c>
    </row>
    <row r="12768" spans="1:5" x14ac:dyDescent="0.25">
      <c r="A12768">
        <v>-72.916658418278544</v>
      </c>
      <c r="B12768">
        <v>-43.606835038692047</v>
      </c>
      <c r="C12768">
        <v>12767</v>
      </c>
      <c r="E12768" t="s">
        <v>29</v>
      </c>
    </row>
    <row r="12769" spans="1:5" x14ac:dyDescent="0.25">
      <c r="A12769">
        <v>-72.916756718929918</v>
      </c>
      <c r="B12769">
        <v>-43.606833332769483</v>
      </c>
      <c r="C12769">
        <v>12768</v>
      </c>
      <c r="E12769" t="s">
        <v>29</v>
      </c>
    </row>
    <row r="12770" spans="1:5" x14ac:dyDescent="0.25">
      <c r="A12770">
        <v>-72.916856692783867</v>
      </c>
      <c r="B12770">
        <v>-43.606833391554353</v>
      </c>
      <c r="C12770">
        <v>12769</v>
      </c>
      <c r="E12770" t="s">
        <v>29</v>
      </c>
    </row>
    <row r="12771" spans="1:5" x14ac:dyDescent="0.25">
      <c r="A12771">
        <v>-72.916954993435255</v>
      </c>
      <c r="B12771">
        <v>-43.606834979752328</v>
      </c>
      <c r="C12771">
        <v>12770</v>
      </c>
      <c r="E12771" t="s">
        <v>29</v>
      </c>
    </row>
    <row r="12772" spans="1:5" x14ac:dyDescent="0.25">
      <c r="A12772">
        <v>-72.917005189512551</v>
      </c>
      <c r="B12772">
        <v>-43.606836685597393</v>
      </c>
      <c r="C12772">
        <v>12771</v>
      </c>
      <c r="E12772" t="s">
        <v>29</v>
      </c>
    </row>
    <row r="12773" spans="1:5" x14ac:dyDescent="0.25">
      <c r="A12773">
        <v>-72.917103490163925</v>
      </c>
      <c r="B12773">
        <v>-43.606836626735088</v>
      </c>
      <c r="C12773">
        <v>12772</v>
      </c>
      <c r="E12773" t="s">
        <v>29</v>
      </c>
    </row>
    <row r="12774" spans="1:5" x14ac:dyDescent="0.25">
      <c r="A12774">
        <v>-72.917200117612722</v>
      </c>
      <c r="B12774">
        <v>-43.606835038459757</v>
      </c>
      <c r="C12774">
        <v>12773</v>
      </c>
      <c r="E12774" t="s">
        <v>29</v>
      </c>
    </row>
    <row r="12775" spans="1:5" x14ac:dyDescent="0.25">
      <c r="A12775">
        <v>-72.917248222186814</v>
      </c>
      <c r="B12775">
        <v>-43.606834979597473</v>
      </c>
      <c r="C12775">
        <v>12774</v>
      </c>
      <c r="E12775" t="s">
        <v>29</v>
      </c>
    </row>
    <row r="12776" spans="1:5" x14ac:dyDescent="0.25">
      <c r="A12776">
        <v>-72.917348196040763</v>
      </c>
      <c r="B12776">
        <v>-43.606836685442531</v>
      </c>
      <c r="C12776">
        <v>12775</v>
      </c>
      <c r="E12776" t="s">
        <v>29</v>
      </c>
    </row>
    <row r="12777" spans="1:5" x14ac:dyDescent="0.25">
      <c r="A12777">
        <v>-72.917446496692151</v>
      </c>
      <c r="B12777">
        <v>-43.606834979520038</v>
      </c>
      <c r="C12777">
        <v>12776</v>
      </c>
      <c r="E12777" t="s">
        <v>29</v>
      </c>
    </row>
    <row r="12778" spans="1:5" x14ac:dyDescent="0.25">
      <c r="A12778">
        <v>-72.917544797343524</v>
      </c>
      <c r="B12778">
        <v>-43.606835038304908</v>
      </c>
      <c r="C12778">
        <v>12777</v>
      </c>
      <c r="E12778" t="s">
        <v>29</v>
      </c>
    </row>
    <row r="12779" spans="1:5" x14ac:dyDescent="0.25">
      <c r="A12779">
        <v>-72.917594993420821</v>
      </c>
      <c r="B12779">
        <v>-43.606833332382337</v>
      </c>
      <c r="C12779">
        <v>12778</v>
      </c>
      <c r="E12779" t="s">
        <v>29</v>
      </c>
    </row>
    <row r="12780" spans="1:5" x14ac:dyDescent="0.25">
      <c r="A12780">
        <v>-72.917693294072194</v>
      </c>
      <c r="B12780">
        <v>-43.606829979399407</v>
      </c>
      <c r="C12780">
        <v>12779</v>
      </c>
      <c r="E12780" t="s">
        <v>29</v>
      </c>
    </row>
    <row r="12781" spans="1:5" x14ac:dyDescent="0.25">
      <c r="A12781">
        <v>-72.917745163352095</v>
      </c>
      <c r="B12781">
        <v>-43.606828391123919</v>
      </c>
      <c r="C12781">
        <v>12780</v>
      </c>
      <c r="E12781" t="s">
        <v>29</v>
      </c>
    </row>
    <row r="12782" spans="1:5" x14ac:dyDescent="0.25">
      <c r="A12782">
        <v>-72.917846810408605</v>
      </c>
      <c r="B12782">
        <v>-43.606825038140698</v>
      </c>
      <c r="C12782">
        <v>12781</v>
      </c>
      <c r="E12782" t="s">
        <v>29</v>
      </c>
    </row>
    <row r="12783" spans="1:5" x14ac:dyDescent="0.25">
      <c r="A12783">
        <v>-72.917948457465158</v>
      </c>
      <c r="B12783">
        <v>-43.606820038096693</v>
      </c>
      <c r="C12783">
        <v>12782</v>
      </c>
      <c r="E12783" t="s">
        <v>29</v>
      </c>
    </row>
    <row r="12784" spans="1:5" x14ac:dyDescent="0.25">
      <c r="A12784">
        <v>-72.917998235241797</v>
      </c>
      <c r="B12784">
        <v>-43.606816685113003</v>
      </c>
      <c r="C12784">
        <v>12783</v>
      </c>
      <c r="E12784" t="s">
        <v>29</v>
      </c>
    </row>
    <row r="12785" spans="1:5" x14ac:dyDescent="0.25">
      <c r="A12785">
        <v>-72.918103228703501</v>
      </c>
      <c r="B12785">
        <v>-43.606811685068287</v>
      </c>
      <c r="C12785">
        <v>12784</v>
      </c>
      <c r="E12785" t="s">
        <v>29</v>
      </c>
    </row>
    <row r="12786" spans="1:5" x14ac:dyDescent="0.25">
      <c r="A12786">
        <v>-72.918153424780797</v>
      </c>
      <c r="B12786">
        <v>-43.606809979145098</v>
      </c>
      <c r="C12786">
        <v>12785</v>
      </c>
      <c r="E12786" t="s">
        <v>29</v>
      </c>
    </row>
    <row r="12787" spans="1:5" x14ac:dyDescent="0.25">
      <c r="A12787">
        <v>-72.91820487576004</v>
      </c>
      <c r="B12787">
        <v>-43.606806626160839</v>
      </c>
      <c r="C12787">
        <v>12786</v>
      </c>
      <c r="E12787" t="s">
        <v>29</v>
      </c>
    </row>
    <row r="12788" spans="1:5" x14ac:dyDescent="0.25">
      <c r="A12788">
        <v>-72.918256745039912</v>
      </c>
      <c r="B12788">
        <v>-43.606805037884698</v>
      </c>
      <c r="C12788">
        <v>12787</v>
      </c>
      <c r="E12788" t="s">
        <v>29</v>
      </c>
    </row>
    <row r="12789" spans="1:5" x14ac:dyDescent="0.25">
      <c r="A12789">
        <v>-72.918360065299026</v>
      </c>
      <c r="B12789">
        <v>-43.606798390777797</v>
      </c>
      <c r="C12789">
        <v>12788</v>
      </c>
      <c r="E12789" t="s">
        <v>29</v>
      </c>
    </row>
    <row r="12790" spans="1:5" x14ac:dyDescent="0.25">
      <c r="A12790">
        <v>-72.918465058760717</v>
      </c>
      <c r="B12790">
        <v>-43.606791626022947</v>
      </c>
      <c r="C12790">
        <v>12789</v>
      </c>
      <c r="E12790" t="s">
        <v>29</v>
      </c>
    </row>
    <row r="12791" spans="1:5" x14ac:dyDescent="0.25">
      <c r="A12791">
        <v>-72.918518182942535</v>
      </c>
      <c r="B12791">
        <v>-43.606788390684919</v>
      </c>
      <c r="C12791">
        <v>12790</v>
      </c>
      <c r="E12791" t="s">
        <v>29</v>
      </c>
    </row>
    <row r="12792" spans="1:5" x14ac:dyDescent="0.25">
      <c r="A12792">
        <v>-72.918568379019817</v>
      </c>
      <c r="B12792">
        <v>-43.606785037699467</v>
      </c>
      <c r="C12792">
        <v>12791</v>
      </c>
      <c r="E12792" t="s">
        <v>29</v>
      </c>
    </row>
    <row r="12793" spans="1:5" x14ac:dyDescent="0.25">
      <c r="A12793">
        <v>-72.918673372481521</v>
      </c>
      <c r="B12793">
        <v>-43.606780037652094</v>
      </c>
      <c r="C12793">
        <v>12792</v>
      </c>
      <c r="E12793" t="s">
        <v>29</v>
      </c>
    </row>
    <row r="12794" spans="1:5" x14ac:dyDescent="0.25">
      <c r="A12794">
        <v>-72.918724823460749</v>
      </c>
      <c r="B12794">
        <v>-43.606776684666158</v>
      </c>
      <c r="C12794">
        <v>12793</v>
      </c>
      <c r="E12794" t="s">
        <v>29</v>
      </c>
    </row>
    <row r="12795" spans="1:5" x14ac:dyDescent="0.25">
      <c r="A12795">
        <v>-72.91882814371985</v>
      </c>
      <c r="B12795">
        <v>-43.606771684618103</v>
      </c>
      <c r="C12795">
        <v>12794</v>
      </c>
      <c r="E12795" t="s">
        <v>29</v>
      </c>
    </row>
    <row r="12796" spans="1:5" x14ac:dyDescent="0.25">
      <c r="A12796">
        <v>-72.918931463978964</v>
      </c>
      <c r="B12796">
        <v>-43.606765037507493</v>
      </c>
      <c r="C12796">
        <v>12795</v>
      </c>
      <c r="E12796" t="s">
        <v>29</v>
      </c>
    </row>
    <row r="12797" spans="1:5" x14ac:dyDescent="0.25">
      <c r="A12797">
        <v>-72.918981660056261</v>
      </c>
      <c r="B12797">
        <v>-43.606761684520713</v>
      </c>
      <c r="C12797">
        <v>12796</v>
      </c>
      <c r="E12797" t="s">
        <v>29</v>
      </c>
    </row>
    <row r="12798" spans="1:5" x14ac:dyDescent="0.25">
      <c r="A12798">
        <v>-72.919084980315375</v>
      </c>
      <c r="B12798">
        <v>-43.606755037409002</v>
      </c>
      <c r="C12798">
        <v>12797</v>
      </c>
      <c r="E12798" t="s">
        <v>29</v>
      </c>
    </row>
    <row r="12799" spans="1:5" x14ac:dyDescent="0.25">
      <c r="A12799">
        <v>-72.919188300574476</v>
      </c>
      <c r="B12799">
        <v>-43.606748390296531</v>
      </c>
      <c r="C12799">
        <v>12798</v>
      </c>
      <c r="E12799" t="s">
        <v>29</v>
      </c>
    </row>
    <row r="12800" spans="1:5" x14ac:dyDescent="0.25">
      <c r="A12800">
        <v>-72.91929162083359</v>
      </c>
      <c r="B12800">
        <v>-43.606741625536003</v>
      </c>
      <c r="C12800">
        <v>12799</v>
      </c>
      <c r="E12800" t="s">
        <v>29</v>
      </c>
    </row>
    <row r="12801" spans="1:5" x14ac:dyDescent="0.25">
      <c r="A12801">
        <v>-72.919343490113476</v>
      </c>
      <c r="B12801">
        <v>-43.606738390195268</v>
      </c>
      <c r="C12801">
        <v>12800</v>
      </c>
      <c r="E12801" t="s">
        <v>29</v>
      </c>
    </row>
    <row r="12802" spans="1:5" x14ac:dyDescent="0.25">
      <c r="A12802">
        <v>-72.919446810372577</v>
      </c>
      <c r="B12802">
        <v>-43.606731625433603</v>
      </c>
      <c r="C12802">
        <v>12801</v>
      </c>
      <c r="E12802" t="s">
        <v>29</v>
      </c>
    </row>
    <row r="12803" spans="1:5" x14ac:dyDescent="0.25">
      <c r="A12803">
        <v>-72.919498261351805</v>
      </c>
      <c r="B12803">
        <v>-43.606728390092307</v>
      </c>
      <c r="C12803">
        <v>12802</v>
      </c>
      <c r="E12803" t="s">
        <v>29</v>
      </c>
    </row>
    <row r="12804" spans="1:5" x14ac:dyDescent="0.25">
      <c r="A12804">
        <v>-72.919550130631706</v>
      </c>
      <c r="B12804">
        <v>-43.606725037103487</v>
      </c>
      <c r="C12804">
        <v>12803</v>
      </c>
      <c r="E12804" t="s">
        <v>29</v>
      </c>
    </row>
    <row r="12805" spans="1:5" x14ac:dyDescent="0.25">
      <c r="A12805">
        <v>-72.919653450890806</v>
      </c>
      <c r="B12805">
        <v>-43.606716625276817</v>
      </c>
      <c r="C12805">
        <v>12804</v>
      </c>
      <c r="E12805" t="s">
        <v>29</v>
      </c>
    </row>
    <row r="12806" spans="1:5" x14ac:dyDescent="0.25">
      <c r="A12806">
        <v>-72.91970657507261</v>
      </c>
      <c r="B12806">
        <v>-43.606713389934747</v>
      </c>
      <c r="C12806">
        <v>12805</v>
      </c>
      <c r="E12806" t="s">
        <v>29</v>
      </c>
    </row>
    <row r="12807" spans="1:5" x14ac:dyDescent="0.25">
      <c r="A12807">
        <v>-72.919808222129149</v>
      </c>
      <c r="B12807">
        <v>-43.606706625170233</v>
      </c>
      <c r="C12807">
        <v>12806</v>
      </c>
      <c r="E12807" t="s">
        <v>29</v>
      </c>
    </row>
    <row r="12808" spans="1:5" x14ac:dyDescent="0.25">
      <c r="A12808">
        <v>-72.919861764611611</v>
      </c>
      <c r="B12808">
        <v>-43.606703389827622</v>
      </c>
      <c r="C12808">
        <v>12807</v>
      </c>
      <c r="E12808" t="s">
        <v>29</v>
      </c>
    </row>
    <row r="12809" spans="1:5" x14ac:dyDescent="0.25">
      <c r="A12809">
        <v>-72.919965084870725</v>
      </c>
      <c r="B12809">
        <v>-43.606694977997911</v>
      </c>
      <c r="C12809">
        <v>12808</v>
      </c>
      <c r="E12809" t="s">
        <v>29</v>
      </c>
    </row>
    <row r="12810" spans="1:5" x14ac:dyDescent="0.25">
      <c r="A12810">
        <v>-72.920070078332415</v>
      </c>
      <c r="B12810">
        <v>-43.606688330878747</v>
      </c>
      <c r="C12810">
        <v>12809</v>
      </c>
      <c r="E12810" t="s">
        <v>29</v>
      </c>
    </row>
    <row r="12811" spans="1:5" x14ac:dyDescent="0.25">
      <c r="A12811">
        <v>-72.920173398591501</v>
      </c>
      <c r="B12811">
        <v>-43.606681683758858</v>
      </c>
      <c r="C12811">
        <v>12810</v>
      </c>
      <c r="E12811" t="s">
        <v>29</v>
      </c>
    </row>
    <row r="12812" spans="1:5" x14ac:dyDescent="0.25">
      <c r="A12812">
        <v>-72.920224849570744</v>
      </c>
      <c r="B12812">
        <v>-43.606678330767409</v>
      </c>
      <c r="C12812">
        <v>12811</v>
      </c>
      <c r="E12812" t="s">
        <v>29</v>
      </c>
    </row>
    <row r="12813" spans="1:5" x14ac:dyDescent="0.25">
      <c r="A12813">
        <v>-72.920326496627283</v>
      </c>
      <c r="B12813">
        <v>-43.606670036581669</v>
      </c>
      <c r="C12813">
        <v>12812</v>
      </c>
      <c r="E12813" t="s">
        <v>29</v>
      </c>
    </row>
    <row r="12814" spans="1:5" x14ac:dyDescent="0.25">
      <c r="A12814">
        <v>-72.920378365907169</v>
      </c>
      <c r="B12814">
        <v>-43.606666683589552</v>
      </c>
      <c r="C12814">
        <v>12813</v>
      </c>
      <c r="E12814" t="s">
        <v>29</v>
      </c>
    </row>
    <row r="12815" spans="1:5" x14ac:dyDescent="0.25">
      <c r="A12815">
        <v>-72.920481686166283</v>
      </c>
      <c r="B12815">
        <v>-43.606660036467282</v>
      </c>
      <c r="C12815">
        <v>12814</v>
      </c>
      <c r="E12815" t="s">
        <v>29</v>
      </c>
    </row>
    <row r="12816" spans="1:5" x14ac:dyDescent="0.25">
      <c r="A12816">
        <v>-72.920585006425384</v>
      </c>
      <c r="B12816">
        <v>-43.606653389344217</v>
      </c>
      <c r="C12816">
        <v>12815</v>
      </c>
      <c r="E12816" t="s">
        <v>29</v>
      </c>
    </row>
    <row r="12817" spans="1:5" x14ac:dyDescent="0.25">
      <c r="A12817">
        <v>-72.920688326684484</v>
      </c>
      <c r="B12817">
        <v>-43.6066449775075</v>
      </c>
      <c r="C12817">
        <v>12816</v>
      </c>
      <c r="E12817" t="s">
        <v>29</v>
      </c>
    </row>
    <row r="12818" spans="1:5" x14ac:dyDescent="0.25">
      <c r="A12818">
        <v>-72.920791646943599</v>
      </c>
      <c r="B12818">
        <v>-43.606638330382758</v>
      </c>
      <c r="C12818">
        <v>12817</v>
      </c>
      <c r="E12818" t="s">
        <v>29</v>
      </c>
    </row>
    <row r="12819" spans="1:5" x14ac:dyDescent="0.25">
      <c r="A12819">
        <v>-72.920893294000138</v>
      </c>
      <c r="B12819">
        <v>-43.606630036191483</v>
      </c>
      <c r="C12819">
        <v>12818</v>
      </c>
      <c r="E12819" t="s">
        <v>29</v>
      </c>
    </row>
    <row r="12820" spans="1:5" x14ac:dyDescent="0.25">
      <c r="A12820">
        <v>-72.920998287461828</v>
      </c>
      <c r="B12820">
        <v>-43.606623389065078</v>
      </c>
      <c r="C12820">
        <v>12819</v>
      </c>
      <c r="E12820" t="s">
        <v>29</v>
      </c>
    </row>
    <row r="12821" spans="1:5" x14ac:dyDescent="0.25">
      <c r="A12821">
        <v>-72.92104848353911</v>
      </c>
      <c r="B12821">
        <v>-43.606620036070368</v>
      </c>
      <c r="C12821">
        <v>12820</v>
      </c>
      <c r="E12821" t="s">
        <v>29</v>
      </c>
    </row>
    <row r="12822" spans="1:5" x14ac:dyDescent="0.25">
      <c r="A12822">
        <v>-72.921099934518352</v>
      </c>
      <c r="B12822">
        <v>-43.60661668307548</v>
      </c>
      <c r="C12822">
        <v>12821</v>
      </c>
      <c r="E12822" t="s">
        <v>29</v>
      </c>
    </row>
    <row r="12823" spans="1:5" x14ac:dyDescent="0.25">
      <c r="A12823">
        <v>-72.921203254777467</v>
      </c>
      <c r="B12823">
        <v>-43.606610035947611</v>
      </c>
      <c r="C12823">
        <v>12822</v>
      </c>
      <c r="E12823" t="s">
        <v>29</v>
      </c>
    </row>
    <row r="12824" spans="1:5" x14ac:dyDescent="0.25">
      <c r="A12824">
        <v>-72.921306575036567</v>
      </c>
      <c r="B12824">
        <v>-43.606603388819003</v>
      </c>
      <c r="C12824">
        <v>12823</v>
      </c>
      <c r="E12824" t="s">
        <v>29</v>
      </c>
    </row>
    <row r="12825" spans="1:5" x14ac:dyDescent="0.25">
      <c r="A12825">
        <v>-72.921408222093106</v>
      </c>
      <c r="B12825">
        <v>-43.606596624042041</v>
      </c>
      <c r="C12825">
        <v>12824</v>
      </c>
      <c r="E12825" t="s">
        <v>29</v>
      </c>
    </row>
    <row r="12826" spans="1:5" x14ac:dyDescent="0.25">
      <c r="A12826">
        <v>-72.921511542352221</v>
      </c>
      <c r="B12826">
        <v>-43.606589976911962</v>
      </c>
      <c r="C12826">
        <v>12825</v>
      </c>
      <c r="E12826" t="s">
        <v>29</v>
      </c>
    </row>
    <row r="12827" spans="1:5" x14ac:dyDescent="0.25">
      <c r="A12827">
        <v>-72.921614862611335</v>
      </c>
      <c r="B12827">
        <v>-43.606583329781117</v>
      </c>
      <c r="C12827">
        <v>12826</v>
      </c>
      <c r="E12827" t="s">
        <v>29</v>
      </c>
    </row>
    <row r="12828" spans="1:5" x14ac:dyDescent="0.25">
      <c r="A12828">
        <v>-72.921718182870435</v>
      </c>
      <c r="B12828">
        <v>-43.60657668264956</v>
      </c>
      <c r="C12828">
        <v>12827</v>
      </c>
      <c r="E12828" t="s">
        <v>29</v>
      </c>
    </row>
    <row r="12829" spans="1:5" x14ac:dyDescent="0.25">
      <c r="A12829">
        <v>-72.921819829926974</v>
      </c>
      <c r="B12829">
        <v>-43.606571682584757</v>
      </c>
      <c r="C12829">
        <v>12828</v>
      </c>
      <c r="E12829" t="s">
        <v>29</v>
      </c>
    </row>
    <row r="12830" spans="1:5" x14ac:dyDescent="0.25">
      <c r="A12830">
        <v>-72.921923150186075</v>
      </c>
      <c r="B12830">
        <v>-43.606566682519528</v>
      </c>
      <c r="C12830">
        <v>12829</v>
      </c>
      <c r="E12830" t="s">
        <v>29</v>
      </c>
    </row>
    <row r="12831" spans="1:5" x14ac:dyDescent="0.25">
      <c r="A12831">
        <v>-72.922026470445189</v>
      </c>
      <c r="B12831">
        <v>-43.606561682453894</v>
      </c>
      <c r="C12831">
        <v>12830</v>
      </c>
      <c r="E12831" t="s">
        <v>29</v>
      </c>
    </row>
    <row r="12832" spans="1:5" x14ac:dyDescent="0.25">
      <c r="A12832">
        <v>-72.922131463906865</v>
      </c>
      <c r="B12832">
        <v>-43.606558329455709</v>
      </c>
      <c r="C12832">
        <v>12831</v>
      </c>
      <c r="E12832" t="s">
        <v>29</v>
      </c>
    </row>
    <row r="12833" spans="1:5" x14ac:dyDescent="0.25">
      <c r="A12833">
        <v>-72.922233529264048</v>
      </c>
      <c r="B12833">
        <v>-43.606553329389378</v>
      </c>
      <c r="C12833">
        <v>12832</v>
      </c>
      <c r="E12833" t="s">
        <v>29</v>
      </c>
    </row>
    <row r="12834" spans="1:5" x14ac:dyDescent="0.25">
      <c r="A12834">
        <v>-72.922338522725738</v>
      </c>
      <c r="B12834">
        <v>-43.606548329322592</v>
      </c>
      <c r="C12834">
        <v>12833</v>
      </c>
      <c r="E12834" t="s">
        <v>29</v>
      </c>
    </row>
    <row r="12835" spans="1:5" x14ac:dyDescent="0.25">
      <c r="A12835">
        <v>-72.922389973704981</v>
      </c>
      <c r="B12835">
        <v>-43.606546623391857</v>
      </c>
      <c r="C12835">
        <v>12834</v>
      </c>
      <c r="E12835" t="s">
        <v>29</v>
      </c>
    </row>
    <row r="12836" spans="1:5" x14ac:dyDescent="0.25">
      <c r="A12836">
        <v>-72.922491620761505</v>
      </c>
      <c r="B12836">
        <v>-43.606541623324567</v>
      </c>
      <c r="C12836">
        <v>12835</v>
      </c>
      <c r="E12836" t="s">
        <v>29</v>
      </c>
    </row>
    <row r="12837" spans="1:5" x14ac:dyDescent="0.25">
      <c r="A12837">
        <v>-72.92259661422321</v>
      </c>
      <c r="B12837">
        <v>-43.606534976188357</v>
      </c>
      <c r="C12837">
        <v>12836</v>
      </c>
      <c r="E12837" t="s">
        <v>29</v>
      </c>
    </row>
    <row r="12838" spans="1:5" x14ac:dyDescent="0.25">
      <c r="A12838">
        <v>-72.922648483503096</v>
      </c>
      <c r="B12838">
        <v>-43.606531623188658</v>
      </c>
      <c r="C12838">
        <v>12837</v>
      </c>
      <c r="E12838" t="s">
        <v>29</v>
      </c>
    </row>
    <row r="12839" spans="1:5" x14ac:dyDescent="0.25">
      <c r="A12839">
        <v>-72.922699934482324</v>
      </c>
      <c r="B12839">
        <v>-43.606528387836548</v>
      </c>
      <c r="C12839">
        <v>12838</v>
      </c>
      <c r="E12839" t="s">
        <v>29</v>
      </c>
    </row>
    <row r="12840" spans="1:5" x14ac:dyDescent="0.25">
      <c r="A12840">
        <v>-72.922804927944014</v>
      </c>
      <c r="B12840">
        <v>-43.606523387767709</v>
      </c>
      <c r="C12840">
        <v>12839</v>
      </c>
      <c r="E12840" t="s">
        <v>29</v>
      </c>
    </row>
    <row r="12841" spans="1:5" x14ac:dyDescent="0.25">
      <c r="A12841">
        <v>-72.922909921405704</v>
      </c>
      <c r="B12841">
        <v>-43.606520034767371</v>
      </c>
      <c r="C12841">
        <v>12840</v>
      </c>
      <c r="E12841" t="s">
        <v>29</v>
      </c>
    </row>
    <row r="12842" spans="1:5" x14ac:dyDescent="0.25">
      <c r="A12842">
        <v>-72.922963463888166</v>
      </c>
      <c r="B12842">
        <v>-43.606518328835847</v>
      </c>
      <c r="C12842">
        <v>12841</v>
      </c>
      <c r="E12842" t="s">
        <v>29</v>
      </c>
    </row>
    <row r="12843" spans="1:5" x14ac:dyDescent="0.25">
      <c r="A12843">
        <v>-72.92301658806997</v>
      </c>
      <c r="B12843">
        <v>-43.606514975835239</v>
      </c>
      <c r="C12843">
        <v>12842</v>
      </c>
      <c r="E12843" t="s">
        <v>29</v>
      </c>
    </row>
    <row r="12844" spans="1:5" x14ac:dyDescent="0.25">
      <c r="A12844">
        <v>-72.92311990832907</v>
      </c>
      <c r="B12844">
        <v>-43.606511622834411</v>
      </c>
      <c r="C12844">
        <v>12843</v>
      </c>
      <c r="E12844" t="s">
        <v>29</v>
      </c>
    </row>
    <row r="12845" spans="1:5" x14ac:dyDescent="0.25">
      <c r="A12845">
        <v>-72.923223228588185</v>
      </c>
      <c r="B12845">
        <v>-43.606508387481242</v>
      </c>
      <c r="C12845">
        <v>12844</v>
      </c>
      <c r="E12845" t="s">
        <v>29</v>
      </c>
    </row>
    <row r="12846" spans="1:5" x14ac:dyDescent="0.25">
      <c r="A12846">
        <v>-72.923275097868057</v>
      </c>
      <c r="B12846">
        <v>-43.606505034480072</v>
      </c>
      <c r="C12846">
        <v>12845</v>
      </c>
      <c r="E12846" t="s">
        <v>29</v>
      </c>
    </row>
    <row r="12847" spans="1:5" x14ac:dyDescent="0.25">
      <c r="A12847">
        <v>-72.923380091329761</v>
      </c>
      <c r="B12847">
        <v>-43.606501681478711</v>
      </c>
      <c r="C12847">
        <v>12846</v>
      </c>
      <c r="E12847" t="s">
        <v>29</v>
      </c>
    </row>
    <row r="12848" spans="1:5" x14ac:dyDescent="0.25">
      <c r="A12848">
        <v>-72.92343154230899</v>
      </c>
      <c r="B12848">
        <v>-43.606501622616094</v>
      </c>
      <c r="C12848">
        <v>12847</v>
      </c>
      <c r="E12848" t="s">
        <v>29</v>
      </c>
    </row>
    <row r="12849" spans="1:5" x14ac:dyDescent="0.25">
      <c r="A12849">
        <v>-72.923485084791466</v>
      </c>
      <c r="B12849">
        <v>-43.606500034331837</v>
      </c>
      <c r="C12849">
        <v>12848</v>
      </c>
      <c r="E12849" t="s">
        <v>29</v>
      </c>
    </row>
    <row r="12850" spans="1:5" x14ac:dyDescent="0.25">
      <c r="A12850">
        <v>-72.923536535770694</v>
      </c>
      <c r="B12850">
        <v>-43.606498328399731</v>
      </c>
      <c r="C12850">
        <v>12849</v>
      </c>
      <c r="E12850" t="s">
        <v>29</v>
      </c>
    </row>
    <row r="12851" spans="1:5" x14ac:dyDescent="0.25">
      <c r="A12851">
        <v>-72.923639856029794</v>
      </c>
      <c r="B12851">
        <v>-43.606494975397993</v>
      </c>
      <c r="C12851">
        <v>12850</v>
      </c>
      <c r="E12851" t="s">
        <v>29</v>
      </c>
    </row>
    <row r="12852" spans="1:5" x14ac:dyDescent="0.25">
      <c r="A12852">
        <v>-72.923743176288909</v>
      </c>
      <c r="B12852">
        <v>-43.606489975326348</v>
      </c>
      <c r="C12852">
        <v>12851</v>
      </c>
      <c r="E12852" t="s">
        <v>29</v>
      </c>
    </row>
    <row r="12853" spans="1:5" x14ac:dyDescent="0.25">
      <c r="A12853">
        <v>-72.923846496548009</v>
      </c>
      <c r="B12853">
        <v>-43.606488387041793</v>
      </c>
      <c r="C12853">
        <v>12852</v>
      </c>
      <c r="E12853" t="s">
        <v>29</v>
      </c>
    </row>
    <row r="12854" spans="1:5" x14ac:dyDescent="0.25">
      <c r="A12854">
        <v>-72.923948143604548</v>
      </c>
      <c r="B12854">
        <v>-43.606485034039501</v>
      </c>
      <c r="C12854">
        <v>12853</v>
      </c>
      <c r="E12854" t="s">
        <v>29</v>
      </c>
    </row>
    <row r="12855" spans="1:5" x14ac:dyDescent="0.25">
      <c r="A12855">
        <v>-72.92400001288442</v>
      </c>
      <c r="B12855">
        <v>-43.606483328106961</v>
      </c>
      <c r="C12855">
        <v>12854</v>
      </c>
      <c r="E12855" t="s">
        <v>29</v>
      </c>
    </row>
    <row r="12856" spans="1:5" x14ac:dyDescent="0.25">
      <c r="A12856">
        <v>-72.924103333143535</v>
      </c>
      <c r="B12856">
        <v>-43.606479975104392</v>
      </c>
      <c r="C12856">
        <v>12855</v>
      </c>
      <c r="E12856" t="s">
        <v>29</v>
      </c>
    </row>
    <row r="12857" spans="1:5" x14ac:dyDescent="0.25">
      <c r="A12857">
        <v>-72.924206653402649</v>
      </c>
      <c r="B12857">
        <v>-43.606476622101631</v>
      </c>
      <c r="C12857">
        <v>12856</v>
      </c>
      <c r="E12857" t="s">
        <v>29</v>
      </c>
    </row>
    <row r="12858" spans="1:5" x14ac:dyDescent="0.25">
      <c r="A12858">
        <v>-72.924258522682535</v>
      </c>
      <c r="B12858">
        <v>-43.606473386746529</v>
      </c>
      <c r="C12858">
        <v>12857</v>
      </c>
      <c r="E12858" t="s">
        <v>29</v>
      </c>
    </row>
    <row r="12859" spans="1:5" x14ac:dyDescent="0.25">
      <c r="A12859">
        <v>-72.92436016973906</v>
      </c>
      <c r="B12859">
        <v>-43.60647003374342</v>
      </c>
      <c r="C12859">
        <v>12858</v>
      </c>
      <c r="E12859" t="s">
        <v>29</v>
      </c>
    </row>
    <row r="12860" spans="1:5" x14ac:dyDescent="0.25">
      <c r="A12860">
        <v>-72.924413293920864</v>
      </c>
      <c r="B12860">
        <v>-43.606468327810447</v>
      </c>
      <c r="C12860">
        <v>12859</v>
      </c>
      <c r="E12860" t="s">
        <v>29</v>
      </c>
    </row>
    <row r="12861" spans="1:5" x14ac:dyDescent="0.25">
      <c r="A12861">
        <v>-72.924516614179979</v>
      </c>
      <c r="B12861">
        <v>-43.606466621877431</v>
      </c>
      <c r="C12861">
        <v>12860</v>
      </c>
      <c r="E12861" t="s">
        <v>29</v>
      </c>
    </row>
    <row r="12862" spans="1:5" x14ac:dyDescent="0.25">
      <c r="A12862">
        <v>-72.924621607641669</v>
      </c>
      <c r="B12862">
        <v>-43.606461621803412</v>
      </c>
      <c r="C12862">
        <v>12861</v>
      </c>
      <c r="E12862" t="s">
        <v>29</v>
      </c>
    </row>
    <row r="12863" spans="1:5" x14ac:dyDescent="0.25">
      <c r="A12863">
        <v>-72.924726601103373</v>
      </c>
      <c r="B12863">
        <v>-43.606458386447493</v>
      </c>
      <c r="C12863">
        <v>12862</v>
      </c>
      <c r="E12863" t="s">
        <v>29</v>
      </c>
    </row>
    <row r="12864" spans="1:5" x14ac:dyDescent="0.25">
      <c r="A12864">
        <v>-72.924778470383245</v>
      </c>
      <c r="B12864">
        <v>-43.606456680514221</v>
      </c>
      <c r="C12864">
        <v>12863</v>
      </c>
      <c r="E12864" t="s">
        <v>29</v>
      </c>
    </row>
    <row r="12865" spans="1:5" x14ac:dyDescent="0.25">
      <c r="A12865">
        <v>-72.924885137047497</v>
      </c>
      <c r="B12865">
        <v>-43.606454974580842</v>
      </c>
      <c r="C12865">
        <v>12864</v>
      </c>
      <c r="E12865" t="s">
        <v>29</v>
      </c>
    </row>
    <row r="12866" spans="1:5" x14ac:dyDescent="0.25">
      <c r="A12866">
        <v>-72.924990130509201</v>
      </c>
      <c r="B12866">
        <v>-43.606451621576689</v>
      </c>
      <c r="C12866">
        <v>12865</v>
      </c>
      <c r="E12866" t="s">
        <v>29</v>
      </c>
    </row>
    <row r="12867" spans="1:5" x14ac:dyDescent="0.25">
      <c r="A12867">
        <v>-72.925096797173467</v>
      </c>
      <c r="B12867">
        <v>-43.606448386220237</v>
      </c>
      <c r="C12867">
        <v>12866</v>
      </c>
      <c r="E12867" t="s">
        <v>29</v>
      </c>
    </row>
    <row r="12868" spans="1:5" x14ac:dyDescent="0.25">
      <c r="A12868">
        <v>-72.925203463837732</v>
      </c>
      <c r="B12868">
        <v>-43.606445033215707</v>
      </c>
      <c r="C12868">
        <v>12867</v>
      </c>
      <c r="E12868" t="s">
        <v>29</v>
      </c>
    </row>
    <row r="12869" spans="1:5" x14ac:dyDescent="0.25">
      <c r="A12869">
        <v>-72.925254914816975</v>
      </c>
      <c r="B12869">
        <v>-43.606443327282022</v>
      </c>
      <c r="C12869">
        <v>12868</v>
      </c>
      <c r="E12869" t="s">
        <v>29</v>
      </c>
    </row>
    <row r="12870" spans="1:5" x14ac:dyDescent="0.25">
      <c r="A12870">
        <v>-72.925308457299423</v>
      </c>
      <c r="B12870">
        <v>-43.60644162134831</v>
      </c>
      <c r="C12870">
        <v>12869</v>
      </c>
      <c r="E12870" t="s">
        <v>29</v>
      </c>
    </row>
    <row r="12871" spans="1:5" x14ac:dyDescent="0.25">
      <c r="A12871">
        <v>-72.925413450761113</v>
      </c>
      <c r="B12871">
        <v>-43.606440033062462</v>
      </c>
      <c r="C12871">
        <v>12870</v>
      </c>
      <c r="E12871" t="s">
        <v>29</v>
      </c>
    </row>
    <row r="12872" spans="1:5" x14ac:dyDescent="0.25">
      <c r="A12872">
        <v>-72.925518444222803</v>
      </c>
      <c r="B12872">
        <v>-43.606436680057463</v>
      </c>
      <c r="C12872">
        <v>12871</v>
      </c>
      <c r="E12872" t="s">
        <v>29</v>
      </c>
    </row>
    <row r="12873" spans="1:5" x14ac:dyDescent="0.25">
      <c r="A12873">
        <v>-72.925625110887069</v>
      </c>
      <c r="B12873">
        <v>-43.606434974123523</v>
      </c>
      <c r="C12873">
        <v>12872</v>
      </c>
      <c r="E12873" t="s">
        <v>29</v>
      </c>
    </row>
    <row r="12874" spans="1:5" x14ac:dyDescent="0.25">
      <c r="A12874">
        <v>-72.925678235068887</v>
      </c>
      <c r="B12874">
        <v>-43.606433385837519</v>
      </c>
      <c r="C12874">
        <v>12873</v>
      </c>
      <c r="E12874" t="s">
        <v>29</v>
      </c>
    </row>
    <row r="12875" spans="1:5" x14ac:dyDescent="0.25">
      <c r="A12875">
        <v>-72.925783228530577</v>
      </c>
      <c r="B12875">
        <v>-43.606430032832122</v>
      </c>
      <c r="C12875">
        <v>12874</v>
      </c>
      <c r="E12875" t="s">
        <v>29</v>
      </c>
    </row>
    <row r="12876" spans="1:5" x14ac:dyDescent="0.25">
      <c r="A12876">
        <v>-72.925888221992267</v>
      </c>
      <c r="B12876">
        <v>-43.606426679826569</v>
      </c>
      <c r="C12876">
        <v>12875</v>
      </c>
      <c r="E12876" t="s">
        <v>29</v>
      </c>
    </row>
    <row r="12877" spans="1:5" x14ac:dyDescent="0.25">
      <c r="A12877">
        <v>-72.925994888656533</v>
      </c>
      <c r="B12877">
        <v>-43.60642332682081</v>
      </c>
      <c r="C12877">
        <v>12876</v>
      </c>
      <c r="E12877" t="s">
        <v>29</v>
      </c>
    </row>
    <row r="12878" spans="1:5" x14ac:dyDescent="0.25">
      <c r="A12878">
        <v>-72.926099882118208</v>
      </c>
      <c r="B12878">
        <v>-43.606419973814852</v>
      </c>
      <c r="C12878">
        <v>12877</v>
      </c>
      <c r="E12878" t="s">
        <v>29</v>
      </c>
    </row>
    <row r="12879" spans="1:5" x14ac:dyDescent="0.25">
      <c r="A12879">
        <v>-72.926153424600685</v>
      </c>
      <c r="B12879">
        <v>-43.606418385528443</v>
      </c>
      <c r="C12879">
        <v>12878</v>
      </c>
      <c r="E12879" t="s">
        <v>29</v>
      </c>
    </row>
    <row r="12880" spans="1:5" x14ac:dyDescent="0.25">
      <c r="A12880">
        <v>-72.926204875579913</v>
      </c>
      <c r="B12880">
        <v>-43.606416679593991</v>
      </c>
      <c r="C12880">
        <v>12879</v>
      </c>
      <c r="E12880" t="s">
        <v>29</v>
      </c>
    </row>
    <row r="12881" spans="1:5" x14ac:dyDescent="0.25">
      <c r="A12881">
        <v>-72.926309869041603</v>
      </c>
      <c r="B12881">
        <v>-43.606413326587678</v>
      </c>
      <c r="C12881">
        <v>12880</v>
      </c>
      <c r="E12881" t="s">
        <v>29</v>
      </c>
    </row>
    <row r="12882" spans="1:5" x14ac:dyDescent="0.25">
      <c r="A12882">
        <v>-72.926414862503293</v>
      </c>
      <c r="B12882">
        <v>-43.606409973581179</v>
      </c>
      <c r="C12882">
        <v>12881</v>
      </c>
      <c r="E12882" t="s">
        <v>29</v>
      </c>
    </row>
    <row r="12883" spans="1:5" x14ac:dyDescent="0.25">
      <c r="A12883">
        <v>-72.926468404985755</v>
      </c>
      <c r="B12883">
        <v>-43.606406620574482</v>
      </c>
      <c r="C12883">
        <v>12882</v>
      </c>
      <c r="E12883" t="s">
        <v>29</v>
      </c>
    </row>
    <row r="12884" spans="1:5" x14ac:dyDescent="0.25">
      <c r="A12884">
        <v>-72.926519855964983</v>
      </c>
      <c r="B12884">
        <v>-43.606406679359758</v>
      </c>
      <c r="C12884">
        <v>12883</v>
      </c>
      <c r="E12884" t="s">
        <v>29</v>
      </c>
    </row>
    <row r="12885" spans="1:5" x14ac:dyDescent="0.25">
      <c r="A12885">
        <v>-72.926624849426659</v>
      </c>
      <c r="B12885">
        <v>-43.606403326352883</v>
      </c>
      <c r="C12885">
        <v>12884</v>
      </c>
      <c r="E12885" t="s">
        <v>29</v>
      </c>
    </row>
    <row r="12886" spans="1:5" x14ac:dyDescent="0.25">
      <c r="A12886">
        <v>-72.926729842888363</v>
      </c>
      <c r="B12886">
        <v>-43.606399973345802</v>
      </c>
      <c r="C12886">
        <v>12885</v>
      </c>
      <c r="E12886" t="s">
        <v>29</v>
      </c>
    </row>
    <row r="12887" spans="1:5" x14ac:dyDescent="0.25">
      <c r="A12887">
        <v>-72.926783385370811</v>
      </c>
      <c r="B12887">
        <v>-43.606400032131113</v>
      </c>
      <c r="C12887">
        <v>12886</v>
      </c>
      <c r="E12887" t="s">
        <v>29</v>
      </c>
    </row>
    <row r="12888" spans="1:5" x14ac:dyDescent="0.25">
      <c r="A12888">
        <v>-72.926834836350054</v>
      </c>
      <c r="B12888">
        <v>-43.60639997326841</v>
      </c>
      <c r="C12888">
        <v>12887</v>
      </c>
      <c r="E12888" t="s">
        <v>29</v>
      </c>
    </row>
    <row r="12889" spans="1:5" x14ac:dyDescent="0.25">
      <c r="A12889">
        <v>-72.926886705629926</v>
      </c>
      <c r="B12889">
        <v>-43.606398384981453</v>
      </c>
      <c r="C12889">
        <v>12888</v>
      </c>
      <c r="E12889" t="s">
        <v>29</v>
      </c>
    </row>
    <row r="12890" spans="1:5" x14ac:dyDescent="0.25">
      <c r="A12890">
        <v>-72.926991699091616</v>
      </c>
      <c r="B12890">
        <v>-43.606396679046419</v>
      </c>
      <c r="C12890">
        <v>12889</v>
      </c>
      <c r="E12890" t="s">
        <v>29</v>
      </c>
    </row>
    <row r="12891" spans="1:5" x14ac:dyDescent="0.25">
      <c r="A12891">
        <v>-72.927043150070872</v>
      </c>
      <c r="B12891">
        <v>-43.606398384903997</v>
      </c>
      <c r="C12891">
        <v>12890</v>
      </c>
      <c r="E12891" t="s">
        <v>29</v>
      </c>
    </row>
    <row r="12892" spans="1:5" x14ac:dyDescent="0.25">
      <c r="A12892">
        <v>-72.927146470329973</v>
      </c>
      <c r="B12892">
        <v>-43.606396678968999</v>
      </c>
      <c r="C12892">
        <v>12891</v>
      </c>
      <c r="E12892" t="s">
        <v>29</v>
      </c>
    </row>
    <row r="12893" spans="1:5" x14ac:dyDescent="0.25">
      <c r="A12893">
        <v>-72.927249790589087</v>
      </c>
      <c r="B12893">
        <v>-43.606396620106267</v>
      </c>
      <c r="C12893">
        <v>12892</v>
      </c>
      <c r="E12893" t="s">
        <v>29</v>
      </c>
    </row>
    <row r="12894" spans="1:5" x14ac:dyDescent="0.25">
      <c r="A12894">
        <v>-72.927301659868959</v>
      </c>
      <c r="B12894">
        <v>-43.606398325963873</v>
      </c>
      <c r="C12894">
        <v>12893</v>
      </c>
      <c r="E12894" t="s">
        <v>29</v>
      </c>
    </row>
    <row r="12895" spans="1:5" x14ac:dyDescent="0.25">
      <c r="A12895">
        <v>-72.927353529148832</v>
      </c>
      <c r="B12895">
        <v>-43.606400031821401</v>
      </c>
      <c r="C12895">
        <v>12894</v>
      </c>
      <c r="E12895" t="s">
        <v>29</v>
      </c>
    </row>
    <row r="12896" spans="1:5" x14ac:dyDescent="0.25">
      <c r="A12896">
        <v>-72.92745684940796</v>
      </c>
      <c r="B12896">
        <v>-43.606401620030873</v>
      </c>
      <c r="C12896">
        <v>12895</v>
      </c>
      <c r="E12896" t="s">
        <v>29</v>
      </c>
    </row>
    <row r="12897" spans="1:5" x14ac:dyDescent="0.25">
      <c r="A12897">
        <v>-72.927560169667061</v>
      </c>
      <c r="B12897">
        <v>-43.606406620032487</v>
      </c>
      <c r="C12897">
        <v>12896</v>
      </c>
      <c r="E12897" t="s">
        <v>29</v>
      </c>
    </row>
    <row r="12898" spans="1:5" x14ac:dyDescent="0.25">
      <c r="A12898">
        <v>-72.927665163128751</v>
      </c>
      <c r="B12898">
        <v>-43.606409972961757</v>
      </c>
      <c r="C12898">
        <v>12897</v>
      </c>
      <c r="E12898" t="s">
        <v>29</v>
      </c>
    </row>
    <row r="12899" spans="1:5" x14ac:dyDescent="0.25">
      <c r="A12899">
        <v>-72.927768483387851</v>
      </c>
      <c r="B12899">
        <v>-43.606413325890827</v>
      </c>
      <c r="C12899">
        <v>12898</v>
      </c>
      <c r="E12899" t="s">
        <v>29</v>
      </c>
    </row>
    <row r="12900" spans="1:5" x14ac:dyDescent="0.25">
      <c r="A12900">
        <v>-72.927871803646966</v>
      </c>
      <c r="B12900">
        <v>-43.606418325891482</v>
      </c>
      <c r="C12900">
        <v>12899</v>
      </c>
      <c r="E12900" t="s">
        <v>29</v>
      </c>
    </row>
    <row r="12901" spans="1:5" x14ac:dyDescent="0.25">
      <c r="A12901">
        <v>-72.92797512390608</v>
      </c>
      <c r="B12901">
        <v>-43.606421678820091</v>
      </c>
      <c r="C12901">
        <v>12900</v>
      </c>
      <c r="E12901" t="s">
        <v>29</v>
      </c>
    </row>
    <row r="12902" spans="1:5" x14ac:dyDescent="0.25">
      <c r="A12902">
        <v>-72.928076770962605</v>
      </c>
      <c r="B12902">
        <v>-43.606426678820007</v>
      </c>
      <c r="C12902">
        <v>12901</v>
      </c>
      <c r="E12902" t="s">
        <v>29</v>
      </c>
    </row>
    <row r="12903" spans="1:5" x14ac:dyDescent="0.25">
      <c r="A12903">
        <v>-72.928076666666655</v>
      </c>
      <c r="B12903">
        <v>-43.60642666662978</v>
      </c>
      <c r="C12903">
        <v>12902</v>
      </c>
      <c r="E12903" t="s">
        <v>29</v>
      </c>
    </row>
    <row r="12904" spans="1:5" x14ac:dyDescent="0.25">
      <c r="A12904">
        <v>-72.928180019604724</v>
      </c>
      <c r="B12904">
        <v>-43.60643167973776</v>
      </c>
      <c r="C12904">
        <v>12903</v>
      </c>
      <c r="E12904" t="s">
        <v>29</v>
      </c>
    </row>
    <row r="12905" spans="1:5" x14ac:dyDescent="0.25">
      <c r="A12905">
        <v>-72.928281725483998</v>
      </c>
      <c r="B12905">
        <v>-43.606435039271098</v>
      </c>
      <c r="C12905">
        <v>12904</v>
      </c>
      <c r="E12905" t="s">
        <v>29</v>
      </c>
    </row>
    <row r="12906" spans="1:5" x14ac:dyDescent="0.25">
      <c r="A12906">
        <v>-72.928333196070696</v>
      </c>
      <c r="B12906">
        <v>-43.606434941330988</v>
      </c>
      <c r="C12906">
        <v>12905</v>
      </c>
      <c r="E12906" t="s">
        <v>29</v>
      </c>
    </row>
    <row r="12907" spans="1:5" x14ac:dyDescent="0.25">
      <c r="A12907">
        <v>-72.928383431363287</v>
      </c>
      <c r="B12907">
        <v>-43.606436647290018</v>
      </c>
      <c r="C12907">
        <v>12906</v>
      </c>
      <c r="E12907" t="s">
        <v>29</v>
      </c>
    </row>
    <row r="12908" spans="1:5" x14ac:dyDescent="0.25">
      <c r="A12908">
        <v>-72.928485137242561</v>
      </c>
      <c r="B12908">
        <v>-43.606440006823092</v>
      </c>
      <c r="C12908">
        <v>12907</v>
      </c>
      <c r="E12908" t="s">
        <v>29</v>
      </c>
    </row>
    <row r="12909" spans="1:5" x14ac:dyDescent="0.25">
      <c r="A12909">
        <v>-72.928536607829258</v>
      </c>
      <c r="B12909">
        <v>-43.606441712781958</v>
      </c>
      <c r="C12909">
        <v>12908</v>
      </c>
      <c r="E12909" t="s">
        <v>29</v>
      </c>
    </row>
    <row r="12910" spans="1:5" x14ac:dyDescent="0.25">
      <c r="A12910">
        <v>-72.928639960767313</v>
      </c>
      <c r="B12910">
        <v>-43.606445072314742</v>
      </c>
      <c r="C12910">
        <v>12909</v>
      </c>
      <c r="E12910" t="s">
        <v>29</v>
      </c>
    </row>
    <row r="12911" spans="1:5" x14ac:dyDescent="0.25">
      <c r="A12911">
        <v>-72.928691843118699</v>
      </c>
      <c r="B12911">
        <v>-43.606446627948557</v>
      </c>
      <c r="C12911">
        <v>12910</v>
      </c>
      <c r="E12911" t="s">
        <v>29</v>
      </c>
    </row>
    <row r="12912" spans="1:5" x14ac:dyDescent="0.25">
      <c r="A12912">
        <v>-72.92879519605674</v>
      </c>
      <c r="B12912">
        <v>-43.606449987481078</v>
      </c>
      <c r="C12912">
        <v>12911</v>
      </c>
      <c r="E12912" t="s">
        <v>29</v>
      </c>
    </row>
    <row r="12913" spans="1:5" x14ac:dyDescent="0.25">
      <c r="A12913">
        <v>-72.928846666643437</v>
      </c>
      <c r="B12913">
        <v>-43.606451693439674</v>
      </c>
      <c r="C12913">
        <v>12912</v>
      </c>
      <c r="E12913" t="s">
        <v>29</v>
      </c>
    </row>
    <row r="12914" spans="1:5" x14ac:dyDescent="0.25">
      <c r="A12914">
        <v>-72.928898137230121</v>
      </c>
      <c r="B12914">
        <v>-43.606453399398177</v>
      </c>
      <c r="C12914">
        <v>12913</v>
      </c>
      <c r="E12914" t="s">
        <v>29</v>
      </c>
    </row>
    <row r="12915" spans="1:5" x14ac:dyDescent="0.25">
      <c r="A12915">
        <v>-72.92900149016819</v>
      </c>
      <c r="B12915">
        <v>-43.60645660860547</v>
      </c>
      <c r="C12915">
        <v>12914</v>
      </c>
      <c r="E12915" t="s">
        <v>29</v>
      </c>
    </row>
    <row r="12916" spans="1:5" x14ac:dyDescent="0.25">
      <c r="A12916">
        <v>-72.929053372519562</v>
      </c>
      <c r="B12916">
        <v>-43.606459968137408</v>
      </c>
      <c r="C12916">
        <v>12915</v>
      </c>
      <c r="E12916" t="s">
        <v>29</v>
      </c>
    </row>
    <row r="12917" spans="1:5" x14ac:dyDescent="0.25">
      <c r="A12917">
        <v>-72.929158372516383</v>
      </c>
      <c r="B12917">
        <v>-43.606463327669161</v>
      </c>
      <c r="C12917">
        <v>12916</v>
      </c>
      <c r="E12917" t="s">
        <v>29</v>
      </c>
    </row>
    <row r="12918" spans="1:5" x14ac:dyDescent="0.25">
      <c r="A12918">
        <v>-72.929261725454438</v>
      </c>
      <c r="B12918">
        <v>-43.606466687200722</v>
      </c>
      <c r="C12918">
        <v>12917</v>
      </c>
      <c r="E12918" t="s">
        <v>29</v>
      </c>
    </row>
    <row r="12919" spans="1:5" x14ac:dyDescent="0.25">
      <c r="A12919">
        <v>-72.929365078392493</v>
      </c>
      <c r="B12919">
        <v>-43.60647170030537</v>
      </c>
      <c r="C12919">
        <v>12918</v>
      </c>
      <c r="E12919" t="s">
        <v>29</v>
      </c>
    </row>
    <row r="12920" spans="1:5" x14ac:dyDescent="0.25">
      <c r="A12920">
        <v>-72.929470078389329</v>
      </c>
      <c r="B12920">
        <v>-43.606475059836463</v>
      </c>
      <c r="C12920">
        <v>12919</v>
      </c>
      <c r="E12920" t="s">
        <v>29</v>
      </c>
    </row>
    <row r="12921" spans="1:5" x14ac:dyDescent="0.25">
      <c r="A12921">
        <v>-72.929573431327384</v>
      </c>
      <c r="B12921">
        <v>-43.606480072940379</v>
      </c>
      <c r="C12921">
        <v>12920</v>
      </c>
      <c r="E12921" t="s">
        <v>29</v>
      </c>
    </row>
    <row r="12922" spans="1:5" x14ac:dyDescent="0.25">
      <c r="A12922">
        <v>-72.929624901914067</v>
      </c>
      <c r="B12922">
        <v>-43.606481628573292</v>
      </c>
      <c r="C12922">
        <v>12921</v>
      </c>
      <c r="E12922" t="s">
        <v>29</v>
      </c>
    </row>
    <row r="12923" spans="1:5" x14ac:dyDescent="0.25">
      <c r="A12923">
        <v>-72.929676784265439</v>
      </c>
      <c r="B12923">
        <v>-43.606484988103837</v>
      </c>
      <c r="C12923">
        <v>12922</v>
      </c>
      <c r="E12923" t="s">
        <v>29</v>
      </c>
    </row>
    <row r="12924" spans="1:5" x14ac:dyDescent="0.25">
      <c r="A12924">
        <v>-72.929728254852137</v>
      </c>
      <c r="B12924">
        <v>-43.60648669406141</v>
      </c>
      <c r="C12924">
        <v>12923</v>
      </c>
      <c r="E12924" t="s">
        <v>29</v>
      </c>
    </row>
    <row r="12925" spans="1:5" x14ac:dyDescent="0.25">
      <c r="A12925">
        <v>-72.929831607790192</v>
      </c>
      <c r="B12925">
        <v>-43.606491707164352</v>
      </c>
      <c r="C12925">
        <v>12924</v>
      </c>
      <c r="E12925" t="s">
        <v>29</v>
      </c>
    </row>
    <row r="12926" spans="1:5" x14ac:dyDescent="0.25">
      <c r="A12926">
        <v>-72.92988513720033</v>
      </c>
      <c r="B12926">
        <v>-43.606493262796953</v>
      </c>
      <c r="C12926">
        <v>12925</v>
      </c>
      <c r="E12926" t="s">
        <v>29</v>
      </c>
    </row>
    <row r="12927" spans="1:5" x14ac:dyDescent="0.25">
      <c r="A12927">
        <v>-72.929936607787027</v>
      </c>
      <c r="B12927">
        <v>-43.606494968754298</v>
      </c>
      <c r="C12927">
        <v>12926</v>
      </c>
      <c r="E12927" t="s">
        <v>29</v>
      </c>
    </row>
    <row r="12928" spans="1:5" x14ac:dyDescent="0.25">
      <c r="A12928">
        <v>-72.930039960725082</v>
      </c>
      <c r="B12928">
        <v>-43.60649832828409</v>
      </c>
      <c r="C12928">
        <v>12927</v>
      </c>
      <c r="E12928" t="s">
        <v>29</v>
      </c>
    </row>
    <row r="12929" spans="1:5" x14ac:dyDescent="0.25">
      <c r="A12929">
        <v>-72.930091843076454</v>
      </c>
      <c r="B12929">
        <v>-43.6065000342413</v>
      </c>
      <c r="C12929">
        <v>12928</v>
      </c>
      <c r="E12929" t="s">
        <v>29</v>
      </c>
    </row>
    <row r="12930" spans="1:5" x14ac:dyDescent="0.25">
      <c r="A12930">
        <v>-72.930144960721904</v>
      </c>
      <c r="B12930">
        <v>-43.606503393770822</v>
      </c>
      <c r="C12930">
        <v>12929</v>
      </c>
      <c r="E12930" t="s">
        <v>29</v>
      </c>
    </row>
    <row r="12931" spans="1:5" x14ac:dyDescent="0.25">
      <c r="A12931">
        <v>-72.930248313659959</v>
      </c>
      <c r="B12931">
        <v>-43.606506602975386</v>
      </c>
      <c r="C12931">
        <v>12930</v>
      </c>
      <c r="E12931" t="s">
        <v>29</v>
      </c>
    </row>
    <row r="12932" spans="1:5" x14ac:dyDescent="0.25">
      <c r="A12932">
        <v>-72.930351666598028</v>
      </c>
      <c r="B12932">
        <v>-43.606509962504553</v>
      </c>
      <c r="C12932">
        <v>12931</v>
      </c>
      <c r="E12932" t="s">
        <v>29</v>
      </c>
    </row>
    <row r="12933" spans="1:5" x14ac:dyDescent="0.25">
      <c r="A12933">
        <v>-72.930455019536069</v>
      </c>
      <c r="B12933">
        <v>-43.606514975605528</v>
      </c>
      <c r="C12933">
        <v>12932</v>
      </c>
      <c r="E12933" t="s">
        <v>29</v>
      </c>
    </row>
    <row r="12934" spans="1:5" x14ac:dyDescent="0.25">
      <c r="A12934">
        <v>-72.930506490122767</v>
      </c>
      <c r="B12934">
        <v>-43.606516681562233</v>
      </c>
      <c r="C12934">
        <v>12933</v>
      </c>
      <c r="E12934" t="s">
        <v>29</v>
      </c>
    </row>
    <row r="12935" spans="1:5" x14ac:dyDescent="0.25">
      <c r="A12935">
        <v>-72.930609843060822</v>
      </c>
      <c r="B12935">
        <v>-43.606520041090818</v>
      </c>
      <c r="C12935">
        <v>12934</v>
      </c>
      <c r="E12935" t="s">
        <v>29</v>
      </c>
    </row>
    <row r="12936" spans="1:5" x14ac:dyDescent="0.25">
      <c r="A12936">
        <v>-72.93066337247096</v>
      </c>
      <c r="B12936">
        <v>-43.606521596722693</v>
      </c>
      <c r="C12936">
        <v>12935</v>
      </c>
      <c r="E12936" t="s">
        <v>29</v>
      </c>
    </row>
    <row r="12937" spans="1:5" x14ac:dyDescent="0.25">
      <c r="A12937">
        <v>-72.930765078350248</v>
      </c>
      <c r="B12937">
        <v>-43.606524956250972</v>
      </c>
      <c r="C12937">
        <v>12936</v>
      </c>
      <c r="E12937" t="s">
        <v>29</v>
      </c>
    </row>
    <row r="12938" spans="1:5" x14ac:dyDescent="0.25">
      <c r="A12938">
        <v>-72.930818195995712</v>
      </c>
      <c r="B12938">
        <v>-43.606526662207429</v>
      </c>
      <c r="C12938">
        <v>12937</v>
      </c>
      <c r="E12938" t="s">
        <v>29</v>
      </c>
    </row>
    <row r="12939" spans="1:5" x14ac:dyDescent="0.25">
      <c r="A12939">
        <v>-72.930921548933767</v>
      </c>
      <c r="B12939">
        <v>-43.606531675306996</v>
      </c>
      <c r="C12939">
        <v>12938</v>
      </c>
      <c r="E12939" t="s">
        <v>29</v>
      </c>
    </row>
    <row r="12940" spans="1:5" x14ac:dyDescent="0.25">
      <c r="A12940">
        <v>-72.931024901871822</v>
      </c>
      <c r="B12940">
        <v>-43.606535034834742</v>
      </c>
      <c r="C12940">
        <v>12939</v>
      </c>
      <c r="E12940" t="s">
        <v>29</v>
      </c>
    </row>
    <row r="12941" spans="1:5" x14ac:dyDescent="0.25">
      <c r="A12941">
        <v>-72.931128254809877</v>
      </c>
      <c r="B12941">
        <v>-43.606536740790887</v>
      </c>
      <c r="C12941">
        <v>12940</v>
      </c>
      <c r="E12941" t="s">
        <v>29</v>
      </c>
    </row>
    <row r="12942" spans="1:5" x14ac:dyDescent="0.25">
      <c r="A12942">
        <v>-72.931231607747932</v>
      </c>
      <c r="B12942">
        <v>-43.606541603564949</v>
      </c>
      <c r="C12942">
        <v>12941</v>
      </c>
      <c r="E12942" t="s">
        <v>29</v>
      </c>
    </row>
    <row r="12943" spans="1:5" x14ac:dyDescent="0.25">
      <c r="A12943">
        <v>-72.931334960685987</v>
      </c>
      <c r="B12943">
        <v>-43.606544963092119</v>
      </c>
      <c r="C12943">
        <v>12942</v>
      </c>
      <c r="E12943" t="s">
        <v>29</v>
      </c>
    </row>
    <row r="12944" spans="1:5" x14ac:dyDescent="0.25">
      <c r="A12944">
        <v>-72.931386843037345</v>
      </c>
      <c r="B12944">
        <v>-43.606546669048022</v>
      </c>
      <c r="C12944">
        <v>12943</v>
      </c>
      <c r="E12944" t="s">
        <v>29</v>
      </c>
    </row>
    <row r="12945" spans="1:5" x14ac:dyDescent="0.25">
      <c r="A12945">
        <v>-72.931438313624042</v>
      </c>
      <c r="B12945">
        <v>-43.606550028574901</v>
      </c>
      <c r="C12945">
        <v>12944</v>
      </c>
      <c r="E12945" t="s">
        <v>29</v>
      </c>
    </row>
    <row r="12946" spans="1:5" x14ac:dyDescent="0.25">
      <c r="A12946">
        <v>-72.931541666562097</v>
      </c>
      <c r="B12946">
        <v>-43.606553388101581</v>
      </c>
      <c r="C12946">
        <v>12945</v>
      </c>
      <c r="E12946" t="s">
        <v>29</v>
      </c>
    </row>
    <row r="12947" spans="1:5" x14ac:dyDescent="0.25">
      <c r="A12947">
        <v>-72.931593137148781</v>
      </c>
      <c r="B12947">
        <v>-43.606554943732583</v>
      </c>
      <c r="C12947">
        <v>12946</v>
      </c>
      <c r="E12947" t="s">
        <v>29</v>
      </c>
    </row>
    <row r="12948" spans="1:5" x14ac:dyDescent="0.25">
      <c r="A12948">
        <v>-72.931645019500166</v>
      </c>
      <c r="B12948">
        <v>-43.606558303259007</v>
      </c>
      <c r="C12948">
        <v>12947</v>
      </c>
      <c r="E12948" t="s">
        <v>29</v>
      </c>
    </row>
    <row r="12949" spans="1:5" x14ac:dyDescent="0.25">
      <c r="A12949">
        <v>-72.931698137145617</v>
      </c>
      <c r="B12949">
        <v>-43.606560009214498</v>
      </c>
      <c r="C12949">
        <v>12948</v>
      </c>
      <c r="E12949" t="s">
        <v>29</v>
      </c>
    </row>
    <row r="12950" spans="1:5" x14ac:dyDescent="0.25">
      <c r="A12950">
        <v>-72.931801490083672</v>
      </c>
      <c r="B12950">
        <v>-43.606565022311273</v>
      </c>
      <c r="C12950">
        <v>12949</v>
      </c>
      <c r="E12950" t="s">
        <v>29</v>
      </c>
    </row>
    <row r="12951" spans="1:5" x14ac:dyDescent="0.25">
      <c r="A12951">
        <v>-72.931904843021741</v>
      </c>
      <c r="B12951">
        <v>-43.6065716889781</v>
      </c>
      <c r="C12951">
        <v>12950</v>
      </c>
      <c r="E12951" t="s">
        <v>29</v>
      </c>
    </row>
    <row r="12952" spans="1:5" x14ac:dyDescent="0.25">
      <c r="A12952">
        <v>-72.931956725373098</v>
      </c>
      <c r="B12952">
        <v>-43.606573394933207</v>
      </c>
      <c r="C12952">
        <v>12951</v>
      </c>
      <c r="E12952" t="s">
        <v>29</v>
      </c>
    </row>
    <row r="12953" spans="1:5" x14ac:dyDescent="0.25">
      <c r="A12953">
        <v>-72.932061725369948</v>
      </c>
      <c r="B12953">
        <v>-43.606576604134027</v>
      </c>
      <c r="C12953">
        <v>12952</v>
      </c>
      <c r="E12953" t="s">
        <v>29</v>
      </c>
    </row>
    <row r="12954" spans="1:5" x14ac:dyDescent="0.25">
      <c r="A12954">
        <v>-72.932113195956617</v>
      </c>
      <c r="B12954">
        <v>-43.606578310089013</v>
      </c>
      <c r="C12954">
        <v>12953</v>
      </c>
      <c r="E12954" t="s">
        <v>29</v>
      </c>
    </row>
    <row r="12955" spans="1:5" x14ac:dyDescent="0.25">
      <c r="A12955">
        <v>-72.932216548894687</v>
      </c>
      <c r="B12955">
        <v>-43.60658332318426</v>
      </c>
      <c r="C12955">
        <v>12954</v>
      </c>
      <c r="E12955" t="s">
        <v>29</v>
      </c>
    </row>
    <row r="12956" spans="1:5" x14ac:dyDescent="0.25">
      <c r="A12956">
        <v>-72.932270078304839</v>
      </c>
      <c r="B12956">
        <v>-43.606586682709057</v>
      </c>
      <c r="C12956">
        <v>12955</v>
      </c>
      <c r="E12956" t="s">
        <v>29</v>
      </c>
    </row>
    <row r="12957" spans="1:5" x14ac:dyDescent="0.25">
      <c r="A12957">
        <v>-72.932323195950289</v>
      </c>
      <c r="B12957">
        <v>-43.606588388663759</v>
      </c>
      <c r="C12957">
        <v>12956</v>
      </c>
      <c r="E12957" t="s">
        <v>29</v>
      </c>
    </row>
    <row r="12958" spans="1:5" x14ac:dyDescent="0.25">
      <c r="A12958">
        <v>-72.93242654888833</v>
      </c>
      <c r="B12958">
        <v>-43.606593401758147</v>
      </c>
      <c r="C12958">
        <v>12957</v>
      </c>
      <c r="E12958" t="s">
        <v>29</v>
      </c>
    </row>
    <row r="12959" spans="1:5" x14ac:dyDescent="0.25">
      <c r="A12959">
        <v>-72.93253154888518</v>
      </c>
      <c r="B12959">
        <v>-43.606596610957887</v>
      </c>
      <c r="C12959">
        <v>12958</v>
      </c>
      <c r="E12959" t="s">
        <v>29</v>
      </c>
    </row>
    <row r="12960" spans="1:5" x14ac:dyDescent="0.25">
      <c r="A12960">
        <v>-72.932583431236552</v>
      </c>
      <c r="B12960">
        <v>-43.606598316912297</v>
      </c>
      <c r="C12960">
        <v>12959</v>
      </c>
      <c r="E12960" t="s">
        <v>29</v>
      </c>
    </row>
    <row r="12961" spans="1:5" x14ac:dyDescent="0.25">
      <c r="A12961">
        <v>-72.932636548882016</v>
      </c>
      <c r="B12961">
        <v>-43.606600022866672</v>
      </c>
      <c r="C12961">
        <v>12960</v>
      </c>
      <c r="E12961" t="s">
        <v>29</v>
      </c>
    </row>
    <row r="12962" spans="1:5" x14ac:dyDescent="0.25">
      <c r="A12962">
        <v>-72.932741548878838</v>
      </c>
      <c r="B12962">
        <v>-43.606603382390517</v>
      </c>
      <c r="C12962">
        <v>12961</v>
      </c>
      <c r="E12962" t="s">
        <v>29</v>
      </c>
    </row>
    <row r="12963" spans="1:5" x14ac:dyDescent="0.25">
      <c r="A12963">
        <v>-72.932846548875673</v>
      </c>
      <c r="B12963">
        <v>-43.606604938020219</v>
      </c>
      <c r="C12963">
        <v>12962</v>
      </c>
      <c r="E12963" t="s">
        <v>29</v>
      </c>
    </row>
    <row r="12964" spans="1:5" x14ac:dyDescent="0.25">
      <c r="A12964">
        <v>-72.932949901813728</v>
      </c>
      <c r="B12964">
        <v>-43.606604990404882</v>
      </c>
      <c r="C12964">
        <v>12963</v>
      </c>
      <c r="E12964" t="s">
        <v>29</v>
      </c>
    </row>
    <row r="12965" spans="1:5" x14ac:dyDescent="0.25">
      <c r="A12965">
        <v>-72.933054901810564</v>
      </c>
      <c r="B12965">
        <v>-43.606601735650422</v>
      </c>
      <c r="C12965">
        <v>12964</v>
      </c>
      <c r="E12965" t="s">
        <v>29</v>
      </c>
    </row>
    <row r="12966" spans="1:5" x14ac:dyDescent="0.25">
      <c r="A12966">
        <v>-72.933158254748619</v>
      </c>
      <c r="B12966">
        <v>-43.606598330571252</v>
      </c>
      <c r="C12966">
        <v>12965</v>
      </c>
      <c r="E12966" t="s">
        <v>29</v>
      </c>
    </row>
    <row r="12967" spans="1:5" x14ac:dyDescent="0.25">
      <c r="A12967">
        <v>-72.933210137100005</v>
      </c>
      <c r="B12967">
        <v>-43.606594925491898</v>
      </c>
      <c r="C12967">
        <v>12966</v>
      </c>
      <c r="E12967" t="s">
        <v>29</v>
      </c>
    </row>
    <row r="12968" spans="1:5" x14ac:dyDescent="0.25">
      <c r="A12968">
        <v>-72.933261607686674</v>
      </c>
      <c r="B12968">
        <v>-43.60659167073689</v>
      </c>
      <c r="C12968">
        <v>12967</v>
      </c>
      <c r="E12968" t="s">
        <v>29</v>
      </c>
    </row>
    <row r="12969" spans="1:5" x14ac:dyDescent="0.25">
      <c r="A12969">
        <v>-72.933363313565977</v>
      </c>
      <c r="B12969">
        <v>-43.606584958517082</v>
      </c>
      <c r="C12969">
        <v>12968</v>
      </c>
      <c r="E12969" t="s">
        <v>29</v>
      </c>
    </row>
    <row r="12970" spans="1:5" x14ac:dyDescent="0.25">
      <c r="A12970">
        <v>-72.933466666504017</v>
      </c>
      <c r="B12970">
        <v>-43.60657659272627</v>
      </c>
      <c r="C12970">
        <v>12969</v>
      </c>
      <c r="E12970" t="s">
        <v>29</v>
      </c>
    </row>
    <row r="12971" spans="1:5" x14ac:dyDescent="0.25">
      <c r="A12971">
        <v>-72.933568372383306</v>
      </c>
      <c r="B12971">
        <v>-43.606568377258867</v>
      </c>
      <c r="C12971">
        <v>12970</v>
      </c>
      <c r="E12971" t="s">
        <v>29</v>
      </c>
    </row>
    <row r="12972" spans="1:5" x14ac:dyDescent="0.25">
      <c r="A12972">
        <v>-72.933670078262594</v>
      </c>
      <c r="B12972">
        <v>-43.606556704324092</v>
      </c>
      <c r="C12972">
        <v>12971</v>
      </c>
      <c r="E12972" t="s">
        <v>29</v>
      </c>
    </row>
    <row r="12973" spans="1:5" x14ac:dyDescent="0.25">
      <c r="A12973">
        <v>-72.933721548849277</v>
      </c>
      <c r="B12973">
        <v>-43.606551645671388</v>
      </c>
      <c r="C12973">
        <v>12972</v>
      </c>
      <c r="E12973" t="s">
        <v>29</v>
      </c>
    </row>
    <row r="12974" spans="1:5" x14ac:dyDescent="0.25">
      <c r="A12974">
        <v>-72.933823254728566</v>
      </c>
      <c r="B12974">
        <v>-43.606541626304647</v>
      </c>
      <c r="C12974">
        <v>12973</v>
      </c>
      <c r="E12974" t="s">
        <v>29</v>
      </c>
    </row>
    <row r="12975" spans="1:5" x14ac:dyDescent="0.25">
      <c r="A12975">
        <v>-72.933924960607854</v>
      </c>
      <c r="B12975">
        <v>-43.60653160693623</v>
      </c>
      <c r="C12975">
        <v>12974</v>
      </c>
      <c r="E12975" t="s">
        <v>29</v>
      </c>
    </row>
    <row r="12976" spans="1:5" x14ac:dyDescent="0.25">
      <c r="A12976">
        <v>-72.933975195900459</v>
      </c>
      <c r="B12976">
        <v>-43.606526698606103</v>
      </c>
      <c r="C12976">
        <v>12975</v>
      </c>
      <c r="E12976" t="s">
        <v>29</v>
      </c>
    </row>
    <row r="12977" spans="1:5" x14ac:dyDescent="0.25">
      <c r="A12977">
        <v>-72.934076490015045</v>
      </c>
      <c r="B12977">
        <v>-43.606516679235163</v>
      </c>
      <c r="C12977">
        <v>12976</v>
      </c>
      <c r="E12977" t="s">
        <v>29</v>
      </c>
    </row>
    <row r="12978" spans="1:5" x14ac:dyDescent="0.25">
      <c r="A12978">
        <v>-72.934181490011881</v>
      </c>
      <c r="B12978">
        <v>-43.606506659862539</v>
      </c>
      <c r="C12978">
        <v>12977</v>
      </c>
      <c r="E12978" t="s">
        <v>29</v>
      </c>
    </row>
    <row r="12979" spans="1:5" x14ac:dyDescent="0.25">
      <c r="A12979">
        <v>-72.934233372363266</v>
      </c>
      <c r="B12979">
        <v>-43.606501601205608</v>
      </c>
      <c r="C12979">
        <v>12978</v>
      </c>
      <c r="E12979" t="s">
        <v>29</v>
      </c>
    </row>
    <row r="12980" spans="1:5" x14ac:dyDescent="0.25">
      <c r="A12980">
        <v>-72.934284842949936</v>
      </c>
      <c r="B12980">
        <v>-43.606496692873023</v>
      </c>
      <c r="C12980">
        <v>12979</v>
      </c>
      <c r="E12980" t="s">
        <v>29</v>
      </c>
    </row>
    <row r="12981" spans="1:5" x14ac:dyDescent="0.25">
      <c r="A12981">
        <v>-72.934388195888005</v>
      </c>
      <c r="B12981">
        <v>-43.606488327069833</v>
      </c>
      <c r="C12981">
        <v>12980</v>
      </c>
      <c r="E12981" t="s">
        <v>29</v>
      </c>
    </row>
    <row r="12982" spans="1:5" x14ac:dyDescent="0.25">
      <c r="A12982">
        <v>-72.934491548826045</v>
      </c>
      <c r="B12982">
        <v>-43.606479961265492</v>
      </c>
      <c r="C12982">
        <v>12981</v>
      </c>
      <c r="E12982" t="s">
        <v>29</v>
      </c>
    </row>
    <row r="12983" spans="1:5" x14ac:dyDescent="0.25">
      <c r="A12983">
        <v>-72.934543431177431</v>
      </c>
      <c r="B12983">
        <v>-43.606476706504189</v>
      </c>
      <c r="C12983">
        <v>12982</v>
      </c>
      <c r="E12983" t="s">
        <v>29</v>
      </c>
    </row>
    <row r="12984" spans="1:5" x14ac:dyDescent="0.25">
      <c r="A12984">
        <v>-72.934648431174267</v>
      </c>
      <c r="B12984">
        <v>-43.606466687124872</v>
      </c>
      <c r="C12984">
        <v>12983</v>
      </c>
      <c r="E12984" t="s">
        <v>29</v>
      </c>
    </row>
    <row r="12985" spans="1:5" x14ac:dyDescent="0.25">
      <c r="A12985">
        <v>-72.934751784112322</v>
      </c>
      <c r="B12985">
        <v>-43.60645832131749</v>
      </c>
      <c r="C12985">
        <v>12984</v>
      </c>
      <c r="E12985" t="s">
        <v>29</v>
      </c>
    </row>
    <row r="12986" spans="1:5" x14ac:dyDescent="0.25">
      <c r="A12986">
        <v>-72.934803254699005</v>
      </c>
      <c r="B12986">
        <v>-43.606453262656473</v>
      </c>
      <c r="C12986">
        <v>12985</v>
      </c>
      <c r="E12986" t="s">
        <v>29</v>
      </c>
    </row>
    <row r="12987" spans="1:5" x14ac:dyDescent="0.25">
      <c r="A12987">
        <v>-72.934855137050391</v>
      </c>
      <c r="B12987">
        <v>-43.606448354319909</v>
      </c>
      <c r="C12987">
        <v>12986</v>
      </c>
      <c r="E12987" t="s">
        <v>29</v>
      </c>
    </row>
    <row r="12988" spans="1:5" x14ac:dyDescent="0.25">
      <c r="A12988">
        <v>-72.934906607637075</v>
      </c>
      <c r="B12988">
        <v>-43.606444949231992</v>
      </c>
      <c r="C12988">
        <v>12987</v>
      </c>
      <c r="E12988" t="s">
        <v>29</v>
      </c>
    </row>
    <row r="12989" spans="1:5" x14ac:dyDescent="0.25">
      <c r="A12989">
        <v>-72.935008313516363</v>
      </c>
      <c r="B12989">
        <v>-43.60643492984736</v>
      </c>
      <c r="C12989">
        <v>12988</v>
      </c>
      <c r="E12989" t="s">
        <v>29</v>
      </c>
    </row>
    <row r="12990" spans="1:5" x14ac:dyDescent="0.25">
      <c r="A12990">
        <v>-72.935113313513185</v>
      </c>
      <c r="B12990">
        <v>-43.606425060785988</v>
      </c>
      <c r="C12990">
        <v>12989</v>
      </c>
      <c r="E12990" t="s">
        <v>29</v>
      </c>
    </row>
    <row r="12991" spans="1:5" x14ac:dyDescent="0.25">
      <c r="A12991">
        <v>-72.93516519586457</v>
      </c>
      <c r="B12991">
        <v>-43.606420002122107</v>
      </c>
      <c r="C12991">
        <v>12990</v>
      </c>
      <c r="E12991" t="s">
        <v>29</v>
      </c>
    </row>
    <row r="12992" spans="1:5" x14ac:dyDescent="0.25">
      <c r="A12992">
        <v>-72.935266489979156</v>
      </c>
      <c r="B12992">
        <v>-43.606406675583372</v>
      </c>
      <c r="C12992">
        <v>12991</v>
      </c>
      <c r="E12992" t="s">
        <v>29</v>
      </c>
    </row>
    <row r="12993" spans="1:5" x14ac:dyDescent="0.25">
      <c r="A12993">
        <v>-72.935366548799664</v>
      </c>
      <c r="B12993">
        <v>-43.606391695466257</v>
      </c>
      <c r="C12993">
        <v>12992</v>
      </c>
      <c r="E12993" t="s">
        <v>29</v>
      </c>
    </row>
    <row r="12994" spans="1:5" x14ac:dyDescent="0.25">
      <c r="A12994">
        <v>-72.935466607620171</v>
      </c>
      <c r="B12994">
        <v>-43.606375061769498</v>
      </c>
      <c r="C12994">
        <v>12993</v>
      </c>
      <c r="E12994" t="s">
        <v>29</v>
      </c>
    </row>
    <row r="12995" spans="1:5" x14ac:dyDescent="0.25">
      <c r="A12995">
        <v>-72.935518489971557</v>
      </c>
      <c r="B12995">
        <v>-43.606366695949298</v>
      </c>
      <c r="C12995">
        <v>12994</v>
      </c>
      <c r="E12995" t="s">
        <v>29</v>
      </c>
    </row>
    <row r="12996" spans="1:5" x14ac:dyDescent="0.25">
      <c r="A12996">
        <v>-72.935618137027362</v>
      </c>
      <c r="B12996">
        <v>-43.606350062245568</v>
      </c>
      <c r="C12996">
        <v>12995</v>
      </c>
      <c r="E12996" t="s">
        <v>29</v>
      </c>
    </row>
    <row r="12997" spans="1:5" x14ac:dyDescent="0.25">
      <c r="A12997">
        <v>-72.935668372319967</v>
      </c>
      <c r="B12997">
        <v>-43.606341696421858</v>
      </c>
      <c r="C12997">
        <v>12996</v>
      </c>
      <c r="E12997" t="s">
        <v>29</v>
      </c>
    </row>
    <row r="12998" spans="1:5" x14ac:dyDescent="0.25">
      <c r="A12998">
        <v>-72.93571984290665</v>
      </c>
      <c r="B12998">
        <v>-43.606333330596968</v>
      </c>
      <c r="C12998">
        <v>12997</v>
      </c>
      <c r="E12998" t="s">
        <v>29</v>
      </c>
    </row>
    <row r="12999" spans="1:5" x14ac:dyDescent="0.25">
      <c r="A12999">
        <v>-72.935770078199255</v>
      </c>
      <c r="B12999">
        <v>-43.606323311193577</v>
      </c>
      <c r="C12999">
        <v>12998</v>
      </c>
      <c r="E12999" t="s">
        <v>29</v>
      </c>
    </row>
    <row r="13000" spans="1:5" x14ac:dyDescent="0.25">
      <c r="A13000">
        <v>-72.935819901727172</v>
      </c>
      <c r="B13000">
        <v>-43.606313291788553</v>
      </c>
      <c r="C13000">
        <v>12999</v>
      </c>
      <c r="E13000" t="s">
        <v>29</v>
      </c>
    </row>
    <row r="13001" spans="1:5" x14ac:dyDescent="0.25">
      <c r="A13001">
        <v>-72.935919960547679</v>
      </c>
      <c r="B13001">
        <v>-43.6062916973356</v>
      </c>
      <c r="C13001">
        <v>13000</v>
      </c>
      <c r="E13001" t="s">
        <v>29</v>
      </c>
    </row>
    <row r="13002" spans="1:5" x14ac:dyDescent="0.25">
      <c r="A13002">
        <v>-72.936020019368186</v>
      </c>
      <c r="B13002">
        <v>-43.606271606128281</v>
      </c>
      <c r="C13002">
        <v>13001</v>
      </c>
      <c r="E13002" t="s">
        <v>29</v>
      </c>
    </row>
    <row r="13003" spans="1:5" x14ac:dyDescent="0.25">
      <c r="A13003">
        <v>-72.936068195837322</v>
      </c>
      <c r="B13003">
        <v>-43.606261737039922</v>
      </c>
      <c r="C13003">
        <v>13002</v>
      </c>
      <c r="E13003" t="s">
        <v>29</v>
      </c>
    </row>
    <row r="13004" spans="1:5" x14ac:dyDescent="0.25">
      <c r="A13004">
        <v>-72.936166607599063</v>
      </c>
      <c r="B13004">
        <v>-43.606238338663267</v>
      </c>
      <c r="C13004">
        <v>13003</v>
      </c>
      <c r="E13004" t="s">
        <v>29</v>
      </c>
    </row>
    <row r="13005" spans="1:5" x14ac:dyDescent="0.25">
      <c r="A13005">
        <v>-72.936265019360803</v>
      </c>
      <c r="B13005">
        <v>-43.606216593857738</v>
      </c>
      <c r="C13005">
        <v>13004</v>
      </c>
      <c r="E13005" t="s">
        <v>29</v>
      </c>
    </row>
    <row r="13006" spans="1:5" x14ac:dyDescent="0.25">
      <c r="A13006">
        <v>-72.936314842888706</v>
      </c>
      <c r="B13006">
        <v>-43.606206724760298</v>
      </c>
      <c r="C13006">
        <v>13005</v>
      </c>
      <c r="E13006" t="s">
        <v>29</v>
      </c>
    </row>
    <row r="13007" spans="1:5" x14ac:dyDescent="0.25">
      <c r="A13007">
        <v>-72.936365078181311</v>
      </c>
      <c r="B13007">
        <v>-43.606195051754852</v>
      </c>
      <c r="C13007">
        <v>13006</v>
      </c>
      <c r="E13007" t="s">
        <v>29</v>
      </c>
    </row>
    <row r="13008" spans="1:5" x14ac:dyDescent="0.25">
      <c r="A13008">
        <v>-72.936463489943051</v>
      </c>
      <c r="B13008">
        <v>-43.606171653352071</v>
      </c>
      <c r="C13008">
        <v>13007</v>
      </c>
      <c r="E13008" t="s">
        <v>29</v>
      </c>
    </row>
    <row r="13009" spans="1:5" x14ac:dyDescent="0.25">
      <c r="A13009">
        <v>-72.936513313470954</v>
      </c>
      <c r="B13009">
        <v>-43.606161633921587</v>
      </c>
      <c r="C13009">
        <v>13008</v>
      </c>
      <c r="E13009" t="s">
        <v>29</v>
      </c>
    </row>
    <row r="13010" spans="1:5" x14ac:dyDescent="0.25">
      <c r="A13010">
        <v>-72.936563136998871</v>
      </c>
      <c r="B13010">
        <v>-43.606149960907317</v>
      </c>
      <c r="C13010">
        <v>13009</v>
      </c>
      <c r="E13010" t="s">
        <v>29</v>
      </c>
    </row>
    <row r="13011" spans="1:5" x14ac:dyDescent="0.25">
      <c r="A13011">
        <v>-72.936663195819378</v>
      </c>
      <c r="B13011">
        <v>-43.606126712812603</v>
      </c>
      <c r="C13011">
        <v>13010</v>
      </c>
      <c r="E13011" t="s">
        <v>29</v>
      </c>
    </row>
    <row r="13012" spans="1:5" x14ac:dyDescent="0.25">
      <c r="A13012">
        <v>-72.936761607581118</v>
      </c>
      <c r="B13012">
        <v>-43.60610331438307</v>
      </c>
      <c r="C13012">
        <v>13011</v>
      </c>
      <c r="E13012" t="s">
        <v>29</v>
      </c>
    </row>
    <row r="13013" spans="1:5" x14ac:dyDescent="0.25">
      <c r="A13013">
        <v>-72.936861666401626</v>
      </c>
      <c r="B13013">
        <v>-43.606078262360263</v>
      </c>
      <c r="C13013">
        <v>13012</v>
      </c>
      <c r="E13013" t="s">
        <v>29</v>
      </c>
    </row>
    <row r="13014" spans="1:5" x14ac:dyDescent="0.25">
      <c r="A13014">
        <v>-72.936961725222133</v>
      </c>
      <c r="B13014">
        <v>-43.606055014237619</v>
      </c>
      <c r="C13014">
        <v>13013</v>
      </c>
      <c r="E13014" t="s">
        <v>29</v>
      </c>
    </row>
    <row r="13015" spans="1:5" x14ac:dyDescent="0.25">
      <c r="A13015">
        <v>-72.937061784042641</v>
      </c>
      <c r="B13015">
        <v>-43.60602996219459</v>
      </c>
      <c r="C13015">
        <v>13014</v>
      </c>
      <c r="E13015" t="s">
        <v>29</v>
      </c>
    </row>
    <row r="13016" spans="1:5" x14ac:dyDescent="0.25">
      <c r="A13016">
        <v>-72.937111607570557</v>
      </c>
      <c r="B13016">
        <v>-43.606018289154598</v>
      </c>
      <c r="C13016">
        <v>13015</v>
      </c>
      <c r="E13016" t="s">
        <v>29</v>
      </c>
    </row>
    <row r="13017" spans="1:5" x14ac:dyDescent="0.25">
      <c r="A13017">
        <v>-72.937161842863148</v>
      </c>
      <c r="B13017">
        <v>-43.60600661611231</v>
      </c>
      <c r="C13017">
        <v>13016</v>
      </c>
      <c r="E13017" t="s">
        <v>29</v>
      </c>
    </row>
    <row r="13018" spans="1:5" x14ac:dyDescent="0.25">
      <c r="A13018">
        <v>-72.9372598428602</v>
      </c>
      <c r="B13018">
        <v>-43.605981714375069</v>
      </c>
      <c r="C13018">
        <v>13017</v>
      </c>
      <c r="E13018" t="s">
        <v>29</v>
      </c>
    </row>
    <row r="13019" spans="1:5" x14ac:dyDescent="0.25">
      <c r="A13019">
        <v>-72.937310078152805</v>
      </c>
      <c r="B13019">
        <v>-43.605968387738507</v>
      </c>
      <c r="C13019">
        <v>13018</v>
      </c>
      <c r="E13019" t="s">
        <v>29</v>
      </c>
    </row>
    <row r="13020" spans="1:5" x14ac:dyDescent="0.25">
      <c r="A13020">
        <v>-72.937406842855765</v>
      </c>
      <c r="B13020">
        <v>-43.605943335659148</v>
      </c>
      <c r="C13020">
        <v>13019</v>
      </c>
      <c r="E13020" t="s">
        <v>29</v>
      </c>
    </row>
    <row r="13021" spans="1:5" x14ac:dyDescent="0.25">
      <c r="A13021">
        <v>-72.937504842852803</v>
      </c>
      <c r="B13021">
        <v>-43.605916629980698</v>
      </c>
      <c r="C13021">
        <v>13020</v>
      </c>
      <c r="E13021" t="s">
        <v>29</v>
      </c>
    </row>
    <row r="13022" spans="1:5" x14ac:dyDescent="0.25">
      <c r="A13022">
        <v>-72.937553431086641</v>
      </c>
      <c r="B13022">
        <v>-43.605903303329647</v>
      </c>
      <c r="C13022">
        <v>13021</v>
      </c>
      <c r="E13022" t="s">
        <v>29</v>
      </c>
    </row>
    <row r="13023" spans="1:5" x14ac:dyDescent="0.25">
      <c r="A13023">
        <v>-72.937651842848382</v>
      </c>
      <c r="B13023">
        <v>-43.605876597633312</v>
      </c>
      <c r="C13023">
        <v>13022</v>
      </c>
      <c r="E13023" t="s">
        <v>29</v>
      </c>
    </row>
    <row r="13024" spans="1:5" x14ac:dyDescent="0.25">
      <c r="A13024">
        <v>-72.937700019317504</v>
      </c>
      <c r="B13024">
        <v>-43.605865074889742</v>
      </c>
      <c r="C13024">
        <v>13023</v>
      </c>
      <c r="E13024" t="s">
        <v>29</v>
      </c>
    </row>
    <row r="13025" spans="1:5" x14ac:dyDescent="0.25">
      <c r="A13025">
        <v>-72.93774984284542</v>
      </c>
      <c r="B13025">
        <v>-43.605851597900759</v>
      </c>
      <c r="C13025">
        <v>13024</v>
      </c>
      <c r="E13025" t="s">
        <v>29</v>
      </c>
    </row>
    <row r="13026" spans="1:5" x14ac:dyDescent="0.25">
      <c r="A13026">
        <v>-72.937798431079244</v>
      </c>
      <c r="B13026">
        <v>-43.605836617644442</v>
      </c>
      <c r="C13026">
        <v>13025</v>
      </c>
      <c r="E13026" t="s">
        <v>29</v>
      </c>
    </row>
    <row r="13027" spans="1:5" x14ac:dyDescent="0.25">
      <c r="A13027">
        <v>-72.937898489899766</v>
      </c>
      <c r="B13027">
        <v>-43.605810062244792</v>
      </c>
      <c r="C13027">
        <v>13026</v>
      </c>
      <c r="E13027" t="s">
        <v>29</v>
      </c>
    </row>
    <row r="13028" spans="1:5" x14ac:dyDescent="0.25">
      <c r="A13028">
        <v>-72.937996489896818</v>
      </c>
      <c r="B13028">
        <v>-43.605783356506777</v>
      </c>
      <c r="C13028">
        <v>13027</v>
      </c>
      <c r="E13028" t="s">
        <v>29</v>
      </c>
    </row>
    <row r="13029" spans="1:5" x14ac:dyDescent="0.25">
      <c r="A13029">
        <v>-72.938045078130642</v>
      </c>
      <c r="B13029">
        <v>-43.605770029825969</v>
      </c>
      <c r="C13029">
        <v>13028</v>
      </c>
      <c r="E13029" t="s">
        <v>29</v>
      </c>
    </row>
    <row r="13030" spans="1:5" x14ac:dyDescent="0.25">
      <c r="A13030">
        <v>-72.938145136951135</v>
      </c>
      <c r="B13030">
        <v>-43.605743324070069</v>
      </c>
      <c r="C13030">
        <v>13029</v>
      </c>
      <c r="E13030" t="s">
        <v>29</v>
      </c>
    </row>
    <row r="13031" spans="1:5" x14ac:dyDescent="0.25">
      <c r="A13031">
        <v>-72.9381933134203</v>
      </c>
      <c r="B13031">
        <v>-43.605729997380337</v>
      </c>
      <c r="C13031">
        <v>13030</v>
      </c>
      <c r="E13031" t="s">
        <v>29</v>
      </c>
    </row>
    <row r="13032" spans="1:5" x14ac:dyDescent="0.25">
      <c r="A13032">
        <v>-72.938291725182026</v>
      </c>
      <c r="B13032">
        <v>-43.605701638012022</v>
      </c>
      <c r="C13032">
        <v>13031</v>
      </c>
      <c r="E13032" t="s">
        <v>29</v>
      </c>
    </row>
    <row r="13033" spans="1:5" x14ac:dyDescent="0.25">
      <c r="A13033">
        <v>-72.938388489885</v>
      </c>
      <c r="B13033">
        <v>-43.605671625034923</v>
      </c>
      <c r="C13033">
        <v>13032</v>
      </c>
      <c r="E13033" t="s">
        <v>29</v>
      </c>
    </row>
    <row r="13034" spans="1:5" x14ac:dyDescent="0.25">
      <c r="A13034">
        <v>-72.938435019295355</v>
      </c>
      <c r="B13034">
        <v>-43.605656644733457</v>
      </c>
      <c r="C13034">
        <v>13033</v>
      </c>
      <c r="E13034" t="s">
        <v>29</v>
      </c>
    </row>
    <row r="13035" spans="1:5" x14ac:dyDescent="0.25">
      <c r="A13035">
        <v>-72.938481548705724</v>
      </c>
      <c r="B13035">
        <v>-43.605641664428212</v>
      </c>
      <c r="C13035">
        <v>13034</v>
      </c>
      <c r="E13035" t="s">
        <v>29</v>
      </c>
    </row>
    <row r="13036" spans="1:5" x14ac:dyDescent="0.25">
      <c r="A13036">
        <v>-72.938528489880767</v>
      </c>
      <c r="B13036">
        <v>-43.605625030522617</v>
      </c>
      <c r="C13036">
        <v>13035</v>
      </c>
      <c r="E13036" t="s">
        <v>29</v>
      </c>
    </row>
    <row r="13037" spans="1:5" x14ac:dyDescent="0.25">
      <c r="A13037">
        <v>-72.938621548701491</v>
      </c>
      <c r="B13037">
        <v>-43.605595017506992</v>
      </c>
      <c r="C13037">
        <v>13036</v>
      </c>
      <c r="E13037" t="s">
        <v>29</v>
      </c>
    </row>
    <row r="13038" spans="1:5" x14ac:dyDescent="0.25">
      <c r="A13038">
        <v>-72.938670136935315</v>
      </c>
      <c r="B13038">
        <v>-43.605581690784177</v>
      </c>
      <c r="C13038">
        <v>13037</v>
      </c>
      <c r="E13038" t="s">
        <v>29</v>
      </c>
    </row>
    <row r="13039" spans="1:5" x14ac:dyDescent="0.25">
      <c r="A13039">
        <v>-72.93876484281482</v>
      </c>
      <c r="B13039">
        <v>-43.605551677746817</v>
      </c>
      <c r="C13039">
        <v>13038</v>
      </c>
      <c r="E13039" t="s">
        <v>29</v>
      </c>
    </row>
    <row r="13040" spans="1:5" x14ac:dyDescent="0.25">
      <c r="A13040">
        <v>-72.938859960459013</v>
      </c>
      <c r="B13040">
        <v>-43.605521664694344</v>
      </c>
      <c r="C13040">
        <v>13039</v>
      </c>
      <c r="E13040" t="s">
        <v>29</v>
      </c>
    </row>
    <row r="13041" spans="1:5" x14ac:dyDescent="0.25">
      <c r="A13041">
        <v>-72.938955078103191</v>
      </c>
      <c r="B13041">
        <v>-43.605489998026442</v>
      </c>
      <c r="C13041">
        <v>13040</v>
      </c>
      <c r="E13041" t="s">
        <v>29</v>
      </c>
    </row>
    <row r="13042" spans="1:5" x14ac:dyDescent="0.25">
      <c r="A13042">
        <v>-72.939003254572341</v>
      </c>
      <c r="B13042">
        <v>-43.60547501767941</v>
      </c>
      <c r="C13042">
        <v>13041</v>
      </c>
      <c r="E13042" t="s">
        <v>29</v>
      </c>
    </row>
    <row r="13043" spans="1:5" x14ac:dyDescent="0.25">
      <c r="A13043">
        <v>-72.939051842806165</v>
      </c>
      <c r="B13043">
        <v>-43.605461690929829</v>
      </c>
      <c r="C13043">
        <v>13042</v>
      </c>
      <c r="E13043" t="s">
        <v>29</v>
      </c>
    </row>
    <row r="13044" spans="1:5" x14ac:dyDescent="0.25">
      <c r="A13044">
        <v>-72.939148195744451</v>
      </c>
      <c r="B13044">
        <v>-43.605431677832158</v>
      </c>
      <c r="C13044">
        <v>13043</v>
      </c>
      <c r="E13044" t="s">
        <v>29</v>
      </c>
    </row>
    <row r="13045" spans="1:5" x14ac:dyDescent="0.25">
      <c r="A13045">
        <v>-72.939243313388644</v>
      </c>
      <c r="B13045">
        <v>-43.605401664719381</v>
      </c>
      <c r="C13045">
        <v>13044</v>
      </c>
      <c r="E13045" t="s">
        <v>29</v>
      </c>
    </row>
    <row r="13046" spans="1:5" x14ac:dyDescent="0.25">
      <c r="A13046">
        <v>-72.939340078091604</v>
      </c>
      <c r="B13046">
        <v>-43.605371651591561</v>
      </c>
      <c r="C13046">
        <v>13045</v>
      </c>
      <c r="E13046" t="s">
        <v>29</v>
      </c>
    </row>
    <row r="13047" spans="1:5" x14ac:dyDescent="0.25">
      <c r="A13047">
        <v>-72.939388254560725</v>
      </c>
      <c r="B13047">
        <v>-43.605356671214857</v>
      </c>
      <c r="C13047">
        <v>13046</v>
      </c>
      <c r="E13047" t="s">
        <v>29</v>
      </c>
    </row>
    <row r="13048" spans="1:5" x14ac:dyDescent="0.25">
      <c r="A13048">
        <v>-72.939435195735783</v>
      </c>
      <c r="B13048">
        <v>-43.605340037229901</v>
      </c>
      <c r="C13048">
        <v>13047</v>
      </c>
      <c r="E13048" t="s">
        <v>29</v>
      </c>
    </row>
    <row r="13049" spans="1:5" x14ac:dyDescent="0.25">
      <c r="A13049">
        <v>-72.939533195732835</v>
      </c>
      <c r="B13049">
        <v>-43.605311677676447</v>
      </c>
      <c r="C13049">
        <v>13048</v>
      </c>
      <c r="E13049" t="s">
        <v>29</v>
      </c>
    </row>
    <row r="13050" spans="1:5" x14ac:dyDescent="0.25">
      <c r="A13050">
        <v>-72.939629960435795</v>
      </c>
      <c r="B13050">
        <v>-43.605281664503387</v>
      </c>
      <c r="C13050">
        <v>13049</v>
      </c>
      <c r="E13050" t="s">
        <v>29</v>
      </c>
    </row>
    <row r="13051" spans="1:5" x14ac:dyDescent="0.25">
      <c r="A13051">
        <v>-72.939728372197536</v>
      </c>
      <c r="B13051">
        <v>-43.605251651315243</v>
      </c>
      <c r="C13051">
        <v>13050</v>
      </c>
      <c r="E13051" t="s">
        <v>29</v>
      </c>
    </row>
    <row r="13052" spans="1:5" x14ac:dyDescent="0.25">
      <c r="A13052">
        <v>-72.939825136900495</v>
      </c>
      <c r="B13052">
        <v>-43.605221638112063</v>
      </c>
      <c r="C13052">
        <v>13051</v>
      </c>
      <c r="E13052" t="s">
        <v>29</v>
      </c>
    </row>
    <row r="13053" spans="1:5" x14ac:dyDescent="0.25">
      <c r="A13053">
        <v>-72.939824999999999</v>
      </c>
      <c r="B13053">
        <v>-43.605221666629802</v>
      </c>
      <c r="C13053">
        <v>13052</v>
      </c>
      <c r="E13053" t="s">
        <v>29</v>
      </c>
    </row>
    <row r="13054" spans="1:5" x14ac:dyDescent="0.25">
      <c r="A13054">
        <v>-72.939873202615516</v>
      </c>
      <c r="B13054">
        <v>-43.60520674578963</v>
      </c>
      <c r="C13054">
        <v>13053</v>
      </c>
      <c r="E13054" t="s">
        <v>29</v>
      </c>
    </row>
    <row r="13055" spans="1:5" x14ac:dyDescent="0.25">
      <c r="A13055">
        <v>-72.9399699934675</v>
      </c>
      <c r="B13055">
        <v>-43.605176673999942</v>
      </c>
      <c r="C13055">
        <v>13054</v>
      </c>
      <c r="E13055" t="s">
        <v>29</v>
      </c>
    </row>
    <row r="13056" spans="1:5" x14ac:dyDescent="0.25">
      <c r="A13056">
        <v>-72.940068326803157</v>
      </c>
      <c r="B13056">
        <v>-43.605148197032499</v>
      </c>
      <c r="C13056">
        <v>13055</v>
      </c>
      <c r="E13056" t="s">
        <v>29</v>
      </c>
    </row>
    <row r="13057" spans="1:5" x14ac:dyDescent="0.25">
      <c r="A13057">
        <v>-72.940114986934987</v>
      </c>
      <c r="B13057">
        <v>-43.605133276173973</v>
      </c>
      <c r="C13057">
        <v>13056</v>
      </c>
      <c r="E13057" t="s">
        <v>29</v>
      </c>
    </row>
    <row r="13058" spans="1:5" x14ac:dyDescent="0.25">
      <c r="A13058">
        <v>-72.940213320270658</v>
      </c>
      <c r="B13058">
        <v>-43.605101609508729</v>
      </c>
      <c r="C13058">
        <v>13057</v>
      </c>
      <c r="E13058" t="s">
        <v>29</v>
      </c>
    </row>
    <row r="13059" spans="1:5" x14ac:dyDescent="0.25">
      <c r="A13059">
        <v>-72.940259980402487</v>
      </c>
      <c r="B13059">
        <v>-43.605086688638558</v>
      </c>
      <c r="C13059">
        <v>13058</v>
      </c>
      <c r="E13059" t="s">
        <v>29</v>
      </c>
    </row>
    <row r="13060" spans="1:5" x14ac:dyDescent="0.25">
      <c r="A13060">
        <v>-72.940308183018018</v>
      </c>
      <c r="B13060">
        <v>-43.605071767764663</v>
      </c>
      <c r="C13060">
        <v>13059</v>
      </c>
      <c r="E13060" t="s">
        <v>29</v>
      </c>
    </row>
    <row r="13061" spans="1:5" x14ac:dyDescent="0.25">
      <c r="A13061">
        <v>-72.940404973869974</v>
      </c>
      <c r="B13061">
        <v>-43.605041695907033</v>
      </c>
      <c r="C13061">
        <v>13060</v>
      </c>
      <c r="E13061" t="s">
        <v>29</v>
      </c>
    </row>
    <row r="13062" spans="1:5" x14ac:dyDescent="0.25">
      <c r="A13062">
        <v>-72.940453176485505</v>
      </c>
      <c r="B13062">
        <v>-43.605026775021898</v>
      </c>
      <c r="C13062">
        <v>13061</v>
      </c>
      <c r="E13062" t="s">
        <v>29</v>
      </c>
    </row>
    <row r="13063" spans="1:5" x14ac:dyDescent="0.25">
      <c r="A13063">
        <v>-72.940549967337475</v>
      </c>
      <c r="B13063">
        <v>-43.60499670314163</v>
      </c>
      <c r="C13063">
        <v>13062</v>
      </c>
      <c r="E13063" t="s">
        <v>29</v>
      </c>
    </row>
    <row r="13064" spans="1:5" x14ac:dyDescent="0.25">
      <c r="A13064">
        <v>-72.940598169952992</v>
      </c>
      <c r="B13064">
        <v>-43.604981782245247</v>
      </c>
      <c r="C13064">
        <v>13063</v>
      </c>
      <c r="E13064" t="s">
        <v>29</v>
      </c>
    </row>
    <row r="13065" spans="1:5" x14ac:dyDescent="0.25">
      <c r="A13065">
        <v>-72.940648300673146</v>
      </c>
      <c r="B13065">
        <v>-43.604966861345183</v>
      </c>
      <c r="C13065">
        <v>13064</v>
      </c>
      <c r="E13065" t="s">
        <v>29</v>
      </c>
    </row>
    <row r="13066" spans="1:5" x14ac:dyDescent="0.25">
      <c r="A13066">
        <v>-72.940743163420493</v>
      </c>
      <c r="B13066">
        <v>-43.604938384277723</v>
      </c>
      <c r="C13066">
        <v>13065</v>
      </c>
      <c r="E13066" t="s">
        <v>29</v>
      </c>
    </row>
    <row r="13067" spans="1:5" x14ac:dyDescent="0.25">
      <c r="A13067">
        <v>-72.940789823552322</v>
      </c>
      <c r="B13067">
        <v>-43.604923463366752</v>
      </c>
      <c r="C13067">
        <v>13066</v>
      </c>
      <c r="E13067" t="s">
        <v>29</v>
      </c>
    </row>
    <row r="13068" spans="1:5" x14ac:dyDescent="0.25">
      <c r="A13068">
        <v>-72.940878516364904</v>
      </c>
      <c r="B13068">
        <v>-43.60489498627863</v>
      </c>
      <c r="C13068">
        <v>13067</v>
      </c>
      <c r="E13068" t="s">
        <v>29</v>
      </c>
    </row>
    <row r="13069" spans="1:5" x14ac:dyDescent="0.25">
      <c r="A13069">
        <v>-72.940964895451913</v>
      </c>
      <c r="B13069">
        <v>-43.604868502732977</v>
      </c>
      <c r="C13069">
        <v>13068</v>
      </c>
      <c r="E13069" t="s">
        <v>29</v>
      </c>
    </row>
    <row r="13070" spans="1:5" x14ac:dyDescent="0.25">
      <c r="A13070">
        <v>-72.94100654251173</v>
      </c>
      <c r="B13070">
        <v>-43.604855176649792</v>
      </c>
      <c r="C13070">
        <v>13069</v>
      </c>
      <c r="E13070" t="s">
        <v>29</v>
      </c>
    </row>
    <row r="13071" spans="1:5" x14ac:dyDescent="0.25">
      <c r="A13071">
        <v>-72.941048189571532</v>
      </c>
      <c r="B13071">
        <v>-43.604841850563623</v>
      </c>
      <c r="C13071">
        <v>13070</v>
      </c>
      <c r="E13071" t="s">
        <v>29</v>
      </c>
    </row>
    <row r="13072" spans="1:5" x14ac:dyDescent="0.25">
      <c r="A13072">
        <v>-72.941128398723777</v>
      </c>
      <c r="B13072">
        <v>-43.604820151532927</v>
      </c>
      <c r="C13072">
        <v>13071</v>
      </c>
      <c r="E13072" t="s">
        <v>29</v>
      </c>
    </row>
    <row r="13073" spans="1:5" x14ac:dyDescent="0.25">
      <c r="A13073">
        <v>-72.941208222255071</v>
      </c>
      <c r="B13073">
        <v>-43.604796857647663</v>
      </c>
      <c r="C13073">
        <v>13072</v>
      </c>
      <c r="E13073" t="s">
        <v>29</v>
      </c>
    </row>
    <row r="13074" spans="1:5" x14ac:dyDescent="0.25">
      <c r="A13074">
        <v>-72.941246784347484</v>
      </c>
      <c r="B13074">
        <v>-43.604786721242611</v>
      </c>
      <c r="C13074">
        <v>13073</v>
      </c>
      <c r="E13074" t="s">
        <v>29</v>
      </c>
    </row>
    <row r="13075" spans="1:5" x14ac:dyDescent="0.25">
      <c r="A13075">
        <v>-72.941323522911418</v>
      </c>
      <c r="B13075">
        <v>-43.604766617039473</v>
      </c>
      <c r="C13075">
        <v>13074</v>
      </c>
      <c r="E13075" t="s">
        <v>29</v>
      </c>
    </row>
    <row r="13076" spans="1:5" x14ac:dyDescent="0.25">
      <c r="A13076">
        <v>-72.941396790887012</v>
      </c>
      <c r="B13076">
        <v>-43.604748506389647</v>
      </c>
      <c r="C13076">
        <v>13075</v>
      </c>
      <c r="E13076" t="s">
        <v>29</v>
      </c>
    </row>
    <row r="13077" spans="1:5" x14ac:dyDescent="0.25">
      <c r="A13077">
        <v>-72.941465045790594</v>
      </c>
      <c r="B13077">
        <v>-43.604729997022233</v>
      </c>
      <c r="C13077">
        <v>13076</v>
      </c>
      <c r="E13077" t="s">
        <v>29</v>
      </c>
    </row>
    <row r="13078" spans="1:5" x14ac:dyDescent="0.25">
      <c r="A13078">
        <v>-72.941500137294696</v>
      </c>
      <c r="B13078">
        <v>-43.604719860605798</v>
      </c>
      <c r="C13078">
        <v>13077</v>
      </c>
      <c r="E13078" t="s">
        <v>29</v>
      </c>
    </row>
    <row r="13079" spans="1:5" x14ac:dyDescent="0.25">
      <c r="A13079">
        <v>-72.941566849714576</v>
      </c>
      <c r="B13079">
        <v>-43.604703344791069</v>
      </c>
      <c r="C13079">
        <v>13078</v>
      </c>
      <c r="E13079" t="s">
        <v>29</v>
      </c>
    </row>
    <row r="13080" spans="1:5" x14ac:dyDescent="0.25">
      <c r="A13080">
        <v>-72.941633176513534</v>
      </c>
      <c r="B13080">
        <v>-43.604688423821429</v>
      </c>
      <c r="C13080">
        <v>13079</v>
      </c>
      <c r="E13080" t="s">
        <v>29</v>
      </c>
    </row>
    <row r="13081" spans="1:5" x14ac:dyDescent="0.25">
      <c r="A13081">
        <v>-72.941668268017622</v>
      </c>
      <c r="B13081">
        <v>-43.604681477097678</v>
      </c>
      <c r="C13081">
        <v>13080</v>
      </c>
      <c r="E13081" t="s">
        <v>29</v>
      </c>
    </row>
    <row r="13082" spans="1:5" x14ac:dyDescent="0.25">
      <c r="A13082">
        <v>-72.941733437953829</v>
      </c>
      <c r="B13082">
        <v>-43.604668150972763</v>
      </c>
      <c r="C13082">
        <v>13081</v>
      </c>
      <c r="E13082" t="s">
        <v>29</v>
      </c>
    </row>
    <row r="13083" spans="1:5" x14ac:dyDescent="0.25">
      <c r="A13083">
        <v>-72.941766601353294</v>
      </c>
      <c r="B13083">
        <v>-43.604661602959247</v>
      </c>
      <c r="C13083">
        <v>13082</v>
      </c>
      <c r="E13083" t="s">
        <v>29</v>
      </c>
    </row>
    <row r="13084" spans="1:5" x14ac:dyDescent="0.25">
      <c r="A13084">
        <v>-72.941798222269099</v>
      </c>
      <c r="B13084">
        <v>-43.604656649795537</v>
      </c>
      <c r="C13084">
        <v>13083</v>
      </c>
      <c r="E13084" t="s">
        <v>29</v>
      </c>
    </row>
    <row r="13085" spans="1:5" x14ac:dyDescent="0.25">
      <c r="A13085">
        <v>-72.94186184972159</v>
      </c>
      <c r="B13085">
        <v>-43.604648506930097</v>
      </c>
      <c r="C13085">
        <v>13084</v>
      </c>
      <c r="E13085" t="s">
        <v>29</v>
      </c>
    </row>
    <row r="13086" spans="1:5" x14ac:dyDescent="0.25">
      <c r="A13086">
        <v>-72.941925091553159</v>
      </c>
      <c r="B13086">
        <v>-43.604638370499842</v>
      </c>
      <c r="C13086">
        <v>13085</v>
      </c>
      <c r="E13086" t="s">
        <v>29</v>
      </c>
    </row>
    <row r="13087" spans="1:5" x14ac:dyDescent="0.25">
      <c r="A13087">
        <v>-72.941986790901041</v>
      </c>
      <c r="B13087">
        <v>-43.604631822483071</v>
      </c>
      <c r="C13087">
        <v>13086</v>
      </c>
      <c r="E13087" t="s">
        <v>29</v>
      </c>
    </row>
    <row r="13088" spans="1:5" x14ac:dyDescent="0.25">
      <c r="A13088">
        <v>-72.942048490248908</v>
      </c>
      <c r="B13088">
        <v>-43.604630059019357</v>
      </c>
      <c r="C13088">
        <v>13087</v>
      </c>
      <c r="E13088" t="s">
        <v>29</v>
      </c>
    </row>
    <row r="13089" spans="1:5" x14ac:dyDescent="0.25">
      <c r="A13089">
        <v>-72.942108261492166</v>
      </c>
      <c r="B13089">
        <v>-43.604628295555578</v>
      </c>
      <c r="C13089">
        <v>13088</v>
      </c>
      <c r="E13089" t="s">
        <v>29</v>
      </c>
    </row>
    <row r="13090" spans="1:5" x14ac:dyDescent="0.25">
      <c r="A13090">
        <v>-72.94213679744054</v>
      </c>
      <c r="B13090">
        <v>-43.604628525655833</v>
      </c>
      <c r="C13090">
        <v>13089</v>
      </c>
      <c r="E13090" t="s">
        <v>29</v>
      </c>
    </row>
    <row r="13091" spans="1:5" x14ac:dyDescent="0.25">
      <c r="A13091">
        <v>-72.942193483716395</v>
      </c>
      <c r="B13091">
        <v>-43.604628357043282</v>
      </c>
      <c r="C13091">
        <v>13090</v>
      </c>
      <c r="E13091" t="s">
        <v>29</v>
      </c>
    </row>
    <row r="13092" spans="1:5" x14ac:dyDescent="0.25">
      <c r="A13092">
        <v>-72.94224824188764</v>
      </c>
      <c r="B13092">
        <v>-43.604628188430709</v>
      </c>
      <c r="C13092">
        <v>13091</v>
      </c>
      <c r="E13092" t="s">
        <v>29</v>
      </c>
    </row>
    <row r="13093" spans="1:5" x14ac:dyDescent="0.25">
      <c r="A13093">
        <v>-72.942301843196091</v>
      </c>
      <c r="B13093">
        <v>-43.604633203084511</v>
      </c>
      <c r="C13093">
        <v>13092</v>
      </c>
      <c r="E13093" t="s">
        <v>29</v>
      </c>
    </row>
    <row r="13094" spans="1:5" x14ac:dyDescent="0.25">
      <c r="A13094">
        <v>-72.942353516399947</v>
      </c>
      <c r="B13094">
        <v>-43.6046398125888</v>
      </c>
      <c r="C13094">
        <v>13093</v>
      </c>
      <c r="E13094" t="s">
        <v>29</v>
      </c>
    </row>
    <row r="13095" spans="1:5" x14ac:dyDescent="0.25">
      <c r="A13095">
        <v>-72.942405189603775</v>
      </c>
      <c r="B13095">
        <v>-43.604648415655802</v>
      </c>
      <c r="C13095">
        <v>13094</v>
      </c>
      <c r="E13095" t="s">
        <v>29</v>
      </c>
    </row>
    <row r="13096" spans="1:5" x14ac:dyDescent="0.25">
      <c r="A13096">
        <v>-72.942428326859229</v>
      </c>
      <c r="B13096">
        <v>-43.604653430307863</v>
      </c>
      <c r="C13096">
        <v>13095</v>
      </c>
      <c r="E13096" t="s">
        <v>29</v>
      </c>
    </row>
    <row r="13097" spans="1:5" x14ac:dyDescent="0.25">
      <c r="A13097">
        <v>-72.942478457579384</v>
      </c>
      <c r="B13097">
        <v>-43.604663229510628</v>
      </c>
      <c r="C13097">
        <v>13096</v>
      </c>
      <c r="E13097" t="s">
        <v>29</v>
      </c>
    </row>
    <row r="13098" spans="1:5" x14ac:dyDescent="0.25">
      <c r="A13098">
        <v>-72.942525117711213</v>
      </c>
      <c r="B13098">
        <v>-43.604675022274307</v>
      </c>
      <c r="C13098">
        <v>13097</v>
      </c>
      <c r="E13098" t="s">
        <v>29</v>
      </c>
    </row>
    <row r="13099" spans="1:5" x14ac:dyDescent="0.25">
      <c r="A13099">
        <v>-72.942569849738433</v>
      </c>
      <c r="B13099">
        <v>-43.604690004734962</v>
      </c>
      <c r="C13099">
        <v>13098</v>
      </c>
      <c r="E13099" t="s">
        <v>29</v>
      </c>
    </row>
    <row r="13100" spans="1:5" x14ac:dyDescent="0.25">
      <c r="A13100">
        <v>-72.942589902026484</v>
      </c>
      <c r="B13100">
        <v>-43.604696614232978</v>
      </c>
      <c r="C13100">
        <v>13099</v>
      </c>
      <c r="E13100" t="s">
        <v>29</v>
      </c>
    </row>
    <row r="13101" spans="1:5" x14ac:dyDescent="0.25">
      <c r="A13101">
        <v>-72.942628464118897</v>
      </c>
      <c r="B13101">
        <v>-43.604713191537193</v>
      </c>
      <c r="C13101">
        <v>13100</v>
      </c>
      <c r="E13101" t="s">
        <v>29</v>
      </c>
    </row>
    <row r="13102" spans="1:5" x14ac:dyDescent="0.25">
      <c r="A13102">
        <v>-72.942665098106701</v>
      </c>
      <c r="B13102">
        <v>-43.604730167548936</v>
      </c>
      <c r="C13102">
        <v>13101</v>
      </c>
      <c r="E13102" t="s">
        <v>29</v>
      </c>
    </row>
    <row r="13103" spans="1:5" x14ac:dyDescent="0.25">
      <c r="A13103">
        <v>-72.942701732094491</v>
      </c>
      <c r="B13103">
        <v>-43.604746744843823</v>
      </c>
      <c r="C13103">
        <v>13102</v>
      </c>
      <c r="E13103" t="s">
        <v>29</v>
      </c>
    </row>
    <row r="13104" spans="1:5" x14ac:dyDescent="0.25">
      <c r="A13104">
        <v>-72.942718313794231</v>
      </c>
      <c r="B13104">
        <v>-43.604753354335571</v>
      </c>
      <c r="C13104">
        <v>13103</v>
      </c>
      <c r="E13104" t="s">
        <v>29</v>
      </c>
    </row>
    <row r="13105" spans="1:5" x14ac:dyDescent="0.25">
      <c r="A13105">
        <v>-72.94275147719371</v>
      </c>
      <c r="B13105">
        <v>-43.604771526471488</v>
      </c>
      <c r="C13105">
        <v>13104</v>
      </c>
      <c r="E13105" t="s">
        <v>29</v>
      </c>
    </row>
    <row r="13106" spans="1:5" x14ac:dyDescent="0.25">
      <c r="A13106">
        <v>-72.942766516409762</v>
      </c>
      <c r="B13106">
        <v>-43.604781724366653</v>
      </c>
      <c r="C13106">
        <v>13105</v>
      </c>
      <c r="E13106" t="s">
        <v>29</v>
      </c>
    </row>
    <row r="13107" spans="1:5" x14ac:dyDescent="0.25">
      <c r="A13107">
        <v>-72.9427815556258</v>
      </c>
      <c r="B13107">
        <v>-43.604791523548379</v>
      </c>
      <c r="C13107">
        <v>13106</v>
      </c>
      <c r="E13107" t="s">
        <v>29</v>
      </c>
    </row>
    <row r="13108" spans="1:5" x14ac:dyDescent="0.25">
      <c r="A13108">
        <v>-72.94281163405789</v>
      </c>
      <c r="B13108">
        <v>-43.604811689230651</v>
      </c>
      <c r="C13108">
        <v>13107</v>
      </c>
      <c r="E13108" t="s">
        <v>29</v>
      </c>
    </row>
    <row r="13109" spans="1:5" x14ac:dyDescent="0.25">
      <c r="A13109">
        <v>-72.942840170006278</v>
      </c>
      <c r="B13109">
        <v>-43.604831854906081</v>
      </c>
      <c r="C13109">
        <v>13108</v>
      </c>
      <c r="E13109" t="s">
        <v>29</v>
      </c>
    </row>
    <row r="13110" spans="1:5" x14ac:dyDescent="0.25">
      <c r="A13110">
        <v>-72.942851738634005</v>
      </c>
      <c r="B13110">
        <v>-43.604843248925121</v>
      </c>
      <c r="C13110">
        <v>13109</v>
      </c>
      <c r="E13110" t="s">
        <v>29</v>
      </c>
    </row>
    <row r="13111" spans="1:5" x14ac:dyDescent="0.25">
      <c r="A13111">
        <v>-72.942864849745419</v>
      </c>
      <c r="B13111">
        <v>-43.60485344680805</v>
      </c>
      <c r="C13111">
        <v>13110</v>
      </c>
      <c r="E13111" t="s">
        <v>29</v>
      </c>
    </row>
    <row r="13112" spans="1:5" x14ac:dyDescent="0.25">
      <c r="A13112">
        <v>-72.942878346477755</v>
      </c>
      <c r="B13112">
        <v>-43.604864840822941</v>
      </c>
      <c r="C13112">
        <v>13111</v>
      </c>
      <c r="E13112" t="s">
        <v>29</v>
      </c>
    </row>
    <row r="13113" spans="1:5" x14ac:dyDescent="0.25">
      <c r="A13113">
        <v>-72.942903411837833</v>
      </c>
      <c r="B13113">
        <v>-43.604886601324822</v>
      </c>
      <c r="C13113">
        <v>13112</v>
      </c>
      <c r="E13113" t="s">
        <v>29</v>
      </c>
    </row>
    <row r="13114" spans="1:5" x14ac:dyDescent="0.25">
      <c r="A13114">
        <v>-72.942916522949261</v>
      </c>
      <c r="B13114">
        <v>-43.604896799200347</v>
      </c>
      <c r="C13114">
        <v>13113</v>
      </c>
      <c r="E13114" t="s">
        <v>29</v>
      </c>
    </row>
    <row r="13115" spans="1:5" x14ac:dyDescent="0.25">
      <c r="A13115">
        <v>-72.942940045825637</v>
      </c>
      <c r="B13115">
        <v>-43.604920154534042</v>
      </c>
      <c r="C13115">
        <v>13114</v>
      </c>
      <c r="E13115" t="s">
        <v>29</v>
      </c>
    </row>
    <row r="13116" spans="1:5" x14ac:dyDescent="0.25">
      <c r="A13116">
        <v>-72.942951614453349</v>
      </c>
      <c r="B13116">
        <v>-43.604931548536243</v>
      </c>
      <c r="C13116">
        <v>13115</v>
      </c>
      <c r="E13116" t="s">
        <v>29</v>
      </c>
    </row>
    <row r="13117" spans="1:5" x14ac:dyDescent="0.25">
      <c r="A13117">
        <v>-72.9429651111857</v>
      </c>
      <c r="B13117">
        <v>-43.604944936089751</v>
      </c>
      <c r="C13117">
        <v>13116</v>
      </c>
      <c r="E13117" t="s">
        <v>29</v>
      </c>
    </row>
    <row r="13118" spans="1:5" x14ac:dyDescent="0.25">
      <c r="A13118">
        <v>-72.942988248441154</v>
      </c>
      <c r="B13118">
        <v>-43.604971481088867</v>
      </c>
      <c r="C13118">
        <v>13117</v>
      </c>
      <c r="E13118" t="s">
        <v>29</v>
      </c>
    </row>
    <row r="13119" spans="1:5" x14ac:dyDescent="0.25">
      <c r="A13119">
        <v>-72.943013313801231</v>
      </c>
      <c r="B13119">
        <v>-43.60500161446916</v>
      </c>
      <c r="C13119">
        <v>13118</v>
      </c>
      <c r="E13119" t="s">
        <v>29</v>
      </c>
    </row>
    <row r="13120" spans="1:5" x14ac:dyDescent="0.25">
      <c r="A13120">
        <v>-72.943024882428944</v>
      </c>
      <c r="B13120">
        <v>-43.605016596847882</v>
      </c>
      <c r="C13120">
        <v>13119</v>
      </c>
      <c r="E13120" t="s">
        <v>29</v>
      </c>
    </row>
    <row r="13121" spans="1:5" x14ac:dyDescent="0.25">
      <c r="A13121">
        <v>-72.943036836677607</v>
      </c>
      <c r="B13121">
        <v>-43.605035167613813</v>
      </c>
      <c r="C13121">
        <v>13120</v>
      </c>
      <c r="E13121" t="s">
        <v>29</v>
      </c>
    </row>
    <row r="13122" spans="1:5" x14ac:dyDescent="0.25">
      <c r="A13122">
        <v>-72.943049947789021</v>
      </c>
      <c r="B13122">
        <v>-43.60505174482406</v>
      </c>
      <c r="C13122">
        <v>13121</v>
      </c>
      <c r="E13122" t="s">
        <v>29</v>
      </c>
    </row>
    <row r="13123" spans="1:5" x14ac:dyDescent="0.25">
      <c r="A13123">
        <v>-72.943076555632786</v>
      </c>
      <c r="B13123">
        <v>-43.605089852358986</v>
      </c>
      <c r="C13123">
        <v>13122</v>
      </c>
      <c r="E13123" t="s">
        <v>29</v>
      </c>
    </row>
    <row r="13124" spans="1:5" x14ac:dyDescent="0.25">
      <c r="A13124">
        <v>-72.943105091581174</v>
      </c>
      <c r="B13124">
        <v>-43.605128358579073</v>
      </c>
      <c r="C13124">
        <v>13123</v>
      </c>
      <c r="E13124" t="s">
        <v>29</v>
      </c>
    </row>
    <row r="13125" spans="1:5" x14ac:dyDescent="0.25">
      <c r="A13125">
        <v>-72.943120130797212</v>
      </c>
      <c r="B13125">
        <v>-43.605148524147609</v>
      </c>
      <c r="C13125">
        <v>13124</v>
      </c>
      <c r="E13125" t="s">
        <v>29</v>
      </c>
    </row>
    <row r="13126" spans="1:5" x14ac:dyDescent="0.25">
      <c r="A13126">
        <v>-72.943151751713017</v>
      </c>
      <c r="B13126">
        <v>-43.605189821293379</v>
      </c>
      <c r="C13126">
        <v>13125</v>
      </c>
      <c r="E13126" t="s">
        <v>29</v>
      </c>
    </row>
    <row r="13127" spans="1:5" x14ac:dyDescent="0.25">
      <c r="A13127">
        <v>-72.943184915112482</v>
      </c>
      <c r="B13127">
        <v>-43.60523510549833</v>
      </c>
      <c r="C13127">
        <v>13126</v>
      </c>
      <c r="E13127" t="s">
        <v>29</v>
      </c>
    </row>
    <row r="13128" spans="1:5" x14ac:dyDescent="0.25">
      <c r="A13128">
        <v>-72.943203424916845</v>
      </c>
      <c r="B13128">
        <v>-43.605256865865307</v>
      </c>
      <c r="C13128">
        <v>13127</v>
      </c>
      <c r="E13128" t="s">
        <v>29</v>
      </c>
    </row>
    <row r="13129" spans="1:5" x14ac:dyDescent="0.25">
      <c r="A13129">
        <v>-72.943241601388337</v>
      </c>
      <c r="B13129">
        <v>-43.605301751311117</v>
      </c>
      <c r="C13129">
        <v>13128</v>
      </c>
      <c r="E13129" t="s">
        <v>29</v>
      </c>
    </row>
    <row r="13130" spans="1:5" x14ac:dyDescent="0.25">
      <c r="A13130">
        <v>-72.943283248448168</v>
      </c>
      <c r="B13130">
        <v>-43.605348231555233</v>
      </c>
      <c r="C13130">
        <v>13129</v>
      </c>
      <c r="E13130" t="s">
        <v>29</v>
      </c>
    </row>
    <row r="13131" spans="1:5" x14ac:dyDescent="0.25">
      <c r="A13131">
        <v>-72.943303300736218</v>
      </c>
      <c r="B13131">
        <v>-43.605371586712437</v>
      </c>
      <c r="C13131">
        <v>13130</v>
      </c>
      <c r="E13131" t="s">
        <v>29</v>
      </c>
    </row>
    <row r="13132" spans="1:5" x14ac:dyDescent="0.25">
      <c r="A13132">
        <v>-72.943348418384346</v>
      </c>
      <c r="B13132">
        <v>-43.605418465609752</v>
      </c>
      <c r="C13132">
        <v>13131</v>
      </c>
      <c r="E13132" t="s">
        <v>29</v>
      </c>
    </row>
    <row r="13133" spans="1:5" x14ac:dyDescent="0.25">
      <c r="A13133">
        <v>-72.9433715556398</v>
      </c>
      <c r="B13133">
        <v>-43.605443415568992</v>
      </c>
      <c r="C13133">
        <v>13132</v>
      </c>
      <c r="E13133" t="s">
        <v>29</v>
      </c>
    </row>
    <row r="13134" spans="1:5" x14ac:dyDescent="0.25">
      <c r="A13134">
        <v>-72.943418215771615</v>
      </c>
      <c r="B13134">
        <v>-43.605491490531087</v>
      </c>
      <c r="C13134">
        <v>13133</v>
      </c>
      <c r="E13134" t="s">
        <v>29</v>
      </c>
    </row>
    <row r="13135" spans="1:5" x14ac:dyDescent="0.25">
      <c r="A13135">
        <v>-72.943441738647991</v>
      </c>
      <c r="B13135">
        <v>-43.605518433994192</v>
      </c>
      <c r="C13135">
        <v>13134</v>
      </c>
      <c r="E13135" t="s">
        <v>29</v>
      </c>
    </row>
    <row r="13136" spans="1:5" x14ac:dyDescent="0.25">
      <c r="A13136">
        <v>-72.943464875903445</v>
      </c>
      <c r="B13136">
        <v>-43.605543383911673</v>
      </c>
      <c r="C13136">
        <v>13135</v>
      </c>
      <c r="E13136" t="s">
        <v>29</v>
      </c>
    </row>
    <row r="13137" spans="1:5" x14ac:dyDescent="0.25">
      <c r="A13137">
        <v>-72.943488398779834</v>
      </c>
      <c r="B13137">
        <v>-43.605569928644869</v>
      </c>
      <c r="C13137">
        <v>13136</v>
      </c>
      <c r="E13137" t="s">
        <v>29</v>
      </c>
    </row>
    <row r="13138" spans="1:5" x14ac:dyDescent="0.25">
      <c r="A13138">
        <v>-72.943536601395351</v>
      </c>
      <c r="B13138">
        <v>-43.605621591860867</v>
      </c>
      <c r="C13138">
        <v>13137</v>
      </c>
      <c r="E13138" t="s">
        <v>29</v>
      </c>
    </row>
    <row r="13139" spans="1:5" x14ac:dyDescent="0.25">
      <c r="A13139">
        <v>-72.943583261527166</v>
      </c>
      <c r="B13139">
        <v>-43.605676843384622</v>
      </c>
      <c r="C13139">
        <v>13138</v>
      </c>
      <c r="E13139" t="s">
        <v>29</v>
      </c>
    </row>
    <row r="13140" spans="1:5" x14ac:dyDescent="0.25">
      <c r="A13140">
        <v>-72.943606784403556</v>
      </c>
      <c r="B13140">
        <v>-43.605704982881008</v>
      </c>
      <c r="C13140">
        <v>13139</v>
      </c>
      <c r="E13140" t="s">
        <v>29</v>
      </c>
    </row>
    <row r="13141" spans="1:5" x14ac:dyDescent="0.25">
      <c r="A13141">
        <v>-72.943649973947075</v>
      </c>
      <c r="B13141">
        <v>-43.605763423969563</v>
      </c>
      <c r="C13141">
        <v>13140</v>
      </c>
      <c r="E13141" t="s">
        <v>29</v>
      </c>
    </row>
    <row r="13142" spans="1:5" x14ac:dyDescent="0.25">
      <c r="A13142">
        <v>-72.943670026235125</v>
      </c>
      <c r="B13142">
        <v>-43.605791563425171</v>
      </c>
      <c r="C13142">
        <v>13141</v>
      </c>
      <c r="E13142" t="s">
        <v>29</v>
      </c>
    </row>
    <row r="13143" spans="1:5" x14ac:dyDescent="0.25">
      <c r="A13143">
        <v>-72.943706660222915</v>
      </c>
      <c r="B13143">
        <v>-43.605855187589327</v>
      </c>
      <c r="C13143">
        <v>13142</v>
      </c>
      <c r="E13143" t="s">
        <v>29</v>
      </c>
    </row>
    <row r="13144" spans="1:5" x14ac:dyDescent="0.25">
      <c r="A13144">
        <v>-72.943723241922669</v>
      </c>
      <c r="B13144">
        <v>-43.605888510159097</v>
      </c>
      <c r="C13144">
        <v>13143</v>
      </c>
      <c r="E13144" t="s">
        <v>29</v>
      </c>
    </row>
    <row r="13145" spans="1:5" x14ac:dyDescent="0.25">
      <c r="A13145">
        <v>-72.943738281138707</v>
      </c>
      <c r="B13145">
        <v>-43.605921832710287</v>
      </c>
      <c r="C13145">
        <v>13144</v>
      </c>
      <c r="E13145" t="s">
        <v>29</v>
      </c>
    </row>
    <row r="13146" spans="1:5" x14ac:dyDescent="0.25">
      <c r="A13146">
        <v>-72.943771830159108</v>
      </c>
      <c r="B13146">
        <v>-43.605988247661877</v>
      </c>
      <c r="C13146">
        <v>13145</v>
      </c>
      <c r="E13146" t="s">
        <v>29</v>
      </c>
    </row>
    <row r="13147" spans="1:5" x14ac:dyDescent="0.25">
      <c r="A13147">
        <v>-72.943786483754238</v>
      </c>
      <c r="B13147">
        <v>-43.606021570157431</v>
      </c>
      <c r="C13147">
        <v>13146</v>
      </c>
      <c r="E13147" t="s">
        <v>29</v>
      </c>
    </row>
    <row r="13148" spans="1:5" x14ac:dyDescent="0.25">
      <c r="A13148">
        <v>-72.943820032774639</v>
      </c>
      <c r="B13148">
        <v>-43.606089978513438</v>
      </c>
      <c r="C13148">
        <v>13147</v>
      </c>
      <c r="E13148" t="s">
        <v>29</v>
      </c>
    </row>
    <row r="13149" spans="1:5" x14ac:dyDescent="0.25">
      <c r="A13149">
        <v>-72.943850111206743</v>
      </c>
      <c r="B13149">
        <v>-43.60615838679108</v>
      </c>
      <c r="C13149">
        <v>13148</v>
      </c>
      <c r="E13149" t="s">
        <v>29</v>
      </c>
    </row>
    <row r="13150" spans="1:5" x14ac:dyDescent="0.25">
      <c r="A13150">
        <v>-72.943881732122506</v>
      </c>
      <c r="B13150">
        <v>-43.606226794990413</v>
      </c>
      <c r="C13150">
        <v>13149</v>
      </c>
      <c r="E13150" t="s">
        <v>29</v>
      </c>
    </row>
    <row r="13151" spans="1:5" x14ac:dyDescent="0.25">
      <c r="A13151">
        <v>-72.943913353038297</v>
      </c>
      <c r="B13151">
        <v>-43.606294804409693</v>
      </c>
      <c r="C13151">
        <v>13150</v>
      </c>
      <c r="E13151" t="s">
        <v>29</v>
      </c>
    </row>
    <row r="13152" spans="1:5" x14ac:dyDescent="0.25">
      <c r="A13152">
        <v>-72.943944973954089</v>
      </c>
      <c r="B13152">
        <v>-43.606363212452791</v>
      </c>
      <c r="C13152">
        <v>13151</v>
      </c>
      <c r="E13152" t="s">
        <v>29</v>
      </c>
    </row>
    <row r="13153" spans="1:5" x14ac:dyDescent="0.25">
      <c r="A13153">
        <v>-72.943980065458192</v>
      </c>
      <c r="B13153">
        <v>-43.606433215220598</v>
      </c>
      <c r="C13153">
        <v>13152</v>
      </c>
      <c r="E13153" t="s">
        <v>29</v>
      </c>
    </row>
    <row r="13154" spans="1:5" x14ac:dyDescent="0.25">
      <c r="A13154">
        <v>-72.944016699445982</v>
      </c>
      <c r="B13154">
        <v>-43.606503217906358</v>
      </c>
      <c r="C13154">
        <v>13153</v>
      </c>
      <c r="E13154" t="s">
        <v>29</v>
      </c>
    </row>
    <row r="13155" spans="1:5" x14ac:dyDescent="0.25">
      <c r="A13155">
        <v>-72.944053333433786</v>
      </c>
      <c r="B13155">
        <v>-43.606571625710757</v>
      </c>
      <c r="C13155">
        <v>13154</v>
      </c>
      <c r="E13155" t="s">
        <v>29</v>
      </c>
    </row>
    <row r="13156" spans="1:5" x14ac:dyDescent="0.25">
      <c r="A13156">
        <v>-72.944071843238149</v>
      </c>
      <c r="B13156">
        <v>-43.606606542679337</v>
      </c>
      <c r="C13156">
        <v>13155</v>
      </c>
      <c r="E13156" t="s">
        <v>29</v>
      </c>
    </row>
    <row r="13157" spans="1:5" x14ac:dyDescent="0.25">
      <c r="A13157">
        <v>-72.944108477225939</v>
      </c>
      <c r="B13157">
        <v>-43.606676545161982</v>
      </c>
      <c r="C13157">
        <v>13156</v>
      </c>
      <c r="E13157" t="s">
        <v>29</v>
      </c>
    </row>
    <row r="13158" spans="1:5" x14ac:dyDescent="0.25">
      <c r="A13158">
        <v>-72.944125058925692</v>
      </c>
      <c r="B13158">
        <v>-43.606711860768101</v>
      </c>
      <c r="C13158">
        <v>13157</v>
      </c>
      <c r="E13158" t="s">
        <v>29</v>
      </c>
    </row>
    <row r="13159" spans="1:5" x14ac:dyDescent="0.25">
      <c r="A13159">
        <v>-72.944143183109119</v>
      </c>
      <c r="B13159">
        <v>-43.606746777654671</v>
      </c>
      <c r="C13159">
        <v>13158</v>
      </c>
      <c r="E13159" t="s">
        <v>29</v>
      </c>
    </row>
    <row r="13160" spans="1:5" x14ac:dyDescent="0.25">
      <c r="A13160">
        <v>-72.944179817096909</v>
      </c>
      <c r="B13160">
        <v>-43.606815185180153</v>
      </c>
      <c r="C13160">
        <v>13159</v>
      </c>
      <c r="E13160" t="s">
        <v>29</v>
      </c>
    </row>
    <row r="13161" spans="1:5" x14ac:dyDescent="0.25">
      <c r="A13161">
        <v>-72.944198326901272</v>
      </c>
      <c r="B13161">
        <v>-43.606848507214373</v>
      </c>
      <c r="C13161">
        <v>13160</v>
      </c>
      <c r="E13161" t="s">
        <v>29</v>
      </c>
    </row>
    <row r="13162" spans="1:5" x14ac:dyDescent="0.25">
      <c r="A13162">
        <v>-72.944234960889077</v>
      </c>
      <c r="B13162">
        <v>-43.606916515925803</v>
      </c>
      <c r="C13162">
        <v>13161</v>
      </c>
      <c r="E13162" t="s">
        <v>29</v>
      </c>
    </row>
    <row r="13163" spans="1:5" x14ac:dyDescent="0.25">
      <c r="A13163">
        <v>-72.944271594876867</v>
      </c>
      <c r="B13163">
        <v>-43.606984923256881</v>
      </c>
      <c r="C13163">
        <v>13162</v>
      </c>
      <c r="E13163" t="s">
        <v>29</v>
      </c>
    </row>
    <row r="13164" spans="1:5" x14ac:dyDescent="0.25">
      <c r="A13164">
        <v>-72.944308228864671</v>
      </c>
      <c r="B13164">
        <v>-43.607053330509608</v>
      </c>
      <c r="C13164">
        <v>13163</v>
      </c>
      <c r="E13164" t="s">
        <v>29</v>
      </c>
    </row>
    <row r="13165" spans="1:5" x14ac:dyDescent="0.25">
      <c r="A13165">
        <v>-72.944348333440786</v>
      </c>
      <c r="B13165">
        <v>-43.607120142899291</v>
      </c>
      <c r="C13165">
        <v>13164</v>
      </c>
      <c r="E13165" t="s">
        <v>29</v>
      </c>
    </row>
    <row r="13166" spans="1:5" x14ac:dyDescent="0.25">
      <c r="A13166">
        <v>-72.944388438016901</v>
      </c>
      <c r="B13166">
        <v>-43.607188151301443</v>
      </c>
      <c r="C13166">
        <v>13165</v>
      </c>
      <c r="E13166" t="s">
        <v>29</v>
      </c>
    </row>
    <row r="13167" spans="1:5" x14ac:dyDescent="0.25">
      <c r="A13167">
        <v>-72.944408490304966</v>
      </c>
      <c r="B13167">
        <v>-43.607221473127602</v>
      </c>
      <c r="C13167">
        <v>13166</v>
      </c>
      <c r="E13167" t="s">
        <v>29</v>
      </c>
    </row>
    <row r="13168" spans="1:5" x14ac:dyDescent="0.25">
      <c r="A13168">
        <v>-72.944430085076732</v>
      </c>
      <c r="B13168">
        <v>-43.607255193630493</v>
      </c>
      <c r="C13168">
        <v>13167</v>
      </c>
      <c r="E13168" t="s">
        <v>29</v>
      </c>
    </row>
    <row r="13169" spans="1:5" x14ac:dyDescent="0.25">
      <c r="A13169">
        <v>-72.944470189652833</v>
      </c>
      <c r="B13169">
        <v>-43.607325195352942</v>
      </c>
      <c r="C13169">
        <v>13168</v>
      </c>
      <c r="E13169" t="s">
        <v>29</v>
      </c>
    </row>
    <row r="13170" spans="1:5" x14ac:dyDescent="0.25">
      <c r="A13170">
        <v>-72.94451183671265</v>
      </c>
      <c r="B13170">
        <v>-43.607393203521617</v>
      </c>
      <c r="C13170">
        <v>13169</v>
      </c>
      <c r="E13170" t="s">
        <v>29</v>
      </c>
    </row>
    <row r="13171" spans="1:5" x14ac:dyDescent="0.25">
      <c r="A13171">
        <v>-72.944531503379778</v>
      </c>
      <c r="B13171">
        <v>-43.607428518703998</v>
      </c>
      <c r="C13171">
        <v>13170</v>
      </c>
      <c r="E13171" t="s">
        <v>29</v>
      </c>
    </row>
    <row r="13172" spans="1:5" x14ac:dyDescent="0.25">
      <c r="A13172">
        <v>-72.944553483772452</v>
      </c>
      <c r="B13172">
        <v>-43.607461840396113</v>
      </c>
      <c r="C13172">
        <v>13171</v>
      </c>
      <c r="E13172" t="s">
        <v>29</v>
      </c>
    </row>
    <row r="13173" spans="1:5" x14ac:dyDescent="0.25">
      <c r="A13173">
        <v>-72.944575078544204</v>
      </c>
      <c r="B13173">
        <v>-43.607496756844263</v>
      </c>
      <c r="C13173">
        <v>13172</v>
      </c>
      <c r="E13173" t="s">
        <v>29</v>
      </c>
    </row>
    <row r="13174" spans="1:5" x14ac:dyDescent="0.25">
      <c r="A13174">
        <v>-72.944619810571425</v>
      </c>
      <c r="B13174">
        <v>-43.607563170044727</v>
      </c>
      <c r="C13174">
        <v>13173</v>
      </c>
      <c r="E13174" t="s">
        <v>29</v>
      </c>
    </row>
    <row r="13175" spans="1:5" x14ac:dyDescent="0.25">
      <c r="A13175">
        <v>-72.944641790964099</v>
      </c>
      <c r="B13175">
        <v>-43.607596491661688</v>
      </c>
      <c r="C13175">
        <v>13174</v>
      </c>
      <c r="E13175" t="s">
        <v>29</v>
      </c>
    </row>
    <row r="13176" spans="1:5" x14ac:dyDescent="0.25">
      <c r="A13176">
        <v>-72.944684980507603</v>
      </c>
      <c r="B13176">
        <v>-43.607664898214018</v>
      </c>
      <c r="C13176">
        <v>13175</v>
      </c>
      <c r="E13176" t="s">
        <v>29</v>
      </c>
    </row>
    <row r="13177" spans="1:5" x14ac:dyDescent="0.25">
      <c r="A13177">
        <v>-72.944728170051121</v>
      </c>
      <c r="B13177">
        <v>-43.607733304688011</v>
      </c>
      <c r="C13177">
        <v>13176</v>
      </c>
      <c r="E13177" t="s">
        <v>29</v>
      </c>
    </row>
    <row r="13178" spans="1:5" x14ac:dyDescent="0.25">
      <c r="A13178">
        <v>-72.944751692927483</v>
      </c>
      <c r="B13178">
        <v>-43.607768220977484</v>
      </c>
      <c r="C13178">
        <v>13177</v>
      </c>
      <c r="E13178" t="s">
        <v>29</v>
      </c>
    </row>
    <row r="13179" spans="1:5" x14ac:dyDescent="0.25">
      <c r="A13179">
        <v>-72.944794882471001</v>
      </c>
      <c r="B13179">
        <v>-43.607838222098678</v>
      </c>
      <c r="C13179">
        <v>13178</v>
      </c>
      <c r="E13179" t="s">
        <v>29</v>
      </c>
    </row>
    <row r="13180" spans="1:5" x14ac:dyDescent="0.25">
      <c r="A13180">
        <v>-72.944818405347377</v>
      </c>
      <c r="B13180">
        <v>-43.607873138326823</v>
      </c>
      <c r="C13180">
        <v>13179</v>
      </c>
      <c r="E13180" t="s">
        <v>29</v>
      </c>
    </row>
    <row r="13181" spans="1:5" x14ac:dyDescent="0.25">
      <c r="A13181">
        <v>-72.944861594890881</v>
      </c>
      <c r="B13181">
        <v>-43.607941544562323</v>
      </c>
      <c r="C13181">
        <v>13180</v>
      </c>
      <c r="E13181" t="s">
        <v>29</v>
      </c>
    </row>
    <row r="13182" spans="1:5" x14ac:dyDescent="0.25">
      <c r="A13182">
        <v>-72.944885117767257</v>
      </c>
      <c r="B13182">
        <v>-43.607974865968188</v>
      </c>
      <c r="C13182">
        <v>13181</v>
      </c>
      <c r="E13182" t="s">
        <v>29</v>
      </c>
    </row>
    <row r="13183" spans="1:5" x14ac:dyDescent="0.25">
      <c r="A13183">
        <v>-72.944905170055307</v>
      </c>
      <c r="B13183">
        <v>-43.60800818735548</v>
      </c>
      <c r="C13183">
        <v>13182</v>
      </c>
      <c r="E13183" t="s">
        <v>29</v>
      </c>
    </row>
    <row r="13184" spans="1:5" x14ac:dyDescent="0.25">
      <c r="A13184">
        <v>-72.944928307310761</v>
      </c>
      <c r="B13184">
        <v>-43.60804150872417</v>
      </c>
      <c r="C13184">
        <v>13183</v>
      </c>
      <c r="E13184" t="s">
        <v>29</v>
      </c>
    </row>
    <row r="13185" spans="1:5" x14ac:dyDescent="0.25">
      <c r="A13185">
        <v>-72.944973424958903</v>
      </c>
      <c r="B13185">
        <v>-43.60810832000854</v>
      </c>
      <c r="C13185">
        <v>13184</v>
      </c>
      <c r="E13185" t="s">
        <v>29</v>
      </c>
    </row>
    <row r="13186" spans="1:5" x14ac:dyDescent="0.25">
      <c r="A13186">
        <v>-72.945016614502407</v>
      </c>
      <c r="B13186">
        <v>-43.608176725974658</v>
      </c>
      <c r="C13186">
        <v>13185</v>
      </c>
      <c r="E13186" t="s">
        <v>29</v>
      </c>
    </row>
    <row r="13187" spans="1:5" x14ac:dyDescent="0.25">
      <c r="A13187">
        <v>-72.945060189666847</v>
      </c>
      <c r="B13187">
        <v>-43.608245131862482</v>
      </c>
      <c r="C13187">
        <v>13186</v>
      </c>
      <c r="E13187" t="s">
        <v>29</v>
      </c>
    </row>
    <row r="13188" spans="1:5" x14ac:dyDescent="0.25">
      <c r="A13188">
        <v>-72.945104921694053</v>
      </c>
      <c r="B13188">
        <v>-43.608313138983704</v>
      </c>
      <c r="C13188">
        <v>13187</v>
      </c>
      <c r="E13188" t="s">
        <v>29</v>
      </c>
    </row>
    <row r="13189" spans="1:5" x14ac:dyDescent="0.25">
      <c r="A13189">
        <v>-72.945150039342195</v>
      </c>
      <c r="B13189">
        <v>-43.608379949964217</v>
      </c>
      <c r="C13189">
        <v>13188</v>
      </c>
      <c r="E13189" t="s">
        <v>29</v>
      </c>
    </row>
    <row r="13190" spans="1:5" x14ac:dyDescent="0.25">
      <c r="A13190">
        <v>-72.945171634113947</v>
      </c>
      <c r="B13190">
        <v>-43.608413271125542</v>
      </c>
      <c r="C13190">
        <v>13189</v>
      </c>
      <c r="E13190" t="s">
        <v>29</v>
      </c>
    </row>
    <row r="13191" spans="1:5" x14ac:dyDescent="0.25">
      <c r="A13191">
        <v>-72.945195156990309</v>
      </c>
      <c r="B13191">
        <v>-43.608448187017522</v>
      </c>
      <c r="C13191">
        <v>13190</v>
      </c>
      <c r="E13191" t="s">
        <v>29</v>
      </c>
    </row>
    <row r="13192" spans="1:5" x14ac:dyDescent="0.25">
      <c r="A13192">
        <v>-72.945238346533813</v>
      </c>
      <c r="B13192">
        <v>-43.608516592594412</v>
      </c>
      <c r="C13192">
        <v>13191</v>
      </c>
      <c r="E13192" t="s">
        <v>29</v>
      </c>
    </row>
    <row r="13193" spans="1:5" x14ac:dyDescent="0.25">
      <c r="A13193">
        <v>-72.94527999359363</v>
      </c>
      <c r="B13193">
        <v>-43.608586592838563</v>
      </c>
      <c r="C13193">
        <v>13192</v>
      </c>
      <c r="E13193" t="s">
        <v>29</v>
      </c>
    </row>
    <row r="13194" spans="1:5" x14ac:dyDescent="0.25">
      <c r="A13194">
        <v>-72.945323183137148</v>
      </c>
      <c r="B13194">
        <v>-43.608654998256938</v>
      </c>
      <c r="C13194">
        <v>13193</v>
      </c>
      <c r="E13194" t="s">
        <v>29</v>
      </c>
    </row>
    <row r="13195" spans="1:5" x14ac:dyDescent="0.25">
      <c r="A13195">
        <v>-72.945364830196951</v>
      </c>
      <c r="B13195">
        <v>-43.608723403596969</v>
      </c>
      <c r="C13195">
        <v>13194</v>
      </c>
      <c r="E13195" t="s">
        <v>29</v>
      </c>
    </row>
    <row r="13196" spans="1:5" x14ac:dyDescent="0.25">
      <c r="A13196">
        <v>-72.945406477256768</v>
      </c>
      <c r="B13196">
        <v>-43.608793403598717</v>
      </c>
      <c r="C13196">
        <v>13195</v>
      </c>
      <c r="E13196" t="s">
        <v>29</v>
      </c>
    </row>
    <row r="13197" spans="1:5" x14ac:dyDescent="0.25">
      <c r="A13197">
        <v>-72.945448509937506</v>
      </c>
      <c r="B13197">
        <v>-43.608861808780247</v>
      </c>
      <c r="C13197">
        <v>13196</v>
      </c>
      <c r="E13197" t="s">
        <v>29</v>
      </c>
    </row>
    <row r="13198" spans="1:5" x14ac:dyDescent="0.25">
      <c r="A13198">
        <v>-72.945470104709244</v>
      </c>
      <c r="B13198">
        <v>-43.608896724410023</v>
      </c>
      <c r="C13198">
        <v>13197</v>
      </c>
      <c r="E13198" t="s">
        <v>29</v>
      </c>
    </row>
    <row r="13199" spans="1:5" x14ac:dyDescent="0.25">
      <c r="A13199">
        <v>-72.945491699481011</v>
      </c>
      <c r="B13199">
        <v>-43.608930045283039</v>
      </c>
      <c r="C13199">
        <v>13198</v>
      </c>
      <c r="E13199" t="s">
        <v>29</v>
      </c>
    </row>
    <row r="13200" spans="1:5" x14ac:dyDescent="0.25">
      <c r="A13200">
        <v>-72.945534889024515</v>
      </c>
      <c r="B13200">
        <v>-43.608998450308057</v>
      </c>
      <c r="C13200">
        <v>13199</v>
      </c>
      <c r="E13200" t="s">
        <v>29</v>
      </c>
    </row>
    <row r="13201" spans="1:5" x14ac:dyDescent="0.25">
      <c r="A13201">
        <v>-72.945578464188955</v>
      </c>
      <c r="B13201">
        <v>-43.609066855254767</v>
      </c>
      <c r="C13201">
        <v>13200</v>
      </c>
      <c r="E13201" t="s">
        <v>29</v>
      </c>
    </row>
    <row r="13202" spans="1:5" x14ac:dyDescent="0.25">
      <c r="A13202">
        <v>-72.945623196216161</v>
      </c>
      <c r="B13202">
        <v>-43.609133266709449</v>
      </c>
      <c r="C13202">
        <v>13201</v>
      </c>
      <c r="E13202" t="s">
        <v>29</v>
      </c>
    </row>
    <row r="13203" spans="1:5" x14ac:dyDescent="0.25">
      <c r="A13203">
        <v>-72.94562333333333</v>
      </c>
      <c r="B13203">
        <v>-43.609133333296498</v>
      </c>
      <c r="C13203">
        <v>13202</v>
      </c>
      <c r="E13203" t="s">
        <v>29</v>
      </c>
    </row>
    <row r="13204" spans="1:5" x14ac:dyDescent="0.25">
      <c r="A13204">
        <v>-72.945644928105096</v>
      </c>
      <c r="B13204">
        <v>-43.609166551710821</v>
      </c>
      <c r="C13204">
        <v>13203</v>
      </c>
      <c r="E13204" t="s">
        <v>29</v>
      </c>
    </row>
    <row r="13205" spans="1:5" x14ac:dyDescent="0.25">
      <c r="A13205">
        <v>-72.94569004575321</v>
      </c>
      <c r="B13205">
        <v>-43.609234910207739</v>
      </c>
      <c r="C13205">
        <v>13204</v>
      </c>
      <c r="E13205" t="s">
        <v>29</v>
      </c>
    </row>
    <row r="13206" spans="1:5" x14ac:dyDescent="0.25">
      <c r="A13206">
        <v>-72.945711640524962</v>
      </c>
      <c r="B13206">
        <v>-43.60926840309736</v>
      </c>
      <c r="C13206">
        <v>13205</v>
      </c>
      <c r="E13206" t="s">
        <v>29</v>
      </c>
    </row>
    <row r="13207" spans="1:5" x14ac:dyDescent="0.25">
      <c r="A13207">
        <v>-72.945733235296728</v>
      </c>
      <c r="B13207">
        <v>-43.609301621436543</v>
      </c>
      <c r="C13207">
        <v>13206</v>
      </c>
      <c r="E13207" t="s">
        <v>29</v>
      </c>
    </row>
    <row r="13208" spans="1:5" x14ac:dyDescent="0.25">
      <c r="A13208">
        <v>-72.945779895428544</v>
      </c>
      <c r="B13208">
        <v>-43.609368332590812</v>
      </c>
      <c r="C13208">
        <v>13207</v>
      </c>
      <c r="E13208" t="s">
        <v>29</v>
      </c>
    </row>
    <row r="13209" spans="1:5" x14ac:dyDescent="0.25">
      <c r="A13209">
        <v>-72.945826555560373</v>
      </c>
      <c r="B13209">
        <v>-43.609435043670608</v>
      </c>
      <c r="C13209">
        <v>13208</v>
      </c>
      <c r="E13209" t="s">
        <v>29</v>
      </c>
    </row>
    <row r="13210" spans="1:5" x14ac:dyDescent="0.25">
      <c r="A13210">
        <v>-72.945871673208501</v>
      </c>
      <c r="B13210">
        <v>-43.609503401860209</v>
      </c>
      <c r="C13210">
        <v>13209</v>
      </c>
      <c r="E13210" t="s">
        <v>29</v>
      </c>
    </row>
    <row r="13211" spans="1:5" x14ac:dyDescent="0.25">
      <c r="A13211">
        <v>-72.945916790856643</v>
      </c>
      <c r="B13211">
        <v>-43.609570112789122</v>
      </c>
      <c r="C13211">
        <v>13210</v>
      </c>
      <c r="E13211" t="s">
        <v>29</v>
      </c>
    </row>
    <row r="13212" spans="1:5" x14ac:dyDescent="0.25">
      <c r="A13212">
        <v>-72.945963450988472</v>
      </c>
      <c r="B13212">
        <v>-43.609634901932729</v>
      </c>
      <c r="C13212">
        <v>13211</v>
      </c>
      <c r="E13212" t="s">
        <v>29</v>
      </c>
    </row>
    <row r="13213" spans="1:5" x14ac:dyDescent="0.25">
      <c r="A13213">
        <v>-72.946008183015678</v>
      </c>
      <c r="B13213">
        <v>-43.609701612714751</v>
      </c>
      <c r="C13213">
        <v>13212</v>
      </c>
      <c r="E13213" t="s">
        <v>29</v>
      </c>
    </row>
    <row r="13214" spans="1:5" x14ac:dyDescent="0.25">
      <c r="A13214">
        <v>-72.946054843147493</v>
      </c>
      <c r="B13214">
        <v>-43.609768323422273</v>
      </c>
      <c r="C13214">
        <v>13213</v>
      </c>
      <c r="E13214" t="s">
        <v>29</v>
      </c>
    </row>
    <row r="13215" spans="1:5" x14ac:dyDescent="0.25">
      <c r="A13215">
        <v>-72.946101503279337</v>
      </c>
      <c r="B13215">
        <v>-43.609835034055273</v>
      </c>
      <c r="C13215">
        <v>13214</v>
      </c>
      <c r="E13215" t="s">
        <v>29</v>
      </c>
    </row>
    <row r="13216" spans="1:5" x14ac:dyDescent="0.25">
      <c r="A13216">
        <v>-72.946125026155713</v>
      </c>
      <c r="B13216">
        <v>-43.609868252079323</v>
      </c>
      <c r="C13216">
        <v>13215</v>
      </c>
      <c r="E13216" t="s">
        <v>29</v>
      </c>
    </row>
    <row r="13217" spans="1:5" x14ac:dyDescent="0.25">
      <c r="A13217">
        <v>-72.946171686287528</v>
      </c>
      <c r="B13217">
        <v>-43.609934962600697</v>
      </c>
      <c r="C13217">
        <v>13216</v>
      </c>
      <c r="E13217" t="s">
        <v>29</v>
      </c>
    </row>
    <row r="13218" spans="1:5" x14ac:dyDescent="0.25">
      <c r="A13218">
        <v>-72.946214875831046</v>
      </c>
      <c r="B13218">
        <v>-43.61000167304757</v>
      </c>
      <c r="C13218">
        <v>13217</v>
      </c>
      <c r="E13218" t="s">
        <v>29</v>
      </c>
    </row>
    <row r="13219" spans="1:5" x14ac:dyDescent="0.25">
      <c r="A13219">
        <v>-72.946256522890849</v>
      </c>
      <c r="B13219">
        <v>-43.610068383419943</v>
      </c>
      <c r="C13219">
        <v>13218</v>
      </c>
      <c r="E13219" t="s">
        <v>29</v>
      </c>
    </row>
    <row r="13220" spans="1:5" x14ac:dyDescent="0.25">
      <c r="A13220">
        <v>-72.946278503283537</v>
      </c>
      <c r="B13220">
        <v>-43.610103248482012</v>
      </c>
      <c r="C13220">
        <v>13219</v>
      </c>
      <c r="E13220" t="s">
        <v>29</v>
      </c>
    </row>
    <row r="13221" spans="1:5" x14ac:dyDescent="0.25">
      <c r="A13221">
        <v>-72.946321692827041</v>
      </c>
      <c r="B13221">
        <v>-43.610169958740933</v>
      </c>
      <c r="C13221">
        <v>13220</v>
      </c>
      <c r="E13221" t="s">
        <v>29</v>
      </c>
    </row>
    <row r="13222" spans="1:5" x14ac:dyDescent="0.25">
      <c r="A13222">
        <v>-72.94636488237056</v>
      </c>
      <c r="B13222">
        <v>-43.610238316089408</v>
      </c>
      <c r="C13222">
        <v>13221</v>
      </c>
      <c r="E13222" t="s">
        <v>29</v>
      </c>
    </row>
    <row r="13223" spans="1:5" x14ac:dyDescent="0.25">
      <c r="A13223">
        <v>-72.946386477142312</v>
      </c>
      <c r="B13223">
        <v>-43.610271533889147</v>
      </c>
      <c r="C13223">
        <v>13222</v>
      </c>
      <c r="E13223" t="s">
        <v>29</v>
      </c>
    </row>
    <row r="13224" spans="1:5" x14ac:dyDescent="0.25">
      <c r="A13224">
        <v>-72.946408457534986</v>
      </c>
      <c r="B13224">
        <v>-43.610305026197459</v>
      </c>
      <c r="C13224">
        <v>13223</v>
      </c>
      <c r="E13224" t="s">
        <v>29</v>
      </c>
    </row>
    <row r="13225" spans="1:5" x14ac:dyDescent="0.25">
      <c r="A13225">
        <v>-72.946453189562192</v>
      </c>
      <c r="B13225">
        <v>-43.610370089070543</v>
      </c>
      <c r="C13225">
        <v>13224</v>
      </c>
      <c r="E13225" t="s">
        <v>29</v>
      </c>
    </row>
    <row r="13226" spans="1:5" x14ac:dyDescent="0.25">
      <c r="A13226">
        <v>-72.946496764726632</v>
      </c>
      <c r="B13226">
        <v>-43.610436799031419</v>
      </c>
      <c r="C13226">
        <v>13225</v>
      </c>
      <c r="E13226" t="s">
        <v>29</v>
      </c>
    </row>
    <row r="13227" spans="1:5" x14ac:dyDescent="0.25">
      <c r="A13227">
        <v>-72.946518359498384</v>
      </c>
      <c r="B13227">
        <v>-43.610470016720747</v>
      </c>
      <c r="C13227">
        <v>13226</v>
      </c>
      <c r="E13227" t="s">
        <v>29</v>
      </c>
    </row>
    <row r="13228" spans="1:5" x14ac:dyDescent="0.25">
      <c r="A13228">
        <v>-72.946541496753838</v>
      </c>
      <c r="B13228">
        <v>-43.610503234391629</v>
      </c>
      <c r="C13228">
        <v>13227</v>
      </c>
      <c r="E13228" t="s">
        <v>29</v>
      </c>
    </row>
    <row r="13229" spans="1:5" x14ac:dyDescent="0.25">
      <c r="A13229">
        <v>-72.946585071918278</v>
      </c>
      <c r="B13229">
        <v>-43.61056994420376</v>
      </c>
      <c r="C13229">
        <v>13228</v>
      </c>
      <c r="E13229" t="s">
        <v>29</v>
      </c>
    </row>
    <row r="13230" spans="1:5" x14ac:dyDescent="0.25">
      <c r="A13230">
        <v>-72.946628261461797</v>
      </c>
      <c r="B13230">
        <v>-43.61063500678825</v>
      </c>
      <c r="C13230">
        <v>13229</v>
      </c>
      <c r="E13230" t="s">
        <v>29</v>
      </c>
    </row>
    <row r="13231" spans="1:5" x14ac:dyDescent="0.25">
      <c r="A13231">
        <v>-72.946673379109924</v>
      </c>
      <c r="B13231">
        <v>-43.610701716453207</v>
      </c>
      <c r="C13231">
        <v>13230</v>
      </c>
      <c r="E13231" t="s">
        <v>29</v>
      </c>
    </row>
    <row r="13232" spans="1:5" x14ac:dyDescent="0.25">
      <c r="A13232">
        <v>-72.946716568653429</v>
      </c>
      <c r="B13232">
        <v>-43.610768426043627</v>
      </c>
      <c r="C13232">
        <v>13231</v>
      </c>
      <c r="E13232" t="s">
        <v>29</v>
      </c>
    </row>
    <row r="13233" spans="1:5" x14ac:dyDescent="0.25">
      <c r="A13233">
        <v>-72.946760143817869</v>
      </c>
      <c r="B13233">
        <v>-43.610835135559569</v>
      </c>
      <c r="C13233">
        <v>13232</v>
      </c>
      <c r="E13233" t="s">
        <v>29</v>
      </c>
    </row>
    <row r="13234" spans="1:5" x14ac:dyDescent="0.25">
      <c r="A13234">
        <v>-72.946801790877672</v>
      </c>
      <c r="B13234">
        <v>-43.610901570476663</v>
      </c>
      <c r="C13234">
        <v>13233</v>
      </c>
      <c r="E13234" t="s">
        <v>29</v>
      </c>
    </row>
    <row r="13235" spans="1:5" x14ac:dyDescent="0.25">
      <c r="A13235">
        <v>-72.946844980421176</v>
      </c>
      <c r="B13235">
        <v>-43.610969926987799</v>
      </c>
      <c r="C13235">
        <v>13234</v>
      </c>
      <c r="E13235" t="s">
        <v>29</v>
      </c>
    </row>
    <row r="13236" spans="1:5" x14ac:dyDescent="0.25">
      <c r="A13236">
        <v>-72.946886627480993</v>
      </c>
      <c r="B13236">
        <v>-43.611036636278648</v>
      </c>
      <c r="C13236">
        <v>13235</v>
      </c>
      <c r="E13236" t="s">
        <v>29</v>
      </c>
    </row>
    <row r="13237" spans="1:5" x14ac:dyDescent="0.25">
      <c r="A13237">
        <v>-72.946908222252745</v>
      </c>
      <c r="B13237">
        <v>-43.611070128157898</v>
      </c>
      <c r="C13237">
        <v>13236</v>
      </c>
      <c r="E13237" t="s">
        <v>29</v>
      </c>
    </row>
    <row r="13238" spans="1:5" x14ac:dyDescent="0.25">
      <c r="A13238">
        <v>-72.946951797417185</v>
      </c>
      <c r="B13238">
        <v>-43.611138209952898</v>
      </c>
      <c r="C13238">
        <v>13237</v>
      </c>
      <c r="E13238" t="s">
        <v>29</v>
      </c>
    </row>
    <row r="13239" spans="1:5" x14ac:dyDescent="0.25">
      <c r="A13239">
        <v>-72.946994986960703</v>
      </c>
      <c r="B13239">
        <v>-43.611204919055773</v>
      </c>
      <c r="C13239">
        <v>13238</v>
      </c>
      <c r="E13239" t="s">
        <v>29</v>
      </c>
    </row>
    <row r="13240" spans="1:5" x14ac:dyDescent="0.25">
      <c r="A13240">
        <v>-72.947038176504208</v>
      </c>
      <c r="B13240">
        <v>-43.611271628084147</v>
      </c>
      <c r="C13240">
        <v>13239</v>
      </c>
      <c r="E13240" t="s">
        <v>29</v>
      </c>
    </row>
    <row r="13241" spans="1:5" x14ac:dyDescent="0.25">
      <c r="A13241">
        <v>-72.947081751668648</v>
      </c>
      <c r="B13241">
        <v>-43.611338337037992</v>
      </c>
      <c r="C13241">
        <v>13240</v>
      </c>
      <c r="E13241" t="s">
        <v>29</v>
      </c>
    </row>
    <row r="13242" spans="1:5" x14ac:dyDescent="0.25">
      <c r="A13242">
        <v>-72.947123398728451</v>
      </c>
      <c r="B13242">
        <v>-43.611406693049233</v>
      </c>
      <c r="C13242">
        <v>13241</v>
      </c>
      <c r="E13242" t="s">
        <v>29</v>
      </c>
    </row>
    <row r="13243" spans="1:5" x14ac:dyDescent="0.25">
      <c r="A13243">
        <v>-72.947144993500203</v>
      </c>
      <c r="B13243">
        <v>-43.611439910199131</v>
      </c>
      <c r="C13243">
        <v>13242</v>
      </c>
      <c r="E13243" t="s">
        <v>29</v>
      </c>
    </row>
    <row r="13244" spans="1:5" x14ac:dyDescent="0.25">
      <c r="A13244">
        <v>-72.94718664056002</v>
      </c>
      <c r="B13244">
        <v>-43.611508266094077</v>
      </c>
      <c r="C13244">
        <v>13243</v>
      </c>
      <c r="E13244" t="s">
        <v>29</v>
      </c>
    </row>
    <row r="13245" spans="1:5" x14ac:dyDescent="0.25">
      <c r="A13245">
        <v>-72.947208235331772</v>
      </c>
      <c r="B13245">
        <v>-43.611543404836958</v>
      </c>
      <c r="C13245">
        <v>13244</v>
      </c>
      <c r="E13245" t="s">
        <v>29</v>
      </c>
    </row>
    <row r="13246" spans="1:5" x14ac:dyDescent="0.25">
      <c r="A13246">
        <v>-72.947251810496212</v>
      </c>
      <c r="B13246">
        <v>-43.611610113487252</v>
      </c>
      <c r="C13246">
        <v>13245</v>
      </c>
      <c r="E13246" t="s">
        <v>29</v>
      </c>
    </row>
    <row r="13247" spans="1:5" x14ac:dyDescent="0.25">
      <c r="A13247">
        <v>-72.947273405267964</v>
      </c>
      <c r="B13247">
        <v>-43.611644977649313</v>
      </c>
      <c r="C13247">
        <v>13246</v>
      </c>
      <c r="E13247" t="s">
        <v>29</v>
      </c>
    </row>
    <row r="13248" spans="1:5" x14ac:dyDescent="0.25">
      <c r="A13248">
        <v>-72.947315052327767</v>
      </c>
      <c r="B13248">
        <v>-43.611711686186133</v>
      </c>
      <c r="C13248">
        <v>13247</v>
      </c>
      <c r="E13248" t="s">
        <v>29</v>
      </c>
    </row>
    <row r="13249" spans="1:5" x14ac:dyDescent="0.25">
      <c r="A13249">
        <v>-72.947356699387583</v>
      </c>
      <c r="B13249">
        <v>-43.611781688891561</v>
      </c>
      <c r="C13249">
        <v>13248</v>
      </c>
      <c r="E13249" t="s">
        <v>29</v>
      </c>
    </row>
    <row r="13250" spans="1:5" x14ac:dyDescent="0.25">
      <c r="A13250">
        <v>-72.947376751675634</v>
      </c>
      <c r="B13250">
        <v>-43.611816552953456</v>
      </c>
      <c r="C13250">
        <v>13249</v>
      </c>
      <c r="E13250" t="s">
        <v>29</v>
      </c>
    </row>
    <row r="13251" spans="1:5" x14ac:dyDescent="0.25">
      <c r="A13251">
        <v>-72.947396803963684</v>
      </c>
      <c r="B13251">
        <v>-43.611850044395332</v>
      </c>
      <c r="C13251">
        <v>13250</v>
      </c>
      <c r="E13251" t="s">
        <v>29</v>
      </c>
    </row>
    <row r="13252" spans="1:5" x14ac:dyDescent="0.25">
      <c r="A13252">
        <v>-72.947438451023515</v>
      </c>
      <c r="B13252">
        <v>-43.611920046938593</v>
      </c>
      <c r="C13252">
        <v>13251</v>
      </c>
      <c r="E13252" t="s">
        <v>29</v>
      </c>
    </row>
    <row r="13253" spans="1:5" x14ac:dyDescent="0.25">
      <c r="A13253">
        <v>-72.947460045795253</v>
      </c>
      <c r="B13253">
        <v>-43.61195326380296</v>
      </c>
      <c r="C13253">
        <v>13252</v>
      </c>
      <c r="E13253" t="s">
        <v>29</v>
      </c>
    </row>
    <row r="13254" spans="1:5" x14ac:dyDescent="0.25">
      <c r="A13254">
        <v>-72.94750169285507</v>
      </c>
      <c r="B13254">
        <v>-43.61201997199543</v>
      </c>
      <c r="C13254">
        <v>13253</v>
      </c>
      <c r="E13254" t="s">
        <v>29</v>
      </c>
    </row>
    <row r="13255" spans="1:5" x14ac:dyDescent="0.25">
      <c r="A13255">
        <v>-72.947543339914873</v>
      </c>
      <c r="B13255">
        <v>-43.612089974339519</v>
      </c>
      <c r="C13255">
        <v>13254</v>
      </c>
      <c r="E13255" t="s">
        <v>29</v>
      </c>
    </row>
    <row r="13256" spans="1:5" x14ac:dyDescent="0.25">
      <c r="A13256">
        <v>-72.947564934686639</v>
      </c>
      <c r="B13256">
        <v>-43.612123465628038</v>
      </c>
      <c r="C13256">
        <v>13255</v>
      </c>
      <c r="E13256" t="s">
        <v>29</v>
      </c>
    </row>
    <row r="13257" spans="1:5" x14ac:dyDescent="0.25">
      <c r="A13257">
        <v>-72.94758498697469</v>
      </c>
      <c r="B13257">
        <v>-43.612158329490448</v>
      </c>
      <c r="C13257">
        <v>13256</v>
      </c>
      <c r="E13257" t="s">
        <v>29</v>
      </c>
    </row>
    <row r="13258" spans="1:5" x14ac:dyDescent="0.25">
      <c r="A13258">
        <v>-72.947606581746442</v>
      </c>
      <c r="B13258">
        <v>-43.612193467850823</v>
      </c>
      <c r="C13258">
        <v>13257</v>
      </c>
      <c r="E13258" t="s">
        <v>29</v>
      </c>
    </row>
    <row r="13259" spans="1:5" x14ac:dyDescent="0.25">
      <c r="A13259">
        <v>-72.947646686322557</v>
      </c>
      <c r="B13259">
        <v>-43.612261548365232</v>
      </c>
      <c r="C13259">
        <v>13258</v>
      </c>
      <c r="E13259" t="s">
        <v>29</v>
      </c>
    </row>
    <row r="13260" spans="1:5" x14ac:dyDescent="0.25">
      <c r="A13260">
        <v>-72.947668281094309</v>
      </c>
      <c r="B13260">
        <v>-43.612295039557551</v>
      </c>
      <c r="C13260">
        <v>13259</v>
      </c>
      <c r="E13260" t="s">
        <v>29</v>
      </c>
    </row>
    <row r="13261" spans="1:5" x14ac:dyDescent="0.25">
      <c r="A13261">
        <v>-72.947689875866075</v>
      </c>
      <c r="B13261">
        <v>-43.612329903319747</v>
      </c>
      <c r="C13261">
        <v>13260</v>
      </c>
      <c r="E13261" t="s">
        <v>29</v>
      </c>
    </row>
    <row r="13262" spans="1:5" x14ac:dyDescent="0.25">
      <c r="A13262">
        <v>-72.947709928154126</v>
      </c>
      <c r="B13262">
        <v>-43.612361747368283</v>
      </c>
      <c r="C13262">
        <v>13261</v>
      </c>
      <c r="E13262" t="s">
        <v>29</v>
      </c>
    </row>
    <row r="13263" spans="1:5" x14ac:dyDescent="0.25">
      <c r="A13263">
        <v>-72.947731522925878</v>
      </c>
      <c r="B13263">
        <v>-43.612394963986951</v>
      </c>
      <c r="C13263">
        <v>13262</v>
      </c>
      <c r="E13263" t="s">
        <v>29</v>
      </c>
    </row>
    <row r="13264" spans="1:5" x14ac:dyDescent="0.25">
      <c r="A13264">
        <v>-72.947773169985695</v>
      </c>
      <c r="B13264">
        <v>-43.612464965891462</v>
      </c>
      <c r="C13264">
        <v>13263</v>
      </c>
      <c r="E13264" t="s">
        <v>29</v>
      </c>
    </row>
    <row r="13265" spans="1:5" x14ac:dyDescent="0.25">
      <c r="A13265">
        <v>-72.947816745150121</v>
      </c>
      <c r="B13265">
        <v>-43.61253002641152</v>
      </c>
      <c r="C13265">
        <v>13264</v>
      </c>
      <c r="E13265" t="s">
        <v>29</v>
      </c>
    </row>
    <row r="13266" spans="1:5" x14ac:dyDescent="0.25">
      <c r="A13266">
        <v>-72.947858392209923</v>
      </c>
      <c r="B13266">
        <v>-43.612596733959727</v>
      </c>
      <c r="C13266">
        <v>13265</v>
      </c>
      <c r="E13266" t="s">
        <v>29</v>
      </c>
    </row>
    <row r="13267" spans="1:5" x14ac:dyDescent="0.25">
      <c r="A13267">
        <v>-72.94787998698169</v>
      </c>
      <c r="B13267">
        <v>-43.612631597545828</v>
      </c>
      <c r="C13267">
        <v>13266</v>
      </c>
      <c r="E13267" t="s">
        <v>29</v>
      </c>
    </row>
    <row r="13268" spans="1:5" x14ac:dyDescent="0.25">
      <c r="A13268">
        <v>-72.947923176525194</v>
      </c>
      <c r="B13268">
        <v>-43.612698304980597</v>
      </c>
      <c r="C13268">
        <v>13267</v>
      </c>
      <c r="E13268" t="s">
        <v>29</v>
      </c>
    </row>
    <row r="13269" spans="1:5" x14ac:dyDescent="0.25">
      <c r="A13269">
        <v>-72.947966751689634</v>
      </c>
      <c r="B13269">
        <v>-43.61276830652956</v>
      </c>
      <c r="C13269">
        <v>13268</v>
      </c>
      <c r="E13269" t="s">
        <v>29</v>
      </c>
    </row>
    <row r="13270" spans="1:5" x14ac:dyDescent="0.25">
      <c r="A13270">
        <v>-72.948009941233153</v>
      </c>
      <c r="B13270">
        <v>-43.612835013811619</v>
      </c>
      <c r="C13270">
        <v>13269</v>
      </c>
      <c r="E13270" t="s">
        <v>29</v>
      </c>
    </row>
    <row r="13271" spans="1:5" x14ac:dyDescent="0.25">
      <c r="A13271">
        <v>-72.948029993521203</v>
      </c>
      <c r="B13271">
        <v>-43.612869877258618</v>
      </c>
      <c r="C13271">
        <v>13270</v>
      </c>
      <c r="E13271" t="s">
        <v>29</v>
      </c>
    </row>
    <row r="13272" spans="1:5" x14ac:dyDescent="0.25">
      <c r="A13272">
        <v>-72.94807164058102</v>
      </c>
      <c r="B13272">
        <v>-43.612936584427217</v>
      </c>
      <c r="C13272">
        <v>13271</v>
      </c>
      <c r="E13272" t="s">
        <v>29</v>
      </c>
    </row>
    <row r="13273" spans="1:5" x14ac:dyDescent="0.25">
      <c r="A13273">
        <v>-72.948113287640822</v>
      </c>
      <c r="B13273">
        <v>-43.613003291521302</v>
      </c>
      <c r="C13273">
        <v>13272</v>
      </c>
      <c r="E13273" t="s">
        <v>29</v>
      </c>
    </row>
    <row r="13274" spans="1:5" x14ac:dyDescent="0.25">
      <c r="A13274">
        <v>-72.948154934700625</v>
      </c>
      <c r="B13274">
        <v>-43.613071645626853</v>
      </c>
      <c r="C13274">
        <v>13273</v>
      </c>
      <c r="E13274" t="s">
        <v>29</v>
      </c>
    </row>
    <row r="13275" spans="1:5" x14ac:dyDescent="0.25">
      <c r="A13275">
        <v>-72.948196581760442</v>
      </c>
      <c r="B13275">
        <v>-43.613138352570061</v>
      </c>
      <c r="C13275">
        <v>13274</v>
      </c>
      <c r="E13275" t="s">
        <v>29</v>
      </c>
    </row>
    <row r="13276" spans="1:5" x14ac:dyDescent="0.25">
      <c r="A13276">
        <v>-72.948216634048492</v>
      </c>
      <c r="B13276">
        <v>-43.613171568756819</v>
      </c>
      <c r="C13276">
        <v>13275</v>
      </c>
      <c r="E13276" t="s">
        <v>29</v>
      </c>
    </row>
    <row r="13277" spans="1:5" x14ac:dyDescent="0.25">
      <c r="A13277">
        <v>-72.948238228820244</v>
      </c>
      <c r="B13277">
        <v>-43.613206706521026</v>
      </c>
      <c r="C13277">
        <v>13276</v>
      </c>
      <c r="E13277" t="s">
        <v>29</v>
      </c>
    </row>
    <row r="13278" spans="1:5" x14ac:dyDescent="0.25">
      <c r="A13278">
        <v>-72.948279875880061</v>
      </c>
      <c r="B13278">
        <v>-43.613273413313387</v>
      </c>
      <c r="C13278">
        <v>13277</v>
      </c>
      <c r="E13278" t="s">
        <v>29</v>
      </c>
    </row>
    <row r="13279" spans="1:5" x14ac:dyDescent="0.25">
      <c r="A13279">
        <v>-72.948321522939864</v>
      </c>
      <c r="B13279">
        <v>-43.613341767109731</v>
      </c>
      <c r="C13279">
        <v>13278</v>
      </c>
      <c r="E13279" t="s">
        <v>29</v>
      </c>
    </row>
    <row r="13280" spans="1:5" x14ac:dyDescent="0.25">
      <c r="A13280">
        <v>-72.948361627515979</v>
      </c>
      <c r="B13280">
        <v>-43.613408199238442</v>
      </c>
      <c r="C13280">
        <v>13279</v>
      </c>
      <c r="E13280" t="s">
        <v>29</v>
      </c>
    </row>
    <row r="13281" spans="1:5" x14ac:dyDescent="0.25">
      <c r="A13281">
        <v>-72.948381679804044</v>
      </c>
      <c r="B13281">
        <v>-43.613441689787713</v>
      </c>
      <c r="C13281">
        <v>13280</v>
      </c>
      <c r="E13281" t="s">
        <v>29</v>
      </c>
    </row>
    <row r="13282" spans="1:5" x14ac:dyDescent="0.25">
      <c r="A13282">
        <v>-72.948423326863846</v>
      </c>
      <c r="B13282">
        <v>-43.613511690465288</v>
      </c>
      <c r="C13282">
        <v>13281</v>
      </c>
      <c r="E13282" t="s">
        <v>29</v>
      </c>
    </row>
    <row r="13283" spans="1:5" x14ac:dyDescent="0.25">
      <c r="A13283">
        <v>-72.948444921635598</v>
      </c>
      <c r="B13283">
        <v>-43.613544906444368</v>
      </c>
      <c r="C13283">
        <v>13282</v>
      </c>
      <c r="E13283" t="s">
        <v>29</v>
      </c>
    </row>
    <row r="13284" spans="1:5" x14ac:dyDescent="0.25">
      <c r="A13284">
        <v>-72.948488496800039</v>
      </c>
      <c r="B13284">
        <v>-43.613613259929991</v>
      </c>
      <c r="C13284">
        <v>13283</v>
      </c>
      <c r="E13284" t="s">
        <v>29</v>
      </c>
    </row>
    <row r="13285" spans="1:5" x14ac:dyDescent="0.25">
      <c r="A13285">
        <v>-72.948530143859855</v>
      </c>
      <c r="B13285">
        <v>-43.613679966268222</v>
      </c>
      <c r="C13285">
        <v>13284</v>
      </c>
      <c r="E13285" t="s">
        <v>29</v>
      </c>
    </row>
    <row r="13286" spans="1:5" x14ac:dyDescent="0.25">
      <c r="A13286">
        <v>-72.948549810526984</v>
      </c>
      <c r="B13286">
        <v>-43.613715103733277</v>
      </c>
      <c r="C13286">
        <v>13285</v>
      </c>
      <c r="E13286" t="s">
        <v>29</v>
      </c>
    </row>
    <row r="13287" spans="1:5" x14ac:dyDescent="0.25">
      <c r="A13287">
        <v>-72.948569862815049</v>
      </c>
      <c r="B13287">
        <v>-43.613748319599203</v>
      </c>
      <c r="C13287">
        <v>13286</v>
      </c>
      <c r="E13287" t="s">
        <v>29</v>
      </c>
    </row>
    <row r="13288" spans="1:5" x14ac:dyDescent="0.25">
      <c r="A13288">
        <v>-72.948591843207723</v>
      </c>
      <c r="B13288">
        <v>-43.613783457024077</v>
      </c>
      <c r="C13288">
        <v>13287</v>
      </c>
      <c r="E13288" t="s">
        <v>29</v>
      </c>
    </row>
    <row r="13289" spans="1:5" x14ac:dyDescent="0.25">
      <c r="A13289">
        <v>-72.948636575234929</v>
      </c>
      <c r="B13289">
        <v>-43.613849888661441</v>
      </c>
      <c r="C13289">
        <v>13288</v>
      </c>
      <c r="E13289" t="s">
        <v>29</v>
      </c>
    </row>
    <row r="13290" spans="1:5" x14ac:dyDescent="0.25">
      <c r="A13290">
        <v>-72.948658170006681</v>
      </c>
      <c r="B13290">
        <v>-43.61388337896301</v>
      </c>
      <c r="C13290">
        <v>13289</v>
      </c>
      <c r="E13290" t="s">
        <v>29</v>
      </c>
    </row>
    <row r="13291" spans="1:5" x14ac:dyDescent="0.25">
      <c r="A13291">
        <v>-72.948680150399355</v>
      </c>
      <c r="B13291">
        <v>-43.61391659473535</v>
      </c>
      <c r="C13291">
        <v>13290</v>
      </c>
      <c r="E13291" t="s">
        <v>29</v>
      </c>
    </row>
    <row r="13292" spans="1:5" x14ac:dyDescent="0.25">
      <c r="A13292">
        <v>-72.948721797459157</v>
      </c>
      <c r="B13292">
        <v>-43.613986594856243</v>
      </c>
      <c r="C13292">
        <v>13291</v>
      </c>
      <c r="E13292" t="s">
        <v>29</v>
      </c>
    </row>
    <row r="13293" spans="1:5" x14ac:dyDescent="0.25">
      <c r="A13293">
        <v>-72.948741849747222</v>
      </c>
      <c r="B13293">
        <v>-43.614018438021333</v>
      </c>
      <c r="C13293">
        <v>13292</v>
      </c>
      <c r="E13293" t="s">
        <v>29</v>
      </c>
    </row>
    <row r="13294" spans="1:5" x14ac:dyDescent="0.25">
      <c r="A13294">
        <v>-72.948783496807039</v>
      </c>
      <c r="B13294">
        <v>-43.614088438022847</v>
      </c>
      <c r="C13294">
        <v>13293</v>
      </c>
      <c r="E13294" t="s">
        <v>29</v>
      </c>
    </row>
    <row r="13295" spans="1:5" x14ac:dyDescent="0.25">
      <c r="A13295">
        <v>-72.948805091578777</v>
      </c>
      <c r="B13295">
        <v>-43.614121653681131</v>
      </c>
      <c r="C13295">
        <v>13294</v>
      </c>
      <c r="E13295" t="s">
        <v>29</v>
      </c>
    </row>
    <row r="13296" spans="1:5" x14ac:dyDescent="0.25">
      <c r="A13296">
        <v>-72.948828228834245</v>
      </c>
      <c r="B13296">
        <v>-43.614154869320927</v>
      </c>
      <c r="C13296">
        <v>13295</v>
      </c>
      <c r="E13296" t="s">
        <v>29</v>
      </c>
    </row>
    <row r="13297" spans="1:5" x14ac:dyDescent="0.25">
      <c r="A13297">
        <v>-72.948871803998671</v>
      </c>
      <c r="B13297">
        <v>-43.614221575054167</v>
      </c>
      <c r="C13297">
        <v>13296</v>
      </c>
      <c r="E13297" t="s">
        <v>29</v>
      </c>
    </row>
    <row r="13298" spans="1:5" x14ac:dyDescent="0.25">
      <c r="A13298">
        <v>-72.948914993542189</v>
      </c>
      <c r="B13298">
        <v>-43.614289927765228</v>
      </c>
      <c r="C13298">
        <v>13297</v>
      </c>
      <c r="E13298" t="s">
        <v>29</v>
      </c>
    </row>
    <row r="13299" spans="1:5" x14ac:dyDescent="0.25">
      <c r="A13299">
        <v>-72.948960111190317</v>
      </c>
      <c r="B13299">
        <v>-43.614356633347597</v>
      </c>
      <c r="C13299">
        <v>13298</v>
      </c>
      <c r="E13299" t="s">
        <v>29</v>
      </c>
    </row>
    <row r="13300" spans="1:5" x14ac:dyDescent="0.25">
      <c r="A13300">
        <v>-72.949009856289535</v>
      </c>
      <c r="B13300">
        <v>-43.614423338855453</v>
      </c>
      <c r="C13300">
        <v>13299</v>
      </c>
      <c r="E13300" t="s">
        <v>29</v>
      </c>
    </row>
    <row r="13301" spans="1:5" x14ac:dyDescent="0.25">
      <c r="A13301">
        <v>-72.949038392237924</v>
      </c>
      <c r="B13301">
        <v>-43.614454907279701</v>
      </c>
      <c r="C13301">
        <v>13300</v>
      </c>
      <c r="E13301" t="s">
        <v>29</v>
      </c>
    </row>
    <row r="13302" spans="1:5" x14ac:dyDescent="0.25">
      <c r="A13302">
        <v>-72.949065000081688</v>
      </c>
      <c r="B13302">
        <v>-43.614485103148141</v>
      </c>
      <c r="C13302">
        <v>13301</v>
      </c>
      <c r="E13302" t="s">
        <v>29</v>
      </c>
    </row>
    <row r="13303" spans="1:5" x14ac:dyDescent="0.25">
      <c r="A13303">
        <v>-72.949121686357543</v>
      </c>
      <c r="B13303">
        <v>-43.614546592869381</v>
      </c>
      <c r="C13303">
        <v>13302</v>
      </c>
      <c r="E13303" t="s">
        <v>29</v>
      </c>
    </row>
    <row r="13304" spans="1:5" x14ac:dyDescent="0.25">
      <c r="A13304">
        <v>-72.94914983668501</v>
      </c>
      <c r="B13304">
        <v>-43.614576788691473</v>
      </c>
      <c r="C13304">
        <v>13303</v>
      </c>
      <c r="E13304" t="s">
        <v>29</v>
      </c>
    </row>
    <row r="13305" spans="1:5" x14ac:dyDescent="0.25">
      <c r="A13305">
        <v>-72.949209993549189</v>
      </c>
      <c r="B13305">
        <v>-43.614633337189929</v>
      </c>
      <c r="C13305">
        <v>13304</v>
      </c>
      <c r="E13305" t="s">
        <v>29</v>
      </c>
    </row>
    <row r="13306" spans="1:5" x14ac:dyDescent="0.25">
      <c r="A13306">
        <v>-72.949240071981265</v>
      </c>
      <c r="B13306">
        <v>-43.614661611419073</v>
      </c>
      <c r="C13306">
        <v>13305</v>
      </c>
      <c r="E13306" t="s">
        <v>29</v>
      </c>
    </row>
    <row r="13307" spans="1:5" x14ac:dyDescent="0.25">
      <c r="A13307">
        <v>-72.949270150413355</v>
      </c>
      <c r="B13307">
        <v>-43.614691532676133</v>
      </c>
      <c r="C13307">
        <v>13306</v>
      </c>
      <c r="E13307" t="s">
        <v>29</v>
      </c>
    </row>
    <row r="13308" spans="1:5" x14ac:dyDescent="0.25">
      <c r="A13308">
        <v>-72.949334934728626</v>
      </c>
      <c r="B13308">
        <v>-43.614746708532827</v>
      </c>
      <c r="C13308">
        <v>13307</v>
      </c>
      <c r="E13308" t="s">
        <v>29</v>
      </c>
    </row>
    <row r="13309" spans="1:5" x14ac:dyDescent="0.25">
      <c r="A13309">
        <v>-72.949401647148505</v>
      </c>
      <c r="B13309">
        <v>-43.614798315755621</v>
      </c>
      <c r="C13309">
        <v>13308</v>
      </c>
      <c r="E13309" t="s">
        <v>29</v>
      </c>
    </row>
    <row r="13310" spans="1:5" x14ac:dyDescent="0.25">
      <c r="A13310">
        <v>-72.949471830156725</v>
      </c>
      <c r="B13310">
        <v>-43.614849922933843</v>
      </c>
      <c r="C13310">
        <v>13309</v>
      </c>
      <c r="E13310" t="s">
        <v>29</v>
      </c>
    </row>
    <row r="13311" spans="1:5" x14ac:dyDescent="0.25">
      <c r="A13311">
        <v>-72.949541627543994</v>
      </c>
      <c r="B13311">
        <v>-43.614898235996407</v>
      </c>
      <c r="C13311">
        <v>13310</v>
      </c>
      <c r="E13311" t="s">
        <v>29</v>
      </c>
    </row>
    <row r="13312" spans="1:5" x14ac:dyDescent="0.25">
      <c r="A13312">
        <v>-72.949576719048096</v>
      </c>
      <c r="B13312">
        <v>-43.614923216030483</v>
      </c>
      <c r="C13312">
        <v>13311</v>
      </c>
      <c r="E13312" t="s">
        <v>29</v>
      </c>
    </row>
    <row r="13313" spans="1:5" x14ac:dyDescent="0.25">
      <c r="A13313">
        <v>-72.9496133530359</v>
      </c>
      <c r="B13313">
        <v>-43.614946549019919</v>
      </c>
      <c r="C13313">
        <v>13312</v>
      </c>
      <c r="E13313" t="s">
        <v>29</v>
      </c>
    </row>
    <row r="13314" spans="1:5" x14ac:dyDescent="0.25">
      <c r="A13314">
        <v>-72.949651529507392</v>
      </c>
      <c r="B13314">
        <v>-43.614971803539383</v>
      </c>
      <c r="C13314">
        <v>13313</v>
      </c>
      <c r="E13314" t="s">
        <v>29</v>
      </c>
    </row>
    <row r="13315" spans="1:5" x14ac:dyDescent="0.25">
      <c r="A13315">
        <v>-72.94972672558761</v>
      </c>
      <c r="B13315">
        <v>-43.615014900901173</v>
      </c>
      <c r="C13315">
        <v>13314</v>
      </c>
      <c r="E13315" t="s">
        <v>29</v>
      </c>
    </row>
    <row r="13316" spans="1:5" x14ac:dyDescent="0.25">
      <c r="A13316">
        <v>-72.949806549118904</v>
      </c>
      <c r="B13316">
        <v>-43.615056625705868</v>
      </c>
      <c r="C13316">
        <v>13315</v>
      </c>
      <c r="E13316" t="s">
        <v>29</v>
      </c>
    </row>
    <row r="13317" spans="1:5" x14ac:dyDescent="0.25">
      <c r="A13317">
        <v>-72.949886758271163</v>
      </c>
      <c r="B13317">
        <v>-43.615095056421261</v>
      </c>
      <c r="C13317">
        <v>13316</v>
      </c>
      <c r="E13317" t="s">
        <v>29</v>
      </c>
    </row>
    <row r="13318" spans="1:5" x14ac:dyDescent="0.25">
      <c r="A13318">
        <v>-72.94996850990708</v>
      </c>
      <c r="B13318">
        <v>-43.615133212607063</v>
      </c>
      <c r="C13318">
        <v>13317</v>
      </c>
      <c r="E13318" t="s">
        <v>29</v>
      </c>
    </row>
    <row r="13319" spans="1:5" x14ac:dyDescent="0.25">
      <c r="A13319">
        <v>-72.950051804026714</v>
      </c>
      <c r="B13319">
        <v>-43.615169996245143</v>
      </c>
      <c r="C13319">
        <v>13318</v>
      </c>
      <c r="E13319" t="s">
        <v>29</v>
      </c>
    </row>
    <row r="13320" spans="1:5" x14ac:dyDescent="0.25">
      <c r="A13320">
        <v>-72.950093451086516</v>
      </c>
      <c r="B13320">
        <v>-43.615188388055671</v>
      </c>
      <c r="C13320">
        <v>13319</v>
      </c>
      <c r="E13320" t="s">
        <v>29</v>
      </c>
    </row>
    <row r="13321" spans="1:5" x14ac:dyDescent="0.25">
      <c r="A13321">
        <v>-72.950178287689837</v>
      </c>
      <c r="B13321">
        <v>-43.615223250128743</v>
      </c>
      <c r="C13321">
        <v>13320</v>
      </c>
      <c r="E13321" t="s">
        <v>29</v>
      </c>
    </row>
    <row r="13322" spans="1:5" x14ac:dyDescent="0.25">
      <c r="A13322">
        <v>-72.950221477233342</v>
      </c>
      <c r="B13322">
        <v>-43.615239994896747</v>
      </c>
      <c r="C13322">
        <v>13321</v>
      </c>
      <c r="E13322" t="s">
        <v>29</v>
      </c>
    </row>
    <row r="13323" spans="1:5" x14ac:dyDescent="0.25">
      <c r="A13323">
        <v>-72.950265052397796</v>
      </c>
      <c r="B13323">
        <v>-43.615258386685717</v>
      </c>
      <c r="C13323">
        <v>13322</v>
      </c>
      <c r="E13323" t="s">
        <v>29</v>
      </c>
    </row>
    <row r="13324" spans="1:5" x14ac:dyDescent="0.25">
      <c r="A13324">
        <v>-72.950306699457599</v>
      </c>
      <c r="B13324">
        <v>-43.615275131443909</v>
      </c>
      <c r="C13324">
        <v>13323</v>
      </c>
      <c r="E13324" t="s">
        <v>29</v>
      </c>
    </row>
    <row r="13325" spans="1:5" x14ac:dyDescent="0.25">
      <c r="A13325">
        <v>-72.950389993577232</v>
      </c>
      <c r="B13325">
        <v>-43.615308346442113</v>
      </c>
      <c r="C13325">
        <v>13324</v>
      </c>
      <c r="E13325" t="s">
        <v>29</v>
      </c>
    </row>
    <row r="13326" spans="1:5" x14ac:dyDescent="0.25">
      <c r="A13326">
        <v>-72.950478300768879</v>
      </c>
      <c r="B13326">
        <v>-43.615343208445147</v>
      </c>
      <c r="C13326">
        <v>13325</v>
      </c>
      <c r="E13326" t="s">
        <v>29</v>
      </c>
    </row>
    <row r="13327" spans="1:5" x14ac:dyDescent="0.25">
      <c r="A13327">
        <v>-72.950519947828681</v>
      </c>
      <c r="B13327">
        <v>-43.615359953179549</v>
      </c>
      <c r="C13327">
        <v>13326</v>
      </c>
      <c r="E13327" t="s">
        <v>29</v>
      </c>
    </row>
    <row r="13328" spans="1:5" x14ac:dyDescent="0.25">
      <c r="A13328">
        <v>-72.950603241948301</v>
      </c>
      <c r="B13328">
        <v>-43.615391795612297</v>
      </c>
      <c r="C13328">
        <v>13327</v>
      </c>
      <c r="E13328" t="s">
        <v>29</v>
      </c>
    </row>
    <row r="13329" spans="1:5" x14ac:dyDescent="0.25">
      <c r="A13329">
        <v>-72.950690006656245</v>
      </c>
      <c r="B13329">
        <v>-43.615425010545607</v>
      </c>
      <c r="C13329">
        <v>13328</v>
      </c>
      <c r="E13329" t="s">
        <v>29</v>
      </c>
    </row>
    <row r="13330" spans="1:5" x14ac:dyDescent="0.25">
      <c r="A13330">
        <v>-72.950731653716062</v>
      </c>
      <c r="B13330">
        <v>-43.615440108236477</v>
      </c>
      <c r="C13330">
        <v>13329</v>
      </c>
      <c r="E13330" t="s">
        <v>29</v>
      </c>
    </row>
    <row r="13331" spans="1:5" x14ac:dyDescent="0.25">
      <c r="A13331">
        <v>-72.950823431496019</v>
      </c>
      <c r="B13331">
        <v>-43.615471676123192</v>
      </c>
      <c r="C13331">
        <v>13330</v>
      </c>
      <c r="E13331" t="s">
        <v>29</v>
      </c>
    </row>
    <row r="13332" spans="1:5" x14ac:dyDescent="0.25">
      <c r="A13332">
        <v>-72.950911738687665</v>
      </c>
      <c r="B13332">
        <v>-43.61549830293643</v>
      </c>
      <c r="C13332">
        <v>13331</v>
      </c>
      <c r="E13332" t="s">
        <v>29</v>
      </c>
    </row>
    <row r="13333" spans="1:5" x14ac:dyDescent="0.25">
      <c r="A13333">
        <v>-72.951001588362985</v>
      </c>
      <c r="B13333">
        <v>-43.615526576756011</v>
      </c>
      <c r="C13333">
        <v>13332</v>
      </c>
      <c r="E13333" t="s">
        <v>29</v>
      </c>
    </row>
    <row r="13334" spans="1:5" x14ac:dyDescent="0.25">
      <c r="A13334">
        <v>-72.951094908626658</v>
      </c>
      <c r="B13334">
        <v>-43.615551556527251</v>
      </c>
      <c r="C13334">
        <v>13333</v>
      </c>
      <c r="E13334" t="s">
        <v>29</v>
      </c>
    </row>
    <row r="13335" spans="1:5" x14ac:dyDescent="0.25">
      <c r="A13335">
        <v>-72.951140026274786</v>
      </c>
      <c r="B13335">
        <v>-43.615563360151761</v>
      </c>
      <c r="C13335">
        <v>13334</v>
      </c>
      <c r="E13335" t="s">
        <v>29</v>
      </c>
    </row>
    <row r="13336" spans="1:5" x14ac:dyDescent="0.25">
      <c r="A13336">
        <v>-72.951234889022146</v>
      </c>
      <c r="B13336">
        <v>-43.61558669289105</v>
      </c>
      <c r="C13336">
        <v>13335</v>
      </c>
      <c r="E13336" t="s">
        <v>29</v>
      </c>
    </row>
    <row r="13337" spans="1:5" x14ac:dyDescent="0.25">
      <c r="A13337">
        <v>-72.951281549153975</v>
      </c>
      <c r="B13337">
        <v>-43.615594927973333</v>
      </c>
      <c r="C13337">
        <v>13336</v>
      </c>
      <c r="E13337" t="s">
        <v>29</v>
      </c>
    </row>
    <row r="13338" spans="1:5" x14ac:dyDescent="0.25">
      <c r="A13338">
        <v>-72.95137486941762</v>
      </c>
      <c r="B13338">
        <v>-43.615613319652986</v>
      </c>
      <c r="C13338">
        <v>13337</v>
      </c>
      <c r="E13338" t="s">
        <v>29</v>
      </c>
    </row>
    <row r="13339" spans="1:5" x14ac:dyDescent="0.25">
      <c r="A13339">
        <v>-72.951470117785902</v>
      </c>
      <c r="B13339">
        <v>-43.615631711326969</v>
      </c>
      <c r="C13339">
        <v>13338</v>
      </c>
      <c r="E13339" t="s">
        <v>29</v>
      </c>
    </row>
    <row r="13340" spans="1:5" x14ac:dyDescent="0.25">
      <c r="A13340">
        <v>-72.951561509944938</v>
      </c>
      <c r="B13340">
        <v>-43.615644887448148</v>
      </c>
      <c r="C13340">
        <v>13339</v>
      </c>
      <c r="E13340" t="s">
        <v>29</v>
      </c>
    </row>
    <row r="13341" spans="1:5" x14ac:dyDescent="0.25">
      <c r="A13341">
        <v>-72.951654830208611</v>
      </c>
      <c r="B13341">
        <v>-43.615658338068833</v>
      </c>
      <c r="C13341">
        <v>13340</v>
      </c>
      <c r="E13341" t="s">
        <v>29</v>
      </c>
    </row>
    <row r="13342" spans="1:5" x14ac:dyDescent="0.25">
      <c r="A13342">
        <v>-72.951703418445049</v>
      </c>
      <c r="B13342">
        <v>-43.615664926126847</v>
      </c>
      <c r="C13342">
        <v>13341</v>
      </c>
      <c r="E13342" t="s">
        <v>29</v>
      </c>
    </row>
    <row r="13343" spans="1:5" x14ac:dyDescent="0.25">
      <c r="A13343">
        <v>-72.951751621060566</v>
      </c>
      <c r="B13343">
        <v>-43.615671788686512</v>
      </c>
      <c r="C13343">
        <v>13342</v>
      </c>
      <c r="E13343" t="s">
        <v>29</v>
      </c>
    </row>
    <row r="13344" spans="1:5" x14ac:dyDescent="0.25">
      <c r="A13344">
        <v>-72.951841856356836</v>
      </c>
      <c r="B13344">
        <v>-43.615681670771018</v>
      </c>
      <c r="C13344">
        <v>13343</v>
      </c>
      <c r="E13344" t="s">
        <v>29</v>
      </c>
    </row>
    <row r="13345" spans="1:5" x14ac:dyDescent="0.25">
      <c r="A13345">
        <v>-72.951940189692507</v>
      </c>
      <c r="B13345">
        <v>-43.615693199867557</v>
      </c>
      <c r="C13345">
        <v>13344</v>
      </c>
      <c r="E13345" t="s">
        <v>29</v>
      </c>
    </row>
    <row r="13346" spans="1:5" x14ac:dyDescent="0.25">
      <c r="A13346">
        <v>-72.952030039367841</v>
      </c>
      <c r="B13346">
        <v>-43.61570335645073</v>
      </c>
      <c r="C13346">
        <v>13345</v>
      </c>
      <c r="E13346" t="s">
        <v>29</v>
      </c>
    </row>
    <row r="13347" spans="1:5" x14ac:dyDescent="0.25">
      <c r="A13347">
        <v>-72.952075157015983</v>
      </c>
      <c r="B13347">
        <v>-43.61570665047735</v>
      </c>
      <c r="C13347">
        <v>13346</v>
      </c>
      <c r="E13347" t="s">
        <v>29</v>
      </c>
    </row>
    <row r="13348" spans="1:5" x14ac:dyDescent="0.25">
      <c r="A13348">
        <v>-72.952171562247031</v>
      </c>
      <c r="B13348">
        <v>-43.615718454071228</v>
      </c>
      <c r="C13348">
        <v>13347</v>
      </c>
      <c r="E13348" t="s">
        <v>29</v>
      </c>
    </row>
    <row r="13349" spans="1:5" x14ac:dyDescent="0.25">
      <c r="A13349">
        <v>-72.952264882510676</v>
      </c>
      <c r="B13349">
        <v>-43.615728336148003</v>
      </c>
      <c r="C13349">
        <v>13348</v>
      </c>
      <c r="E13349" t="s">
        <v>29</v>
      </c>
    </row>
    <row r="13350" spans="1:5" x14ac:dyDescent="0.25">
      <c r="A13350">
        <v>-72.952358202774349</v>
      </c>
      <c r="B13350">
        <v>-43.615738218223179</v>
      </c>
      <c r="C13350">
        <v>13349</v>
      </c>
      <c r="E13350" t="s">
        <v>29</v>
      </c>
    </row>
    <row r="13351" spans="1:5" x14ac:dyDescent="0.25">
      <c r="A13351">
        <v>-72.952404862906164</v>
      </c>
      <c r="B13351">
        <v>-43.615745080774388</v>
      </c>
      <c r="C13351">
        <v>13350</v>
      </c>
      <c r="E13351" t="s">
        <v>29</v>
      </c>
    </row>
    <row r="13352" spans="1:5" x14ac:dyDescent="0.25">
      <c r="A13352">
        <v>-72.952498183169837</v>
      </c>
      <c r="B13352">
        <v>-43.615761550894149</v>
      </c>
      <c r="C13352">
        <v>13351</v>
      </c>
      <c r="E13352" t="s">
        <v>29</v>
      </c>
    </row>
    <row r="13353" spans="1:5" x14ac:dyDescent="0.25">
      <c r="A13353">
        <v>-72.952498333333338</v>
      </c>
      <c r="B13353">
        <v>-43.615761666629879</v>
      </c>
      <c r="C13353">
        <v>13352</v>
      </c>
      <c r="E13353" t="s">
        <v>29</v>
      </c>
    </row>
    <row r="13354" spans="1:5" x14ac:dyDescent="0.25">
      <c r="A13354">
        <v>-72.952544934638752</v>
      </c>
      <c r="B13354">
        <v>-43.615770045780778</v>
      </c>
      <c r="C13354">
        <v>13353</v>
      </c>
      <c r="E13354" t="s">
        <v>29</v>
      </c>
    </row>
    <row r="13355" spans="1:5" x14ac:dyDescent="0.25">
      <c r="A13355">
        <v>-72.952640163393298</v>
      </c>
      <c r="B13355">
        <v>-43.615788261707067</v>
      </c>
      <c r="C13355">
        <v>13354</v>
      </c>
      <c r="E13355" t="s">
        <v>29</v>
      </c>
    </row>
    <row r="13356" spans="1:5" x14ac:dyDescent="0.25">
      <c r="A13356">
        <v>-72.952731745089153</v>
      </c>
      <c r="B13356">
        <v>-43.615808444982349</v>
      </c>
      <c r="C13356">
        <v>13355</v>
      </c>
      <c r="E13356" t="s">
        <v>29</v>
      </c>
    </row>
    <row r="13357" spans="1:5" x14ac:dyDescent="0.25">
      <c r="A13357">
        <v>-72.952779967309553</v>
      </c>
      <c r="B13357">
        <v>-43.615819915683211</v>
      </c>
      <c r="C13357">
        <v>13356</v>
      </c>
      <c r="E13357" t="s">
        <v>29</v>
      </c>
    </row>
    <row r="13358" spans="1:5" x14ac:dyDescent="0.25">
      <c r="A13358">
        <v>-72.952826568614952</v>
      </c>
      <c r="B13358">
        <v>-43.615829981129203</v>
      </c>
      <c r="C13358">
        <v>13357</v>
      </c>
      <c r="E13358" t="s">
        <v>29</v>
      </c>
    </row>
    <row r="13359" spans="1:5" x14ac:dyDescent="0.25">
      <c r="A13359">
        <v>-72.95287316992038</v>
      </c>
      <c r="B13359">
        <v>-43.615841732876412</v>
      </c>
      <c r="C13359">
        <v>13358</v>
      </c>
      <c r="E13359" t="s">
        <v>29</v>
      </c>
    </row>
    <row r="13360" spans="1:5" x14ac:dyDescent="0.25">
      <c r="A13360">
        <v>-72.952968398674912</v>
      </c>
      <c r="B13360">
        <v>-43.61586500768783</v>
      </c>
      <c r="C13360">
        <v>13359</v>
      </c>
      <c r="E13360" t="s">
        <v>29</v>
      </c>
    </row>
    <row r="13361" spans="1:5" x14ac:dyDescent="0.25">
      <c r="A13361">
        <v>-72.953013379065354</v>
      </c>
      <c r="B13361">
        <v>-43.615876759428147</v>
      </c>
      <c r="C13361">
        <v>13360</v>
      </c>
      <c r="E13361" t="s">
        <v>29</v>
      </c>
    </row>
    <row r="13362" spans="1:5" x14ac:dyDescent="0.25">
      <c r="A13362">
        <v>-72.953108202591153</v>
      </c>
      <c r="B13362">
        <v>-43.615900034225902</v>
      </c>
      <c r="C13362">
        <v>13361</v>
      </c>
      <c r="E13362" t="s">
        <v>29</v>
      </c>
    </row>
    <row r="13363" spans="1:5" x14ac:dyDescent="0.25">
      <c r="A13363">
        <v>-72.953198163372051</v>
      </c>
      <c r="B13363">
        <v>-43.615919936413263</v>
      </c>
      <c r="C13363">
        <v>13362</v>
      </c>
      <c r="E13363" t="s">
        <v>29</v>
      </c>
    </row>
    <row r="13364" spans="1:5" x14ac:dyDescent="0.25">
      <c r="A13364">
        <v>-72.953245169906211</v>
      </c>
      <c r="B13364">
        <v>-43.615930001842408</v>
      </c>
      <c r="C13364">
        <v>13363</v>
      </c>
      <c r="E13364" t="s">
        <v>29</v>
      </c>
    </row>
    <row r="13365" spans="1:5" x14ac:dyDescent="0.25">
      <c r="A13365">
        <v>-72.953335130687094</v>
      </c>
      <c r="B13365">
        <v>-43.615951590319597</v>
      </c>
      <c r="C13365">
        <v>13364</v>
      </c>
      <c r="E13365" t="s">
        <v>29</v>
      </c>
    </row>
    <row r="13366" spans="1:5" x14ac:dyDescent="0.25">
      <c r="A13366">
        <v>-72.953428333297936</v>
      </c>
      <c r="B13366">
        <v>-43.615974865088191</v>
      </c>
      <c r="C13366">
        <v>13365</v>
      </c>
      <c r="E13366" t="s">
        <v>29</v>
      </c>
    </row>
    <row r="13367" spans="1:5" x14ac:dyDescent="0.25">
      <c r="A13367">
        <v>-72.953521535908763</v>
      </c>
      <c r="B13367">
        <v>-43.615996734598951</v>
      </c>
      <c r="C13367">
        <v>13366</v>
      </c>
      <c r="E13367" t="s">
        <v>29</v>
      </c>
    </row>
    <row r="13368" spans="1:5" x14ac:dyDescent="0.25">
      <c r="A13368">
        <v>-72.953615143748351</v>
      </c>
      <c r="B13368">
        <v>-43.616020009349938</v>
      </c>
      <c r="C13368">
        <v>13367</v>
      </c>
      <c r="E13368" t="s">
        <v>29</v>
      </c>
    </row>
    <row r="13369" spans="1:5" x14ac:dyDescent="0.25">
      <c r="A13369">
        <v>-72.953661745053751</v>
      </c>
      <c r="B13369">
        <v>-43.616031761059752</v>
      </c>
      <c r="C13369">
        <v>13368</v>
      </c>
      <c r="E13369" t="s">
        <v>29</v>
      </c>
    </row>
    <row r="13370" spans="1:5" x14ac:dyDescent="0.25">
      <c r="A13370">
        <v>-72.953754947664592</v>
      </c>
      <c r="B13370">
        <v>-43.616053349500191</v>
      </c>
      <c r="C13370">
        <v>13369</v>
      </c>
      <c r="E13370" t="s">
        <v>29</v>
      </c>
    </row>
    <row r="13371" spans="1:5" x14ac:dyDescent="0.25">
      <c r="A13371">
        <v>-72.953848150275419</v>
      </c>
      <c r="B13371">
        <v>-43.616076624229123</v>
      </c>
      <c r="C13371">
        <v>13370</v>
      </c>
      <c r="E13371" t="s">
        <v>29</v>
      </c>
    </row>
    <row r="13372" spans="1:5" x14ac:dyDescent="0.25">
      <c r="A13372">
        <v>-72.953941758115008</v>
      </c>
      <c r="B13372">
        <v>-43.616096526357623</v>
      </c>
      <c r="C13372">
        <v>13371</v>
      </c>
      <c r="E13372" t="s">
        <v>29</v>
      </c>
    </row>
    <row r="13373" spans="1:5" x14ac:dyDescent="0.25">
      <c r="A13373">
        <v>-72.954038202555765</v>
      </c>
      <c r="B13373">
        <v>-43.616121768413933</v>
      </c>
      <c r="C13373">
        <v>13372</v>
      </c>
      <c r="E13373" t="s">
        <v>29</v>
      </c>
    </row>
    <row r="13374" spans="1:5" x14ac:dyDescent="0.25">
      <c r="A13374">
        <v>-72.954131810395353</v>
      </c>
      <c r="B13374">
        <v>-43.616143356821802</v>
      </c>
      <c r="C13374">
        <v>13373</v>
      </c>
      <c r="E13374" t="s">
        <v>29</v>
      </c>
    </row>
    <row r="13375" spans="1:5" x14ac:dyDescent="0.25">
      <c r="A13375">
        <v>-72.954228254836124</v>
      </c>
      <c r="B13375">
        <v>-43.616166631515661</v>
      </c>
      <c r="C13375">
        <v>13374</v>
      </c>
      <c r="E13375" t="s">
        <v>29</v>
      </c>
    </row>
    <row r="13376" spans="1:5" x14ac:dyDescent="0.25">
      <c r="A13376">
        <v>-72.954321862675684</v>
      </c>
      <c r="B13376">
        <v>-43.616191592493458</v>
      </c>
      <c r="C13376">
        <v>13375</v>
      </c>
      <c r="E13376" t="s">
        <v>29</v>
      </c>
    </row>
    <row r="13377" spans="1:5" x14ac:dyDescent="0.25">
      <c r="A13377">
        <v>-72.95441830711647</v>
      </c>
      <c r="B13377">
        <v>-43.616214867168523</v>
      </c>
      <c r="C13377">
        <v>13376</v>
      </c>
      <c r="E13377" t="s">
        <v>29</v>
      </c>
    </row>
    <row r="13378" spans="1:5" x14ac:dyDescent="0.25">
      <c r="A13378">
        <v>-72.954513535871001</v>
      </c>
      <c r="B13378">
        <v>-43.616240109174782</v>
      </c>
      <c r="C13378">
        <v>13377</v>
      </c>
      <c r="E13378" t="s">
        <v>29</v>
      </c>
    </row>
    <row r="13379" spans="1:5" x14ac:dyDescent="0.25">
      <c r="A13379">
        <v>-72.954560137176429</v>
      </c>
      <c r="B13379">
        <v>-43.616251579792717</v>
      </c>
      <c r="C13379">
        <v>13378</v>
      </c>
      <c r="E13379" t="s">
        <v>29</v>
      </c>
    </row>
    <row r="13380" spans="1:5" x14ac:dyDescent="0.25">
      <c r="A13380">
        <v>-72.954653339787257</v>
      </c>
      <c r="B13380">
        <v>-43.616276540735022</v>
      </c>
      <c r="C13380">
        <v>13379</v>
      </c>
      <c r="E13380" t="s">
        <v>29</v>
      </c>
    </row>
    <row r="13381" spans="1:5" x14ac:dyDescent="0.25">
      <c r="A13381">
        <v>-72.95469994109267</v>
      </c>
      <c r="B13381">
        <v>-43.616288292394358</v>
      </c>
      <c r="C13381">
        <v>13380</v>
      </c>
      <c r="E13381" t="s">
        <v>29</v>
      </c>
    </row>
    <row r="13382" spans="1:5" x14ac:dyDescent="0.25">
      <c r="A13382">
        <v>-72.954746542398084</v>
      </c>
      <c r="B13382">
        <v>-43.616300044051378</v>
      </c>
      <c r="C13382">
        <v>13381</v>
      </c>
      <c r="E13382" t="s">
        <v>29</v>
      </c>
    </row>
    <row r="13383" spans="1:5" x14ac:dyDescent="0.25">
      <c r="A13383">
        <v>-72.954840150237658</v>
      </c>
      <c r="B13383">
        <v>-43.616321632394808</v>
      </c>
      <c r="C13383">
        <v>13382</v>
      </c>
      <c r="E13383" t="s">
        <v>29</v>
      </c>
    </row>
    <row r="13384" spans="1:5" x14ac:dyDescent="0.25">
      <c r="A13384">
        <v>-72.954933352848485</v>
      </c>
      <c r="B13384">
        <v>-43.61634322073045</v>
      </c>
      <c r="C13384">
        <v>13383</v>
      </c>
      <c r="E13384" t="s">
        <v>29</v>
      </c>
    </row>
    <row r="13385" spans="1:5" x14ac:dyDescent="0.25">
      <c r="A13385">
        <v>-72.955026555459327</v>
      </c>
      <c r="B13385">
        <v>-43.616366776394408</v>
      </c>
      <c r="C13385">
        <v>13384</v>
      </c>
      <c r="E13385" t="s">
        <v>29</v>
      </c>
    </row>
    <row r="13386" spans="1:5" x14ac:dyDescent="0.25">
      <c r="A13386">
        <v>-72.95507315676474</v>
      </c>
      <c r="B13386">
        <v>-43.61637824698802</v>
      </c>
      <c r="C13386">
        <v>13385</v>
      </c>
      <c r="E13386" t="s">
        <v>29</v>
      </c>
    </row>
    <row r="13387" spans="1:5" x14ac:dyDescent="0.25">
      <c r="A13387">
        <v>-72.955118137155182</v>
      </c>
      <c r="B13387">
        <v>-43.616391684914731</v>
      </c>
      <c r="C13387">
        <v>13386</v>
      </c>
      <c r="E13387" t="s">
        <v>29</v>
      </c>
    </row>
    <row r="13388" spans="1:5" x14ac:dyDescent="0.25">
      <c r="A13388">
        <v>-72.955213365909742</v>
      </c>
      <c r="B13388">
        <v>-43.616416645798459</v>
      </c>
      <c r="C13388">
        <v>13387</v>
      </c>
      <c r="E13388" t="s">
        <v>29</v>
      </c>
    </row>
    <row r="13389" spans="1:5" x14ac:dyDescent="0.25">
      <c r="A13389">
        <v>-72.955261588130114</v>
      </c>
      <c r="B13389">
        <v>-43.616426711143859</v>
      </c>
      <c r="C13389">
        <v>13388</v>
      </c>
      <c r="E13389" t="s">
        <v>29</v>
      </c>
    </row>
    <row r="13390" spans="1:5" x14ac:dyDescent="0.25">
      <c r="A13390">
        <v>-72.955309810350514</v>
      </c>
      <c r="B13390">
        <v>-43.616438462773658</v>
      </c>
      <c r="C13390">
        <v>13389</v>
      </c>
      <c r="E13390" t="s">
        <v>29</v>
      </c>
    </row>
    <row r="13391" spans="1:5" x14ac:dyDescent="0.25">
      <c r="A13391">
        <v>-72.95535681688466</v>
      </c>
      <c r="B13391">
        <v>-43.616449933353479</v>
      </c>
      <c r="C13391">
        <v>13390</v>
      </c>
      <c r="E13391" t="s">
        <v>29</v>
      </c>
    </row>
    <row r="13392" spans="1:5" x14ac:dyDescent="0.25">
      <c r="A13392">
        <v>-72.955403418190073</v>
      </c>
      <c r="B13392">
        <v>-43.616461684978717</v>
      </c>
      <c r="C13392">
        <v>13391</v>
      </c>
      <c r="E13392" t="s">
        <v>29</v>
      </c>
    </row>
    <row r="13393" spans="1:5" x14ac:dyDescent="0.25">
      <c r="A13393">
        <v>-72.955494999885943</v>
      </c>
      <c r="B13393">
        <v>-43.616484959548472</v>
      </c>
      <c r="C13393">
        <v>13392</v>
      </c>
      <c r="E13393" t="s">
        <v>29</v>
      </c>
    </row>
    <row r="13394" spans="1:5" x14ac:dyDescent="0.25">
      <c r="A13394">
        <v>-72.955589823411742</v>
      </c>
      <c r="B13394">
        <v>-43.616509920393213</v>
      </c>
      <c r="C13394">
        <v>13393</v>
      </c>
      <c r="E13394" t="s">
        <v>29</v>
      </c>
    </row>
    <row r="13395" spans="1:5" x14ac:dyDescent="0.25">
      <c r="A13395">
        <v>-72.955634803802184</v>
      </c>
      <c r="B13395">
        <v>-43.61652167200662</v>
      </c>
      <c r="C13395">
        <v>13394</v>
      </c>
      <c r="E13395" t="s">
        <v>29</v>
      </c>
    </row>
    <row r="13396" spans="1:5" x14ac:dyDescent="0.25">
      <c r="A13396">
        <v>-72.955731653471688</v>
      </c>
      <c r="B13396">
        <v>-43.61654663283602</v>
      </c>
      <c r="C13396">
        <v>13395</v>
      </c>
      <c r="E13396" t="s">
        <v>29</v>
      </c>
    </row>
    <row r="13397" spans="1:5" x14ac:dyDescent="0.25">
      <c r="A13397">
        <v>-72.955776633862129</v>
      </c>
      <c r="B13397">
        <v>-43.616558384442207</v>
      </c>
      <c r="C13397">
        <v>13396</v>
      </c>
      <c r="E13397" t="s">
        <v>29</v>
      </c>
    </row>
    <row r="13398" spans="1:5" x14ac:dyDescent="0.25">
      <c r="A13398">
        <v>-72.955868215557999</v>
      </c>
      <c r="B13398">
        <v>-43.616583345256238</v>
      </c>
      <c r="C13398">
        <v>13397</v>
      </c>
      <c r="E13398" t="s">
        <v>29</v>
      </c>
    </row>
    <row r="13399" spans="1:5" x14ac:dyDescent="0.25">
      <c r="A13399">
        <v>-72.955963444312545</v>
      </c>
      <c r="B13399">
        <v>-43.616608306059867</v>
      </c>
      <c r="C13399">
        <v>13398</v>
      </c>
      <c r="E13399" t="s">
        <v>29</v>
      </c>
    </row>
    <row r="13400" spans="1:5" x14ac:dyDescent="0.25">
      <c r="A13400">
        <v>-72.956010045617958</v>
      </c>
      <c r="B13400">
        <v>-43.6166217439348</v>
      </c>
      <c r="C13400">
        <v>13399</v>
      </c>
      <c r="E13400" t="s">
        <v>29</v>
      </c>
    </row>
    <row r="13401" spans="1:5" x14ac:dyDescent="0.25">
      <c r="A13401">
        <v>-72.956101627313814</v>
      </c>
      <c r="B13401">
        <v>-43.616641645881643</v>
      </c>
      <c r="C13401">
        <v>13400</v>
      </c>
      <c r="E13401" t="s">
        <v>29</v>
      </c>
    </row>
    <row r="13402" spans="1:5" x14ac:dyDescent="0.25">
      <c r="A13402">
        <v>-72.956148228619242</v>
      </c>
      <c r="B13402">
        <v>-43.61665508374908</v>
      </c>
      <c r="C13402">
        <v>13401</v>
      </c>
      <c r="E13402" t="s">
        <v>29</v>
      </c>
    </row>
    <row r="13403" spans="1:5" x14ac:dyDescent="0.25">
      <c r="A13403">
        <v>-72.956243457373787</v>
      </c>
      <c r="B13403">
        <v>-43.616683417081092</v>
      </c>
      <c r="C13403">
        <v>13402</v>
      </c>
      <c r="E13403" t="s">
        <v>29</v>
      </c>
    </row>
    <row r="13404" spans="1:5" x14ac:dyDescent="0.25">
      <c r="A13404">
        <v>-72.956336659984629</v>
      </c>
      <c r="B13404">
        <v>-43.616706691564431</v>
      </c>
      <c r="C13404">
        <v>13403</v>
      </c>
      <c r="E13404" t="s">
        <v>29</v>
      </c>
    </row>
    <row r="13405" spans="1:5" x14ac:dyDescent="0.25">
      <c r="A13405">
        <v>-72.956431483510414</v>
      </c>
      <c r="B13405">
        <v>-43.616728279760849</v>
      </c>
      <c r="C13405">
        <v>13404</v>
      </c>
      <c r="E13405" t="s">
        <v>29</v>
      </c>
    </row>
    <row r="13406" spans="1:5" x14ac:dyDescent="0.25">
      <c r="A13406">
        <v>-72.956480110959546</v>
      </c>
      <c r="B13406">
        <v>-43.616738345053697</v>
      </c>
      <c r="C13406">
        <v>13405</v>
      </c>
      <c r="E13406" t="s">
        <v>29</v>
      </c>
    </row>
    <row r="13407" spans="1:5" x14ac:dyDescent="0.25">
      <c r="A13407">
        <v>-72.956574934485346</v>
      </c>
      <c r="B13407">
        <v>-43.616758246961673</v>
      </c>
      <c r="C13407">
        <v>13406</v>
      </c>
      <c r="E13407" t="s">
        <v>29</v>
      </c>
    </row>
    <row r="13408" spans="1:5" x14ac:dyDescent="0.25">
      <c r="A13408">
        <v>-72.956625182849436</v>
      </c>
      <c r="B13408">
        <v>-43.616768312249476</v>
      </c>
      <c r="C13408">
        <v>13407</v>
      </c>
      <c r="E13408" t="s">
        <v>29</v>
      </c>
    </row>
    <row r="13409" spans="1:5" x14ac:dyDescent="0.25">
      <c r="A13409">
        <v>-72.956721627290221</v>
      </c>
      <c r="B13409">
        <v>-43.616788214147469</v>
      </c>
      <c r="C13409">
        <v>13408</v>
      </c>
      <c r="E13409" t="s">
        <v>29</v>
      </c>
    </row>
    <row r="13410" spans="1:5" x14ac:dyDescent="0.25">
      <c r="A13410">
        <v>-72.956818476959739</v>
      </c>
      <c r="B13410">
        <v>-43.61680502453342</v>
      </c>
      <c r="C13410">
        <v>13409</v>
      </c>
      <c r="E13410" t="s">
        <v>29</v>
      </c>
    </row>
    <row r="13411" spans="1:5" x14ac:dyDescent="0.25">
      <c r="A13411">
        <v>-72.956914921400511</v>
      </c>
      <c r="B13411">
        <v>-43.616823240143979</v>
      </c>
      <c r="C13411">
        <v>13410</v>
      </c>
      <c r="E13411" t="s">
        <v>29</v>
      </c>
    </row>
    <row r="13412" spans="1:5" x14ac:dyDescent="0.25">
      <c r="A13412">
        <v>-72.957013391984987</v>
      </c>
      <c r="B13412">
        <v>-43.616838364245339</v>
      </c>
      <c r="C13412">
        <v>13411</v>
      </c>
      <c r="E13412" t="s">
        <v>29</v>
      </c>
    </row>
    <row r="13413" spans="1:5" x14ac:dyDescent="0.25">
      <c r="A13413">
        <v>-72.957109836425758</v>
      </c>
      <c r="B13413">
        <v>-43.616851802068517</v>
      </c>
      <c r="C13413">
        <v>13412</v>
      </c>
      <c r="E13413" t="s">
        <v>29</v>
      </c>
    </row>
    <row r="13414" spans="1:5" x14ac:dyDescent="0.25">
      <c r="A13414">
        <v>-72.957208307010262</v>
      </c>
      <c r="B13414">
        <v>-43.616864958843017</v>
      </c>
      <c r="C13414">
        <v>13413</v>
      </c>
      <c r="E13414" t="s">
        <v>29</v>
      </c>
    </row>
    <row r="13415" spans="1:5" x14ac:dyDescent="0.25">
      <c r="A13415">
        <v>-72.95730515667978</v>
      </c>
      <c r="B13415">
        <v>-43.616876710386528</v>
      </c>
      <c r="C13415">
        <v>13414</v>
      </c>
      <c r="E13415" t="s">
        <v>29</v>
      </c>
    </row>
    <row r="13416" spans="1:5" x14ac:dyDescent="0.25">
      <c r="A13416">
        <v>-72.957401601120552</v>
      </c>
      <c r="B13416">
        <v>-43.616886775654372</v>
      </c>
      <c r="C13416">
        <v>13415</v>
      </c>
      <c r="E13416" t="s">
        <v>29</v>
      </c>
    </row>
    <row r="13417" spans="1:5" x14ac:dyDescent="0.25">
      <c r="A13417">
        <v>-72.957449823340937</v>
      </c>
      <c r="B13417">
        <v>-43.616893468374222</v>
      </c>
      <c r="C13417">
        <v>13416</v>
      </c>
      <c r="E13417" t="s">
        <v>29</v>
      </c>
    </row>
    <row r="13418" spans="1:5" x14ac:dyDescent="0.25">
      <c r="A13418">
        <v>-72.957549914840399</v>
      </c>
      <c r="B13418">
        <v>-43.616904938866647</v>
      </c>
      <c r="C13418">
        <v>13417</v>
      </c>
      <c r="E13418" t="s">
        <v>29</v>
      </c>
    </row>
    <row r="13419" spans="1:5" x14ac:dyDescent="0.25">
      <c r="A13419">
        <v>-72.957648385424889</v>
      </c>
      <c r="B13419">
        <v>-43.616916690402299</v>
      </c>
      <c r="C13419">
        <v>13418</v>
      </c>
      <c r="E13419" t="s">
        <v>29</v>
      </c>
    </row>
    <row r="13420" spans="1:5" x14ac:dyDescent="0.25">
      <c r="A13420">
        <v>-72.957696607645261</v>
      </c>
      <c r="B13420">
        <v>-43.616920010573963</v>
      </c>
      <c r="C13420">
        <v>13419</v>
      </c>
      <c r="E13420" t="s">
        <v>29</v>
      </c>
    </row>
    <row r="13421" spans="1:5" x14ac:dyDescent="0.25">
      <c r="A13421">
        <v>-72.957795078229765</v>
      </c>
      <c r="B13421">
        <v>-43.61693007583451</v>
      </c>
      <c r="C13421">
        <v>13420</v>
      </c>
      <c r="E13421" t="s">
        <v>29</v>
      </c>
    </row>
    <row r="13422" spans="1:5" x14ac:dyDescent="0.25">
      <c r="A13422">
        <v>-72.957895169729227</v>
      </c>
      <c r="B13422">
        <v>-43.616941546319943</v>
      </c>
      <c r="C13422">
        <v>13421</v>
      </c>
      <c r="E13422" t="s">
        <v>29</v>
      </c>
    </row>
    <row r="13423" spans="1:5" x14ac:dyDescent="0.25">
      <c r="A13423">
        <v>-72.957941771034626</v>
      </c>
      <c r="B13423">
        <v>-43.616948239033633</v>
      </c>
      <c r="C13423">
        <v>13422</v>
      </c>
      <c r="E13423" t="s">
        <v>29</v>
      </c>
    </row>
    <row r="13424" spans="1:5" x14ac:dyDescent="0.25">
      <c r="A13424">
        <v>-72.958041862534088</v>
      </c>
      <c r="B13424">
        <v>-43.616961676832041</v>
      </c>
      <c r="C13424">
        <v>13423</v>
      </c>
      <c r="E13424" t="s">
        <v>29</v>
      </c>
    </row>
    <row r="13425" spans="1:5" x14ac:dyDescent="0.25">
      <c r="A13425">
        <v>-72.95813830697486</v>
      </c>
      <c r="B13425">
        <v>-43.616973428356538</v>
      </c>
      <c r="C13425">
        <v>13424</v>
      </c>
      <c r="E13425" t="s">
        <v>29</v>
      </c>
    </row>
    <row r="13426" spans="1:5" x14ac:dyDescent="0.25">
      <c r="A13426">
        <v>-72.95823677755935</v>
      </c>
      <c r="B13426">
        <v>-43.616986585104229</v>
      </c>
      <c r="C13426">
        <v>13425</v>
      </c>
      <c r="E13426" t="s">
        <v>29</v>
      </c>
    </row>
    <row r="13427" spans="1:5" x14ac:dyDescent="0.25">
      <c r="A13427">
        <v>-72.958331601085149</v>
      </c>
      <c r="B13427">
        <v>-43.617000022894018</v>
      </c>
      <c r="C13427">
        <v>13426</v>
      </c>
      <c r="E13427" t="s">
        <v>29</v>
      </c>
    </row>
    <row r="13428" spans="1:5" x14ac:dyDescent="0.25">
      <c r="A13428">
        <v>-72.958430071669639</v>
      </c>
      <c r="B13428">
        <v>-43.61701177441099</v>
      </c>
      <c r="C13428">
        <v>13427</v>
      </c>
      <c r="E13428" t="s">
        <v>29</v>
      </c>
    </row>
    <row r="13429" spans="1:5" x14ac:dyDescent="0.25">
      <c r="A13429">
        <v>-72.958524895195438</v>
      </c>
      <c r="B13429">
        <v>-43.617024931150198</v>
      </c>
      <c r="C13429">
        <v>13428</v>
      </c>
      <c r="E13429" t="s">
        <v>29</v>
      </c>
    </row>
    <row r="13430" spans="1:5" x14ac:dyDescent="0.25">
      <c r="A13430">
        <v>-72.958573522644571</v>
      </c>
      <c r="B13430">
        <v>-43.617029937585222</v>
      </c>
      <c r="C13430">
        <v>13429</v>
      </c>
      <c r="E13430" t="s">
        <v>29</v>
      </c>
    </row>
    <row r="13431" spans="1:5" x14ac:dyDescent="0.25">
      <c r="A13431">
        <v>-72.958669967085342</v>
      </c>
      <c r="B13431">
        <v>-43.61704337536527</v>
      </c>
      <c r="C13431">
        <v>13430</v>
      </c>
      <c r="E13431" t="s">
        <v>29</v>
      </c>
    </row>
    <row r="13432" spans="1:5" x14ac:dyDescent="0.25">
      <c r="A13432">
        <v>-72.9587198102207</v>
      </c>
      <c r="B13432">
        <v>-43.617048381798732</v>
      </c>
      <c r="C13432">
        <v>13431</v>
      </c>
      <c r="E13432" t="s">
        <v>29</v>
      </c>
    </row>
    <row r="13433" spans="1:5" x14ac:dyDescent="0.25">
      <c r="A13433">
        <v>-72.95881828080519</v>
      </c>
      <c r="B13433">
        <v>-43.61706153852991</v>
      </c>
      <c r="C13433">
        <v>13432</v>
      </c>
      <c r="E13433" t="s">
        <v>29</v>
      </c>
    </row>
    <row r="13434" spans="1:5" x14ac:dyDescent="0.25">
      <c r="A13434">
        <v>-72.958864882110618</v>
      </c>
      <c r="B13434">
        <v>-43.617068231230157</v>
      </c>
      <c r="C13434">
        <v>13433</v>
      </c>
      <c r="E13434" t="s">
        <v>29</v>
      </c>
    </row>
    <row r="13435" spans="1:5" x14ac:dyDescent="0.25">
      <c r="A13435">
        <v>-72.958913509559736</v>
      </c>
      <c r="B13435">
        <v>-43.61707492392965</v>
      </c>
      <c r="C13435">
        <v>13434</v>
      </c>
      <c r="E13435" t="s">
        <v>29</v>
      </c>
    </row>
    <row r="13436" spans="1:5" x14ac:dyDescent="0.25">
      <c r="A13436">
        <v>-72.958963352695093</v>
      </c>
      <c r="B13436">
        <v>-43.617081616628383</v>
      </c>
      <c r="C13436">
        <v>13435</v>
      </c>
      <c r="E13436" t="s">
        <v>29</v>
      </c>
    </row>
    <row r="13437" spans="1:5" x14ac:dyDescent="0.25">
      <c r="A13437">
        <v>-72.959011574915493</v>
      </c>
      <c r="B13437">
        <v>-43.61708662305864</v>
      </c>
      <c r="C13437">
        <v>13436</v>
      </c>
      <c r="E13437" t="s">
        <v>29</v>
      </c>
    </row>
    <row r="13438" spans="1:5" x14ac:dyDescent="0.25">
      <c r="A13438">
        <v>-72.959108424584997</v>
      </c>
      <c r="B13438">
        <v>-43.617098374558537</v>
      </c>
      <c r="C13438">
        <v>13437</v>
      </c>
      <c r="E13438" t="s">
        <v>29</v>
      </c>
    </row>
    <row r="13439" spans="1:5" x14ac:dyDescent="0.25">
      <c r="A13439">
        <v>-72.959155025890411</v>
      </c>
      <c r="B13439">
        <v>-43.617105067254649</v>
      </c>
      <c r="C13439">
        <v>13438</v>
      </c>
      <c r="E13439" t="s">
        <v>29</v>
      </c>
    </row>
    <row r="13440" spans="1:5" x14ac:dyDescent="0.25">
      <c r="A13440">
        <v>-72.959204869025768</v>
      </c>
      <c r="B13440">
        <v>-43.617110073682952</v>
      </c>
      <c r="C13440">
        <v>13439</v>
      </c>
      <c r="E13440" t="s">
        <v>29</v>
      </c>
    </row>
    <row r="13441" spans="1:5" x14ac:dyDescent="0.25">
      <c r="A13441">
        <v>-72.959303339610258</v>
      </c>
      <c r="B13441">
        <v>-43.617123230400509</v>
      </c>
      <c r="C13441">
        <v>13440</v>
      </c>
      <c r="E13441" t="s">
        <v>29</v>
      </c>
    </row>
    <row r="13442" spans="1:5" x14ac:dyDescent="0.25">
      <c r="A13442">
        <v>-72.959401810194763</v>
      </c>
      <c r="B13442">
        <v>-43.617134981893237</v>
      </c>
      <c r="C13442">
        <v>13441</v>
      </c>
      <c r="E13442" t="s">
        <v>29</v>
      </c>
    </row>
    <row r="13443" spans="1:5" x14ac:dyDescent="0.25">
      <c r="A13443">
        <v>-72.959498254635534</v>
      </c>
      <c r="B13443">
        <v>-43.617146733383613</v>
      </c>
      <c r="C13443">
        <v>13442</v>
      </c>
      <c r="E13443" t="s">
        <v>29</v>
      </c>
    </row>
    <row r="13444" spans="1:5" x14ac:dyDescent="0.25">
      <c r="A13444">
        <v>-72.959548502999624</v>
      </c>
      <c r="B13444">
        <v>-43.617153426074303</v>
      </c>
      <c r="C13444">
        <v>13443</v>
      </c>
      <c r="E13444" t="s">
        <v>29</v>
      </c>
    </row>
    <row r="13445" spans="1:5" x14ac:dyDescent="0.25">
      <c r="A13445">
        <v>-72.959646568355367</v>
      </c>
      <c r="B13445">
        <v>-43.617166582782318</v>
      </c>
      <c r="C13445">
        <v>13444</v>
      </c>
      <c r="E13445" t="s">
        <v>29</v>
      </c>
    </row>
    <row r="13446" spans="1:5" x14ac:dyDescent="0.25">
      <c r="A13446">
        <v>-72.959696816719472</v>
      </c>
      <c r="B13446">
        <v>-43.617171589205462</v>
      </c>
      <c r="C13446">
        <v>13445</v>
      </c>
      <c r="E13446" t="s">
        <v>29</v>
      </c>
    </row>
    <row r="13447" spans="1:5" x14ac:dyDescent="0.25">
      <c r="A13447">
        <v>-72.959793261160243</v>
      </c>
      <c r="B13447">
        <v>-43.617183340688641</v>
      </c>
      <c r="C13447">
        <v>13446</v>
      </c>
      <c r="E13447" t="s">
        <v>29</v>
      </c>
    </row>
    <row r="13448" spans="1:5" x14ac:dyDescent="0.25">
      <c r="A13448">
        <v>-72.959891731744733</v>
      </c>
      <c r="B13448">
        <v>-43.617196778434177</v>
      </c>
      <c r="C13448">
        <v>13447</v>
      </c>
      <c r="E13448" t="s">
        <v>29</v>
      </c>
    </row>
    <row r="13449" spans="1:5" x14ac:dyDescent="0.25">
      <c r="A13449">
        <v>-72.959941574880091</v>
      </c>
      <c r="B13449">
        <v>-43.617203471119247</v>
      </c>
      <c r="C13449">
        <v>13448</v>
      </c>
      <c r="E13449" t="s">
        <v>29</v>
      </c>
    </row>
    <row r="13450" spans="1:5" x14ac:dyDescent="0.25">
      <c r="A13450">
        <v>-72.960038424549609</v>
      </c>
      <c r="B13450">
        <v>-43.617216627816248</v>
      </c>
      <c r="C13450">
        <v>13449</v>
      </c>
      <c r="E13450" t="s">
        <v>29</v>
      </c>
    </row>
    <row r="13451" spans="1:5" x14ac:dyDescent="0.25">
      <c r="A13451">
        <v>-72.96013486899038</v>
      </c>
      <c r="B13451">
        <v>-43.617226693026787</v>
      </c>
      <c r="C13451">
        <v>13450</v>
      </c>
      <c r="E13451" t="s">
        <v>29</v>
      </c>
    </row>
    <row r="13452" spans="1:5" x14ac:dyDescent="0.25">
      <c r="A13452">
        <v>-72.96018511735447</v>
      </c>
      <c r="B13452">
        <v>-43.617233385708523</v>
      </c>
      <c r="C13452">
        <v>13451</v>
      </c>
      <c r="E13452" t="s">
        <v>29</v>
      </c>
    </row>
    <row r="13453" spans="1:5" x14ac:dyDescent="0.25">
      <c r="A13453">
        <v>-72.9602365814048</v>
      </c>
      <c r="B13453">
        <v>-43.617240078389493</v>
      </c>
      <c r="C13453">
        <v>13452</v>
      </c>
      <c r="E13453" t="s">
        <v>29</v>
      </c>
    </row>
    <row r="13454" spans="1:5" x14ac:dyDescent="0.25">
      <c r="A13454">
        <v>-72.960286829768904</v>
      </c>
      <c r="B13454">
        <v>-43.617246771069723</v>
      </c>
      <c r="C13454">
        <v>13453</v>
      </c>
      <c r="E13454" t="s">
        <v>29</v>
      </c>
    </row>
    <row r="13455" spans="1:5" x14ac:dyDescent="0.25">
      <c r="A13455">
        <v>-72.960331810159332</v>
      </c>
      <c r="B13455">
        <v>-43.617251777486139</v>
      </c>
      <c r="C13455">
        <v>13454</v>
      </c>
      <c r="E13455" t="s">
        <v>29</v>
      </c>
    </row>
    <row r="13456" spans="1:5" x14ac:dyDescent="0.25">
      <c r="A13456">
        <v>-72.960433522573766</v>
      </c>
      <c r="B13456">
        <v>-43.617263247909762</v>
      </c>
      <c r="C13456">
        <v>13455</v>
      </c>
      <c r="E13456" t="s">
        <v>29</v>
      </c>
    </row>
    <row r="13457" spans="1:5" x14ac:dyDescent="0.25">
      <c r="A13457">
        <v>-72.960534829759453</v>
      </c>
      <c r="B13457">
        <v>-43.617276685637293</v>
      </c>
      <c r="C13457">
        <v>13456</v>
      </c>
      <c r="E13457" t="s">
        <v>29</v>
      </c>
    </row>
    <row r="13458" spans="1:5" x14ac:dyDescent="0.25">
      <c r="A13458">
        <v>-72.9605834572086</v>
      </c>
      <c r="B13458">
        <v>-43.617283378313417</v>
      </c>
      <c r="C13458">
        <v>13457</v>
      </c>
      <c r="E13458" t="s">
        <v>29</v>
      </c>
    </row>
    <row r="13459" spans="1:5" x14ac:dyDescent="0.25">
      <c r="A13459">
        <v>-72.960685169623019</v>
      </c>
      <c r="B13459">
        <v>-43.617295129774597</v>
      </c>
      <c r="C13459">
        <v>13458</v>
      </c>
      <c r="E13459" t="s">
        <v>29</v>
      </c>
    </row>
    <row r="13460" spans="1:5" x14ac:dyDescent="0.25">
      <c r="A13460">
        <v>-72.960735012758391</v>
      </c>
      <c r="B13460">
        <v>-43.617301541405027</v>
      </c>
      <c r="C13460">
        <v>13459</v>
      </c>
      <c r="E13460" t="s">
        <v>29</v>
      </c>
    </row>
    <row r="13461" spans="1:5" x14ac:dyDescent="0.25">
      <c r="A13461">
        <v>-72.960829836284191</v>
      </c>
      <c r="B13461">
        <v>-43.617311606601277</v>
      </c>
      <c r="C13461">
        <v>13460</v>
      </c>
      <c r="E13461" t="s">
        <v>29</v>
      </c>
    </row>
    <row r="13462" spans="1:5" x14ac:dyDescent="0.25">
      <c r="A13462">
        <v>-72.960931548698596</v>
      </c>
      <c r="B13462">
        <v>-43.617323358056908</v>
      </c>
      <c r="C13462">
        <v>13461</v>
      </c>
      <c r="E13462" t="s">
        <v>29</v>
      </c>
    </row>
    <row r="13463" spans="1:5" x14ac:dyDescent="0.25">
      <c r="A13463">
        <v>-72.961026777453156</v>
      </c>
      <c r="B13463">
        <v>-43.617326678205963</v>
      </c>
      <c r="C13463">
        <v>13462</v>
      </c>
      <c r="E13463" t="s">
        <v>29</v>
      </c>
    </row>
    <row r="13464" spans="1:5" x14ac:dyDescent="0.25">
      <c r="A13464">
        <v>-72.961074999673542</v>
      </c>
      <c r="B13464">
        <v>-43.617331684615657</v>
      </c>
      <c r="C13464">
        <v>13463</v>
      </c>
      <c r="E13464" t="s">
        <v>29</v>
      </c>
    </row>
    <row r="13465" spans="1:5" x14ac:dyDescent="0.25">
      <c r="A13465">
        <v>-72.96117509117299</v>
      </c>
      <c r="B13465">
        <v>-43.617341749806819</v>
      </c>
      <c r="C13465">
        <v>13464</v>
      </c>
      <c r="E13465" t="s">
        <v>29</v>
      </c>
    </row>
    <row r="13466" spans="1:5" x14ac:dyDescent="0.25">
      <c r="A13466">
        <v>-72.961273156528748</v>
      </c>
      <c r="B13466">
        <v>-43.617348442475652</v>
      </c>
      <c r="C13466">
        <v>13465</v>
      </c>
      <c r="E13466" t="s">
        <v>29</v>
      </c>
    </row>
    <row r="13467" spans="1:5" x14ac:dyDescent="0.25">
      <c r="A13467">
        <v>-72.961323404892838</v>
      </c>
      <c r="B13467">
        <v>-43.617353448883541</v>
      </c>
      <c r="C13467">
        <v>13466</v>
      </c>
      <c r="E13467" t="s">
        <v>29</v>
      </c>
    </row>
    <row r="13468" spans="1:5" x14ac:dyDescent="0.25">
      <c r="A13468">
        <v>-72.961373248028195</v>
      </c>
      <c r="B13468">
        <v>-43.617356769030877</v>
      </c>
      <c r="C13468">
        <v>13467</v>
      </c>
      <c r="E13468" t="s">
        <v>29</v>
      </c>
    </row>
    <row r="13469" spans="1:5" x14ac:dyDescent="0.25">
      <c r="A13469">
        <v>-72.961423496392285</v>
      </c>
      <c r="B13469">
        <v>-43.617360089178071</v>
      </c>
      <c r="C13469">
        <v>13468</v>
      </c>
      <c r="E13469" t="s">
        <v>29</v>
      </c>
    </row>
    <row r="13470" spans="1:5" x14ac:dyDescent="0.25">
      <c r="A13470">
        <v>-72.961524803577973</v>
      </c>
      <c r="B13470">
        <v>-43.617365095585001</v>
      </c>
      <c r="C13470">
        <v>13469</v>
      </c>
      <c r="E13470" t="s">
        <v>29</v>
      </c>
    </row>
    <row r="13471" spans="1:5" x14ac:dyDescent="0.25">
      <c r="A13471">
        <v>-72.961623274162477</v>
      </c>
      <c r="B13471">
        <v>-43.617365043212033</v>
      </c>
      <c r="C13471">
        <v>13470</v>
      </c>
      <c r="E13471" t="s">
        <v>29</v>
      </c>
    </row>
    <row r="13472" spans="1:5" x14ac:dyDescent="0.25">
      <c r="A13472">
        <v>-72.961673522526581</v>
      </c>
      <c r="B13472">
        <v>-43.617364990839057</v>
      </c>
      <c r="C13472">
        <v>13471</v>
      </c>
      <c r="E13472" t="s">
        <v>29</v>
      </c>
    </row>
    <row r="13473" spans="1:5" x14ac:dyDescent="0.25">
      <c r="A13473">
        <v>-72.961774829712269</v>
      </c>
      <c r="B13473">
        <v>-43.617369997245582</v>
      </c>
      <c r="C13473">
        <v>13472</v>
      </c>
      <c r="E13473" t="s">
        <v>29</v>
      </c>
    </row>
    <row r="13474" spans="1:5" x14ac:dyDescent="0.25">
      <c r="A13474">
        <v>-72.961876542126689</v>
      </c>
      <c r="B13474">
        <v>-43.617369944872607</v>
      </c>
      <c r="C13474">
        <v>13473</v>
      </c>
      <c r="E13474" t="s">
        <v>29</v>
      </c>
    </row>
    <row r="13475" spans="1:5" x14ac:dyDescent="0.25">
      <c r="A13475">
        <v>-72.961926790490793</v>
      </c>
      <c r="B13475">
        <v>-43.617368206239902</v>
      </c>
      <c r="C13475">
        <v>13474</v>
      </c>
      <c r="E13475" t="s">
        <v>29</v>
      </c>
    </row>
    <row r="13476" spans="1:5" x14ac:dyDescent="0.25">
      <c r="A13476">
        <v>-72.962030123820185</v>
      </c>
      <c r="B13476">
        <v>-43.617365062390519</v>
      </c>
      <c r="C13476">
        <v>13475</v>
      </c>
      <c r="E13476" t="s">
        <v>29</v>
      </c>
    </row>
    <row r="13477" spans="1:5" x14ac:dyDescent="0.25">
      <c r="A13477">
        <v>-72.962081587870514</v>
      </c>
      <c r="B13477">
        <v>-43.617365010017572</v>
      </c>
      <c r="C13477">
        <v>13476</v>
      </c>
      <c r="E13477" t="s">
        <v>29</v>
      </c>
    </row>
    <row r="13478" spans="1:5" x14ac:dyDescent="0.25">
      <c r="A13478">
        <v>-72.962180058455004</v>
      </c>
      <c r="B13478">
        <v>-43.617361585124719</v>
      </c>
      <c r="C13478">
        <v>13477</v>
      </c>
      <c r="E13478" t="s">
        <v>29</v>
      </c>
    </row>
    <row r="13479" spans="1:5" x14ac:dyDescent="0.25">
      <c r="A13479">
        <v>-72.962229901590362</v>
      </c>
      <c r="B13479">
        <v>-43.617358441275037</v>
      </c>
      <c r="C13479">
        <v>13478</v>
      </c>
      <c r="E13479" t="s">
        <v>29</v>
      </c>
    </row>
    <row r="13480" spans="1:5" x14ac:dyDescent="0.25">
      <c r="A13480">
        <v>-72.962333234919768</v>
      </c>
      <c r="B13480">
        <v>-43.617353330121631</v>
      </c>
      <c r="C13480">
        <v>13479</v>
      </c>
      <c r="E13480" t="s">
        <v>29</v>
      </c>
    </row>
    <row r="13481" spans="1:5" x14ac:dyDescent="0.25">
      <c r="A13481">
        <v>-72.962383483283858</v>
      </c>
      <c r="B13481">
        <v>-43.617351591488408</v>
      </c>
      <c r="C13481">
        <v>13480</v>
      </c>
      <c r="E13481" t="s">
        <v>29</v>
      </c>
    </row>
    <row r="13482" spans="1:5" x14ac:dyDescent="0.25">
      <c r="A13482">
        <v>-72.96243332641923</v>
      </c>
      <c r="B13482">
        <v>-43.617346761377803</v>
      </c>
      <c r="C13482">
        <v>13481</v>
      </c>
      <c r="E13482" t="s">
        <v>29</v>
      </c>
    </row>
    <row r="13483" spans="1:5" x14ac:dyDescent="0.25">
      <c r="A13483">
        <v>-72.962483169554574</v>
      </c>
      <c r="B13483">
        <v>-43.61734333648392</v>
      </c>
      <c r="C13483">
        <v>13482</v>
      </c>
      <c r="E13483" t="s">
        <v>29</v>
      </c>
    </row>
    <row r="13484" spans="1:5" x14ac:dyDescent="0.25">
      <c r="A13484">
        <v>-72.962533417918664</v>
      </c>
      <c r="B13484">
        <v>-43.617339911589823</v>
      </c>
      <c r="C13484">
        <v>13483</v>
      </c>
      <c r="E13484" t="s">
        <v>29</v>
      </c>
    </row>
    <row r="13485" spans="1:5" x14ac:dyDescent="0.25">
      <c r="A13485">
        <v>-72.962633509418126</v>
      </c>
      <c r="B13485">
        <v>-43.617330022695867</v>
      </c>
      <c r="C13485">
        <v>13484</v>
      </c>
      <c r="E13485" t="s">
        <v>29</v>
      </c>
    </row>
    <row r="13486" spans="1:5" x14ac:dyDescent="0.25">
      <c r="A13486">
        <v>-72.962733195688855</v>
      </c>
      <c r="B13486">
        <v>-43.61731844753907</v>
      </c>
      <c r="C13486">
        <v>13485</v>
      </c>
      <c r="E13486" t="s">
        <v>29</v>
      </c>
    </row>
    <row r="13487" spans="1:5" x14ac:dyDescent="0.25">
      <c r="A13487">
        <v>-72.962830045358373</v>
      </c>
      <c r="B13487">
        <v>-43.617304905074889</v>
      </c>
      <c r="C13487">
        <v>13486</v>
      </c>
      <c r="E13487" t="s">
        <v>29</v>
      </c>
    </row>
    <row r="13488" spans="1:5" x14ac:dyDescent="0.25">
      <c r="A13488">
        <v>-72.962930136857821</v>
      </c>
      <c r="B13488">
        <v>-43.617288271127272</v>
      </c>
      <c r="C13488">
        <v>13487</v>
      </c>
      <c r="E13488" t="s">
        <v>29</v>
      </c>
    </row>
    <row r="13489" spans="1:5" x14ac:dyDescent="0.25">
      <c r="A13489">
        <v>-72.962978359078207</v>
      </c>
      <c r="B13489">
        <v>-43.617278382224747</v>
      </c>
      <c r="C13489">
        <v>13488</v>
      </c>
      <c r="E13489" t="s">
        <v>29</v>
      </c>
    </row>
    <row r="13490" spans="1:5" x14ac:dyDescent="0.25">
      <c r="A13490">
        <v>-72.963069940774076</v>
      </c>
      <c r="B13490">
        <v>-43.617256689481103</v>
      </c>
      <c r="C13490">
        <v>13489</v>
      </c>
      <c r="E13490" t="s">
        <v>29</v>
      </c>
    </row>
    <row r="13491" spans="1:5" x14ac:dyDescent="0.25">
      <c r="A13491">
        <v>-72.963163143384904</v>
      </c>
      <c r="B13491">
        <v>-43.617233310466013</v>
      </c>
      <c r="C13491">
        <v>13490</v>
      </c>
      <c r="E13491" t="s">
        <v>29</v>
      </c>
    </row>
    <row r="13492" spans="1:5" x14ac:dyDescent="0.25">
      <c r="A13492">
        <v>-72.963210149919078</v>
      </c>
      <c r="B13492">
        <v>-43.6172200490265</v>
      </c>
      <c r="C13492">
        <v>13491</v>
      </c>
      <c r="E13492" t="s">
        <v>29</v>
      </c>
    </row>
    <row r="13493" spans="1:5" x14ac:dyDescent="0.25">
      <c r="A13493">
        <v>-72.96325513030952</v>
      </c>
      <c r="B13493">
        <v>-43.617205101319684</v>
      </c>
      <c r="C13493">
        <v>13492</v>
      </c>
      <c r="E13493" t="s">
        <v>29</v>
      </c>
    </row>
    <row r="13494" spans="1:5" x14ac:dyDescent="0.25">
      <c r="A13494">
        <v>-72.963345091090403</v>
      </c>
      <c r="B13494">
        <v>-43.617174977223733</v>
      </c>
      <c r="C13494">
        <v>13493</v>
      </c>
      <c r="E13494" t="s">
        <v>29</v>
      </c>
    </row>
    <row r="13495" spans="1:5" x14ac:dyDescent="0.25">
      <c r="A13495">
        <v>-72.963430189126385</v>
      </c>
      <c r="B13495">
        <v>-43.617140075358407</v>
      </c>
      <c r="C13495">
        <v>13494</v>
      </c>
      <c r="E13495" t="s">
        <v>29</v>
      </c>
    </row>
    <row r="13496" spans="1:5" x14ac:dyDescent="0.25">
      <c r="A13496">
        <v>-72.963520149907268</v>
      </c>
      <c r="B13496">
        <v>-43.617103206160891</v>
      </c>
      <c r="C13496">
        <v>13495</v>
      </c>
      <c r="E13496" t="s">
        <v>29</v>
      </c>
    </row>
    <row r="13497" spans="1:5" x14ac:dyDescent="0.25">
      <c r="A13497">
        <v>-72.963603221799531</v>
      </c>
      <c r="B13497">
        <v>-43.617066617985323</v>
      </c>
      <c r="C13497">
        <v>13496</v>
      </c>
      <c r="E13497" t="s">
        <v>29</v>
      </c>
    </row>
    <row r="13498" spans="1:5" x14ac:dyDescent="0.25">
      <c r="A13498">
        <v>-72.963646581275015</v>
      </c>
      <c r="B13498">
        <v>-43.617046611433658</v>
      </c>
      <c r="C13498">
        <v>13497</v>
      </c>
      <c r="E13498" t="s">
        <v>29</v>
      </c>
    </row>
    <row r="13499" spans="1:5" x14ac:dyDescent="0.25">
      <c r="A13499">
        <v>-72.963731679310982</v>
      </c>
      <c r="B13499">
        <v>-43.617008336953468</v>
      </c>
      <c r="C13499">
        <v>13498</v>
      </c>
      <c r="E13499" t="s">
        <v>29</v>
      </c>
    </row>
    <row r="13500" spans="1:5" x14ac:dyDescent="0.25">
      <c r="A13500">
        <v>-72.963773417871479</v>
      </c>
      <c r="B13500">
        <v>-43.616988330382263</v>
      </c>
      <c r="C13500">
        <v>13499</v>
      </c>
      <c r="E13500" t="s">
        <v>29</v>
      </c>
    </row>
    <row r="13501" spans="1:5" x14ac:dyDescent="0.25">
      <c r="A13501">
        <v>-72.963860136822433</v>
      </c>
      <c r="B13501">
        <v>-43.616944997049707</v>
      </c>
      <c r="C13501">
        <v>13500</v>
      </c>
      <c r="E13501" t="s">
        <v>29</v>
      </c>
    </row>
    <row r="13502" spans="1:5" x14ac:dyDescent="0.25">
      <c r="A13502">
        <v>-72.963941587799724</v>
      </c>
      <c r="B13502">
        <v>-43.616903349958619</v>
      </c>
      <c r="C13502">
        <v>13501</v>
      </c>
      <c r="E13502" t="s">
        <v>29</v>
      </c>
    </row>
    <row r="13503" spans="1:5" x14ac:dyDescent="0.25">
      <c r="A13503">
        <v>-72.96394166666667</v>
      </c>
      <c r="B13503">
        <v>-43.616903333296527</v>
      </c>
      <c r="C13503">
        <v>13502</v>
      </c>
      <c r="E13503" t="s">
        <v>29</v>
      </c>
    </row>
    <row r="13504" spans="1:5" x14ac:dyDescent="0.25">
      <c r="A13504">
        <v>-72.964023333329692</v>
      </c>
      <c r="B13504">
        <v>-43.616859913401733</v>
      </c>
      <c r="C13504">
        <v>13503</v>
      </c>
      <c r="E13504" t="s">
        <v>29</v>
      </c>
    </row>
    <row r="13505" spans="1:5" x14ac:dyDescent="0.25">
      <c r="A13505">
        <v>-72.964104999992728</v>
      </c>
      <c r="B13505">
        <v>-43.616818218771023</v>
      </c>
      <c r="C13505">
        <v>13504</v>
      </c>
      <c r="E13505" t="s">
        <v>29</v>
      </c>
    </row>
    <row r="13506" spans="1:5" x14ac:dyDescent="0.25">
      <c r="A13506">
        <v>-72.964146666657541</v>
      </c>
      <c r="B13506">
        <v>-43.616798377867568</v>
      </c>
      <c r="C13506">
        <v>13505</v>
      </c>
      <c r="E13506" t="s">
        <v>29</v>
      </c>
    </row>
    <row r="13507" spans="1:5" x14ac:dyDescent="0.25">
      <c r="A13507">
        <v>-72.96418833332234</v>
      </c>
      <c r="B13507">
        <v>-43.616775086363788</v>
      </c>
      <c r="C13507">
        <v>13506</v>
      </c>
      <c r="E13507" t="s">
        <v>29</v>
      </c>
    </row>
    <row r="13508" spans="1:5" x14ac:dyDescent="0.25">
      <c r="A13508">
        <v>-72.964269999985376</v>
      </c>
      <c r="B13508">
        <v>-43.616733391673883</v>
      </c>
      <c r="C13508">
        <v>13507</v>
      </c>
      <c r="E13508" t="s">
        <v>29</v>
      </c>
    </row>
    <row r="13509" spans="1:5" x14ac:dyDescent="0.25">
      <c r="A13509">
        <v>-72.964351666648412</v>
      </c>
      <c r="B13509">
        <v>-43.616689971655482</v>
      </c>
      <c r="C13509">
        <v>13508</v>
      </c>
      <c r="E13509" t="s">
        <v>29</v>
      </c>
    </row>
    <row r="13510" spans="1:5" x14ac:dyDescent="0.25">
      <c r="A13510">
        <v>-72.964391666646634</v>
      </c>
      <c r="B13510">
        <v>-43.616666680109411</v>
      </c>
      <c r="C13510">
        <v>13509</v>
      </c>
      <c r="E13510" t="s">
        <v>29</v>
      </c>
    </row>
    <row r="13511" spans="1:5" x14ac:dyDescent="0.25">
      <c r="A13511">
        <v>-72.96447166664305</v>
      </c>
      <c r="B13511">
        <v>-43.616623260042488</v>
      </c>
      <c r="C13511">
        <v>13510</v>
      </c>
      <c r="E13511" t="s">
        <v>29</v>
      </c>
    </row>
    <row r="13512" spans="1:5" x14ac:dyDescent="0.25">
      <c r="A13512">
        <v>-72.96455166663948</v>
      </c>
      <c r="B13512">
        <v>-43.616581565246577</v>
      </c>
      <c r="C13512">
        <v>13511</v>
      </c>
      <c r="E13512" t="s">
        <v>29</v>
      </c>
    </row>
    <row r="13513" spans="1:5" x14ac:dyDescent="0.25">
      <c r="A13513">
        <v>-72.964591666637702</v>
      </c>
      <c r="B13513">
        <v>-43.616559998961378</v>
      </c>
      <c r="C13513">
        <v>13512</v>
      </c>
      <c r="E13513" t="s">
        <v>29</v>
      </c>
    </row>
    <row r="13514" spans="1:5" x14ac:dyDescent="0.25">
      <c r="A13514">
        <v>-72.964673333300738</v>
      </c>
      <c r="B13514">
        <v>-43.616515141063218</v>
      </c>
      <c r="C13514">
        <v>13513</v>
      </c>
      <c r="E13514" t="s">
        <v>29</v>
      </c>
    </row>
    <row r="13515" spans="1:5" x14ac:dyDescent="0.25">
      <c r="A13515">
        <v>-72.964748333297393</v>
      </c>
      <c r="B13515">
        <v>-43.616468270274673</v>
      </c>
      <c r="C13515">
        <v>13514</v>
      </c>
      <c r="E13515" t="s">
        <v>29</v>
      </c>
    </row>
    <row r="13516" spans="1:5" x14ac:dyDescent="0.25">
      <c r="A13516">
        <v>-72.964826666627246</v>
      </c>
      <c r="B13516">
        <v>-43.616421687000503</v>
      </c>
      <c r="C13516">
        <v>13515</v>
      </c>
      <c r="E13516" t="s">
        <v>29</v>
      </c>
    </row>
    <row r="13517" spans="1:5" x14ac:dyDescent="0.25">
      <c r="A13517">
        <v>-72.964908333290268</v>
      </c>
      <c r="B13517">
        <v>-43.616378266755447</v>
      </c>
      <c r="C13517">
        <v>13516</v>
      </c>
      <c r="E13517" t="s">
        <v>29</v>
      </c>
    </row>
    <row r="13518" spans="1:5" x14ac:dyDescent="0.25">
      <c r="A13518">
        <v>-72.964983333286938</v>
      </c>
      <c r="B13518">
        <v>-43.616331683411083</v>
      </c>
      <c r="C13518">
        <v>13517</v>
      </c>
      <c r="E13518" t="s">
        <v>29</v>
      </c>
    </row>
    <row r="13519" spans="1:5" x14ac:dyDescent="0.25">
      <c r="A13519">
        <v>-72.965026666618328</v>
      </c>
      <c r="B13519">
        <v>-43.616308391725269</v>
      </c>
      <c r="C13519">
        <v>13518</v>
      </c>
      <c r="E13519" t="s">
        <v>29</v>
      </c>
    </row>
    <row r="13520" spans="1:5" x14ac:dyDescent="0.25">
      <c r="A13520">
        <v>-72.965069999949733</v>
      </c>
      <c r="B13520">
        <v>-43.616285100030353</v>
      </c>
      <c r="C13520">
        <v>13519</v>
      </c>
      <c r="E13520" t="s">
        <v>29</v>
      </c>
    </row>
    <row r="13521" spans="1:5" x14ac:dyDescent="0.25">
      <c r="A13521">
        <v>-72.965144999946389</v>
      </c>
      <c r="B13521">
        <v>-43.616239954373647</v>
      </c>
      <c r="C13521">
        <v>13520</v>
      </c>
      <c r="E13521" t="s">
        <v>29</v>
      </c>
    </row>
    <row r="13522" spans="1:5" x14ac:dyDescent="0.25">
      <c r="A13522">
        <v>-72.965229999942608</v>
      </c>
      <c r="B13522">
        <v>-43.616191645607621</v>
      </c>
      <c r="C13522">
        <v>13521</v>
      </c>
      <c r="E13522" t="s">
        <v>29</v>
      </c>
    </row>
    <row r="13523" spans="1:5" x14ac:dyDescent="0.25">
      <c r="A13523">
        <v>-72.965268333274224</v>
      </c>
      <c r="B13523">
        <v>-43.616170079181593</v>
      </c>
      <c r="C13523">
        <v>13522</v>
      </c>
      <c r="E13523" t="s">
        <v>29</v>
      </c>
    </row>
    <row r="13524" spans="1:5" x14ac:dyDescent="0.25">
      <c r="A13524">
        <v>-72.965308333272461</v>
      </c>
      <c r="B13524">
        <v>-43.616146787432761</v>
      </c>
      <c r="C13524">
        <v>13523</v>
      </c>
      <c r="E13524" t="s">
        <v>29</v>
      </c>
    </row>
    <row r="13525" spans="1:5" x14ac:dyDescent="0.25">
      <c r="A13525">
        <v>-72.965388333268876</v>
      </c>
      <c r="B13525">
        <v>-43.616099916355061</v>
      </c>
      <c r="C13525">
        <v>13524</v>
      </c>
      <c r="E13525" t="s">
        <v>29</v>
      </c>
    </row>
    <row r="13526" spans="1:5" x14ac:dyDescent="0.25">
      <c r="A13526">
        <v>-72.965428333267099</v>
      </c>
      <c r="B13526">
        <v>-43.616076624578852</v>
      </c>
      <c r="C13526">
        <v>13525</v>
      </c>
      <c r="E13526" t="s">
        <v>29</v>
      </c>
    </row>
    <row r="13527" spans="1:5" x14ac:dyDescent="0.25">
      <c r="A13527">
        <v>-72.965511666596726</v>
      </c>
      <c r="B13527">
        <v>-43.616031766317569</v>
      </c>
      <c r="C13527">
        <v>13526</v>
      </c>
      <c r="E13527" t="s">
        <v>29</v>
      </c>
    </row>
    <row r="13528" spans="1:5" x14ac:dyDescent="0.25">
      <c r="A13528">
        <v>-72.965594999926338</v>
      </c>
      <c r="B13528">
        <v>-43.615986620469293</v>
      </c>
      <c r="C13528">
        <v>13527</v>
      </c>
      <c r="E13528" t="s">
        <v>29</v>
      </c>
    </row>
    <row r="13529" spans="1:5" x14ac:dyDescent="0.25">
      <c r="A13529">
        <v>-72.96566999992298</v>
      </c>
      <c r="B13529">
        <v>-43.615938311498311</v>
      </c>
      <c r="C13529">
        <v>13528</v>
      </c>
      <c r="E13529" t="s">
        <v>29</v>
      </c>
    </row>
    <row r="13530" spans="1:5" x14ac:dyDescent="0.25">
      <c r="A13530">
        <v>-72.965748333252847</v>
      </c>
      <c r="B13530">
        <v>-43.615888277165759</v>
      </c>
      <c r="C13530">
        <v>13529</v>
      </c>
      <c r="E13530" t="s">
        <v>29</v>
      </c>
    </row>
    <row r="13531" spans="1:5" x14ac:dyDescent="0.25">
      <c r="A13531">
        <v>-72.965829999915869</v>
      </c>
      <c r="B13531">
        <v>-43.615843418762957</v>
      </c>
      <c r="C13531">
        <v>13530</v>
      </c>
      <c r="E13531" t="s">
        <v>29</v>
      </c>
    </row>
    <row r="13532" spans="1:5" x14ac:dyDescent="0.25">
      <c r="A13532">
        <v>-72.965909999912299</v>
      </c>
      <c r="B13532">
        <v>-43.615798272772317</v>
      </c>
      <c r="C13532">
        <v>13531</v>
      </c>
      <c r="E13532" t="s">
        <v>29</v>
      </c>
    </row>
    <row r="13533" spans="1:5" x14ac:dyDescent="0.25">
      <c r="A13533">
        <v>-72.965989999908729</v>
      </c>
      <c r="B13533">
        <v>-43.615751688975472</v>
      </c>
      <c r="C13533">
        <v>13532</v>
      </c>
      <c r="E13533" t="s">
        <v>29</v>
      </c>
    </row>
    <row r="13534" spans="1:5" x14ac:dyDescent="0.25">
      <c r="A13534">
        <v>-72.966066666571976</v>
      </c>
      <c r="B13534">
        <v>-43.615703379814427</v>
      </c>
      <c r="C13534">
        <v>13533</v>
      </c>
      <c r="E13534" t="s">
        <v>29</v>
      </c>
    </row>
    <row r="13535" spans="1:5" x14ac:dyDescent="0.25">
      <c r="A13535">
        <v>-72.966106666570198</v>
      </c>
      <c r="B13535">
        <v>-43.61568008788354</v>
      </c>
      <c r="C13535">
        <v>13534</v>
      </c>
      <c r="E13535" t="s">
        <v>29</v>
      </c>
    </row>
    <row r="13536" spans="1:5" x14ac:dyDescent="0.25">
      <c r="A13536">
        <v>-72.966143333235223</v>
      </c>
      <c r="B13536">
        <v>-43.615658233717888</v>
      </c>
      <c r="C13536">
        <v>13535</v>
      </c>
      <c r="E13536" t="s">
        <v>29</v>
      </c>
    </row>
    <row r="13537" spans="1:5" x14ac:dyDescent="0.25">
      <c r="A13537">
        <v>-72.966219999898485</v>
      </c>
      <c r="B13537">
        <v>-43.615611649811783</v>
      </c>
      <c r="C13537">
        <v>13536</v>
      </c>
      <c r="E13537" t="s">
        <v>29</v>
      </c>
    </row>
    <row r="13538" spans="1:5" x14ac:dyDescent="0.25">
      <c r="A13538">
        <v>-72.966258333230115</v>
      </c>
      <c r="B13538">
        <v>-43.61558835784512</v>
      </c>
      <c r="C13538">
        <v>13537</v>
      </c>
      <c r="E13538" t="s">
        <v>29</v>
      </c>
    </row>
    <row r="13539" spans="1:5" x14ac:dyDescent="0.25">
      <c r="A13539">
        <v>-72.966296666561732</v>
      </c>
      <c r="B13539">
        <v>-43.615565065869369</v>
      </c>
      <c r="C13539">
        <v>13538</v>
      </c>
      <c r="E13539" t="s">
        <v>29</v>
      </c>
    </row>
    <row r="13540" spans="1:5" x14ac:dyDescent="0.25">
      <c r="A13540">
        <v>-72.96637499989157</v>
      </c>
      <c r="B13540">
        <v>-43.615516756557312</v>
      </c>
      <c r="C13540">
        <v>13539</v>
      </c>
      <c r="E13540" t="s">
        <v>29</v>
      </c>
    </row>
    <row r="13541" spans="1:5" x14ac:dyDescent="0.25">
      <c r="A13541">
        <v>-72.966449999888226</v>
      </c>
      <c r="B13541">
        <v>-43.61547161031968</v>
      </c>
      <c r="C13541">
        <v>13540</v>
      </c>
      <c r="E13541" t="s">
        <v>29</v>
      </c>
    </row>
    <row r="13542" spans="1:5" x14ac:dyDescent="0.25">
      <c r="A13542">
        <v>-72.966528333218079</v>
      </c>
      <c r="B13542">
        <v>-43.615421575596073</v>
      </c>
      <c r="C13542">
        <v>13541</v>
      </c>
      <c r="E13542" t="s">
        <v>29</v>
      </c>
    </row>
    <row r="13543" spans="1:5" x14ac:dyDescent="0.25">
      <c r="A13543">
        <v>-72.966608333214509</v>
      </c>
      <c r="B13543">
        <v>-43.615373266167957</v>
      </c>
      <c r="C13543">
        <v>13542</v>
      </c>
      <c r="E13543" t="s">
        <v>29</v>
      </c>
    </row>
    <row r="13544" spans="1:5" x14ac:dyDescent="0.25">
      <c r="A13544">
        <v>-72.966686666544348</v>
      </c>
      <c r="B13544">
        <v>-43.615326682039537</v>
      </c>
      <c r="C13544">
        <v>13543</v>
      </c>
      <c r="E13544" t="s">
        <v>29</v>
      </c>
    </row>
    <row r="13545" spans="1:5" x14ac:dyDescent="0.25">
      <c r="A13545">
        <v>-72.966763333207609</v>
      </c>
      <c r="B13545">
        <v>-43.615280097874802</v>
      </c>
      <c r="C13545">
        <v>13544</v>
      </c>
      <c r="E13545" t="s">
        <v>29</v>
      </c>
    </row>
    <row r="13546" spans="1:5" x14ac:dyDescent="0.25">
      <c r="A13546">
        <v>-72.966803333205831</v>
      </c>
      <c r="B13546">
        <v>-43.615256805778799</v>
      </c>
      <c r="C13546">
        <v>13545</v>
      </c>
      <c r="E13546" t="s">
        <v>29</v>
      </c>
    </row>
    <row r="13547" spans="1:5" x14ac:dyDescent="0.25">
      <c r="A13547">
        <v>-72.966844999870631</v>
      </c>
      <c r="B13547">
        <v>-43.615233226116821</v>
      </c>
      <c r="C13547">
        <v>13546</v>
      </c>
      <c r="E13547" t="s">
        <v>29</v>
      </c>
    </row>
    <row r="13548" spans="1:5" x14ac:dyDescent="0.25">
      <c r="A13548">
        <v>-72.966921666533892</v>
      </c>
      <c r="B13548">
        <v>-43.615186641879149</v>
      </c>
      <c r="C13548">
        <v>13547</v>
      </c>
      <c r="E13548" t="s">
        <v>29</v>
      </c>
    </row>
    <row r="13549" spans="1:5" x14ac:dyDescent="0.25">
      <c r="A13549">
        <v>-72.966994999863971</v>
      </c>
      <c r="B13549">
        <v>-43.615138332260969</v>
      </c>
      <c r="C13549">
        <v>13548</v>
      </c>
      <c r="E13549" t="s">
        <v>29</v>
      </c>
    </row>
    <row r="13550" spans="1:5" x14ac:dyDescent="0.25">
      <c r="A13550">
        <v>-72.967071666527218</v>
      </c>
      <c r="B13550">
        <v>-43.615090022603702</v>
      </c>
      <c r="C13550">
        <v>13549</v>
      </c>
      <c r="E13550" t="s">
        <v>29</v>
      </c>
    </row>
    <row r="13551" spans="1:5" x14ac:dyDescent="0.25">
      <c r="A13551">
        <v>-72.96714666652386</v>
      </c>
      <c r="B13551">
        <v>-43.615041712907377</v>
      </c>
      <c r="C13551">
        <v>13550</v>
      </c>
      <c r="E13551" t="s">
        <v>29</v>
      </c>
    </row>
    <row r="13552" spans="1:5" x14ac:dyDescent="0.25">
      <c r="A13552">
        <v>-72.96722166652053</v>
      </c>
      <c r="B13552">
        <v>-43.614991677823532</v>
      </c>
      <c r="C13552">
        <v>13551</v>
      </c>
      <c r="E13552" t="s">
        <v>29</v>
      </c>
    </row>
    <row r="13553" spans="1:5" x14ac:dyDescent="0.25">
      <c r="A13553">
        <v>-72.967259999852146</v>
      </c>
      <c r="B13553">
        <v>-43.6149666602659</v>
      </c>
      <c r="C13553">
        <v>13552</v>
      </c>
      <c r="E13553" t="s">
        <v>29</v>
      </c>
    </row>
    <row r="13554" spans="1:5" x14ac:dyDescent="0.25">
      <c r="A13554">
        <v>-72.967331666515619</v>
      </c>
      <c r="B13554">
        <v>-43.614918350469743</v>
      </c>
      <c r="C13554">
        <v>13553</v>
      </c>
      <c r="E13554" t="s">
        <v>29</v>
      </c>
    </row>
    <row r="13555" spans="1:5" x14ac:dyDescent="0.25">
      <c r="A13555">
        <v>-72.967401666512501</v>
      </c>
      <c r="B13555">
        <v>-43.614864864578429</v>
      </c>
      <c r="C13555">
        <v>13554</v>
      </c>
      <c r="E13555" t="s">
        <v>29</v>
      </c>
    </row>
    <row r="13556" spans="1:5" x14ac:dyDescent="0.25">
      <c r="A13556">
        <v>-72.96747499984258</v>
      </c>
      <c r="B13556">
        <v>-43.614813391551763</v>
      </c>
      <c r="C13556">
        <v>13555</v>
      </c>
      <c r="E13556" t="s">
        <v>29</v>
      </c>
    </row>
    <row r="13557" spans="1:5" x14ac:dyDescent="0.25">
      <c r="A13557">
        <v>-72.967546666506038</v>
      </c>
      <c r="B13557">
        <v>-43.614763356276619</v>
      </c>
      <c r="C13557">
        <v>13556</v>
      </c>
      <c r="E13557" t="s">
        <v>29</v>
      </c>
    </row>
    <row r="13558" spans="1:5" x14ac:dyDescent="0.25">
      <c r="A13558">
        <v>-72.967584999837669</v>
      </c>
      <c r="B13558">
        <v>-43.614734887911709</v>
      </c>
      <c r="C13558">
        <v>13557</v>
      </c>
      <c r="E13558" t="s">
        <v>29</v>
      </c>
    </row>
    <row r="13559" spans="1:5" x14ac:dyDescent="0.25">
      <c r="A13559">
        <v>-72.967651666501354</v>
      </c>
      <c r="B13559">
        <v>-43.614683414772983</v>
      </c>
      <c r="C13559">
        <v>13558</v>
      </c>
      <c r="E13559" t="s">
        <v>29</v>
      </c>
    </row>
    <row r="13560" spans="1:5" x14ac:dyDescent="0.25">
      <c r="A13560">
        <v>-72.967688333166393</v>
      </c>
      <c r="B13560">
        <v>-43.614654946369967</v>
      </c>
      <c r="C13560">
        <v>13559</v>
      </c>
      <c r="E13560" t="s">
        <v>29</v>
      </c>
    </row>
    <row r="13561" spans="1:5" x14ac:dyDescent="0.25">
      <c r="A13561">
        <v>-72.967758333163275</v>
      </c>
      <c r="B13561">
        <v>-43.614601747802688</v>
      </c>
      <c r="C13561">
        <v>13560</v>
      </c>
      <c r="E13561" t="s">
        <v>29</v>
      </c>
    </row>
    <row r="13562" spans="1:5" x14ac:dyDescent="0.25">
      <c r="A13562">
        <v>-72.967823333160368</v>
      </c>
      <c r="B13562">
        <v>-43.614546536266502</v>
      </c>
      <c r="C13562">
        <v>13561</v>
      </c>
      <c r="E13562" t="s">
        <v>29</v>
      </c>
    </row>
    <row r="13563" spans="1:5" x14ac:dyDescent="0.25">
      <c r="A13563">
        <v>-72.967893333157278</v>
      </c>
      <c r="B13563">
        <v>-43.614493337602639</v>
      </c>
      <c r="C13563">
        <v>13562</v>
      </c>
      <c r="E13563" t="s">
        <v>29</v>
      </c>
    </row>
    <row r="13564" spans="1:5" x14ac:dyDescent="0.25">
      <c r="A13564">
        <v>-72.967963333154145</v>
      </c>
      <c r="B13564">
        <v>-43.614440138891368</v>
      </c>
      <c r="C13564">
        <v>13563</v>
      </c>
      <c r="E13564" t="s">
        <v>29</v>
      </c>
    </row>
    <row r="13565" spans="1:5" x14ac:dyDescent="0.25">
      <c r="A13565">
        <v>-72.967996666486002</v>
      </c>
      <c r="B13565">
        <v>-43.614411670372348</v>
      </c>
      <c r="C13565">
        <v>13564</v>
      </c>
      <c r="E13565" t="s">
        <v>29</v>
      </c>
    </row>
    <row r="13566" spans="1:5" x14ac:dyDescent="0.25">
      <c r="A13566">
        <v>-72.968029999817844</v>
      </c>
      <c r="B13566">
        <v>-43.614384927205784</v>
      </c>
      <c r="C13566">
        <v>13565</v>
      </c>
      <c r="E13566" t="s">
        <v>29</v>
      </c>
    </row>
    <row r="13567" spans="1:5" x14ac:dyDescent="0.25">
      <c r="A13567">
        <v>-72.968101666481317</v>
      </c>
      <c r="B13567">
        <v>-43.61433172839795</v>
      </c>
      <c r="C13567">
        <v>13566</v>
      </c>
      <c r="E13567" t="s">
        <v>29</v>
      </c>
    </row>
    <row r="13568" spans="1:5" x14ac:dyDescent="0.25">
      <c r="A13568">
        <v>-72.968166666478425</v>
      </c>
      <c r="B13568">
        <v>-43.614276804173628</v>
      </c>
      <c r="C13568">
        <v>13567</v>
      </c>
      <c r="E13568" t="s">
        <v>29</v>
      </c>
    </row>
    <row r="13569" spans="1:5" x14ac:dyDescent="0.25">
      <c r="A13569">
        <v>-72.968196666477084</v>
      </c>
      <c r="B13569">
        <v>-43.61424661020682</v>
      </c>
      <c r="C13569">
        <v>13568</v>
      </c>
      <c r="E13569" t="s">
        <v>29</v>
      </c>
    </row>
    <row r="13570" spans="1:5" x14ac:dyDescent="0.25">
      <c r="A13570">
        <v>-72.968229999808926</v>
      </c>
      <c r="B13570">
        <v>-43.614218429157333</v>
      </c>
      <c r="C13570">
        <v>13569</v>
      </c>
      <c r="E13570" t="s">
        <v>29</v>
      </c>
    </row>
    <row r="13571" spans="1:5" x14ac:dyDescent="0.25">
      <c r="A13571">
        <v>-72.968301666472399</v>
      </c>
      <c r="B13571">
        <v>-43.614161779456417</v>
      </c>
      <c r="C13571">
        <v>13570</v>
      </c>
      <c r="E13571" t="s">
        <v>29</v>
      </c>
    </row>
    <row r="13572" spans="1:5" x14ac:dyDescent="0.25">
      <c r="A13572">
        <v>-72.968371666469295</v>
      </c>
      <c r="B13572">
        <v>-43.614105129701777</v>
      </c>
      <c r="C13572">
        <v>13571</v>
      </c>
      <c r="E13572" t="s">
        <v>29</v>
      </c>
    </row>
    <row r="13573" spans="1:5" x14ac:dyDescent="0.25">
      <c r="A13573">
        <v>-72.968403333134546</v>
      </c>
      <c r="B13573">
        <v>-43.61407666102307</v>
      </c>
      <c r="C13573">
        <v>13572</v>
      </c>
      <c r="E13573" t="s">
        <v>29</v>
      </c>
    </row>
    <row r="13574" spans="1:5" x14ac:dyDescent="0.25">
      <c r="A13574">
        <v>-72.968463333131865</v>
      </c>
      <c r="B13574">
        <v>-43.614016560434543</v>
      </c>
      <c r="C13574">
        <v>13573</v>
      </c>
      <c r="E13574" t="s">
        <v>29</v>
      </c>
    </row>
    <row r="13575" spans="1:5" x14ac:dyDescent="0.25">
      <c r="A13575">
        <v>-72.968521666462607</v>
      </c>
      <c r="B13575">
        <v>-43.613956747348567</v>
      </c>
      <c r="C13575">
        <v>13574</v>
      </c>
      <c r="E13575" t="s">
        <v>29</v>
      </c>
    </row>
    <row r="13576" spans="1:5" x14ac:dyDescent="0.25">
      <c r="A13576">
        <v>-72.968549999794675</v>
      </c>
      <c r="B13576">
        <v>-43.613928278599097</v>
      </c>
      <c r="C13576">
        <v>13575</v>
      </c>
      <c r="E13576" t="s">
        <v>29</v>
      </c>
    </row>
    <row r="13577" spans="1:5" x14ac:dyDescent="0.25">
      <c r="A13577">
        <v>-72.968614999791782</v>
      </c>
      <c r="B13577">
        <v>-43.613871628622952</v>
      </c>
      <c r="C13577">
        <v>13576</v>
      </c>
      <c r="E13577" t="s">
        <v>29</v>
      </c>
    </row>
    <row r="13578" spans="1:5" x14ac:dyDescent="0.25">
      <c r="A13578">
        <v>-72.968674999789116</v>
      </c>
      <c r="B13578">
        <v>-43.613813253210587</v>
      </c>
      <c r="C13578">
        <v>13577</v>
      </c>
      <c r="E13578" t="s">
        <v>29</v>
      </c>
    </row>
    <row r="13579" spans="1:5" x14ac:dyDescent="0.25">
      <c r="A13579">
        <v>-72.968728333120069</v>
      </c>
      <c r="B13579">
        <v>-43.613749989152453</v>
      </c>
      <c r="C13579">
        <v>13578</v>
      </c>
      <c r="E13579" t="s">
        <v>29</v>
      </c>
    </row>
    <row r="13580" spans="1:5" x14ac:dyDescent="0.25">
      <c r="A13580">
        <v>-72.968781666451022</v>
      </c>
      <c r="B13580">
        <v>-43.613691613621192</v>
      </c>
      <c r="C13580">
        <v>13579</v>
      </c>
      <c r="E13580" t="s">
        <v>29</v>
      </c>
    </row>
    <row r="13581" spans="1:5" x14ac:dyDescent="0.25">
      <c r="A13581">
        <v>-72.968836666448567</v>
      </c>
      <c r="B13581">
        <v>-43.613631800209738</v>
      </c>
      <c r="C13581">
        <v>13580</v>
      </c>
      <c r="E13581" t="s">
        <v>29</v>
      </c>
    </row>
    <row r="13582" spans="1:5" x14ac:dyDescent="0.25">
      <c r="A13582">
        <v>-72.968896666445886</v>
      </c>
      <c r="B13582">
        <v>-43.613571699173512</v>
      </c>
      <c r="C13582">
        <v>13581</v>
      </c>
      <c r="E13582" t="s">
        <v>29</v>
      </c>
    </row>
    <row r="13583" spans="1:5" x14ac:dyDescent="0.25">
      <c r="A13583">
        <v>-72.968958333109796</v>
      </c>
      <c r="B13583">
        <v>-43.613513323467942</v>
      </c>
      <c r="C13583">
        <v>13582</v>
      </c>
      <c r="E13583" t="s">
        <v>29</v>
      </c>
    </row>
    <row r="13584" spans="1:5" x14ac:dyDescent="0.25">
      <c r="A13584">
        <v>-72.969009999774173</v>
      </c>
      <c r="B13584">
        <v>-43.613454947705328</v>
      </c>
      <c r="C13584">
        <v>13583</v>
      </c>
      <c r="E13584" t="s">
        <v>29</v>
      </c>
    </row>
    <row r="13585" spans="1:5" x14ac:dyDescent="0.25">
      <c r="A13585">
        <v>-72.969036666439635</v>
      </c>
      <c r="B13585">
        <v>-43.613425040888593</v>
      </c>
      <c r="C13585">
        <v>13584</v>
      </c>
      <c r="E13585" t="s">
        <v>29</v>
      </c>
    </row>
    <row r="13586" spans="1:5" x14ac:dyDescent="0.25">
      <c r="A13586">
        <v>-72.969064999771717</v>
      </c>
      <c r="B13586">
        <v>-43.613395134056837</v>
      </c>
      <c r="C13586">
        <v>13585</v>
      </c>
      <c r="E13586" t="s">
        <v>29</v>
      </c>
    </row>
    <row r="13587" spans="1:5" x14ac:dyDescent="0.25">
      <c r="A13587">
        <v>-72.969118333102671</v>
      </c>
      <c r="B13587">
        <v>-43.613336758178683</v>
      </c>
      <c r="C13587">
        <v>13586</v>
      </c>
      <c r="E13587" t="s">
        <v>29</v>
      </c>
    </row>
    <row r="13588" spans="1:5" x14ac:dyDescent="0.25">
      <c r="A13588">
        <v>-72.969146666434739</v>
      </c>
      <c r="B13588">
        <v>-43.613306563736579</v>
      </c>
      <c r="C13588">
        <v>13587</v>
      </c>
      <c r="E13588" t="s">
        <v>29</v>
      </c>
    </row>
    <row r="13589" spans="1:5" x14ac:dyDescent="0.25">
      <c r="A13589">
        <v>-72.969203333098889</v>
      </c>
      <c r="B13589">
        <v>-43.613246749939471</v>
      </c>
      <c r="C13589">
        <v>13588</v>
      </c>
      <c r="E13589" t="s">
        <v>29</v>
      </c>
    </row>
    <row r="13590" spans="1:5" x14ac:dyDescent="0.25">
      <c r="A13590">
        <v>-72.969268333095997</v>
      </c>
      <c r="B13590">
        <v>-43.613188373916259</v>
      </c>
      <c r="C13590">
        <v>13589</v>
      </c>
      <c r="E13590" t="s">
        <v>29</v>
      </c>
    </row>
    <row r="13591" spans="1:5" x14ac:dyDescent="0.25">
      <c r="A13591">
        <v>-72.969324999760133</v>
      </c>
      <c r="B13591">
        <v>-43.613129997835998</v>
      </c>
      <c r="C13591">
        <v>13590</v>
      </c>
      <c r="E13591" t="s">
        <v>29</v>
      </c>
    </row>
    <row r="13592" spans="1:5" x14ac:dyDescent="0.25">
      <c r="A13592">
        <v>-72.969353333092201</v>
      </c>
      <c r="B13592">
        <v>-43.613098365453411</v>
      </c>
      <c r="C13592">
        <v>13591</v>
      </c>
      <c r="E13592" t="s">
        <v>29</v>
      </c>
    </row>
    <row r="13593" spans="1:5" x14ac:dyDescent="0.25">
      <c r="A13593">
        <v>-72.969381666424269</v>
      </c>
      <c r="B13593">
        <v>-43.613066733054033</v>
      </c>
      <c r="C13593">
        <v>13592</v>
      </c>
      <c r="E13593" t="s">
        <v>29</v>
      </c>
    </row>
    <row r="13594" spans="1:5" x14ac:dyDescent="0.25">
      <c r="A13594">
        <v>-72.969409999756337</v>
      </c>
      <c r="B13594">
        <v>-43.613036538475392</v>
      </c>
      <c r="C13594">
        <v>13593</v>
      </c>
      <c r="E13594" t="s">
        <v>29</v>
      </c>
    </row>
    <row r="13595" spans="1:5" x14ac:dyDescent="0.25">
      <c r="A13595">
        <v>-72.969466666420487</v>
      </c>
      <c r="B13595">
        <v>-43.612978449814463</v>
      </c>
      <c r="C13595">
        <v>13594</v>
      </c>
      <c r="E13595" t="s">
        <v>29</v>
      </c>
    </row>
    <row r="13596" spans="1:5" x14ac:dyDescent="0.25">
      <c r="A13596">
        <v>-72.969498333085738</v>
      </c>
      <c r="B13596">
        <v>-43.612948255191178</v>
      </c>
      <c r="C13596">
        <v>13595</v>
      </c>
      <c r="E13596" t="s">
        <v>29</v>
      </c>
    </row>
    <row r="13597" spans="1:5" x14ac:dyDescent="0.25">
      <c r="A13597">
        <v>-72.969558333083057</v>
      </c>
      <c r="B13597">
        <v>-43.612888441035203</v>
      </c>
      <c r="C13597">
        <v>13596</v>
      </c>
      <c r="E13597" t="s">
        <v>29</v>
      </c>
    </row>
    <row r="13598" spans="1:5" x14ac:dyDescent="0.25">
      <c r="A13598">
        <v>-72.969623333080165</v>
      </c>
      <c r="B13598">
        <v>-43.61283006466175</v>
      </c>
      <c r="C13598">
        <v>13597</v>
      </c>
      <c r="E13598" t="s">
        <v>29</v>
      </c>
    </row>
    <row r="13599" spans="1:5" x14ac:dyDescent="0.25">
      <c r="A13599">
        <v>-72.969653333078838</v>
      </c>
      <c r="B13599">
        <v>-43.612799869963418</v>
      </c>
      <c r="C13599">
        <v>13598</v>
      </c>
      <c r="E13599" t="s">
        <v>29</v>
      </c>
    </row>
    <row r="13600" spans="1:5" x14ac:dyDescent="0.25">
      <c r="A13600">
        <v>-72.969681666410892</v>
      </c>
      <c r="B13600">
        <v>-43.612768237405952</v>
      </c>
      <c r="C13600">
        <v>13599</v>
      </c>
      <c r="E13600" t="s">
        <v>29</v>
      </c>
    </row>
    <row r="13601" spans="1:5" x14ac:dyDescent="0.25">
      <c r="A13601">
        <v>-72.969739999741634</v>
      </c>
      <c r="B13601">
        <v>-43.612706697655227</v>
      </c>
      <c r="C13601">
        <v>13600</v>
      </c>
      <c r="E13601" t="s">
        <v>29</v>
      </c>
    </row>
    <row r="13602" spans="1:5" x14ac:dyDescent="0.25">
      <c r="A13602">
        <v>-72.969799999738967</v>
      </c>
      <c r="B13602">
        <v>-43.612648321104118</v>
      </c>
      <c r="C13602">
        <v>13601</v>
      </c>
      <c r="E13602" t="s">
        <v>29</v>
      </c>
    </row>
    <row r="13603" spans="1:5" x14ac:dyDescent="0.25">
      <c r="A13603">
        <v>-72.969866666402666</v>
      </c>
      <c r="B13603">
        <v>-43.612589944495937</v>
      </c>
      <c r="C13603">
        <v>13602</v>
      </c>
      <c r="E13603" t="s">
        <v>29</v>
      </c>
    </row>
    <row r="13604" spans="1:5" x14ac:dyDescent="0.25">
      <c r="A13604">
        <v>-72.969896666401311</v>
      </c>
      <c r="B13604">
        <v>-43.612560037246013</v>
      </c>
      <c r="C13604">
        <v>13603</v>
      </c>
      <c r="E13604" t="s">
        <v>29</v>
      </c>
    </row>
    <row r="13605" spans="1:5" x14ac:dyDescent="0.25">
      <c r="A13605">
        <v>-72.969956666398659</v>
      </c>
      <c r="B13605">
        <v>-43.612498209710651</v>
      </c>
      <c r="C13605">
        <v>13604</v>
      </c>
      <c r="E13605" t="s">
        <v>29</v>
      </c>
    </row>
    <row r="13606" spans="1:5" x14ac:dyDescent="0.25">
      <c r="A13606">
        <v>-72.969984999730713</v>
      </c>
      <c r="B13606">
        <v>-43.612465139142209</v>
      </c>
      <c r="C13606">
        <v>13605</v>
      </c>
      <c r="E13606" t="s">
        <v>29</v>
      </c>
    </row>
    <row r="13607" spans="1:5" x14ac:dyDescent="0.25">
      <c r="A13607">
        <v>-72.970038333061666</v>
      </c>
      <c r="B13607">
        <v>-43.612401586085348</v>
      </c>
      <c r="C13607">
        <v>13606</v>
      </c>
      <c r="E13607" t="s">
        <v>29</v>
      </c>
    </row>
    <row r="13608" spans="1:5" x14ac:dyDescent="0.25">
      <c r="A13608">
        <v>-72.970096666392408</v>
      </c>
      <c r="B13608">
        <v>-43.612338320531741</v>
      </c>
      <c r="C13608">
        <v>13607</v>
      </c>
      <c r="E13608" t="s">
        <v>29</v>
      </c>
    </row>
    <row r="13609" spans="1:5" x14ac:dyDescent="0.25">
      <c r="A13609">
        <v>-72.970126666391067</v>
      </c>
      <c r="B13609">
        <v>-43.61230841315578</v>
      </c>
      <c r="C13609">
        <v>13608</v>
      </c>
      <c r="E13609" t="s">
        <v>29</v>
      </c>
    </row>
    <row r="13610" spans="1:5" x14ac:dyDescent="0.25">
      <c r="A13610">
        <v>-72.970189999721583</v>
      </c>
      <c r="B13610">
        <v>-43.612248310787663</v>
      </c>
      <c r="C13610">
        <v>13609</v>
      </c>
      <c r="E13610" t="s">
        <v>29</v>
      </c>
    </row>
    <row r="13611" spans="1:5" x14ac:dyDescent="0.25">
      <c r="A13611">
        <v>-72.970251666385494</v>
      </c>
      <c r="B13611">
        <v>-43.612186770501147</v>
      </c>
      <c r="C13611">
        <v>13610</v>
      </c>
      <c r="E13611" t="s">
        <v>29</v>
      </c>
    </row>
    <row r="13612" spans="1:5" x14ac:dyDescent="0.25">
      <c r="A13612">
        <v>-72.970281666384153</v>
      </c>
      <c r="B13612">
        <v>-43.612155137618949</v>
      </c>
      <c r="C13612">
        <v>13611</v>
      </c>
      <c r="E13612" t="s">
        <v>29</v>
      </c>
    </row>
    <row r="13613" spans="1:5" x14ac:dyDescent="0.25">
      <c r="A13613">
        <v>-72.970338333048304</v>
      </c>
      <c r="B13613">
        <v>-43.612093309664417</v>
      </c>
      <c r="C13613">
        <v>13612</v>
      </c>
      <c r="E13613" t="s">
        <v>29</v>
      </c>
    </row>
    <row r="13614" spans="1:5" x14ac:dyDescent="0.25">
      <c r="A13614">
        <v>-72.97039499971244</v>
      </c>
      <c r="B13614">
        <v>-43.612030043784202</v>
      </c>
      <c r="C13614">
        <v>13613</v>
      </c>
      <c r="E13614" t="s">
        <v>29</v>
      </c>
    </row>
    <row r="13615" spans="1:5" x14ac:dyDescent="0.25">
      <c r="A13615">
        <v>-72.970453333043167</v>
      </c>
      <c r="B13615">
        <v>-43.611969941135911</v>
      </c>
      <c r="C13615">
        <v>13614</v>
      </c>
      <c r="E13615" t="s">
        <v>29</v>
      </c>
    </row>
    <row r="13616" spans="1:5" x14ac:dyDescent="0.25">
      <c r="A13616">
        <v>-72.970518333040275</v>
      </c>
      <c r="B13616">
        <v>-43.611910126000069</v>
      </c>
      <c r="C13616">
        <v>13615</v>
      </c>
      <c r="E13616" t="s">
        <v>29</v>
      </c>
    </row>
    <row r="13617" spans="1:5" x14ac:dyDescent="0.25">
      <c r="A13617">
        <v>-72.970579999704185</v>
      </c>
      <c r="B13617">
        <v>-43.611848297791887</v>
      </c>
      <c r="C13617">
        <v>13616</v>
      </c>
      <c r="E13617" t="s">
        <v>29</v>
      </c>
    </row>
    <row r="13618" spans="1:5" x14ac:dyDescent="0.25">
      <c r="A13618">
        <v>-72.970636666368335</v>
      </c>
      <c r="B13618">
        <v>-43.61178503165214</v>
      </c>
      <c r="C13618">
        <v>13617</v>
      </c>
      <c r="E13618" t="s">
        <v>29</v>
      </c>
    </row>
    <row r="13619" spans="1:5" x14ac:dyDescent="0.25">
      <c r="A13619">
        <v>-72.97069166636588</v>
      </c>
      <c r="B13619">
        <v>-43.611720040002389</v>
      </c>
      <c r="C13619">
        <v>13618</v>
      </c>
      <c r="E13619" t="s">
        <v>29</v>
      </c>
    </row>
    <row r="13620" spans="1:5" x14ac:dyDescent="0.25">
      <c r="A13620">
        <v>-72.970749999696622</v>
      </c>
      <c r="B13620">
        <v>-43.611658211597423</v>
      </c>
      <c r="C13620">
        <v>13619</v>
      </c>
      <c r="E13620" t="s">
        <v>29</v>
      </c>
    </row>
    <row r="13621" spans="1:5" x14ac:dyDescent="0.25">
      <c r="A13621">
        <v>-72.970778333028676</v>
      </c>
      <c r="B13621">
        <v>-43.611628303880863</v>
      </c>
      <c r="C13621">
        <v>13620</v>
      </c>
      <c r="E13621" t="s">
        <v>29</v>
      </c>
    </row>
    <row r="13622" spans="1:5" x14ac:dyDescent="0.25">
      <c r="A13622">
        <v>-72.9708399996926</v>
      </c>
      <c r="B13622">
        <v>-43.611568200828287</v>
      </c>
      <c r="C13622">
        <v>13621</v>
      </c>
      <c r="E13622" t="s">
        <v>29</v>
      </c>
    </row>
    <row r="13623" spans="1:5" x14ac:dyDescent="0.25">
      <c r="A13623">
        <v>-72.970896666356751</v>
      </c>
      <c r="B13623">
        <v>-43.611506659840941</v>
      </c>
      <c r="C13623">
        <v>13622</v>
      </c>
      <c r="E13623" t="s">
        <v>29</v>
      </c>
    </row>
    <row r="13624" spans="1:5" x14ac:dyDescent="0.25">
      <c r="A13624">
        <v>-72.970953333020887</v>
      </c>
      <c r="B13624">
        <v>-43.611443393339258</v>
      </c>
      <c r="C13624">
        <v>13623</v>
      </c>
      <c r="E13624" t="s">
        <v>29</v>
      </c>
    </row>
    <row r="13625" spans="1:5" x14ac:dyDescent="0.25">
      <c r="A13625">
        <v>-72.970981666352955</v>
      </c>
      <c r="B13625">
        <v>-43.611410034611403</v>
      </c>
      <c r="C13625">
        <v>13624</v>
      </c>
      <c r="E13625" t="s">
        <v>29</v>
      </c>
    </row>
    <row r="13626" spans="1:5" x14ac:dyDescent="0.25">
      <c r="A13626">
        <v>-72.971038333017106</v>
      </c>
      <c r="B13626">
        <v>-43.611349931339163</v>
      </c>
      <c r="C13626">
        <v>13625</v>
      </c>
      <c r="E13626" t="s">
        <v>29</v>
      </c>
    </row>
    <row r="13627" spans="1:5" x14ac:dyDescent="0.25">
      <c r="A13627">
        <v>-72.971098333014424</v>
      </c>
      <c r="B13627">
        <v>-43.611290115582321</v>
      </c>
      <c r="C13627">
        <v>13626</v>
      </c>
      <c r="E13627" t="s">
        <v>29</v>
      </c>
    </row>
    <row r="13628" spans="1:5" x14ac:dyDescent="0.25">
      <c r="A13628">
        <v>-72.971158333011758</v>
      </c>
      <c r="B13628">
        <v>-43.611230012189402</v>
      </c>
      <c r="C13628">
        <v>13627</v>
      </c>
      <c r="E13628" t="s">
        <v>29</v>
      </c>
    </row>
    <row r="13629" spans="1:5" x14ac:dyDescent="0.25">
      <c r="A13629">
        <v>-72.971188333010417</v>
      </c>
      <c r="B13629">
        <v>-43.611200104258401</v>
      </c>
      <c r="C13629">
        <v>13628</v>
      </c>
      <c r="E13629" t="s">
        <v>29</v>
      </c>
    </row>
    <row r="13630" spans="1:5" x14ac:dyDescent="0.25">
      <c r="A13630">
        <v>-72.971246666341159</v>
      </c>
      <c r="B13630">
        <v>-43.61113654985536</v>
      </c>
      <c r="C13630">
        <v>13629</v>
      </c>
      <c r="E13630" t="s">
        <v>29</v>
      </c>
    </row>
    <row r="13631" spans="1:5" x14ac:dyDescent="0.25">
      <c r="A13631">
        <v>-72.971299999672098</v>
      </c>
      <c r="B13631">
        <v>-43.611075008423242</v>
      </c>
      <c r="C13631">
        <v>13630</v>
      </c>
      <c r="E13631" t="s">
        <v>29</v>
      </c>
    </row>
    <row r="13632" spans="1:5" x14ac:dyDescent="0.25">
      <c r="A13632">
        <v>-72.971358333002826</v>
      </c>
      <c r="B13632">
        <v>-43.611014904813807</v>
      </c>
      <c r="C13632">
        <v>13631</v>
      </c>
      <c r="E13632" t="s">
        <v>29</v>
      </c>
    </row>
    <row r="13633" spans="1:5" x14ac:dyDescent="0.25">
      <c r="A13633">
        <v>-72.971414999666976</v>
      </c>
      <c r="B13633">
        <v>-43.610953363256328</v>
      </c>
      <c r="C13633">
        <v>13632</v>
      </c>
      <c r="E13633" t="s">
        <v>29</v>
      </c>
    </row>
    <row r="13634" spans="1:5" x14ac:dyDescent="0.25">
      <c r="A13634">
        <v>-72.971468332997929</v>
      </c>
      <c r="B13634">
        <v>-43.610890096168518</v>
      </c>
      <c r="C13634">
        <v>13633</v>
      </c>
      <c r="E13634" t="s">
        <v>29</v>
      </c>
    </row>
    <row r="13635" spans="1:5" x14ac:dyDescent="0.25">
      <c r="A13635">
        <v>-72.971516666329109</v>
      </c>
      <c r="B13635">
        <v>-43.610823378076027</v>
      </c>
      <c r="C13635">
        <v>13634</v>
      </c>
      <c r="E13635" t="s">
        <v>29</v>
      </c>
    </row>
    <row r="13636" spans="1:5" x14ac:dyDescent="0.25">
      <c r="A13636">
        <v>-72.971539999661402</v>
      </c>
      <c r="B13636">
        <v>-43.610790019001861</v>
      </c>
      <c r="C13636">
        <v>13635</v>
      </c>
      <c r="E13636" t="s">
        <v>29</v>
      </c>
    </row>
    <row r="13637" spans="1:5" x14ac:dyDescent="0.25">
      <c r="A13637">
        <v>-72.971583332992822</v>
      </c>
      <c r="B13637">
        <v>-43.61072157532579</v>
      </c>
      <c r="C13637">
        <v>13636</v>
      </c>
      <c r="E13637" t="s">
        <v>29</v>
      </c>
    </row>
    <row r="13638" spans="1:5" x14ac:dyDescent="0.25">
      <c r="A13638">
        <v>-72.971621666324438</v>
      </c>
      <c r="B13638">
        <v>-43.61065341915026</v>
      </c>
      <c r="C13638">
        <v>13637</v>
      </c>
      <c r="E13638" t="s">
        <v>29</v>
      </c>
    </row>
    <row r="13639" spans="1:5" x14ac:dyDescent="0.25">
      <c r="A13639">
        <v>-72.971641666323549</v>
      </c>
      <c r="B13639">
        <v>-43.610618334506363</v>
      </c>
      <c r="C13639">
        <v>13638</v>
      </c>
      <c r="E13639" t="s">
        <v>29</v>
      </c>
    </row>
    <row r="13640" spans="1:5" x14ac:dyDescent="0.25">
      <c r="A13640">
        <v>-72.971659999656069</v>
      </c>
      <c r="B13640">
        <v>-43.610583249841852</v>
      </c>
      <c r="C13640">
        <v>13639</v>
      </c>
      <c r="E13640" t="s">
        <v>29</v>
      </c>
    </row>
    <row r="13641" spans="1:5" x14ac:dyDescent="0.25">
      <c r="A13641">
        <v>-72.971693332987911</v>
      </c>
      <c r="B13641">
        <v>-43.610515093508447</v>
      </c>
      <c r="C13641">
        <v>13640</v>
      </c>
      <c r="E13641" t="s">
        <v>29</v>
      </c>
    </row>
    <row r="13642" spans="1:5" x14ac:dyDescent="0.25">
      <c r="A13642">
        <v>-72.971726666319768</v>
      </c>
      <c r="B13642">
        <v>-43.610443198557711</v>
      </c>
      <c r="C13642">
        <v>13641</v>
      </c>
      <c r="E13642" t="s">
        <v>29</v>
      </c>
    </row>
    <row r="13643" spans="1:5" x14ac:dyDescent="0.25">
      <c r="A13643">
        <v>-72.971739999652499</v>
      </c>
      <c r="B13643">
        <v>-43.610408401370471</v>
      </c>
      <c r="C13643">
        <v>13642</v>
      </c>
      <c r="E13643" t="s">
        <v>29</v>
      </c>
    </row>
    <row r="13644" spans="1:5" x14ac:dyDescent="0.25">
      <c r="A13644">
        <v>-72.971769999651158</v>
      </c>
      <c r="B13644">
        <v>-43.610336793871781</v>
      </c>
      <c r="C13644">
        <v>13643</v>
      </c>
      <c r="E13644" t="s">
        <v>29</v>
      </c>
    </row>
    <row r="13645" spans="1:5" x14ac:dyDescent="0.25">
      <c r="A13645">
        <v>-72.971796666316649</v>
      </c>
      <c r="B13645">
        <v>-43.610264898706397</v>
      </c>
      <c r="C13645">
        <v>13644</v>
      </c>
      <c r="E13645" t="s">
        <v>29</v>
      </c>
    </row>
    <row r="13646" spans="1:5" x14ac:dyDescent="0.25">
      <c r="A13646">
        <v>-72.971811666315972</v>
      </c>
      <c r="B13646">
        <v>-43.610230101415283</v>
      </c>
      <c r="C13646">
        <v>13645</v>
      </c>
      <c r="E13646" t="s">
        <v>29</v>
      </c>
    </row>
    <row r="13647" spans="1:5" x14ac:dyDescent="0.25">
      <c r="A13647">
        <v>-72.971838332981449</v>
      </c>
      <c r="B13647">
        <v>-43.610158206121447</v>
      </c>
      <c r="C13647">
        <v>13646</v>
      </c>
      <c r="E13647" t="s">
        <v>29</v>
      </c>
    </row>
    <row r="13648" spans="1:5" x14ac:dyDescent="0.25">
      <c r="A13648">
        <v>-72.971849999647603</v>
      </c>
      <c r="B13648">
        <v>-43.610121683279047</v>
      </c>
      <c r="C13648">
        <v>13647</v>
      </c>
      <c r="E13648" t="s">
        <v>29</v>
      </c>
    </row>
    <row r="13649" spans="1:5" x14ac:dyDescent="0.25">
      <c r="A13649">
        <v>-72.971871666313305</v>
      </c>
      <c r="B13649">
        <v>-43.610048349945359</v>
      </c>
      <c r="C13649">
        <v>13648</v>
      </c>
      <c r="E13649" t="s">
        <v>29</v>
      </c>
    </row>
    <row r="13650" spans="1:5" x14ac:dyDescent="0.25">
      <c r="A13650">
        <v>-72.971889999645825</v>
      </c>
      <c r="B13650">
        <v>-43.609975016521616</v>
      </c>
      <c r="C13650">
        <v>13649</v>
      </c>
      <c r="E13650" t="s">
        <v>29</v>
      </c>
    </row>
    <row r="13651" spans="1:5" x14ac:dyDescent="0.25">
      <c r="A13651">
        <v>-72.971909999644922</v>
      </c>
      <c r="B13651">
        <v>-43.6099034085033</v>
      </c>
      <c r="C13651">
        <v>13650</v>
      </c>
      <c r="E13651" t="s">
        <v>29</v>
      </c>
    </row>
    <row r="13652" spans="1:5" x14ac:dyDescent="0.25">
      <c r="A13652">
        <v>-72.971918332977879</v>
      </c>
      <c r="B13652">
        <v>-43.609866597922327</v>
      </c>
      <c r="C13652">
        <v>13651</v>
      </c>
      <c r="E13652" t="s">
        <v>29</v>
      </c>
    </row>
    <row r="13653" spans="1:5" x14ac:dyDescent="0.25">
      <c r="A13653">
        <v>-72.971918333333349</v>
      </c>
      <c r="B13653">
        <v>-43.60986666662982</v>
      </c>
      <c r="C13653">
        <v>13652</v>
      </c>
      <c r="E13653" t="s">
        <v>29</v>
      </c>
    </row>
    <row r="13654" spans="1:5" x14ac:dyDescent="0.25">
      <c r="A13654">
        <v>-72.971936594771094</v>
      </c>
      <c r="B13654">
        <v>-43.60979325368146</v>
      </c>
      <c r="C13654">
        <v>13653</v>
      </c>
      <c r="E13654" t="s">
        <v>29</v>
      </c>
    </row>
    <row r="13655" spans="1:5" x14ac:dyDescent="0.25">
      <c r="A13655">
        <v>-72.971949967320015</v>
      </c>
      <c r="B13655">
        <v>-43.609721683649077</v>
      </c>
      <c r="C13655">
        <v>13654</v>
      </c>
      <c r="E13655" t="s">
        <v>29</v>
      </c>
    </row>
    <row r="13656" spans="1:5" x14ac:dyDescent="0.25">
      <c r="A13656">
        <v>-72.971963339868921</v>
      </c>
      <c r="B13656">
        <v>-43.609648270522513</v>
      </c>
      <c r="C13656">
        <v>13655</v>
      </c>
      <c r="E13656" t="s">
        <v>29</v>
      </c>
    </row>
    <row r="13657" spans="1:5" x14ac:dyDescent="0.25">
      <c r="A13657">
        <v>-72.971976712417842</v>
      </c>
      <c r="B13657">
        <v>-43.609574857305653</v>
      </c>
      <c r="C13657">
        <v>13656</v>
      </c>
      <c r="E13657" t="s">
        <v>29</v>
      </c>
    </row>
    <row r="13658" spans="1:5" x14ac:dyDescent="0.25">
      <c r="A13658">
        <v>-72.971983326796874</v>
      </c>
      <c r="B13658">
        <v>-43.60954014725958</v>
      </c>
      <c r="C13658">
        <v>13657</v>
      </c>
      <c r="E13658" t="s">
        <v>29</v>
      </c>
    </row>
    <row r="13659" spans="1:5" x14ac:dyDescent="0.25">
      <c r="A13659">
        <v>-72.971998281045131</v>
      </c>
      <c r="B13659">
        <v>-43.609466733909848</v>
      </c>
      <c r="C13659">
        <v>13658</v>
      </c>
      <c r="E13659" t="s">
        <v>29</v>
      </c>
    </row>
    <row r="13660" spans="1:5" x14ac:dyDescent="0.25">
      <c r="A13660">
        <v>-72.972014960783554</v>
      </c>
      <c r="B13660">
        <v>-43.609393320469891</v>
      </c>
      <c r="C13660">
        <v>13659</v>
      </c>
      <c r="E13660" t="s">
        <v>29</v>
      </c>
    </row>
    <row r="13661" spans="1:5" x14ac:dyDescent="0.25">
      <c r="A13661">
        <v>-72.972019993463249</v>
      </c>
      <c r="B13661">
        <v>-43.609356767300859</v>
      </c>
      <c r="C13661">
        <v>13660</v>
      </c>
      <c r="E13661" t="s">
        <v>29</v>
      </c>
    </row>
    <row r="13662" spans="1:5" x14ac:dyDescent="0.25">
      <c r="A13662">
        <v>-72.972025026142944</v>
      </c>
      <c r="B13662">
        <v>-43.609319906939682</v>
      </c>
      <c r="C13662">
        <v>13661</v>
      </c>
      <c r="E13662" t="s">
        <v>29</v>
      </c>
    </row>
    <row r="13663" spans="1:5" x14ac:dyDescent="0.25">
      <c r="A13663">
        <v>-72.97202833333246</v>
      </c>
      <c r="B13663">
        <v>-43.609283353725708</v>
      </c>
      <c r="C13663">
        <v>13662</v>
      </c>
      <c r="E13663" t="s">
        <v>29</v>
      </c>
    </row>
    <row r="13664" spans="1:5" x14ac:dyDescent="0.25">
      <c r="A13664">
        <v>-72.972034947711506</v>
      </c>
      <c r="B13664">
        <v>-43.609206561186532</v>
      </c>
      <c r="C13664">
        <v>13663</v>
      </c>
      <c r="E13664" t="s">
        <v>29</v>
      </c>
    </row>
    <row r="13665" spans="1:5" x14ac:dyDescent="0.25">
      <c r="A13665">
        <v>-72.972045013070897</v>
      </c>
      <c r="B13665">
        <v>-43.609133454597512</v>
      </c>
      <c r="C13665">
        <v>13664</v>
      </c>
      <c r="E13665" t="s">
        <v>29</v>
      </c>
    </row>
    <row r="13666" spans="1:5" x14ac:dyDescent="0.25">
      <c r="A13666">
        <v>-72.972050045750592</v>
      </c>
      <c r="B13666">
        <v>-43.609096594098503</v>
      </c>
      <c r="C13666">
        <v>13665</v>
      </c>
      <c r="E13666" t="s">
        <v>29</v>
      </c>
    </row>
    <row r="13667" spans="1:5" x14ac:dyDescent="0.25">
      <c r="A13667">
        <v>-72.972053352940108</v>
      </c>
      <c r="B13667">
        <v>-43.609058197721218</v>
      </c>
      <c r="C13667">
        <v>13666</v>
      </c>
      <c r="E13667" t="s">
        <v>29</v>
      </c>
    </row>
    <row r="13668" spans="1:5" x14ac:dyDescent="0.25">
      <c r="A13668">
        <v>-72.972061692809334</v>
      </c>
      <c r="B13668">
        <v>-43.608983247921579</v>
      </c>
      <c r="C13668">
        <v>13667</v>
      </c>
      <c r="E13668" t="s">
        <v>29</v>
      </c>
    </row>
    <row r="13669" spans="1:5" x14ac:dyDescent="0.25">
      <c r="A13669">
        <v>-72.972068307188366</v>
      </c>
      <c r="B13669">
        <v>-43.608908298027913</v>
      </c>
      <c r="C13669">
        <v>13668</v>
      </c>
      <c r="E13669" t="s">
        <v>29</v>
      </c>
    </row>
    <row r="13670" spans="1:5" x14ac:dyDescent="0.25">
      <c r="A13670">
        <v>-72.972070032678545</v>
      </c>
      <c r="B13670">
        <v>-43.608871744562023</v>
      </c>
      <c r="C13670">
        <v>13669</v>
      </c>
      <c r="E13670" t="s">
        <v>29</v>
      </c>
    </row>
    <row r="13671" spans="1:5" x14ac:dyDescent="0.25">
      <c r="A13671">
        <v>-72.97207506535824</v>
      </c>
      <c r="B13671">
        <v>-43.608796794528438</v>
      </c>
      <c r="C13671">
        <v>13670</v>
      </c>
      <c r="E13671" t="s">
        <v>29</v>
      </c>
    </row>
    <row r="13672" spans="1:5" x14ac:dyDescent="0.25">
      <c r="A13672">
        <v>-72.972084986926788</v>
      </c>
      <c r="B13672">
        <v>-43.608720001363693</v>
      </c>
      <c r="C13672">
        <v>13671</v>
      </c>
      <c r="E13672" t="s">
        <v>29</v>
      </c>
    </row>
    <row r="13673" spans="1:5" x14ac:dyDescent="0.25">
      <c r="A13673">
        <v>-72.972090019606483</v>
      </c>
      <c r="B13673">
        <v>-43.608683447782568</v>
      </c>
      <c r="C13673">
        <v>13672</v>
      </c>
      <c r="E13673" t="s">
        <v>29</v>
      </c>
    </row>
    <row r="13674" spans="1:5" x14ac:dyDescent="0.25">
      <c r="A13674">
        <v>-72.972098359475709</v>
      </c>
      <c r="B13674">
        <v>-43.608606654472098</v>
      </c>
      <c r="C13674">
        <v>13673</v>
      </c>
      <c r="E13674" t="s">
        <v>29</v>
      </c>
    </row>
    <row r="13675" spans="1:5" x14ac:dyDescent="0.25">
      <c r="A13675">
        <v>-72.972108281044257</v>
      </c>
      <c r="B13675">
        <v>-43.608531704105857</v>
      </c>
      <c r="C13675">
        <v>13674</v>
      </c>
      <c r="E13675" t="s">
        <v>29</v>
      </c>
    </row>
    <row r="13676" spans="1:5" x14ac:dyDescent="0.25">
      <c r="A13676">
        <v>-72.972113313723966</v>
      </c>
      <c r="B13676">
        <v>-43.6084933073654</v>
      </c>
      <c r="C13676">
        <v>13675</v>
      </c>
      <c r="E13676" t="s">
        <v>29</v>
      </c>
    </row>
    <row r="13677" spans="1:5" x14ac:dyDescent="0.25">
      <c r="A13677">
        <v>-72.972116620913468</v>
      </c>
      <c r="B13677">
        <v>-43.608456753645548</v>
      </c>
      <c r="C13677">
        <v>13676</v>
      </c>
      <c r="E13677" t="s">
        <v>29</v>
      </c>
    </row>
    <row r="13678" spans="1:5" x14ac:dyDescent="0.25">
      <c r="A13678">
        <v>-72.972123379083357</v>
      </c>
      <c r="B13678">
        <v>-43.6083799600436</v>
      </c>
      <c r="C13678">
        <v>13677</v>
      </c>
      <c r="E13678" t="s">
        <v>29</v>
      </c>
    </row>
    <row r="13679" spans="1:5" x14ac:dyDescent="0.25">
      <c r="A13679">
        <v>-72.972131718952568</v>
      </c>
      <c r="B13679">
        <v>-43.608303473517893</v>
      </c>
      <c r="C13679">
        <v>13678</v>
      </c>
      <c r="E13679" t="s">
        <v>29</v>
      </c>
    </row>
    <row r="13680" spans="1:5" x14ac:dyDescent="0.25">
      <c r="A13680">
        <v>-72.972135026142098</v>
      </c>
      <c r="B13680">
        <v>-43.608266612506689</v>
      </c>
      <c r="C13680">
        <v>13679</v>
      </c>
      <c r="E13680" t="s">
        <v>29</v>
      </c>
    </row>
    <row r="13681" spans="1:5" x14ac:dyDescent="0.25">
      <c r="A13681">
        <v>-72.9721383333316</v>
      </c>
      <c r="B13681">
        <v>-43.608228215595808</v>
      </c>
      <c r="C13681">
        <v>13680</v>
      </c>
      <c r="E13681" t="s">
        <v>29</v>
      </c>
    </row>
    <row r="13682" spans="1:5" x14ac:dyDescent="0.25">
      <c r="A13682">
        <v>-72.972148398691019</v>
      </c>
      <c r="B13682">
        <v>-43.608151728875789</v>
      </c>
      <c r="C13682">
        <v>13681</v>
      </c>
      <c r="E13682" t="s">
        <v>29</v>
      </c>
    </row>
    <row r="13683" spans="1:5" x14ac:dyDescent="0.25">
      <c r="A13683">
        <v>-72.972155013070051</v>
      </c>
      <c r="B13683">
        <v>-43.608076777938678</v>
      </c>
      <c r="C13683">
        <v>13682</v>
      </c>
      <c r="E13683" t="s">
        <v>29</v>
      </c>
    </row>
    <row r="13684" spans="1:5" x14ac:dyDescent="0.25">
      <c r="A13684">
        <v>-72.972160045749746</v>
      </c>
      <c r="B13684">
        <v>-43.608039916787583</v>
      </c>
      <c r="C13684">
        <v>13683</v>
      </c>
      <c r="E13684" t="s">
        <v>29</v>
      </c>
    </row>
    <row r="13685" spans="1:5" x14ac:dyDescent="0.25">
      <c r="A13685">
        <v>-72.972164934638585</v>
      </c>
      <c r="B13685">
        <v>-43.607966808770527</v>
      </c>
      <c r="C13685">
        <v>13684</v>
      </c>
      <c r="E13685" t="s">
        <v>29</v>
      </c>
    </row>
    <row r="13686" spans="1:5" x14ac:dyDescent="0.25">
      <c r="A13686">
        <v>-72.972168385618943</v>
      </c>
      <c r="B13686">
        <v>-43.607929947551582</v>
      </c>
      <c r="C13686">
        <v>13685</v>
      </c>
      <c r="E13686" t="s">
        <v>29</v>
      </c>
    </row>
    <row r="13687" spans="1:5" x14ac:dyDescent="0.25">
      <c r="A13687">
        <v>-72.972174999997989</v>
      </c>
      <c r="B13687">
        <v>-43.607854996336158</v>
      </c>
      <c r="C13687">
        <v>13686</v>
      </c>
      <c r="E13687" t="s">
        <v>29</v>
      </c>
    </row>
    <row r="13688" spans="1:5" x14ac:dyDescent="0.25">
      <c r="A13688">
        <v>-72.9721833398672</v>
      </c>
      <c r="B13688">
        <v>-43.607780045026672</v>
      </c>
      <c r="C13688">
        <v>13687</v>
      </c>
      <c r="E13688" t="s">
        <v>29</v>
      </c>
    </row>
    <row r="13689" spans="1:5" x14ac:dyDescent="0.25">
      <c r="A13689">
        <v>-72.972189954246232</v>
      </c>
      <c r="B13689">
        <v>-43.60770509362316</v>
      </c>
      <c r="C13689">
        <v>13688</v>
      </c>
      <c r="E13689" t="s">
        <v>29</v>
      </c>
    </row>
    <row r="13690" spans="1:5" x14ac:dyDescent="0.25">
      <c r="A13690">
        <v>-72.972193405226605</v>
      </c>
      <c r="B13690">
        <v>-43.607668232242652</v>
      </c>
      <c r="C13690">
        <v>13689</v>
      </c>
      <c r="E13690" t="s">
        <v>29</v>
      </c>
    </row>
    <row r="13691" spans="1:5" x14ac:dyDescent="0.25">
      <c r="A13691">
        <v>-72.972196712416135</v>
      </c>
      <c r="B13691">
        <v>-43.607631678017881</v>
      </c>
      <c r="C13691">
        <v>13690</v>
      </c>
      <c r="E13691" t="s">
        <v>29</v>
      </c>
    </row>
    <row r="13692" spans="1:5" x14ac:dyDescent="0.25">
      <c r="A13692">
        <v>-72.972201601304974</v>
      </c>
      <c r="B13692">
        <v>-43.607595123770707</v>
      </c>
      <c r="C13692">
        <v>13691</v>
      </c>
      <c r="E13692" t="s">
        <v>29</v>
      </c>
    </row>
    <row r="13693" spans="1:5" x14ac:dyDescent="0.25">
      <c r="A13693">
        <v>-72.972205052285332</v>
      </c>
      <c r="B13693">
        <v>-43.607558262322328</v>
      </c>
      <c r="C13693">
        <v>13692</v>
      </c>
      <c r="E13693" t="s">
        <v>29</v>
      </c>
    </row>
    <row r="13694" spans="1:5" x14ac:dyDescent="0.25">
      <c r="A13694">
        <v>-72.972208359474863</v>
      </c>
      <c r="B13694">
        <v>-43.607523243925321</v>
      </c>
      <c r="C13694">
        <v>13693</v>
      </c>
      <c r="E13694" t="s">
        <v>29</v>
      </c>
    </row>
    <row r="13695" spans="1:5" x14ac:dyDescent="0.25">
      <c r="A13695">
        <v>-72.97221497385388</v>
      </c>
      <c r="B13695">
        <v>-43.607451671172818</v>
      </c>
      <c r="C13695">
        <v>13694</v>
      </c>
      <c r="E13695" t="s">
        <v>29</v>
      </c>
    </row>
    <row r="13696" spans="1:5" x14ac:dyDescent="0.25">
      <c r="A13696">
        <v>-72.97222000653359</v>
      </c>
      <c r="B13696">
        <v>-43.607380098334573</v>
      </c>
      <c r="C13696">
        <v>13695</v>
      </c>
      <c r="E13696" t="s">
        <v>29</v>
      </c>
    </row>
    <row r="13697" spans="1:5" x14ac:dyDescent="0.25">
      <c r="A13697">
        <v>-72.972226620912622</v>
      </c>
      <c r="B13697">
        <v>-43.607306682329813</v>
      </c>
      <c r="C13697">
        <v>13696</v>
      </c>
      <c r="E13697" t="s">
        <v>29</v>
      </c>
    </row>
    <row r="13698" spans="1:5" x14ac:dyDescent="0.25">
      <c r="A13698">
        <v>-72.972231653592317</v>
      </c>
      <c r="B13698">
        <v>-43.607270127883751</v>
      </c>
      <c r="C13698">
        <v>13697</v>
      </c>
      <c r="E13698" t="s">
        <v>29</v>
      </c>
    </row>
    <row r="13699" spans="1:5" x14ac:dyDescent="0.25">
      <c r="A13699">
        <v>-72.972234960781833</v>
      </c>
      <c r="B13699">
        <v>-43.607231730332302</v>
      </c>
      <c r="C13699">
        <v>13698</v>
      </c>
      <c r="E13699" t="s">
        <v>29</v>
      </c>
    </row>
    <row r="13700" spans="1:5" x14ac:dyDescent="0.25">
      <c r="A13700">
        <v>-72.972238267971363</v>
      </c>
      <c r="B13700">
        <v>-43.607194868659668</v>
      </c>
      <c r="C13700">
        <v>13699</v>
      </c>
      <c r="E13700" t="s">
        <v>29</v>
      </c>
    </row>
    <row r="13701" spans="1:5" x14ac:dyDescent="0.25">
      <c r="A13701">
        <v>-72.97224660784056</v>
      </c>
      <c r="B13701">
        <v>-43.607121759608312</v>
      </c>
      <c r="C13701">
        <v>13700</v>
      </c>
      <c r="E13701" t="s">
        <v>29</v>
      </c>
    </row>
    <row r="13702" spans="1:5" x14ac:dyDescent="0.25">
      <c r="A13702">
        <v>-72.972254947709786</v>
      </c>
      <c r="B13702">
        <v>-43.607048343286039</v>
      </c>
      <c r="C13702">
        <v>13701</v>
      </c>
      <c r="E13702" t="s">
        <v>29</v>
      </c>
    </row>
    <row r="13703" spans="1:5" x14ac:dyDescent="0.25">
      <c r="A13703">
        <v>-72.972263287579011</v>
      </c>
      <c r="B13703">
        <v>-43.606973390964342</v>
      </c>
      <c r="C13703">
        <v>13702</v>
      </c>
      <c r="E13703" t="s">
        <v>29</v>
      </c>
    </row>
    <row r="13704" spans="1:5" x14ac:dyDescent="0.25">
      <c r="A13704">
        <v>-72.972271627448237</v>
      </c>
      <c r="B13704">
        <v>-43.606898438548598</v>
      </c>
      <c r="C13704">
        <v>13703</v>
      </c>
      <c r="E13704" t="s">
        <v>29</v>
      </c>
    </row>
    <row r="13705" spans="1:5" x14ac:dyDescent="0.25">
      <c r="A13705">
        <v>-72.972274934637738</v>
      </c>
      <c r="B13705">
        <v>-43.606860040758207</v>
      </c>
      <c r="C13705">
        <v>13704</v>
      </c>
      <c r="E13705" t="s">
        <v>29</v>
      </c>
    </row>
    <row r="13706" spans="1:5" x14ac:dyDescent="0.25">
      <c r="A13706">
        <v>-72.972278385618111</v>
      </c>
      <c r="B13706">
        <v>-43.60682164294311</v>
      </c>
      <c r="C13706">
        <v>13705</v>
      </c>
      <c r="E13706" t="s">
        <v>29</v>
      </c>
    </row>
    <row r="13707" spans="1:5" x14ac:dyDescent="0.25">
      <c r="A13707">
        <v>-72.972281692807641</v>
      </c>
      <c r="B13707">
        <v>-43.606785088200212</v>
      </c>
      <c r="C13707">
        <v>13706</v>
      </c>
      <c r="E13707" t="s">
        <v>29</v>
      </c>
    </row>
    <row r="13708" spans="1:5" x14ac:dyDescent="0.25">
      <c r="A13708">
        <v>-72.972286725487336</v>
      </c>
      <c r="B13708">
        <v>-43.606708292449021</v>
      </c>
      <c r="C13708">
        <v>13707</v>
      </c>
      <c r="E13708" t="s">
        <v>29</v>
      </c>
    </row>
    <row r="13709" spans="1:5" x14ac:dyDescent="0.25">
      <c r="A13709">
        <v>-72.972291614376175</v>
      </c>
      <c r="B13709">
        <v>-43.606671737636738</v>
      </c>
      <c r="C13709">
        <v>13708</v>
      </c>
      <c r="E13709" t="s">
        <v>29</v>
      </c>
    </row>
    <row r="13710" spans="1:5" x14ac:dyDescent="0.25">
      <c r="A13710">
        <v>-72.9722999542454</v>
      </c>
      <c r="B13710">
        <v>-43.606596784842488</v>
      </c>
      <c r="C13710">
        <v>13709</v>
      </c>
      <c r="E13710" t="s">
        <v>29</v>
      </c>
    </row>
    <row r="13711" spans="1:5" x14ac:dyDescent="0.25">
      <c r="A13711">
        <v>-72.972303261434917</v>
      </c>
      <c r="B13711">
        <v>-43.606558386858183</v>
      </c>
      <c r="C13711">
        <v>13710</v>
      </c>
      <c r="E13711" t="s">
        <v>29</v>
      </c>
    </row>
    <row r="13712" spans="1:5" x14ac:dyDescent="0.25">
      <c r="A13712">
        <v>-72.972311601304128</v>
      </c>
      <c r="B13712">
        <v>-43.606481590815477</v>
      </c>
      <c r="C13712">
        <v>13711</v>
      </c>
      <c r="E13712" t="s">
        <v>29</v>
      </c>
    </row>
    <row r="13713" spans="1:5" x14ac:dyDescent="0.25">
      <c r="A13713">
        <v>-72.9723150522845</v>
      </c>
      <c r="B13713">
        <v>-43.606443192757133</v>
      </c>
      <c r="C13713">
        <v>13712</v>
      </c>
      <c r="E13713" t="s">
        <v>29</v>
      </c>
    </row>
    <row r="13714" spans="1:5" x14ac:dyDescent="0.25">
      <c r="A13714">
        <v>-72.972321666663532</v>
      </c>
      <c r="B13714">
        <v>-43.606366703751299</v>
      </c>
      <c r="C13714">
        <v>13713</v>
      </c>
      <c r="E13714" t="s">
        <v>29</v>
      </c>
    </row>
    <row r="13715" spans="1:5" x14ac:dyDescent="0.25">
      <c r="A13715">
        <v>-72.972328281042564</v>
      </c>
      <c r="B13715">
        <v>-43.606291750574258</v>
      </c>
      <c r="C13715">
        <v>13714</v>
      </c>
      <c r="E13715" t="s">
        <v>29</v>
      </c>
    </row>
    <row r="13716" spans="1:5" x14ac:dyDescent="0.25">
      <c r="A13716">
        <v>-72.972330006532744</v>
      </c>
      <c r="B13716">
        <v>-43.606254888321551</v>
      </c>
      <c r="C13716">
        <v>13715</v>
      </c>
      <c r="E13716" t="s">
        <v>29</v>
      </c>
    </row>
    <row r="13717" spans="1:5" x14ac:dyDescent="0.25">
      <c r="A13717">
        <v>-72.972335039212425</v>
      </c>
      <c r="B13717">
        <v>-43.606181778119719</v>
      </c>
      <c r="C13717">
        <v>13716</v>
      </c>
      <c r="E13717" t="s">
        <v>29</v>
      </c>
    </row>
    <row r="13718" spans="1:5" x14ac:dyDescent="0.25">
      <c r="A13718">
        <v>-72.972338346401955</v>
      </c>
      <c r="B13718">
        <v>-43.606144915799149</v>
      </c>
      <c r="C13718">
        <v>13717</v>
      </c>
      <c r="E13718" t="s">
        <v>29</v>
      </c>
    </row>
    <row r="13719" spans="1:5" x14ac:dyDescent="0.25">
      <c r="A13719">
        <v>-72.972341653591471</v>
      </c>
      <c r="B13719">
        <v>-43.606069962343803</v>
      </c>
      <c r="C13719">
        <v>13718</v>
      </c>
      <c r="E13719" t="s">
        <v>29</v>
      </c>
    </row>
    <row r="13720" spans="1:5" x14ac:dyDescent="0.25">
      <c r="A13720">
        <v>-72.972348267970503</v>
      </c>
      <c r="B13720">
        <v>-43.605995008794437</v>
      </c>
      <c r="C13720">
        <v>13719</v>
      </c>
      <c r="E13720" t="s">
        <v>29</v>
      </c>
    </row>
    <row r="13721" spans="1:5" x14ac:dyDescent="0.25">
      <c r="A13721">
        <v>-72.972351718950875</v>
      </c>
      <c r="B13721">
        <v>-43.605958453545647</v>
      </c>
      <c r="C13721">
        <v>13720</v>
      </c>
      <c r="E13721" t="s">
        <v>29</v>
      </c>
    </row>
    <row r="13722" spans="1:5" x14ac:dyDescent="0.25">
      <c r="A13722">
        <v>-72.972356607839728</v>
      </c>
      <c r="B13722">
        <v>-43.605886571730707</v>
      </c>
      <c r="C13722">
        <v>13721</v>
      </c>
      <c r="E13722" t="s">
        <v>29</v>
      </c>
    </row>
    <row r="13723" spans="1:5" x14ac:dyDescent="0.25">
      <c r="A13723">
        <v>-72.972361640519424</v>
      </c>
      <c r="B13723">
        <v>-43.60581499701707</v>
      </c>
      <c r="C13723">
        <v>13722</v>
      </c>
      <c r="E13723" t="s">
        <v>29</v>
      </c>
    </row>
    <row r="13724" spans="1:5" x14ac:dyDescent="0.25">
      <c r="A13724">
        <v>-72.972364947708954</v>
      </c>
      <c r="B13724">
        <v>-43.605778441658117</v>
      </c>
      <c r="C13724">
        <v>13723</v>
      </c>
      <c r="E13724" t="s">
        <v>29</v>
      </c>
    </row>
    <row r="13725" spans="1:5" x14ac:dyDescent="0.25">
      <c r="A13725">
        <v>-72.972368398689312</v>
      </c>
      <c r="B13725">
        <v>-43.605741579088637</v>
      </c>
      <c r="C13725">
        <v>13724</v>
      </c>
      <c r="E13725" t="s">
        <v>29</v>
      </c>
    </row>
    <row r="13726" spans="1:5" x14ac:dyDescent="0.25">
      <c r="A13726">
        <v>-72.972375013068344</v>
      </c>
      <c r="B13726">
        <v>-43.605666625127213</v>
      </c>
      <c r="C13726">
        <v>13725</v>
      </c>
      <c r="E13726" t="s">
        <v>29</v>
      </c>
    </row>
    <row r="13727" spans="1:5" x14ac:dyDescent="0.25">
      <c r="A13727">
        <v>-72.972381627447376</v>
      </c>
      <c r="B13727">
        <v>-43.605590135126988</v>
      </c>
      <c r="C13727">
        <v>13726</v>
      </c>
      <c r="E13727" t="s">
        <v>29</v>
      </c>
    </row>
    <row r="13728" spans="1:5" x14ac:dyDescent="0.25">
      <c r="A13728">
        <v>-72.972388385617265</v>
      </c>
      <c r="B13728">
        <v>-43.60551333783944</v>
      </c>
      <c r="C13728">
        <v>13727</v>
      </c>
      <c r="E13728" t="s">
        <v>29</v>
      </c>
    </row>
    <row r="13729" spans="1:5" x14ac:dyDescent="0.25">
      <c r="A13729">
        <v>-72.972394999996283</v>
      </c>
      <c r="B13729">
        <v>-43.605435004504457</v>
      </c>
      <c r="C13729">
        <v>13728</v>
      </c>
      <c r="E13729" t="s">
        <v>29</v>
      </c>
    </row>
    <row r="13730" spans="1:5" x14ac:dyDescent="0.25">
      <c r="A13730">
        <v>-72.972398307185799</v>
      </c>
      <c r="B13730">
        <v>-43.605396605773301</v>
      </c>
      <c r="C13730">
        <v>13729</v>
      </c>
      <c r="E13730" t="s">
        <v>29</v>
      </c>
    </row>
    <row r="13731" spans="1:5" x14ac:dyDescent="0.25">
      <c r="A13731">
        <v>-72.972401614375329</v>
      </c>
      <c r="B13731">
        <v>-43.605358207017467</v>
      </c>
      <c r="C13731">
        <v>13730</v>
      </c>
      <c r="E13731" t="s">
        <v>29</v>
      </c>
    </row>
    <row r="13732" spans="1:5" x14ac:dyDescent="0.25">
      <c r="A13732">
        <v>-72.972408372545203</v>
      </c>
      <c r="B13732">
        <v>-43.605283252574978</v>
      </c>
      <c r="C13732">
        <v>13731</v>
      </c>
      <c r="E13732" t="s">
        <v>29</v>
      </c>
    </row>
    <row r="13733" spans="1:5" x14ac:dyDescent="0.25">
      <c r="A13733">
        <v>-72.972414986924235</v>
      </c>
      <c r="B13733">
        <v>-43.605208298038448</v>
      </c>
      <c r="C13733">
        <v>13732</v>
      </c>
      <c r="E13733" t="s">
        <v>29</v>
      </c>
    </row>
    <row r="13734" spans="1:5" x14ac:dyDescent="0.25">
      <c r="A13734">
        <v>-72.972418294113766</v>
      </c>
      <c r="B13734">
        <v>-43.605169899161552</v>
      </c>
      <c r="C13734">
        <v>13733</v>
      </c>
      <c r="E13734" t="s">
        <v>29</v>
      </c>
    </row>
    <row r="13735" spans="1:5" x14ac:dyDescent="0.25">
      <c r="A13735">
        <v>-72.972420019603931</v>
      </c>
      <c r="B13735">
        <v>-43.60513334340785</v>
      </c>
      <c r="C13735">
        <v>13734</v>
      </c>
      <c r="E13735" t="s">
        <v>29</v>
      </c>
    </row>
    <row r="13736" spans="1:5" x14ac:dyDescent="0.25">
      <c r="A13736">
        <v>-72.97242505228364</v>
      </c>
      <c r="B13736">
        <v>-43.605056545533039</v>
      </c>
      <c r="C13736">
        <v>13735</v>
      </c>
      <c r="E13736" t="s">
        <v>29</v>
      </c>
    </row>
    <row r="13737" spans="1:5" x14ac:dyDescent="0.25">
      <c r="A13737">
        <v>-72.972426633982977</v>
      </c>
      <c r="B13737">
        <v>-43.605018453750503</v>
      </c>
      <c r="C13737">
        <v>13736</v>
      </c>
      <c r="E13737" t="s">
        <v>29</v>
      </c>
    </row>
    <row r="13738" spans="1:5" x14ac:dyDescent="0.25">
      <c r="A13738">
        <v>-72.972431666662672</v>
      </c>
      <c r="B13738">
        <v>-43.60494503484307</v>
      </c>
      <c r="C13738">
        <v>13737</v>
      </c>
      <c r="E13738" t="s">
        <v>29</v>
      </c>
    </row>
    <row r="13739" spans="1:5" x14ac:dyDescent="0.25">
      <c r="A13739">
        <v>-72.97243828104169</v>
      </c>
      <c r="B13739">
        <v>-43.60487161584539</v>
      </c>
      <c r="C13739">
        <v>13738</v>
      </c>
      <c r="E13739" t="s">
        <v>29</v>
      </c>
    </row>
    <row r="13740" spans="1:5" x14ac:dyDescent="0.25">
      <c r="A13740">
        <v>-72.972443313721399</v>
      </c>
      <c r="B13740">
        <v>-43.604801575880657</v>
      </c>
      <c r="C13740">
        <v>13739</v>
      </c>
      <c r="E13740" t="s">
        <v>29</v>
      </c>
    </row>
    <row r="13741" spans="1:5" x14ac:dyDescent="0.25">
      <c r="A13741">
        <v>-72.972448346401094</v>
      </c>
      <c r="B13741">
        <v>-43.604733378994013</v>
      </c>
      <c r="C13741">
        <v>13740</v>
      </c>
      <c r="E13741" t="s">
        <v>29</v>
      </c>
    </row>
    <row r="13742" spans="1:5" x14ac:dyDescent="0.25">
      <c r="A13742">
        <v>-72.97245165359061</v>
      </c>
      <c r="B13742">
        <v>-43.604699894908542</v>
      </c>
      <c r="C13742">
        <v>13741</v>
      </c>
      <c r="E13742" t="s">
        <v>29</v>
      </c>
    </row>
    <row r="13743" spans="1:5" x14ac:dyDescent="0.25">
      <c r="A13743">
        <v>-72.97245668627032</v>
      </c>
      <c r="B13743">
        <v>-43.604635077038367</v>
      </c>
      <c r="C13743">
        <v>13742</v>
      </c>
      <c r="E13743" t="s">
        <v>29</v>
      </c>
    </row>
    <row r="13744" spans="1:5" x14ac:dyDescent="0.25">
      <c r="A13744">
        <v>-72.972461718950015</v>
      </c>
      <c r="B13744">
        <v>-43.604601592897822</v>
      </c>
      <c r="C13744">
        <v>13743</v>
      </c>
      <c r="E13744" t="s">
        <v>29</v>
      </c>
    </row>
    <row r="13745" spans="1:5" x14ac:dyDescent="0.25">
      <c r="A13745">
        <v>-72.972470058819241</v>
      </c>
      <c r="B13745">
        <v>-43.604538310892821</v>
      </c>
      <c r="C13745">
        <v>13744</v>
      </c>
      <c r="E13745" t="s">
        <v>29</v>
      </c>
    </row>
    <row r="13746" spans="1:5" x14ac:dyDescent="0.25">
      <c r="A13746">
        <v>-72.97248328757729</v>
      </c>
      <c r="B13746">
        <v>-43.604475028820779</v>
      </c>
      <c r="C13746">
        <v>13745</v>
      </c>
      <c r="E13746" t="s">
        <v>29</v>
      </c>
    </row>
    <row r="13747" spans="1:5" x14ac:dyDescent="0.25">
      <c r="A13747">
        <v>-72.972490045747165</v>
      </c>
      <c r="B13747">
        <v>-43.604443387759638</v>
      </c>
      <c r="C13747">
        <v>13746</v>
      </c>
      <c r="E13747" t="s">
        <v>29</v>
      </c>
    </row>
    <row r="13748" spans="1:5" x14ac:dyDescent="0.25">
      <c r="A13748">
        <v>-72.972501692805892</v>
      </c>
      <c r="B13748">
        <v>-43.604383484733873</v>
      </c>
      <c r="C13748">
        <v>13747</v>
      </c>
      <c r="E13748" t="s">
        <v>29</v>
      </c>
    </row>
    <row r="13749" spans="1:5" x14ac:dyDescent="0.25">
      <c r="A13749">
        <v>-72.972515065354813</v>
      </c>
      <c r="B13749">
        <v>-43.604325117625351</v>
      </c>
      <c r="C13749">
        <v>13748</v>
      </c>
      <c r="E13749" t="s">
        <v>29</v>
      </c>
    </row>
    <row r="13750" spans="1:5" x14ac:dyDescent="0.25">
      <c r="A13750">
        <v>-72.972521679733845</v>
      </c>
      <c r="B13750">
        <v>-43.604296548440928</v>
      </c>
      <c r="C13750">
        <v>13749</v>
      </c>
      <c r="E13750" t="s">
        <v>29</v>
      </c>
    </row>
    <row r="13751" spans="1:5" x14ac:dyDescent="0.25">
      <c r="A13751">
        <v>-72.972531601302393</v>
      </c>
      <c r="B13751">
        <v>-43.604268286438582</v>
      </c>
      <c r="C13751">
        <v>13750</v>
      </c>
      <c r="E13751" t="s">
        <v>29</v>
      </c>
    </row>
    <row r="13752" spans="1:5" x14ac:dyDescent="0.25">
      <c r="A13752">
        <v>-72.972550006531023</v>
      </c>
      <c r="B13752">
        <v>-43.604209919217517</v>
      </c>
      <c r="C13752">
        <v>13751</v>
      </c>
      <c r="E13752" t="s">
        <v>29</v>
      </c>
    </row>
    <row r="13753" spans="1:5" x14ac:dyDescent="0.25">
      <c r="A13753">
        <v>-72.972568267968768</v>
      </c>
      <c r="B13753">
        <v>-43.60415493109916</v>
      </c>
      <c r="C13753">
        <v>13752</v>
      </c>
      <c r="E13753" t="s">
        <v>29</v>
      </c>
    </row>
    <row r="13754" spans="1:5" x14ac:dyDescent="0.25">
      <c r="A13754">
        <v>-72.972576607837993</v>
      </c>
      <c r="B13754">
        <v>-43.604128205012188</v>
      </c>
      <c r="C13754">
        <v>13753</v>
      </c>
      <c r="E13754" t="s">
        <v>29</v>
      </c>
    </row>
    <row r="13755" spans="1:5" x14ac:dyDescent="0.25">
      <c r="A13755">
        <v>-72.972596738556788</v>
      </c>
      <c r="B13755">
        <v>-43.604073216818627</v>
      </c>
      <c r="C13755">
        <v>13754</v>
      </c>
      <c r="E13755" t="s">
        <v>29</v>
      </c>
    </row>
    <row r="13756" spans="1:5" x14ac:dyDescent="0.25">
      <c r="A13756">
        <v>-72.972613274504369</v>
      </c>
      <c r="B13756">
        <v>-43.604020071756651</v>
      </c>
      <c r="C13756">
        <v>13755</v>
      </c>
      <c r="E13756" t="s">
        <v>29</v>
      </c>
    </row>
    <row r="13757" spans="1:5" x14ac:dyDescent="0.25">
      <c r="A13757">
        <v>-72.972625065353938</v>
      </c>
      <c r="B13757">
        <v>-43.603993345609346</v>
      </c>
      <c r="C13757">
        <v>13756</v>
      </c>
      <c r="E13757" t="s">
        <v>29</v>
      </c>
    </row>
    <row r="13758" spans="1:5" x14ac:dyDescent="0.25">
      <c r="A13758">
        <v>-72.972638294112002</v>
      </c>
      <c r="B13758">
        <v>-43.603966619450091</v>
      </c>
      <c r="C13758">
        <v>13757</v>
      </c>
      <c r="E13758" t="s">
        <v>29</v>
      </c>
    </row>
    <row r="13759" spans="1:5" x14ac:dyDescent="0.25">
      <c r="A13759">
        <v>-72.972651666660923</v>
      </c>
      <c r="B13759">
        <v>-43.60394173646349</v>
      </c>
      <c r="C13759">
        <v>13758</v>
      </c>
      <c r="E13759" t="s">
        <v>29</v>
      </c>
    </row>
    <row r="13760" spans="1:5" x14ac:dyDescent="0.25">
      <c r="A13760">
        <v>-72.972676686268571</v>
      </c>
      <c r="B13760">
        <v>-43.603890127272997</v>
      </c>
      <c r="C13760">
        <v>13759</v>
      </c>
      <c r="E13760" t="s">
        <v>29</v>
      </c>
    </row>
    <row r="13761" spans="1:5" x14ac:dyDescent="0.25">
      <c r="A13761">
        <v>-72.972690058817477</v>
      </c>
      <c r="B13761">
        <v>-43.60386493705672</v>
      </c>
      <c r="C13761">
        <v>13760</v>
      </c>
      <c r="E13761" t="s">
        <v>29</v>
      </c>
    </row>
    <row r="13762" spans="1:5" x14ac:dyDescent="0.25">
      <c r="A13762">
        <v>-72.972701705876219</v>
      </c>
      <c r="B13762">
        <v>-43.603840054027764</v>
      </c>
      <c r="C13762">
        <v>13761</v>
      </c>
      <c r="E13762" t="s">
        <v>29</v>
      </c>
    </row>
    <row r="13763" spans="1:5" x14ac:dyDescent="0.25">
      <c r="A13763">
        <v>-72.972713352934946</v>
      </c>
      <c r="B13763">
        <v>-43.603814863790333</v>
      </c>
      <c r="C13763">
        <v>13762</v>
      </c>
      <c r="E13763" t="s">
        <v>29</v>
      </c>
    </row>
    <row r="13764" spans="1:5" x14ac:dyDescent="0.25">
      <c r="A13764">
        <v>-72.97273837254258</v>
      </c>
      <c r="B13764">
        <v>-43.603765097680323</v>
      </c>
      <c r="C13764">
        <v>13763</v>
      </c>
      <c r="E13764" t="s">
        <v>29</v>
      </c>
    </row>
    <row r="13765" spans="1:5" x14ac:dyDescent="0.25">
      <c r="A13765">
        <v>-72.972764973849564</v>
      </c>
      <c r="B13765">
        <v>-43.6037165603232</v>
      </c>
      <c r="C13765">
        <v>13764</v>
      </c>
      <c r="E13765" t="s">
        <v>29</v>
      </c>
    </row>
    <row r="13766" spans="1:5" x14ac:dyDescent="0.25">
      <c r="A13766">
        <v>-72.972793300646714</v>
      </c>
      <c r="B13766">
        <v>-43.6036667941313</v>
      </c>
      <c r="C13766">
        <v>13765</v>
      </c>
      <c r="E13766" t="s">
        <v>29</v>
      </c>
    </row>
    <row r="13767" spans="1:5" x14ac:dyDescent="0.25">
      <c r="A13767">
        <v>-72.972816738555039</v>
      </c>
      <c r="B13767">
        <v>-43.603618256694318</v>
      </c>
      <c r="C13767">
        <v>13766</v>
      </c>
      <c r="E13767" t="s">
        <v>29</v>
      </c>
    </row>
    <row r="13768" spans="1:5" x14ac:dyDescent="0.25">
      <c r="A13768">
        <v>-72.972829967313089</v>
      </c>
      <c r="B13768">
        <v>-43.603594909558687</v>
      </c>
      <c r="C13768">
        <v>13767</v>
      </c>
      <c r="E13768" t="s">
        <v>29</v>
      </c>
    </row>
    <row r="13769" spans="1:5" x14ac:dyDescent="0.25">
      <c r="A13769">
        <v>-72.972841614371816</v>
      </c>
      <c r="B13769">
        <v>-43.603570026417231</v>
      </c>
      <c r="C13769">
        <v>13768</v>
      </c>
      <c r="E13769" t="s">
        <v>29</v>
      </c>
    </row>
    <row r="13770" spans="1:5" x14ac:dyDescent="0.25">
      <c r="A13770">
        <v>-72.972868359469643</v>
      </c>
      <c r="B13770">
        <v>-43.603521796101219</v>
      </c>
      <c r="C13770">
        <v>13769</v>
      </c>
      <c r="E13770" t="s">
        <v>29</v>
      </c>
    </row>
    <row r="13771" spans="1:5" x14ac:dyDescent="0.25">
      <c r="A13771">
        <v>-72.972881732018564</v>
      </c>
      <c r="B13771">
        <v>-43.603496605729582</v>
      </c>
      <c r="C13771">
        <v>13770</v>
      </c>
      <c r="E13771" t="s">
        <v>29</v>
      </c>
    </row>
    <row r="13772" spans="1:5" x14ac:dyDescent="0.25">
      <c r="A13772">
        <v>-72.972911640515051</v>
      </c>
      <c r="B13772">
        <v>-43.603448375354283</v>
      </c>
      <c r="C13772">
        <v>13771</v>
      </c>
      <c r="E13772" t="s">
        <v>29</v>
      </c>
    </row>
    <row r="13773" spans="1:5" x14ac:dyDescent="0.25">
      <c r="A13773">
        <v>-72.972938385612878</v>
      </c>
      <c r="B13773">
        <v>-43.60339830173875</v>
      </c>
      <c r="C13773">
        <v>13772</v>
      </c>
      <c r="E13773" t="s">
        <v>29</v>
      </c>
    </row>
    <row r="13774" spans="1:5" x14ac:dyDescent="0.25">
      <c r="A13774">
        <v>-72.972966712410042</v>
      </c>
      <c r="B13774">
        <v>-43.603348228081209</v>
      </c>
      <c r="C13774">
        <v>13773</v>
      </c>
      <c r="E13774" t="s">
        <v>29</v>
      </c>
    </row>
    <row r="13775" spans="1:5" x14ac:dyDescent="0.25">
      <c r="A13775">
        <v>-72.972995039207191</v>
      </c>
      <c r="B13775">
        <v>-43.603298461582447</v>
      </c>
      <c r="C13775">
        <v>13774</v>
      </c>
      <c r="E13775" t="s">
        <v>29</v>
      </c>
    </row>
    <row r="13776" spans="1:5" x14ac:dyDescent="0.25">
      <c r="A13776">
        <v>-72.973023366004369</v>
      </c>
      <c r="B13776">
        <v>-43.603246544635248</v>
      </c>
      <c r="C13776">
        <v>13775</v>
      </c>
      <c r="E13776" t="s">
        <v>29</v>
      </c>
    </row>
    <row r="13777" spans="1:5" x14ac:dyDescent="0.25">
      <c r="A13777">
        <v>-72.973036738553262</v>
      </c>
      <c r="B13777">
        <v>-43.603223197354339</v>
      </c>
      <c r="C13777">
        <v>13776</v>
      </c>
      <c r="E13777" t="s">
        <v>29</v>
      </c>
    </row>
    <row r="13778" spans="1:5" x14ac:dyDescent="0.25">
      <c r="A13778">
        <v>-72.973051692801519</v>
      </c>
      <c r="B13778">
        <v>-43.603199850064293</v>
      </c>
      <c r="C13778">
        <v>13777</v>
      </c>
      <c r="E13778" t="s">
        <v>29</v>
      </c>
    </row>
    <row r="13779" spans="1:5" x14ac:dyDescent="0.25">
      <c r="A13779">
        <v>-72.973066647049777</v>
      </c>
      <c r="B13779">
        <v>-43.60317496675831</v>
      </c>
      <c r="C13779">
        <v>13778</v>
      </c>
      <c r="E13779" t="s">
        <v>29</v>
      </c>
    </row>
    <row r="13780" spans="1:5" x14ac:dyDescent="0.25">
      <c r="A13780">
        <v>-72.973080019598697</v>
      </c>
      <c r="B13780">
        <v>-43.603151619449427</v>
      </c>
      <c r="C13780">
        <v>13779</v>
      </c>
      <c r="E13780" t="s">
        <v>29</v>
      </c>
    </row>
    <row r="13781" spans="1:5" x14ac:dyDescent="0.25">
      <c r="A13781">
        <v>-72.973108346395833</v>
      </c>
      <c r="B13781">
        <v>-43.603103388795603</v>
      </c>
      <c r="C13781">
        <v>13780</v>
      </c>
      <c r="E13781" t="s">
        <v>29</v>
      </c>
    </row>
    <row r="13782" spans="1:5" x14ac:dyDescent="0.25">
      <c r="A13782">
        <v>-72.973139980382513</v>
      </c>
      <c r="B13782">
        <v>-43.603054850900868</v>
      </c>
      <c r="C13782">
        <v>13781</v>
      </c>
      <c r="E13782" t="s">
        <v>29</v>
      </c>
    </row>
    <row r="13783" spans="1:5" x14ac:dyDescent="0.25">
      <c r="A13783">
        <v>-72.97315493463077</v>
      </c>
      <c r="B13783">
        <v>-43.60303181074714</v>
      </c>
      <c r="C13783">
        <v>13782</v>
      </c>
      <c r="E13783" t="s">
        <v>29</v>
      </c>
    </row>
    <row r="13784" spans="1:5" x14ac:dyDescent="0.25">
      <c r="A13784">
        <v>-72.973186712408292</v>
      </c>
      <c r="B13784">
        <v>-43.602985116008348</v>
      </c>
      <c r="C13784">
        <v>13783</v>
      </c>
      <c r="E13784" t="s">
        <v>29</v>
      </c>
    </row>
    <row r="13785" spans="1:5" x14ac:dyDescent="0.25">
      <c r="A13785">
        <v>-72.973216620904793</v>
      </c>
      <c r="B13785">
        <v>-43.60293842123307</v>
      </c>
      <c r="C13785">
        <v>13784</v>
      </c>
      <c r="E13785" t="s">
        <v>29</v>
      </c>
    </row>
    <row r="13786" spans="1:5" x14ac:dyDescent="0.25">
      <c r="A13786">
        <v>-72.973249980381652</v>
      </c>
      <c r="B13786">
        <v>-43.602891726421298</v>
      </c>
      <c r="C13786">
        <v>13785</v>
      </c>
      <c r="E13786" t="s">
        <v>29</v>
      </c>
    </row>
    <row r="13787" spans="1:5" x14ac:dyDescent="0.25">
      <c r="A13787">
        <v>-72.973266660120075</v>
      </c>
      <c r="B13787">
        <v>-43.602868379001713</v>
      </c>
      <c r="C13787">
        <v>13786</v>
      </c>
      <c r="E13787" t="s">
        <v>29</v>
      </c>
    </row>
    <row r="13788" spans="1:5" x14ac:dyDescent="0.25">
      <c r="A13788">
        <v>-72.973301601296285</v>
      </c>
      <c r="B13788">
        <v>-43.602823220151102</v>
      </c>
      <c r="C13788">
        <v>13787</v>
      </c>
      <c r="E13788" t="s">
        <v>29</v>
      </c>
    </row>
    <row r="13789" spans="1:5" x14ac:dyDescent="0.25">
      <c r="A13789">
        <v>-72.973318281034707</v>
      </c>
      <c r="B13789">
        <v>-43.60279987270475</v>
      </c>
      <c r="C13789">
        <v>13788</v>
      </c>
      <c r="E13789" t="s">
        <v>29</v>
      </c>
    </row>
    <row r="13790" spans="1:5" x14ac:dyDescent="0.25">
      <c r="A13790">
        <v>-72.973336686263323</v>
      </c>
      <c r="B13790">
        <v>-43.602774989232159</v>
      </c>
      <c r="C13790">
        <v>13789</v>
      </c>
      <c r="E13790" t="s">
        <v>29</v>
      </c>
    </row>
    <row r="13791" spans="1:5" x14ac:dyDescent="0.25">
      <c r="A13791">
        <v>-72.973370045740182</v>
      </c>
      <c r="B13791">
        <v>-43.602728294292611</v>
      </c>
      <c r="C13791">
        <v>13790</v>
      </c>
      <c r="E13791" t="s">
        <v>29</v>
      </c>
    </row>
    <row r="13792" spans="1:5" x14ac:dyDescent="0.25">
      <c r="A13792">
        <v>-72.973399954236669</v>
      </c>
      <c r="B13792">
        <v>-43.602681599316597</v>
      </c>
      <c r="C13792">
        <v>13791</v>
      </c>
      <c r="E13792" t="s">
        <v>29</v>
      </c>
    </row>
    <row r="13793" spans="1:5" x14ac:dyDescent="0.25">
      <c r="A13793">
        <v>-72.973431732014205</v>
      </c>
      <c r="B13793">
        <v>-43.602636747528948</v>
      </c>
      <c r="C13793">
        <v>13792</v>
      </c>
      <c r="E13793" t="s">
        <v>29</v>
      </c>
    </row>
    <row r="13794" spans="1:5" x14ac:dyDescent="0.25">
      <c r="A13794">
        <v>-72.973468398680581</v>
      </c>
      <c r="B13794">
        <v>-43.602590052481361</v>
      </c>
      <c r="C13794">
        <v>13793</v>
      </c>
      <c r="E13794" t="s">
        <v>29</v>
      </c>
    </row>
    <row r="13795" spans="1:5" x14ac:dyDescent="0.25">
      <c r="A13795">
        <v>-72.973484934628161</v>
      </c>
      <c r="B13795">
        <v>-43.602568240966363</v>
      </c>
      <c r="C13795">
        <v>13794</v>
      </c>
      <c r="E13795" t="s">
        <v>29</v>
      </c>
    </row>
    <row r="13796" spans="1:5" x14ac:dyDescent="0.25">
      <c r="A13796">
        <v>-72.97351829410502</v>
      </c>
      <c r="B13796">
        <v>-43.602523389093612</v>
      </c>
      <c r="C13796">
        <v>13795</v>
      </c>
      <c r="E13796" t="s">
        <v>29</v>
      </c>
    </row>
    <row r="13797" spans="1:5" x14ac:dyDescent="0.25">
      <c r="A13797">
        <v>-72.973534973843456</v>
      </c>
      <c r="B13797">
        <v>-43.602500041530078</v>
      </c>
      <c r="C13797">
        <v>13796</v>
      </c>
      <c r="E13797" t="s">
        <v>29</v>
      </c>
    </row>
    <row r="13798" spans="1:5" x14ac:dyDescent="0.25">
      <c r="A13798">
        <v>-72.973566607830136</v>
      </c>
      <c r="B13798">
        <v>-43.602454882401027</v>
      </c>
      <c r="C13798">
        <v>13797</v>
      </c>
      <c r="E13798" t="s">
        <v>29</v>
      </c>
    </row>
    <row r="13799" spans="1:5" x14ac:dyDescent="0.25">
      <c r="A13799">
        <v>-72.973596660117479</v>
      </c>
      <c r="B13799">
        <v>-43.602408187211303</v>
      </c>
      <c r="C13799">
        <v>13798</v>
      </c>
      <c r="E13799" t="s">
        <v>29</v>
      </c>
    </row>
    <row r="13800" spans="1:5" x14ac:dyDescent="0.25">
      <c r="A13800">
        <v>-72.973611614365737</v>
      </c>
      <c r="B13800">
        <v>-43.602385146808167</v>
      </c>
      <c r="C13800">
        <v>13799</v>
      </c>
      <c r="E13800" t="s">
        <v>29</v>
      </c>
    </row>
    <row r="13801" spans="1:5" x14ac:dyDescent="0.25">
      <c r="A13801">
        <v>-72.973643392143259</v>
      </c>
      <c r="B13801">
        <v>-43.602336608329843</v>
      </c>
      <c r="C13801">
        <v>13800</v>
      </c>
      <c r="E13801" t="s">
        <v>29</v>
      </c>
    </row>
    <row r="13802" spans="1:5" x14ac:dyDescent="0.25">
      <c r="A13802">
        <v>-72.973658346391503</v>
      </c>
      <c r="B13802">
        <v>-43.602313260693322</v>
      </c>
      <c r="C13802">
        <v>13801</v>
      </c>
      <c r="E13802" t="s">
        <v>29</v>
      </c>
    </row>
    <row r="13803" spans="1:5" x14ac:dyDescent="0.25">
      <c r="A13803">
        <v>-72.973658333333333</v>
      </c>
      <c r="B13803">
        <v>-43.602313333296451</v>
      </c>
      <c r="C13803">
        <v>13802</v>
      </c>
      <c r="E13803" t="s">
        <v>29</v>
      </c>
    </row>
    <row r="13804" spans="1:5" x14ac:dyDescent="0.25">
      <c r="A13804">
        <v>-72.973685098038402</v>
      </c>
      <c r="B13804">
        <v>-43.602264908873053</v>
      </c>
      <c r="C13804">
        <v>13803</v>
      </c>
      <c r="E13804" t="s">
        <v>29</v>
      </c>
    </row>
    <row r="13805" spans="1:5" x14ac:dyDescent="0.25">
      <c r="A13805">
        <v>-72.973709803920002</v>
      </c>
      <c r="B13805">
        <v>-43.602216687023272</v>
      </c>
      <c r="C13805">
        <v>13804</v>
      </c>
      <c r="E13805" t="s">
        <v>29</v>
      </c>
    </row>
    <row r="13806" spans="1:5" x14ac:dyDescent="0.25">
      <c r="A13806">
        <v>-72.973736568625071</v>
      </c>
      <c r="B13806">
        <v>-43.602168262521523</v>
      </c>
      <c r="C13806">
        <v>13805</v>
      </c>
      <c r="E13806" t="s">
        <v>29</v>
      </c>
    </row>
    <row r="13807" spans="1:5" x14ac:dyDescent="0.25">
      <c r="A13807">
        <v>-72.973760039212607</v>
      </c>
      <c r="B13807">
        <v>-43.602121661499517</v>
      </c>
      <c r="C13807">
        <v>13806</v>
      </c>
      <c r="E13807" t="s">
        <v>29</v>
      </c>
    </row>
    <row r="13808" spans="1:5" x14ac:dyDescent="0.25">
      <c r="A13808">
        <v>-72.973771568624031</v>
      </c>
      <c r="B13808">
        <v>-43.60209674006849</v>
      </c>
      <c r="C13808">
        <v>13807</v>
      </c>
      <c r="E13808" t="s">
        <v>29</v>
      </c>
    </row>
    <row r="13809" spans="1:5" x14ac:dyDescent="0.25">
      <c r="A13809">
        <v>-72.973783509800128</v>
      </c>
      <c r="B13809">
        <v>-43.602073236920717</v>
      </c>
      <c r="C13809">
        <v>13808</v>
      </c>
      <c r="E13809" t="s">
        <v>29</v>
      </c>
    </row>
    <row r="13810" spans="1:5" x14ac:dyDescent="0.25">
      <c r="A13810">
        <v>-72.973806568622962</v>
      </c>
      <c r="B13810">
        <v>-43.602026635824608</v>
      </c>
      <c r="C13810">
        <v>13809</v>
      </c>
      <c r="E13810" t="s">
        <v>29</v>
      </c>
    </row>
    <row r="13811" spans="1:5" x14ac:dyDescent="0.25">
      <c r="A13811">
        <v>-72.973830039210497</v>
      </c>
      <c r="B13811">
        <v>-43.601980034692119</v>
      </c>
      <c r="C13811">
        <v>13810</v>
      </c>
      <c r="E13811" t="s">
        <v>29</v>
      </c>
    </row>
    <row r="13812" spans="1:5" x14ac:dyDescent="0.25">
      <c r="A13812">
        <v>-72.973841568621907</v>
      </c>
      <c r="B13812">
        <v>-43.601954910588233</v>
      </c>
      <c r="C13812">
        <v>13811</v>
      </c>
      <c r="E13812" t="s">
        <v>29</v>
      </c>
    </row>
    <row r="13813" spans="1:5" x14ac:dyDescent="0.25">
      <c r="A13813">
        <v>-72.973861745091895</v>
      </c>
      <c r="B13813">
        <v>-43.601906688488228</v>
      </c>
      <c r="C13813">
        <v>13812</v>
      </c>
      <c r="E13813" t="s">
        <v>29</v>
      </c>
    </row>
    <row r="13814" spans="1:5" x14ac:dyDescent="0.25">
      <c r="A13814">
        <v>-72.973883156855948</v>
      </c>
      <c r="B13814">
        <v>-43.601856642822277</v>
      </c>
      <c r="C13814">
        <v>13813</v>
      </c>
      <c r="E13814" t="s">
        <v>29</v>
      </c>
    </row>
    <row r="13815" spans="1:5" x14ac:dyDescent="0.25">
      <c r="A13815">
        <v>-72.97389509803206</v>
      </c>
      <c r="B13815">
        <v>-43.60183010036706</v>
      </c>
      <c r="C13815">
        <v>13814</v>
      </c>
      <c r="E13815" t="s">
        <v>29</v>
      </c>
    </row>
    <row r="13816" spans="1:5" x14ac:dyDescent="0.25">
      <c r="A13816">
        <v>-72.973904980384702</v>
      </c>
      <c r="B13816">
        <v>-43.601806597114411</v>
      </c>
      <c r="C13816">
        <v>13815</v>
      </c>
      <c r="E13816" t="s">
        <v>29</v>
      </c>
    </row>
    <row r="13817" spans="1:5" x14ac:dyDescent="0.25">
      <c r="A13817">
        <v>-72.973925156854676</v>
      </c>
      <c r="B13817">
        <v>-43.601754930448983</v>
      </c>
      <c r="C13817">
        <v>13816</v>
      </c>
      <c r="E13817" t="s">
        <v>29</v>
      </c>
    </row>
    <row r="13818" spans="1:5" x14ac:dyDescent="0.25">
      <c r="A13818">
        <v>-72.973949862736276</v>
      </c>
      <c r="B13818">
        <v>-43.601705087270538</v>
      </c>
      <c r="C13818">
        <v>13817</v>
      </c>
      <c r="E13818" t="s">
        <v>29</v>
      </c>
    </row>
    <row r="13819" spans="1:5" x14ac:dyDescent="0.25">
      <c r="A13819">
        <v>-72.973960156853622</v>
      </c>
      <c r="B13819">
        <v>-43.601679963051012</v>
      </c>
      <c r="C13819">
        <v>13818</v>
      </c>
      <c r="E13819" t="s">
        <v>29</v>
      </c>
    </row>
    <row r="13820" spans="1:5" x14ac:dyDescent="0.25">
      <c r="A13820">
        <v>-72.973970039206264</v>
      </c>
      <c r="B13820">
        <v>-43.60165504143572</v>
      </c>
      <c r="C13820">
        <v>13819</v>
      </c>
      <c r="E13820" t="s">
        <v>29</v>
      </c>
    </row>
    <row r="13821" spans="1:5" x14ac:dyDescent="0.25">
      <c r="A13821">
        <v>-72.973993509793786</v>
      </c>
      <c r="B13821">
        <v>-43.601604995558972</v>
      </c>
      <c r="C13821">
        <v>13820</v>
      </c>
      <c r="E13821" t="s">
        <v>29</v>
      </c>
    </row>
    <row r="13822" spans="1:5" x14ac:dyDescent="0.25">
      <c r="A13822">
        <v>-72.97400503920521</v>
      </c>
      <c r="B13822">
        <v>-43.601580073912402</v>
      </c>
      <c r="C13822">
        <v>13821</v>
      </c>
      <c r="E13822" t="s">
        <v>29</v>
      </c>
    </row>
    <row r="13823" spans="1:5" x14ac:dyDescent="0.25">
      <c r="A13823">
        <v>-72.974031803910279</v>
      </c>
      <c r="B13823">
        <v>-43.601530027972863</v>
      </c>
      <c r="C13823">
        <v>13822</v>
      </c>
      <c r="E13823" t="s">
        <v>29</v>
      </c>
    </row>
    <row r="13824" spans="1:5" x14ac:dyDescent="0.25">
      <c r="A13824">
        <v>-72.974044980380469</v>
      </c>
      <c r="B13824">
        <v>-43.601504903679711</v>
      </c>
      <c r="C13824">
        <v>13823</v>
      </c>
      <c r="E13824" t="s">
        <v>29</v>
      </c>
    </row>
    <row r="13825" spans="1:5" x14ac:dyDescent="0.25">
      <c r="A13825">
        <v>-72.974071745085553</v>
      </c>
      <c r="B13825">
        <v>-43.601456681216483</v>
      </c>
      <c r="C13825">
        <v>13824</v>
      </c>
      <c r="E13825" t="s">
        <v>29</v>
      </c>
    </row>
    <row r="13826" spans="1:5" x14ac:dyDescent="0.25">
      <c r="A13826">
        <v>-72.974088215673291</v>
      </c>
      <c r="B13826">
        <v>-43.601431759508053</v>
      </c>
      <c r="C13826">
        <v>13825</v>
      </c>
      <c r="E13826" t="s">
        <v>29</v>
      </c>
    </row>
    <row r="13827" spans="1:5" x14ac:dyDescent="0.25">
      <c r="A13827">
        <v>-72.974118274495922</v>
      </c>
      <c r="B13827">
        <v>-43.60138333437007</v>
      </c>
      <c r="C13827">
        <v>13826</v>
      </c>
      <c r="E13827" t="s">
        <v>29</v>
      </c>
    </row>
    <row r="13828" spans="1:5" x14ac:dyDescent="0.25">
      <c r="A13828">
        <v>-72.974145039200991</v>
      </c>
      <c r="B13828">
        <v>-43.601333288265721</v>
      </c>
      <c r="C13828">
        <v>13827</v>
      </c>
      <c r="E13828" t="s">
        <v>29</v>
      </c>
    </row>
    <row r="13829" spans="1:5" x14ac:dyDescent="0.25">
      <c r="A13829">
        <v>-72.974175098023608</v>
      </c>
      <c r="B13829">
        <v>-43.60128506566398</v>
      </c>
      <c r="C13829">
        <v>13828</v>
      </c>
      <c r="E13829" t="s">
        <v>29</v>
      </c>
    </row>
    <row r="13830" spans="1:5" x14ac:dyDescent="0.25">
      <c r="A13830">
        <v>-72.974189921552565</v>
      </c>
      <c r="B13830">
        <v>-43.60126176481306</v>
      </c>
      <c r="C13830">
        <v>13829</v>
      </c>
      <c r="E13830" t="s">
        <v>29</v>
      </c>
    </row>
    <row r="13831" spans="1:5" x14ac:dyDescent="0.25">
      <c r="A13831">
        <v>-72.974223274492729</v>
      </c>
      <c r="B13831">
        <v>-43.601211718606862</v>
      </c>
      <c r="C13831">
        <v>13830</v>
      </c>
      <c r="E13831" t="s">
        <v>29</v>
      </c>
    </row>
    <row r="13832" spans="1:5" x14ac:dyDescent="0.25">
      <c r="A13832">
        <v>-72.974256627432908</v>
      </c>
      <c r="B13832">
        <v>-43.601163293290533</v>
      </c>
      <c r="C13832">
        <v>13831</v>
      </c>
      <c r="E13832" t="s">
        <v>29</v>
      </c>
    </row>
    <row r="13833" spans="1:5" x14ac:dyDescent="0.25">
      <c r="A13833">
        <v>-72.974273509785334</v>
      </c>
      <c r="B13833">
        <v>-43.601138371459683</v>
      </c>
      <c r="C13833">
        <v>13832</v>
      </c>
      <c r="E13833" t="s">
        <v>29</v>
      </c>
    </row>
    <row r="13834" spans="1:5" x14ac:dyDescent="0.25">
      <c r="A13834">
        <v>-72.974311803901827</v>
      </c>
      <c r="B13834">
        <v>-43.601089946083917</v>
      </c>
      <c r="C13834">
        <v>13833</v>
      </c>
      <c r="E13834" t="s">
        <v>29</v>
      </c>
    </row>
    <row r="13835" spans="1:5" x14ac:dyDescent="0.25">
      <c r="A13835">
        <v>-72.974331568607113</v>
      </c>
      <c r="B13835">
        <v>-43.601065024222493</v>
      </c>
      <c r="C13835">
        <v>13834</v>
      </c>
      <c r="E13835" t="s">
        <v>29</v>
      </c>
    </row>
    <row r="13836" spans="1:5" x14ac:dyDescent="0.25">
      <c r="A13836">
        <v>-72.974368215664839</v>
      </c>
      <c r="B13836">
        <v>-43.601018422339919</v>
      </c>
      <c r="C13836">
        <v>13835</v>
      </c>
      <c r="E13836" t="s">
        <v>29</v>
      </c>
    </row>
    <row r="13837" spans="1:5" x14ac:dyDescent="0.25">
      <c r="A13837">
        <v>-72.974390039193594</v>
      </c>
      <c r="B13837">
        <v>-43.600993297831607</v>
      </c>
      <c r="C13837">
        <v>13836</v>
      </c>
      <c r="E13837" t="s">
        <v>29</v>
      </c>
    </row>
    <row r="13838" spans="1:5" x14ac:dyDescent="0.25">
      <c r="A13838">
        <v>-72.974411862722349</v>
      </c>
      <c r="B13838">
        <v>-43.600969996866901</v>
      </c>
      <c r="C13838">
        <v>13837</v>
      </c>
      <c r="E13838" t="s">
        <v>29</v>
      </c>
    </row>
    <row r="13839" spans="1:5" x14ac:dyDescent="0.25">
      <c r="A13839">
        <v>-72.974455098015156</v>
      </c>
      <c r="B13839">
        <v>-43.600925015848432</v>
      </c>
      <c r="C13839">
        <v>13838</v>
      </c>
      <c r="E13839" t="s">
        <v>29</v>
      </c>
    </row>
    <row r="13840" spans="1:5" x14ac:dyDescent="0.25">
      <c r="A13840">
        <v>-72.974501627425511</v>
      </c>
      <c r="B13840">
        <v>-43.60087841385662</v>
      </c>
      <c r="C13840">
        <v>13839</v>
      </c>
      <c r="E13840" t="s">
        <v>29</v>
      </c>
    </row>
    <row r="13841" spans="1:5" x14ac:dyDescent="0.25">
      <c r="A13841">
        <v>-72.974549803894647</v>
      </c>
      <c r="B13841">
        <v>-43.600835053709879</v>
      </c>
      <c r="C13841">
        <v>13840</v>
      </c>
      <c r="E13841" t="s">
        <v>29</v>
      </c>
    </row>
    <row r="13842" spans="1:5" x14ac:dyDescent="0.25">
      <c r="A13842">
        <v>-72.974600039187251</v>
      </c>
      <c r="B13842">
        <v>-43.600790072589817</v>
      </c>
      <c r="C13842">
        <v>13841</v>
      </c>
      <c r="E13842" t="s">
        <v>29</v>
      </c>
    </row>
    <row r="13843" spans="1:5" x14ac:dyDescent="0.25">
      <c r="A13843">
        <v>-72.974651509773935</v>
      </c>
      <c r="B13843">
        <v>-43.600748333322002</v>
      </c>
      <c r="C13843">
        <v>13842</v>
      </c>
      <c r="E13843" t="s">
        <v>29</v>
      </c>
    </row>
    <row r="13844" spans="1:5" x14ac:dyDescent="0.25">
      <c r="A13844">
        <v>-72.97470174506654</v>
      </c>
      <c r="B13844">
        <v>-43.60070497308083</v>
      </c>
      <c r="C13844">
        <v>13843</v>
      </c>
      <c r="E13844" t="s">
        <v>29</v>
      </c>
    </row>
    <row r="13845" spans="1:5" x14ac:dyDescent="0.25">
      <c r="A13845">
        <v>-72.974753215653223</v>
      </c>
      <c r="B13845">
        <v>-43.60066161280821</v>
      </c>
      <c r="C13845">
        <v>13844</v>
      </c>
      <c r="E13845" t="s">
        <v>29</v>
      </c>
    </row>
    <row r="13846" spans="1:5" x14ac:dyDescent="0.25">
      <c r="A13846">
        <v>-72.974778333299525</v>
      </c>
      <c r="B13846">
        <v>-43.600639932660101</v>
      </c>
      <c r="C13846">
        <v>13845</v>
      </c>
      <c r="E13846" t="s">
        <v>29</v>
      </c>
    </row>
    <row r="13847" spans="1:5" x14ac:dyDescent="0.25">
      <c r="A13847">
        <v>-72.974829803886209</v>
      </c>
      <c r="B13847">
        <v>-43.600594951393113</v>
      </c>
      <c r="C13847">
        <v>13846</v>
      </c>
      <c r="E13847" t="s">
        <v>29</v>
      </c>
    </row>
    <row r="13848" spans="1:5" x14ac:dyDescent="0.25">
      <c r="A13848">
        <v>-72.974858215650059</v>
      </c>
      <c r="B13848">
        <v>-43.600571650273032</v>
      </c>
      <c r="C13848">
        <v>13847</v>
      </c>
      <c r="E13848" t="s">
        <v>29</v>
      </c>
    </row>
    <row r="13849" spans="1:5" x14ac:dyDescent="0.25">
      <c r="A13849">
        <v>-72.974910098001445</v>
      </c>
      <c r="B13849">
        <v>-43.600529910852607</v>
      </c>
      <c r="C13849">
        <v>13848</v>
      </c>
      <c r="E13849" t="s">
        <v>29</v>
      </c>
    </row>
    <row r="13850" spans="1:5" x14ac:dyDescent="0.25">
      <c r="A13850">
        <v>-72.974961568588128</v>
      </c>
      <c r="B13850">
        <v>-43.600486753071692</v>
      </c>
      <c r="C13850">
        <v>13849</v>
      </c>
      <c r="E13850" t="s">
        <v>29</v>
      </c>
    </row>
    <row r="13851" spans="1:5" x14ac:dyDescent="0.25">
      <c r="A13851">
        <v>-72.974988333293211</v>
      </c>
      <c r="B13851">
        <v>-43.600466693810787</v>
      </c>
      <c r="C13851">
        <v>13850</v>
      </c>
      <c r="E13851" t="s">
        <v>29</v>
      </c>
    </row>
    <row r="13852" spans="1:5" x14ac:dyDescent="0.25">
      <c r="A13852">
        <v>-72.975045156820897</v>
      </c>
      <c r="B13852">
        <v>-43.600424954317042</v>
      </c>
      <c r="C13852">
        <v>13851</v>
      </c>
      <c r="E13852" t="s">
        <v>29</v>
      </c>
    </row>
    <row r="13853" spans="1:5" x14ac:dyDescent="0.25">
      <c r="A13853">
        <v>-72.975104862701443</v>
      </c>
      <c r="B13853">
        <v>-43.600381593841199</v>
      </c>
      <c r="C13853">
        <v>13852</v>
      </c>
      <c r="E13853" t="s">
        <v>29</v>
      </c>
    </row>
    <row r="13854" spans="1:5" x14ac:dyDescent="0.25">
      <c r="A13854">
        <v>-72.975133274465307</v>
      </c>
      <c r="B13854">
        <v>-43.600359913591461</v>
      </c>
      <c r="C13854">
        <v>13853</v>
      </c>
      <c r="E13854" t="s">
        <v>29</v>
      </c>
    </row>
    <row r="13855" spans="1:5" x14ac:dyDescent="0.25">
      <c r="A13855">
        <v>-72.975160039170376</v>
      </c>
      <c r="B13855">
        <v>-43.600338233333858</v>
      </c>
      <c r="C13855">
        <v>13854</v>
      </c>
      <c r="E13855" t="s">
        <v>29</v>
      </c>
    </row>
    <row r="13856" spans="1:5" x14ac:dyDescent="0.25">
      <c r="A13856">
        <v>-72.975218509756829</v>
      </c>
      <c r="B13856">
        <v>-43.600295075414493</v>
      </c>
      <c r="C13856">
        <v>13855</v>
      </c>
      <c r="E13856" t="s">
        <v>29</v>
      </c>
    </row>
    <row r="13857" spans="1:5" x14ac:dyDescent="0.25">
      <c r="A13857">
        <v>-72.975278215637388</v>
      </c>
      <c r="B13857">
        <v>-43.600256577713623</v>
      </c>
      <c r="C13857">
        <v>13856</v>
      </c>
      <c r="E13857" t="s">
        <v>29</v>
      </c>
    </row>
    <row r="13858" spans="1:5" x14ac:dyDescent="0.25">
      <c r="A13858">
        <v>-72.975308274460019</v>
      </c>
      <c r="B13858">
        <v>-43.600236720995063</v>
      </c>
      <c r="C13858">
        <v>13857</v>
      </c>
      <c r="E13858" t="s">
        <v>29</v>
      </c>
    </row>
    <row r="13859" spans="1:5" x14ac:dyDescent="0.25">
      <c r="A13859">
        <v>-72.975370039164034</v>
      </c>
      <c r="B13859">
        <v>-43.600194981340643</v>
      </c>
      <c r="C13859">
        <v>13858</v>
      </c>
      <c r="E13859" t="s">
        <v>29</v>
      </c>
    </row>
    <row r="13860" spans="1:5" x14ac:dyDescent="0.25">
      <c r="A13860">
        <v>-72.975401745045431</v>
      </c>
      <c r="B13860">
        <v>-43.600174921981768</v>
      </c>
      <c r="C13860">
        <v>13859</v>
      </c>
      <c r="E13860" t="s">
        <v>29</v>
      </c>
    </row>
    <row r="13861" spans="1:5" x14ac:dyDescent="0.25">
      <c r="A13861">
        <v>-72.975431803868048</v>
      </c>
      <c r="B13861">
        <v>-43.600156686195149</v>
      </c>
      <c r="C13861">
        <v>13860</v>
      </c>
      <c r="E13861" t="s">
        <v>29</v>
      </c>
    </row>
    <row r="13862" spans="1:5" x14ac:dyDescent="0.25">
      <c r="A13862">
        <v>-72.97549686268961</v>
      </c>
      <c r="B13862">
        <v>-43.600116567444992</v>
      </c>
      <c r="C13862">
        <v>13861</v>
      </c>
      <c r="E13862" t="s">
        <v>29</v>
      </c>
    </row>
    <row r="13863" spans="1:5" x14ac:dyDescent="0.25">
      <c r="A13863">
        <v>-72.97552815680632</v>
      </c>
      <c r="B13863">
        <v>-43.600098331640552</v>
      </c>
      <c r="C13863">
        <v>13862</v>
      </c>
      <c r="E13863" t="s">
        <v>29</v>
      </c>
    </row>
    <row r="13864" spans="1:5" x14ac:dyDescent="0.25">
      <c r="A13864">
        <v>-72.97556150974647</v>
      </c>
      <c r="B13864">
        <v>-43.600080095830542</v>
      </c>
      <c r="C13864">
        <v>13863</v>
      </c>
      <c r="E13864" t="s">
        <v>29</v>
      </c>
    </row>
    <row r="13865" spans="1:5" x14ac:dyDescent="0.25">
      <c r="A13865">
        <v>-72.975626568568046</v>
      </c>
      <c r="B13865">
        <v>-43.600043421573567</v>
      </c>
      <c r="C13865">
        <v>13864</v>
      </c>
      <c r="E13865" t="s">
        <v>29</v>
      </c>
    </row>
    <row r="13866" spans="1:5" x14ac:dyDescent="0.25">
      <c r="A13866">
        <v>-72.975658274449444</v>
      </c>
      <c r="B13866">
        <v>-43.600024983126481</v>
      </c>
      <c r="C13866">
        <v>13865</v>
      </c>
      <c r="E13866" t="s">
        <v>29</v>
      </c>
    </row>
    <row r="13867" spans="1:5" x14ac:dyDescent="0.25">
      <c r="A13867">
        <v>-72.975726627388553</v>
      </c>
      <c r="B13867">
        <v>-43.599991753383307</v>
      </c>
      <c r="C13867">
        <v>13866</v>
      </c>
      <c r="E13867" t="s">
        <v>29</v>
      </c>
    </row>
    <row r="13868" spans="1:5" x14ac:dyDescent="0.25">
      <c r="A13868">
        <v>-72.975791686210115</v>
      </c>
      <c r="B13868">
        <v>-43.599955079072089</v>
      </c>
      <c r="C13868">
        <v>13867</v>
      </c>
      <c r="E13868" t="s">
        <v>29</v>
      </c>
    </row>
    <row r="13869" spans="1:5" x14ac:dyDescent="0.25">
      <c r="A13869">
        <v>-72.975861686208006</v>
      </c>
      <c r="B13869">
        <v>-43.599920025703902</v>
      </c>
      <c r="C13869">
        <v>13868</v>
      </c>
      <c r="E13869" t="s">
        <v>29</v>
      </c>
    </row>
    <row r="13870" spans="1:5" x14ac:dyDescent="0.25">
      <c r="A13870">
        <v>-72.975925097970801</v>
      </c>
      <c r="B13870">
        <v>-43.599883351348659</v>
      </c>
      <c r="C13870">
        <v>13869</v>
      </c>
      <c r="E13870" t="s">
        <v>29</v>
      </c>
    </row>
    <row r="13871" spans="1:5" x14ac:dyDescent="0.25">
      <c r="A13871">
        <v>-72.975996745027459</v>
      </c>
      <c r="B13871">
        <v>-43.599849918905761</v>
      </c>
      <c r="C13871">
        <v>13870</v>
      </c>
      <c r="E13871" t="s">
        <v>29</v>
      </c>
    </row>
    <row r="13872" spans="1:5" x14ac:dyDescent="0.25">
      <c r="A13872">
        <v>-72.976030097967637</v>
      </c>
      <c r="B13872">
        <v>-43.59983168301995</v>
      </c>
      <c r="C13872">
        <v>13871</v>
      </c>
      <c r="E13872" t="s">
        <v>29</v>
      </c>
    </row>
    <row r="13873" spans="1:5" x14ac:dyDescent="0.25">
      <c r="A13873">
        <v>-72.976100097965528</v>
      </c>
      <c r="B13873">
        <v>-43.599795008610492</v>
      </c>
      <c r="C13873">
        <v>13872</v>
      </c>
      <c r="E13873" t="s">
        <v>29</v>
      </c>
    </row>
    <row r="13874" spans="1:5" x14ac:dyDescent="0.25">
      <c r="A13874">
        <v>-72.976138392082007</v>
      </c>
      <c r="B13874">
        <v>-43.599776570086732</v>
      </c>
      <c r="C13874">
        <v>13873</v>
      </c>
      <c r="E13874" t="s">
        <v>29</v>
      </c>
    </row>
    <row r="13875" spans="1:5" x14ac:dyDescent="0.25">
      <c r="A13875">
        <v>-72.976211686197459</v>
      </c>
      <c r="B13875">
        <v>-43.59974009826476</v>
      </c>
      <c r="C13875">
        <v>13874</v>
      </c>
      <c r="E13875" t="s">
        <v>29</v>
      </c>
    </row>
    <row r="13876" spans="1:5" x14ac:dyDescent="0.25">
      <c r="A13876">
        <v>-72.976288274430431</v>
      </c>
      <c r="B13876">
        <v>-43.599701600206267</v>
      </c>
      <c r="C13876">
        <v>13875</v>
      </c>
      <c r="E13876" t="s">
        <v>29</v>
      </c>
    </row>
    <row r="13877" spans="1:5" x14ac:dyDescent="0.25">
      <c r="A13877">
        <v>-72.97636321560465</v>
      </c>
      <c r="B13877">
        <v>-43.599664925716958</v>
      </c>
      <c r="C13877">
        <v>13876</v>
      </c>
      <c r="E13877" t="s">
        <v>29</v>
      </c>
    </row>
    <row r="13878" spans="1:5" x14ac:dyDescent="0.25">
      <c r="A13878">
        <v>-72.976436509720074</v>
      </c>
      <c r="B13878">
        <v>-43.599625009258268</v>
      </c>
      <c r="C13878">
        <v>13877</v>
      </c>
      <c r="E13878" t="s">
        <v>29</v>
      </c>
    </row>
    <row r="13879" spans="1:5" x14ac:dyDescent="0.25">
      <c r="A13879">
        <v>-72.976515156776529</v>
      </c>
      <c r="B13879">
        <v>-43.599585092772912</v>
      </c>
      <c r="C13879">
        <v>13878</v>
      </c>
      <c r="E13879" t="s">
        <v>29</v>
      </c>
    </row>
    <row r="13880" spans="1:5" x14ac:dyDescent="0.25">
      <c r="A13880">
        <v>-72.976555097951803</v>
      </c>
      <c r="B13880">
        <v>-43.599565033209288</v>
      </c>
      <c r="C13880">
        <v>13879</v>
      </c>
      <c r="E13880" t="s">
        <v>29</v>
      </c>
    </row>
    <row r="13881" spans="1:5" x14ac:dyDescent="0.25">
      <c r="A13881">
        <v>-72.976595039127062</v>
      </c>
      <c r="B13881">
        <v>-43.59954497363892</v>
      </c>
      <c r="C13881">
        <v>13880</v>
      </c>
      <c r="E13881" t="s">
        <v>29</v>
      </c>
    </row>
    <row r="13882" spans="1:5" x14ac:dyDescent="0.25">
      <c r="A13882">
        <v>-72.976676568536377</v>
      </c>
      <c r="B13882">
        <v>-43.599503233501238</v>
      </c>
      <c r="C13882">
        <v>13881</v>
      </c>
      <c r="E13882" t="s">
        <v>29</v>
      </c>
    </row>
    <row r="13883" spans="1:5" x14ac:dyDescent="0.25">
      <c r="A13883">
        <v>-72.97671650971165</v>
      </c>
      <c r="B13883">
        <v>-43.599481755554933</v>
      </c>
      <c r="C13883">
        <v>13882</v>
      </c>
      <c r="E13883" t="s">
        <v>29</v>
      </c>
    </row>
    <row r="13884" spans="1:5" x14ac:dyDescent="0.25">
      <c r="A13884">
        <v>-72.976758509710379</v>
      </c>
      <c r="B13884">
        <v>-43.599461695956599</v>
      </c>
      <c r="C13884">
        <v>13883</v>
      </c>
      <c r="E13884" t="s">
        <v>29</v>
      </c>
    </row>
    <row r="13885" spans="1:5" x14ac:dyDescent="0.25">
      <c r="A13885">
        <v>-72.976840039119679</v>
      </c>
      <c r="B13885">
        <v>-43.59941995576073</v>
      </c>
      <c r="C13885">
        <v>13884</v>
      </c>
      <c r="E13885" t="s">
        <v>29</v>
      </c>
    </row>
    <row r="13886" spans="1:5" x14ac:dyDescent="0.25">
      <c r="A13886">
        <v>-72.976918274411446</v>
      </c>
      <c r="B13886">
        <v>-43.599376594555501</v>
      </c>
      <c r="C13886">
        <v>13885</v>
      </c>
      <c r="E13886" t="s">
        <v>29</v>
      </c>
    </row>
    <row r="13887" spans="1:5" x14ac:dyDescent="0.25">
      <c r="A13887">
        <v>-72.976959862645472</v>
      </c>
      <c r="B13887">
        <v>-43.599354913941092</v>
      </c>
      <c r="C13887">
        <v>13886</v>
      </c>
      <c r="E13887" t="s">
        <v>29</v>
      </c>
    </row>
    <row r="13888" spans="1:5" x14ac:dyDescent="0.25">
      <c r="A13888">
        <v>-72.977038509701927</v>
      </c>
      <c r="B13888">
        <v>-43.599316618257127</v>
      </c>
      <c r="C13888">
        <v>13887</v>
      </c>
      <c r="E13888" t="s">
        <v>29</v>
      </c>
    </row>
    <row r="13889" spans="1:5" x14ac:dyDescent="0.25">
      <c r="A13889">
        <v>-72.977078450877201</v>
      </c>
      <c r="B13889">
        <v>-43.599294937620947</v>
      </c>
      <c r="C13889">
        <v>13888</v>
      </c>
      <c r="E13889" t="s">
        <v>29</v>
      </c>
    </row>
    <row r="13890" spans="1:5" x14ac:dyDescent="0.25">
      <c r="A13890">
        <v>-72.977166568521596</v>
      </c>
      <c r="B13890">
        <v>-43.599253399931527</v>
      </c>
      <c r="C13890">
        <v>13889</v>
      </c>
      <c r="E13890" t="s">
        <v>29</v>
      </c>
    </row>
    <row r="13891" spans="1:5" x14ac:dyDescent="0.25">
      <c r="A13891">
        <v>-72.977208156755637</v>
      </c>
      <c r="B13891">
        <v>-43.599231719272417</v>
      </c>
      <c r="C13891">
        <v>13890</v>
      </c>
      <c r="E13891" t="s">
        <v>29</v>
      </c>
    </row>
    <row r="13892" spans="1:5" x14ac:dyDescent="0.25">
      <c r="A13892">
        <v>-72.97729174498842</v>
      </c>
      <c r="B13892">
        <v>-43.599189978915867</v>
      </c>
      <c r="C13892">
        <v>13891</v>
      </c>
      <c r="E13892" t="s">
        <v>29</v>
      </c>
    </row>
    <row r="13893" spans="1:5" x14ac:dyDescent="0.25">
      <c r="A13893">
        <v>-72.977330039104899</v>
      </c>
      <c r="B13893">
        <v>-43.599168298233721</v>
      </c>
      <c r="C13893">
        <v>13892</v>
      </c>
      <c r="E13893" t="s">
        <v>29</v>
      </c>
    </row>
    <row r="13894" spans="1:5" x14ac:dyDescent="0.25">
      <c r="A13894">
        <v>-72.977414862631747</v>
      </c>
      <c r="B13894">
        <v>-43.599126760456272</v>
      </c>
      <c r="C13894">
        <v>13893</v>
      </c>
      <c r="E13894" t="s">
        <v>29</v>
      </c>
    </row>
    <row r="13895" spans="1:5" x14ac:dyDescent="0.25">
      <c r="A13895">
        <v>-72.977493509688202</v>
      </c>
      <c r="B13895">
        <v>-43.599085020026408</v>
      </c>
      <c r="C13895">
        <v>13894</v>
      </c>
      <c r="E13895" t="s">
        <v>29</v>
      </c>
    </row>
    <row r="13896" spans="1:5" x14ac:dyDescent="0.25">
      <c r="A13896">
        <v>-72.977576686156283</v>
      </c>
      <c r="B13896">
        <v>-43.599041658578081</v>
      </c>
      <c r="C13896">
        <v>13895</v>
      </c>
      <c r="E13896" t="s">
        <v>29</v>
      </c>
    </row>
    <row r="13897" spans="1:5" x14ac:dyDescent="0.25">
      <c r="A13897">
        <v>-72.97761992144909</v>
      </c>
      <c r="B13897">
        <v>-43.599023422445562</v>
      </c>
      <c r="C13897">
        <v>13896</v>
      </c>
      <c r="E13897" t="s">
        <v>29</v>
      </c>
    </row>
    <row r="13898" spans="1:5" x14ac:dyDescent="0.25">
      <c r="A13898">
        <v>-72.977703509681874</v>
      </c>
      <c r="B13898">
        <v>-43.598984923925293</v>
      </c>
      <c r="C13898">
        <v>13897</v>
      </c>
      <c r="E13898" t="s">
        <v>29</v>
      </c>
    </row>
    <row r="13899" spans="1:5" x14ac:dyDescent="0.25">
      <c r="A13899">
        <v>-72.977791627326283</v>
      </c>
      <c r="B13899">
        <v>-43.5989466280042</v>
      </c>
      <c r="C13899">
        <v>13898</v>
      </c>
      <c r="E13899" t="s">
        <v>29</v>
      </c>
    </row>
    <row r="13900" spans="1:5" x14ac:dyDescent="0.25">
      <c r="A13900">
        <v>-72.977873156735583</v>
      </c>
      <c r="B13900">
        <v>-43.598909953051468</v>
      </c>
      <c r="C13900">
        <v>13899</v>
      </c>
      <c r="E13900" t="s">
        <v>29</v>
      </c>
    </row>
    <row r="13901" spans="1:5" x14ac:dyDescent="0.25">
      <c r="A13901">
        <v>-72.9779600390859</v>
      </c>
      <c r="B13901">
        <v>-43.598874899070083</v>
      </c>
      <c r="C13901">
        <v>13900</v>
      </c>
      <c r="E13901" t="s">
        <v>29</v>
      </c>
    </row>
    <row r="13902" spans="1:5" x14ac:dyDescent="0.25">
      <c r="A13902">
        <v>-72.978006568496269</v>
      </c>
      <c r="B13902">
        <v>-43.598859904875212</v>
      </c>
      <c r="C13902">
        <v>13901</v>
      </c>
      <c r="E13902" t="s">
        <v>29</v>
      </c>
    </row>
    <row r="13903" spans="1:5" x14ac:dyDescent="0.25">
      <c r="A13903">
        <v>-72.9780983920229</v>
      </c>
      <c r="B13903">
        <v>-43.598828295479173</v>
      </c>
      <c r="C13903">
        <v>13902</v>
      </c>
      <c r="E13903" t="s">
        <v>29</v>
      </c>
    </row>
    <row r="13904" spans="1:5" x14ac:dyDescent="0.25">
      <c r="A13904">
        <v>-72.978146568492036</v>
      </c>
      <c r="B13904">
        <v>-43.598811680277102</v>
      </c>
      <c r="C13904">
        <v>13903</v>
      </c>
      <c r="E13904" t="s">
        <v>29</v>
      </c>
    </row>
    <row r="13905" spans="1:5" x14ac:dyDescent="0.25">
      <c r="A13905">
        <v>-72.978241686136229</v>
      </c>
      <c r="B13905">
        <v>-43.598780070855497</v>
      </c>
      <c r="C13905">
        <v>13904</v>
      </c>
      <c r="E13905" t="s">
        <v>29</v>
      </c>
    </row>
    <row r="13906" spans="1:5" x14ac:dyDescent="0.25">
      <c r="A13906">
        <v>-72.978284921429051</v>
      </c>
      <c r="B13906">
        <v>-43.598765076636852</v>
      </c>
      <c r="C13906">
        <v>13905</v>
      </c>
      <c r="E13906" t="s">
        <v>29</v>
      </c>
    </row>
    <row r="13907" spans="1:5" x14ac:dyDescent="0.25">
      <c r="A13907">
        <v>-72.978328156721858</v>
      </c>
      <c r="B13907">
        <v>-43.598748258792547</v>
      </c>
      <c r="C13907">
        <v>13906</v>
      </c>
      <c r="E13907" t="s">
        <v>29</v>
      </c>
    </row>
    <row r="13908" spans="1:5" x14ac:dyDescent="0.25">
      <c r="A13908">
        <v>-72.978424921424818</v>
      </c>
      <c r="B13908">
        <v>-43.598721714956348</v>
      </c>
      <c r="C13908">
        <v>13907</v>
      </c>
      <c r="E13908" t="s">
        <v>29</v>
      </c>
    </row>
    <row r="13909" spans="1:5" x14ac:dyDescent="0.25">
      <c r="A13909">
        <v>-72.978515097892696</v>
      </c>
      <c r="B13909">
        <v>-43.598694968483521</v>
      </c>
      <c r="C13909">
        <v>13908</v>
      </c>
      <c r="E13909" t="s">
        <v>29</v>
      </c>
    </row>
    <row r="13910" spans="1:5" x14ac:dyDescent="0.25">
      <c r="A13910">
        <v>-72.978611862595656</v>
      </c>
      <c r="B13910">
        <v>-43.598670045623066</v>
      </c>
      <c r="C13910">
        <v>13909</v>
      </c>
      <c r="E13910" t="s">
        <v>29</v>
      </c>
    </row>
    <row r="13911" spans="1:5" x14ac:dyDescent="0.25">
      <c r="A13911">
        <v>-72.978701627298832</v>
      </c>
      <c r="B13911">
        <v>-43.598646743752248</v>
      </c>
      <c r="C13911">
        <v>13910</v>
      </c>
      <c r="E13911" t="s">
        <v>29</v>
      </c>
    </row>
    <row r="13912" spans="1:5" x14ac:dyDescent="0.25">
      <c r="A13912">
        <v>-72.978798392001792</v>
      </c>
      <c r="B13912">
        <v>-43.598623239247289</v>
      </c>
      <c r="C13912">
        <v>13911</v>
      </c>
      <c r="E13912" t="s">
        <v>29</v>
      </c>
    </row>
    <row r="13913" spans="1:5" x14ac:dyDescent="0.25">
      <c r="A13913">
        <v>-72.978846568470942</v>
      </c>
      <c r="B13913">
        <v>-43.598613310617402</v>
      </c>
      <c r="C13913">
        <v>13912</v>
      </c>
      <c r="E13913" t="s">
        <v>29</v>
      </c>
    </row>
    <row r="13914" spans="1:5" x14ac:dyDescent="0.25">
      <c r="A13914">
        <v>-72.978895156704766</v>
      </c>
      <c r="B13914">
        <v>-43.598603381985868</v>
      </c>
      <c r="C13914">
        <v>13913</v>
      </c>
      <c r="E13914" t="s">
        <v>29</v>
      </c>
    </row>
    <row r="13915" spans="1:5" x14ac:dyDescent="0.25">
      <c r="A13915">
        <v>-72.978986568466709</v>
      </c>
      <c r="B13915">
        <v>-43.598580080089079</v>
      </c>
      <c r="C13915">
        <v>13914</v>
      </c>
      <c r="E13915" t="s">
        <v>29</v>
      </c>
    </row>
    <row r="13916" spans="1:5" x14ac:dyDescent="0.25">
      <c r="A13916">
        <v>-72.979036803759314</v>
      </c>
      <c r="B13916">
        <v>-43.598569948826757</v>
      </c>
      <c r="C13916">
        <v>13915</v>
      </c>
      <c r="E13916" t="s">
        <v>29</v>
      </c>
    </row>
    <row r="13917" spans="1:5" x14ac:dyDescent="0.25">
      <c r="A13917">
        <v>-72.979133156697586</v>
      </c>
      <c r="B13917">
        <v>-43.598550091547636</v>
      </c>
      <c r="C13917">
        <v>13916</v>
      </c>
      <c r="E13917" t="s">
        <v>29</v>
      </c>
    </row>
    <row r="13918" spans="1:5" x14ac:dyDescent="0.25">
      <c r="A13918">
        <v>-72.97918339199019</v>
      </c>
      <c r="B13918">
        <v>-43.598539960280227</v>
      </c>
      <c r="C13918">
        <v>13917</v>
      </c>
      <c r="E13918" t="s">
        <v>29</v>
      </c>
    </row>
    <row r="13919" spans="1:5" x14ac:dyDescent="0.25">
      <c r="A13919">
        <v>-72.97928015669315</v>
      </c>
      <c r="B13919">
        <v>-43.598521723994587</v>
      </c>
      <c r="C13919">
        <v>13918</v>
      </c>
      <c r="E13919" t="s">
        <v>29</v>
      </c>
    </row>
    <row r="13920" spans="1:5" x14ac:dyDescent="0.25">
      <c r="A13920">
        <v>-72.979378156690188</v>
      </c>
      <c r="B13920">
        <v>-43.598501664073929</v>
      </c>
      <c r="C13920">
        <v>13919</v>
      </c>
      <c r="E13920" t="s">
        <v>29</v>
      </c>
    </row>
    <row r="13921" spans="1:5" x14ac:dyDescent="0.25">
      <c r="A13921">
        <v>-72.979428391982793</v>
      </c>
      <c r="B13921">
        <v>-43.598493356428051</v>
      </c>
      <c r="C13921">
        <v>13920</v>
      </c>
      <c r="E13921" t="s">
        <v>29</v>
      </c>
    </row>
    <row r="13922" spans="1:5" x14ac:dyDescent="0.25">
      <c r="A13922">
        <v>-72.979521862568205</v>
      </c>
      <c r="B13922">
        <v>-43.598476741132842</v>
      </c>
      <c r="C13922">
        <v>13921</v>
      </c>
      <c r="E13922" t="s">
        <v>29</v>
      </c>
    </row>
    <row r="13923" spans="1:5" x14ac:dyDescent="0.25">
      <c r="A13923">
        <v>-72.979623156682791</v>
      </c>
      <c r="B13923">
        <v>-43.598458302202253</v>
      </c>
      <c r="C13923">
        <v>13922</v>
      </c>
      <c r="E13923" t="s">
        <v>29</v>
      </c>
    </row>
    <row r="13924" spans="1:5" x14ac:dyDescent="0.25">
      <c r="A13924">
        <v>-72.97967339197541</v>
      </c>
      <c r="B13924">
        <v>-43.598451615555689</v>
      </c>
      <c r="C13924">
        <v>13923</v>
      </c>
      <c r="E13924" t="s">
        <v>29</v>
      </c>
    </row>
    <row r="13925" spans="1:5" x14ac:dyDescent="0.25">
      <c r="A13925">
        <v>-72.979719921385765</v>
      </c>
      <c r="B13925">
        <v>-43.598443307902869</v>
      </c>
      <c r="C13925">
        <v>13924</v>
      </c>
      <c r="E13925" t="s">
        <v>29</v>
      </c>
    </row>
    <row r="13926" spans="1:5" x14ac:dyDescent="0.25">
      <c r="A13926">
        <v>-72.979768509619589</v>
      </c>
      <c r="B13926">
        <v>-43.598435000248877</v>
      </c>
      <c r="C13926">
        <v>13925</v>
      </c>
      <c r="E13926" t="s">
        <v>29</v>
      </c>
    </row>
    <row r="13927" spans="1:5" x14ac:dyDescent="0.25">
      <c r="A13927">
        <v>-72.979869803734189</v>
      </c>
      <c r="B13927">
        <v>-43.598420005943638</v>
      </c>
      <c r="C13927">
        <v>13926</v>
      </c>
      <c r="E13927" t="s">
        <v>29</v>
      </c>
    </row>
    <row r="13928" spans="1:5" x14ac:dyDescent="0.25">
      <c r="A13928">
        <v>-72.979918391968013</v>
      </c>
      <c r="B13928">
        <v>-43.598411698286391</v>
      </c>
      <c r="C13928">
        <v>13927</v>
      </c>
      <c r="E13928" t="s">
        <v>29</v>
      </c>
    </row>
    <row r="13929" spans="1:5" x14ac:dyDescent="0.25">
      <c r="A13929">
        <v>-72.979966568437163</v>
      </c>
      <c r="B13929">
        <v>-43.598405011634611</v>
      </c>
      <c r="C13929">
        <v>13928</v>
      </c>
      <c r="E13929" t="s">
        <v>29</v>
      </c>
    </row>
    <row r="13930" spans="1:5" x14ac:dyDescent="0.25">
      <c r="A13930">
        <v>-72.980016803729754</v>
      </c>
      <c r="B13930">
        <v>-43.598396703975297</v>
      </c>
      <c r="C13930">
        <v>13929</v>
      </c>
      <c r="E13930" t="s">
        <v>29</v>
      </c>
    </row>
    <row r="13931" spans="1:5" x14ac:dyDescent="0.25">
      <c r="A13931">
        <v>-72.98011315666804</v>
      </c>
      <c r="B13931">
        <v>-43.598381709660437</v>
      </c>
      <c r="C13931">
        <v>13930</v>
      </c>
      <c r="E13931" t="s">
        <v>29</v>
      </c>
    </row>
    <row r="13932" spans="1:5" x14ac:dyDescent="0.25">
      <c r="A13932">
        <v>-72.980156803725549</v>
      </c>
      <c r="B13932">
        <v>-43.598373401997883</v>
      </c>
      <c r="C13932">
        <v>13931</v>
      </c>
      <c r="E13932" t="s">
        <v>29</v>
      </c>
    </row>
    <row r="13933" spans="1:5" x14ac:dyDescent="0.25">
      <c r="A13933">
        <v>-72.980206627253452</v>
      </c>
      <c r="B13933">
        <v>-43.598363270700517</v>
      </c>
      <c r="C13933">
        <v>13932</v>
      </c>
      <c r="E13933" t="s">
        <v>29</v>
      </c>
    </row>
    <row r="13934" spans="1:5" x14ac:dyDescent="0.25">
      <c r="A13934">
        <v>-72.980258509604823</v>
      </c>
      <c r="B13934">
        <v>-43.598356584043323</v>
      </c>
      <c r="C13934">
        <v>13933</v>
      </c>
      <c r="E13934" t="s">
        <v>29</v>
      </c>
    </row>
    <row r="13935" spans="1:5" x14ac:dyDescent="0.25">
      <c r="A13935">
        <v>-72.980305039015192</v>
      </c>
      <c r="B13935">
        <v>-43.598351721019441</v>
      </c>
      <c r="C13935">
        <v>13934</v>
      </c>
      <c r="E13935" t="s">
        <v>29</v>
      </c>
    </row>
    <row r="13936" spans="1:5" x14ac:dyDescent="0.25">
      <c r="A13936">
        <v>-72.9804050978357</v>
      </c>
      <c r="B13936">
        <v>-43.598336726693297</v>
      </c>
      <c r="C13936">
        <v>13935</v>
      </c>
      <c r="E13936" t="s">
        <v>29</v>
      </c>
    </row>
    <row r="13937" spans="1:5" x14ac:dyDescent="0.25">
      <c r="A13937">
        <v>-72.980456568422383</v>
      </c>
      <c r="B13937">
        <v>-43.598328419024483</v>
      </c>
      <c r="C13937">
        <v>13936</v>
      </c>
      <c r="E13937" t="s">
        <v>29</v>
      </c>
    </row>
    <row r="13938" spans="1:5" x14ac:dyDescent="0.25">
      <c r="A13938">
        <v>-72.98050350959744</v>
      </c>
      <c r="B13938">
        <v>-43.598319908728399</v>
      </c>
      <c r="C13938">
        <v>13937</v>
      </c>
      <c r="E13938" t="s">
        <v>29</v>
      </c>
    </row>
    <row r="13939" spans="1:5" x14ac:dyDescent="0.25">
      <c r="A13939">
        <v>-72.980548391949014</v>
      </c>
      <c r="B13939">
        <v>-43.598309980048121</v>
      </c>
      <c r="C13939">
        <v>13938</v>
      </c>
      <c r="E13939" t="s">
        <v>29</v>
      </c>
    </row>
    <row r="13940" spans="1:5" x14ac:dyDescent="0.25">
      <c r="A13940">
        <v>-72.98059656841815</v>
      </c>
      <c r="B13940">
        <v>-43.598301672375612</v>
      </c>
      <c r="C13940">
        <v>13939</v>
      </c>
      <c r="E13940" t="s">
        <v>29</v>
      </c>
    </row>
    <row r="13941" spans="1:5" x14ac:dyDescent="0.25">
      <c r="A13941">
        <v>-72.980699921356219</v>
      </c>
      <c r="B13941">
        <v>-43.598286678036892</v>
      </c>
      <c r="C13941">
        <v>13940</v>
      </c>
      <c r="E13941" t="s">
        <v>29</v>
      </c>
    </row>
    <row r="13942" spans="1:5" x14ac:dyDescent="0.25">
      <c r="A13942">
        <v>-72.98075015664881</v>
      </c>
      <c r="B13942">
        <v>-43.598279991371108</v>
      </c>
      <c r="C13942">
        <v>13941</v>
      </c>
      <c r="E13942" t="s">
        <v>29</v>
      </c>
    </row>
    <row r="13943" spans="1:5" x14ac:dyDescent="0.25">
      <c r="A13943">
        <v>-72.980848156645862</v>
      </c>
      <c r="B13943">
        <v>-43.598263376016561</v>
      </c>
      <c r="C13943">
        <v>13942</v>
      </c>
      <c r="E13943" t="s">
        <v>29</v>
      </c>
    </row>
    <row r="13944" spans="1:5" x14ac:dyDescent="0.25">
      <c r="A13944">
        <v>-72.980895097820905</v>
      </c>
      <c r="B13944">
        <v>-43.598253244700551</v>
      </c>
      <c r="C13944">
        <v>13943</v>
      </c>
      <c r="E13944" t="s">
        <v>29</v>
      </c>
    </row>
    <row r="13945" spans="1:5" x14ac:dyDescent="0.25">
      <c r="A13945">
        <v>-72.981000097817741</v>
      </c>
      <c r="B13945">
        <v>-43.598236629338551</v>
      </c>
      <c r="C13945">
        <v>13944</v>
      </c>
      <c r="E13945" t="s">
        <v>29</v>
      </c>
    </row>
    <row r="13946" spans="1:5" x14ac:dyDescent="0.25">
      <c r="A13946">
        <v>-72.981048274286877</v>
      </c>
      <c r="B13946">
        <v>-43.598229942667182</v>
      </c>
      <c r="C13946">
        <v>13945</v>
      </c>
      <c r="E13946" t="s">
        <v>29</v>
      </c>
    </row>
    <row r="13947" spans="1:5" x14ac:dyDescent="0.25">
      <c r="A13947">
        <v>-72.981145038989851</v>
      </c>
      <c r="B13947">
        <v>-43.598213327298737</v>
      </c>
      <c r="C13947">
        <v>13946</v>
      </c>
      <c r="E13947" t="s">
        <v>29</v>
      </c>
    </row>
    <row r="13948" spans="1:5" x14ac:dyDescent="0.25">
      <c r="A13948">
        <v>-72.981250038986673</v>
      </c>
      <c r="B13948">
        <v>-43.598198332937862</v>
      </c>
      <c r="C13948">
        <v>13947</v>
      </c>
      <c r="E13948" t="s">
        <v>29</v>
      </c>
    </row>
    <row r="13949" spans="1:5" x14ac:dyDescent="0.25">
      <c r="A13949">
        <v>-72.981296568397042</v>
      </c>
      <c r="B13949">
        <v>-43.598193267274539</v>
      </c>
      <c r="C13949">
        <v>13948</v>
      </c>
      <c r="E13949" t="s">
        <v>29</v>
      </c>
    </row>
    <row r="13950" spans="1:5" x14ac:dyDescent="0.25">
      <c r="A13950">
        <v>-72.981343509572099</v>
      </c>
      <c r="B13950">
        <v>-43.598184959585787</v>
      </c>
      <c r="C13950">
        <v>13949</v>
      </c>
      <c r="E13950" t="s">
        <v>29</v>
      </c>
    </row>
    <row r="13951" spans="1:5" x14ac:dyDescent="0.25">
      <c r="A13951">
        <v>-72.981394980158782</v>
      </c>
      <c r="B13951">
        <v>-43.598178272908633</v>
      </c>
      <c r="C13951">
        <v>13950</v>
      </c>
      <c r="E13951" t="s">
        <v>29</v>
      </c>
    </row>
    <row r="13952" spans="1:5" x14ac:dyDescent="0.25">
      <c r="A13952">
        <v>-72.98149503897929</v>
      </c>
      <c r="B13952">
        <v>-43.598163278538962</v>
      </c>
      <c r="C13952">
        <v>13951</v>
      </c>
      <c r="E13952" t="s">
        <v>29</v>
      </c>
    </row>
    <row r="13953" spans="1:5" x14ac:dyDescent="0.25">
      <c r="A13953">
        <v>-72.981494999999995</v>
      </c>
      <c r="B13953">
        <v>-43.598163333296426</v>
      </c>
      <c r="C13953">
        <v>13952</v>
      </c>
      <c r="E13953" t="s">
        <v>29</v>
      </c>
    </row>
    <row r="13954" spans="1:5" x14ac:dyDescent="0.25">
      <c r="A13954">
        <v>-72.981594973853959</v>
      </c>
      <c r="B13954">
        <v>-43.598149960748188</v>
      </c>
      <c r="C13954">
        <v>13953</v>
      </c>
      <c r="E13954" t="s">
        <v>29</v>
      </c>
    </row>
    <row r="13955" spans="1:5" x14ac:dyDescent="0.25">
      <c r="A13955">
        <v>-72.981643496728694</v>
      </c>
      <c r="B13955">
        <v>-43.598143294070979</v>
      </c>
      <c r="C13955">
        <v>13954</v>
      </c>
      <c r="E13955" t="s">
        <v>29</v>
      </c>
    </row>
    <row r="13956" spans="1:5" x14ac:dyDescent="0.25">
      <c r="A13956">
        <v>-72.981745143785218</v>
      </c>
      <c r="B13956">
        <v>-43.598126627404064</v>
      </c>
      <c r="C13956">
        <v>13955</v>
      </c>
      <c r="E13956" t="s">
        <v>29</v>
      </c>
    </row>
    <row r="13957" spans="1:5" x14ac:dyDescent="0.25">
      <c r="A13957">
        <v>-72.981838424828865</v>
      </c>
      <c r="B13957">
        <v>-43.598111725437043</v>
      </c>
      <c r="C13957">
        <v>13956</v>
      </c>
      <c r="E13957" t="s">
        <v>29</v>
      </c>
    </row>
    <row r="13958" spans="1:5" x14ac:dyDescent="0.25">
      <c r="A13958">
        <v>-72.98194174508798</v>
      </c>
      <c r="B13958">
        <v>-43.598101646992987</v>
      </c>
      <c r="C13958">
        <v>13957</v>
      </c>
      <c r="E13958" t="s">
        <v>29</v>
      </c>
    </row>
    <row r="13959" spans="1:5" x14ac:dyDescent="0.25">
      <c r="A13959">
        <v>-72.982040045739353</v>
      </c>
      <c r="B13959">
        <v>-43.598090039136153</v>
      </c>
      <c r="C13959">
        <v>13958</v>
      </c>
      <c r="E13959" t="s">
        <v>29</v>
      </c>
    </row>
    <row r="13960" spans="1:5" x14ac:dyDescent="0.25">
      <c r="A13960">
        <v>-72.982133326783014</v>
      </c>
      <c r="B13960">
        <v>-43.598079960688473</v>
      </c>
      <c r="C13960">
        <v>13959</v>
      </c>
      <c r="E13960" t="s">
        <v>29</v>
      </c>
    </row>
    <row r="13961" spans="1:5" x14ac:dyDescent="0.25">
      <c r="A13961">
        <v>-72.982186869265476</v>
      </c>
      <c r="B13961">
        <v>-43.598073294003477</v>
      </c>
      <c r="C13961">
        <v>13960</v>
      </c>
      <c r="E13961" t="s">
        <v>29</v>
      </c>
    </row>
    <row r="13962" spans="1:5" x14ac:dyDescent="0.25">
      <c r="A13962">
        <v>-72.982283496714288</v>
      </c>
      <c r="B13962">
        <v>-43.59806333320001</v>
      </c>
      <c r="C13962">
        <v>13961</v>
      </c>
      <c r="E13962" t="s">
        <v>29</v>
      </c>
    </row>
    <row r="13963" spans="1:5" x14ac:dyDescent="0.25">
      <c r="A13963">
        <v>-72.982331601288351</v>
      </c>
      <c r="B13963">
        <v>-43.598058313572203</v>
      </c>
      <c r="C13963">
        <v>13962</v>
      </c>
      <c r="E13963" t="s">
        <v>29</v>
      </c>
    </row>
    <row r="13964" spans="1:5" x14ac:dyDescent="0.25">
      <c r="A13964">
        <v>-72.982385143770813</v>
      </c>
      <c r="B13964">
        <v>-43.598053293943977</v>
      </c>
      <c r="C13964">
        <v>13963</v>
      </c>
      <c r="E13964" t="s">
        <v>29</v>
      </c>
    </row>
    <row r="13965" spans="1:5" x14ac:dyDescent="0.25">
      <c r="A13965">
        <v>-72.982481771219625</v>
      </c>
      <c r="B13965">
        <v>-43.598044980196612</v>
      </c>
      <c r="C13965">
        <v>13964</v>
      </c>
      <c r="E13965" t="s">
        <v>29</v>
      </c>
    </row>
    <row r="13966" spans="1:5" x14ac:dyDescent="0.25">
      <c r="A13966">
        <v>-72.982531548996278</v>
      </c>
      <c r="B13966">
        <v>-43.598041725273887</v>
      </c>
      <c r="C13966">
        <v>13965</v>
      </c>
      <c r="E13966" t="s">
        <v>29</v>
      </c>
    </row>
    <row r="13967" spans="1:5" x14ac:dyDescent="0.25">
      <c r="A13967">
        <v>-72.982585091478725</v>
      </c>
      <c r="B13967">
        <v>-43.59803835270386</v>
      </c>
      <c r="C13967">
        <v>13966</v>
      </c>
      <c r="E13967" t="s">
        <v>29</v>
      </c>
    </row>
    <row r="13968" spans="1:5" x14ac:dyDescent="0.25">
      <c r="A13968">
        <v>-72.982636542457954</v>
      </c>
      <c r="B13968">
        <v>-43.598033333073957</v>
      </c>
      <c r="C13968">
        <v>13967</v>
      </c>
      <c r="E13968" t="s">
        <v>29</v>
      </c>
    </row>
    <row r="13969" spans="1:5" x14ac:dyDescent="0.25">
      <c r="A13969">
        <v>-72.982731496704176</v>
      </c>
      <c r="B13969">
        <v>-43.59802337226386</v>
      </c>
      <c r="C13969">
        <v>13968</v>
      </c>
      <c r="E13969" t="s">
        <v>29</v>
      </c>
    </row>
    <row r="13970" spans="1:5" x14ac:dyDescent="0.25">
      <c r="A13970">
        <v>-72.982785039186638</v>
      </c>
      <c r="B13970">
        <v>-43.598018352632693</v>
      </c>
      <c r="C13970">
        <v>13969</v>
      </c>
      <c r="E13970" t="s">
        <v>29</v>
      </c>
    </row>
    <row r="13971" spans="1:5" x14ac:dyDescent="0.25">
      <c r="A13971">
        <v>-72.982886686243177</v>
      </c>
      <c r="B13971">
        <v>-43.598011685940797</v>
      </c>
      <c r="C13971">
        <v>13970</v>
      </c>
      <c r="E13971" t="s">
        <v>29</v>
      </c>
    </row>
    <row r="13972" spans="1:5" x14ac:dyDescent="0.25">
      <c r="A13972">
        <v>-72.982933535915336</v>
      </c>
      <c r="B13972">
        <v>-43.598006666308663</v>
      </c>
      <c r="C13972">
        <v>13971</v>
      </c>
      <c r="E13972" t="s">
        <v>29</v>
      </c>
    </row>
    <row r="13973" spans="1:5" x14ac:dyDescent="0.25">
      <c r="A13973">
        <v>-72.983035182971861</v>
      </c>
      <c r="B13973">
        <v>-43.597999999615467</v>
      </c>
      <c r="C13973">
        <v>13972</v>
      </c>
      <c r="E13973" t="s">
        <v>29</v>
      </c>
    </row>
    <row r="13974" spans="1:5" x14ac:dyDescent="0.25">
      <c r="A13974">
        <v>-72.9831368300284</v>
      </c>
      <c r="B13974">
        <v>-43.597993332921583</v>
      </c>
      <c r="C13974">
        <v>13973</v>
      </c>
      <c r="E13974" t="s">
        <v>29</v>
      </c>
    </row>
    <row r="13975" spans="1:5" x14ac:dyDescent="0.25">
      <c r="A13975">
        <v>-72.983188281007628</v>
      </c>
      <c r="B13975">
        <v>-43.597988313287857</v>
      </c>
      <c r="C13975">
        <v>13974</v>
      </c>
      <c r="E13975" t="s">
        <v>29</v>
      </c>
    </row>
    <row r="13976" spans="1:5" x14ac:dyDescent="0.25">
      <c r="A13976">
        <v>-72.983289928064167</v>
      </c>
      <c r="B13976">
        <v>-43.597981646592643</v>
      </c>
      <c r="C13976">
        <v>13975</v>
      </c>
      <c r="E13976" t="s">
        <v>29</v>
      </c>
    </row>
    <row r="13977" spans="1:5" x14ac:dyDescent="0.25">
      <c r="A13977">
        <v>-72.983338450938888</v>
      </c>
      <c r="B13977">
        <v>-43.597976626957987</v>
      </c>
      <c r="C13977">
        <v>13976</v>
      </c>
      <c r="E13977" t="s">
        <v>29</v>
      </c>
    </row>
    <row r="13978" spans="1:5" x14ac:dyDescent="0.25">
      <c r="A13978">
        <v>-72.98338822871554</v>
      </c>
      <c r="B13978">
        <v>-43.597971724970122</v>
      </c>
      <c r="C13978">
        <v>13977</v>
      </c>
      <c r="E13978" t="s">
        <v>29</v>
      </c>
    </row>
    <row r="13979" spans="1:5" x14ac:dyDescent="0.25">
      <c r="A13979">
        <v>-72.983488202569504</v>
      </c>
      <c r="B13979">
        <v>-43.59796670533462</v>
      </c>
      <c r="C13979">
        <v>13978</v>
      </c>
      <c r="E13979" t="s">
        <v>29</v>
      </c>
    </row>
    <row r="13980" spans="1:5" x14ac:dyDescent="0.25">
      <c r="A13980">
        <v>-72.983586503220877</v>
      </c>
      <c r="B13980">
        <v>-43.597964979821981</v>
      </c>
      <c r="C13980">
        <v>13979</v>
      </c>
      <c r="E13980" t="s">
        <v>29</v>
      </c>
    </row>
    <row r="13981" spans="1:5" x14ac:dyDescent="0.25">
      <c r="A13981">
        <v>-72.983689823479992</v>
      </c>
      <c r="B13981">
        <v>-43.597959960185932</v>
      </c>
      <c r="C13981">
        <v>13980</v>
      </c>
      <c r="E13981" t="s">
        <v>29</v>
      </c>
    </row>
    <row r="13982" spans="1:5" x14ac:dyDescent="0.25">
      <c r="A13982">
        <v>-72.983738346354713</v>
      </c>
      <c r="B13982">
        <v>-43.597958352320383</v>
      </c>
      <c r="C13982">
        <v>13981</v>
      </c>
      <c r="E13982" t="s">
        <v>29</v>
      </c>
    </row>
    <row r="13983" spans="1:5" x14ac:dyDescent="0.25">
      <c r="A13983">
        <v>-72.983788124131365</v>
      </c>
      <c r="B13983">
        <v>-43.597954979745658</v>
      </c>
      <c r="C13983">
        <v>13982</v>
      </c>
      <c r="E13983" t="s">
        <v>29</v>
      </c>
    </row>
    <row r="13984" spans="1:5" x14ac:dyDescent="0.25">
      <c r="A13984">
        <v>-72.983891862691124</v>
      </c>
      <c r="B13984">
        <v>-43.597951724818003</v>
      </c>
      <c r="C13984">
        <v>13983</v>
      </c>
      <c r="E13984" t="s">
        <v>29</v>
      </c>
    </row>
    <row r="13985" spans="1:5" x14ac:dyDescent="0.25">
      <c r="A13985">
        <v>-72.983988490139922</v>
      </c>
      <c r="B13985">
        <v>-43.597948352242909</v>
      </c>
      <c r="C13985">
        <v>13984</v>
      </c>
      <c r="E13985" t="s">
        <v>29</v>
      </c>
    </row>
    <row r="13986" spans="1:5" x14ac:dyDescent="0.25">
      <c r="A13986">
        <v>-72.984038267916574</v>
      </c>
      <c r="B13986">
        <v>-43.597946626729751</v>
      </c>
      <c r="C13986">
        <v>13985</v>
      </c>
      <c r="E13986" t="s">
        <v>29</v>
      </c>
    </row>
    <row r="13987" spans="1:5" x14ac:dyDescent="0.25">
      <c r="A13987">
        <v>-72.984143261378279</v>
      </c>
      <c r="B13987">
        <v>-43.597945018863847</v>
      </c>
      <c r="C13987">
        <v>13986</v>
      </c>
      <c r="E13987" t="s">
        <v>29</v>
      </c>
    </row>
    <row r="13988" spans="1:5" x14ac:dyDescent="0.25">
      <c r="A13988">
        <v>-72.984190111050424</v>
      </c>
      <c r="B13988">
        <v>-43.597941646288362</v>
      </c>
      <c r="C13988">
        <v>13987</v>
      </c>
      <c r="E13988" t="s">
        <v>29</v>
      </c>
    </row>
    <row r="13989" spans="1:5" x14ac:dyDescent="0.25">
      <c r="A13989">
        <v>-72.984239888827062</v>
      </c>
      <c r="B13989">
        <v>-43.59794003842233</v>
      </c>
      <c r="C13989">
        <v>13988</v>
      </c>
      <c r="E13989" t="s">
        <v>29</v>
      </c>
    </row>
    <row r="13990" spans="1:5" x14ac:dyDescent="0.25">
      <c r="A13990">
        <v>-72.984291758106963</v>
      </c>
      <c r="B13990">
        <v>-43.597938312908923</v>
      </c>
      <c r="C13990">
        <v>13989</v>
      </c>
      <c r="E13990" t="s">
        <v>29</v>
      </c>
    </row>
    <row r="13991" spans="1:5" x14ac:dyDescent="0.25">
      <c r="A13991">
        <v>-72.984341535883615</v>
      </c>
      <c r="B13991">
        <v>-43.597936705042777</v>
      </c>
      <c r="C13991">
        <v>13990</v>
      </c>
      <c r="E13991" t="s">
        <v>29</v>
      </c>
    </row>
    <row r="13992" spans="1:5" x14ac:dyDescent="0.25">
      <c r="A13992">
        <v>-72.984438163332428</v>
      </c>
      <c r="B13992">
        <v>-43.597930038341786</v>
      </c>
      <c r="C13992">
        <v>13991</v>
      </c>
      <c r="E13992" t="s">
        <v>29</v>
      </c>
    </row>
    <row r="13993" spans="1:5" x14ac:dyDescent="0.25">
      <c r="A13993">
        <v>-72.984486686207134</v>
      </c>
      <c r="B13993">
        <v>-43.597928312828117</v>
      </c>
      <c r="C13993">
        <v>13992</v>
      </c>
      <c r="E13993" t="s">
        <v>29</v>
      </c>
    </row>
    <row r="13994" spans="1:5" x14ac:dyDescent="0.25">
      <c r="A13994">
        <v>-72.984538137186377</v>
      </c>
      <c r="B13994">
        <v>-43.597928352024333</v>
      </c>
      <c r="C13994">
        <v>13993</v>
      </c>
      <c r="E13994" t="s">
        <v>29</v>
      </c>
    </row>
    <row r="13995" spans="1:5" x14ac:dyDescent="0.25">
      <c r="A13995">
        <v>-72.984590006466263</v>
      </c>
      <c r="B13995">
        <v>-43.597926626510599</v>
      </c>
      <c r="C13995">
        <v>13994</v>
      </c>
      <c r="E13995" t="s">
        <v>29</v>
      </c>
    </row>
    <row r="13996" spans="1:5" x14ac:dyDescent="0.25">
      <c r="A13996">
        <v>-72.984689980320212</v>
      </c>
      <c r="B13996">
        <v>-43.597925018644183</v>
      </c>
      <c r="C13996">
        <v>13995</v>
      </c>
      <c r="E13996" t="s">
        <v>29</v>
      </c>
    </row>
    <row r="13997" spans="1:5" x14ac:dyDescent="0.25">
      <c r="A13997">
        <v>-72.984741849600098</v>
      </c>
      <c r="B13997">
        <v>-43.597923293130343</v>
      </c>
      <c r="C13997">
        <v>13996</v>
      </c>
      <c r="E13997" t="s">
        <v>29</v>
      </c>
    </row>
    <row r="13998" spans="1:5" x14ac:dyDescent="0.25">
      <c r="A13998">
        <v>-72.984843496656637</v>
      </c>
      <c r="B13998">
        <v>-43.597921685263799</v>
      </c>
      <c r="C13998">
        <v>13997</v>
      </c>
      <c r="E13998" t="s">
        <v>29</v>
      </c>
    </row>
    <row r="13999" spans="1:5" x14ac:dyDescent="0.25">
      <c r="A13999">
        <v>-72.984894947635865</v>
      </c>
      <c r="B13999">
        <v>-43.597918312686993</v>
      </c>
      <c r="C13999">
        <v>13998</v>
      </c>
      <c r="E13999" t="s">
        <v>29</v>
      </c>
    </row>
    <row r="14000" spans="1:5" x14ac:dyDescent="0.25">
      <c r="A14000">
        <v>-72.984945143713162</v>
      </c>
      <c r="B14000">
        <v>-43.597916704820321</v>
      </c>
      <c r="C14000">
        <v>13999</v>
      </c>
      <c r="E14000" t="s">
        <v>29</v>
      </c>
    </row>
    <row r="14001" spans="1:5" x14ac:dyDescent="0.25">
      <c r="A14001">
        <v>-72.985046790769701</v>
      </c>
      <c r="B14001">
        <v>-43.597911685180193</v>
      </c>
      <c r="C14001">
        <v>14000</v>
      </c>
      <c r="E14001" t="s">
        <v>29</v>
      </c>
    </row>
    <row r="14002" spans="1:5" x14ac:dyDescent="0.25">
      <c r="A14002">
        <v>-72.98514843782624</v>
      </c>
      <c r="B14002">
        <v>-43.597909959665976</v>
      </c>
      <c r="C14002">
        <v>14001</v>
      </c>
      <c r="E14002" t="s">
        <v>29</v>
      </c>
    </row>
    <row r="14003" spans="1:5" x14ac:dyDescent="0.25">
      <c r="A14003">
        <v>-72.985253431287916</v>
      </c>
      <c r="B14003">
        <v>-43.597908351799099</v>
      </c>
      <c r="C14003">
        <v>14002</v>
      </c>
      <c r="E14003" t="s">
        <v>29</v>
      </c>
    </row>
    <row r="14004" spans="1:5" x14ac:dyDescent="0.25">
      <c r="A14004">
        <v>-72.985360097952196</v>
      </c>
      <c r="B14004">
        <v>-43.597906626284782</v>
      </c>
      <c r="C14004">
        <v>14003</v>
      </c>
      <c r="E14004" t="s">
        <v>29</v>
      </c>
    </row>
    <row r="14005" spans="1:5" x14ac:dyDescent="0.25">
      <c r="A14005">
        <v>-72.985411548931424</v>
      </c>
      <c r="B14005">
        <v>-43.59790666548102</v>
      </c>
      <c r="C14005">
        <v>14004</v>
      </c>
      <c r="E14005" t="s">
        <v>29</v>
      </c>
    </row>
    <row r="14006" spans="1:5" x14ac:dyDescent="0.25">
      <c r="A14006">
        <v>-72.985503156772495</v>
      </c>
      <c r="B14006">
        <v>-43.597905057614042</v>
      </c>
      <c r="C14006">
        <v>14005</v>
      </c>
      <c r="E14006" t="s">
        <v>29</v>
      </c>
    </row>
    <row r="14007" spans="1:5" x14ac:dyDescent="0.25">
      <c r="A14007">
        <v>-72.98560647703161</v>
      </c>
      <c r="B14007">
        <v>-43.597906626226163</v>
      </c>
      <c r="C14007">
        <v>14006</v>
      </c>
      <c r="E14007" t="s">
        <v>29</v>
      </c>
    </row>
    <row r="14008" spans="1:5" x14ac:dyDescent="0.25">
      <c r="A14008">
        <v>-72.985703522781051</v>
      </c>
      <c r="B14008">
        <v>-43.597906665422421</v>
      </c>
      <c r="C14008">
        <v>14007</v>
      </c>
      <c r="E14008" t="s">
        <v>29</v>
      </c>
    </row>
    <row r="14009" spans="1:5" x14ac:dyDescent="0.25">
      <c r="A14009">
        <v>-72.985808516242741</v>
      </c>
      <c r="B14009">
        <v>-43.597905057555423</v>
      </c>
      <c r="C14009">
        <v>14008</v>
      </c>
      <c r="E14009" t="s">
        <v>29</v>
      </c>
    </row>
    <row r="14010" spans="1:5" x14ac:dyDescent="0.25">
      <c r="A14010">
        <v>-72.985908490096719</v>
      </c>
      <c r="B14010">
        <v>-43.597908390878104</v>
      </c>
      <c r="C14010">
        <v>14009</v>
      </c>
      <c r="E14010" t="s">
        <v>29</v>
      </c>
    </row>
    <row r="14011" spans="1:5" x14ac:dyDescent="0.25">
      <c r="A14011">
        <v>-72.985954921468206</v>
      </c>
      <c r="B14011">
        <v>-43.597906665363773</v>
      </c>
      <c r="C14011">
        <v>14010</v>
      </c>
      <c r="E14011" t="s">
        <v>29</v>
      </c>
    </row>
    <row r="14012" spans="1:5" x14ac:dyDescent="0.25">
      <c r="A14012">
        <v>-72.986005117545503</v>
      </c>
      <c r="B14012">
        <v>-43.59790670456001</v>
      </c>
      <c r="C14012">
        <v>14011</v>
      </c>
      <c r="E14012" t="s">
        <v>29</v>
      </c>
    </row>
    <row r="14013" spans="1:5" x14ac:dyDescent="0.25">
      <c r="A14013">
        <v>-72.98610341819689</v>
      </c>
      <c r="B14013">
        <v>-43.597911684945679</v>
      </c>
      <c r="C14013">
        <v>14012</v>
      </c>
      <c r="E14013" t="s">
        <v>29</v>
      </c>
    </row>
    <row r="14014" spans="1:5" x14ac:dyDescent="0.25">
      <c r="A14014">
        <v>-72.986196699240537</v>
      </c>
      <c r="B14014">
        <v>-43.597916665330928</v>
      </c>
      <c r="C14014">
        <v>14013</v>
      </c>
      <c r="E14014" t="s">
        <v>29</v>
      </c>
    </row>
    <row r="14015" spans="1:5" x14ac:dyDescent="0.25">
      <c r="A14015">
        <v>-72.986248150219794</v>
      </c>
      <c r="B14015">
        <v>-43.597919998652984</v>
      </c>
      <c r="C14015">
        <v>14014</v>
      </c>
      <c r="E14015" t="s">
        <v>29</v>
      </c>
    </row>
    <row r="14016" spans="1:5" x14ac:dyDescent="0.25">
      <c r="A14016">
        <v>-72.986346869171811</v>
      </c>
      <c r="B14016">
        <v>-43.597924979037529</v>
      </c>
      <c r="C14016">
        <v>14015</v>
      </c>
      <c r="E14016" t="s">
        <v>29</v>
      </c>
    </row>
    <row r="14017" spans="1:5" x14ac:dyDescent="0.25">
      <c r="A14017">
        <v>-72.986446843025774</v>
      </c>
      <c r="B14017">
        <v>-43.59792831235908</v>
      </c>
      <c r="C14017">
        <v>14016</v>
      </c>
      <c r="E14017" t="s">
        <v>29</v>
      </c>
    </row>
    <row r="14018" spans="1:5" x14ac:dyDescent="0.25">
      <c r="A14018">
        <v>-72.986498294005003</v>
      </c>
      <c r="B14018">
        <v>-43.597929998617929</v>
      </c>
      <c r="C14018">
        <v>14017</v>
      </c>
      <c r="E14018" t="s">
        <v>29</v>
      </c>
    </row>
    <row r="14019" spans="1:5" x14ac:dyDescent="0.25">
      <c r="A14019">
        <v>-72.986545143677148</v>
      </c>
      <c r="B14019">
        <v>-43.597930037814137</v>
      </c>
      <c r="C14019">
        <v>14018</v>
      </c>
      <c r="E14019" t="s">
        <v>29</v>
      </c>
    </row>
    <row r="14020" spans="1:5" x14ac:dyDescent="0.25">
      <c r="A14020">
        <v>-72.986636751518219</v>
      </c>
      <c r="B14020">
        <v>-43.597931724072907</v>
      </c>
      <c r="C14020">
        <v>14019</v>
      </c>
      <c r="E14020" t="s">
        <v>29</v>
      </c>
    </row>
    <row r="14021" spans="1:5" x14ac:dyDescent="0.25">
      <c r="A14021">
        <v>-72.986735052169607</v>
      </c>
      <c r="B14021">
        <v>-43.597935057394089</v>
      </c>
      <c r="C14021">
        <v>14020</v>
      </c>
      <c r="E14021" t="s">
        <v>29</v>
      </c>
    </row>
    <row r="14022" spans="1:5" x14ac:dyDescent="0.25">
      <c r="A14022">
        <v>-72.98683335282098</v>
      </c>
      <c r="B14022">
        <v>-43.597936626005414</v>
      </c>
      <c r="C14022">
        <v>14021</v>
      </c>
      <c r="E14022" t="s">
        <v>29</v>
      </c>
    </row>
    <row r="14023" spans="1:5" x14ac:dyDescent="0.25">
      <c r="A14023">
        <v>-72.986884803800223</v>
      </c>
      <c r="B14023">
        <v>-43.597938312264013</v>
      </c>
      <c r="C14023">
        <v>14022</v>
      </c>
      <c r="E14023" t="s">
        <v>29</v>
      </c>
    </row>
    <row r="14024" spans="1:5" x14ac:dyDescent="0.25">
      <c r="A14024">
        <v>-72.986978503144513</v>
      </c>
      <c r="B14024">
        <v>-43.59793835146025</v>
      </c>
      <c r="C14024">
        <v>14023</v>
      </c>
      <c r="E14024" t="s">
        <v>29</v>
      </c>
    </row>
    <row r="14025" spans="1:5" x14ac:dyDescent="0.25">
      <c r="A14025">
        <v>-72.98702660771859</v>
      </c>
      <c r="B14025">
        <v>-43.597936625946787</v>
      </c>
      <c r="C14025">
        <v>14024</v>
      </c>
      <c r="E14025" t="s">
        <v>29</v>
      </c>
    </row>
    <row r="14026" spans="1:5" x14ac:dyDescent="0.25">
      <c r="A14026">
        <v>-72.987126581572554</v>
      </c>
      <c r="B14026">
        <v>-43.597936665143031</v>
      </c>
      <c r="C14026">
        <v>14025</v>
      </c>
      <c r="E14026" t="s">
        <v>29</v>
      </c>
    </row>
    <row r="14027" spans="1:5" x14ac:dyDescent="0.25">
      <c r="A14027">
        <v>-72.98717510444726</v>
      </c>
      <c r="B14027">
        <v>-43.597938351401602</v>
      </c>
      <c r="C14027">
        <v>14026</v>
      </c>
      <c r="E14027" t="s">
        <v>29</v>
      </c>
    </row>
    <row r="14028" spans="1:5" x14ac:dyDescent="0.25">
      <c r="A14028">
        <v>-72.987270058693497</v>
      </c>
      <c r="B14028">
        <v>-43.597941684722407</v>
      </c>
      <c r="C14028">
        <v>14027</v>
      </c>
      <c r="E14028" t="s">
        <v>29</v>
      </c>
    </row>
    <row r="14029" spans="1:5" x14ac:dyDescent="0.25">
      <c r="A14029">
        <v>-72.987376725357763</v>
      </c>
      <c r="B14029">
        <v>-43.59794172391863</v>
      </c>
      <c r="C14029">
        <v>14028</v>
      </c>
      <c r="E14029" t="s">
        <v>29</v>
      </c>
    </row>
    <row r="14030" spans="1:5" x14ac:dyDescent="0.25">
      <c r="A14030">
        <v>-72.987473352806575</v>
      </c>
      <c r="B14030">
        <v>-43.597938351342982</v>
      </c>
      <c r="C14030">
        <v>14029</v>
      </c>
      <c r="E14030" t="s">
        <v>29</v>
      </c>
    </row>
    <row r="14031" spans="1:5" x14ac:dyDescent="0.25">
      <c r="A14031">
        <v>-72.98758001947084</v>
      </c>
      <c r="B14031">
        <v>-43.597948390559687</v>
      </c>
      <c r="C14031">
        <v>14030</v>
      </c>
      <c r="E14031" t="s">
        <v>29</v>
      </c>
    </row>
    <row r="14032" spans="1:5" x14ac:dyDescent="0.25">
      <c r="A14032">
        <v>-72.987671627311911</v>
      </c>
      <c r="B14032">
        <v>-43.597956665065631</v>
      </c>
      <c r="C14032">
        <v>14031</v>
      </c>
      <c r="E14032" t="s">
        <v>29</v>
      </c>
    </row>
    <row r="14033" spans="1:5" x14ac:dyDescent="0.25">
      <c r="A14033">
        <v>-72.987721823389208</v>
      </c>
      <c r="B14033">
        <v>-43.597959998385427</v>
      </c>
      <c r="C14033">
        <v>14032</v>
      </c>
      <c r="E14033" t="s">
        <v>29</v>
      </c>
    </row>
    <row r="14034" spans="1:5" x14ac:dyDescent="0.25">
      <c r="A14034">
        <v>-72.987774947571026</v>
      </c>
      <c r="B14034">
        <v>-43.597968390537048</v>
      </c>
      <c r="C14034">
        <v>14033</v>
      </c>
      <c r="E14034" t="s">
        <v>29</v>
      </c>
    </row>
    <row r="14035" spans="1:5" x14ac:dyDescent="0.25">
      <c r="A14035">
        <v>-72.987874921424975</v>
      </c>
      <c r="B14035">
        <v>-43.597981723871079</v>
      </c>
      <c r="C14035">
        <v>14034</v>
      </c>
      <c r="E14035" t="s">
        <v>29</v>
      </c>
    </row>
    <row r="14036" spans="1:5" x14ac:dyDescent="0.25">
      <c r="A14036">
        <v>-72.987923444299696</v>
      </c>
      <c r="B14036">
        <v>-43.597985057189462</v>
      </c>
      <c r="C14036">
        <v>14035</v>
      </c>
      <c r="E14036" t="s">
        <v>29</v>
      </c>
    </row>
    <row r="14037" spans="1:5" x14ac:dyDescent="0.25">
      <c r="A14037">
        <v>-72.987973222076349</v>
      </c>
      <c r="B14037">
        <v>-43.597988390507659</v>
      </c>
      <c r="C14037">
        <v>14036</v>
      </c>
      <c r="E14037" t="s">
        <v>29</v>
      </c>
    </row>
    <row r="14038" spans="1:5" x14ac:dyDescent="0.25">
      <c r="A14038">
        <v>-72.988073195930312</v>
      </c>
      <c r="B14038">
        <v>-43.597998312068782</v>
      </c>
      <c r="C14038">
        <v>14037</v>
      </c>
      <c r="E14038" t="s">
        <v>29</v>
      </c>
    </row>
    <row r="14039" spans="1:5" x14ac:dyDescent="0.25">
      <c r="A14039">
        <v>-72.988173169784275</v>
      </c>
      <c r="B14039">
        <v>-43.598008351275418</v>
      </c>
      <c r="C14039">
        <v>14038</v>
      </c>
      <c r="E14039" t="s">
        <v>29</v>
      </c>
    </row>
    <row r="14040" spans="1:5" x14ac:dyDescent="0.25">
      <c r="A14040">
        <v>-72.988268124030498</v>
      </c>
      <c r="B14040">
        <v>-43.598014978712882</v>
      </c>
      <c r="C14040">
        <v>14039</v>
      </c>
      <c r="E14040" t="s">
        <v>29</v>
      </c>
    </row>
    <row r="14041" spans="1:5" x14ac:dyDescent="0.25">
      <c r="A14041">
        <v>-72.98837018938768</v>
      </c>
      <c r="B14041">
        <v>-43.598026664976651</v>
      </c>
      <c r="C14041">
        <v>14040</v>
      </c>
      <c r="E14041" t="s">
        <v>29</v>
      </c>
    </row>
    <row r="14042" spans="1:5" x14ac:dyDescent="0.25">
      <c r="A14042">
        <v>-72.988466816836493</v>
      </c>
      <c r="B14042">
        <v>-43.598033292412083</v>
      </c>
      <c r="C14042">
        <v>14041</v>
      </c>
      <c r="E14042" t="s">
        <v>29</v>
      </c>
    </row>
    <row r="14043" spans="1:5" x14ac:dyDescent="0.25">
      <c r="A14043">
        <v>-72.988518267815721</v>
      </c>
      <c r="B14043">
        <v>-43.598036625727573</v>
      </c>
      <c r="C14043">
        <v>14042</v>
      </c>
      <c r="E14043" t="s">
        <v>29</v>
      </c>
    </row>
    <row r="14044" spans="1:5" x14ac:dyDescent="0.25">
      <c r="A14044">
        <v>-72.988568463893017</v>
      </c>
      <c r="B14044">
        <v>-43.5980399590429</v>
      </c>
      <c r="C14044">
        <v>14043</v>
      </c>
      <c r="E14044" t="s">
        <v>29</v>
      </c>
    </row>
    <row r="14045" spans="1:5" x14ac:dyDescent="0.25">
      <c r="A14045">
        <v>-72.988665091341829</v>
      </c>
      <c r="B14045">
        <v>-43.598041645298572</v>
      </c>
      <c r="C14045">
        <v>14044</v>
      </c>
      <c r="E14045" t="s">
        <v>29</v>
      </c>
    </row>
    <row r="14046" spans="1:5" x14ac:dyDescent="0.25">
      <c r="A14046">
        <v>-72.988765065195793</v>
      </c>
      <c r="B14046">
        <v>-43.59804333155418</v>
      </c>
      <c r="C14046">
        <v>14045</v>
      </c>
      <c r="E14046" t="s">
        <v>29</v>
      </c>
    </row>
    <row r="14047" spans="1:5" x14ac:dyDescent="0.25">
      <c r="A14047">
        <v>-72.988808150162143</v>
      </c>
      <c r="B14047">
        <v>-43.598045017809767</v>
      </c>
      <c r="C14047">
        <v>14046</v>
      </c>
      <c r="E14047" t="s">
        <v>29</v>
      </c>
    </row>
    <row r="14048" spans="1:5" x14ac:dyDescent="0.25">
      <c r="A14048">
        <v>-72.988856673036864</v>
      </c>
      <c r="B14048">
        <v>-43.59804505700594</v>
      </c>
      <c r="C14048">
        <v>14047</v>
      </c>
      <c r="E14048" t="s">
        <v>29</v>
      </c>
    </row>
    <row r="14049" spans="1:5" x14ac:dyDescent="0.25">
      <c r="A14049">
        <v>-72.98890686911416</v>
      </c>
      <c r="B14049">
        <v>-43.598044978554981</v>
      </c>
      <c r="C14049">
        <v>14048</v>
      </c>
      <c r="E14049" t="s">
        <v>29</v>
      </c>
    </row>
    <row r="14050" spans="1:5" x14ac:dyDescent="0.25">
      <c r="A14050">
        <v>-72.989001823360397</v>
      </c>
      <c r="B14050">
        <v>-43.598041723632257</v>
      </c>
      <c r="C14050">
        <v>14049</v>
      </c>
      <c r="E14050" t="s">
        <v>29</v>
      </c>
    </row>
    <row r="14051" spans="1:5" x14ac:dyDescent="0.25">
      <c r="A14051">
        <v>-72.989103470416907</v>
      </c>
      <c r="B14051">
        <v>-43.598041645181318</v>
      </c>
      <c r="C14051">
        <v>14050</v>
      </c>
      <c r="E14051" t="s">
        <v>29</v>
      </c>
    </row>
    <row r="14052" spans="1:5" x14ac:dyDescent="0.25">
      <c r="A14052">
        <v>-72.989201771068309</v>
      </c>
      <c r="B14052">
        <v>-43.598040037317951</v>
      </c>
      <c r="C14052">
        <v>14051</v>
      </c>
      <c r="E14052" t="s">
        <v>29</v>
      </c>
    </row>
    <row r="14053" spans="1:5" x14ac:dyDescent="0.25">
      <c r="A14053">
        <v>-72.989303418124834</v>
      </c>
      <c r="B14053">
        <v>-43.598036664747838</v>
      </c>
      <c r="C14053">
        <v>14052</v>
      </c>
      <c r="E14053" t="s">
        <v>29</v>
      </c>
    </row>
    <row r="14054" spans="1:5" x14ac:dyDescent="0.25">
      <c r="A14054">
        <v>-72.989405065181373</v>
      </c>
      <c r="B14054">
        <v>-43.59803505688437</v>
      </c>
      <c r="C14054">
        <v>14053</v>
      </c>
      <c r="E14054" t="s">
        <v>29</v>
      </c>
    </row>
    <row r="14055" spans="1:5" x14ac:dyDescent="0.25">
      <c r="A14055">
        <v>-72.98945316975545</v>
      </c>
      <c r="B14055">
        <v>-43.598031684313959</v>
      </c>
      <c r="C14055">
        <v>14054</v>
      </c>
      <c r="E14055" t="s">
        <v>29</v>
      </c>
    </row>
    <row r="14056" spans="1:5" x14ac:dyDescent="0.25">
      <c r="A14056">
        <v>-72.989554816811975</v>
      </c>
      <c r="B14056">
        <v>-43.598029958803217</v>
      </c>
      <c r="C14056">
        <v>14055</v>
      </c>
      <c r="E14056" t="s">
        <v>29</v>
      </c>
    </row>
    <row r="14057" spans="1:5" x14ac:dyDescent="0.25">
      <c r="A14057">
        <v>-72.989653535764006</v>
      </c>
      <c r="B14057">
        <v>-43.598026703879668</v>
      </c>
      <c r="C14057">
        <v>14056</v>
      </c>
      <c r="E14057" t="s">
        <v>29</v>
      </c>
    </row>
    <row r="14058" spans="1:5" x14ac:dyDescent="0.25">
      <c r="A14058">
        <v>-72.989703313540659</v>
      </c>
      <c r="B14058">
        <v>-43.598026625428687</v>
      </c>
      <c r="C14058">
        <v>14057</v>
      </c>
      <c r="E14058" t="s">
        <v>29</v>
      </c>
    </row>
    <row r="14059" spans="1:5" x14ac:dyDescent="0.25">
      <c r="A14059">
        <v>-72.989804960597198</v>
      </c>
      <c r="B14059">
        <v>-43.598026664624882</v>
      </c>
      <c r="C14059">
        <v>14058</v>
      </c>
      <c r="E14059" t="s">
        <v>29</v>
      </c>
    </row>
    <row r="14060" spans="1:5" x14ac:dyDescent="0.25">
      <c r="A14060">
        <v>-72.989908280856298</v>
      </c>
      <c r="B14060">
        <v>-43.598025056761109</v>
      </c>
      <c r="C14060">
        <v>14059</v>
      </c>
      <c r="E14060" t="s">
        <v>29</v>
      </c>
    </row>
    <row r="14061" spans="1:5" x14ac:dyDescent="0.25">
      <c r="A14061">
        <v>-72.989958476933595</v>
      </c>
      <c r="B14061">
        <v>-43.598023331250168</v>
      </c>
      <c r="C14061">
        <v>14060</v>
      </c>
      <c r="E14061" t="s">
        <v>29</v>
      </c>
    </row>
    <row r="14062" spans="1:5" x14ac:dyDescent="0.25">
      <c r="A14062">
        <v>-72.990060123990133</v>
      </c>
      <c r="B14062">
        <v>-43.598023370446327</v>
      </c>
      <c r="C14062">
        <v>14061</v>
      </c>
      <c r="E14062" t="s">
        <v>29</v>
      </c>
    </row>
    <row r="14063" spans="1:5" x14ac:dyDescent="0.25">
      <c r="A14063">
        <v>-72.990109901766786</v>
      </c>
      <c r="B14063">
        <v>-43.598023291995382</v>
      </c>
      <c r="C14063">
        <v>14062</v>
      </c>
      <c r="E14063" t="s">
        <v>29</v>
      </c>
    </row>
    <row r="14064" spans="1:5" x14ac:dyDescent="0.25">
      <c r="A14064">
        <v>-72.990208202418174</v>
      </c>
      <c r="B14064">
        <v>-43.598024978251502</v>
      </c>
      <c r="C14064">
        <v>14063</v>
      </c>
      <c r="E14064" t="s">
        <v>29</v>
      </c>
    </row>
    <row r="14065" spans="1:5" x14ac:dyDescent="0.25">
      <c r="A14065">
        <v>-72.99025839849547</v>
      </c>
      <c r="B14065">
        <v>-43.598028311567496</v>
      </c>
      <c r="C14065">
        <v>14064</v>
      </c>
      <c r="E14065" t="s">
        <v>29</v>
      </c>
    </row>
    <row r="14066" spans="1:5" x14ac:dyDescent="0.25">
      <c r="A14066">
        <v>-72.990355025944282</v>
      </c>
      <c r="B14066">
        <v>-43.598029997823488</v>
      </c>
      <c r="C14066">
        <v>14065</v>
      </c>
      <c r="E14066" t="s">
        <v>29</v>
      </c>
    </row>
    <row r="14067" spans="1:5" x14ac:dyDescent="0.25">
      <c r="A14067">
        <v>-72.990401875616413</v>
      </c>
      <c r="B14067">
        <v>-43.598028389959843</v>
      </c>
      <c r="C14067">
        <v>14066</v>
      </c>
      <c r="E14067" t="s">
        <v>29</v>
      </c>
    </row>
    <row r="14068" spans="1:5" x14ac:dyDescent="0.25">
      <c r="A14068">
        <v>-72.990449980190505</v>
      </c>
      <c r="B14068">
        <v>-43.598031723275618</v>
      </c>
      <c r="C14068">
        <v>14067</v>
      </c>
      <c r="E14068" t="s">
        <v>29</v>
      </c>
    </row>
    <row r="14069" spans="1:5" x14ac:dyDescent="0.25">
      <c r="A14069">
        <v>-72.990549954044454</v>
      </c>
      <c r="B14069">
        <v>-43.5980350565912</v>
      </c>
      <c r="C14069">
        <v>14068</v>
      </c>
      <c r="E14069" t="s">
        <v>29</v>
      </c>
    </row>
    <row r="14070" spans="1:5" x14ac:dyDescent="0.25">
      <c r="A14070">
        <v>-72.990595130514023</v>
      </c>
      <c r="B14070">
        <v>-43.59803662519991</v>
      </c>
      <c r="C14070">
        <v>14069</v>
      </c>
      <c r="E14070" t="s">
        <v>29</v>
      </c>
    </row>
    <row r="14071" spans="1:5" x14ac:dyDescent="0.25">
      <c r="A14071">
        <v>-72.990698450773138</v>
      </c>
      <c r="B14071">
        <v>-43.598046664400108</v>
      </c>
      <c r="C14071">
        <v>14070</v>
      </c>
      <c r="E14071" t="s">
        <v>29</v>
      </c>
    </row>
    <row r="14072" spans="1:5" x14ac:dyDescent="0.25">
      <c r="A14072">
        <v>-72.990798424627087</v>
      </c>
      <c r="B14072">
        <v>-43.598051644774117</v>
      </c>
      <c r="C14072">
        <v>14071</v>
      </c>
      <c r="E14072" t="s">
        <v>29</v>
      </c>
    </row>
    <row r="14073" spans="1:5" x14ac:dyDescent="0.25">
      <c r="A14073">
        <v>-72.990896725278461</v>
      </c>
      <c r="B14073">
        <v>-43.598051683970283</v>
      </c>
      <c r="C14073">
        <v>14072</v>
      </c>
      <c r="E14073" t="s">
        <v>29</v>
      </c>
    </row>
    <row r="14074" spans="1:5" x14ac:dyDescent="0.25">
      <c r="A14074">
        <v>-72.990998372335014</v>
      </c>
      <c r="B14074">
        <v>-43.598055017284757</v>
      </c>
      <c r="C14074">
        <v>14073</v>
      </c>
      <c r="E14074" t="s">
        <v>29</v>
      </c>
    </row>
    <row r="14075" spans="1:5" x14ac:dyDescent="0.25">
      <c r="A14075">
        <v>-72.991098346188963</v>
      </c>
      <c r="B14075">
        <v>-43.598058350599068</v>
      </c>
      <c r="C14075">
        <v>14074</v>
      </c>
      <c r="E14075" t="s">
        <v>29</v>
      </c>
    </row>
    <row r="14076" spans="1:5" x14ac:dyDescent="0.25">
      <c r="A14076">
        <v>-72.991149797168205</v>
      </c>
      <c r="B14076">
        <v>-43.598061683913173</v>
      </c>
      <c r="C14076">
        <v>14075</v>
      </c>
      <c r="E14076" t="s">
        <v>29</v>
      </c>
    </row>
    <row r="14077" spans="1:5" x14ac:dyDescent="0.25">
      <c r="A14077">
        <v>-72.991255208930539</v>
      </c>
      <c r="B14077">
        <v>-43.598063370168227</v>
      </c>
      <c r="C14077">
        <v>14076</v>
      </c>
      <c r="E14077" t="s">
        <v>29</v>
      </c>
    </row>
    <row r="14078" spans="1:5" x14ac:dyDescent="0.25">
      <c r="A14078">
        <v>-72.991351836379337</v>
      </c>
      <c r="B14078">
        <v>-43.598061644658387</v>
      </c>
      <c r="C14078">
        <v>14077</v>
      </c>
      <c r="E14078" t="s">
        <v>29</v>
      </c>
    </row>
    <row r="14079" spans="1:5" x14ac:dyDescent="0.25">
      <c r="A14079">
        <v>-72.99140328735858</v>
      </c>
      <c r="B14079">
        <v>-43.59806003679558</v>
      </c>
      <c r="C14079">
        <v>14078</v>
      </c>
      <c r="E14079" t="s">
        <v>29</v>
      </c>
    </row>
    <row r="14080" spans="1:5" x14ac:dyDescent="0.25">
      <c r="A14080">
        <v>-72.991453483435876</v>
      </c>
      <c r="B14080">
        <v>-43.598059958344663</v>
      </c>
      <c r="C14080">
        <v>14079</v>
      </c>
      <c r="E14080" t="s">
        <v>29</v>
      </c>
    </row>
    <row r="14081" spans="1:5" x14ac:dyDescent="0.25">
      <c r="A14081">
        <v>-72.99155178408725</v>
      </c>
      <c r="B14081">
        <v>-43.598059997540823</v>
      </c>
      <c r="C14081">
        <v>14080</v>
      </c>
      <c r="E14081" t="s">
        <v>29</v>
      </c>
    </row>
    <row r="14082" spans="1:5" x14ac:dyDescent="0.25">
      <c r="A14082">
        <v>-72.991655104346364</v>
      </c>
      <c r="B14082">
        <v>-43.59806003673696</v>
      </c>
      <c r="C14082">
        <v>14081</v>
      </c>
      <c r="E14082" t="s">
        <v>29</v>
      </c>
    </row>
    <row r="14083" spans="1:5" x14ac:dyDescent="0.25">
      <c r="A14083">
        <v>-72.991704882123017</v>
      </c>
      <c r="B14083">
        <v>-43.598058311227042</v>
      </c>
      <c r="C14083">
        <v>14082</v>
      </c>
      <c r="E14083" t="s">
        <v>29</v>
      </c>
    </row>
    <row r="14084" spans="1:5" x14ac:dyDescent="0.25">
      <c r="A14084">
        <v>-72.991753404997738</v>
      </c>
      <c r="B14084">
        <v>-43.598058350423173</v>
      </c>
      <c r="C14084">
        <v>14083</v>
      </c>
      <c r="E14084" t="s">
        <v>29</v>
      </c>
    </row>
    <row r="14085" spans="1:5" x14ac:dyDescent="0.25">
      <c r="A14085">
        <v>-72.991856725256852</v>
      </c>
      <c r="B14085">
        <v>-43.598053330794961</v>
      </c>
      <c r="C14085">
        <v>14084</v>
      </c>
      <c r="E14085" t="s">
        <v>29</v>
      </c>
    </row>
    <row r="14086" spans="1:5" x14ac:dyDescent="0.25">
      <c r="A14086">
        <v>-72.991960045515953</v>
      </c>
      <c r="B14086">
        <v>-43.598051722931899</v>
      </c>
      <c r="C14086">
        <v>14085</v>
      </c>
      <c r="E14086" t="s">
        <v>29</v>
      </c>
    </row>
    <row r="14087" spans="1:5" x14ac:dyDescent="0.25">
      <c r="A14087">
        <v>-72.992061692572491</v>
      </c>
      <c r="B14087">
        <v>-43.598053291540182</v>
      </c>
      <c r="C14087">
        <v>14086</v>
      </c>
      <c r="E14087" t="s">
        <v>29</v>
      </c>
    </row>
    <row r="14088" spans="1:5" x14ac:dyDescent="0.25">
      <c r="A14088">
        <v>-72.992165012831606</v>
      </c>
      <c r="B14088">
        <v>-43.598053330736327</v>
      </c>
      <c r="C14088">
        <v>14087</v>
      </c>
      <c r="E14088" t="s">
        <v>29</v>
      </c>
    </row>
    <row r="14089" spans="1:5" x14ac:dyDescent="0.25">
      <c r="A14089">
        <v>-72.992218137013424</v>
      </c>
      <c r="B14089">
        <v>-43.598055016991623</v>
      </c>
      <c r="C14089">
        <v>14088</v>
      </c>
      <c r="E14089" t="s">
        <v>29</v>
      </c>
    </row>
    <row r="14090" spans="1:5" x14ac:dyDescent="0.25">
      <c r="A14090">
        <v>-72.992264986685569</v>
      </c>
      <c r="B14090">
        <v>-43.598051644422348</v>
      </c>
      <c r="C14090">
        <v>14089</v>
      </c>
      <c r="E14090" t="s">
        <v>29</v>
      </c>
    </row>
    <row r="14091" spans="1:5" x14ac:dyDescent="0.25">
      <c r="A14091">
        <v>-72.992364960539518</v>
      </c>
      <c r="B14091">
        <v>-43.598046624793547</v>
      </c>
      <c r="C14091">
        <v>14090</v>
      </c>
      <c r="E14091" t="s">
        <v>29</v>
      </c>
    </row>
    <row r="14092" spans="1:5" x14ac:dyDescent="0.25">
      <c r="A14092">
        <v>-72.992471627203798</v>
      </c>
      <c r="B14092">
        <v>-43.598048311049041</v>
      </c>
      <c r="C14092">
        <v>14091</v>
      </c>
      <c r="E14092" t="s">
        <v>29</v>
      </c>
    </row>
    <row r="14093" spans="1:5" x14ac:dyDescent="0.25">
      <c r="A14093">
        <v>-72.992568254652596</v>
      </c>
      <c r="B14093">
        <v>-43.598046703185879</v>
      </c>
      <c r="C14093">
        <v>14092</v>
      </c>
      <c r="E14093" t="s">
        <v>29</v>
      </c>
    </row>
    <row r="14094" spans="1:5" x14ac:dyDescent="0.25">
      <c r="A14094">
        <v>-72.992620123932468</v>
      </c>
      <c r="B14094">
        <v>-43.598048389441367</v>
      </c>
      <c r="C14094">
        <v>14093</v>
      </c>
      <c r="E14094" t="s">
        <v>29</v>
      </c>
    </row>
    <row r="14095" spans="1:5" x14ac:dyDescent="0.25">
      <c r="A14095">
        <v>-72.992715078178705</v>
      </c>
      <c r="B14095">
        <v>-43.598048310990407</v>
      </c>
      <c r="C14095">
        <v>14094</v>
      </c>
      <c r="E14095" t="s">
        <v>29</v>
      </c>
    </row>
    <row r="14096" spans="1:5" x14ac:dyDescent="0.25">
      <c r="A14096">
        <v>-72.992764855955357</v>
      </c>
      <c r="B14096">
        <v>-43.598049997245852</v>
      </c>
      <c r="C14096">
        <v>14095</v>
      </c>
      <c r="E14096" t="s">
        <v>29</v>
      </c>
    </row>
    <row r="14097" spans="1:5" x14ac:dyDescent="0.25">
      <c r="A14097">
        <v>-72.992816725235244</v>
      </c>
      <c r="B14097">
        <v>-43.598050036442018</v>
      </c>
      <c r="C14097">
        <v>14096</v>
      </c>
      <c r="E14097" t="s">
        <v>29</v>
      </c>
    </row>
    <row r="14098" spans="1:5" x14ac:dyDescent="0.25">
      <c r="A14098">
        <v>-72.992868176214472</v>
      </c>
      <c r="B14098">
        <v>-43.598049957991073</v>
      </c>
      <c r="C14098">
        <v>14097</v>
      </c>
      <c r="E14098" t="s">
        <v>29</v>
      </c>
    </row>
    <row r="14099" spans="1:5" x14ac:dyDescent="0.25">
      <c r="A14099">
        <v>-72.992963130460708</v>
      </c>
      <c r="B14099">
        <v>-43.598049997187218</v>
      </c>
      <c r="C14099">
        <v>14098</v>
      </c>
      <c r="E14099" t="s">
        <v>29</v>
      </c>
    </row>
    <row r="14100" spans="1:5" x14ac:dyDescent="0.25">
      <c r="A14100">
        <v>-72.993058503007589</v>
      </c>
      <c r="B14100">
        <v>-43.598053330501813</v>
      </c>
      <c r="C14100">
        <v>14099</v>
      </c>
      <c r="E14100" t="s">
        <v>29</v>
      </c>
    </row>
    <row r="14101" spans="1:5" x14ac:dyDescent="0.25">
      <c r="A14101">
        <v>-72.993108280784227</v>
      </c>
      <c r="B14101">
        <v>-43.598053369697951</v>
      </c>
      <c r="C14101">
        <v>14100</v>
      </c>
      <c r="E14101" t="s">
        <v>29</v>
      </c>
    </row>
    <row r="14102" spans="1:5" x14ac:dyDescent="0.25">
      <c r="A14102">
        <v>-72.993204908233039</v>
      </c>
      <c r="B14102">
        <v>-43.598055055953267</v>
      </c>
      <c r="C14102">
        <v>14101</v>
      </c>
      <c r="E14102" t="s">
        <v>29</v>
      </c>
    </row>
    <row r="14103" spans="1:5" x14ac:dyDescent="0.25">
      <c r="A14103">
        <v>-72.993205000000003</v>
      </c>
      <c r="B14103">
        <v>-43.59805499996309</v>
      </c>
      <c r="C14103">
        <v>14102</v>
      </c>
      <c r="E14103" t="s">
        <v>29</v>
      </c>
    </row>
    <row r="14104" spans="1:5" x14ac:dyDescent="0.25">
      <c r="A14104">
        <v>-72.993253169934604</v>
      </c>
      <c r="B14104">
        <v>-43.598055000116972</v>
      </c>
      <c r="C14104">
        <v>14103</v>
      </c>
      <c r="E14104" t="s">
        <v>29</v>
      </c>
    </row>
    <row r="14105" spans="1:5" x14ac:dyDescent="0.25">
      <c r="A14105">
        <v>-72.993306594771141</v>
      </c>
      <c r="B14105">
        <v>-43.598056568862823</v>
      </c>
      <c r="C14105">
        <v>14104</v>
      </c>
      <c r="E14105" t="s">
        <v>29</v>
      </c>
    </row>
    <row r="14106" spans="1:5" x14ac:dyDescent="0.25">
      <c r="A14106">
        <v>-72.993360019607692</v>
      </c>
      <c r="B14106">
        <v>-43.598058333682623</v>
      </c>
      <c r="C14106">
        <v>14105</v>
      </c>
      <c r="E14106" t="s">
        <v>29</v>
      </c>
    </row>
    <row r="14107" spans="1:5" x14ac:dyDescent="0.25">
      <c r="A14107">
        <v>-72.993448477123948</v>
      </c>
      <c r="B14107">
        <v>-43.598055000578661</v>
      </c>
      <c r="C14107">
        <v>14106</v>
      </c>
      <c r="E14107" t="s">
        <v>29</v>
      </c>
    </row>
    <row r="14108" spans="1:5" x14ac:dyDescent="0.25">
      <c r="A14108">
        <v>-72.993501464052002</v>
      </c>
      <c r="B14108">
        <v>-43.59805500073255</v>
      </c>
      <c r="C14108">
        <v>14107</v>
      </c>
      <c r="E14108" t="s">
        <v>29</v>
      </c>
    </row>
    <row r="14109" spans="1:5" x14ac:dyDescent="0.25">
      <c r="A14109">
        <v>-72.993599993463661</v>
      </c>
      <c r="B14109">
        <v>-43.598059902736154</v>
      </c>
      <c r="C14109">
        <v>14108</v>
      </c>
      <c r="E14109" t="s">
        <v>29</v>
      </c>
    </row>
    <row r="14110" spans="1:5" x14ac:dyDescent="0.25">
      <c r="A14110">
        <v>-72.993648163398262</v>
      </c>
      <c r="B14110">
        <v>-43.598061667555832</v>
      </c>
      <c r="C14110">
        <v>14109</v>
      </c>
      <c r="E14110" t="s">
        <v>29</v>
      </c>
    </row>
    <row r="14111" spans="1:5" x14ac:dyDescent="0.25">
      <c r="A14111">
        <v>-72.993750196077912</v>
      </c>
      <c r="B14111">
        <v>-43.5980683342245</v>
      </c>
      <c r="C14111">
        <v>14110</v>
      </c>
      <c r="E14111" t="s">
        <v>29</v>
      </c>
    </row>
    <row r="14112" spans="1:5" x14ac:dyDescent="0.25">
      <c r="A14112">
        <v>-72.9938465359471</v>
      </c>
      <c r="B14112">
        <v>-43.598073236227023</v>
      </c>
      <c r="C14112">
        <v>14111</v>
      </c>
      <c r="E14112" t="s">
        <v>29</v>
      </c>
    </row>
    <row r="14113" spans="1:5" x14ac:dyDescent="0.25">
      <c r="A14113">
        <v>-72.993946816992747</v>
      </c>
      <c r="B14113">
        <v>-43.59807656963774</v>
      </c>
      <c r="C14113">
        <v>14112</v>
      </c>
      <c r="E14113" t="s">
        <v>29</v>
      </c>
    </row>
    <row r="14114" spans="1:5" x14ac:dyDescent="0.25">
      <c r="A14114">
        <v>-72.994044908495937</v>
      </c>
      <c r="B14114">
        <v>-43.598079903048273</v>
      </c>
      <c r="C14114">
        <v>14113</v>
      </c>
      <c r="E14114" t="s">
        <v>29</v>
      </c>
    </row>
    <row r="14115" spans="1:5" x14ac:dyDescent="0.25">
      <c r="A14115">
        <v>-72.994094830064512</v>
      </c>
      <c r="B14115">
        <v>-43.598081667867383</v>
      </c>
      <c r="C14115">
        <v>14114</v>
      </c>
      <c r="E14115" t="s">
        <v>29</v>
      </c>
    </row>
    <row r="14116" spans="1:5" x14ac:dyDescent="0.25">
      <c r="A14116">
        <v>-72.994198176469652</v>
      </c>
      <c r="B14116">
        <v>-43.598088334533799</v>
      </c>
      <c r="C14116">
        <v>14115</v>
      </c>
      <c r="E14116" t="s">
        <v>29</v>
      </c>
    </row>
    <row r="14117" spans="1:5" x14ac:dyDescent="0.25">
      <c r="A14117">
        <v>-72.994245032678762</v>
      </c>
      <c r="B14117">
        <v>-43.598089903278762</v>
      </c>
      <c r="C14117">
        <v>14116</v>
      </c>
      <c r="E14117" t="s">
        <v>29</v>
      </c>
    </row>
    <row r="14118" spans="1:5" x14ac:dyDescent="0.25">
      <c r="A14118">
        <v>-72.994344875815926</v>
      </c>
      <c r="B14118">
        <v>-43.598095001353371</v>
      </c>
      <c r="C14118">
        <v>14117</v>
      </c>
      <c r="E14118" t="s">
        <v>29</v>
      </c>
    </row>
    <row r="14119" spans="1:5" x14ac:dyDescent="0.25">
      <c r="A14119">
        <v>-72.994443405227585</v>
      </c>
      <c r="B14119">
        <v>-43.598096570098157</v>
      </c>
      <c r="C14119">
        <v>14118</v>
      </c>
      <c r="E14119" t="s">
        <v>29</v>
      </c>
    </row>
    <row r="14120" spans="1:5" x14ac:dyDescent="0.25">
      <c r="A14120">
        <v>-72.99449332679616</v>
      </c>
      <c r="B14120">
        <v>-43.598096570252039</v>
      </c>
      <c r="C14120">
        <v>14119</v>
      </c>
      <c r="E14120" t="s">
        <v>29</v>
      </c>
    </row>
    <row r="14121" spans="1:5" x14ac:dyDescent="0.25">
      <c r="A14121">
        <v>-72.994596673201301</v>
      </c>
      <c r="B14121">
        <v>-43.598099903661478</v>
      </c>
      <c r="C14121">
        <v>14120</v>
      </c>
      <c r="E14121" t="s">
        <v>29</v>
      </c>
    </row>
    <row r="14122" spans="1:5" x14ac:dyDescent="0.25">
      <c r="A14122">
        <v>-72.994646594769861</v>
      </c>
      <c r="B14122">
        <v>-43.598099903815367</v>
      </c>
      <c r="C14122">
        <v>14121</v>
      </c>
      <c r="E14122" t="s">
        <v>29</v>
      </c>
    </row>
    <row r="14123" spans="1:5" x14ac:dyDescent="0.25">
      <c r="A14123">
        <v>-72.994695202612974</v>
      </c>
      <c r="B14123">
        <v>-43.598098335378452</v>
      </c>
      <c r="C14123">
        <v>14122</v>
      </c>
      <c r="E14123" t="s">
        <v>29</v>
      </c>
    </row>
    <row r="14124" spans="1:5" x14ac:dyDescent="0.25">
      <c r="A14124">
        <v>-72.994746875815551</v>
      </c>
      <c r="B14124">
        <v>-43.598098335532327</v>
      </c>
      <c r="C14124">
        <v>14123</v>
      </c>
      <c r="E14124" t="s">
        <v>29</v>
      </c>
    </row>
    <row r="14125" spans="1:5" x14ac:dyDescent="0.25">
      <c r="A14125">
        <v>-72.99485503921413</v>
      </c>
      <c r="B14125">
        <v>-43.598099904277042</v>
      </c>
      <c r="C14125">
        <v>14124</v>
      </c>
      <c r="E14125" t="s">
        <v>29</v>
      </c>
    </row>
    <row r="14126" spans="1:5" x14ac:dyDescent="0.25">
      <c r="A14126">
        <v>-72.994901457514743</v>
      </c>
      <c r="B14126">
        <v>-43.598101669095527</v>
      </c>
      <c r="C14126">
        <v>14125</v>
      </c>
      <c r="E14126" t="s">
        <v>29</v>
      </c>
    </row>
    <row r="14127" spans="1:5" x14ac:dyDescent="0.25">
      <c r="A14127">
        <v>-72.994948313723853</v>
      </c>
      <c r="B14127">
        <v>-43.598101669249417</v>
      </c>
      <c r="C14127">
        <v>14126</v>
      </c>
      <c r="E14127" t="s">
        <v>29</v>
      </c>
    </row>
    <row r="14128" spans="1:5" x14ac:dyDescent="0.25">
      <c r="A14128">
        <v>-72.995051660128979</v>
      </c>
      <c r="B14128">
        <v>-43.598098336147878</v>
      </c>
      <c r="C14128">
        <v>14127</v>
      </c>
      <c r="E14128" t="s">
        <v>29</v>
      </c>
    </row>
    <row r="14129" spans="1:5" x14ac:dyDescent="0.25">
      <c r="A14129">
        <v>-72.995150189540652</v>
      </c>
      <c r="B14129">
        <v>-43.598099904892592</v>
      </c>
      <c r="C14129">
        <v>14128</v>
      </c>
      <c r="E14129" t="s">
        <v>29</v>
      </c>
    </row>
    <row r="14130" spans="1:5" x14ac:dyDescent="0.25">
      <c r="A14130">
        <v>-72.995198359475239</v>
      </c>
      <c r="B14130">
        <v>-43.598101669711077</v>
      </c>
      <c r="C14130">
        <v>14129</v>
      </c>
      <c r="E14130" t="s">
        <v>29</v>
      </c>
    </row>
    <row r="14131" spans="1:5" x14ac:dyDescent="0.25">
      <c r="A14131">
        <v>-72.995306522873832</v>
      </c>
      <c r="B14131">
        <v>-43.598103238455693</v>
      </c>
      <c r="C14131">
        <v>14130</v>
      </c>
      <c r="E14131" t="s">
        <v>29</v>
      </c>
    </row>
    <row r="14132" spans="1:5" x14ac:dyDescent="0.25">
      <c r="A14132">
        <v>-72.995356882350904</v>
      </c>
      <c r="B14132">
        <v>-43.598105003274107</v>
      </c>
      <c r="C14132">
        <v>14131</v>
      </c>
      <c r="E14132" t="s">
        <v>29</v>
      </c>
    </row>
    <row r="14133" spans="1:5" x14ac:dyDescent="0.25">
      <c r="A14133">
        <v>-72.995405052285491</v>
      </c>
      <c r="B14133">
        <v>-43.598103238763457</v>
      </c>
      <c r="C14133">
        <v>14132</v>
      </c>
      <c r="E14133" t="s">
        <v>29</v>
      </c>
    </row>
    <row r="14134" spans="1:5" x14ac:dyDescent="0.25">
      <c r="A14134">
        <v>-72.995503143788682</v>
      </c>
      <c r="B14134">
        <v>-43.598103238917354</v>
      </c>
      <c r="C14134">
        <v>14133</v>
      </c>
      <c r="E14134" t="s">
        <v>29</v>
      </c>
    </row>
    <row r="14135" spans="1:5" x14ac:dyDescent="0.25">
      <c r="A14135">
        <v>-72.995603424834343</v>
      </c>
      <c r="B14135">
        <v>-43.598103239071243</v>
      </c>
      <c r="C14135">
        <v>14134</v>
      </c>
      <c r="E14135" t="s">
        <v>29</v>
      </c>
    </row>
    <row r="14136" spans="1:5" x14ac:dyDescent="0.25">
      <c r="A14136">
        <v>-72.995648529409451</v>
      </c>
      <c r="B14136">
        <v>-43.598103239225132</v>
      </c>
      <c r="C14136">
        <v>14135</v>
      </c>
      <c r="E14136" t="s">
        <v>29</v>
      </c>
    </row>
    <row r="14137" spans="1:5" x14ac:dyDescent="0.25">
      <c r="A14137">
        <v>-72.995758444442032</v>
      </c>
      <c r="B14137">
        <v>-43.598105004043553</v>
      </c>
      <c r="C14137">
        <v>14136</v>
      </c>
      <c r="E14137" t="s">
        <v>29</v>
      </c>
    </row>
    <row r="14138" spans="1:5" x14ac:dyDescent="0.25">
      <c r="A14138">
        <v>-72.995856535945208</v>
      </c>
      <c r="B14138">
        <v>-43.598108337452487</v>
      </c>
      <c r="C14138">
        <v>14137</v>
      </c>
      <c r="E14138" t="s">
        <v>29</v>
      </c>
    </row>
    <row r="14139" spans="1:5" x14ac:dyDescent="0.25">
      <c r="A14139">
        <v>-72.995906457513797</v>
      </c>
      <c r="B14139">
        <v>-43.598106572941973</v>
      </c>
      <c r="C14139">
        <v>14138</v>
      </c>
      <c r="E14139" t="s">
        <v>29</v>
      </c>
    </row>
    <row r="14140" spans="1:5" x14ac:dyDescent="0.25">
      <c r="A14140">
        <v>-72.996004986925456</v>
      </c>
      <c r="B14140">
        <v>-43.598105004505207</v>
      </c>
      <c r="C14140">
        <v>14139</v>
      </c>
      <c r="E14140" t="s">
        <v>29</v>
      </c>
    </row>
    <row r="14141" spans="1:5" x14ac:dyDescent="0.25">
      <c r="A14141">
        <v>-72.996103516337129</v>
      </c>
      <c r="B14141">
        <v>-43.598103239994572</v>
      </c>
      <c r="C14141">
        <v>14140</v>
      </c>
      <c r="E14141" t="s">
        <v>29</v>
      </c>
    </row>
    <row r="14142" spans="1:5" x14ac:dyDescent="0.25">
      <c r="A14142">
        <v>-72.996155189539706</v>
      </c>
      <c r="B14142">
        <v>-43.598101671557743</v>
      </c>
      <c r="C14142">
        <v>14141</v>
      </c>
      <c r="E14142" t="s">
        <v>29</v>
      </c>
    </row>
    <row r="14143" spans="1:5" x14ac:dyDescent="0.25">
      <c r="A14143">
        <v>-72.99625152940888</v>
      </c>
      <c r="B14143">
        <v>-43.598099907047001</v>
      </c>
      <c r="C14143">
        <v>14142</v>
      </c>
      <c r="E14143" t="s">
        <v>29</v>
      </c>
    </row>
    <row r="14144" spans="1:5" x14ac:dyDescent="0.25">
      <c r="A14144">
        <v>-72.996304954245446</v>
      </c>
      <c r="B14144">
        <v>-43.598099907200883</v>
      </c>
      <c r="C14144">
        <v>14143</v>
      </c>
      <c r="E14144" t="s">
        <v>29</v>
      </c>
    </row>
    <row r="14145" spans="1:5" x14ac:dyDescent="0.25">
      <c r="A14145">
        <v>-72.996413117644025</v>
      </c>
      <c r="B14145">
        <v>-43.598101672019382</v>
      </c>
      <c r="C14145">
        <v>14144</v>
      </c>
      <c r="E14145" t="s">
        <v>29</v>
      </c>
    </row>
    <row r="14146" spans="1:5" x14ac:dyDescent="0.25">
      <c r="A14146">
        <v>-72.996515150323674</v>
      </c>
      <c r="B14146">
        <v>-43.598103240764011</v>
      </c>
      <c r="C14146">
        <v>14145</v>
      </c>
      <c r="E14146" t="s">
        <v>29</v>
      </c>
    </row>
    <row r="14147" spans="1:5" x14ac:dyDescent="0.25">
      <c r="A14147">
        <v>-72.9966184967288</v>
      </c>
      <c r="B14147">
        <v>-43.598098339071747</v>
      </c>
      <c r="C14147">
        <v>14146</v>
      </c>
      <c r="E14147" t="s">
        <v>29</v>
      </c>
    </row>
    <row r="14148" spans="1:5" x14ac:dyDescent="0.25">
      <c r="A14148">
        <v>-72.996720091499967</v>
      </c>
      <c r="B14148">
        <v>-43.598096574560913</v>
      </c>
      <c r="C14148">
        <v>14147</v>
      </c>
      <c r="E14148" t="s">
        <v>29</v>
      </c>
    </row>
    <row r="14149" spans="1:5" x14ac:dyDescent="0.25">
      <c r="A14149">
        <v>-72.996770013068527</v>
      </c>
      <c r="B14149">
        <v>-43.598096574714788</v>
      </c>
      <c r="C14149">
        <v>14148</v>
      </c>
      <c r="E14149" t="s">
        <v>29</v>
      </c>
    </row>
    <row r="14150" spans="1:5" x14ac:dyDescent="0.25">
      <c r="A14150">
        <v>-72.996821686271105</v>
      </c>
      <c r="B14150">
        <v>-43.598096574868677</v>
      </c>
      <c r="C14150">
        <v>14149</v>
      </c>
      <c r="E14150" t="s">
        <v>29</v>
      </c>
    </row>
    <row r="14151" spans="1:5" x14ac:dyDescent="0.25">
      <c r="A14151">
        <v>-72.996923281042257</v>
      </c>
      <c r="B14151">
        <v>-43.598096575022574</v>
      </c>
      <c r="C14151">
        <v>14150</v>
      </c>
      <c r="E14151" t="s">
        <v>29</v>
      </c>
    </row>
    <row r="14152" spans="1:5" x14ac:dyDescent="0.25">
      <c r="A14152">
        <v>-72.99697495424482</v>
      </c>
      <c r="B14152">
        <v>-43.598096575176463</v>
      </c>
      <c r="C14152">
        <v>14151</v>
      </c>
      <c r="E14152" t="s">
        <v>29</v>
      </c>
    </row>
    <row r="14153" spans="1:5" x14ac:dyDescent="0.25">
      <c r="A14153">
        <v>-72.997024875813395</v>
      </c>
      <c r="B14153">
        <v>-43.598096575330352</v>
      </c>
      <c r="C14153">
        <v>14152</v>
      </c>
      <c r="E14153" t="s">
        <v>29</v>
      </c>
    </row>
    <row r="14154" spans="1:5" x14ac:dyDescent="0.25">
      <c r="A14154">
        <v>-72.997071732022519</v>
      </c>
      <c r="B14154">
        <v>-43.598096575484263</v>
      </c>
      <c r="C14154">
        <v>14153</v>
      </c>
      <c r="E14154" t="s">
        <v>29</v>
      </c>
    </row>
    <row r="14155" spans="1:5" x14ac:dyDescent="0.25">
      <c r="A14155">
        <v>-72.997169823525695</v>
      </c>
      <c r="B14155">
        <v>-43.598095007047228</v>
      </c>
      <c r="C14155">
        <v>14154</v>
      </c>
      <c r="E14155" t="s">
        <v>29</v>
      </c>
    </row>
    <row r="14156" spans="1:5" x14ac:dyDescent="0.25">
      <c r="A14156">
        <v>-72.997271856205344</v>
      </c>
      <c r="B14156">
        <v>-43.598095007201117</v>
      </c>
      <c r="C14156">
        <v>14155</v>
      </c>
      <c r="E14156" t="s">
        <v>29</v>
      </c>
    </row>
    <row r="14157" spans="1:5" x14ac:dyDescent="0.25">
      <c r="A14157">
        <v>-72.997371699342509</v>
      </c>
      <c r="B14157">
        <v>-43.598095007355013</v>
      </c>
      <c r="C14157">
        <v>14156</v>
      </c>
      <c r="E14157" t="s">
        <v>29</v>
      </c>
    </row>
    <row r="14158" spans="1:5" x14ac:dyDescent="0.25">
      <c r="A14158">
        <v>-72.997483366009064</v>
      </c>
      <c r="B14158">
        <v>-43.598098340764523</v>
      </c>
      <c r="C14158">
        <v>14157</v>
      </c>
      <c r="E14158" t="s">
        <v>29</v>
      </c>
    </row>
    <row r="14159" spans="1:5" x14ac:dyDescent="0.25">
      <c r="A14159">
        <v>-72.997584960780216</v>
      </c>
      <c r="B14159">
        <v>-43.59809990950923</v>
      </c>
      <c r="C14159">
        <v>14158</v>
      </c>
      <c r="E14159" t="s">
        <v>29</v>
      </c>
    </row>
    <row r="14160" spans="1:5" x14ac:dyDescent="0.25">
      <c r="A14160">
        <v>-72.997636633982779</v>
      </c>
      <c r="B14160">
        <v>-43.598098341072273</v>
      </c>
      <c r="C14160">
        <v>14159</v>
      </c>
      <c r="E14160" t="s">
        <v>29</v>
      </c>
    </row>
    <row r="14161" spans="1:5" x14ac:dyDescent="0.25">
      <c r="A14161">
        <v>-72.997738228753931</v>
      </c>
      <c r="B14161">
        <v>-43.598098341226184</v>
      </c>
      <c r="C14161">
        <v>14160</v>
      </c>
      <c r="E14161" t="s">
        <v>29</v>
      </c>
    </row>
    <row r="14162" spans="1:5" x14ac:dyDescent="0.25">
      <c r="A14162">
        <v>-72.997841575159072</v>
      </c>
      <c r="B14162">
        <v>-43.598101674635501</v>
      </c>
      <c r="C14162">
        <v>14161</v>
      </c>
      <c r="E14162" t="s">
        <v>29</v>
      </c>
    </row>
    <row r="14163" spans="1:5" x14ac:dyDescent="0.25">
      <c r="A14163">
        <v>-72.997943169930224</v>
      </c>
      <c r="B14163">
        <v>-43.598105008044641</v>
      </c>
      <c r="C14163">
        <v>14162</v>
      </c>
      <c r="E14163" t="s">
        <v>29</v>
      </c>
    </row>
    <row r="14164" spans="1:5" x14ac:dyDescent="0.25">
      <c r="A14164">
        <v>-72.998053522871288</v>
      </c>
      <c r="B14164">
        <v>-43.598108341453568</v>
      </c>
      <c r="C14164">
        <v>14163</v>
      </c>
      <c r="E14164" t="s">
        <v>29</v>
      </c>
    </row>
    <row r="14165" spans="1:5" x14ac:dyDescent="0.25">
      <c r="A14165">
        <v>-72.998153366008452</v>
      </c>
      <c r="B14165">
        <v>-43.598108341607492</v>
      </c>
      <c r="C14165">
        <v>14164</v>
      </c>
      <c r="E14165" t="s">
        <v>29</v>
      </c>
    </row>
    <row r="14166" spans="1:5" x14ac:dyDescent="0.25">
      <c r="A14166">
        <v>-72.99825496077959</v>
      </c>
      <c r="B14166">
        <v>-43.598109910351923</v>
      </c>
      <c r="C14166">
        <v>14165</v>
      </c>
      <c r="E14166" t="s">
        <v>29</v>
      </c>
    </row>
    <row r="14167" spans="1:5" x14ac:dyDescent="0.25">
      <c r="A14167">
        <v>-72.998354803916754</v>
      </c>
      <c r="B14167">
        <v>-43.598111675170131</v>
      </c>
      <c r="C14167">
        <v>14166</v>
      </c>
      <c r="E14167" t="s">
        <v>29</v>
      </c>
    </row>
    <row r="14168" spans="1:5" x14ac:dyDescent="0.25">
      <c r="A14168">
        <v>-72.998456836596404</v>
      </c>
      <c r="B14168">
        <v>-43.598116577169087</v>
      </c>
      <c r="C14168">
        <v>14167</v>
      </c>
      <c r="E14168" t="s">
        <v>29</v>
      </c>
    </row>
    <row r="14169" spans="1:5" x14ac:dyDescent="0.25">
      <c r="A14169">
        <v>-72.998508509798967</v>
      </c>
      <c r="B14169">
        <v>-43.598116577322983</v>
      </c>
      <c r="C14169">
        <v>14168</v>
      </c>
      <c r="E14169" t="s">
        <v>29</v>
      </c>
    </row>
    <row r="14170" spans="1:5" x14ac:dyDescent="0.25">
      <c r="A14170">
        <v>-72.998608352936131</v>
      </c>
      <c r="B14170">
        <v>-43.598113244222283</v>
      </c>
      <c r="C14170">
        <v>14169</v>
      </c>
      <c r="E14170" t="s">
        <v>29</v>
      </c>
    </row>
    <row r="14171" spans="1:5" x14ac:dyDescent="0.25">
      <c r="A14171">
        <v>-72.998660026138694</v>
      </c>
      <c r="B14171">
        <v>-43.598113244376172</v>
      </c>
      <c r="C14171">
        <v>14170</v>
      </c>
      <c r="E14171" t="s">
        <v>29</v>
      </c>
    </row>
    <row r="14172" spans="1:5" x14ac:dyDescent="0.25">
      <c r="A14172">
        <v>-72.998711699341271</v>
      </c>
      <c r="B14172">
        <v>-43.59811500919426</v>
      </c>
      <c r="C14172">
        <v>14171</v>
      </c>
      <c r="E14172" t="s">
        <v>29</v>
      </c>
    </row>
    <row r="14173" spans="1:5" x14ac:dyDescent="0.25">
      <c r="A14173">
        <v>-72.998758117641884</v>
      </c>
      <c r="B14173">
        <v>-43.59811500934817</v>
      </c>
      <c r="C14173">
        <v>14172</v>
      </c>
      <c r="E14173" t="s">
        <v>29</v>
      </c>
    </row>
    <row r="14174" spans="1:5" x14ac:dyDescent="0.25">
      <c r="A14174">
        <v>-72.998858398687545</v>
      </c>
      <c r="B14174">
        <v>-43.598115009502038</v>
      </c>
      <c r="C14174">
        <v>14173</v>
      </c>
      <c r="E14174" t="s">
        <v>29</v>
      </c>
    </row>
    <row r="14175" spans="1:5" x14ac:dyDescent="0.25">
      <c r="A14175">
        <v>-72.998911823524082</v>
      </c>
      <c r="B14175">
        <v>-43.59811500965592</v>
      </c>
      <c r="C14175">
        <v>14174</v>
      </c>
      <c r="E14175" t="s">
        <v>29</v>
      </c>
    </row>
    <row r="14176" spans="1:5" x14ac:dyDescent="0.25">
      <c r="A14176">
        <v>-72.999008163393285</v>
      </c>
      <c r="B14176">
        <v>-43.598113245145584</v>
      </c>
      <c r="C14176">
        <v>14175</v>
      </c>
      <c r="E14176" t="s">
        <v>29</v>
      </c>
    </row>
    <row r="14177" spans="1:5" x14ac:dyDescent="0.25">
      <c r="A14177">
        <v>-72.999111509798411</v>
      </c>
      <c r="B14177">
        <v>-43.598109912044713</v>
      </c>
      <c r="C14177">
        <v>14176</v>
      </c>
      <c r="E14177" t="s">
        <v>29</v>
      </c>
    </row>
    <row r="14178" spans="1:5" x14ac:dyDescent="0.25">
      <c r="A14178">
        <v>-72.999208287576096</v>
      </c>
      <c r="B14178">
        <v>-43.598109912198588</v>
      </c>
      <c r="C14178">
        <v>14177</v>
      </c>
      <c r="E14178" t="s">
        <v>29</v>
      </c>
    </row>
    <row r="14179" spans="1:5" x14ac:dyDescent="0.25">
      <c r="A14179">
        <v>-72.999308130713274</v>
      </c>
      <c r="B14179">
        <v>-43.598106579097482</v>
      </c>
      <c r="C14179">
        <v>14178</v>
      </c>
      <c r="E14179" t="s">
        <v>29</v>
      </c>
    </row>
    <row r="14180" spans="1:5" x14ac:dyDescent="0.25">
      <c r="A14180">
        <v>-72.999410163392909</v>
      </c>
      <c r="B14180">
        <v>-43.598105010660731</v>
      </c>
      <c r="C14180">
        <v>14179</v>
      </c>
      <c r="E14180" t="s">
        <v>29</v>
      </c>
    </row>
    <row r="14181" spans="1:5" x14ac:dyDescent="0.25">
      <c r="A14181">
        <v>-72.999513509798035</v>
      </c>
      <c r="B14181">
        <v>-43.598106579405261</v>
      </c>
      <c r="C14181">
        <v>14180</v>
      </c>
      <c r="E14181" t="s">
        <v>29</v>
      </c>
    </row>
    <row r="14182" spans="1:5" x14ac:dyDescent="0.25">
      <c r="A14182">
        <v>-72.99961992156264</v>
      </c>
      <c r="B14182">
        <v>-43.59810501096851</v>
      </c>
      <c r="C14182">
        <v>14181</v>
      </c>
      <c r="E14182" t="s">
        <v>29</v>
      </c>
    </row>
    <row r="14183" spans="1:5" x14ac:dyDescent="0.25">
      <c r="A14183">
        <v>-72.999723267967767</v>
      </c>
      <c r="B14183">
        <v>-43.598098344611721</v>
      </c>
      <c r="C14183">
        <v>14182</v>
      </c>
      <c r="E14183" t="s">
        <v>29</v>
      </c>
    </row>
    <row r="14184" spans="1:5" x14ac:dyDescent="0.25">
      <c r="A14184">
        <v>-72.999773189536356</v>
      </c>
      <c r="B14184">
        <v>-43.598095011509997</v>
      </c>
      <c r="C14184">
        <v>14183</v>
      </c>
      <c r="E14184" t="s">
        <v>29</v>
      </c>
    </row>
    <row r="14185" spans="1:5" x14ac:dyDescent="0.25">
      <c r="A14185">
        <v>-72.999823549013428</v>
      </c>
      <c r="B14185">
        <v>-43.598089913743173</v>
      </c>
      <c r="C14185">
        <v>14184</v>
      </c>
      <c r="E14185" t="s">
        <v>29</v>
      </c>
    </row>
    <row r="14186" spans="1:5" x14ac:dyDescent="0.25">
      <c r="A14186">
        <v>-72.99992514378458</v>
      </c>
      <c r="B14186">
        <v>-43.598078345536877</v>
      </c>
      <c r="C14186">
        <v>14185</v>
      </c>
      <c r="E14186" t="s">
        <v>29</v>
      </c>
    </row>
    <row r="14187" spans="1:5" x14ac:dyDescent="0.25">
      <c r="A14187">
        <v>-72.999973313719181</v>
      </c>
      <c r="B14187">
        <v>-43.59807167917711</v>
      </c>
      <c r="C14187">
        <v>14186</v>
      </c>
      <c r="E14187" t="s">
        <v>29</v>
      </c>
    </row>
    <row r="14188" spans="1:5" x14ac:dyDescent="0.25">
      <c r="A14188">
        <v>-73.000076660124293</v>
      </c>
      <c r="B14188">
        <v>-43.598058346301457</v>
      </c>
      <c r="C14188">
        <v>14187</v>
      </c>
      <c r="E14188" t="s">
        <v>29</v>
      </c>
    </row>
    <row r="14189" spans="1:5" x14ac:dyDescent="0.25">
      <c r="A14189">
        <v>-73.000178254895445</v>
      </c>
      <c r="B14189">
        <v>-43.598036582238962</v>
      </c>
      <c r="C14189">
        <v>14188</v>
      </c>
      <c r="E14189" t="s">
        <v>29</v>
      </c>
    </row>
    <row r="14190" spans="1:5" x14ac:dyDescent="0.25">
      <c r="A14190">
        <v>-73.000279849666612</v>
      </c>
      <c r="B14190">
        <v>-43.598009916315107</v>
      </c>
      <c r="C14190">
        <v>14189</v>
      </c>
      <c r="E14190" t="s">
        <v>29</v>
      </c>
    </row>
    <row r="14191" spans="1:5" x14ac:dyDescent="0.25">
      <c r="A14191">
        <v>-73.000380130712273</v>
      </c>
      <c r="B14191">
        <v>-43.597989916902897</v>
      </c>
      <c r="C14191">
        <v>14190</v>
      </c>
      <c r="E14191" t="s">
        <v>29</v>
      </c>
    </row>
    <row r="14192" spans="1:5" x14ac:dyDescent="0.25">
      <c r="A14192">
        <v>-73.000426549012857</v>
      </c>
      <c r="B14192">
        <v>-43.597976584008997</v>
      </c>
      <c r="C14192">
        <v>14191</v>
      </c>
      <c r="E14192" t="s">
        <v>29</v>
      </c>
    </row>
    <row r="14193" spans="1:5" x14ac:dyDescent="0.25">
      <c r="A14193">
        <v>-73.000515006529128</v>
      </c>
      <c r="B14193">
        <v>-43.597945016199638</v>
      </c>
      <c r="C14193">
        <v>14192</v>
      </c>
      <c r="E14193" t="s">
        <v>29</v>
      </c>
    </row>
    <row r="14194" spans="1:5" x14ac:dyDescent="0.25">
      <c r="A14194">
        <v>-73.000561862738238</v>
      </c>
      <c r="B14194">
        <v>-43.597931683295712</v>
      </c>
      <c r="C14194">
        <v>14193</v>
      </c>
      <c r="E14194" t="s">
        <v>29</v>
      </c>
    </row>
    <row r="14195" spans="1:5" x14ac:dyDescent="0.25">
      <c r="A14195">
        <v>-73.000651633979984</v>
      </c>
      <c r="B14195">
        <v>-43.597906585920953</v>
      </c>
      <c r="C14195">
        <v>14194</v>
      </c>
      <c r="E14195" t="s">
        <v>29</v>
      </c>
    </row>
    <row r="14196" spans="1:5" x14ac:dyDescent="0.25">
      <c r="A14196">
        <v>-73.000741843130228</v>
      </c>
      <c r="B14196">
        <v>-43.59787501807461</v>
      </c>
      <c r="C14196">
        <v>14195</v>
      </c>
      <c r="E14196" t="s">
        <v>29</v>
      </c>
    </row>
    <row r="14197" spans="1:5" x14ac:dyDescent="0.25">
      <c r="A14197">
        <v>-73.00082504574452</v>
      </c>
      <c r="B14197">
        <v>-43.59783835226942</v>
      </c>
      <c r="C14197">
        <v>14196</v>
      </c>
      <c r="E14197" t="s">
        <v>29</v>
      </c>
    </row>
    <row r="14198" spans="1:5" x14ac:dyDescent="0.25">
      <c r="A14198">
        <v>-73.00086664705168</v>
      </c>
      <c r="B14198">
        <v>-43.597819921397928</v>
      </c>
      <c r="C14198">
        <v>14197</v>
      </c>
      <c r="E14198" t="s">
        <v>29</v>
      </c>
    </row>
    <row r="14199" spans="1:5" x14ac:dyDescent="0.25">
      <c r="A14199">
        <v>-73.000953352933948</v>
      </c>
      <c r="B14199">
        <v>-43.597786588831923</v>
      </c>
      <c r="C14199">
        <v>14198</v>
      </c>
      <c r="E14199" t="s">
        <v>29</v>
      </c>
    </row>
    <row r="14200" spans="1:5" x14ac:dyDescent="0.25">
      <c r="A14200">
        <v>-73.00099845750907</v>
      </c>
      <c r="B14200">
        <v>-43.597768354019408</v>
      </c>
      <c r="C14200">
        <v>14199</v>
      </c>
      <c r="E14200" t="s">
        <v>29</v>
      </c>
    </row>
    <row r="14201" spans="1:5" x14ac:dyDescent="0.25">
      <c r="A14201">
        <v>-73.001083411757364</v>
      </c>
      <c r="B14201">
        <v>-43.597729923473217</v>
      </c>
      <c r="C14201">
        <v>14200</v>
      </c>
      <c r="E14201" t="s">
        <v>29</v>
      </c>
    </row>
    <row r="14202" spans="1:5" x14ac:dyDescent="0.25">
      <c r="A14202">
        <v>-73.001126764698483</v>
      </c>
      <c r="B14202">
        <v>-43.59770992396728</v>
      </c>
      <c r="C14202">
        <v>14201</v>
      </c>
      <c r="E14202" t="s">
        <v>29</v>
      </c>
    </row>
    <row r="14203" spans="1:5" x14ac:dyDescent="0.25">
      <c r="A14203">
        <v>-73.001214784306242</v>
      </c>
      <c r="B14203">
        <v>-43.597673258060773</v>
      </c>
      <c r="C14203">
        <v>14202</v>
      </c>
      <c r="E14203" t="s">
        <v>29</v>
      </c>
    </row>
    <row r="14204" spans="1:5" x14ac:dyDescent="0.25">
      <c r="A14204">
        <v>-73.00125813724739</v>
      </c>
      <c r="B14204">
        <v>-43.597655023213683</v>
      </c>
      <c r="C14204">
        <v>14203</v>
      </c>
      <c r="E14204" t="s">
        <v>29</v>
      </c>
    </row>
    <row r="14205" spans="1:5" x14ac:dyDescent="0.25">
      <c r="A14205">
        <v>-73.001340026136205</v>
      </c>
      <c r="B14205">
        <v>-43.597615023991068</v>
      </c>
      <c r="C14205">
        <v>14204</v>
      </c>
      <c r="E14205" t="s">
        <v>29</v>
      </c>
    </row>
    <row r="14206" spans="1:5" x14ac:dyDescent="0.25">
      <c r="A14206">
        <v>-73.001423228750497</v>
      </c>
      <c r="B14206">
        <v>-43.597579926630772</v>
      </c>
      <c r="C14206">
        <v>14205</v>
      </c>
      <c r="E14206" t="s">
        <v>29</v>
      </c>
    </row>
    <row r="14207" spans="1:5" x14ac:dyDescent="0.25">
      <c r="A14207">
        <v>-73.001466581691631</v>
      </c>
      <c r="B14207">
        <v>-43.597563260360133</v>
      </c>
      <c r="C14207">
        <v>14206</v>
      </c>
      <c r="E14207" t="s">
        <v>29</v>
      </c>
    </row>
    <row r="14208" spans="1:5" x14ac:dyDescent="0.25">
      <c r="A14208">
        <v>-73.00155153593991</v>
      </c>
      <c r="B14208">
        <v>-43.597525025757733</v>
      </c>
      <c r="C14208">
        <v>14207</v>
      </c>
      <c r="E14208" t="s">
        <v>29</v>
      </c>
    </row>
    <row r="14209" spans="1:5" x14ac:dyDescent="0.25">
      <c r="A14209">
        <v>-73.001596640515046</v>
      </c>
      <c r="B14209">
        <v>-43.597505026183207</v>
      </c>
      <c r="C14209">
        <v>14208</v>
      </c>
      <c r="E14209" t="s">
        <v>29</v>
      </c>
    </row>
    <row r="14210" spans="1:5" x14ac:dyDescent="0.25">
      <c r="A14210">
        <v>-73.001681594763326</v>
      </c>
      <c r="B14210">
        <v>-43.597466595467637</v>
      </c>
      <c r="C14210">
        <v>14209</v>
      </c>
      <c r="E14210" t="s">
        <v>29</v>
      </c>
    </row>
    <row r="14211" spans="1:5" x14ac:dyDescent="0.25">
      <c r="A14211">
        <v>-73.00177180391357</v>
      </c>
      <c r="B14211">
        <v>-43.597431694096223</v>
      </c>
      <c r="C14211">
        <v>14210</v>
      </c>
      <c r="E14211" t="s">
        <v>29</v>
      </c>
    </row>
    <row r="14212" spans="1:5" x14ac:dyDescent="0.25">
      <c r="A14212">
        <v>-73.001859823521329</v>
      </c>
      <c r="B14212">
        <v>-43.59739836131363</v>
      </c>
      <c r="C14212">
        <v>14211</v>
      </c>
      <c r="E14212" t="s">
        <v>29</v>
      </c>
    </row>
    <row r="14213" spans="1:5" x14ac:dyDescent="0.25">
      <c r="A14213">
        <v>-73.001903176462477</v>
      </c>
      <c r="B14213">
        <v>-43.597381694992329</v>
      </c>
      <c r="C14213">
        <v>14212</v>
      </c>
      <c r="E14213" t="s">
        <v>29</v>
      </c>
    </row>
    <row r="14214" spans="1:5" x14ac:dyDescent="0.25">
      <c r="A14214">
        <v>-73.001950032671573</v>
      </c>
      <c r="B14214">
        <v>-43.597363263979972</v>
      </c>
      <c r="C14214">
        <v>14213</v>
      </c>
      <c r="E14214" t="s">
        <v>29</v>
      </c>
    </row>
    <row r="14215" spans="1:5" x14ac:dyDescent="0.25">
      <c r="A14215">
        <v>-73.002038490187829</v>
      </c>
      <c r="B14215">
        <v>-43.597328362548197</v>
      </c>
      <c r="C14215">
        <v>14214</v>
      </c>
      <c r="E14215" t="s">
        <v>29</v>
      </c>
    </row>
    <row r="14216" spans="1:5" x14ac:dyDescent="0.25">
      <c r="A14216">
        <v>-73.002125196070097</v>
      </c>
      <c r="B14216">
        <v>-43.597289931718997</v>
      </c>
      <c r="C14216">
        <v>14215</v>
      </c>
      <c r="E14216" t="s">
        <v>29</v>
      </c>
    </row>
    <row r="14217" spans="1:5" x14ac:dyDescent="0.25">
      <c r="A14217">
        <v>-73.002218470579834</v>
      </c>
      <c r="B14217">
        <v>-43.597255030244384</v>
      </c>
      <c r="C14217">
        <v>14216</v>
      </c>
      <c r="E14217" t="s">
        <v>29</v>
      </c>
    </row>
    <row r="14218" spans="1:5" x14ac:dyDescent="0.25">
      <c r="A14218">
        <v>-73.002306490187578</v>
      </c>
      <c r="B14218">
        <v>-43.597218364058698</v>
      </c>
      <c r="C14218">
        <v>14217</v>
      </c>
      <c r="E14218" t="s">
        <v>29</v>
      </c>
    </row>
    <row r="14219" spans="1:5" x14ac:dyDescent="0.25">
      <c r="A14219">
        <v>-73.002400202605799</v>
      </c>
      <c r="B14219">
        <v>-43.59718169785058</v>
      </c>
      <c r="C14219">
        <v>14218</v>
      </c>
      <c r="E14219" t="s">
        <v>29</v>
      </c>
    </row>
    <row r="14220" spans="1:5" x14ac:dyDescent="0.25">
      <c r="A14220">
        <v>-73.002441803912944</v>
      </c>
      <c r="B14220">
        <v>-43.597165031468812</v>
      </c>
      <c r="C14220">
        <v>14219</v>
      </c>
      <c r="E14220" t="s">
        <v>29</v>
      </c>
    </row>
    <row r="14221" spans="1:5" x14ac:dyDescent="0.25">
      <c r="A14221">
        <v>-73.002531575154691</v>
      </c>
      <c r="B14221">
        <v>-43.597131698537467</v>
      </c>
      <c r="C14221">
        <v>14220</v>
      </c>
      <c r="E14221" t="s">
        <v>29</v>
      </c>
    </row>
    <row r="14222" spans="1:5" x14ac:dyDescent="0.25">
      <c r="A14222">
        <v>-73.002616529402985</v>
      </c>
      <c r="B14222">
        <v>-43.597093267581791</v>
      </c>
      <c r="C14222">
        <v>14221</v>
      </c>
      <c r="E14222" t="s">
        <v>29</v>
      </c>
    </row>
    <row r="14223" spans="1:5" x14ac:dyDescent="0.25">
      <c r="A14223">
        <v>-73.002706738553229</v>
      </c>
      <c r="B14223">
        <v>-43.597056601296863</v>
      </c>
      <c r="C14223">
        <v>14222</v>
      </c>
      <c r="E14223" t="s">
        <v>29</v>
      </c>
    </row>
    <row r="14224" spans="1:5" x14ac:dyDescent="0.25">
      <c r="A14224">
        <v>-73.002798261428964</v>
      </c>
      <c r="B14224">
        <v>-43.597021699685968</v>
      </c>
      <c r="C14224">
        <v>14223</v>
      </c>
      <c r="E14224" t="s">
        <v>29</v>
      </c>
    </row>
    <row r="14225" spans="1:5" x14ac:dyDescent="0.25">
      <c r="A14225">
        <v>-73.002841614370084</v>
      </c>
      <c r="B14225">
        <v>-43.597001699942972</v>
      </c>
      <c r="C14225">
        <v>14224</v>
      </c>
      <c r="E14225" t="s">
        <v>29</v>
      </c>
    </row>
    <row r="14226" spans="1:5" x14ac:dyDescent="0.25">
      <c r="A14226">
        <v>-73.002931823520342</v>
      </c>
      <c r="B14226">
        <v>-43.596961700283011</v>
      </c>
      <c r="C14226">
        <v>14225</v>
      </c>
      <c r="E14226" t="s">
        <v>29</v>
      </c>
    </row>
    <row r="14227" spans="1:5" x14ac:dyDescent="0.25">
      <c r="A14227">
        <v>-73.003018529402596</v>
      </c>
      <c r="B14227">
        <v>-43.59692660253895</v>
      </c>
      <c r="C14227">
        <v>14226</v>
      </c>
      <c r="E14227" t="s">
        <v>29</v>
      </c>
    </row>
    <row r="14228" spans="1:5" x14ac:dyDescent="0.25">
      <c r="A14228">
        <v>-73.003110052278345</v>
      </c>
      <c r="B14228">
        <v>-43.596888367529203</v>
      </c>
      <c r="C14228">
        <v>14227</v>
      </c>
      <c r="E14228" t="s">
        <v>29</v>
      </c>
    </row>
    <row r="14229" spans="1:5" x14ac:dyDescent="0.25">
      <c r="A14229">
        <v>-73.003151653585476</v>
      </c>
      <c r="B14229">
        <v>-43.596869936364683</v>
      </c>
      <c r="C14229">
        <v>14228</v>
      </c>
      <c r="E14229" t="s">
        <v>29</v>
      </c>
    </row>
    <row r="14230" spans="1:5" x14ac:dyDescent="0.25">
      <c r="A14230">
        <v>-73.003233542474305</v>
      </c>
      <c r="B14230">
        <v>-43.596831701318642</v>
      </c>
      <c r="C14230">
        <v>14229</v>
      </c>
      <c r="E14230" t="s">
        <v>29</v>
      </c>
    </row>
    <row r="14231" spans="1:5" x14ac:dyDescent="0.25">
      <c r="A14231">
        <v>-73.003325065350026</v>
      </c>
      <c r="B14231">
        <v>-43.596798368201327</v>
      </c>
      <c r="C14231">
        <v>14230</v>
      </c>
      <c r="E14231" t="s">
        <v>29</v>
      </c>
    </row>
    <row r="14232" spans="1:5" x14ac:dyDescent="0.25">
      <c r="A14232">
        <v>-73.003411771232308</v>
      </c>
      <c r="B14232">
        <v>-43.596761701735467</v>
      </c>
      <c r="C14232">
        <v>14231</v>
      </c>
      <c r="E14232" t="s">
        <v>29</v>
      </c>
    </row>
    <row r="14233" spans="1:5" x14ac:dyDescent="0.25">
      <c r="A14233">
        <v>-73.00345337253944</v>
      </c>
      <c r="B14233">
        <v>-43.596741701905437</v>
      </c>
      <c r="C14233">
        <v>14232</v>
      </c>
      <c r="E14233" t="s">
        <v>29</v>
      </c>
    </row>
    <row r="14234" spans="1:5" x14ac:dyDescent="0.25">
      <c r="A14234">
        <v>-73.003496725480588</v>
      </c>
      <c r="B14234">
        <v>-43.596719937363368</v>
      </c>
      <c r="C14234">
        <v>14233</v>
      </c>
      <c r="E14234" t="s">
        <v>29</v>
      </c>
    </row>
    <row r="14235" spans="1:5" x14ac:dyDescent="0.25">
      <c r="A14235">
        <v>-73.003540078421722</v>
      </c>
      <c r="B14235">
        <v>-43.596703270852807</v>
      </c>
      <c r="C14235">
        <v>14234</v>
      </c>
      <c r="E14235" t="s">
        <v>29</v>
      </c>
    </row>
    <row r="14236" spans="1:5" x14ac:dyDescent="0.25">
      <c r="A14236">
        <v>-73.003628535937978</v>
      </c>
      <c r="B14236">
        <v>-43.596669937663883</v>
      </c>
      <c r="C14236">
        <v>14235</v>
      </c>
      <c r="E14236" t="s">
        <v>29</v>
      </c>
    </row>
    <row r="14237" spans="1:5" x14ac:dyDescent="0.25">
      <c r="A14237">
        <v>-73.003671450970629</v>
      </c>
      <c r="B14237">
        <v>-43.596651702510577</v>
      </c>
      <c r="C14237">
        <v>14236</v>
      </c>
      <c r="E14237" t="s">
        <v>29</v>
      </c>
    </row>
    <row r="14238" spans="1:5" x14ac:dyDescent="0.25">
      <c r="A14238">
        <v>-73.003716555545736</v>
      </c>
      <c r="B14238">
        <v>-43.596631702643727</v>
      </c>
      <c r="C14238">
        <v>14237</v>
      </c>
      <c r="E14238" t="s">
        <v>29</v>
      </c>
    </row>
    <row r="14239" spans="1:5" x14ac:dyDescent="0.25">
      <c r="A14239">
        <v>-73.003758156852882</v>
      </c>
      <c r="B14239">
        <v>-43.59660993806159</v>
      </c>
      <c r="C14239">
        <v>14238</v>
      </c>
      <c r="E14239" t="s">
        <v>29</v>
      </c>
    </row>
    <row r="14240" spans="1:5" x14ac:dyDescent="0.25">
      <c r="A14240">
        <v>-73.003840045741697</v>
      </c>
      <c r="B14240">
        <v>-43.596568369508397</v>
      </c>
      <c r="C14240">
        <v>14239</v>
      </c>
      <c r="E14240" t="s">
        <v>29</v>
      </c>
    </row>
    <row r="14241" spans="1:5" x14ac:dyDescent="0.25">
      <c r="A14241">
        <v>-73.00388646404231</v>
      </c>
      <c r="B14241">
        <v>-43.596551702955573</v>
      </c>
      <c r="C14241">
        <v>14240</v>
      </c>
      <c r="E14241" t="s">
        <v>29</v>
      </c>
    </row>
    <row r="14242" spans="1:5" x14ac:dyDescent="0.25">
      <c r="A14242">
        <v>-73.003971856199087</v>
      </c>
      <c r="B14242">
        <v>-43.596515036338353</v>
      </c>
      <c r="C14242">
        <v>14241</v>
      </c>
      <c r="E14242" t="s">
        <v>29</v>
      </c>
    </row>
    <row r="14243" spans="1:5" x14ac:dyDescent="0.25">
      <c r="A14243">
        <v>-73.004055058813393</v>
      </c>
      <c r="B14243">
        <v>-43.596471703006401</v>
      </c>
      <c r="C14243">
        <v>14242</v>
      </c>
      <c r="E14243" t="s">
        <v>29</v>
      </c>
    </row>
    <row r="14244" spans="1:5" x14ac:dyDescent="0.25">
      <c r="A14244">
        <v>-73.004143516329663</v>
      </c>
      <c r="B14244">
        <v>-43.596433271626218</v>
      </c>
      <c r="C14244">
        <v>14243</v>
      </c>
      <c r="E14244" t="s">
        <v>29</v>
      </c>
    </row>
    <row r="14245" spans="1:5" x14ac:dyDescent="0.25">
      <c r="A14245">
        <v>-73.00422671894394</v>
      </c>
      <c r="B14245">
        <v>-43.596398369651233</v>
      </c>
      <c r="C14245">
        <v>14244</v>
      </c>
      <c r="E14245" t="s">
        <v>29</v>
      </c>
    </row>
    <row r="14246" spans="1:5" x14ac:dyDescent="0.25">
      <c r="A14246">
        <v>-73.0042683202511</v>
      </c>
      <c r="B14246">
        <v>-43.5963783696996</v>
      </c>
      <c r="C14246">
        <v>14245</v>
      </c>
      <c r="E14246" t="s">
        <v>29</v>
      </c>
    </row>
    <row r="14247" spans="1:5" x14ac:dyDescent="0.25">
      <c r="A14247">
        <v>-73.004358529401344</v>
      </c>
      <c r="B14247">
        <v>-43.59634660496625</v>
      </c>
      <c r="C14247">
        <v>14246</v>
      </c>
      <c r="E14247" t="s">
        <v>29</v>
      </c>
    </row>
    <row r="14248" spans="1:5" x14ac:dyDescent="0.25">
      <c r="A14248">
        <v>-73.004441732015636</v>
      </c>
      <c r="B14248">
        <v>-43.596311702940618</v>
      </c>
      <c r="C14248">
        <v>14247</v>
      </c>
      <c r="E14248" t="s">
        <v>29</v>
      </c>
    </row>
    <row r="14249" spans="1:5" x14ac:dyDescent="0.25">
      <c r="A14249">
        <v>-73.004485084956784</v>
      </c>
      <c r="B14249">
        <v>-43.596291702959988</v>
      </c>
      <c r="C14249">
        <v>14248</v>
      </c>
      <c r="E14249" t="s">
        <v>29</v>
      </c>
    </row>
    <row r="14250" spans="1:5" x14ac:dyDescent="0.25">
      <c r="A14250">
        <v>-73.004574856198516</v>
      </c>
      <c r="B14250">
        <v>-43.596253271464057</v>
      </c>
      <c r="C14250">
        <v>14249</v>
      </c>
      <c r="E14250" t="s">
        <v>29</v>
      </c>
    </row>
    <row r="14251" spans="1:5" x14ac:dyDescent="0.25">
      <c r="A14251">
        <v>-73.004616457505676</v>
      </c>
      <c r="B14251">
        <v>-43.596236604823353</v>
      </c>
      <c r="C14251">
        <v>14250</v>
      </c>
      <c r="E14251" t="s">
        <v>29</v>
      </c>
    </row>
    <row r="14252" spans="1:5" x14ac:dyDescent="0.25">
      <c r="A14252">
        <v>-73.004704915021932</v>
      </c>
      <c r="B14252">
        <v>-43.596203271374073</v>
      </c>
      <c r="C14252">
        <v>14251</v>
      </c>
      <c r="E14252" t="s">
        <v>29</v>
      </c>
    </row>
    <row r="14253" spans="1:5" x14ac:dyDescent="0.25">
      <c r="A14253">
        <v>-73.004705000000001</v>
      </c>
      <c r="B14253">
        <v>-43.596203333296422</v>
      </c>
      <c r="C14253">
        <v>14252</v>
      </c>
      <c r="E14253" t="s">
        <v>29</v>
      </c>
    </row>
    <row r="14254" spans="1:5" x14ac:dyDescent="0.25">
      <c r="A14254">
        <v>-73.004794843138711</v>
      </c>
      <c r="B14254">
        <v>-43.596168204780618</v>
      </c>
      <c r="C14254">
        <v>14253</v>
      </c>
      <c r="E14254" t="s">
        <v>29</v>
      </c>
    </row>
    <row r="14255" spans="1:5" x14ac:dyDescent="0.25">
      <c r="A14255">
        <v>-73.004880137257757</v>
      </c>
      <c r="B14255">
        <v>-43.596131671102313</v>
      </c>
      <c r="C14255">
        <v>14254</v>
      </c>
      <c r="E14255" t="s">
        <v>29</v>
      </c>
    </row>
    <row r="14256" spans="1:5" x14ac:dyDescent="0.25">
      <c r="A14256">
        <v>-73.004923352944729</v>
      </c>
      <c r="B14256">
        <v>-43.596111718083961</v>
      </c>
      <c r="C14256">
        <v>14255</v>
      </c>
      <c r="E14256" t="s">
        <v>29</v>
      </c>
    </row>
    <row r="14257" spans="1:5" x14ac:dyDescent="0.25">
      <c r="A14257">
        <v>-73.004966568631716</v>
      </c>
      <c r="B14257">
        <v>-43.596091765058922</v>
      </c>
      <c r="C14257">
        <v>14256</v>
      </c>
      <c r="E14257" t="s">
        <v>29</v>
      </c>
    </row>
    <row r="14258" spans="1:5" x14ac:dyDescent="0.25">
      <c r="A14258">
        <v>-73.005049967325874</v>
      </c>
      <c r="B14258">
        <v>-43.596051577960139</v>
      </c>
      <c r="C14258">
        <v>14257</v>
      </c>
      <c r="E14258" t="s">
        <v>29</v>
      </c>
    </row>
    <row r="14259" spans="1:5" x14ac:dyDescent="0.25">
      <c r="A14259">
        <v>-73.005095078437719</v>
      </c>
      <c r="B14259">
        <v>-43.596034997261171</v>
      </c>
      <c r="C14259">
        <v>14258</v>
      </c>
      <c r="E14259" t="s">
        <v>29</v>
      </c>
    </row>
    <row r="14260" spans="1:5" x14ac:dyDescent="0.25">
      <c r="A14260">
        <v>-73.005138294124691</v>
      </c>
      <c r="B14260">
        <v>-43.596016730384093</v>
      </c>
      <c r="C14260">
        <v>14259</v>
      </c>
      <c r="E14260" t="s">
        <v>29</v>
      </c>
    </row>
    <row r="14261" spans="1:5" x14ac:dyDescent="0.25">
      <c r="A14261">
        <v>-73.005183405236536</v>
      </c>
      <c r="B14261">
        <v>-43.595999868646423</v>
      </c>
      <c r="C14261">
        <v>14260</v>
      </c>
      <c r="E14261" t="s">
        <v>29</v>
      </c>
    </row>
    <row r="14262" spans="1:5" x14ac:dyDescent="0.25">
      <c r="A14262">
        <v>-73.005271732035368</v>
      </c>
      <c r="B14262">
        <v>-43.595963334865189</v>
      </c>
      <c r="C14262">
        <v>14261</v>
      </c>
      <c r="E14262" t="s">
        <v>29</v>
      </c>
    </row>
    <row r="14263" spans="1:5" x14ac:dyDescent="0.25">
      <c r="A14263">
        <v>-73.005355130729527</v>
      </c>
      <c r="B14263">
        <v>-43.595921742533172</v>
      </c>
      <c r="C14263">
        <v>14262</v>
      </c>
      <c r="E14263" t="s">
        <v>29</v>
      </c>
    </row>
    <row r="14264" spans="1:5" x14ac:dyDescent="0.25">
      <c r="A14264">
        <v>-73.005436633998826</v>
      </c>
      <c r="B14264">
        <v>-43.595879869142699</v>
      </c>
      <c r="C14264">
        <v>14263</v>
      </c>
      <c r="E14264" t="s">
        <v>29</v>
      </c>
    </row>
    <row r="14265" spans="1:5" x14ac:dyDescent="0.25">
      <c r="A14265">
        <v>-73.005481745110671</v>
      </c>
      <c r="B14265">
        <v>-43.595861602218193</v>
      </c>
      <c r="C14265">
        <v>14264</v>
      </c>
      <c r="E14265" t="s">
        <v>29</v>
      </c>
    </row>
    <row r="14266" spans="1:5" x14ac:dyDescent="0.25">
      <c r="A14266">
        <v>-73.005570071909489</v>
      </c>
      <c r="B14266">
        <v>-43.595825068352397</v>
      </c>
      <c r="C14266">
        <v>14265</v>
      </c>
      <c r="E14266" t="s">
        <v>29</v>
      </c>
    </row>
    <row r="14267" spans="1:5" x14ac:dyDescent="0.25">
      <c r="A14267">
        <v>-73.005618215701119</v>
      </c>
      <c r="B14267">
        <v>-43.59580680141115</v>
      </c>
      <c r="C14267">
        <v>14266</v>
      </c>
      <c r="E14267" t="s">
        <v>29</v>
      </c>
    </row>
    <row r="14268" spans="1:5" x14ac:dyDescent="0.25">
      <c r="A14268">
        <v>-73.005664843152857</v>
      </c>
      <c r="B14268">
        <v>-43.595789939614249</v>
      </c>
      <c r="C14268">
        <v>14267</v>
      </c>
      <c r="E14268" t="s">
        <v>29</v>
      </c>
    </row>
    <row r="14269" spans="1:5" x14ac:dyDescent="0.25">
      <c r="A14269">
        <v>-73.005706542499937</v>
      </c>
      <c r="B14269">
        <v>-43.595771672662231</v>
      </c>
      <c r="C14269">
        <v>14268</v>
      </c>
      <c r="E14269" t="s">
        <v>29</v>
      </c>
    </row>
    <row r="14270" spans="1:5" x14ac:dyDescent="0.25">
      <c r="A14270">
        <v>-73.005793352958875</v>
      </c>
      <c r="B14270">
        <v>-43.59573345255999</v>
      </c>
      <c r="C14270">
        <v>14269</v>
      </c>
      <c r="E14270" t="s">
        <v>29</v>
      </c>
    </row>
    <row r="14271" spans="1:5" x14ac:dyDescent="0.25">
      <c r="A14271">
        <v>-73.0058801634178</v>
      </c>
      <c r="B14271">
        <v>-43.595700009950463</v>
      </c>
      <c r="C14271">
        <v>14270</v>
      </c>
      <c r="E14271" t="s">
        <v>29</v>
      </c>
    </row>
    <row r="14272" spans="1:5" x14ac:dyDescent="0.25">
      <c r="A14272">
        <v>-73.005970006556524</v>
      </c>
      <c r="B14272">
        <v>-43.595666567322198</v>
      </c>
      <c r="C14272">
        <v>14271</v>
      </c>
      <c r="E14272" t="s">
        <v>29</v>
      </c>
    </row>
    <row r="14273" spans="1:5" x14ac:dyDescent="0.25">
      <c r="A14273">
        <v>-73.006061745120107</v>
      </c>
      <c r="B14273">
        <v>-43.595633405705982</v>
      </c>
      <c r="C14273">
        <v>14272</v>
      </c>
      <c r="E14273" t="s">
        <v>29</v>
      </c>
    </row>
    <row r="14274" spans="1:5" x14ac:dyDescent="0.25">
      <c r="A14274">
        <v>-73.006103444467186</v>
      </c>
      <c r="B14274">
        <v>-43.595613452521242</v>
      </c>
      <c r="C14274">
        <v>14273</v>
      </c>
      <c r="E14274" t="s">
        <v>29</v>
      </c>
    </row>
    <row r="14275" spans="1:5" x14ac:dyDescent="0.25">
      <c r="A14275">
        <v>-73.00614514381428</v>
      </c>
      <c r="B14275">
        <v>-43.595593218298909</v>
      </c>
      <c r="C14275">
        <v>14274</v>
      </c>
      <c r="E14275" t="s">
        <v>29</v>
      </c>
    </row>
    <row r="14276" spans="1:5" x14ac:dyDescent="0.25">
      <c r="A14276">
        <v>-73.006228163423458</v>
      </c>
      <c r="B14276">
        <v>-43.595556684269063</v>
      </c>
      <c r="C14276">
        <v>14275</v>
      </c>
      <c r="E14276" t="s">
        <v>29</v>
      </c>
    </row>
    <row r="14277" spans="1:5" x14ac:dyDescent="0.25">
      <c r="A14277">
        <v>-73.006318385647162</v>
      </c>
      <c r="B14277">
        <v>-43.595524927748002</v>
      </c>
      <c r="C14277">
        <v>14276</v>
      </c>
      <c r="E14277" t="s">
        <v>29</v>
      </c>
    </row>
    <row r="14278" spans="1:5" x14ac:dyDescent="0.25">
      <c r="A14278">
        <v>-73.006410124210745</v>
      </c>
      <c r="B14278">
        <v>-43.595488393676398</v>
      </c>
      <c r="C14278">
        <v>14277</v>
      </c>
      <c r="E14278" t="s">
        <v>29</v>
      </c>
    </row>
    <row r="14279" spans="1:5" x14ac:dyDescent="0.25">
      <c r="A14279">
        <v>-73.006454856237625</v>
      </c>
      <c r="B14279">
        <v>-43.595468440443241</v>
      </c>
      <c r="C14279">
        <v>14278</v>
      </c>
      <c r="E14279" t="s">
        <v>29</v>
      </c>
    </row>
    <row r="14280" spans="1:5" x14ac:dyDescent="0.25">
      <c r="A14280">
        <v>-73.006541666696549</v>
      </c>
      <c r="B14280">
        <v>-43.595426566735092</v>
      </c>
      <c r="C14280">
        <v>14279</v>
      </c>
      <c r="E14280" t="s">
        <v>29</v>
      </c>
    </row>
    <row r="14281" spans="1:5" x14ac:dyDescent="0.25">
      <c r="A14281">
        <v>-73.006583366043628</v>
      </c>
      <c r="B14281">
        <v>-43.595406613481281</v>
      </c>
      <c r="C14281">
        <v>14280</v>
      </c>
      <c r="E14281" t="s">
        <v>29</v>
      </c>
    </row>
    <row r="14282" spans="1:5" x14ac:dyDescent="0.25">
      <c r="A14282">
        <v>-73.006668281077694</v>
      </c>
      <c r="B14282">
        <v>-43.595368393145527</v>
      </c>
      <c r="C14282">
        <v>14281</v>
      </c>
      <c r="E14282" t="s">
        <v>29</v>
      </c>
    </row>
    <row r="14283" spans="1:5" x14ac:dyDescent="0.25">
      <c r="A14283">
        <v>-73.006713392189525</v>
      </c>
      <c r="B14283">
        <v>-43.595351531224921</v>
      </c>
      <c r="C14283">
        <v>14282</v>
      </c>
      <c r="E14283" t="s">
        <v>29</v>
      </c>
    </row>
    <row r="14284" spans="1:5" x14ac:dyDescent="0.25">
      <c r="A14284">
        <v>-73.006758503301384</v>
      </c>
      <c r="B14284">
        <v>-43.595333264138887</v>
      </c>
      <c r="C14284">
        <v>14283</v>
      </c>
      <c r="E14284" t="s">
        <v>29</v>
      </c>
    </row>
    <row r="14285" spans="1:5" x14ac:dyDescent="0.25">
      <c r="A14285">
        <v>-73.006844934675343</v>
      </c>
      <c r="B14285">
        <v>-43.595293357562277</v>
      </c>
      <c r="C14285">
        <v>14284</v>
      </c>
      <c r="E14285" t="s">
        <v>29</v>
      </c>
    </row>
    <row r="14286" spans="1:5" x14ac:dyDescent="0.25">
      <c r="A14286">
        <v>-73.006935156899019</v>
      </c>
      <c r="B14286">
        <v>-43.595255137154119</v>
      </c>
      <c r="C14286">
        <v>14285</v>
      </c>
      <c r="E14286" t="s">
        <v>29</v>
      </c>
    </row>
    <row r="14287" spans="1:5" x14ac:dyDescent="0.25">
      <c r="A14287">
        <v>-73.007025000037743</v>
      </c>
      <c r="B14287">
        <v>-43.595218321884857</v>
      </c>
      <c r="C14287">
        <v>14286</v>
      </c>
      <c r="E14287" t="s">
        <v>29</v>
      </c>
    </row>
    <row r="14288" spans="1:5" x14ac:dyDescent="0.25">
      <c r="A14288">
        <v>-73.007109915071794</v>
      </c>
      <c r="B14288">
        <v>-43.595173356639748</v>
      </c>
      <c r="C14288">
        <v>14287</v>
      </c>
      <c r="E14288" t="s">
        <v>29</v>
      </c>
    </row>
    <row r="14289" spans="1:5" x14ac:dyDescent="0.25">
      <c r="A14289">
        <v>-73.007198241870626</v>
      </c>
      <c r="B14289">
        <v>-43.595135136154767</v>
      </c>
      <c r="C14289">
        <v>14288</v>
      </c>
      <c r="E14289" t="s">
        <v>29</v>
      </c>
    </row>
    <row r="14290" spans="1:5" x14ac:dyDescent="0.25">
      <c r="A14290">
        <v>-73.007281640564798</v>
      </c>
      <c r="B14290">
        <v>-43.595098320811623</v>
      </c>
      <c r="C14290">
        <v>14289</v>
      </c>
      <c r="E14290" t="s">
        <v>29</v>
      </c>
    </row>
    <row r="14291" spans="1:5" x14ac:dyDescent="0.25">
      <c r="A14291">
        <v>-73.007369967363616</v>
      </c>
      <c r="B14291">
        <v>-43.595061786479157</v>
      </c>
      <c r="C14291">
        <v>14290</v>
      </c>
      <c r="E14291" t="s">
        <v>29</v>
      </c>
    </row>
    <row r="14292" spans="1:5" x14ac:dyDescent="0.25">
      <c r="A14292">
        <v>-73.00746018958732</v>
      </c>
      <c r="B14292">
        <v>-43.595024971090801</v>
      </c>
      <c r="C14292">
        <v>14291</v>
      </c>
      <c r="E14292" t="s">
        <v>29</v>
      </c>
    </row>
    <row r="14293" spans="1:5" x14ac:dyDescent="0.25">
      <c r="A14293">
        <v>-73.007548516386123</v>
      </c>
      <c r="B14293">
        <v>-43.594985064308332</v>
      </c>
      <c r="C14293">
        <v>14292</v>
      </c>
      <c r="E14293" t="s">
        <v>29</v>
      </c>
    </row>
    <row r="14294" spans="1:5" x14ac:dyDescent="0.25">
      <c r="A14294">
        <v>-73.00763684318494</v>
      </c>
      <c r="B14294">
        <v>-43.59494824887269</v>
      </c>
      <c r="C14294">
        <v>14293</v>
      </c>
      <c r="E14294" t="s">
        <v>29</v>
      </c>
    </row>
    <row r="14295" spans="1:5" x14ac:dyDescent="0.25">
      <c r="A14295">
        <v>-73.007678163447054</v>
      </c>
      <c r="B14295">
        <v>-43.594929981663377</v>
      </c>
      <c r="C14295">
        <v>14294</v>
      </c>
      <c r="E14295" t="s">
        <v>29</v>
      </c>
    </row>
    <row r="14296" spans="1:5" x14ac:dyDescent="0.25">
      <c r="A14296">
        <v>-73.007723274558913</v>
      </c>
      <c r="B14296">
        <v>-43.594913400653184</v>
      </c>
      <c r="C14296">
        <v>14295</v>
      </c>
      <c r="E14296" t="s">
        <v>29</v>
      </c>
    </row>
    <row r="14297" spans="1:5" x14ac:dyDescent="0.25">
      <c r="A14297">
        <v>-73.007818424887247</v>
      </c>
      <c r="B14297">
        <v>-43.594878271379059</v>
      </c>
      <c r="C14297">
        <v>14296</v>
      </c>
      <c r="E14297" t="s">
        <v>29</v>
      </c>
    </row>
    <row r="14298" spans="1:5" x14ac:dyDescent="0.25">
      <c r="A14298">
        <v>-73.007899928156547</v>
      </c>
      <c r="B14298">
        <v>-43.594838364498621</v>
      </c>
      <c r="C14298">
        <v>14297</v>
      </c>
      <c r="E14298" t="s">
        <v>29</v>
      </c>
    </row>
    <row r="14299" spans="1:5" x14ac:dyDescent="0.25">
      <c r="A14299">
        <v>-73.0079435229285</v>
      </c>
      <c r="B14299">
        <v>-43.594816724841031</v>
      </c>
      <c r="C14299">
        <v>14298</v>
      </c>
      <c r="E14299" t="s">
        <v>29</v>
      </c>
    </row>
    <row r="14300" spans="1:5" x14ac:dyDescent="0.25">
      <c r="A14300">
        <v>-73.008028437962551</v>
      </c>
      <c r="B14300">
        <v>-43.594781595510099</v>
      </c>
      <c r="C14300">
        <v>14299</v>
      </c>
      <c r="E14300" t="s">
        <v>29</v>
      </c>
    </row>
    <row r="14301" spans="1:5" x14ac:dyDescent="0.25">
      <c r="A14301">
        <v>-73.008125104630793</v>
      </c>
      <c r="B14301">
        <v>-43.594750119612051</v>
      </c>
      <c r="C14301">
        <v>14300</v>
      </c>
      <c r="E14301" t="s">
        <v>29</v>
      </c>
    </row>
    <row r="14302" spans="1:5" x14ac:dyDescent="0.25">
      <c r="A14302">
        <v>-73.008213431429624</v>
      </c>
      <c r="B14302">
        <v>-43.594713304031657</v>
      </c>
      <c r="C14302">
        <v>14301</v>
      </c>
      <c r="E14302" t="s">
        <v>29</v>
      </c>
    </row>
    <row r="14303" spans="1:5" x14ac:dyDescent="0.25">
      <c r="A14303">
        <v>-73.008299862803554</v>
      </c>
      <c r="B14303">
        <v>-43.59467508325244</v>
      </c>
      <c r="C14303">
        <v>14302</v>
      </c>
      <c r="E14303" t="s">
        <v>29</v>
      </c>
    </row>
    <row r="14304" spans="1:5" x14ac:dyDescent="0.25">
      <c r="A14304">
        <v>-73.008388189602385</v>
      </c>
      <c r="B14304">
        <v>-43.594643326262897</v>
      </c>
      <c r="C14304">
        <v>14303</v>
      </c>
      <c r="E14304" t="s">
        <v>29</v>
      </c>
    </row>
    <row r="14305" spans="1:5" x14ac:dyDescent="0.25">
      <c r="A14305">
        <v>-73.00847841182609</v>
      </c>
      <c r="B14305">
        <v>-43.594609883043262</v>
      </c>
      <c r="C14305">
        <v>14304</v>
      </c>
      <c r="E14305" t="s">
        <v>29</v>
      </c>
    </row>
    <row r="14306" spans="1:5" x14ac:dyDescent="0.25">
      <c r="A14306">
        <v>-73.008523522937921</v>
      </c>
      <c r="B14306">
        <v>-43.594591615730522</v>
      </c>
      <c r="C14306">
        <v>14305</v>
      </c>
      <c r="E14306" t="s">
        <v>29</v>
      </c>
    </row>
    <row r="14307" spans="1:5" x14ac:dyDescent="0.25">
      <c r="A14307">
        <v>-73.008611849736738</v>
      </c>
      <c r="B14307">
        <v>-43.594555081088266</v>
      </c>
      <c r="C14307">
        <v>14306</v>
      </c>
      <c r="E14307" t="s">
        <v>29</v>
      </c>
    </row>
    <row r="14308" spans="1:5" x14ac:dyDescent="0.25">
      <c r="A14308">
        <v>-73.008705104640214</v>
      </c>
      <c r="B14308">
        <v>-43.59451995160353</v>
      </c>
      <c r="C14308">
        <v>14307</v>
      </c>
      <c r="E14308" t="s">
        <v>29</v>
      </c>
    </row>
    <row r="14309" spans="1:5" x14ac:dyDescent="0.25">
      <c r="A14309">
        <v>-73.008751732091952</v>
      </c>
      <c r="B14309">
        <v>-43.594503370479558</v>
      </c>
      <c r="C14309">
        <v>14308</v>
      </c>
      <c r="E14309" t="s">
        <v>29</v>
      </c>
    </row>
    <row r="14310" spans="1:5" x14ac:dyDescent="0.25">
      <c r="A14310">
        <v>-73.00883816346591</v>
      </c>
      <c r="B14310">
        <v>-43.594466554747143</v>
      </c>
      <c r="C14310">
        <v>14309</v>
      </c>
      <c r="E14310" t="s">
        <v>29</v>
      </c>
    </row>
    <row r="14311" spans="1:5" x14ac:dyDescent="0.25">
      <c r="A14311">
        <v>-73.0089283856896</v>
      </c>
      <c r="B14311">
        <v>-43.594435078683148</v>
      </c>
      <c r="C14311">
        <v>14310</v>
      </c>
      <c r="E14311" t="s">
        <v>29</v>
      </c>
    </row>
    <row r="14312" spans="1:5" x14ac:dyDescent="0.25">
      <c r="A14312">
        <v>-73.009013300723666</v>
      </c>
      <c r="B14312">
        <v>-43.594399949127848</v>
      </c>
      <c r="C14312">
        <v>14311</v>
      </c>
      <c r="E14312" t="s">
        <v>29</v>
      </c>
    </row>
    <row r="14313" spans="1:5" x14ac:dyDescent="0.25">
      <c r="A14313">
        <v>-73.009098215757717</v>
      </c>
      <c r="B14313">
        <v>-43.594360041927963</v>
      </c>
      <c r="C14313">
        <v>14312</v>
      </c>
      <c r="E14313" t="s">
        <v>29</v>
      </c>
    </row>
    <row r="14314" spans="1:5" x14ac:dyDescent="0.25">
      <c r="A14314">
        <v>-73.009189954321315</v>
      </c>
      <c r="B14314">
        <v>-43.594328284770988</v>
      </c>
      <c r="C14314">
        <v>14313</v>
      </c>
      <c r="E14314" t="s">
        <v>29</v>
      </c>
    </row>
    <row r="14315" spans="1:5" x14ac:dyDescent="0.25">
      <c r="A14315">
        <v>-73.009235065433145</v>
      </c>
      <c r="B14315">
        <v>-43.594311703593853</v>
      </c>
      <c r="C14315">
        <v>14314</v>
      </c>
      <c r="E14315" t="s">
        <v>29</v>
      </c>
    </row>
    <row r="14316" spans="1:5" x14ac:dyDescent="0.25">
      <c r="A14316">
        <v>-73.009278281120132</v>
      </c>
      <c r="B14316">
        <v>-43.594291749967752</v>
      </c>
      <c r="C14316">
        <v>14315</v>
      </c>
      <c r="E14316" t="s">
        <v>29</v>
      </c>
    </row>
    <row r="14317" spans="1:5" x14ac:dyDescent="0.25">
      <c r="A14317">
        <v>-73.009321496807104</v>
      </c>
      <c r="B14317">
        <v>-43.594270110112227</v>
      </c>
      <c r="C14317">
        <v>14316</v>
      </c>
      <c r="E14317" t="s">
        <v>29</v>
      </c>
    </row>
    <row r="14318" spans="1:5" x14ac:dyDescent="0.25">
      <c r="A14318">
        <v>-73.00940679092615</v>
      </c>
      <c r="B14318">
        <v>-43.59423666668372</v>
      </c>
      <c r="C14318">
        <v>14317</v>
      </c>
      <c r="E14318" t="s">
        <v>29</v>
      </c>
    </row>
    <row r="14319" spans="1:5" x14ac:dyDescent="0.25">
      <c r="A14319">
        <v>-73.009450006613122</v>
      </c>
      <c r="B14319">
        <v>-43.59422177170535</v>
      </c>
      <c r="C14319">
        <v>14318</v>
      </c>
      <c r="E14319" t="s">
        <v>29</v>
      </c>
    </row>
    <row r="14320" spans="1:5" x14ac:dyDescent="0.25">
      <c r="A14320">
        <v>-73.009538333411953</v>
      </c>
      <c r="B14320">
        <v>-43.594188328249793</v>
      </c>
      <c r="C14320">
        <v>14319</v>
      </c>
      <c r="E14320" t="s">
        <v>29</v>
      </c>
    </row>
    <row r="14321" spans="1:5" x14ac:dyDescent="0.25">
      <c r="A14321">
        <v>-73.009625143870863</v>
      </c>
      <c r="B14321">
        <v>-43.594150107134801</v>
      </c>
      <c r="C14321">
        <v>14320</v>
      </c>
      <c r="E14321" t="s">
        <v>29</v>
      </c>
    </row>
    <row r="14322" spans="1:5" x14ac:dyDescent="0.25">
      <c r="A14322">
        <v>-73.009711575244822</v>
      </c>
      <c r="B14322">
        <v>-43.594114977411976</v>
      </c>
      <c r="C14322">
        <v>14321</v>
      </c>
      <c r="E14322" t="s">
        <v>29</v>
      </c>
    </row>
    <row r="14323" spans="1:5" x14ac:dyDescent="0.25">
      <c r="A14323">
        <v>-73.009796490278887</v>
      </c>
      <c r="B14323">
        <v>-43.594081533896649</v>
      </c>
      <c r="C14323">
        <v>14322</v>
      </c>
      <c r="E14323" t="s">
        <v>29</v>
      </c>
    </row>
    <row r="14324" spans="1:5" x14ac:dyDescent="0.25">
      <c r="A14324">
        <v>-73.009883300737812</v>
      </c>
      <c r="B14324">
        <v>-43.59404499894255</v>
      </c>
      <c r="C14324">
        <v>14323</v>
      </c>
      <c r="E14324" t="s">
        <v>29</v>
      </c>
    </row>
    <row r="14325" spans="1:5" x14ac:dyDescent="0.25">
      <c r="A14325">
        <v>-73.009970111196751</v>
      </c>
      <c r="B14325">
        <v>-43.594008463966148</v>
      </c>
      <c r="C14325">
        <v>14324</v>
      </c>
      <c r="E14325" t="s">
        <v>29</v>
      </c>
    </row>
    <row r="14326" spans="1:5" x14ac:dyDescent="0.25">
      <c r="A14326">
        <v>-73.010013326883723</v>
      </c>
      <c r="B14326">
        <v>-43.593988229200342</v>
      </c>
      <c r="C14326">
        <v>14325</v>
      </c>
      <c r="E14326" t="s">
        <v>29</v>
      </c>
    </row>
    <row r="14327" spans="1:5" x14ac:dyDescent="0.25">
      <c r="A14327">
        <v>-73.010103170022433</v>
      </c>
      <c r="B14327">
        <v>-43.593951694189201</v>
      </c>
      <c r="C14327">
        <v>14326</v>
      </c>
      <c r="E14327" t="s">
        <v>29</v>
      </c>
    </row>
    <row r="14328" spans="1:5" x14ac:dyDescent="0.25">
      <c r="A14328">
        <v>-73.010146764794371</v>
      </c>
      <c r="B14328">
        <v>-43.593933426675243</v>
      </c>
      <c r="C14328">
        <v>14327</v>
      </c>
      <c r="E14328" t="s">
        <v>29</v>
      </c>
    </row>
    <row r="14329" spans="1:5" x14ac:dyDescent="0.25">
      <c r="A14329">
        <v>-73.010185052376698</v>
      </c>
      <c r="B14329">
        <v>-43.593914878116912</v>
      </c>
      <c r="C14329">
        <v>14328</v>
      </c>
      <c r="E14329" t="s">
        <v>29</v>
      </c>
    </row>
    <row r="14330" spans="1:5" x14ac:dyDescent="0.25">
      <c r="A14330">
        <v>-73.010266555645998</v>
      </c>
      <c r="B14330">
        <v>-43.593878343060943</v>
      </c>
      <c r="C14330">
        <v>14329</v>
      </c>
      <c r="E14330" t="s">
        <v>29</v>
      </c>
    </row>
    <row r="14331" spans="1:5" x14ac:dyDescent="0.25">
      <c r="A14331">
        <v>-73.010353366104937</v>
      </c>
      <c r="B14331">
        <v>-43.593846585647952</v>
      </c>
      <c r="C14331">
        <v>14330</v>
      </c>
      <c r="E14331" t="s">
        <v>29</v>
      </c>
    </row>
    <row r="14332" spans="1:5" x14ac:dyDescent="0.25">
      <c r="A14332">
        <v>-73.010395065452002</v>
      </c>
      <c r="B14332">
        <v>-43.593826631866577</v>
      </c>
      <c r="C14332">
        <v>14331</v>
      </c>
      <c r="E14332" t="s">
        <v>29</v>
      </c>
    </row>
    <row r="14333" spans="1:5" x14ac:dyDescent="0.25">
      <c r="A14333">
        <v>-73.010440176563847</v>
      </c>
      <c r="B14333">
        <v>-43.593804991842632</v>
      </c>
      <c r="C14333">
        <v>14332</v>
      </c>
      <c r="E14333" t="s">
        <v>29</v>
      </c>
    </row>
    <row r="14334" spans="1:5" x14ac:dyDescent="0.25">
      <c r="A14334">
        <v>-73.010530019702557</v>
      </c>
      <c r="B14334">
        <v>-43.593768456719459</v>
      </c>
      <c r="C14334">
        <v>14333</v>
      </c>
      <c r="E14334" t="s">
        <v>29</v>
      </c>
    </row>
    <row r="14335" spans="1:5" x14ac:dyDescent="0.25">
      <c r="A14335">
        <v>-73.010608490292086</v>
      </c>
      <c r="B14335">
        <v>-43.59372658182005</v>
      </c>
      <c r="C14335">
        <v>14334</v>
      </c>
      <c r="E14335" t="s">
        <v>29</v>
      </c>
    </row>
    <row r="14336" spans="1:5" x14ac:dyDescent="0.25">
      <c r="A14336">
        <v>-73.010691509901264</v>
      </c>
      <c r="B14336">
        <v>-43.593695105366272</v>
      </c>
      <c r="C14336">
        <v>14335</v>
      </c>
      <c r="E14336" t="s">
        <v>29</v>
      </c>
    </row>
    <row r="14337" spans="1:5" x14ac:dyDescent="0.25">
      <c r="A14337">
        <v>-73.010778320360203</v>
      </c>
      <c r="B14337">
        <v>-43.593661661615968</v>
      </c>
      <c r="C14337">
        <v>14336</v>
      </c>
      <c r="E14337" t="s">
        <v>29</v>
      </c>
    </row>
    <row r="14338" spans="1:5" x14ac:dyDescent="0.25">
      <c r="A14338">
        <v>-73.01082494781194</v>
      </c>
      <c r="B14338">
        <v>-43.593645080253843</v>
      </c>
      <c r="C14338">
        <v>14337</v>
      </c>
      <c r="E14338" t="s">
        <v>29</v>
      </c>
    </row>
    <row r="14339" spans="1:5" x14ac:dyDescent="0.25">
      <c r="A14339">
        <v>-73.010870058923771</v>
      </c>
      <c r="B14339">
        <v>-43.593626531605999</v>
      </c>
      <c r="C14339">
        <v>14338</v>
      </c>
      <c r="E14339" t="s">
        <v>29</v>
      </c>
    </row>
    <row r="14340" spans="1:5" x14ac:dyDescent="0.25">
      <c r="A14340">
        <v>-73.010953457617944</v>
      </c>
      <c r="B14340">
        <v>-43.59358156516312</v>
      </c>
      <c r="C14340">
        <v>14339</v>
      </c>
      <c r="E14340" t="s">
        <v>29</v>
      </c>
    </row>
    <row r="14341" spans="1:5" x14ac:dyDescent="0.25">
      <c r="A14341">
        <v>-73.011039888991903</v>
      </c>
      <c r="B14341">
        <v>-43.593543343660052</v>
      </c>
      <c r="C14341">
        <v>14340</v>
      </c>
      <c r="E14341" t="s">
        <v>29</v>
      </c>
    </row>
    <row r="14342" spans="1:5" x14ac:dyDescent="0.25">
      <c r="A14342">
        <v>-73.011123287686075</v>
      </c>
      <c r="B14342">
        <v>-43.593506527336167</v>
      </c>
      <c r="C14342">
        <v>14341</v>
      </c>
      <c r="E14342" t="s">
        <v>29</v>
      </c>
    </row>
    <row r="14343" spans="1:5" x14ac:dyDescent="0.25">
      <c r="A14343">
        <v>-73.011168398797906</v>
      </c>
      <c r="B14343">
        <v>-43.593489945930997</v>
      </c>
      <c r="C14343">
        <v>14342</v>
      </c>
      <c r="E14343" t="s">
        <v>29</v>
      </c>
    </row>
    <row r="14344" spans="1:5" x14ac:dyDescent="0.25">
      <c r="A14344">
        <v>-73.011249902067206</v>
      </c>
      <c r="B14344">
        <v>-43.593453410615233</v>
      </c>
      <c r="C14344">
        <v>14343</v>
      </c>
      <c r="E14344" t="s">
        <v>29</v>
      </c>
    </row>
    <row r="14345" spans="1:5" x14ac:dyDescent="0.25">
      <c r="A14345">
        <v>-73.011333300761379</v>
      </c>
      <c r="B14345">
        <v>-43.59341490798905</v>
      </c>
      <c r="C14345">
        <v>14344</v>
      </c>
      <c r="E14345" t="s">
        <v>29</v>
      </c>
    </row>
    <row r="14346" spans="1:5" x14ac:dyDescent="0.25">
      <c r="A14346">
        <v>-73.011371588343692</v>
      </c>
      <c r="B14346">
        <v>-43.593394954063527</v>
      </c>
      <c r="C14346">
        <v>14345</v>
      </c>
      <c r="E14346" t="s">
        <v>29</v>
      </c>
    </row>
    <row r="14347" spans="1:5" x14ac:dyDescent="0.25">
      <c r="A14347">
        <v>-73.011456503377758</v>
      </c>
      <c r="B14347">
        <v>-43.593351673695118</v>
      </c>
      <c r="C14347">
        <v>14346</v>
      </c>
      <c r="E14347" t="s">
        <v>29</v>
      </c>
    </row>
    <row r="14348" spans="1:5" x14ac:dyDescent="0.25">
      <c r="A14348">
        <v>-73.011493274620179</v>
      </c>
      <c r="B14348">
        <v>-43.593330033499178</v>
      </c>
      <c r="C14348">
        <v>14347</v>
      </c>
      <c r="E14348" t="s">
        <v>29</v>
      </c>
    </row>
    <row r="14349" spans="1:5" x14ac:dyDescent="0.25">
      <c r="A14349">
        <v>-73.011566817105049</v>
      </c>
      <c r="B14349">
        <v>-43.59328000808113</v>
      </c>
      <c r="C14349">
        <v>14348</v>
      </c>
      <c r="E14349" t="s">
        <v>29</v>
      </c>
    </row>
    <row r="14350" spans="1:5" x14ac:dyDescent="0.25">
      <c r="A14350">
        <v>-73.011605104687362</v>
      </c>
      <c r="B14350">
        <v>-43.593254995356418</v>
      </c>
      <c r="C14350">
        <v>14349</v>
      </c>
      <c r="E14350" t="s">
        <v>29</v>
      </c>
    </row>
    <row r="14351" spans="1:5" x14ac:dyDescent="0.25">
      <c r="A14351">
        <v>-73.011676751747359</v>
      </c>
      <c r="B14351">
        <v>-43.593208342381189</v>
      </c>
      <c r="C14351">
        <v>14350</v>
      </c>
      <c r="E14351" t="s">
        <v>29</v>
      </c>
    </row>
    <row r="14352" spans="1:5" x14ac:dyDescent="0.25">
      <c r="A14352">
        <v>-73.011744987042576</v>
      </c>
      <c r="B14352">
        <v>-43.593160003115429</v>
      </c>
      <c r="C14352">
        <v>14351</v>
      </c>
      <c r="E14352" t="s">
        <v>29</v>
      </c>
    </row>
    <row r="14353" spans="1:5" x14ac:dyDescent="0.25">
      <c r="A14353">
        <v>-73.011774934755493</v>
      </c>
      <c r="B14353">
        <v>-43.593136676595293</v>
      </c>
      <c r="C14353">
        <v>14352</v>
      </c>
      <c r="E14353" t="s">
        <v>29</v>
      </c>
    </row>
    <row r="14354" spans="1:5" x14ac:dyDescent="0.25">
      <c r="A14354">
        <v>-73.011804882468383</v>
      </c>
      <c r="B14354">
        <v>-43.593111663810589</v>
      </c>
      <c r="C14354">
        <v>14353</v>
      </c>
      <c r="E14354" t="s">
        <v>29</v>
      </c>
    </row>
    <row r="14355" spans="1:5" x14ac:dyDescent="0.25">
      <c r="A14355">
        <v>-73.011868189658969</v>
      </c>
      <c r="B14355">
        <v>-43.593058265695838</v>
      </c>
      <c r="C14355">
        <v>14354</v>
      </c>
      <c r="E14355" t="s">
        <v>29</v>
      </c>
    </row>
    <row r="14356" spans="1:5" x14ac:dyDescent="0.25">
      <c r="A14356">
        <v>-73.011900032796731</v>
      </c>
      <c r="B14356">
        <v>-43.593033252878293</v>
      </c>
      <c r="C14356">
        <v>14355</v>
      </c>
      <c r="E14356" t="s">
        <v>29</v>
      </c>
    </row>
    <row r="14357" spans="1:5" x14ac:dyDescent="0.25">
      <c r="A14357">
        <v>-73.011964856327197</v>
      </c>
      <c r="B14357">
        <v>-43.592978449477442</v>
      </c>
      <c r="C14357">
        <v>14356</v>
      </c>
      <c r="E14357" t="s">
        <v>29</v>
      </c>
    </row>
    <row r="14358" spans="1:5" x14ac:dyDescent="0.25">
      <c r="A14358">
        <v>-73.011991771360314</v>
      </c>
      <c r="B14358">
        <v>-43.592950064106468</v>
      </c>
      <c r="C14358">
        <v>14357</v>
      </c>
      <c r="E14358" t="s">
        <v>29</v>
      </c>
    </row>
    <row r="14359" spans="1:5" x14ac:dyDescent="0.25">
      <c r="A14359">
        <v>-73.012038398812052</v>
      </c>
      <c r="B14359">
        <v>-43.592889920800673</v>
      </c>
      <c r="C14359">
        <v>14358</v>
      </c>
      <c r="E14359" t="s">
        <v>29</v>
      </c>
    </row>
    <row r="14360" spans="1:5" x14ac:dyDescent="0.25">
      <c r="A14360">
        <v>-73.012058490315638</v>
      </c>
      <c r="B14360">
        <v>-43.592858443906188</v>
      </c>
      <c r="C14360">
        <v>14359</v>
      </c>
      <c r="E14360" t="s">
        <v>29</v>
      </c>
    </row>
    <row r="14361" spans="1:5" x14ac:dyDescent="0.25">
      <c r="A14361">
        <v>-73.012080098159117</v>
      </c>
      <c r="B14361">
        <v>-43.59282499968765</v>
      </c>
      <c r="C14361">
        <v>14360</v>
      </c>
      <c r="E14361" t="s">
        <v>29</v>
      </c>
    </row>
    <row r="14362" spans="1:5" x14ac:dyDescent="0.25">
      <c r="A14362">
        <v>-73.012126725610869</v>
      </c>
      <c r="B14362">
        <v>-43.592763451034891</v>
      </c>
      <c r="C14362">
        <v>14361</v>
      </c>
      <c r="E14362" t="s">
        <v>29</v>
      </c>
    </row>
    <row r="14363" spans="1:5" x14ac:dyDescent="0.25">
      <c r="A14363">
        <v>-73.012151745219114</v>
      </c>
      <c r="B14363">
        <v>-43.592733379295652</v>
      </c>
      <c r="C14363">
        <v>14362</v>
      </c>
      <c r="E14363" t="s">
        <v>29</v>
      </c>
    </row>
    <row r="14364" spans="1:5" x14ac:dyDescent="0.25">
      <c r="A14364">
        <v>-73.012196856330959</v>
      </c>
      <c r="B14364">
        <v>-43.592669863235898</v>
      </c>
      <c r="C14364">
        <v>14363</v>
      </c>
      <c r="E14364" t="s">
        <v>29</v>
      </c>
    </row>
    <row r="14365" spans="1:5" x14ac:dyDescent="0.25">
      <c r="A14365">
        <v>-73.012231732148535</v>
      </c>
      <c r="B14365">
        <v>-43.59260494188387</v>
      </c>
      <c r="C14365">
        <v>14364</v>
      </c>
      <c r="E14365" t="s">
        <v>29</v>
      </c>
    </row>
    <row r="14366" spans="1:5" x14ac:dyDescent="0.25">
      <c r="A14366">
        <v>-73.012248411887356</v>
      </c>
      <c r="B14366">
        <v>-43.59257177856859</v>
      </c>
      <c r="C14366">
        <v>14365</v>
      </c>
      <c r="E14366" t="s">
        <v>29</v>
      </c>
    </row>
    <row r="14367" spans="1:5" x14ac:dyDescent="0.25">
      <c r="A14367">
        <v>-73.012281771365025</v>
      </c>
      <c r="B14367">
        <v>-43.59250657606453</v>
      </c>
      <c r="C14367">
        <v>14366</v>
      </c>
      <c r="E14367" t="s">
        <v>29</v>
      </c>
    </row>
    <row r="14368" spans="1:5" x14ac:dyDescent="0.25">
      <c r="A14368">
        <v>-73.01229845110386</v>
      </c>
      <c r="B14368">
        <v>-43.592473412694673</v>
      </c>
      <c r="C14368">
        <v>14367</v>
      </c>
      <c r="E14368" t="s">
        <v>29</v>
      </c>
    </row>
    <row r="14369" spans="1:5" x14ac:dyDescent="0.25">
      <c r="A14369">
        <v>-73.012326503391904</v>
      </c>
      <c r="B14369">
        <v>-43.592401746027463</v>
      </c>
      <c r="C14369">
        <v>14368</v>
      </c>
      <c r="E14369" t="s">
        <v>29</v>
      </c>
    </row>
    <row r="14370" spans="1:5" x14ac:dyDescent="0.25">
      <c r="A14370">
        <v>-73.012341666790832</v>
      </c>
      <c r="B14370">
        <v>-43.592368301553307</v>
      </c>
      <c r="C14370">
        <v>14369</v>
      </c>
      <c r="E14370" t="s">
        <v>29</v>
      </c>
    </row>
    <row r="14371" spans="1:5" x14ac:dyDescent="0.25">
      <c r="A14371">
        <v>-73.012379954373159</v>
      </c>
      <c r="B14371">
        <v>-43.592305066151972</v>
      </c>
      <c r="C14371">
        <v>14370</v>
      </c>
      <c r="E14371" t="s">
        <v>29</v>
      </c>
    </row>
    <row r="14372" spans="1:5" x14ac:dyDescent="0.25">
      <c r="A14372">
        <v>-73.012398150451872</v>
      </c>
      <c r="B14372">
        <v>-43.5922733079029</v>
      </c>
      <c r="C14372">
        <v>14371</v>
      </c>
      <c r="E14372" t="s">
        <v>29</v>
      </c>
    </row>
    <row r="14373" spans="1:5" x14ac:dyDescent="0.25">
      <c r="A14373">
        <v>-73.012433405354429</v>
      </c>
      <c r="B14373">
        <v>-43.592206699839053</v>
      </c>
      <c r="C14373">
        <v>14372</v>
      </c>
      <c r="E14373" t="s">
        <v>29</v>
      </c>
    </row>
    <row r="14374" spans="1:5" x14ac:dyDescent="0.25">
      <c r="A14374">
        <v>-73.012458424962659</v>
      </c>
      <c r="B14374">
        <v>-43.592138405417998</v>
      </c>
      <c r="C14374">
        <v>14373</v>
      </c>
      <c r="E14374" t="s">
        <v>29</v>
      </c>
    </row>
    <row r="14375" spans="1:5" x14ac:dyDescent="0.25">
      <c r="A14375">
        <v>-73.012494817120128</v>
      </c>
      <c r="B14375">
        <v>-43.592074888725932</v>
      </c>
      <c r="C14375">
        <v>14374</v>
      </c>
      <c r="E14375" t="s">
        <v>29</v>
      </c>
    </row>
    <row r="14376" spans="1:5" x14ac:dyDescent="0.25">
      <c r="A14376">
        <v>-73.012531588362549</v>
      </c>
      <c r="B14376">
        <v>-43.592008280440893</v>
      </c>
      <c r="C14376">
        <v>14375</v>
      </c>
      <c r="E14376" t="s">
        <v>29</v>
      </c>
    </row>
    <row r="14377" spans="1:5" x14ac:dyDescent="0.25">
      <c r="A14377">
        <v>-73.012548268101384</v>
      </c>
      <c r="B14377">
        <v>-43.591975116794508</v>
      </c>
      <c r="C14377">
        <v>14376</v>
      </c>
      <c r="E14377" t="s">
        <v>29</v>
      </c>
    </row>
    <row r="14378" spans="1:5" x14ac:dyDescent="0.25">
      <c r="A14378">
        <v>-73.012586555683697</v>
      </c>
      <c r="B14378">
        <v>-43.591908227350054</v>
      </c>
      <c r="C14378">
        <v>14377</v>
      </c>
      <c r="E14378" t="s">
        <v>29</v>
      </c>
    </row>
    <row r="14379" spans="1:5" x14ac:dyDescent="0.25">
      <c r="A14379">
        <v>-73.012603235422532</v>
      </c>
      <c r="B14379">
        <v>-43.591873377357743</v>
      </c>
      <c r="C14379">
        <v>14378</v>
      </c>
      <c r="E14379" t="s">
        <v>29</v>
      </c>
    </row>
    <row r="14380" spans="1:5" x14ac:dyDescent="0.25">
      <c r="A14380">
        <v>-73.012633183135449</v>
      </c>
      <c r="B14380">
        <v>-43.59180676884813</v>
      </c>
      <c r="C14380">
        <v>14379</v>
      </c>
      <c r="E14380" t="s">
        <v>29</v>
      </c>
    </row>
    <row r="14381" spans="1:5" x14ac:dyDescent="0.25">
      <c r="A14381">
        <v>-73.012673366142621</v>
      </c>
      <c r="B14381">
        <v>-43.591744938097669</v>
      </c>
      <c r="C14381">
        <v>14380</v>
      </c>
      <c r="E14381" t="s">
        <v>29</v>
      </c>
    </row>
    <row r="14382" spans="1:5" x14ac:dyDescent="0.25">
      <c r="A14382">
        <v>-73.012696490326007</v>
      </c>
      <c r="B14382">
        <v>-43.591713460600097</v>
      </c>
      <c r="C14382">
        <v>14381</v>
      </c>
      <c r="E14382" t="s">
        <v>29</v>
      </c>
    </row>
    <row r="14383" spans="1:5" x14ac:dyDescent="0.25">
      <c r="A14383">
        <v>-73.012718477254467</v>
      </c>
      <c r="B14383">
        <v>-43.591681702036666</v>
      </c>
      <c r="C14383">
        <v>14382</v>
      </c>
      <c r="E14383" t="s">
        <v>29</v>
      </c>
    </row>
    <row r="14384" spans="1:5" x14ac:dyDescent="0.25">
      <c r="A14384">
        <v>-73.012751836732136</v>
      </c>
      <c r="B14384">
        <v>-43.591615093313443</v>
      </c>
      <c r="C14384">
        <v>14383</v>
      </c>
      <c r="E14384" t="s">
        <v>29</v>
      </c>
    </row>
    <row r="14385" spans="1:5" x14ac:dyDescent="0.25">
      <c r="A14385">
        <v>-73.012786712549698</v>
      </c>
      <c r="B14385">
        <v>-43.591546798216349</v>
      </c>
      <c r="C14385">
        <v>14384</v>
      </c>
      <c r="E14385" t="s">
        <v>29</v>
      </c>
    </row>
    <row r="14386" spans="1:5" x14ac:dyDescent="0.25">
      <c r="A14386">
        <v>-73.012801496863673</v>
      </c>
      <c r="B14386">
        <v>-43.591509980662458</v>
      </c>
      <c r="C14386">
        <v>14385</v>
      </c>
      <c r="E14386" t="s">
        <v>29</v>
      </c>
    </row>
    <row r="14387" spans="1:5" x14ac:dyDescent="0.25">
      <c r="A14387">
        <v>-73.012816660262601</v>
      </c>
      <c r="B14387">
        <v>-43.591475130437892</v>
      </c>
      <c r="C14387">
        <v>14386</v>
      </c>
      <c r="E14387" t="s">
        <v>29</v>
      </c>
    </row>
    <row r="14388" spans="1:5" x14ac:dyDescent="0.25">
      <c r="A14388">
        <v>-73.012856843269802</v>
      </c>
      <c r="B14388">
        <v>-43.591406554130252</v>
      </c>
      <c r="C14388">
        <v>14387</v>
      </c>
      <c r="E14388" t="s">
        <v>29</v>
      </c>
    </row>
    <row r="14389" spans="1:5" x14ac:dyDescent="0.25">
      <c r="A14389">
        <v>-73.012895130852115</v>
      </c>
      <c r="B14389">
        <v>-43.591339945100337</v>
      </c>
      <c r="C14389">
        <v>14388</v>
      </c>
      <c r="E14389" t="s">
        <v>29</v>
      </c>
    </row>
    <row r="14390" spans="1:5" x14ac:dyDescent="0.25">
      <c r="A14390">
        <v>-73.012923183140146</v>
      </c>
      <c r="B14390">
        <v>-43.591271649688778</v>
      </c>
      <c r="C14390">
        <v>14389</v>
      </c>
      <c r="E14390" t="s">
        <v>29</v>
      </c>
    </row>
    <row r="14391" spans="1:5" x14ac:dyDescent="0.25">
      <c r="A14391">
        <v>-73.012955026277936</v>
      </c>
      <c r="B14391">
        <v>-43.591203354199202</v>
      </c>
      <c r="C14391">
        <v>14390</v>
      </c>
      <c r="E14391" t="s">
        <v>29</v>
      </c>
    </row>
    <row r="14392" spans="1:5" x14ac:dyDescent="0.25">
      <c r="A14392">
        <v>-73.012970189676878</v>
      </c>
      <c r="B14392">
        <v>-43.591169909054443</v>
      </c>
      <c r="C14392">
        <v>14391</v>
      </c>
      <c r="E14392" t="s">
        <v>29</v>
      </c>
    </row>
    <row r="14393" spans="1:5" x14ac:dyDescent="0.25">
      <c r="A14393">
        <v>-73.012984973990825</v>
      </c>
      <c r="B14393">
        <v>-43.591136744942823</v>
      </c>
      <c r="C14393">
        <v>14392</v>
      </c>
      <c r="E14393" t="s">
        <v>29</v>
      </c>
    </row>
    <row r="14394" spans="1:5" x14ac:dyDescent="0.25">
      <c r="A14394">
        <v>-73.013000137389767</v>
      </c>
      <c r="B14394">
        <v>-43.591101613448579</v>
      </c>
      <c r="C14394">
        <v>14393</v>
      </c>
      <c r="E14394" t="s">
        <v>29</v>
      </c>
    </row>
    <row r="14395" spans="1:5" x14ac:dyDescent="0.25">
      <c r="A14395">
        <v>-73.013016817128602</v>
      </c>
      <c r="B14395">
        <v>-43.591068449299058</v>
      </c>
      <c r="C14395">
        <v>14394</v>
      </c>
      <c r="E14395" t="s">
        <v>29</v>
      </c>
    </row>
    <row r="14396" spans="1:5" x14ac:dyDescent="0.25">
      <c r="A14396">
        <v>-73.013046764841505</v>
      </c>
      <c r="B14396">
        <v>-43.591001558839793</v>
      </c>
      <c r="C14396">
        <v>14395</v>
      </c>
      <c r="E14396" t="s">
        <v>29</v>
      </c>
    </row>
    <row r="14397" spans="1:5" x14ac:dyDescent="0.25">
      <c r="A14397">
        <v>-73.013061549155466</v>
      </c>
      <c r="B14397">
        <v>-43.590966708318781</v>
      </c>
      <c r="C14397">
        <v>14396</v>
      </c>
      <c r="E14397" t="s">
        <v>29</v>
      </c>
    </row>
    <row r="14398" spans="1:5" x14ac:dyDescent="0.25">
      <c r="A14398">
        <v>-73.013098320397901</v>
      </c>
      <c r="B14398">
        <v>-43.590898412480712</v>
      </c>
      <c r="C14398">
        <v>14397</v>
      </c>
      <c r="E14398" t="s">
        <v>29</v>
      </c>
    </row>
    <row r="14399" spans="1:5" x14ac:dyDescent="0.25">
      <c r="A14399">
        <v>-73.013130163535678</v>
      </c>
      <c r="B14399">
        <v>-43.590831802884459</v>
      </c>
      <c r="C14399">
        <v>14398</v>
      </c>
      <c r="E14399" t="s">
        <v>29</v>
      </c>
    </row>
    <row r="14400" spans="1:5" x14ac:dyDescent="0.25">
      <c r="A14400">
        <v>-73.013141536084873</v>
      </c>
      <c r="B14400">
        <v>-43.590796671210953</v>
      </c>
      <c r="C14400">
        <v>14399</v>
      </c>
      <c r="E14400" t="s">
        <v>29</v>
      </c>
    </row>
    <row r="14401" spans="1:5" x14ac:dyDescent="0.25">
      <c r="A14401">
        <v>-73.013153287719049</v>
      </c>
      <c r="B14401">
        <v>-43.590763225838622</v>
      </c>
      <c r="C14401">
        <v>14400</v>
      </c>
      <c r="E14401" t="s">
        <v>29</v>
      </c>
    </row>
    <row r="14402" spans="1:5" x14ac:dyDescent="0.25">
      <c r="A14402">
        <v>-73.013191575301363</v>
      </c>
      <c r="B14402">
        <v>-43.59069492976802</v>
      </c>
      <c r="C14402">
        <v>14401</v>
      </c>
      <c r="E14402" t="s">
        <v>29</v>
      </c>
    </row>
    <row r="14403" spans="1:5" x14ac:dyDescent="0.25">
      <c r="A14403">
        <v>-73.013191666666671</v>
      </c>
      <c r="B14403">
        <v>-43.590694999963063</v>
      </c>
      <c r="C14403">
        <v>14402</v>
      </c>
      <c r="E14403" t="s">
        <v>29</v>
      </c>
    </row>
    <row r="14404" spans="1:5" x14ac:dyDescent="0.25">
      <c r="A14404">
        <v>-73.013231699348339</v>
      </c>
      <c r="B14404">
        <v>-43.590630008004297</v>
      </c>
      <c r="C14404">
        <v>14403</v>
      </c>
      <c r="E14404" t="s">
        <v>29</v>
      </c>
    </row>
    <row r="14405" spans="1:5" x14ac:dyDescent="0.25">
      <c r="A14405">
        <v>-73.013256699349526</v>
      </c>
      <c r="B14405">
        <v>-43.590560127190997</v>
      </c>
      <c r="C14405">
        <v>14404</v>
      </c>
      <c r="E14405" t="s">
        <v>29</v>
      </c>
    </row>
    <row r="14406" spans="1:5" x14ac:dyDescent="0.25">
      <c r="A14406">
        <v>-73.013286601311762</v>
      </c>
      <c r="B14406">
        <v>-43.590491684175319</v>
      </c>
      <c r="C14406">
        <v>14405</v>
      </c>
      <c r="E14406" t="s">
        <v>29</v>
      </c>
    </row>
    <row r="14407" spans="1:5" x14ac:dyDescent="0.25">
      <c r="A14407">
        <v>-73.013323366019421</v>
      </c>
      <c r="B14407">
        <v>-43.59042324108129</v>
      </c>
      <c r="C14407">
        <v>14406</v>
      </c>
      <c r="E14407" t="s">
        <v>29</v>
      </c>
    </row>
    <row r="14408" spans="1:5" x14ac:dyDescent="0.25">
      <c r="A14408">
        <v>-73.013340032686898</v>
      </c>
      <c r="B14408">
        <v>-43.590386718894003</v>
      </c>
      <c r="C14408">
        <v>14407</v>
      </c>
      <c r="E14408" t="s">
        <v>29</v>
      </c>
    </row>
    <row r="14409" spans="1:5" x14ac:dyDescent="0.25">
      <c r="A14409">
        <v>-73.013369934649106</v>
      </c>
      <c r="B14409">
        <v>-43.590315112336008</v>
      </c>
      <c r="C14409">
        <v>14408</v>
      </c>
      <c r="E14409" t="s">
        <v>29</v>
      </c>
    </row>
    <row r="14410" spans="1:5" x14ac:dyDescent="0.25">
      <c r="A14410">
        <v>-73.013390032689287</v>
      </c>
      <c r="B14410">
        <v>-43.590281753428293</v>
      </c>
      <c r="C14410">
        <v>14409</v>
      </c>
      <c r="E14410" t="s">
        <v>29</v>
      </c>
    </row>
    <row r="14411" spans="1:5" x14ac:dyDescent="0.25">
      <c r="A14411">
        <v>-73.013409967330773</v>
      </c>
      <c r="B14411">
        <v>-43.590246669039743</v>
      </c>
      <c r="C14411">
        <v>14410</v>
      </c>
      <c r="E14411" t="s">
        <v>29</v>
      </c>
    </row>
    <row r="14412" spans="1:5" x14ac:dyDescent="0.25">
      <c r="A14412">
        <v>-73.013430065370954</v>
      </c>
      <c r="B14412">
        <v>-43.590213310093823</v>
      </c>
      <c r="C14412">
        <v>14411</v>
      </c>
      <c r="E14412" t="s">
        <v>29</v>
      </c>
    </row>
    <row r="14413" spans="1:5" x14ac:dyDescent="0.25">
      <c r="A14413">
        <v>-73.013459967333176</v>
      </c>
      <c r="B14413">
        <v>-43.590146592146127</v>
      </c>
      <c r="C14413">
        <v>14412</v>
      </c>
      <c r="E14413" t="s">
        <v>29</v>
      </c>
    </row>
    <row r="14414" spans="1:5" x14ac:dyDescent="0.25">
      <c r="A14414">
        <v>-73.013476634000654</v>
      </c>
      <c r="B14414">
        <v>-43.590113233144351</v>
      </c>
      <c r="C14414">
        <v>14413</v>
      </c>
      <c r="E14414" t="s">
        <v>29</v>
      </c>
    </row>
    <row r="14415" spans="1:5" x14ac:dyDescent="0.25">
      <c r="A14415">
        <v>-73.013513398708298</v>
      </c>
      <c r="B14415">
        <v>-43.590045077194922</v>
      </c>
      <c r="C14415">
        <v>14414</v>
      </c>
      <c r="E14415" t="s">
        <v>29</v>
      </c>
    </row>
    <row r="14416" spans="1:5" x14ac:dyDescent="0.25">
      <c r="A14416">
        <v>-73.013541666683508</v>
      </c>
      <c r="B14416">
        <v>-43.589973470227612</v>
      </c>
      <c r="C14416">
        <v>14415</v>
      </c>
      <c r="E14416" t="s">
        <v>29</v>
      </c>
    </row>
    <row r="14417" spans="1:5" x14ac:dyDescent="0.25">
      <c r="A14417">
        <v>-73.013561601324994</v>
      </c>
      <c r="B14417">
        <v>-43.589936660186943</v>
      </c>
      <c r="C14417">
        <v>14416</v>
      </c>
      <c r="E14417" t="s">
        <v>29</v>
      </c>
    </row>
    <row r="14418" spans="1:5" x14ac:dyDescent="0.25">
      <c r="A14418">
        <v>-73.013601634006676</v>
      </c>
      <c r="B14418">
        <v>-43.589868216457283</v>
      </c>
      <c r="C14418">
        <v>14417</v>
      </c>
      <c r="E14418" t="s">
        <v>29</v>
      </c>
    </row>
    <row r="14419" spans="1:5" x14ac:dyDescent="0.25">
      <c r="A14419">
        <v>-73.013634967341616</v>
      </c>
      <c r="B14419">
        <v>-43.589798334753283</v>
      </c>
      <c r="C14419">
        <v>14418</v>
      </c>
      <c r="E14419" t="s">
        <v>29</v>
      </c>
    </row>
    <row r="14420" spans="1:5" x14ac:dyDescent="0.25">
      <c r="A14420">
        <v>-73.013671732049261</v>
      </c>
      <c r="B14420">
        <v>-43.589728452967563</v>
      </c>
      <c r="C14420">
        <v>14419</v>
      </c>
      <c r="E14420" t="s">
        <v>29</v>
      </c>
    </row>
    <row r="14421" spans="1:5" x14ac:dyDescent="0.25">
      <c r="A14421">
        <v>-73.013691666690747</v>
      </c>
      <c r="B14421">
        <v>-43.589695093732402</v>
      </c>
      <c r="C14421">
        <v>14420</v>
      </c>
      <c r="E14421" t="s">
        <v>29</v>
      </c>
    </row>
    <row r="14422" spans="1:5" x14ac:dyDescent="0.25">
      <c r="A14422">
        <v>-73.01371339871794</v>
      </c>
      <c r="B14422">
        <v>-43.589661734478639</v>
      </c>
      <c r="C14422">
        <v>14421</v>
      </c>
      <c r="E14422" t="s">
        <v>29</v>
      </c>
    </row>
    <row r="14423" spans="1:5" x14ac:dyDescent="0.25">
      <c r="A14423">
        <v>-73.013748366039877</v>
      </c>
      <c r="B14423">
        <v>-43.589593290434109</v>
      </c>
      <c r="C14423">
        <v>14422</v>
      </c>
      <c r="E14423" t="s">
        <v>29</v>
      </c>
    </row>
    <row r="14424" spans="1:5" x14ac:dyDescent="0.25">
      <c r="A14424">
        <v>-73.013775000028105</v>
      </c>
      <c r="B14424">
        <v>-43.589521682925522</v>
      </c>
      <c r="C14424">
        <v>14423</v>
      </c>
      <c r="E14424" t="s">
        <v>29</v>
      </c>
    </row>
    <row r="14425" spans="1:5" x14ac:dyDescent="0.25">
      <c r="A14425">
        <v>-73.013815032709758</v>
      </c>
      <c r="B14425">
        <v>-43.589456689690842</v>
      </c>
      <c r="C14425">
        <v>14424</v>
      </c>
      <c r="E14425" t="s">
        <v>29</v>
      </c>
    </row>
    <row r="14426" spans="1:5" x14ac:dyDescent="0.25">
      <c r="A14426">
        <v>-73.013855065391425</v>
      </c>
      <c r="B14426">
        <v>-43.589388245411527</v>
      </c>
      <c r="C14426">
        <v>14425</v>
      </c>
      <c r="E14426" t="s">
        <v>29</v>
      </c>
    </row>
    <row r="14427" spans="1:5" x14ac:dyDescent="0.25">
      <c r="A14427">
        <v>-73.0138733660459</v>
      </c>
      <c r="B14427">
        <v>-43.589353448079819</v>
      </c>
      <c r="C14427">
        <v>14426</v>
      </c>
      <c r="E14427" t="s">
        <v>29</v>
      </c>
    </row>
    <row r="14428" spans="1:5" x14ac:dyDescent="0.25">
      <c r="A14428">
        <v>-73.01388839872638</v>
      </c>
      <c r="B14428">
        <v>-43.589316637657248</v>
      </c>
      <c r="C14428">
        <v>14427</v>
      </c>
      <c r="E14428" t="s">
        <v>29</v>
      </c>
    </row>
    <row r="14429" spans="1:5" x14ac:dyDescent="0.25">
      <c r="A14429">
        <v>-73.01391666670159</v>
      </c>
      <c r="B14429">
        <v>-43.589243304326033</v>
      </c>
      <c r="C14429">
        <v>14428</v>
      </c>
      <c r="E14429" t="s">
        <v>29</v>
      </c>
    </row>
    <row r="14430" spans="1:5" x14ac:dyDescent="0.25">
      <c r="A14430">
        <v>-73.01395000003653</v>
      </c>
      <c r="B14430">
        <v>-43.589174859802348</v>
      </c>
      <c r="C14430">
        <v>14429</v>
      </c>
      <c r="E14430" t="s">
        <v>29</v>
      </c>
    </row>
    <row r="14431" spans="1:5" x14ac:dyDescent="0.25">
      <c r="A14431">
        <v>-73.013984967358482</v>
      </c>
      <c r="B14431">
        <v>-43.5891067027828</v>
      </c>
      <c r="C14431">
        <v>14430</v>
      </c>
      <c r="E14431" t="s">
        <v>29</v>
      </c>
    </row>
    <row r="14432" spans="1:5" x14ac:dyDescent="0.25">
      <c r="A14432">
        <v>-73.014001634025945</v>
      </c>
      <c r="B14432">
        <v>-43.589073343200639</v>
      </c>
      <c r="C14432">
        <v>14431</v>
      </c>
      <c r="E14432" t="s">
        <v>29</v>
      </c>
    </row>
    <row r="14433" spans="1:5" x14ac:dyDescent="0.25">
      <c r="A14433">
        <v>-73.014021732066126</v>
      </c>
      <c r="B14433">
        <v>-43.589039983599818</v>
      </c>
      <c r="C14433">
        <v>14432</v>
      </c>
      <c r="E14433" t="s">
        <v>29</v>
      </c>
    </row>
    <row r="14434" spans="1:5" x14ac:dyDescent="0.25">
      <c r="A14434">
        <v>-73.01405833337509</v>
      </c>
      <c r="B14434">
        <v>-43.588968375428301</v>
      </c>
      <c r="C14434">
        <v>14433</v>
      </c>
      <c r="E14434" t="s">
        <v>29</v>
      </c>
    </row>
    <row r="14435" spans="1:5" x14ac:dyDescent="0.25">
      <c r="A14435">
        <v>-73.014075000042553</v>
      </c>
      <c r="B14435">
        <v>-43.58893012685175</v>
      </c>
      <c r="C14435">
        <v>14434</v>
      </c>
      <c r="E14435" t="s">
        <v>29</v>
      </c>
    </row>
    <row r="14436" spans="1:5" x14ac:dyDescent="0.25">
      <c r="A14436">
        <v>-73.014088398736007</v>
      </c>
      <c r="B14436">
        <v>-43.588893316168473</v>
      </c>
      <c r="C14436">
        <v>14435</v>
      </c>
      <c r="E14436" t="s">
        <v>29</v>
      </c>
    </row>
    <row r="14437" spans="1:5" x14ac:dyDescent="0.25">
      <c r="A14437">
        <v>-73.014105065403484</v>
      </c>
      <c r="B14437">
        <v>-43.58885679304624</v>
      </c>
      <c r="C14437">
        <v>14436</v>
      </c>
      <c r="E14437" t="s">
        <v>29</v>
      </c>
    </row>
    <row r="14438" spans="1:5" x14ac:dyDescent="0.25">
      <c r="A14438">
        <v>-73.014140032725422</v>
      </c>
      <c r="B14438">
        <v>-43.588790073584278</v>
      </c>
      <c r="C14438">
        <v>14437</v>
      </c>
      <c r="E14438" t="s">
        <v>29</v>
      </c>
    </row>
    <row r="14439" spans="1:5" x14ac:dyDescent="0.25">
      <c r="A14439">
        <v>-73.01415833337991</v>
      </c>
      <c r="B14439">
        <v>-43.588754988320062</v>
      </c>
      <c r="C14439">
        <v>14438</v>
      </c>
      <c r="E14439" t="s">
        <v>29</v>
      </c>
    </row>
    <row r="14440" spans="1:5" x14ac:dyDescent="0.25">
      <c r="A14440">
        <v>-73.014175000047373</v>
      </c>
      <c r="B14440">
        <v>-43.588723354047822</v>
      </c>
      <c r="C14440">
        <v>14439</v>
      </c>
      <c r="E14440" t="s">
        <v>29</v>
      </c>
    </row>
    <row r="14441" spans="1:5" x14ac:dyDescent="0.25">
      <c r="A14441">
        <v>-73.014193300701848</v>
      </c>
      <c r="B14441">
        <v>-43.588691719758813</v>
      </c>
      <c r="C14441">
        <v>14440</v>
      </c>
      <c r="E14441" t="s">
        <v>29</v>
      </c>
    </row>
    <row r="14442" spans="1:5" x14ac:dyDescent="0.25">
      <c r="A14442">
        <v>-73.014213398742015</v>
      </c>
      <c r="B14442">
        <v>-43.588660085453057</v>
      </c>
      <c r="C14442">
        <v>14441</v>
      </c>
      <c r="E14442" t="s">
        <v>29</v>
      </c>
    </row>
    <row r="14443" spans="1:5" x14ac:dyDescent="0.25">
      <c r="A14443">
        <v>-73.014233333383501</v>
      </c>
      <c r="B14443">
        <v>-43.588628451130567</v>
      </c>
      <c r="C14443">
        <v>14442</v>
      </c>
      <c r="E14443" t="s">
        <v>29</v>
      </c>
    </row>
    <row r="14444" spans="1:5" x14ac:dyDescent="0.25">
      <c r="A14444">
        <v>-73.014248366063981</v>
      </c>
      <c r="B14444">
        <v>-43.588593365771487</v>
      </c>
      <c r="C14444">
        <v>14443</v>
      </c>
      <c r="E14444" t="s">
        <v>29</v>
      </c>
    </row>
    <row r="14445" spans="1:5" x14ac:dyDescent="0.25">
      <c r="A14445">
        <v>-73.014266666718456</v>
      </c>
      <c r="B14445">
        <v>-43.588521757064903</v>
      </c>
      <c r="C14445">
        <v>14444</v>
      </c>
      <c r="E14445" t="s">
        <v>29</v>
      </c>
    </row>
    <row r="14446" spans="1:5" x14ac:dyDescent="0.25">
      <c r="A14446">
        <v>-73.01428006541191</v>
      </c>
      <c r="B14446">
        <v>-43.588486671643182</v>
      </c>
      <c r="C14446">
        <v>14445</v>
      </c>
      <c r="E14446" t="s">
        <v>29</v>
      </c>
    </row>
    <row r="14447" spans="1:5" x14ac:dyDescent="0.25">
      <c r="A14447">
        <v>-73.014296732079373</v>
      </c>
      <c r="B14447">
        <v>-43.588451586200883</v>
      </c>
      <c r="C14447">
        <v>14446</v>
      </c>
      <c r="E14447" t="s">
        <v>29</v>
      </c>
    </row>
    <row r="14448" spans="1:5" x14ac:dyDescent="0.25">
      <c r="A14448">
        <v>-73.014336601362345</v>
      </c>
      <c r="B14448">
        <v>-43.5883834283566</v>
      </c>
      <c r="C14448">
        <v>14447</v>
      </c>
      <c r="E14448" t="s">
        <v>29</v>
      </c>
    </row>
    <row r="14449" spans="1:5" x14ac:dyDescent="0.25">
      <c r="A14449">
        <v>-73.014351634042811</v>
      </c>
      <c r="B14449">
        <v>-43.588348342853678</v>
      </c>
      <c r="C14449">
        <v>14448</v>
      </c>
      <c r="E14449" t="s">
        <v>29</v>
      </c>
    </row>
    <row r="14450" spans="1:5" x14ac:dyDescent="0.25">
      <c r="A14450">
        <v>-73.014390032737467</v>
      </c>
      <c r="B14450">
        <v>-43.588279897305142</v>
      </c>
      <c r="C14450">
        <v>14449</v>
      </c>
      <c r="E14450" t="s">
        <v>29</v>
      </c>
    </row>
    <row r="14451" spans="1:5" x14ac:dyDescent="0.25">
      <c r="A14451">
        <v>-73.014428268033427</v>
      </c>
      <c r="B14451">
        <v>-43.588216628240978</v>
      </c>
      <c r="C14451">
        <v>14450</v>
      </c>
      <c r="E14451" t="s">
        <v>29</v>
      </c>
    </row>
    <row r="14452" spans="1:5" x14ac:dyDescent="0.25">
      <c r="A14452">
        <v>-73.014456699407347</v>
      </c>
      <c r="B14452">
        <v>-43.588149908064381</v>
      </c>
      <c r="C14452">
        <v>14451</v>
      </c>
      <c r="E14452" t="s">
        <v>29</v>
      </c>
    </row>
    <row r="14453" spans="1:5" x14ac:dyDescent="0.25">
      <c r="A14453">
        <v>-73.01447826803583</v>
      </c>
      <c r="B14453">
        <v>-43.588078298826488</v>
      </c>
      <c r="C14453">
        <v>14452</v>
      </c>
      <c r="E14453" t="s">
        <v>29</v>
      </c>
    </row>
    <row r="14454" spans="1:5" x14ac:dyDescent="0.25">
      <c r="A14454">
        <v>-73.014491666729299</v>
      </c>
      <c r="B14454">
        <v>-43.588043213144473</v>
      </c>
      <c r="C14454">
        <v>14453</v>
      </c>
      <c r="E14454" t="s">
        <v>29</v>
      </c>
    </row>
    <row r="14455" spans="1:5" x14ac:dyDescent="0.25">
      <c r="A14455">
        <v>-73.014513398756478</v>
      </c>
      <c r="B14455">
        <v>-43.588010140556499</v>
      </c>
      <c r="C14455">
        <v>14454</v>
      </c>
      <c r="E14455" t="s">
        <v>29</v>
      </c>
    </row>
    <row r="14456" spans="1:5" x14ac:dyDescent="0.25">
      <c r="A14456">
        <v>-73.014555065425156</v>
      </c>
      <c r="B14456">
        <v>-43.587943420149408</v>
      </c>
      <c r="C14456">
        <v>14455</v>
      </c>
      <c r="E14456" t="s">
        <v>29</v>
      </c>
    </row>
    <row r="14457" spans="1:5" x14ac:dyDescent="0.25">
      <c r="A14457">
        <v>-73.014591666734106</v>
      </c>
      <c r="B14457">
        <v>-43.587876699667852</v>
      </c>
      <c r="C14457">
        <v>14456</v>
      </c>
      <c r="E14457" t="s">
        <v>29</v>
      </c>
    </row>
    <row r="14458" spans="1:5" x14ac:dyDescent="0.25">
      <c r="A14458">
        <v>-73.01461993470933</v>
      </c>
      <c r="B14458">
        <v>-43.587806528046542</v>
      </c>
      <c r="C14458">
        <v>14457</v>
      </c>
      <c r="E14458" t="s">
        <v>29</v>
      </c>
    </row>
    <row r="14459" spans="1:5" x14ac:dyDescent="0.25">
      <c r="A14459">
        <v>-73.014651634057259</v>
      </c>
      <c r="B14459">
        <v>-43.587740095001273</v>
      </c>
      <c r="C14459">
        <v>14458</v>
      </c>
      <c r="E14459" t="s">
        <v>29</v>
      </c>
    </row>
    <row r="14460" spans="1:5" x14ac:dyDescent="0.25">
      <c r="A14460">
        <v>-73.014668300724722</v>
      </c>
      <c r="B14460">
        <v>-43.587705009120732</v>
      </c>
      <c r="C14460">
        <v>14459</v>
      </c>
      <c r="E14460" t="s">
        <v>29</v>
      </c>
    </row>
    <row r="14461" spans="1:5" x14ac:dyDescent="0.25">
      <c r="A14461">
        <v>-73.014706699419378</v>
      </c>
      <c r="B14461">
        <v>-43.587638288373007</v>
      </c>
      <c r="C14461">
        <v>14460</v>
      </c>
      <c r="E14461" t="s">
        <v>29</v>
      </c>
    </row>
    <row r="14462" spans="1:5" x14ac:dyDescent="0.25">
      <c r="A14462">
        <v>-73.01474166674133</v>
      </c>
      <c r="B14462">
        <v>-43.587571567550867</v>
      </c>
      <c r="C14462">
        <v>14461</v>
      </c>
      <c r="E14462" t="s">
        <v>29</v>
      </c>
    </row>
    <row r="14463" spans="1:5" x14ac:dyDescent="0.25">
      <c r="A14463">
        <v>-73.014769934716554</v>
      </c>
      <c r="B14463">
        <v>-43.587499957620082</v>
      </c>
      <c r="C14463">
        <v>14462</v>
      </c>
      <c r="E14463" t="s">
        <v>29</v>
      </c>
    </row>
    <row r="14464" spans="1:5" x14ac:dyDescent="0.25">
      <c r="A14464">
        <v>-73.014790032756736</v>
      </c>
      <c r="B14464">
        <v>-43.587464871598549</v>
      </c>
      <c r="C14464">
        <v>14463</v>
      </c>
      <c r="E14464" t="s">
        <v>29</v>
      </c>
    </row>
    <row r="14465" spans="1:5" x14ac:dyDescent="0.25">
      <c r="A14465">
        <v>-73.014828268052682</v>
      </c>
      <c r="B14465">
        <v>-43.58739987612725</v>
      </c>
      <c r="C14465">
        <v>14464</v>
      </c>
      <c r="E14465" t="s">
        <v>29</v>
      </c>
    </row>
    <row r="14466" spans="1:5" x14ac:dyDescent="0.25">
      <c r="A14466">
        <v>-73.014863398773329</v>
      </c>
      <c r="B14466">
        <v>-43.587333442629998</v>
      </c>
      <c r="C14466">
        <v>14465</v>
      </c>
      <c r="E14466" t="s">
        <v>29</v>
      </c>
    </row>
    <row r="14467" spans="1:5" x14ac:dyDescent="0.25">
      <c r="A14467">
        <v>-73.014880065440806</v>
      </c>
      <c r="B14467">
        <v>-43.5873000820581</v>
      </c>
      <c r="C14467">
        <v>14466</v>
      </c>
      <c r="E14467" t="s">
        <v>29</v>
      </c>
    </row>
    <row r="14468" spans="1:5" x14ac:dyDescent="0.25">
      <c r="A14468">
        <v>-73.014894934722548</v>
      </c>
      <c r="B14468">
        <v>-43.587264995919263</v>
      </c>
      <c r="C14468">
        <v>14467</v>
      </c>
      <c r="E14468" t="s">
        <v>29</v>
      </c>
    </row>
    <row r="14469" spans="1:5" x14ac:dyDescent="0.25">
      <c r="A14469">
        <v>-73.014913398775732</v>
      </c>
      <c r="B14469">
        <v>-43.587229909759827</v>
      </c>
      <c r="C14469">
        <v>14468</v>
      </c>
      <c r="E14469" t="s">
        <v>29</v>
      </c>
    </row>
    <row r="14470" spans="1:5" x14ac:dyDescent="0.25">
      <c r="A14470">
        <v>-73.014950000084681</v>
      </c>
      <c r="B14470">
        <v>-43.587161750522419</v>
      </c>
      <c r="C14470">
        <v>14469</v>
      </c>
      <c r="E14470" t="s">
        <v>29</v>
      </c>
    </row>
    <row r="14471" spans="1:5" x14ac:dyDescent="0.25">
      <c r="A14471">
        <v>-73.01496830073917</v>
      </c>
      <c r="B14471">
        <v>-43.587126664302367</v>
      </c>
      <c r="C14471">
        <v>14470</v>
      </c>
      <c r="E14471" t="s">
        <v>29</v>
      </c>
    </row>
    <row r="14472" spans="1:5" x14ac:dyDescent="0.25">
      <c r="A14472">
        <v>-73.015005065446815</v>
      </c>
      <c r="B14472">
        <v>-43.58705677939291</v>
      </c>
      <c r="C14472">
        <v>14471</v>
      </c>
      <c r="E14472" t="s">
        <v>29</v>
      </c>
    </row>
    <row r="14473" spans="1:5" x14ac:dyDescent="0.25">
      <c r="A14473">
        <v>-73.015041666755764</v>
      </c>
      <c r="B14473">
        <v>-43.586988332365351</v>
      </c>
      <c r="C14473">
        <v>14472</v>
      </c>
      <c r="E14473" t="s">
        <v>29</v>
      </c>
    </row>
    <row r="14474" spans="1:5" x14ac:dyDescent="0.25">
      <c r="A14474">
        <v>-73.01507663407773</v>
      </c>
      <c r="B14474">
        <v>-43.586918447294167</v>
      </c>
      <c r="C14474">
        <v>14473</v>
      </c>
      <c r="E14474" t="s">
        <v>29</v>
      </c>
    </row>
    <row r="14475" spans="1:5" x14ac:dyDescent="0.25">
      <c r="A14475">
        <v>-73.015091666758181</v>
      </c>
      <c r="B14475">
        <v>-43.586885086490611</v>
      </c>
      <c r="C14475">
        <v>14474</v>
      </c>
      <c r="E14475" t="s">
        <v>29</v>
      </c>
    </row>
    <row r="14476" spans="1:5" x14ac:dyDescent="0.25">
      <c r="A14476">
        <v>-73.015109967412656</v>
      </c>
      <c r="B14476">
        <v>-43.58685172566846</v>
      </c>
      <c r="C14476">
        <v>14475</v>
      </c>
      <c r="E14476" t="s">
        <v>29</v>
      </c>
    </row>
    <row r="14477" spans="1:5" x14ac:dyDescent="0.25">
      <c r="A14477">
        <v>-73.015151634081334</v>
      </c>
      <c r="B14477">
        <v>-43.586785003968281</v>
      </c>
      <c r="C14477">
        <v>14476</v>
      </c>
      <c r="E14477" t="s">
        <v>29</v>
      </c>
    </row>
    <row r="14478" spans="1:5" x14ac:dyDescent="0.25">
      <c r="A14478">
        <v>-73.015193300749999</v>
      </c>
      <c r="B14478">
        <v>-43.586718282193608</v>
      </c>
      <c r="C14478">
        <v>14477</v>
      </c>
      <c r="E14478" t="s">
        <v>29</v>
      </c>
    </row>
    <row r="14479" spans="1:5" x14ac:dyDescent="0.25">
      <c r="A14479">
        <v>-73.015225000097928</v>
      </c>
      <c r="B14479">
        <v>-43.586646671240551</v>
      </c>
      <c r="C14479">
        <v>14478</v>
      </c>
      <c r="E14479" t="s">
        <v>29</v>
      </c>
    </row>
    <row r="14480" spans="1:5" x14ac:dyDescent="0.25">
      <c r="A14480">
        <v>-73.015240032778408</v>
      </c>
      <c r="B14480">
        <v>-43.586609859150961</v>
      </c>
      <c r="C14480">
        <v>14479</v>
      </c>
      <c r="E14480" t="s">
        <v>29</v>
      </c>
    </row>
    <row r="14481" spans="1:5" x14ac:dyDescent="0.25">
      <c r="A14481">
        <v>-73.015258333432868</v>
      </c>
      <c r="B14481">
        <v>-43.586575060201667</v>
      </c>
      <c r="C14481">
        <v>14480</v>
      </c>
      <c r="E14481" t="s">
        <v>29</v>
      </c>
    </row>
    <row r="14482" spans="1:5" x14ac:dyDescent="0.25">
      <c r="A14482">
        <v>-73.015278268074354</v>
      </c>
      <c r="B14482">
        <v>-43.586539973637237</v>
      </c>
      <c r="C14482">
        <v>14481</v>
      </c>
      <c r="E14482" t="s">
        <v>29</v>
      </c>
    </row>
    <row r="14483" spans="1:5" x14ac:dyDescent="0.25">
      <c r="A14483">
        <v>-73.015315032781999</v>
      </c>
      <c r="B14483">
        <v>-43.586473251589076</v>
      </c>
      <c r="C14483">
        <v>14482</v>
      </c>
      <c r="E14483" t="s">
        <v>29</v>
      </c>
    </row>
    <row r="14484" spans="1:5" x14ac:dyDescent="0.25">
      <c r="A14484">
        <v>-73.015351634090948</v>
      </c>
      <c r="B14484">
        <v>-43.58640652946643</v>
      </c>
      <c r="C14484">
        <v>14483</v>
      </c>
      <c r="E14484" t="s">
        <v>29</v>
      </c>
    </row>
    <row r="14485" spans="1:5" x14ac:dyDescent="0.25">
      <c r="A14485">
        <v>-73.015388398798606</v>
      </c>
      <c r="B14485">
        <v>-43.586340094865122</v>
      </c>
      <c r="C14485">
        <v>14484</v>
      </c>
      <c r="E14485" t="s">
        <v>29</v>
      </c>
    </row>
    <row r="14486" spans="1:5" x14ac:dyDescent="0.25">
      <c r="A14486">
        <v>-73.015421732133547</v>
      </c>
      <c r="B14486">
        <v>-43.586269921439857</v>
      </c>
      <c r="C14486">
        <v>14485</v>
      </c>
      <c r="E14486" t="s">
        <v>29</v>
      </c>
    </row>
    <row r="14487" spans="1:5" x14ac:dyDescent="0.25">
      <c r="A14487">
        <v>-73.015459967429507</v>
      </c>
      <c r="B14487">
        <v>-43.586200035528726</v>
      </c>
      <c r="C14487">
        <v>14486</v>
      </c>
      <c r="E14487" t="s">
        <v>29</v>
      </c>
    </row>
    <row r="14488" spans="1:5" x14ac:dyDescent="0.25">
      <c r="A14488">
        <v>-73.015496732137152</v>
      </c>
      <c r="B14488">
        <v>-43.586131587520107</v>
      </c>
      <c r="C14488">
        <v>14487</v>
      </c>
      <c r="E14488" t="s">
        <v>29</v>
      </c>
    </row>
    <row r="14489" spans="1:5" x14ac:dyDescent="0.25">
      <c r="A14489">
        <v>-73.015531699459103</v>
      </c>
      <c r="B14489">
        <v>-43.58606342703024</v>
      </c>
      <c r="C14489">
        <v>14488</v>
      </c>
      <c r="E14489" t="s">
        <v>29</v>
      </c>
    </row>
    <row r="14490" spans="1:5" x14ac:dyDescent="0.25">
      <c r="A14490">
        <v>-73.015546732139583</v>
      </c>
      <c r="B14490">
        <v>-43.586030065749512</v>
      </c>
      <c r="C14490">
        <v>14489</v>
      </c>
      <c r="E14490" t="s">
        <v>29</v>
      </c>
    </row>
    <row r="14491" spans="1:5" x14ac:dyDescent="0.25">
      <c r="A14491">
        <v>-73.015561601421339</v>
      </c>
      <c r="B14491">
        <v>-43.585994978865187</v>
      </c>
      <c r="C14491">
        <v>14490</v>
      </c>
      <c r="E14491" t="s">
        <v>29</v>
      </c>
    </row>
    <row r="14492" spans="1:5" x14ac:dyDescent="0.25">
      <c r="A14492">
        <v>-73.015580065474509</v>
      </c>
      <c r="B14492">
        <v>-43.585959891960258</v>
      </c>
      <c r="C14492">
        <v>14491</v>
      </c>
      <c r="E14492" t="s">
        <v>29</v>
      </c>
    </row>
    <row r="14493" spans="1:5" x14ac:dyDescent="0.25">
      <c r="A14493">
        <v>-73.01559836612897</v>
      </c>
      <c r="B14493">
        <v>-43.585925092632593</v>
      </c>
      <c r="C14493">
        <v>14492</v>
      </c>
      <c r="E14493" t="s">
        <v>29</v>
      </c>
    </row>
    <row r="14494" spans="1:5" x14ac:dyDescent="0.25">
      <c r="A14494">
        <v>-73.015634967437933</v>
      </c>
      <c r="B14494">
        <v>-43.585856644309118</v>
      </c>
      <c r="C14494">
        <v>14493</v>
      </c>
      <c r="E14494" t="s">
        <v>29</v>
      </c>
    </row>
    <row r="14495" spans="1:5" x14ac:dyDescent="0.25">
      <c r="A14495">
        <v>-73.015671732145577</v>
      </c>
      <c r="B14495">
        <v>-43.585788195907263</v>
      </c>
      <c r="C14495">
        <v>14494</v>
      </c>
      <c r="E14495" t="s">
        <v>29</v>
      </c>
    </row>
    <row r="14496" spans="1:5" x14ac:dyDescent="0.25">
      <c r="A14496">
        <v>-73.015690032800052</v>
      </c>
      <c r="B14496">
        <v>-43.585755122071568</v>
      </c>
      <c r="C14496">
        <v>14495</v>
      </c>
      <c r="E14496" t="s">
        <v>29</v>
      </c>
    </row>
    <row r="14497" spans="1:5" x14ac:dyDescent="0.25">
      <c r="A14497">
        <v>-73.015723366134992</v>
      </c>
      <c r="B14497">
        <v>-43.585686673553447</v>
      </c>
      <c r="C14497">
        <v>14496</v>
      </c>
      <c r="E14497" t="s">
        <v>29</v>
      </c>
    </row>
    <row r="14498" spans="1:5" x14ac:dyDescent="0.25">
      <c r="A14498">
        <v>-73.015756699469947</v>
      </c>
      <c r="B14498">
        <v>-43.585619950552797</v>
      </c>
      <c r="C14498">
        <v>14497</v>
      </c>
      <c r="E14498" t="s">
        <v>29</v>
      </c>
    </row>
    <row r="14499" spans="1:5" x14ac:dyDescent="0.25">
      <c r="A14499">
        <v>-73.015775000124421</v>
      </c>
      <c r="B14499">
        <v>-43.585584863427727</v>
      </c>
      <c r="C14499">
        <v>14498</v>
      </c>
      <c r="E14499" t="s">
        <v>29</v>
      </c>
    </row>
    <row r="14500" spans="1:5" x14ac:dyDescent="0.25">
      <c r="A14500">
        <v>-73.015793300778896</v>
      </c>
      <c r="B14500">
        <v>-43.585550063881747</v>
      </c>
      <c r="C14500">
        <v>14499</v>
      </c>
      <c r="E14500" t="s">
        <v>29</v>
      </c>
    </row>
    <row r="14501" spans="1:5" x14ac:dyDescent="0.25">
      <c r="A14501">
        <v>-73.015828268100847</v>
      </c>
      <c r="B14501">
        <v>-43.585483340728587</v>
      </c>
      <c r="C14501">
        <v>14500</v>
      </c>
      <c r="E14501" t="s">
        <v>29</v>
      </c>
    </row>
    <row r="14502" spans="1:5" x14ac:dyDescent="0.25">
      <c r="A14502">
        <v>-73.01586339882148</v>
      </c>
      <c r="B14502">
        <v>-43.585413453897807</v>
      </c>
      <c r="C14502">
        <v>14501</v>
      </c>
      <c r="E14502" t="s">
        <v>29</v>
      </c>
    </row>
    <row r="14503" spans="1:5" x14ac:dyDescent="0.25">
      <c r="A14503">
        <v>-73.015880065488957</v>
      </c>
      <c r="B14503">
        <v>-43.58538009225429</v>
      </c>
      <c r="C14503">
        <v>14502</v>
      </c>
      <c r="E14503" t="s">
        <v>29</v>
      </c>
    </row>
    <row r="14504" spans="1:5" x14ac:dyDescent="0.25">
      <c r="A14504">
        <v>-73.015916666797906</v>
      </c>
      <c r="B14504">
        <v>-43.585315094516048</v>
      </c>
      <c r="C14504">
        <v>14503</v>
      </c>
      <c r="E14504" t="s">
        <v>29</v>
      </c>
    </row>
    <row r="14505" spans="1:5" x14ac:dyDescent="0.25">
      <c r="A14505">
        <v>-73.015955065492577</v>
      </c>
      <c r="B14505">
        <v>-43.585248371100633</v>
      </c>
      <c r="C14505">
        <v>14504</v>
      </c>
      <c r="E14505" t="s">
        <v>29</v>
      </c>
    </row>
    <row r="14506" spans="1:5" x14ac:dyDescent="0.25">
      <c r="A14506">
        <v>-73.015973366147037</v>
      </c>
      <c r="B14506">
        <v>-43.585215009365001</v>
      </c>
      <c r="C14506">
        <v>14505</v>
      </c>
      <c r="E14506" t="s">
        <v>29</v>
      </c>
    </row>
    <row r="14507" spans="1:5" x14ac:dyDescent="0.25">
      <c r="A14507">
        <v>-73.016008333468989</v>
      </c>
      <c r="B14507">
        <v>-43.585146560228402</v>
      </c>
      <c r="C14507">
        <v>14506</v>
      </c>
      <c r="E14507" t="s">
        <v>29</v>
      </c>
    </row>
    <row r="14508" spans="1:5" x14ac:dyDescent="0.25">
      <c r="A14508">
        <v>-73.016028268110475</v>
      </c>
      <c r="B14508">
        <v>-43.585113198435963</v>
      </c>
      <c r="C14508">
        <v>14507</v>
      </c>
      <c r="E14508" t="s">
        <v>29</v>
      </c>
    </row>
    <row r="14509" spans="1:5" x14ac:dyDescent="0.25">
      <c r="A14509">
        <v>-73.016065032818119</v>
      </c>
      <c r="B14509">
        <v>-43.585046762397219</v>
      </c>
      <c r="C14509">
        <v>14508</v>
      </c>
      <c r="E14509" t="s">
        <v>29</v>
      </c>
    </row>
    <row r="14510" spans="1:5" x14ac:dyDescent="0.25">
      <c r="A14510">
        <v>-73.016100000140071</v>
      </c>
      <c r="B14510">
        <v>-43.584978313067978</v>
      </c>
      <c r="C14510">
        <v>14509</v>
      </c>
      <c r="E14510" t="s">
        <v>29</v>
      </c>
    </row>
    <row r="14511" spans="1:5" x14ac:dyDescent="0.25">
      <c r="A14511">
        <v>-73.016134967462008</v>
      </c>
      <c r="B14511">
        <v>-43.584911589276651</v>
      </c>
      <c r="C14511">
        <v>14510</v>
      </c>
      <c r="E14511" t="s">
        <v>29</v>
      </c>
    </row>
    <row r="14512" spans="1:5" x14ac:dyDescent="0.25">
      <c r="A14512">
        <v>-73.016171732169667</v>
      </c>
      <c r="B14512">
        <v>-43.584844865410822</v>
      </c>
      <c r="C14512">
        <v>14511</v>
      </c>
      <c r="E14512" t="s">
        <v>29</v>
      </c>
    </row>
    <row r="14513" spans="1:5" x14ac:dyDescent="0.25">
      <c r="A14513">
        <v>-73.016206699491619</v>
      </c>
      <c r="B14513">
        <v>-43.58477986709061</v>
      </c>
      <c r="C14513">
        <v>14512</v>
      </c>
      <c r="E14513" t="s">
        <v>29</v>
      </c>
    </row>
    <row r="14514" spans="1:5" x14ac:dyDescent="0.25">
      <c r="A14514">
        <v>-73.016225000146093</v>
      </c>
      <c r="B14514">
        <v>-43.584746792696997</v>
      </c>
      <c r="C14514">
        <v>14513</v>
      </c>
      <c r="E14514" t="s">
        <v>29</v>
      </c>
    </row>
    <row r="14515" spans="1:5" x14ac:dyDescent="0.25">
      <c r="A14515">
        <v>-73.016261601455042</v>
      </c>
      <c r="B14515">
        <v>-43.584680068647202</v>
      </c>
      <c r="C14515">
        <v>14514</v>
      </c>
      <c r="E14515" t="s">
        <v>29</v>
      </c>
    </row>
    <row r="14516" spans="1:5" x14ac:dyDescent="0.25">
      <c r="A14516">
        <v>-73.016300000149684</v>
      </c>
      <c r="B14516">
        <v>-43.584613344522957</v>
      </c>
      <c r="C14516">
        <v>14515</v>
      </c>
      <c r="E14516" t="s">
        <v>29</v>
      </c>
    </row>
    <row r="14517" spans="1:5" x14ac:dyDescent="0.25">
      <c r="A14517">
        <v>-73.016336601458647</v>
      </c>
      <c r="B14517">
        <v>-43.58454662032424</v>
      </c>
      <c r="C14517">
        <v>14516</v>
      </c>
      <c r="E14517" t="s">
        <v>29</v>
      </c>
    </row>
    <row r="14518" spans="1:5" x14ac:dyDescent="0.25">
      <c r="A14518">
        <v>-73.016353268126124</v>
      </c>
      <c r="B14518">
        <v>-43.584513258196942</v>
      </c>
      <c r="C14518">
        <v>14517</v>
      </c>
      <c r="E14518" t="s">
        <v>29</v>
      </c>
    </row>
    <row r="14519" spans="1:5" x14ac:dyDescent="0.25">
      <c r="A14519">
        <v>-73.016388398846772</v>
      </c>
      <c r="B14519">
        <v>-43.584446533886492</v>
      </c>
      <c r="C14519">
        <v>14518</v>
      </c>
      <c r="E14519" t="s">
        <v>29</v>
      </c>
    </row>
    <row r="14520" spans="1:5" x14ac:dyDescent="0.25">
      <c r="A14520">
        <v>-73.016405065514235</v>
      </c>
      <c r="B14520">
        <v>-43.584413459308458</v>
      </c>
      <c r="C14520">
        <v>14519</v>
      </c>
      <c r="E14520" t="s">
        <v>29</v>
      </c>
    </row>
    <row r="14521" spans="1:5" x14ac:dyDescent="0.25">
      <c r="A14521">
        <v>-73.016438398849175</v>
      </c>
      <c r="B14521">
        <v>-43.584346734886623</v>
      </c>
      <c r="C14521">
        <v>14520</v>
      </c>
      <c r="E14521" t="s">
        <v>29</v>
      </c>
    </row>
    <row r="14522" spans="1:5" x14ac:dyDescent="0.25">
      <c r="A14522">
        <v>-73.016476634145135</v>
      </c>
      <c r="B14522">
        <v>-43.584280010390302</v>
      </c>
      <c r="C14522">
        <v>14521</v>
      </c>
      <c r="E14522" t="s">
        <v>29</v>
      </c>
    </row>
    <row r="14523" spans="1:5" x14ac:dyDescent="0.25">
      <c r="A14523">
        <v>-73.016515032839777</v>
      </c>
      <c r="B14523">
        <v>-43.584213285819509</v>
      </c>
      <c r="C14523">
        <v>14522</v>
      </c>
      <c r="E14523" t="s">
        <v>29</v>
      </c>
    </row>
    <row r="14524" spans="1:5" x14ac:dyDescent="0.25">
      <c r="A14524">
        <v>-73.01655163414874</v>
      </c>
      <c r="B14524">
        <v>-43.58414828681255</v>
      </c>
      <c r="C14524">
        <v>14523</v>
      </c>
      <c r="E14524" t="s">
        <v>29</v>
      </c>
    </row>
    <row r="14525" spans="1:5" x14ac:dyDescent="0.25">
      <c r="A14525">
        <v>-73.016584967483681</v>
      </c>
      <c r="B14525">
        <v>-43.584081562094717</v>
      </c>
      <c r="C14525">
        <v>14524</v>
      </c>
      <c r="E14525" t="s">
        <v>29</v>
      </c>
    </row>
    <row r="14526" spans="1:5" x14ac:dyDescent="0.25">
      <c r="A14526">
        <v>-73.016615032844612</v>
      </c>
      <c r="B14526">
        <v>-43.58401339926727</v>
      </c>
      <c r="C14526">
        <v>14525</v>
      </c>
      <c r="E14526" t="s">
        <v>29</v>
      </c>
    </row>
    <row r="14527" spans="1:5" x14ac:dyDescent="0.25">
      <c r="A14527">
        <v>-73.016633333499087</v>
      </c>
      <c r="B14527">
        <v>-43.583980036842398</v>
      </c>
      <c r="C14527">
        <v>14526</v>
      </c>
      <c r="E14527" t="s">
        <v>29</v>
      </c>
    </row>
    <row r="14528" spans="1:5" x14ac:dyDescent="0.25">
      <c r="A14528">
        <v>-73.016673366180754</v>
      </c>
      <c r="B14528">
        <v>-43.583913311936783</v>
      </c>
      <c r="C14528">
        <v>14527</v>
      </c>
      <c r="E14528" t="s">
        <v>29</v>
      </c>
    </row>
    <row r="14529" spans="1:5" x14ac:dyDescent="0.25">
      <c r="A14529">
        <v>-73.01669330082224</v>
      </c>
      <c r="B14529">
        <v>-43.583879949456033</v>
      </c>
      <c r="C14529">
        <v>14528</v>
      </c>
      <c r="E14529" t="s">
        <v>29</v>
      </c>
    </row>
    <row r="14530" spans="1:5" x14ac:dyDescent="0.25">
      <c r="A14530">
        <v>-73.016731699516882</v>
      </c>
      <c r="B14530">
        <v>-43.583813224438693</v>
      </c>
      <c r="C14530">
        <v>14529</v>
      </c>
      <c r="E14530" t="s">
        <v>29</v>
      </c>
    </row>
    <row r="14531" spans="1:5" x14ac:dyDescent="0.25">
      <c r="A14531">
        <v>-73.016761601479118</v>
      </c>
      <c r="B14531">
        <v>-43.583746786955203</v>
      </c>
      <c r="C14531">
        <v>14530</v>
      </c>
      <c r="E14531" t="s">
        <v>29</v>
      </c>
    </row>
    <row r="14532" spans="1:5" x14ac:dyDescent="0.25">
      <c r="A14532">
        <v>-73.016778268146581</v>
      </c>
      <c r="B14532">
        <v>-43.5837134243815</v>
      </c>
      <c r="C14532">
        <v>14531</v>
      </c>
      <c r="E14532" t="s">
        <v>29</v>
      </c>
    </row>
    <row r="14533" spans="1:5" x14ac:dyDescent="0.25">
      <c r="A14533">
        <v>-73.016811601481521</v>
      </c>
      <c r="B14533">
        <v>-43.58364669917831</v>
      </c>
      <c r="C14533">
        <v>14532</v>
      </c>
      <c r="E14533" t="s">
        <v>29</v>
      </c>
    </row>
    <row r="14534" spans="1:5" x14ac:dyDescent="0.25">
      <c r="A14534">
        <v>-73.016828268148998</v>
      </c>
      <c r="B14534">
        <v>-43.583613336548737</v>
      </c>
      <c r="C14534">
        <v>14533</v>
      </c>
      <c r="E14534" t="s">
        <v>29</v>
      </c>
    </row>
    <row r="14535" spans="1:5" x14ac:dyDescent="0.25">
      <c r="A14535">
        <v>-73.01684836618918</v>
      </c>
      <c r="B14535">
        <v>-43.583579973900591</v>
      </c>
      <c r="C14535">
        <v>14534</v>
      </c>
      <c r="E14535" t="s">
        <v>29</v>
      </c>
    </row>
    <row r="14536" spans="1:5" x14ac:dyDescent="0.25">
      <c r="A14536">
        <v>-73.016866666843654</v>
      </c>
      <c r="B14536">
        <v>-43.583544885578128</v>
      </c>
      <c r="C14536">
        <v>14535</v>
      </c>
      <c r="E14536" t="s">
        <v>29</v>
      </c>
    </row>
    <row r="14537" spans="1:5" x14ac:dyDescent="0.25">
      <c r="A14537">
        <v>-73.016901634165592</v>
      </c>
      <c r="B14537">
        <v>-43.583476722138748</v>
      </c>
      <c r="C14537">
        <v>14536</v>
      </c>
      <c r="E14537" t="s">
        <v>29</v>
      </c>
    </row>
    <row r="14538" spans="1:5" x14ac:dyDescent="0.25">
      <c r="A14538">
        <v>-73.016938398873251</v>
      </c>
      <c r="B14538">
        <v>-43.583409996671342</v>
      </c>
      <c r="C14538">
        <v>14537</v>
      </c>
      <c r="E14538" t="s">
        <v>29</v>
      </c>
    </row>
    <row r="14539" spans="1:5" x14ac:dyDescent="0.25">
      <c r="A14539">
        <v>-73.016973366195202</v>
      </c>
      <c r="B14539">
        <v>-43.583344996790927</v>
      </c>
      <c r="C14539">
        <v>14538</v>
      </c>
      <c r="E14539" t="s">
        <v>29</v>
      </c>
    </row>
    <row r="14540" spans="1:5" x14ac:dyDescent="0.25">
      <c r="A14540">
        <v>-73.017000000183401</v>
      </c>
      <c r="B14540">
        <v>-43.583276545513051</v>
      </c>
      <c r="C14540">
        <v>14539</v>
      </c>
      <c r="E14540" t="s">
        <v>29</v>
      </c>
    </row>
    <row r="14541" spans="1:5" x14ac:dyDescent="0.25">
      <c r="A14541">
        <v>-73.017015032863881</v>
      </c>
      <c r="B14541">
        <v>-43.583243470287691</v>
      </c>
      <c r="C14541">
        <v>14540</v>
      </c>
      <c r="E14541" t="s">
        <v>29</v>
      </c>
    </row>
    <row r="14542" spans="1:5" x14ac:dyDescent="0.25">
      <c r="A14542">
        <v>-73.017055065545549</v>
      </c>
      <c r="B14542">
        <v>-43.583178470226223</v>
      </c>
      <c r="C14542">
        <v>14541</v>
      </c>
      <c r="E14542" t="s">
        <v>29</v>
      </c>
    </row>
    <row r="14543" spans="1:5" x14ac:dyDescent="0.25">
      <c r="A14543">
        <v>-73.017075000187006</v>
      </c>
      <c r="B14543">
        <v>-43.583145107335383</v>
      </c>
      <c r="C14543">
        <v>14542</v>
      </c>
      <c r="E14543" t="s">
        <v>29</v>
      </c>
    </row>
    <row r="14544" spans="1:5" x14ac:dyDescent="0.25">
      <c r="A14544">
        <v>-73.017108333521961</v>
      </c>
      <c r="B14544">
        <v>-43.583078381497813</v>
      </c>
      <c r="C14544">
        <v>14543</v>
      </c>
      <c r="E14544" t="s">
        <v>29</v>
      </c>
    </row>
    <row r="14545" spans="1:5" x14ac:dyDescent="0.25">
      <c r="A14545">
        <v>-73.017141666856901</v>
      </c>
      <c r="B14545">
        <v>-43.583011655585757</v>
      </c>
      <c r="C14545">
        <v>14544</v>
      </c>
      <c r="E14545" t="s">
        <v>29</v>
      </c>
    </row>
    <row r="14546" spans="1:5" x14ac:dyDescent="0.25">
      <c r="A14546">
        <v>-73.017159967511375</v>
      </c>
      <c r="B14546">
        <v>-43.582978292601823</v>
      </c>
      <c r="C14546">
        <v>14545</v>
      </c>
      <c r="E14546" t="s">
        <v>29</v>
      </c>
    </row>
    <row r="14547" spans="1:5" x14ac:dyDescent="0.25">
      <c r="A14547">
        <v>-73.017194934833327</v>
      </c>
      <c r="B14547">
        <v>-43.582911566578083</v>
      </c>
      <c r="C14547">
        <v>14546</v>
      </c>
      <c r="E14547" t="s">
        <v>29</v>
      </c>
    </row>
    <row r="14548" spans="1:5" x14ac:dyDescent="0.25">
      <c r="A14548">
        <v>-73.017230065553974</v>
      </c>
      <c r="B14548">
        <v>-43.582846566155723</v>
      </c>
      <c r="C14548">
        <v>14547</v>
      </c>
      <c r="E14548" t="s">
        <v>29</v>
      </c>
    </row>
    <row r="14549" spans="1:5" x14ac:dyDescent="0.25">
      <c r="A14549">
        <v>-73.01725000019546</v>
      </c>
      <c r="B14549">
        <v>-43.582814928756441</v>
      </c>
      <c r="C14549">
        <v>14548</v>
      </c>
      <c r="E14549" t="s">
        <v>29</v>
      </c>
    </row>
    <row r="14550" spans="1:5" x14ac:dyDescent="0.25">
      <c r="A14550">
        <v>-73.017271732222639</v>
      </c>
      <c r="B14550">
        <v>-43.582783291340441</v>
      </c>
      <c r="C14550">
        <v>14549</v>
      </c>
      <c r="E14550" t="s">
        <v>29</v>
      </c>
    </row>
    <row r="14551" spans="1:5" x14ac:dyDescent="0.25">
      <c r="A14551">
        <v>-73.017308333531602</v>
      </c>
      <c r="B14551">
        <v>-43.582718290778587</v>
      </c>
      <c r="C14551">
        <v>14550</v>
      </c>
      <c r="E14551" t="s">
        <v>29</v>
      </c>
    </row>
    <row r="14552" spans="1:5" x14ac:dyDescent="0.25">
      <c r="A14552">
        <v>-73.01734330085354</v>
      </c>
      <c r="B14552">
        <v>-43.5826501263967</v>
      </c>
      <c r="C14552">
        <v>14551</v>
      </c>
      <c r="E14552" t="s">
        <v>29</v>
      </c>
    </row>
    <row r="14553" spans="1:5" x14ac:dyDescent="0.25">
      <c r="A14553">
        <v>-73.017343333333343</v>
      </c>
      <c r="B14553">
        <v>-43.582649999962989</v>
      </c>
      <c r="C14553">
        <v>14552</v>
      </c>
      <c r="E14553" t="s">
        <v>29</v>
      </c>
    </row>
    <row r="14554" spans="1:5" x14ac:dyDescent="0.25">
      <c r="A14554">
        <v>-73.017361666666531</v>
      </c>
      <c r="B14554">
        <v>-43.582616784744872</v>
      </c>
      <c r="C14554">
        <v>14553</v>
      </c>
      <c r="E14554" t="s">
        <v>29</v>
      </c>
    </row>
    <row r="14555" spans="1:5" x14ac:dyDescent="0.25">
      <c r="A14555">
        <v>-73.017398333332906</v>
      </c>
      <c r="B14555">
        <v>-43.58255007974698</v>
      </c>
      <c r="C14555">
        <v>14554</v>
      </c>
      <c r="E14555" t="s">
        <v>29</v>
      </c>
    </row>
    <row r="14556" spans="1:5" x14ac:dyDescent="0.25">
      <c r="A14556">
        <v>-73.017433274509088</v>
      </c>
      <c r="B14556">
        <v>-43.582483374674673</v>
      </c>
      <c r="C14556">
        <v>14555</v>
      </c>
      <c r="E14556" t="s">
        <v>29</v>
      </c>
    </row>
    <row r="14557" spans="1:5" x14ac:dyDescent="0.25">
      <c r="A14557">
        <v>-73.017448372548188</v>
      </c>
      <c r="B14557">
        <v>-43.582451531897831</v>
      </c>
      <c r="C14557">
        <v>14556</v>
      </c>
      <c r="E14557" t="s">
        <v>29</v>
      </c>
    </row>
    <row r="14558" spans="1:5" x14ac:dyDescent="0.25">
      <c r="A14558">
        <v>-73.01746670588139</v>
      </c>
      <c r="B14558">
        <v>-43.582419963610981</v>
      </c>
      <c r="C14558">
        <v>14557</v>
      </c>
      <c r="E14558" t="s">
        <v>29</v>
      </c>
    </row>
    <row r="14559" spans="1:5" x14ac:dyDescent="0.25">
      <c r="A14559">
        <v>-73.017506607841852</v>
      </c>
      <c r="B14559">
        <v>-43.582356552480022</v>
      </c>
      <c r="C14559">
        <v>14558</v>
      </c>
      <c r="E14559" t="s">
        <v>29</v>
      </c>
    </row>
    <row r="14560" spans="1:5" x14ac:dyDescent="0.25">
      <c r="A14560">
        <v>-73.017521705880952</v>
      </c>
      <c r="B14560">
        <v>-43.582321690054727</v>
      </c>
      <c r="C14560">
        <v>14559</v>
      </c>
      <c r="E14560" t="s">
        <v>29</v>
      </c>
    </row>
    <row r="14561" spans="1:5" x14ac:dyDescent="0.25">
      <c r="A14561">
        <v>-73.017551686272867</v>
      </c>
      <c r="B14561">
        <v>-43.582254984727527</v>
      </c>
      <c r="C14561">
        <v>14560</v>
      </c>
      <c r="E14561" t="s">
        <v>29</v>
      </c>
    </row>
    <row r="14562" spans="1:5" x14ac:dyDescent="0.25">
      <c r="A14562">
        <v>-73.017568294115861</v>
      </c>
      <c r="B14562">
        <v>-43.582220122243001</v>
      </c>
      <c r="C14562">
        <v>14561</v>
      </c>
      <c r="E14562" t="s">
        <v>29</v>
      </c>
    </row>
    <row r="14563" spans="1:5" x14ac:dyDescent="0.25">
      <c r="A14563">
        <v>-73.01760668627243</v>
      </c>
      <c r="B14563">
        <v>-43.582155063851303</v>
      </c>
      <c r="C14563">
        <v>14562</v>
      </c>
      <c r="E14563" t="s">
        <v>29</v>
      </c>
    </row>
    <row r="14564" spans="1:5" x14ac:dyDescent="0.25">
      <c r="A14564">
        <v>-73.017625019605617</v>
      </c>
      <c r="B14564">
        <v>-43.582123220899597</v>
      </c>
      <c r="C14564">
        <v>14563</v>
      </c>
      <c r="E14564" t="s">
        <v>29</v>
      </c>
    </row>
    <row r="14565" spans="1:5" x14ac:dyDescent="0.25">
      <c r="A14565">
        <v>-73.017661686271992</v>
      </c>
      <c r="B14565">
        <v>-43.582058436911048</v>
      </c>
      <c r="C14565">
        <v>14564</v>
      </c>
      <c r="E14565" t="s">
        <v>29</v>
      </c>
    </row>
    <row r="14566" spans="1:5" x14ac:dyDescent="0.25">
      <c r="A14566">
        <v>-73.01768001960518</v>
      </c>
      <c r="B14566">
        <v>-43.582028240960192</v>
      </c>
      <c r="C14566">
        <v>14565</v>
      </c>
      <c r="E14566" t="s">
        <v>29</v>
      </c>
    </row>
    <row r="14567" spans="1:5" x14ac:dyDescent="0.25">
      <c r="A14567">
        <v>-73.017716686271555</v>
      </c>
      <c r="B14567">
        <v>-43.581963456868699</v>
      </c>
      <c r="C14567">
        <v>14566</v>
      </c>
      <c r="E14567" t="s">
        <v>29</v>
      </c>
    </row>
    <row r="14568" spans="1:5" x14ac:dyDescent="0.25">
      <c r="A14568">
        <v>-73.017748392153649</v>
      </c>
      <c r="B14568">
        <v>-43.581898398197687</v>
      </c>
      <c r="C14568">
        <v>14567</v>
      </c>
      <c r="E14568" t="s">
        <v>29</v>
      </c>
    </row>
    <row r="14569" spans="1:5" x14ac:dyDescent="0.25">
      <c r="A14569">
        <v>-73.017763274506478</v>
      </c>
      <c r="B14569">
        <v>-43.581863260995732</v>
      </c>
      <c r="C14569">
        <v>14568</v>
      </c>
      <c r="E14569" t="s">
        <v>29</v>
      </c>
    </row>
    <row r="14570" spans="1:5" x14ac:dyDescent="0.25">
      <c r="A14570">
        <v>-73.017778372545578</v>
      </c>
      <c r="B14570">
        <v>-43.581828398282759</v>
      </c>
      <c r="C14570">
        <v>14569</v>
      </c>
      <c r="E14570" t="s">
        <v>29</v>
      </c>
    </row>
    <row r="14571" spans="1:5" x14ac:dyDescent="0.25">
      <c r="A14571">
        <v>-73.01781331372176</v>
      </c>
      <c r="B14571">
        <v>-43.581758398285842</v>
      </c>
      <c r="C14571">
        <v>14570</v>
      </c>
      <c r="E14571" t="s">
        <v>29</v>
      </c>
    </row>
    <row r="14572" spans="1:5" x14ac:dyDescent="0.25">
      <c r="A14572">
        <v>-73.017833372545141</v>
      </c>
      <c r="B14572">
        <v>-43.581724908062242</v>
      </c>
      <c r="C14572">
        <v>14571</v>
      </c>
      <c r="E14572" t="s">
        <v>29</v>
      </c>
    </row>
    <row r="14573" spans="1:5" x14ac:dyDescent="0.25">
      <c r="A14573">
        <v>-73.017871764701695</v>
      </c>
      <c r="B14573">
        <v>-43.581658202069207</v>
      </c>
      <c r="C14573">
        <v>14572</v>
      </c>
      <c r="E14573" t="s">
        <v>29</v>
      </c>
    </row>
    <row r="14574" spans="1:5" x14ac:dyDescent="0.25">
      <c r="A14574">
        <v>-73.017903254897533</v>
      </c>
      <c r="B14574">
        <v>-43.581593417576713</v>
      </c>
      <c r="C14574">
        <v>14573</v>
      </c>
      <c r="E14574" t="s">
        <v>29</v>
      </c>
    </row>
    <row r="14575" spans="1:5" x14ac:dyDescent="0.25">
      <c r="A14575">
        <v>-73.017916627446454</v>
      </c>
      <c r="B14575">
        <v>-43.581556633130248</v>
      </c>
      <c r="C14575">
        <v>14574</v>
      </c>
      <c r="E14575" t="s">
        <v>29</v>
      </c>
    </row>
    <row r="14576" spans="1:5" x14ac:dyDescent="0.25">
      <c r="A14576">
        <v>-73.017946607838354</v>
      </c>
      <c r="B14576">
        <v>-43.581488279882308</v>
      </c>
      <c r="C14576">
        <v>14575</v>
      </c>
      <c r="E14576" t="s">
        <v>29</v>
      </c>
    </row>
    <row r="14577" spans="1:5" x14ac:dyDescent="0.25">
      <c r="A14577">
        <v>-73.017964941171542</v>
      </c>
      <c r="B14577">
        <v>-43.581455064018748</v>
      </c>
      <c r="C14577">
        <v>14576</v>
      </c>
      <c r="E14577" t="s">
        <v>29</v>
      </c>
    </row>
    <row r="14578" spans="1:5" x14ac:dyDescent="0.25">
      <c r="A14578">
        <v>-73.018000098034008</v>
      </c>
      <c r="B14578">
        <v>-43.58138835772462</v>
      </c>
      <c r="C14578">
        <v>14577</v>
      </c>
      <c r="E14578" t="s">
        <v>29</v>
      </c>
    </row>
    <row r="14579" spans="1:5" x14ac:dyDescent="0.25">
      <c r="A14579">
        <v>-73.018036764700398</v>
      </c>
      <c r="B14579">
        <v>-43.581324945499453</v>
      </c>
      <c r="C14579">
        <v>14578</v>
      </c>
      <c r="E14579" t="s">
        <v>29</v>
      </c>
    </row>
    <row r="14580" spans="1:5" x14ac:dyDescent="0.25">
      <c r="A14580">
        <v>-73.018068254896221</v>
      </c>
      <c r="B14580">
        <v>-43.581256591986609</v>
      </c>
      <c r="C14580">
        <v>14579</v>
      </c>
      <c r="E14580" t="s">
        <v>29</v>
      </c>
    </row>
    <row r="14581" spans="1:5" x14ac:dyDescent="0.25">
      <c r="A14581">
        <v>-73.018083352935335</v>
      </c>
      <c r="B14581">
        <v>-43.581223375994298</v>
      </c>
      <c r="C14581">
        <v>14580</v>
      </c>
      <c r="E14581" t="s">
        <v>29</v>
      </c>
    </row>
    <row r="14582" spans="1:5" x14ac:dyDescent="0.25">
      <c r="A14582">
        <v>-73.018099960778329</v>
      </c>
      <c r="B14582">
        <v>-43.581188238395598</v>
      </c>
      <c r="C14582">
        <v>14581</v>
      </c>
      <c r="E14582" t="s">
        <v>29</v>
      </c>
    </row>
    <row r="14583" spans="1:5" x14ac:dyDescent="0.25">
      <c r="A14583">
        <v>-73.018133392150602</v>
      </c>
      <c r="B14583">
        <v>-43.581119884726448</v>
      </c>
      <c r="C14583">
        <v>14582</v>
      </c>
      <c r="E14583" t="s">
        <v>29</v>
      </c>
    </row>
    <row r="14584" spans="1:5" x14ac:dyDescent="0.25">
      <c r="A14584">
        <v>-73.018168333326813</v>
      </c>
      <c r="B14584">
        <v>-43.581053452571538</v>
      </c>
      <c r="C14584">
        <v>14583</v>
      </c>
      <c r="E14584" t="s">
        <v>29</v>
      </c>
    </row>
    <row r="14585" spans="1:5" x14ac:dyDescent="0.25">
      <c r="A14585">
        <v>-73.018186666659986</v>
      </c>
      <c r="B14585">
        <v>-43.581021609033073</v>
      </c>
      <c r="C14585">
        <v>14584</v>
      </c>
      <c r="E14585" t="s">
        <v>29</v>
      </c>
    </row>
    <row r="14586" spans="1:5" x14ac:dyDescent="0.25">
      <c r="A14586">
        <v>-73.018204999993173</v>
      </c>
      <c r="B14586">
        <v>-43.580988392910257</v>
      </c>
      <c r="C14586">
        <v>14585</v>
      </c>
      <c r="E14586" t="s">
        <v>29</v>
      </c>
    </row>
    <row r="14587" spans="1:5" x14ac:dyDescent="0.25">
      <c r="A14587">
        <v>-73.018241666659563</v>
      </c>
      <c r="B14587">
        <v>-43.580924980260853</v>
      </c>
      <c r="C14587">
        <v>14586</v>
      </c>
      <c r="E14587" t="s">
        <v>29</v>
      </c>
    </row>
    <row r="14588" spans="1:5" x14ac:dyDescent="0.25">
      <c r="A14588">
        <v>-73.018258274502557</v>
      </c>
      <c r="B14588">
        <v>-43.580891764084313</v>
      </c>
      <c r="C14588">
        <v>14587</v>
      </c>
      <c r="E14588" t="s">
        <v>29</v>
      </c>
    </row>
    <row r="14589" spans="1:5" x14ac:dyDescent="0.25">
      <c r="A14589">
        <v>-73.018288254894472</v>
      </c>
      <c r="B14589">
        <v>-43.580825057161661</v>
      </c>
      <c r="C14589">
        <v>14588</v>
      </c>
      <c r="E14589" t="s">
        <v>29</v>
      </c>
    </row>
    <row r="14590" spans="1:5" x14ac:dyDescent="0.25">
      <c r="A14590">
        <v>-73.018301627443392</v>
      </c>
      <c r="B14590">
        <v>-43.580791566415193</v>
      </c>
      <c r="C14590">
        <v>14589</v>
      </c>
      <c r="E14590" t="s">
        <v>29</v>
      </c>
    </row>
    <row r="14591" spans="1:5" x14ac:dyDescent="0.25">
      <c r="A14591">
        <v>-73.018316725482478</v>
      </c>
      <c r="B14591">
        <v>-43.580756703077277</v>
      </c>
      <c r="C14591">
        <v>14590</v>
      </c>
      <c r="E14591" t="s">
        <v>29</v>
      </c>
    </row>
    <row r="14592" spans="1:5" x14ac:dyDescent="0.25">
      <c r="A14592">
        <v>-73.018351666658688</v>
      </c>
      <c r="B14592">
        <v>-43.58069164309304</v>
      </c>
      <c r="C14592">
        <v>14591</v>
      </c>
      <c r="E14592" t="s">
        <v>29</v>
      </c>
    </row>
    <row r="14593" spans="1:5" x14ac:dyDescent="0.25">
      <c r="A14593">
        <v>-73.018393294109345</v>
      </c>
      <c r="B14593">
        <v>-43.58062823012888</v>
      </c>
      <c r="C14593">
        <v>14592</v>
      </c>
      <c r="E14593" t="s">
        <v>29</v>
      </c>
    </row>
    <row r="14594" spans="1:5" x14ac:dyDescent="0.25">
      <c r="A14594">
        <v>-73.018433411756078</v>
      </c>
      <c r="B14594">
        <v>-43.580566738705492</v>
      </c>
      <c r="C14594">
        <v>14593</v>
      </c>
      <c r="E14594" t="s">
        <v>29</v>
      </c>
    </row>
    <row r="14595" spans="1:5" x14ac:dyDescent="0.25">
      <c r="A14595">
        <v>-73.018470078422453</v>
      </c>
      <c r="B14595">
        <v>-43.58050167851453</v>
      </c>
      <c r="C14595">
        <v>14594</v>
      </c>
      <c r="E14595" t="s">
        <v>29</v>
      </c>
    </row>
    <row r="14596" spans="1:5" x14ac:dyDescent="0.25">
      <c r="A14596">
        <v>-73.018486686265462</v>
      </c>
      <c r="B14596">
        <v>-43.580468462102822</v>
      </c>
      <c r="C14596">
        <v>14595</v>
      </c>
      <c r="E14596" t="s">
        <v>29</v>
      </c>
    </row>
    <row r="14597" spans="1:5" x14ac:dyDescent="0.25">
      <c r="A14597">
        <v>-73.018514941167197</v>
      </c>
      <c r="B14597">
        <v>-43.580401754707857</v>
      </c>
      <c r="C14597">
        <v>14596</v>
      </c>
      <c r="E14597" t="s">
        <v>29</v>
      </c>
    </row>
    <row r="14598" spans="1:5" x14ac:dyDescent="0.25">
      <c r="A14598">
        <v>-73.01853176469649</v>
      </c>
      <c r="B14598">
        <v>-43.580369910822277</v>
      </c>
      <c r="C14598">
        <v>14597</v>
      </c>
      <c r="E14598" t="s">
        <v>29</v>
      </c>
    </row>
    <row r="14599" spans="1:5" x14ac:dyDescent="0.25">
      <c r="A14599">
        <v>-73.018573392147132</v>
      </c>
      <c r="B14599">
        <v>-43.580305124933773</v>
      </c>
      <c r="C14599">
        <v>14598</v>
      </c>
      <c r="E14599" t="s">
        <v>29</v>
      </c>
    </row>
    <row r="14600" spans="1:5" x14ac:dyDescent="0.25">
      <c r="A14600">
        <v>-73.018593235284229</v>
      </c>
      <c r="B14600">
        <v>-43.580273280996707</v>
      </c>
      <c r="C14600">
        <v>14599</v>
      </c>
      <c r="E14600" t="s">
        <v>29</v>
      </c>
    </row>
    <row r="14601" spans="1:5" x14ac:dyDescent="0.25">
      <c r="A14601">
        <v>-73.018631627440783</v>
      </c>
      <c r="B14601">
        <v>-43.580209867588827</v>
      </c>
      <c r="C14601">
        <v>14600</v>
      </c>
      <c r="E14601" t="s">
        <v>29</v>
      </c>
    </row>
    <row r="14602" spans="1:5" x14ac:dyDescent="0.25">
      <c r="A14602">
        <v>-73.018649960773985</v>
      </c>
      <c r="B14602">
        <v>-43.580178298118277</v>
      </c>
      <c r="C14602">
        <v>14601</v>
      </c>
      <c r="E14602" t="s">
        <v>29</v>
      </c>
    </row>
    <row r="14603" spans="1:5" x14ac:dyDescent="0.25">
      <c r="A14603">
        <v>-73.018666568616965</v>
      </c>
      <c r="B14603">
        <v>-43.580146728631043</v>
      </c>
      <c r="C14603">
        <v>14602</v>
      </c>
      <c r="E14603" t="s">
        <v>29</v>
      </c>
    </row>
    <row r="14604" spans="1:5" x14ac:dyDescent="0.25">
      <c r="A14604">
        <v>-73.018683392146258</v>
      </c>
      <c r="B14604">
        <v>-43.580114884609642</v>
      </c>
      <c r="C14604">
        <v>14603</v>
      </c>
      <c r="E14604" t="s">
        <v>29</v>
      </c>
    </row>
    <row r="14605" spans="1:5" x14ac:dyDescent="0.25">
      <c r="A14605">
        <v>-73.018716607832275</v>
      </c>
      <c r="B14605">
        <v>-43.580050098444772</v>
      </c>
      <c r="C14605">
        <v>14604</v>
      </c>
      <c r="E14605" t="s">
        <v>29</v>
      </c>
    </row>
    <row r="14606" spans="1:5" x14ac:dyDescent="0.25">
      <c r="A14606">
        <v>-73.01875327449865</v>
      </c>
      <c r="B14606">
        <v>-43.579981743474363</v>
      </c>
      <c r="C14606">
        <v>14605</v>
      </c>
      <c r="E14606" t="s">
        <v>29</v>
      </c>
    </row>
    <row r="14607" spans="1:5" x14ac:dyDescent="0.25">
      <c r="A14607">
        <v>-73.018793392145383</v>
      </c>
      <c r="B14607">
        <v>-43.579915035536352</v>
      </c>
      <c r="C14607">
        <v>14606</v>
      </c>
      <c r="E14607" t="s">
        <v>29</v>
      </c>
    </row>
    <row r="14608" spans="1:5" x14ac:dyDescent="0.25">
      <c r="A14608">
        <v>-73.018813235282479</v>
      </c>
      <c r="B14608">
        <v>-43.579881544280127</v>
      </c>
      <c r="C14608">
        <v>14607</v>
      </c>
      <c r="E14608" t="s">
        <v>29</v>
      </c>
    </row>
    <row r="14609" spans="1:5" x14ac:dyDescent="0.25">
      <c r="A14609">
        <v>-73.018853352929227</v>
      </c>
      <c r="B14609">
        <v>-43.57981675786241</v>
      </c>
      <c r="C14609">
        <v>14608</v>
      </c>
      <c r="E14609" t="s">
        <v>29</v>
      </c>
    </row>
    <row r="14610" spans="1:5" x14ac:dyDescent="0.25">
      <c r="A14610">
        <v>-73.018888294105437</v>
      </c>
      <c r="B14610">
        <v>-43.579751696855332</v>
      </c>
      <c r="C14610">
        <v>14609</v>
      </c>
      <c r="E14610" t="s">
        <v>29</v>
      </c>
    </row>
    <row r="14611" spans="1:5" x14ac:dyDescent="0.25">
      <c r="A14611">
        <v>-73.018921725477711</v>
      </c>
      <c r="B14611">
        <v>-43.579686635777428</v>
      </c>
      <c r="C14611">
        <v>14610</v>
      </c>
      <c r="E14611" t="s">
        <v>29</v>
      </c>
    </row>
    <row r="14612" spans="1:5" x14ac:dyDescent="0.25">
      <c r="A14612">
        <v>-73.018953431359805</v>
      </c>
      <c r="B14612">
        <v>-43.579619927510159</v>
      </c>
      <c r="C14612">
        <v>14611</v>
      </c>
      <c r="E14612" t="s">
        <v>29</v>
      </c>
    </row>
    <row r="14613" spans="1:5" x14ac:dyDescent="0.25">
      <c r="A14613">
        <v>-73.01899009802618</v>
      </c>
      <c r="B14613">
        <v>-43.579551572047919</v>
      </c>
      <c r="C14613">
        <v>14612</v>
      </c>
      <c r="E14613" t="s">
        <v>29</v>
      </c>
    </row>
    <row r="14614" spans="1:5" x14ac:dyDescent="0.25">
      <c r="A14614">
        <v>-73.019008431359381</v>
      </c>
      <c r="B14614">
        <v>-43.579520002229771</v>
      </c>
      <c r="C14614">
        <v>14613</v>
      </c>
      <c r="E14614" t="s">
        <v>29</v>
      </c>
    </row>
    <row r="14615" spans="1:5" x14ac:dyDescent="0.25">
      <c r="A14615">
        <v>-73.019026764692555</v>
      </c>
      <c r="B14615">
        <v>-43.579486785272657</v>
      </c>
      <c r="C14615">
        <v>14614</v>
      </c>
      <c r="E14615" t="s">
        <v>29</v>
      </c>
    </row>
    <row r="14616" spans="1:5" x14ac:dyDescent="0.25">
      <c r="A14616">
        <v>-73.019061705868765</v>
      </c>
      <c r="B14616">
        <v>-43.579420076782391</v>
      </c>
      <c r="C14616">
        <v>14615</v>
      </c>
      <c r="E14616" t="s">
        <v>29</v>
      </c>
    </row>
    <row r="14617" spans="1:5" x14ac:dyDescent="0.25">
      <c r="A14617">
        <v>-73.019093411750859</v>
      </c>
      <c r="B14617">
        <v>-43.579353368217653</v>
      </c>
      <c r="C14617">
        <v>14616</v>
      </c>
      <c r="E14617" t="s">
        <v>29</v>
      </c>
    </row>
    <row r="14618" spans="1:5" x14ac:dyDescent="0.25">
      <c r="A14618">
        <v>-73.019126627436876</v>
      </c>
      <c r="B14618">
        <v>-43.579288306706317</v>
      </c>
      <c r="C14618">
        <v>14617</v>
      </c>
      <c r="E14618" t="s">
        <v>29</v>
      </c>
    </row>
    <row r="14619" spans="1:5" x14ac:dyDescent="0.25">
      <c r="A14619">
        <v>-73.019160058809149</v>
      </c>
      <c r="B14619">
        <v>-43.579221597994589</v>
      </c>
      <c r="C14619">
        <v>14618</v>
      </c>
      <c r="E14619" t="s">
        <v>29</v>
      </c>
    </row>
    <row r="14620" spans="1:5" x14ac:dyDescent="0.25">
      <c r="A14620">
        <v>-73.019174941161978</v>
      </c>
      <c r="B14620">
        <v>-43.579190028002166</v>
      </c>
      <c r="C14620">
        <v>14619</v>
      </c>
      <c r="E14620" t="s">
        <v>29</v>
      </c>
    </row>
    <row r="14621" spans="1:5" x14ac:dyDescent="0.25">
      <c r="A14621">
        <v>-73.019206647044072</v>
      </c>
      <c r="B14621">
        <v>-43.579123319180802</v>
      </c>
      <c r="C14621">
        <v>14620</v>
      </c>
      <c r="E14621" t="s">
        <v>29</v>
      </c>
    </row>
    <row r="14622" spans="1:5" x14ac:dyDescent="0.25">
      <c r="A14622">
        <v>-73.019238352926166</v>
      </c>
      <c r="B14622">
        <v>-43.579058257419113</v>
      </c>
      <c r="C14622">
        <v>14621</v>
      </c>
      <c r="E14622" t="s">
        <v>29</v>
      </c>
    </row>
    <row r="14623" spans="1:5" x14ac:dyDescent="0.25">
      <c r="A14623">
        <v>-73.019253235278981</v>
      </c>
      <c r="B14623">
        <v>-43.579023393070422</v>
      </c>
      <c r="C14623">
        <v>14622</v>
      </c>
      <c r="E14623" t="s">
        <v>29</v>
      </c>
    </row>
    <row r="14624" spans="1:5" x14ac:dyDescent="0.25">
      <c r="A14624">
        <v>-73.019286666651269</v>
      </c>
      <c r="B14624">
        <v>-43.578955036926189</v>
      </c>
      <c r="C14624">
        <v>14623</v>
      </c>
      <c r="E14624" t="s">
        <v>29</v>
      </c>
    </row>
    <row r="14625" spans="1:5" x14ac:dyDescent="0.25">
      <c r="A14625">
        <v>-73.01930499998447</v>
      </c>
      <c r="B14625">
        <v>-43.578921545132232</v>
      </c>
      <c r="C14625">
        <v>14624</v>
      </c>
      <c r="E14625" t="s">
        <v>29</v>
      </c>
    </row>
    <row r="14626" spans="1:5" x14ac:dyDescent="0.25">
      <c r="A14626">
        <v>-73.019341666650831</v>
      </c>
      <c r="B14626">
        <v>-43.578853463394857</v>
      </c>
      <c r="C14626">
        <v>14625</v>
      </c>
      <c r="E14626" t="s">
        <v>29</v>
      </c>
    </row>
    <row r="14627" spans="1:5" x14ac:dyDescent="0.25">
      <c r="A14627">
        <v>-73.019359999984019</v>
      </c>
      <c r="B14627">
        <v>-43.578818324403308</v>
      </c>
      <c r="C14627">
        <v>14626</v>
      </c>
      <c r="E14627" t="s">
        <v>29</v>
      </c>
    </row>
    <row r="14628" spans="1:5" x14ac:dyDescent="0.25">
      <c r="A14628">
        <v>-73.019394941160215</v>
      </c>
      <c r="B14628">
        <v>-43.578753262309718</v>
      </c>
      <c r="C14628">
        <v>14627</v>
      </c>
      <c r="E14628" t="s">
        <v>29</v>
      </c>
    </row>
    <row r="14629" spans="1:5" x14ac:dyDescent="0.25">
      <c r="A14629">
        <v>-73.01943160782659</v>
      </c>
      <c r="B14629">
        <v>-43.578688200145351</v>
      </c>
      <c r="C14629">
        <v>14628</v>
      </c>
      <c r="E14629" t="s">
        <v>29</v>
      </c>
    </row>
    <row r="14630" spans="1:5" x14ac:dyDescent="0.25">
      <c r="A14630">
        <v>-73.019448431355869</v>
      </c>
      <c r="B14630">
        <v>-43.578654982726107</v>
      </c>
      <c r="C14630">
        <v>14629</v>
      </c>
      <c r="E14630" t="s">
        <v>29</v>
      </c>
    </row>
    <row r="14631" spans="1:5" x14ac:dyDescent="0.25">
      <c r="A14631">
        <v>-73.019466764689071</v>
      </c>
      <c r="B14631">
        <v>-43.578623412434517</v>
      </c>
      <c r="C14631">
        <v>14630</v>
      </c>
      <c r="E14631" t="s">
        <v>29</v>
      </c>
    </row>
    <row r="14632" spans="1:5" x14ac:dyDescent="0.25">
      <c r="A14632">
        <v>-73.019501705865252</v>
      </c>
      <c r="B14632">
        <v>-43.578559997276699</v>
      </c>
      <c r="C14632">
        <v>14631</v>
      </c>
      <c r="E14632" t="s">
        <v>29</v>
      </c>
    </row>
    <row r="14633" spans="1:5" x14ac:dyDescent="0.25">
      <c r="A14633">
        <v>-73.019540098021821</v>
      </c>
      <c r="B14633">
        <v>-43.578494934902032</v>
      </c>
      <c r="C14633">
        <v>14632</v>
      </c>
      <c r="E14633" t="s">
        <v>29</v>
      </c>
    </row>
    <row r="14634" spans="1:5" x14ac:dyDescent="0.25">
      <c r="A14634">
        <v>-73.019581725472463</v>
      </c>
      <c r="B14634">
        <v>-43.578431794133152</v>
      </c>
      <c r="C14634">
        <v>14633</v>
      </c>
      <c r="E14634" t="s">
        <v>29</v>
      </c>
    </row>
    <row r="14635" spans="1:5" x14ac:dyDescent="0.25">
      <c r="A14635">
        <v>-73.019623352923119</v>
      </c>
      <c r="B14635">
        <v>-43.578370025925189</v>
      </c>
      <c r="C14635">
        <v>14634</v>
      </c>
      <c r="E14635" t="s">
        <v>29</v>
      </c>
    </row>
    <row r="14636" spans="1:5" x14ac:dyDescent="0.25">
      <c r="A14636">
        <v>-73.019646647040602</v>
      </c>
      <c r="B14636">
        <v>-43.578340102637043</v>
      </c>
      <c r="C14636">
        <v>14635</v>
      </c>
      <c r="E14636" t="s">
        <v>29</v>
      </c>
    </row>
    <row r="14637" spans="1:5" x14ac:dyDescent="0.25">
      <c r="A14637">
        <v>-73.01969668625587</v>
      </c>
      <c r="B14637">
        <v>-43.578278334334357</v>
      </c>
      <c r="C14637">
        <v>14636</v>
      </c>
      <c r="E14637" t="s">
        <v>29</v>
      </c>
    </row>
    <row r="14638" spans="1:5" x14ac:dyDescent="0.25">
      <c r="A14638">
        <v>-73.019741764686884</v>
      </c>
      <c r="B14638">
        <v>-43.578218213125119</v>
      </c>
      <c r="C14638">
        <v>14637</v>
      </c>
      <c r="E14638" t="s">
        <v>29</v>
      </c>
    </row>
    <row r="14639" spans="1:5" x14ac:dyDescent="0.25">
      <c r="A14639">
        <v>-73.019786627431628</v>
      </c>
      <c r="B14639">
        <v>-43.578156719222967</v>
      </c>
      <c r="C14639">
        <v>14638</v>
      </c>
      <c r="E14639" t="s">
        <v>29</v>
      </c>
    </row>
    <row r="14640" spans="1:5" x14ac:dyDescent="0.25">
      <c r="A14640">
        <v>-73.01981164703929</v>
      </c>
      <c r="B14640">
        <v>-43.578128442987847</v>
      </c>
      <c r="C14640">
        <v>14639</v>
      </c>
      <c r="E14640" t="s">
        <v>29</v>
      </c>
    </row>
    <row r="14641" spans="1:5" x14ac:dyDescent="0.25">
      <c r="A14641">
        <v>-73.019834941156745</v>
      </c>
      <c r="B14641">
        <v>-43.578099892212563</v>
      </c>
      <c r="C14641">
        <v>14640</v>
      </c>
      <c r="E14641" t="s">
        <v>29</v>
      </c>
    </row>
    <row r="14642" spans="1:5" x14ac:dyDescent="0.25">
      <c r="A14642">
        <v>-73.019884980372041</v>
      </c>
      <c r="B14642">
        <v>-43.578043339675133</v>
      </c>
      <c r="C14642">
        <v>14641</v>
      </c>
      <c r="E14642" t="s">
        <v>29</v>
      </c>
    </row>
    <row r="14643" spans="1:5" x14ac:dyDescent="0.25">
      <c r="A14643">
        <v>-73.019933294097143</v>
      </c>
      <c r="B14643">
        <v>-43.577986787084221</v>
      </c>
      <c r="C14643">
        <v>14642</v>
      </c>
      <c r="E14643" t="s">
        <v>29</v>
      </c>
    </row>
    <row r="14644" spans="1:5" x14ac:dyDescent="0.25">
      <c r="A14644">
        <v>-73.019983333312425</v>
      </c>
      <c r="B14644">
        <v>-43.577929959912282</v>
      </c>
      <c r="C14644">
        <v>14643</v>
      </c>
      <c r="E14644" t="s">
        <v>29</v>
      </c>
    </row>
    <row r="14645" spans="1:5" x14ac:dyDescent="0.25">
      <c r="A14645">
        <v>-73.020031647037527</v>
      </c>
      <c r="B14645">
        <v>-43.577866544018988</v>
      </c>
      <c r="C14645">
        <v>14644</v>
      </c>
      <c r="E14645" t="s">
        <v>29</v>
      </c>
    </row>
    <row r="14646" spans="1:5" x14ac:dyDescent="0.25">
      <c r="A14646">
        <v>-73.020079960762644</v>
      </c>
      <c r="B14646">
        <v>-43.577803402586532</v>
      </c>
      <c r="C14646">
        <v>14645</v>
      </c>
      <c r="E14646" t="s">
        <v>29</v>
      </c>
    </row>
    <row r="14647" spans="1:5" x14ac:dyDescent="0.25">
      <c r="A14647">
        <v>-73.020129999977939</v>
      </c>
      <c r="B14647">
        <v>-43.577739986558981</v>
      </c>
      <c r="C14647">
        <v>14646</v>
      </c>
      <c r="E14647" t="s">
        <v>29</v>
      </c>
    </row>
    <row r="14648" spans="1:5" x14ac:dyDescent="0.25">
      <c r="A14648">
        <v>-73.020184999977488</v>
      </c>
      <c r="B14648">
        <v>-43.57767986480841</v>
      </c>
      <c r="C14648">
        <v>14647</v>
      </c>
      <c r="E14648" t="s">
        <v>29</v>
      </c>
    </row>
    <row r="14649" spans="1:5" x14ac:dyDescent="0.25">
      <c r="A14649">
        <v>-73.020211745075329</v>
      </c>
      <c r="B14649">
        <v>-43.577649941174883</v>
      </c>
      <c r="C14649">
        <v>14648</v>
      </c>
      <c r="E14649" t="s">
        <v>29</v>
      </c>
    </row>
    <row r="14650" spans="1:5" x14ac:dyDescent="0.25">
      <c r="A14650">
        <v>-73.020238274486871</v>
      </c>
      <c r="B14650">
        <v>-43.577621664700082</v>
      </c>
      <c r="C14650">
        <v>14649</v>
      </c>
      <c r="E14650" t="s">
        <v>29</v>
      </c>
    </row>
    <row r="14651" spans="1:5" x14ac:dyDescent="0.25">
      <c r="A14651">
        <v>-73.020288313702167</v>
      </c>
      <c r="B14651">
        <v>-43.577563464535068</v>
      </c>
      <c r="C14651">
        <v>14650</v>
      </c>
      <c r="E14651" t="s">
        <v>29</v>
      </c>
    </row>
    <row r="14652" spans="1:5" x14ac:dyDescent="0.25">
      <c r="A14652">
        <v>-73.02033490193709</v>
      </c>
      <c r="B14652">
        <v>-43.577504989783932</v>
      </c>
      <c r="C14652">
        <v>14651</v>
      </c>
      <c r="E14652" t="s">
        <v>29</v>
      </c>
    </row>
    <row r="14653" spans="1:5" x14ac:dyDescent="0.25">
      <c r="A14653">
        <v>-73.020358411740816</v>
      </c>
      <c r="B14653">
        <v>-43.577473418885127</v>
      </c>
      <c r="C14653">
        <v>14652</v>
      </c>
      <c r="E14653" t="s">
        <v>29</v>
      </c>
    </row>
    <row r="14654" spans="1:5" x14ac:dyDescent="0.25">
      <c r="A14654">
        <v>-73.020383431348463</v>
      </c>
      <c r="B14654">
        <v>-43.577441573439877</v>
      </c>
      <c r="C14654">
        <v>14653</v>
      </c>
      <c r="E14654" t="s">
        <v>29</v>
      </c>
    </row>
    <row r="14655" spans="1:5" x14ac:dyDescent="0.25">
      <c r="A14655">
        <v>-73.020433254877503</v>
      </c>
      <c r="B14655">
        <v>-43.577378431558628</v>
      </c>
      <c r="C14655">
        <v>14654</v>
      </c>
      <c r="E14655" t="s">
        <v>29</v>
      </c>
    </row>
    <row r="14656" spans="1:5" x14ac:dyDescent="0.25">
      <c r="A14656">
        <v>-73.020486745073143</v>
      </c>
      <c r="B14656">
        <v>-43.57731666226249</v>
      </c>
      <c r="C14656">
        <v>14655</v>
      </c>
      <c r="E14656" t="s">
        <v>29</v>
      </c>
    </row>
    <row r="14657" spans="1:5" x14ac:dyDescent="0.25">
      <c r="A14657">
        <v>-73.020536568602168</v>
      </c>
      <c r="B14657">
        <v>-43.577254892902502</v>
      </c>
      <c r="C14657">
        <v>14656</v>
      </c>
      <c r="E14657" t="s">
        <v>29</v>
      </c>
    </row>
    <row r="14658" spans="1:5" x14ac:dyDescent="0.25">
      <c r="A14658">
        <v>-73.020561588209816</v>
      </c>
      <c r="B14658">
        <v>-43.577224969056289</v>
      </c>
      <c r="C14658">
        <v>14657</v>
      </c>
      <c r="E14658" t="s">
        <v>29</v>
      </c>
    </row>
    <row r="14659" spans="1:5" x14ac:dyDescent="0.25">
      <c r="A14659">
        <v>-73.020613352915305</v>
      </c>
      <c r="B14659">
        <v>-43.577166768505137</v>
      </c>
      <c r="C14659">
        <v>14658</v>
      </c>
      <c r="E14659" t="s">
        <v>29</v>
      </c>
    </row>
    <row r="14660" spans="1:5" x14ac:dyDescent="0.25">
      <c r="A14660">
        <v>-73.020638372522939</v>
      </c>
      <c r="B14660">
        <v>-43.577138217270651</v>
      </c>
      <c r="C14660">
        <v>14659</v>
      </c>
      <c r="E14660" t="s">
        <v>29</v>
      </c>
    </row>
    <row r="14661" spans="1:5" x14ac:dyDescent="0.25">
      <c r="A14661">
        <v>-73.020686686248041</v>
      </c>
      <c r="B14661">
        <v>-43.577078369446447</v>
      </c>
      <c r="C14661">
        <v>14660</v>
      </c>
      <c r="E14661" t="s">
        <v>29</v>
      </c>
    </row>
    <row r="14662" spans="1:5" x14ac:dyDescent="0.25">
      <c r="A14662">
        <v>-73.020738235267245</v>
      </c>
      <c r="B14662">
        <v>-43.57701824703063</v>
      </c>
      <c r="C14662">
        <v>14661</v>
      </c>
      <c r="E14662" t="s">
        <v>29</v>
      </c>
    </row>
    <row r="14663" spans="1:5" x14ac:dyDescent="0.25">
      <c r="A14663">
        <v>-73.020791725462885</v>
      </c>
      <c r="B14663">
        <v>-43.576958399086351</v>
      </c>
      <c r="C14663">
        <v>14662</v>
      </c>
      <c r="E14663" t="s">
        <v>29</v>
      </c>
    </row>
    <row r="14664" spans="1:5" x14ac:dyDescent="0.25">
      <c r="A14664">
        <v>-73.020841764678181</v>
      </c>
      <c r="B14664">
        <v>-43.576896629356263</v>
      </c>
      <c r="C14664">
        <v>14663</v>
      </c>
      <c r="E14664" t="s">
        <v>29</v>
      </c>
    </row>
    <row r="14665" spans="1:5" x14ac:dyDescent="0.25">
      <c r="A14665">
        <v>-73.020891588207206</v>
      </c>
      <c r="B14665">
        <v>-43.576836781290247</v>
      </c>
      <c r="C14665">
        <v>14664</v>
      </c>
      <c r="E14665" t="s">
        <v>29</v>
      </c>
    </row>
    <row r="14666" spans="1:5" x14ac:dyDescent="0.25">
      <c r="A14666">
        <v>-73.020939901932309</v>
      </c>
      <c r="B14666">
        <v>-43.576776658631523</v>
      </c>
      <c r="C14666">
        <v>14665</v>
      </c>
      <c r="E14666" t="s">
        <v>29</v>
      </c>
    </row>
    <row r="14667" spans="1:5" x14ac:dyDescent="0.25">
      <c r="A14667">
        <v>-73.020964921539957</v>
      </c>
      <c r="B14667">
        <v>-43.576746734545942</v>
      </c>
      <c r="C14667">
        <v>14666</v>
      </c>
      <c r="E14667" t="s">
        <v>29</v>
      </c>
    </row>
    <row r="14668" spans="1:5" x14ac:dyDescent="0.25">
      <c r="A14668">
        <v>-73.021013235265073</v>
      </c>
      <c r="B14668">
        <v>-43.576684964597213</v>
      </c>
      <c r="C14668">
        <v>14667</v>
      </c>
      <c r="E14668" t="s">
        <v>29</v>
      </c>
    </row>
    <row r="14669" spans="1:5" x14ac:dyDescent="0.25">
      <c r="A14669">
        <v>-73.021038254872721</v>
      </c>
      <c r="B14669">
        <v>-43.576653393265438</v>
      </c>
      <c r="C14669">
        <v>14668</v>
      </c>
      <c r="E14669" t="s">
        <v>29</v>
      </c>
    </row>
    <row r="14670" spans="1:5" x14ac:dyDescent="0.25">
      <c r="A14670">
        <v>-73.021088294088003</v>
      </c>
      <c r="B14670">
        <v>-43.576591623220267</v>
      </c>
      <c r="C14670">
        <v>14669</v>
      </c>
      <c r="E14670" t="s">
        <v>29</v>
      </c>
    </row>
    <row r="14671" spans="1:5" x14ac:dyDescent="0.25">
      <c r="A14671">
        <v>-73.021111588205457</v>
      </c>
      <c r="B14671">
        <v>-43.576560051839188</v>
      </c>
      <c r="C14671">
        <v>14670</v>
      </c>
      <c r="E14671" t="s">
        <v>29</v>
      </c>
    </row>
    <row r="14672" spans="1:5" x14ac:dyDescent="0.25">
      <c r="A14672">
        <v>-73.021159901930559</v>
      </c>
      <c r="B14672">
        <v>-43.57649828169761</v>
      </c>
      <c r="C14672">
        <v>14671</v>
      </c>
      <c r="E14672" t="s">
        <v>29</v>
      </c>
    </row>
    <row r="14673" spans="1:5" x14ac:dyDescent="0.25">
      <c r="A14673">
        <v>-73.021209941145855</v>
      </c>
      <c r="B14673">
        <v>-43.576440080439163</v>
      </c>
      <c r="C14673">
        <v>14672</v>
      </c>
      <c r="E14673" t="s">
        <v>29</v>
      </c>
    </row>
    <row r="14674" spans="1:5" x14ac:dyDescent="0.25">
      <c r="A14674">
        <v>-73.021233235263324</v>
      </c>
      <c r="B14674">
        <v>-43.576409881650633</v>
      </c>
      <c r="C14674">
        <v>14673</v>
      </c>
      <c r="E14674" t="s">
        <v>29</v>
      </c>
    </row>
    <row r="14675" spans="1:5" x14ac:dyDescent="0.25">
      <c r="A14675">
        <v>-73.021281764674711</v>
      </c>
      <c r="B14675">
        <v>-43.576348385888707</v>
      </c>
      <c r="C14675">
        <v>14674</v>
      </c>
      <c r="E14675" t="s">
        <v>29</v>
      </c>
    </row>
    <row r="14676" spans="1:5" x14ac:dyDescent="0.25">
      <c r="A14676">
        <v>-73.021330078399814</v>
      </c>
      <c r="B14676">
        <v>-43.576286615528431</v>
      </c>
      <c r="C14676">
        <v>14675</v>
      </c>
      <c r="E14676" t="s">
        <v>29</v>
      </c>
    </row>
    <row r="14677" spans="1:5" x14ac:dyDescent="0.25">
      <c r="A14677">
        <v>-73.021353372517268</v>
      </c>
      <c r="B14677">
        <v>-43.576255043986322</v>
      </c>
      <c r="C14677">
        <v>14676</v>
      </c>
      <c r="E14677" t="s">
        <v>29</v>
      </c>
    </row>
    <row r="14678" spans="1:5" x14ac:dyDescent="0.25">
      <c r="A14678">
        <v>-73.02140168624237</v>
      </c>
      <c r="B14678">
        <v>-43.576194920742672</v>
      </c>
      <c r="C14678">
        <v>14677</v>
      </c>
      <c r="E14678" t="s">
        <v>29</v>
      </c>
    </row>
    <row r="14679" spans="1:5" x14ac:dyDescent="0.25">
      <c r="A14679">
        <v>-73.021428431340212</v>
      </c>
      <c r="B14679">
        <v>-43.576163349152139</v>
      </c>
      <c r="C14679">
        <v>14678</v>
      </c>
      <c r="E14679" t="s">
        <v>29</v>
      </c>
    </row>
    <row r="14680" spans="1:5" x14ac:dyDescent="0.25">
      <c r="A14680">
        <v>-73.021478254869223</v>
      </c>
      <c r="B14680">
        <v>-43.576103225816283</v>
      </c>
      <c r="C14680">
        <v>14679</v>
      </c>
      <c r="E14680" t="s">
        <v>29</v>
      </c>
    </row>
    <row r="14681" spans="1:5" x14ac:dyDescent="0.25">
      <c r="A14681">
        <v>-73.021526568594325</v>
      </c>
      <c r="B14681">
        <v>-43.576043376956129</v>
      </c>
      <c r="C14681">
        <v>14680</v>
      </c>
      <c r="E14681" t="s">
        <v>29</v>
      </c>
    </row>
    <row r="14682" spans="1:5" x14ac:dyDescent="0.25">
      <c r="A14682">
        <v>-73.021575098005712</v>
      </c>
      <c r="B14682">
        <v>-43.575981606280791</v>
      </c>
      <c r="C14682">
        <v>14681</v>
      </c>
      <c r="E14682" t="s">
        <v>29</v>
      </c>
    </row>
    <row r="14683" spans="1:5" x14ac:dyDescent="0.25">
      <c r="A14683">
        <v>-73.021598392123181</v>
      </c>
      <c r="B14683">
        <v>-43.575951681797342</v>
      </c>
      <c r="C14683">
        <v>14682</v>
      </c>
      <c r="E14683" t="s">
        <v>29</v>
      </c>
    </row>
    <row r="14684" spans="1:5" x14ac:dyDescent="0.25">
      <c r="A14684">
        <v>-73.021621686240636</v>
      </c>
      <c r="B14684">
        <v>-43.575921757298943</v>
      </c>
      <c r="C14684">
        <v>14683</v>
      </c>
      <c r="E14684" t="s">
        <v>29</v>
      </c>
    </row>
    <row r="14685" spans="1:5" x14ac:dyDescent="0.25">
      <c r="A14685">
        <v>-73.021671725455931</v>
      </c>
      <c r="B14685">
        <v>-43.57585998649796</v>
      </c>
      <c r="C14685">
        <v>14684</v>
      </c>
      <c r="E14685" t="s">
        <v>29</v>
      </c>
    </row>
    <row r="14686" spans="1:5" x14ac:dyDescent="0.25">
      <c r="A14686">
        <v>-73.021718313690855</v>
      </c>
      <c r="B14686">
        <v>-43.575800137394381</v>
      </c>
      <c r="C14686">
        <v>14685</v>
      </c>
      <c r="E14686" t="s">
        <v>29</v>
      </c>
    </row>
    <row r="14687" spans="1:5" x14ac:dyDescent="0.25">
      <c r="A14687">
        <v>-73.021770078396315</v>
      </c>
      <c r="B14687">
        <v>-43.575740013693292</v>
      </c>
      <c r="C14687">
        <v>14686</v>
      </c>
      <c r="E14687" t="s">
        <v>29</v>
      </c>
    </row>
    <row r="14688" spans="1:5" x14ac:dyDescent="0.25">
      <c r="A14688">
        <v>-73.021816666631253</v>
      </c>
      <c r="B14688">
        <v>-43.57567988993177</v>
      </c>
      <c r="C14688">
        <v>14687</v>
      </c>
      <c r="E14688" t="s">
        <v>29</v>
      </c>
    </row>
    <row r="14689" spans="1:5" x14ac:dyDescent="0.25">
      <c r="A14689">
        <v>-73.021841686238915</v>
      </c>
      <c r="B14689">
        <v>-43.575648318069319</v>
      </c>
      <c r="C14689">
        <v>14688</v>
      </c>
      <c r="E14689" t="s">
        <v>29</v>
      </c>
    </row>
    <row r="14690" spans="1:5" x14ac:dyDescent="0.25">
      <c r="A14690">
        <v>-73.021864980356369</v>
      </c>
      <c r="B14690">
        <v>-43.575616746190192</v>
      </c>
      <c r="C14690">
        <v>14689</v>
      </c>
      <c r="E14690" t="s">
        <v>29</v>
      </c>
    </row>
    <row r="14691" spans="1:5" x14ac:dyDescent="0.25">
      <c r="A14691">
        <v>-73.021888274473838</v>
      </c>
      <c r="B14691">
        <v>-43.575584899756102</v>
      </c>
      <c r="C14691">
        <v>14690</v>
      </c>
      <c r="E14691" t="s">
        <v>29</v>
      </c>
    </row>
    <row r="14692" spans="1:5" x14ac:dyDescent="0.25">
      <c r="A14692">
        <v>-73.02193658819894</v>
      </c>
      <c r="B14692">
        <v>-43.575521755914217</v>
      </c>
      <c r="C14692">
        <v>14691</v>
      </c>
      <c r="E14692" t="s">
        <v>29</v>
      </c>
    </row>
    <row r="14693" spans="1:5" x14ac:dyDescent="0.25">
      <c r="A14693">
        <v>-73.021984901924043</v>
      </c>
      <c r="B14693">
        <v>-43.57545833746677</v>
      </c>
      <c r="C14693">
        <v>14692</v>
      </c>
      <c r="E14693" t="s">
        <v>29</v>
      </c>
    </row>
    <row r="14694" spans="1:5" x14ac:dyDescent="0.25">
      <c r="A14694">
        <v>-73.02203343133543</v>
      </c>
      <c r="B14694">
        <v>-43.575396566187081</v>
      </c>
      <c r="C14694">
        <v>14693</v>
      </c>
      <c r="E14694" t="s">
        <v>29</v>
      </c>
    </row>
    <row r="14695" spans="1:5" x14ac:dyDescent="0.25">
      <c r="A14695">
        <v>-73.022081745060518</v>
      </c>
      <c r="B14695">
        <v>-43.575335069383001</v>
      </c>
      <c r="C14695">
        <v>14694</v>
      </c>
      <c r="E14695" t="s">
        <v>29</v>
      </c>
    </row>
    <row r="14696" spans="1:5" x14ac:dyDescent="0.25">
      <c r="A14696">
        <v>-73.022106764668166</v>
      </c>
      <c r="B14696">
        <v>-43.575304870036433</v>
      </c>
      <c r="C14696">
        <v>14695</v>
      </c>
      <c r="E14696" t="s">
        <v>29</v>
      </c>
    </row>
    <row r="14697" spans="1:5" x14ac:dyDescent="0.25">
      <c r="A14697">
        <v>-73.022151627412924</v>
      </c>
      <c r="B14697">
        <v>-43.575241725898827</v>
      </c>
      <c r="C14697">
        <v>14696</v>
      </c>
      <c r="E14697" t="s">
        <v>29</v>
      </c>
    </row>
    <row r="14698" spans="1:5" x14ac:dyDescent="0.25">
      <c r="A14698">
        <v>-73.022196705843925</v>
      </c>
      <c r="B14698">
        <v>-43.57517995439536</v>
      </c>
      <c r="C14698">
        <v>14697</v>
      </c>
      <c r="E14698" t="s">
        <v>29</v>
      </c>
    </row>
    <row r="14699" spans="1:5" x14ac:dyDescent="0.25">
      <c r="A14699">
        <v>-73.022221725451587</v>
      </c>
      <c r="B14699">
        <v>-43.575150029510731</v>
      </c>
      <c r="C14699">
        <v>14698</v>
      </c>
      <c r="E14699" t="s">
        <v>29</v>
      </c>
    </row>
    <row r="14700" spans="1:5" x14ac:dyDescent="0.25">
      <c r="A14700">
        <v>-73.022270039176689</v>
      </c>
      <c r="B14700">
        <v>-43.575089905155998</v>
      </c>
      <c r="C14700">
        <v>14699</v>
      </c>
      <c r="E14700" t="s">
        <v>29</v>
      </c>
    </row>
    <row r="14701" spans="1:5" x14ac:dyDescent="0.25">
      <c r="A14701">
        <v>-73.022320078391971</v>
      </c>
      <c r="B14701">
        <v>-43.575026760791388</v>
      </c>
      <c r="C14701">
        <v>14700</v>
      </c>
      <c r="E14701" t="s">
        <v>29</v>
      </c>
    </row>
    <row r="14702" spans="1:5" x14ac:dyDescent="0.25">
      <c r="A14702">
        <v>-73.022345097999633</v>
      </c>
      <c r="B14702">
        <v>-43.57499491404311</v>
      </c>
      <c r="C14702">
        <v>14701</v>
      </c>
      <c r="E14702" t="s">
        <v>29</v>
      </c>
    </row>
    <row r="14703" spans="1:5" x14ac:dyDescent="0.25">
      <c r="A14703">
        <v>-73.022344999999987</v>
      </c>
      <c r="B14703">
        <v>-43.574994999962968</v>
      </c>
      <c r="C14703">
        <v>14702</v>
      </c>
      <c r="E14703" t="s">
        <v>29</v>
      </c>
    </row>
    <row r="14704" spans="1:5" x14ac:dyDescent="0.25">
      <c r="A14704">
        <v>-73.022368333332295</v>
      </c>
      <c r="B14704">
        <v>-43.57496153668739</v>
      </c>
      <c r="C14704">
        <v>14703</v>
      </c>
      <c r="E14704" t="s">
        <v>29</v>
      </c>
    </row>
    <row r="14705" spans="1:5" x14ac:dyDescent="0.25">
      <c r="A14705">
        <v>-73.022391666664589</v>
      </c>
      <c r="B14705">
        <v>-43.574928334825167</v>
      </c>
      <c r="C14705">
        <v>14704</v>
      </c>
      <c r="E14705" t="s">
        <v>29</v>
      </c>
    </row>
    <row r="14706" spans="1:5" x14ac:dyDescent="0.25">
      <c r="A14706">
        <v>-73.022443333328951</v>
      </c>
      <c r="B14706">
        <v>-43.574868205421417</v>
      </c>
      <c r="C14706">
        <v>14705</v>
      </c>
      <c r="E14706" t="s">
        <v>29</v>
      </c>
    </row>
    <row r="14707" spans="1:5" x14ac:dyDescent="0.25">
      <c r="A14707">
        <v>-73.022491666660144</v>
      </c>
      <c r="B14707">
        <v>-43.574806768794303</v>
      </c>
      <c r="C14707">
        <v>14706</v>
      </c>
      <c r="E14707" t="s">
        <v>29</v>
      </c>
    </row>
    <row r="14708" spans="1:5" x14ac:dyDescent="0.25">
      <c r="A14708">
        <v>-73.022539999991324</v>
      </c>
      <c r="B14708">
        <v>-43.574746639268312</v>
      </c>
      <c r="C14708">
        <v>14707</v>
      </c>
      <c r="E14708" t="s">
        <v>29</v>
      </c>
    </row>
    <row r="14709" spans="1:5" x14ac:dyDescent="0.25">
      <c r="A14709">
        <v>-73.022588333322503</v>
      </c>
      <c r="B14709">
        <v>-43.57468494108317</v>
      </c>
      <c r="C14709">
        <v>14708</v>
      </c>
      <c r="E14709" t="s">
        <v>29</v>
      </c>
    </row>
    <row r="14710" spans="1:5" x14ac:dyDescent="0.25">
      <c r="A14710">
        <v>-73.022614999987994</v>
      </c>
      <c r="B14710">
        <v>-43.574654876266493</v>
      </c>
      <c r="C14710">
        <v>14709</v>
      </c>
      <c r="E14710" t="s">
        <v>29</v>
      </c>
    </row>
    <row r="14711" spans="1:5" x14ac:dyDescent="0.25">
      <c r="A14711">
        <v>-73.022639999986879</v>
      </c>
      <c r="B14711">
        <v>-43.574625072868074</v>
      </c>
      <c r="C14711">
        <v>14710</v>
      </c>
      <c r="E14711" t="s">
        <v>29</v>
      </c>
    </row>
    <row r="14712" spans="1:5" x14ac:dyDescent="0.25">
      <c r="A14712">
        <v>-73.022686666651467</v>
      </c>
      <c r="B14712">
        <v>-43.574559975919868</v>
      </c>
      <c r="C14712">
        <v>14711</v>
      </c>
      <c r="E14712" t="s">
        <v>29</v>
      </c>
    </row>
    <row r="14713" spans="1:5" x14ac:dyDescent="0.25">
      <c r="A14713">
        <v>-73.022713333316943</v>
      </c>
      <c r="B14713">
        <v>-43.574529911040379</v>
      </c>
      <c r="C14713">
        <v>14712</v>
      </c>
      <c r="E14713" t="s">
        <v>29</v>
      </c>
    </row>
    <row r="14714" spans="1:5" x14ac:dyDescent="0.25">
      <c r="A14714">
        <v>-73.02273999998242</v>
      </c>
      <c r="B14714">
        <v>-43.574500107579688</v>
      </c>
      <c r="C14714">
        <v>14713</v>
      </c>
      <c r="E14714" t="s">
        <v>29</v>
      </c>
    </row>
    <row r="14715" spans="1:5" x14ac:dyDescent="0.25">
      <c r="A14715">
        <v>-73.022793333313373</v>
      </c>
      <c r="B14715">
        <v>-43.57443840914015</v>
      </c>
      <c r="C14715">
        <v>14714</v>
      </c>
      <c r="E14715" t="s">
        <v>29</v>
      </c>
    </row>
    <row r="14716" spans="1:5" x14ac:dyDescent="0.25">
      <c r="A14716">
        <v>-73.022844999977735</v>
      </c>
      <c r="B14716">
        <v>-43.574374880595677</v>
      </c>
      <c r="C14716">
        <v>14715</v>
      </c>
      <c r="E14716" t="s">
        <v>29</v>
      </c>
    </row>
    <row r="14717" spans="1:5" x14ac:dyDescent="0.25">
      <c r="A14717">
        <v>-73.022869999976621</v>
      </c>
      <c r="B14717">
        <v>-43.57434324701542</v>
      </c>
      <c r="C14717">
        <v>14716</v>
      </c>
      <c r="E14717" t="s">
        <v>29</v>
      </c>
    </row>
    <row r="14718" spans="1:5" x14ac:dyDescent="0.25">
      <c r="A14718">
        <v>-73.022894999975506</v>
      </c>
      <c r="B14718">
        <v>-43.574311613418431</v>
      </c>
      <c r="C14718">
        <v>14717</v>
      </c>
      <c r="E14718" t="s">
        <v>29</v>
      </c>
    </row>
    <row r="14719" spans="1:5" x14ac:dyDescent="0.25">
      <c r="A14719">
        <v>-73.022946666639882</v>
      </c>
      <c r="B14719">
        <v>-43.574249914784438</v>
      </c>
      <c r="C14719">
        <v>14718</v>
      </c>
      <c r="E14719" t="s">
        <v>29</v>
      </c>
    </row>
    <row r="14720" spans="1:5" x14ac:dyDescent="0.25">
      <c r="A14720">
        <v>-73.022969999972176</v>
      </c>
      <c r="B14720">
        <v>-43.574220111184211</v>
      </c>
      <c r="C14720">
        <v>14719</v>
      </c>
      <c r="E14720" t="s">
        <v>29</v>
      </c>
    </row>
    <row r="14721" spans="1:5" x14ac:dyDescent="0.25">
      <c r="A14721">
        <v>-73.022996666637638</v>
      </c>
      <c r="B14721">
        <v>-43.574186647474981</v>
      </c>
      <c r="C14721">
        <v>14720</v>
      </c>
      <c r="E14721" t="s">
        <v>29</v>
      </c>
    </row>
    <row r="14722" spans="1:5" x14ac:dyDescent="0.25">
      <c r="A14722">
        <v>-73.023049999968592</v>
      </c>
      <c r="B14722">
        <v>-43.57412677876102</v>
      </c>
      <c r="C14722">
        <v>14721</v>
      </c>
      <c r="E14722" t="s">
        <v>29</v>
      </c>
    </row>
    <row r="14723" spans="1:5" x14ac:dyDescent="0.25">
      <c r="A14723">
        <v>-73.023098333299785</v>
      </c>
      <c r="B14723">
        <v>-43.574063249885462</v>
      </c>
      <c r="C14723">
        <v>14722</v>
      </c>
      <c r="E14723" t="s">
        <v>29</v>
      </c>
    </row>
    <row r="14724" spans="1:5" x14ac:dyDescent="0.25">
      <c r="A14724">
        <v>-73.023148333297556</v>
      </c>
      <c r="B14724">
        <v>-43.57399998237851</v>
      </c>
      <c r="C14724">
        <v>14723</v>
      </c>
      <c r="E14724" t="s">
        <v>29</v>
      </c>
    </row>
    <row r="14725" spans="1:5" x14ac:dyDescent="0.25">
      <c r="A14725">
        <v>-73.023198333295326</v>
      </c>
      <c r="B14725">
        <v>-43.573938283422997</v>
      </c>
      <c r="C14725">
        <v>14724</v>
      </c>
      <c r="E14725" t="s">
        <v>29</v>
      </c>
    </row>
    <row r="14726" spans="1:5" x14ac:dyDescent="0.25">
      <c r="A14726">
        <v>-73.023224999960803</v>
      </c>
      <c r="B14726">
        <v>-43.573906649611757</v>
      </c>
      <c r="C14726">
        <v>14725</v>
      </c>
      <c r="E14726" t="s">
        <v>29</v>
      </c>
    </row>
    <row r="14727" spans="1:5" x14ac:dyDescent="0.25">
      <c r="A14727">
        <v>-73.023271666625405</v>
      </c>
      <c r="B14727">
        <v>-43.573843381939163</v>
      </c>
      <c r="C14727">
        <v>14726</v>
      </c>
      <c r="E14727" t="s">
        <v>29</v>
      </c>
    </row>
    <row r="14728" spans="1:5" x14ac:dyDescent="0.25">
      <c r="A14728">
        <v>-73.023294999957699</v>
      </c>
      <c r="B14728">
        <v>-43.57380991801913</v>
      </c>
      <c r="C14728">
        <v>14727</v>
      </c>
      <c r="E14728" t="s">
        <v>29</v>
      </c>
    </row>
    <row r="14729" spans="1:5" x14ac:dyDescent="0.25">
      <c r="A14729">
        <v>-73.023318333289993</v>
      </c>
      <c r="B14729">
        <v>-43.573778284140033</v>
      </c>
      <c r="C14729">
        <v>14728</v>
      </c>
      <c r="E14729" t="s">
        <v>29</v>
      </c>
    </row>
    <row r="14730" spans="1:5" x14ac:dyDescent="0.25">
      <c r="A14730">
        <v>-73.023343333288864</v>
      </c>
      <c r="B14730">
        <v>-43.573748218867529</v>
      </c>
      <c r="C14730">
        <v>14729</v>
      </c>
      <c r="E14730" t="s">
        <v>29</v>
      </c>
    </row>
    <row r="14731" spans="1:5" x14ac:dyDescent="0.25">
      <c r="A14731">
        <v>-73.023398333286423</v>
      </c>
      <c r="B14731">
        <v>-43.573686781089712</v>
      </c>
      <c r="C14731">
        <v>14730</v>
      </c>
      <c r="E14731" t="s">
        <v>29</v>
      </c>
    </row>
    <row r="14732" spans="1:5" x14ac:dyDescent="0.25">
      <c r="A14732">
        <v>-73.023423333285308</v>
      </c>
      <c r="B14732">
        <v>-43.5736567157712</v>
      </c>
      <c r="C14732">
        <v>14731</v>
      </c>
      <c r="E14732" t="s">
        <v>29</v>
      </c>
    </row>
    <row r="14733" spans="1:5" x14ac:dyDescent="0.25">
      <c r="A14733">
        <v>-73.023444999951025</v>
      </c>
      <c r="B14733">
        <v>-43.573623251746717</v>
      </c>
      <c r="C14733">
        <v>14732</v>
      </c>
      <c r="E14733" t="s">
        <v>29</v>
      </c>
    </row>
    <row r="14734" spans="1:5" x14ac:dyDescent="0.25">
      <c r="A14734">
        <v>-73.023488333282415</v>
      </c>
      <c r="B14734">
        <v>-43.573556585079622</v>
      </c>
      <c r="C14734">
        <v>14733</v>
      </c>
      <c r="E14734" t="s">
        <v>29</v>
      </c>
    </row>
    <row r="14735" spans="1:5" x14ac:dyDescent="0.25">
      <c r="A14735">
        <v>-73.023539999946792</v>
      </c>
      <c r="B14735">
        <v>-43.573498284364753</v>
      </c>
      <c r="C14735">
        <v>14734</v>
      </c>
      <c r="E14735" t="s">
        <v>29</v>
      </c>
    </row>
    <row r="14736" spans="1:5" x14ac:dyDescent="0.25">
      <c r="A14736">
        <v>-73.023593333277745</v>
      </c>
      <c r="B14736">
        <v>-43.573436584891603</v>
      </c>
      <c r="C14736">
        <v>14735</v>
      </c>
      <c r="E14736" t="s">
        <v>29</v>
      </c>
    </row>
    <row r="14737" spans="1:5" x14ac:dyDescent="0.25">
      <c r="A14737">
        <v>-73.023651666608473</v>
      </c>
      <c r="B14737">
        <v>-43.573376715426697</v>
      </c>
      <c r="C14737">
        <v>14736</v>
      </c>
      <c r="E14737" t="s">
        <v>29</v>
      </c>
    </row>
    <row r="14738" spans="1:5" x14ac:dyDescent="0.25">
      <c r="A14738">
        <v>-73.023698333273046</v>
      </c>
      <c r="B14738">
        <v>-43.573310048484778</v>
      </c>
      <c r="C14738">
        <v>14737</v>
      </c>
      <c r="E14738" t="s">
        <v>29</v>
      </c>
    </row>
    <row r="14739" spans="1:5" x14ac:dyDescent="0.25">
      <c r="A14739">
        <v>-73.023748333270817</v>
      </c>
      <c r="B14739">
        <v>-43.573248348817422</v>
      </c>
      <c r="C14739">
        <v>14738</v>
      </c>
      <c r="E14739" t="s">
        <v>29</v>
      </c>
    </row>
    <row r="14740" spans="1:5" x14ac:dyDescent="0.25">
      <c r="A14740">
        <v>-73.02380166660177</v>
      </c>
      <c r="B14740">
        <v>-43.573188217724393</v>
      </c>
      <c r="C14740">
        <v>14739</v>
      </c>
      <c r="E14740" t="s">
        <v>29</v>
      </c>
    </row>
    <row r="14741" spans="1:5" x14ac:dyDescent="0.25">
      <c r="A14741">
        <v>-73.023828333267261</v>
      </c>
      <c r="B14741">
        <v>-43.573156583516408</v>
      </c>
      <c r="C14741">
        <v>14740</v>
      </c>
      <c r="E14741" t="s">
        <v>29</v>
      </c>
    </row>
    <row r="14742" spans="1:5" x14ac:dyDescent="0.25">
      <c r="A14742">
        <v>-73.023854999932738</v>
      </c>
      <c r="B14742">
        <v>-43.573126779371272</v>
      </c>
      <c r="C14742">
        <v>14741</v>
      </c>
      <c r="E14742" t="s">
        <v>29</v>
      </c>
    </row>
    <row r="14743" spans="1:5" x14ac:dyDescent="0.25">
      <c r="A14743">
        <v>-73.023913333263465</v>
      </c>
      <c r="B14743">
        <v>-43.573065079514798</v>
      </c>
      <c r="C14743">
        <v>14742</v>
      </c>
      <c r="E14743" t="s">
        <v>29</v>
      </c>
    </row>
    <row r="14744" spans="1:5" x14ac:dyDescent="0.25">
      <c r="A14744">
        <v>-73.02393833326235</v>
      </c>
      <c r="B14744">
        <v>-43.57303344524167</v>
      </c>
      <c r="C14744">
        <v>14743</v>
      </c>
      <c r="E14744" t="s">
        <v>29</v>
      </c>
    </row>
    <row r="14745" spans="1:5" x14ac:dyDescent="0.25">
      <c r="A14745">
        <v>-73.023988333260121</v>
      </c>
      <c r="B14745">
        <v>-43.572968346560863</v>
      </c>
      <c r="C14745">
        <v>14744</v>
      </c>
      <c r="E14745" t="s">
        <v>29</v>
      </c>
    </row>
    <row r="14746" spans="1:5" x14ac:dyDescent="0.25">
      <c r="A14746">
        <v>-73.024034999924709</v>
      </c>
      <c r="B14746">
        <v>-43.57290507789552</v>
      </c>
      <c r="C14746">
        <v>14745</v>
      </c>
      <c r="E14746" t="s">
        <v>29</v>
      </c>
    </row>
    <row r="14747" spans="1:5" x14ac:dyDescent="0.25">
      <c r="A14747">
        <v>-73.024076666589508</v>
      </c>
      <c r="B14747">
        <v>-43.572839979074971</v>
      </c>
      <c r="C14747">
        <v>14746</v>
      </c>
      <c r="E14747" t="s">
        <v>29</v>
      </c>
    </row>
    <row r="14748" spans="1:5" x14ac:dyDescent="0.25">
      <c r="A14748">
        <v>-73.024103333254999</v>
      </c>
      <c r="B14748">
        <v>-43.572811743419933</v>
      </c>
      <c r="C14748">
        <v>14747</v>
      </c>
      <c r="E14748" t="s">
        <v>29</v>
      </c>
    </row>
    <row r="14749" spans="1:5" x14ac:dyDescent="0.25">
      <c r="A14749">
        <v>-73.024159999919149</v>
      </c>
      <c r="B14749">
        <v>-43.572751611887909</v>
      </c>
      <c r="C14749">
        <v>14748</v>
      </c>
      <c r="E14749" t="s">
        <v>29</v>
      </c>
    </row>
    <row r="14750" spans="1:5" x14ac:dyDescent="0.25">
      <c r="A14750">
        <v>-73.024206666583737</v>
      </c>
      <c r="B14750">
        <v>-43.572684944249119</v>
      </c>
      <c r="C14750">
        <v>14749</v>
      </c>
      <c r="E14750" t="s">
        <v>29</v>
      </c>
    </row>
    <row r="14751" spans="1:5" x14ac:dyDescent="0.25">
      <c r="A14751">
        <v>-73.024246666581959</v>
      </c>
      <c r="B14751">
        <v>-43.572623243936789</v>
      </c>
      <c r="C14751">
        <v>14750</v>
      </c>
      <c r="E14751" t="s">
        <v>29</v>
      </c>
    </row>
    <row r="14752" spans="1:5" x14ac:dyDescent="0.25">
      <c r="A14752">
        <v>-73.02427333324745</v>
      </c>
      <c r="B14752">
        <v>-43.572595008179412</v>
      </c>
      <c r="C14752">
        <v>14751</v>
      </c>
      <c r="E14752" t="s">
        <v>29</v>
      </c>
    </row>
    <row r="14753" spans="1:5" x14ac:dyDescent="0.25">
      <c r="A14753">
        <v>-73.02433999991112</v>
      </c>
      <c r="B14753">
        <v>-43.572543242589603</v>
      </c>
      <c r="C14753">
        <v>14752</v>
      </c>
      <c r="E14753" t="s">
        <v>29</v>
      </c>
    </row>
    <row r="14754" spans="1:5" x14ac:dyDescent="0.25">
      <c r="A14754">
        <v>-73.024371666576386</v>
      </c>
      <c r="B14754">
        <v>-43.572519974203821</v>
      </c>
      <c r="C14754">
        <v>14753</v>
      </c>
      <c r="E14754" t="s">
        <v>29</v>
      </c>
    </row>
    <row r="14755" spans="1:5" x14ac:dyDescent="0.25">
      <c r="A14755">
        <v>-73.024439999906662</v>
      </c>
      <c r="B14755">
        <v>-43.57247160730553</v>
      </c>
      <c r="C14755">
        <v>14754</v>
      </c>
      <c r="E14755" t="s">
        <v>29</v>
      </c>
    </row>
    <row r="14756" spans="1:5" x14ac:dyDescent="0.25">
      <c r="A14756">
        <v>-73.024511666570135</v>
      </c>
      <c r="B14756">
        <v>-43.572426639127187</v>
      </c>
      <c r="C14756">
        <v>14755</v>
      </c>
      <c r="E14756" t="s">
        <v>29</v>
      </c>
    </row>
    <row r="14757" spans="1:5" x14ac:dyDescent="0.25">
      <c r="A14757">
        <v>-73.024583333233608</v>
      </c>
      <c r="B14757">
        <v>-43.572386638335452</v>
      </c>
      <c r="C14757">
        <v>14756</v>
      </c>
      <c r="E14757" t="s">
        <v>29</v>
      </c>
    </row>
    <row r="14758" spans="1:5" x14ac:dyDescent="0.25">
      <c r="A14758">
        <v>-73.024664999896643</v>
      </c>
      <c r="B14758">
        <v>-43.572350036280383</v>
      </c>
      <c r="C14758">
        <v>14757</v>
      </c>
      <c r="E14758" t="s">
        <v>29</v>
      </c>
    </row>
    <row r="14759" spans="1:5" x14ac:dyDescent="0.25">
      <c r="A14759">
        <v>-73.024703333228274</v>
      </c>
      <c r="B14759">
        <v>-43.572333303904877</v>
      </c>
      <c r="C14759">
        <v>14758</v>
      </c>
      <c r="E14759" t="s">
        <v>29</v>
      </c>
    </row>
    <row r="14760" spans="1:5" x14ac:dyDescent="0.25">
      <c r="A14760">
        <v>-73.024786666557887</v>
      </c>
      <c r="B14760">
        <v>-43.572294871712153</v>
      </c>
      <c r="C14760">
        <v>14759</v>
      </c>
      <c r="E14760" t="s">
        <v>29</v>
      </c>
    </row>
    <row r="14761" spans="1:5" x14ac:dyDescent="0.25">
      <c r="A14761">
        <v>-73.024861666554543</v>
      </c>
      <c r="B14761">
        <v>-43.572254870832303</v>
      </c>
      <c r="C14761">
        <v>14760</v>
      </c>
      <c r="E14761" t="s">
        <v>29</v>
      </c>
    </row>
    <row r="14762" spans="1:5" x14ac:dyDescent="0.25">
      <c r="A14762">
        <v>-73.024896666552991</v>
      </c>
      <c r="B14762">
        <v>-43.57223343244123</v>
      </c>
      <c r="C14762">
        <v>14761</v>
      </c>
      <c r="E14762" t="s">
        <v>29</v>
      </c>
    </row>
    <row r="14763" spans="1:5" x14ac:dyDescent="0.25">
      <c r="A14763">
        <v>-73.024936666551213</v>
      </c>
      <c r="B14763">
        <v>-43.572213301262153</v>
      </c>
      <c r="C14763">
        <v>14762</v>
      </c>
      <c r="E14763" t="s">
        <v>29</v>
      </c>
    </row>
    <row r="14764" spans="1:5" x14ac:dyDescent="0.25">
      <c r="A14764">
        <v>-73.025014999881051</v>
      </c>
      <c r="B14764">
        <v>-43.57217826776548</v>
      </c>
      <c r="C14764">
        <v>14763</v>
      </c>
      <c r="E14764" t="s">
        <v>29</v>
      </c>
    </row>
    <row r="14765" spans="1:5" x14ac:dyDescent="0.25">
      <c r="A14765">
        <v>-73.025098333210664</v>
      </c>
      <c r="B14765">
        <v>-43.572141665582848</v>
      </c>
      <c r="C14765">
        <v>14764</v>
      </c>
      <c r="E14765" t="s">
        <v>29</v>
      </c>
    </row>
    <row r="14766" spans="1:5" x14ac:dyDescent="0.25">
      <c r="A14766">
        <v>-73.025179999873714</v>
      </c>
      <c r="B14766">
        <v>-43.572103233267001</v>
      </c>
      <c r="C14766">
        <v>14765</v>
      </c>
      <c r="E14766" t="s">
        <v>29</v>
      </c>
    </row>
    <row r="14767" spans="1:5" x14ac:dyDescent="0.25">
      <c r="A14767">
        <v>-73.025263333203313</v>
      </c>
      <c r="B14767">
        <v>-43.572060094923849</v>
      </c>
      <c r="C14767">
        <v>14766</v>
      </c>
      <c r="E14767" t="s">
        <v>29</v>
      </c>
    </row>
    <row r="14768" spans="1:5" x14ac:dyDescent="0.25">
      <c r="A14768">
        <v>-73.025338333199969</v>
      </c>
      <c r="B14768">
        <v>-43.572020093886977</v>
      </c>
      <c r="C14768">
        <v>14767</v>
      </c>
      <c r="E14768" t="s">
        <v>29</v>
      </c>
    </row>
    <row r="14769" spans="1:5" x14ac:dyDescent="0.25">
      <c r="A14769">
        <v>-73.025414999863216</v>
      </c>
      <c r="B14769">
        <v>-43.571978262708647</v>
      </c>
      <c r="C14769">
        <v>14768</v>
      </c>
      <c r="E14769" t="s">
        <v>29</v>
      </c>
    </row>
    <row r="14770" spans="1:5" x14ac:dyDescent="0.25">
      <c r="A14770">
        <v>-73.025491666526477</v>
      </c>
      <c r="B14770">
        <v>-43.571941660403631</v>
      </c>
      <c r="C14770">
        <v>14769</v>
      </c>
      <c r="E14770" t="s">
        <v>29</v>
      </c>
    </row>
    <row r="14771" spans="1:5" x14ac:dyDescent="0.25">
      <c r="A14771">
        <v>-73.025576666522682</v>
      </c>
      <c r="B14771">
        <v>-43.571905058076183</v>
      </c>
      <c r="C14771">
        <v>14770</v>
      </c>
      <c r="E14771" t="s">
        <v>29</v>
      </c>
    </row>
    <row r="14772" spans="1:5" x14ac:dyDescent="0.25">
      <c r="A14772">
        <v>-73.025654999852534</v>
      </c>
      <c r="B14772">
        <v>-43.571863226817413</v>
      </c>
      <c r="C14772">
        <v>14771</v>
      </c>
      <c r="E14772" t="s">
        <v>29</v>
      </c>
    </row>
    <row r="14773" spans="1:5" x14ac:dyDescent="0.25">
      <c r="A14773">
        <v>-73.025694999850757</v>
      </c>
      <c r="B14773">
        <v>-43.571841788285937</v>
      </c>
      <c r="C14773">
        <v>14772</v>
      </c>
      <c r="E14773" t="s">
        <v>29</v>
      </c>
    </row>
    <row r="14774" spans="1:5" x14ac:dyDescent="0.25">
      <c r="A14774">
        <v>-73.025778333180355</v>
      </c>
      <c r="B14774">
        <v>-43.5717999569829</v>
      </c>
      <c r="C14774">
        <v>14773</v>
      </c>
      <c r="E14774" t="s">
        <v>29</v>
      </c>
    </row>
    <row r="14775" spans="1:5" x14ac:dyDescent="0.25">
      <c r="A14775">
        <v>-73.025854999843617</v>
      </c>
      <c r="B14775">
        <v>-43.571758387096523</v>
      </c>
      <c r="C14775">
        <v>14774</v>
      </c>
      <c r="E14775" t="s">
        <v>29</v>
      </c>
    </row>
    <row r="14776" spans="1:5" x14ac:dyDescent="0.25">
      <c r="A14776">
        <v>-73.025931666506864</v>
      </c>
      <c r="B14776">
        <v>-43.571711588259042</v>
      </c>
      <c r="C14776">
        <v>14775</v>
      </c>
      <c r="E14776" t="s">
        <v>29</v>
      </c>
    </row>
    <row r="14777" spans="1:5" x14ac:dyDescent="0.25">
      <c r="A14777">
        <v>-73.025971666505086</v>
      </c>
      <c r="B14777">
        <v>-43.571691718350493</v>
      </c>
      <c r="C14777">
        <v>14776</v>
      </c>
      <c r="E14777" t="s">
        <v>29</v>
      </c>
    </row>
    <row r="14778" spans="1:5" x14ac:dyDescent="0.25">
      <c r="A14778">
        <v>-73.026009999836717</v>
      </c>
      <c r="B14778">
        <v>-43.571670018311252</v>
      </c>
      <c r="C14778">
        <v>14777</v>
      </c>
      <c r="E14778" t="s">
        <v>29</v>
      </c>
    </row>
    <row r="14779" spans="1:5" x14ac:dyDescent="0.25">
      <c r="A14779">
        <v>-73.026048333168333</v>
      </c>
      <c r="B14779">
        <v>-43.571649886942502</v>
      </c>
      <c r="C14779">
        <v>14778</v>
      </c>
      <c r="E14779" t="s">
        <v>29</v>
      </c>
    </row>
    <row r="14780" spans="1:5" x14ac:dyDescent="0.25">
      <c r="A14780">
        <v>-73.026126666498186</v>
      </c>
      <c r="B14780">
        <v>-43.57160334946672</v>
      </c>
      <c r="C14780">
        <v>14779</v>
      </c>
      <c r="E14780" t="s">
        <v>29</v>
      </c>
    </row>
    <row r="14781" spans="1:5" x14ac:dyDescent="0.25">
      <c r="A14781">
        <v>-73.026206666494616</v>
      </c>
      <c r="B14781">
        <v>-43.571558380635473</v>
      </c>
      <c r="C14781">
        <v>14780</v>
      </c>
      <c r="E14781" t="s">
        <v>29</v>
      </c>
    </row>
    <row r="14782" spans="1:5" x14ac:dyDescent="0.25">
      <c r="A14782">
        <v>-73.026283333157863</v>
      </c>
      <c r="B14782">
        <v>-43.571511581641467</v>
      </c>
      <c r="C14782">
        <v>14781</v>
      </c>
      <c r="E14782" t="s">
        <v>29</v>
      </c>
    </row>
    <row r="14783" spans="1:5" x14ac:dyDescent="0.25">
      <c r="A14783">
        <v>-73.026318333156311</v>
      </c>
      <c r="B14783">
        <v>-43.571486744171693</v>
      </c>
      <c r="C14783">
        <v>14782</v>
      </c>
      <c r="E14783" t="s">
        <v>29</v>
      </c>
    </row>
    <row r="14784" spans="1:5" x14ac:dyDescent="0.25">
      <c r="A14784">
        <v>-73.026389999819784</v>
      </c>
      <c r="B14784">
        <v>-43.571436546306508</v>
      </c>
      <c r="C14784">
        <v>14783</v>
      </c>
      <c r="E14784" t="s">
        <v>29</v>
      </c>
    </row>
    <row r="14785" spans="1:5" x14ac:dyDescent="0.25">
      <c r="A14785">
        <v>-73.026469999816214</v>
      </c>
      <c r="B14785">
        <v>-43.571393407482489</v>
      </c>
      <c r="C14785">
        <v>14784</v>
      </c>
      <c r="E14785" t="s">
        <v>29</v>
      </c>
    </row>
    <row r="14786" spans="1:5" x14ac:dyDescent="0.25">
      <c r="A14786">
        <v>-73.026509999814436</v>
      </c>
      <c r="B14786">
        <v>-43.57137170733499</v>
      </c>
      <c r="C14786">
        <v>14785</v>
      </c>
      <c r="E14786" t="s">
        <v>29</v>
      </c>
    </row>
    <row r="14787" spans="1:5" x14ac:dyDescent="0.25">
      <c r="A14787">
        <v>-73.026586666477684</v>
      </c>
      <c r="B14787">
        <v>-43.571323339508027</v>
      </c>
      <c r="C14787">
        <v>14786</v>
      </c>
      <c r="E14787" t="s">
        <v>29</v>
      </c>
    </row>
    <row r="14788" spans="1:5" x14ac:dyDescent="0.25">
      <c r="A14788">
        <v>-73.026654999807974</v>
      </c>
      <c r="B14788">
        <v>-43.571270004129168</v>
      </c>
      <c r="C14788">
        <v>14787</v>
      </c>
      <c r="E14788" t="s">
        <v>29</v>
      </c>
    </row>
    <row r="14789" spans="1:5" x14ac:dyDescent="0.25">
      <c r="A14789">
        <v>-73.026693333139605</v>
      </c>
      <c r="B14789">
        <v>-43.571244905110888</v>
      </c>
      <c r="C14789">
        <v>14788</v>
      </c>
      <c r="E14789" t="s">
        <v>29</v>
      </c>
    </row>
    <row r="14790" spans="1:5" x14ac:dyDescent="0.25">
      <c r="A14790">
        <v>-73.026769999802866</v>
      </c>
      <c r="B14790">
        <v>-43.571203334838707</v>
      </c>
      <c r="C14790">
        <v>14789</v>
      </c>
      <c r="E14790" t="s">
        <v>29</v>
      </c>
    </row>
    <row r="14791" spans="1:5" x14ac:dyDescent="0.25">
      <c r="A14791">
        <v>-73.026844999799508</v>
      </c>
      <c r="B14791">
        <v>-43.571159934397897</v>
      </c>
      <c r="C14791">
        <v>14790</v>
      </c>
      <c r="E14791" t="s">
        <v>29</v>
      </c>
    </row>
    <row r="14792" spans="1:5" x14ac:dyDescent="0.25">
      <c r="A14792">
        <v>-73.026881666464533</v>
      </c>
      <c r="B14792">
        <v>-43.571136665473887</v>
      </c>
      <c r="C14792">
        <v>14791</v>
      </c>
      <c r="E14792" t="s">
        <v>29</v>
      </c>
    </row>
    <row r="14793" spans="1:5" x14ac:dyDescent="0.25">
      <c r="A14793">
        <v>-73.026918333129572</v>
      </c>
      <c r="B14793">
        <v>-43.571114965233249</v>
      </c>
      <c r="C14793">
        <v>14792</v>
      </c>
      <c r="E14793" t="s">
        <v>29</v>
      </c>
    </row>
    <row r="14794" spans="1:5" x14ac:dyDescent="0.25">
      <c r="A14794">
        <v>-73.026996666459411</v>
      </c>
      <c r="B14794">
        <v>-43.571069996034787</v>
      </c>
      <c r="C14794">
        <v>14793</v>
      </c>
      <c r="E14794" t="s">
        <v>29</v>
      </c>
    </row>
    <row r="14795" spans="1:5" x14ac:dyDescent="0.25">
      <c r="A14795">
        <v>-73.027076666455855</v>
      </c>
      <c r="B14795">
        <v>-43.571025026802502</v>
      </c>
      <c r="C14795">
        <v>14794</v>
      </c>
      <c r="E14795" t="s">
        <v>29</v>
      </c>
    </row>
    <row r="14796" spans="1:5" x14ac:dyDescent="0.25">
      <c r="A14796">
        <v>-73.027159999785468</v>
      </c>
      <c r="B14796">
        <v>-43.57098162623231</v>
      </c>
      <c r="C14796">
        <v>14795</v>
      </c>
      <c r="E14796" t="s">
        <v>29</v>
      </c>
    </row>
    <row r="14797" spans="1:5" x14ac:dyDescent="0.25">
      <c r="A14797">
        <v>-73.027243333115081</v>
      </c>
      <c r="B14797">
        <v>-43.570940055777143</v>
      </c>
      <c r="C14797">
        <v>14796</v>
      </c>
      <c r="E14797" t="s">
        <v>29</v>
      </c>
    </row>
    <row r="14798" spans="1:5" x14ac:dyDescent="0.25">
      <c r="A14798">
        <v>-73.02727999978012</v>
      </c>
      <c r="B14798">
        <v>-43.570916786767597</v>
      </c>
      <c r="C14798">
        <v>14797</v>
      </c>
      <c r="E14798" t="s">
        <v>29</v>
      </c>
    </row>
    <row r="14799" spans="1:5" x14ac:dyDescent="0.25">
      <c r="A14799">
        <v>-73.027314999778554</v>
      </c>
      <c r="B14799">
        <v>-43.570893256299293</v>
      </c>
      <c r="C14799">
        <v>14798</v>
      </c>
      <c r="E14799" t="s">
        <v>29</v>
      </c>
    </row>
    <row r="14800" spans="1:5" x14ac:dyDescent="0.25">
      <c r="A14800">
        <v>-73.027394999774984</v>
      </c>
      <c r="B14800">
        <v>-43.570853254481932</v>
      </c>
      <c r="C14800">
        <v>14799</v>
      </c>
      <c r="E14800" t="s">
        <v>29</v>
      </c>
    </row>
    <row r="14801" spans="1:5" x14ac:dyDescent="0.25">
      <c r="A14801">
        <v>-73.027474999771428</v>
      </c>
      <c r="B14801">
        <v>-43.570813252637819</v>
      </c>
      <c r="C14801">
        <v>14800</v>
      </c>
      <c r="E14801" t="s">
        <v>29</v>
      </c>
    </row>
    <row r="14802" spans="1:5" x14ac:dyDescent="0.25">
      <c r="A14802">
        <v>-73.02754999976807</v>
      </c>
      <c r="B14802">
        <v>-43.570763315657608</v>
      </c>
      <c r="C14802">
        <v>14801</v>
      </c>
      <c r="E14802" t="s">
        <v>29</v>
      </c>
    </row>
    <row r="14803" spans="1:5" x14ac:dyDescent="0.25">
      <c r="A14803">
        <v>-73.0276299997645</v>
      </c>
      <c r="B14803">
        <v>-43.570719914897502</v>
      </c>
      <c r="C14803">
        <v>14802</v>
      </c>
      <c r="E14803" t="s">
        <v>29</v>
      </c>
    </row>
    <row r="14804" spans="1:5" x14ac:dyDescent="0.25">
      <c r="A14804">
        <v>-73.027673333095919</v>
      </c>
      <c r="B14804">
        <v>-43.570700044659468</v>
      </c>
      <c r="C14804">
        <v>14803</v>
      </c>
      <c r="E14804" t="s">
        <v>29</v>
      </c>
    </row>
    <row r="14805" spans="1:5" x14ac:dyDescent="0.25">
      <c r="A14805">
        <v>-73.027716666427324</v>
      </c>
      <c r="B14805">
        <v>-43.570678344260408</v>
      </c>
      <c r="C14805">
        <v>14804</v>
      </c>
      <c r="E14805" t="s">
        <v>29</v>
      </c>
    </row>
    <row r="14806" spans="1:5" x14ac:dyDescent="0.25">
      <c r="A14806">
        <v>-73.027794999757162</v>
      </c>
      <c r="B14806">
        <v>-43.570633374733632</v>
      </c>
      <c r="C14806">
        <v>14805</v>
      </c>
      <c r="E14806" t="s">
        <v>29</v>
      </c>
    </row>
    <row r="14807" spans="1:5" x14ac:dyDescent="0.25">
      <c r="A14807">
        <v>-73.027831666422202</v>
      </c>
      <c r="B14807">
        <v>-43.570610105604779</v>
      </c>
      <c r="C14807">
        <v>14806</v>
      </c>
      <c r="E14807" t="s">
        <v>29</v>
      </c>
    </row>
    <row r="14808" spans="1:5" x14ac:dyDescent="0.25">
      <c r="A14808">
        <v>-73.027908333085449</v>
      </c>
      <c r="B14808">
        <v>-43.570564874575552</v>
      </c>
      <c r="C14808">
        <v>14807</v>
      </c>
      <c r="E14808" t="s">
        <v>29</v>
      </c>
    </row>
    <row r="14809" spans="1:5" x14ac:dyDescent="0.25">
      <c r="A14809">
        <v>-73.027988333081879</v>
      </c>
      <c r="B14809">
        <v>-43.570523303830697</v>
      </c>
      <c r="C14809">
        <v>14808</v>
      </c>
      <c r="E14809" t="s">
        <v>29</v>
      </c>
    </row>
    <row r="14810" spans="1:5" x14ac:dyDescent="0.25">
      <c r="A14810">
        <v>-73.028028333080101</v>
      </c>
      <c r="B14810">
        <v>-43.570501603367489</v>
      </c>
      <c r="C14810">
        <v>14809</v>
      </c>
      <c r="E14810" t="s">
        <v>29</v>
      </c>
    </row>
    <row r="14811" spans="1:5" x14ac:dyDescent="0.25">
      <c r="A14811">
        <v>-73.028104999743348</v>
      </c>
      <c r="B14811">
        <v>-43.570456633707821</v>
      </c>
      <c r="C14811">
        <v>14810</v>
      </c>
      <c r="E14811" t="s">
        <v>29</v>
      </c>
    </row>
    <row r="14812" spans="1:5" x14ac:dyDescent="0.25">
      <c r="A14812">
        <v>-73.028184999739779</v>
      </c>
      <c r="B14812">
        <v>-43.570415062887712</v>
      </c>
      <c r="C14812">
        <v>14811</v>
      </c>
      <c r="E14812" t="s">
        <v>29</v>
      </c>
    </row>
    <row r="14813" spans="1:5" x14ac:dyDescent="0.25">
      <c r="A14813">
        <v>-73.028223333071409</v>
      </c>
      <c r="B14813">
        <v>-43.570393362385239</v>
      </c>
      <c r="C14813">
        <v>14812</v>
      </c>
      <c r="E14813" t="s">
        <v>29</v>
      </c>
    </row>
    <row r="14814" spans="1:5" x14ac:dyDescent="0.25">
      <c r="A14814">
        <v>-73.028261666403026</v>
      </c>
      <c r="B14814">
        <v>-43.570371661874887</v>
      </c>
      <c r="C14814">
        <v>14813</v>
      </c>
      <c r="E14814" t="s">
        <v>29</v>
      </c>
    </row>
    <row r="14815" spans="1:5" x14ac:dyDescent="0.25">
      <c r="A14815">
        <v>-73.02834166639947</v>
      </c>
      <c r="B14815">
        <v>-43.570328260830557</v>
      </c>
      <c r="C14815">
        <v>14814</v>
      </c>
      <c r="E14815" t="s">
        <v>29</v>
      </c>
    </row>
    <row r="14816" spans="1:5" x14ac:dyDescent="0.25">
      <c r="A14816">
        <v>-73.028379999731101</v>
      </c>
      <c r="B14816">
        <v>-43.570304991582979</v>
      </c>
      <c r="C14816">
        <v>14815</v>
      </c>
      <c r="E14816" t="s">
        <v>29</v>
      </c>
    </row>
    <row r="14817" spans="1:5" x14ac:dyDescent="0.25">
      <c r="A14817">
        <v>-73.028458333060939</v>
      </c>
      <c r="B14817">
        <v>-43.570258453060667</v>
      </c>
      <c r="C14817">
        <v>14816</v>
      </c>
      <c r="E14817" t="s">
        <v>29</v>
      </c>
    </row>
    <row r="14818" spans="1:5" x14ac:dyDescent="0.25">
      <c r="A14818">
        <v>-73.028536666390778</v>
      </c>
      <c r="B14818">
        <v>-43.570215051934177</v>
      </c>
      <c r="C14818">
        <v>14817</v>
      </c>
      <c r="E14818" t="s">
        <v>29</v>
      </c>
    </row>
    <row r="14819" spans="1:5" x14ac:dyDescent="0.25">
      <c r="A14819">
        <v>-73.028613333054039</v>
      </c>
      <c r="B14819">
        <v>-43.570171650776203</v>
      </c>
      <c r="C14819">
        <v>14818</v>
      </c>
      <c r="E14819" t="s">
        <v>29</v>
      </c>
    </row>
    <row r="14820" spans="1:5" x14ac:dyDescent="0.25">
      <c r="A14820">
        <v>-73.028688333050695</v>
      </c>
      <c r="B14820">
        <v>-43.570128249586709</v>
      </c>
      <c r="C14820">
        <v>14819</v>
      </c>
      <c r="E14820" t="s">
        <v>29</v>
      </c>
    </row>
    <row r="14821" spans="1:5" x14ac:dyDescent="0.25">
      <c r="A14821">
        <v>-73.028764999713943</v>
      </c>
      <c r="B14821">
        <v>-43.570083279646312</v>
      </c>
      <c r="C14821">
        <v>14820</v>
      </c>
      <c r="E14821" t="s">
        <v>29</v>
      </c>
    </row>
    <row r="14822" spans="1:5" x14ac:dyDescent="0.25">
      <c r="A14822">
        <v>-73.028804999712165</v>
      </c>
      <c r="B14822">
        <v>-43.570060010303443</v>
      </c>
      <c r="C14822">
        <v>14821</v>
      </c>
      <c r="E14822" t="s">
        <v>29</v>
      </c>
    </row>
    <row r="14823" spans="1:5" x14ac:dyDescent="0.25">
      <c r="A14823">
        <v>-73.028881666375426</v>
      </c>
      <c r="B14823">
        <v>-43.57001660903294</v>
      </c>
      <c r="C14823">
        <v>14822</v>
      </c>
      <c r="E14823" t="s">
        <v>29</v>
      </c>
    </row>
    <row r="14824" spans="1:5" x14ac:dyDescent="0.25">
      <c r="A14824">
        <v>-73.028923333040225</v>
      </c>
      <c r="B14824">
        <v>-43.569994908385887</v>
      </c>
      <c r="C14824">
        <v>14823</v>
      </c>
      <c r="E14824" t="s">
        <v>29</v>
      </c>
    </row>
    <row r="14825" spans="1:5" x14ac:dyDescent="0.25">
      <c r="A14825">
        <v>-73.02899666637029</v>
      </c>
      <c r="B14825">
        <v>-43.569948369622303</v>
      </c>
      <c r="C14825">
        <v>14824</v>
      </c>
      <c r="E14825" t="s">
        <v>29</v>
      </c>
    </row>
    <row r="14826" spans="1:5" x14ac:dyDescent="0.25">
      <c r="A14826">
        <v>-73.029031666368738</v>
      </c>
      <c r="B14826">
        <v>-43.569925100226897</v>
      </c>
      <c r="C14826">
        <v>14825</v>
      </c>
      <c r="E14826" t="s">
        <v>29</v>
      </c>
    </row>
    <row r="14827" spans="1:5" x14ac:dyDescent="0.25">
      <c r="A14827">
        <v>-73.029113333031759</v>
      </c>
      <c r="B14827">
        <v>-43.569883267583201</v>
      </c>
      <c r="C14827">
        <v>14826</v>
      </c>
      <c r="E14827" t="s">
        <v>29</v>
      </c>
    </row>
    <row r="14828" spans="1:5" x14ac:dyDescent="0.25">
      <c r="A14828">
        <v>-73.029151666363376</v>
      </c>
      <c r="B14828">
        <v>-43.569861566887788</v>
      </c>
      <c r="C14828">
        <v>14827</v>
      </c>
      <c r="E14828" t="s">
        <v>29</v>
      </c>
    </row>
    <row r="14829" spans="1:5" x14ac:dyDescent="0.25">
      <c r="A14829">
        <v>-73.029228333026637</v>
      </c>
      <c r="B14829">
        <v>-43.569816596746868</v>
      </c>
      <c r="C14829">
        <v>14828</v>
      </c>
      <c r="E14829" t="s">
        <v>29</v>
      </c>
    </row>
    <row r="14830" spans="1:5" x14ac:dyDescent="0.25">
      <c r="A14830">
        <v>-73.029266666358268</v>
      </c>
      <c r="B14830">
        <v>-43.569794896027247</v>
      </c>
      <c r="C14830">
        <v>14829</v>
      </c>
      <c r="E14830" t="s">
        <v>29</v>
      </c>
    </row>
    <row r="14831" spans="1:5" x14ac:dyDescent="0.25">
      <c r="A14831">
        <v>-73.029339999688318</v>
      </c>
      <c r="B14831">
        <v>-43.569749925836199</v>
      </c>
      <c r="C14831">
        <v>14830</v>
      </c>
      <c r="E14831" t="s">
        <v>29</v>
      </c>
    </row>
    <row r="14832" spans="1:5" x14ac:dyDescent="0.25">
      <c r="A14832">
        <v>-73.029378333019949</v>
      </c>
      <c r="B14832">
        <v>-43.56973005527589</v>
      </c>
      <c r="C14832">
        <v>14831</v>
      </c>
      <c r="E14832" t="s">
        <v>29</v>
      </c>
    </row>
    <row r="14833" spans="1:5" x14ac:dyDescent="0.25">
      <c r="A14833">
        <v>-73.029458333016379</v>
      </c>
      <c r="B14833">
        <v>-43.569688222495813</v>
      </c>
      <c r="C14833">
        <v>14832</v>
      </c>
      <c r="E14833" t="s">
        <v>29</v>
      </c>
    </row>
    <row r="14834" spans="1:5" x14ac:dyDescent="0.25">
      <c r="A14834">
        <v>-73.029496666348024</v>
      </c>
      <c r="B14834">
        <v>-43.569666783184658</v>
      </c>
      <c r="C14834">
        <v>14833</v>
      </c>
      <c r="E14834" t="s">
        <v>29</v>
      </c>
    </row>
    <row r="14835" spans="1:5" x14ac:dyDescent="0.25">
      <c r="A14835">
        <v>-73.029573333011271</v>
      </c>
      <c r="B14835">
        <v>-43.569619982710464</v>
      </c>
      <c r="C14835">
        <v>14834</v>
      </c>
      <c r="E14835" t="s">
        <v>29</v>
      </c>
    </row>
    <row r="14836" spans="1:5" x14ac:dyDescent="0.25">
      <c r="A14836">
        <v>-73.029609999676296</v>
      </c>
      <c r="B14836">
        <v>-43.569596713187323</v>
      </c>
      <c r="C14836">
        <v>14835</v>
      </c>
      <c r="E14836" t="s">
        <v>29</v>
      </c>
    </row>
    <row r="14837" spans="1:5" x14ac:dyDescent="0.25">
      <c r="A14837">
        <v>-73.029686666339543</v>
      </c>
      <c r="B14837">
        <v>-43.569551742847239</v>
      </c>
      <c r="C14837">
        <v>14836</v>
      </c>
      <c r="E14837" t="s">
        <v>29</v>
      </c>
    </row>
    <row r="14838" spans="1:5" x14ac:dyDescent="0.25">
      <c r="A14838">
        <v>-73.029768333002565</v>
      </c>
      <c r="B14838">
        <v>-43.56951174013264</v>
      </c>
      <c r="C14838">
        <v>14837</v>
      </c>
      <c r="E14838" t="s">
        <v>29</v>
      </c>
    </row>
    <row r="14839" spans="1:5" x14ac:dyDescent="0.25">
      <c r="A14839">
        <v>-73.029808333000801</v>
      </c>
      <c r="B14839">
        <v>-43.569490039302401</v>
      </c>
      <c r="C14839">
        <v>14838</v>
      </c>
      <c r="E14839" t="s">
        <v>29</v>
      </c>
    </row>
    <row r="14840" spans="1:5" x14ac:dyDescent="0.25">
      <c r="A14840">
        <v>-73.029888332997231</v>
      </c>
      <c r="B14840">
        <v>-43.569448206354402</v>
      </c>
      <c r="C14840">
        <v>14839</v>
      </c>
      <c r="E14840" t="s">
        <v>29</v>
      </c>
    </row>
    <row r="14841" spans="1:5" x14ac:dyDescent="0.25">
      <c r="A14841">
        <v>-73.029924999662256</v>
      </c>
      <c r="B14841">
        <v>-43.569426766957228</v>
      </c>
      <c r="C14841">
        <v>14840</v>
      </c>
      <c r="E14841" t="s">
        <v>29</v>
      </c>
    </row>
    <row r="14842" spans="1:5" x14ac:dyDescent="0.25">
      <c r="A14842">
        <v>-73.029999999658926</v>
      </c>
      <c r="B14842">
        <v>-43.569379966295209</v>
      </c>
      <c r="C14842">
        <v>14841</v>
      </c>
      <c r="E14842" t="s">
        <v>29</v>
      </c>
    </row>
    <row r="14843" spans="1:5" x14ac:dyDescent="0.25">
      <c r="A14843">
        <v>-73.030078332988765</v>
      </c>
      <c r="B14843">
        <v>-43.569334995792182</v>
      </c>
      <c r="C14843">
        <v>14842</v>
      </c>
      <c r="E14843" t="s">
        <v>29</v>
      </c>
    </row>
    <row r="14844" spans="1:5" x14ac:dyDescent="0.25">
      <c r="A14844">
        <v>-73.030118332986987</v>
      </c>
      <c r="B14844">
        <v>-43.569315125094008</v>
      </c>
      <c r="C14844">
        <v>14843</v>
      </c>
      <c r="E14844" t="s">
        <v>29</v>
      </c>
    </row>
    <row r="14845" spans="1:5" x14ac:dyDescent="0.25">
      <c r="A14845">
        <v>-73.0302016663166</v>
      </c>
      <c r="B14845">
        <v>-43.569273292023709</v>
      </c>
      <c r="C14845">
        <v>14844</v>
      </c>
      <c r="E14845" t="s">
        <v>29</v>
      </c>
    </row>
    <row r="14846" spans="1:5" x14ac:dyDescent="0.25">
      <c r="A14846">
        <v>-73.030283332979621</v>
      </c>
      <c r="B14846">
        <v>-43.569231720381083</v>
      </c>
      <c r="C14846">
        <v>14845</v>
      </c>
      <c r="E14846" t="s">
        <v>29</v>
      </c>
    </row>
    <row r="14847" spans="1:5" x14ac:dyDescent="0.25">
      <c r="A14847">
        <v>-73.030324999644449</v>
      </c>
      <c r="B14847">
        <v>-43.569211588191578</v>
      </c>
      <c r="C14847">
        <v>14846</v>
      </c>
      <c r="E14847" t="s">
        <v>29</v>
      </c>
    </row>
    <row r="14848" spans="1:5" x14ac:dyDescent="0.25">
      <c r="A14848">
        <v>-73.030403332974288</v>
      </c>
      <c r="B14848">
        <v>-43.56916661756194</v>
      </c>
      <c r="C14848">
        <v>14847</v>
      </c>
      <c r="E14848" t="s">
        <v>29</v>
      </c>
    </row>
    <row r="14849" spans="1:5" x14ac:dyDescent="0.25">
      <c r="A14849">
        <v>-73.030438332972722</v>
      </c>
      <c r="B14849">
        <v>-43.569144916606483</v>
      </c>
      <c r="C14849">
        <v>14848</v>
      </c>
      <c r="E14849" t="s">
        <v>29</v>
      </c>
    </row>
    <row r="14850" spans="1:5" x14ac:dyDescent="0.25">
      <c r="A14850">
        <v>-73.030516666302574</v>
      </c>
      <c r="B14850">
        <v>-43.569101776129457</v>
      </c>
      <c r="C14850">
        <v>14849</v>
      </c>
      <c r="E14850" t="s">
        <v>29</v>
      </c>
    </row>
    <row r="14851" spans="1:5" x14ac:dyDescent="0.25">
      <c r="A14851">
        <v>-73.030554999634191</v>
      </c>
      <c r="B14851">
        <v>-43.569081643896212</v>
      </c>
      <c r="C14851">
        <v>14850</v>
      </c>
      <c r="E14851" t="s">
        <v>29</v>
      </c>
    </row>
    <row r="14852" spans="1:5" x14ac:dyDescent="0.25">
      <c r="A14852">
        <v>-73.030634999630621</v>
      </c>
      <c r="B14852">
        <v>-43.569041640867162</v>
      </c>
      <c r="C14852">
        <v>14851</v>
      </c>
      <c r="E14852" t="s">
        <v>29</v>
      </c>
    </row>
    <row r="14853" spans="1:5" x14ac:dyDescent="0.25">
      <c r="A14853">
        <v>-73.030635000000004</v>
      </c>
      <c r="B14853">
        <v>-43.569041666629587</v>
      </c>
      <c r="C14853">
        <v>14852</v>
      </c>
      <c r="E14853" t="s">
        <v>29</v>
      </c>
    </row>
    <row r="14854" spans="1:5" x14ac:dyDescent="0.25">
      <c r="A14854">
        <v>-73.030676830067378</v>
      </c>
      <c r="B14854">
        <v>-43.56901998821791</v>
      </c>
      <c r="C14854">
        <v>14853</v>
      </c>
      <c r="E14854" t="s">
        <v>29</v>
      </c>
    </row>
    <row r="14855" spans="1:5" x14ac:dyDescent="0.25">
      <c r="A14855">
        <v>-73.030719967324359</v>
      </c>
      <c r="B14855">
        <v>-43.568998309798381</v>
      </c>
      <c r="C14855">
        <v>14854</v>
      </c>
      <c r="E14855" t="s">
        <v>29</v>
      </c>
    </row>
    <row r="14856" spans="1:5" x14ac:dyDescent="0.25">
      <c r="A14856">
        <v>-73.030800032687679</v>
      </c>
      <c r="B14856">
        <v>-43.568956573753617</v>
      </c>
      <c r="C14856">
        <v>14855</v>
      </c>
      <c r="E14856" t="s">
        <v>29</v>
      </c>
    </row>
    <row r="14857" spans="1:5" x14ac:dyDescent="0.25">
      <c r="A14857">
        <v>-73.030878464064003</v>
      </c>
      <c r="B14857">
        <v>-43.568909975222638</v>
      </c>
      <c r="C14857">
        <v>14856</v>
      </c>
      <c r="E14857" t="s">
        <v>29</v>
      </c>
    </row>
    <row r="14858" spans="1:5" x14ac:dyDescent="0.25">
      <c r="A14858">
        <v>-73.030916699359963</v>
      </c>
      <c r="B14858">
        <v>-43.568886675943517</v>
      </c>
      <c r="C14858">
        <v>14857</v>
      </c>
      <c r="E14858" t="s">
        <v>29</v>
      </c>
    </row>
    <row r="14859" spans="1:5" x14ac:dyDescent="0.25">
      <c r="A14859">
        <v>-73.030996764723298</v>
      </c>
      <c r="B14859">
        <v>-43.568846763244302</v>
      </c>
      <c r="C14859">
        <v>14858</v>
      </c>
      <c r="E14859" t="s">
        <v>29</v>
      </c>
    </row>
    <row r="14860" spans="1:5" x14ac:dyDescent="0.25">
      <c r="A14860">
        <v>-73.031080098060642</v>
      </c>
      <c r="B14860">
        <v>-43.568806647915707</v>
      </c>
      <c r="C14860">
        <v>14859</v>
      </c>
      <c r="E14860" t="s">
        <v>29</v>
      </c>
    </row>
    <row r="14861" spans="1:5" x14ac:dyDescent="0.25">
      <c r="A14861">
        <v>-73.031159836626571</v>
      </c>
      <c r="B14861">
        <v>-43.568761670091057</v>
      </c>
      <c r="C14861">
        <v>14860</v>
      </c>
      <c r="E14861" t="s">
        <v>29</v>
      </c>
    </row>
    <row r="14862" spans="1:5" x14ac:dyDescent="0.25">
      <c r="A14862">
        <v>-73.031239901989892</v>
      </c>
      <c r="B14862">
        <v>-43.568718313056891</v>
      </c>
      <c r="C14862">
        <v>14861</v>
      </c>
      <c r="E14862" t="s">
        <v>29</v>
      </c>
    </row>
    <row r="14863" spans="1:5" x14ac:dyDescent="0.25">
      <c r="A14863">
        <v>-73.031316699379218</v>
      </c>
      <c r="B14863">
        <v>-43.568674955991312</v>
      </c>
      <c r="C14863">
        <v>14862</v>
      </c>
      <c r="E14863" t="s">
        <v>29</v>
      </c>
    </row>
    <row r="14864" spans="1:5" x14ac:dyDescent="0.25">
      <c r="A14864">
        <v>-73.031388268010119</v>
      </c>
      <c r="B14864">
        <v>-43.568629978067626</v>
      </c>
      <c r="C14864">
        <v>14863</v>
      </c>
      <c r="E14864" t="s">
        <v>29</v>
      </c>
    </row>
    <row r="14865" spans="1:5" x14ac:dyDescent="0.25">
      <c r="A14865">
        <v>-73.031426503306079</v>
      </c>
      <c r="B14865">
        <v>-43.568606678679423</v>
      </c>
      <c r="C14865">
        <v>14864</v>
      </c>
      <c r="E14865" t="s">
        <v>29</v>
      </c>
    </row>
    <row r="14866" spans="1:5" x14ac:dyDescent="0.25">
      <c r="A14866">
        <v>-73.031466699386442</v>
      </c>
      <c r="B14866">
        <v>-43.568585000110112</v>
      </c>
      <c r="C14866">
        <v>14865</v>
      </c>
      <c r="E14866" t="s">
        <v>29</v>
      </c>
    </row>
    <row r="14867" spans="1:5" x14ac:dyDescent="0.25">
      <c r="A14867">
        <v>-73.031546764749763</v>
      </c>
      <c r="B14867">
        <v>-43.568541642947878</v>
      </c>
      <c r="C14867">
        <v>14866</v>
      </c>
      <c r="E14867" t="s">
        <v>29</v>
      </c>
    </row>
    <row r="14868" spans="1:5" x14ac:dyDescent="0.25">
      <c r="A14868">
        <v>-73.031618333380678</v>
      </c>
      <c r="B14868">
        <v>-43.568491599829017</v>
      </c>
      <c r="C14868">
        <v>14867</v>
      </c>
      <c r="E14868" t="s">
        <v>29</v>
      </c>
    </row>
    <row r="14869" spans="1:5" x14ac:dyDescent="0.25">
      <c r="A14869">
        <v>-73.031693169985573</v>
      </c>
      <c r="B14869">
        <v>-43.568443380104057</v>
      </c>
      <c r="C14869">
        <v>14868</v>
      </c>
      <c r="E14869" t="s">
        <v>29</v>
      </c>
    </row>
    <row r="14870" spans="1:5" x14ac:dyDescent="0.25">
      <c r="A14870">
        <v>-73.031768333387902</v>
      </c>
      <c r="B14870">
        <v>-43.568400022839157</v>
      </c>
      <c r="C14870">
        <v>14869</v>
      </c>
      <c r="E14870" t="s">
        <v>29</v>
      </c>
    </row>
    <row r="14871" spans="1:5" x14ac:dyDescent="0.25">
      <c r="A14871">
        <v>-73.031848398751222</v>
      </c>
      <c r="B14871">
        <v>-43.568355044708717</v>
      </c>
      <c r="C14871">
        <v>14870</v>
      </c>
      <c r="E14871" t="s">
        <v>29</v>
      </c>
    </row>
    <row r="14872" spans="1:5" x14ac:dyDescent="0.25">
      <c r="A14872">
        <v>-73.0319166994081</v>
      </c>
      <c r="B14872">
        <v>-43.568308243104639</v>
      </c>
      <c r="C14872">
        <v>14871</v>
      </c>
      <c r="E14872" t="s">
        <v>29</v>
      </c>
    </row>
    <row r="14873" spans="1:5" x14ac:dyDescent="0.25">
      <c r="A14873">
        <v>-73.031953300717063</v>
      </c>
      <c r="B14873">
        <v>-43.568284943591159</v>
      </c>
      <c r="C14873">
        <v>14872</v>
      </c>
      <c r="E14873" t="s">
        <v>29</v>
      </c>
    </row>
    <row r="14874" spans="1:5" x14ac:dyDescent="0.25">
      <c r="A14874">
        <v>-73.031989902026012</v>
      </c>
      <c r="B14874">
        <v>-43.568258402395116</v>
      </c>
      <c r="C14874">
        <v>14873</v>
      </c>
      <c r="E14874" t="s">
        <v>29</v>
      </c>
    </row>
    <row r="14875" spans="1:5" x14ac:dyDescent="0.25">
      <c r="A14875">
        <v>-73.032024869347964</v>
      </c>
      <c r="B14875">
        <v>-43.568236723699563</v>
      </c>
      <c r="C14875">
        <v>14874</v>
      </c>
      <c r="E14875" t="s">
        <v>29</v>
      </c>
    </row>
    <row r="14876" spans="1:5" x14ac:dyDescent="0.25">
      <c r="A14876">
        <v>-73.032098398763253</v>
      </c>
      <c r="B14876">
        <v>-43.568189922002908</v>
      </c>
      <c r="C14876">
        <v>14875</v>
      </c>
      <c r="E14876" t="s">
        <v>29</v>
      </c>
    </row>
    <row r="14877" spans="1:5" x14ac:dyDescent="0.25">
      <c r="A14877">
        <v>-73.032176503342185</v>
      </c>
      <c r="B14877">
        <v>-43.568150008838742</v>
      </c>
      <c r="C14877">
        <v>14876</v>
      </c>
      <c r="E14877" t="s">
        <v>29</v>
      </c>
    </row>
    <row r="14878" spans="1:5" x14ac:dyDescent="0.25">
      <c r="A14878">
        <v>-73.032254934718509</v>
      </c>
      <c r="B14878">
        <v>-43.568110095647917</v>
      </c>
      <c r="C14878">
        <v>14877</v>
      </c>
      <c r="E14878" t="s">
        <v>29</v>
      </c>
    </row>
    <row r="14879" spans="1:5" x14ac:dyDescent="0.25">
      <c r="A14879">
        <v>-73.032330098120823</v>
      </c>
      <c r="B14879">
        <v>-43.568069979825253</v>
      </c>
      <c r="C14879">
        <v>14878</v>
      </c>
      <c r="E14879" t="s">
        <v>29</v>
      </c>
    </row>
    <row r="14880" spans="1:5" x14ac:dyDescent="0.25">
      <c r="A14880">
        <v>-73.032365065442761</v>
      </c>
      <c r="B14880">
        <v>-43.568046680218913</v>
      </c>
      <c r="C14880">
        <v>14879</v>
      </c>
      <c r="E14880" t="s">
        <v>29</v>
      </c>
    </row>
    <row r="14881" spans="1:5" x14ac:dyDescent="0.25">
      <c r="A14881">
        <v>-73.032438268060673</v>
      </c>
      <c r="B14881">
        <v>-43.568003322666463</v>
      </c>
      <c r="C14881">
        <v>14880</v>
      </c>
      <c r="E14881" t="s">
        <v>29</v>
      </c>
    </row>
    <row r="14882" spans="1:5" x14ac:dyDescent="0.25">
      <c r="A14882">
        <v>-73.032513431462974</v>
      </c>
      <c r="B14882">
        <v>-43.567965030222503</v>
      </c>
      <c r="C14882">
        <v>14881</v>
      </c>
      <c r="E14882" t="s">
        <v>29</v>
      </c>
    </row>
    <row r="14883" spans="1:5" x14ac:dyDescent="0.25">
      <c r="A14883">
        <v>-73.032551666758934</v>
      </c>
      <c r="B14883">
        <v>-43.567943351420602</v>
      </c>
      <c r="C14883">
        <v>14882</v>
      </c>
      <c r="E14883" t="s">
        <v>29</v>
      </c>
    </row>
    <row r="14884" spans="1:5" x14ac:dyDescent="0.25">
      <c r="A14884">
        <v>-73.032589902054895</v>
      </c>
      <c r="B14884">
        <v>-43.567923293456722</v>
      </c>
      <c r="C14884">
        <v>14883</v>
      </c>
      <c r="E14884" t="s">
        <v>29</v>
      </c>
    </row>
    <row r="14885" spans="1:5" x14ac:dyDescent="0.25">
      <c r="A14885">
        <v>-73.032668333431232</v>
      </c>
      <c r="B14885">
        <v>-43.567881759267657</v>
      </c>
      <c r="C14885">
        <v>14884</v>
      </c>
      <c r="E14885" t="s">
        <v>29</v>
      </c>
    </row>
    <row r="14886" spans="1:5" x14ac:dyDescent="0.25">
      <c r="A14886">
        <v>-73.032706568727193</v>
      </c>
      <c r="B14886">
        <v>-43.567860080435587</v>
      </c>
      <c r="C14886">
        <v>14885</v>
      </c>
      <c r="E14886" t="s">
        <v>29</v>
      </c>
    </row>
    <row r="14887" spans="1:5" x14ac:dyDescent="0.25">
      <c r="A14887">
        <v>-73.032745130820544</v>
      </c>
      <c r="B14887">
        <v>-43.567840022443768</v>
      </c>
      <c r="C14887">
        <v>14886</v>
      </c>
      <c r="E14887" t="s">
        <v>29</v>
      </c>
    </row>
    <row r="14888" spans="1:5" x14ac:dyDescent="0.25">
      <c r="A14888">
        <v>-73.032819967425453</v>
      </c>
      <c r="B14888">
        <v>-43.5677966647415</v>
      </c>
      <c r="C14888">
        <v>14887</v>
      </c>
      <c r="E14888" t="s">
        <v>29</v>
      </c>
    </row>
    <row r="14889" spans="1:5" x14ac:dyDescent="0.25">
      <c r="A14889">
        <v>-73.032856568734402</v>
      </c>
      <c r="B14889">
        <v>-43.567773365028707</v>
      </c>
      <c r="C14889">
        <v>14888</v>
      </c>
      <c r="E14889" t="s">
        <v>29</v>
      </c>
    </row>
    <row r="14890" spans="1:5" x14ac:dyDescent="0.25">
      <c r="A14890">
        <v>-73.032895130827754</v>
      </c>
      <c r="B14890">
        <v>-43.567751686157351</v>
      </c>
      <c r="C14890">
        <v>14889</v>
      </c>
      <c r="E14890" t="s">
        <v>29</v>
      </c>
    </row>
    <row r="14891" spans="1:5" x14ac:dyDescent="0.25">
      <c r="A14891">
        <v>-73.032974869393698</v>
      </c>
      <c r="B14891">
        <v>-43.567713393552268</v>
      </c>
      <c r="C14891">
        <v>14890</v>
      </c>
      <c r="E14891" t="s">
        <v>29</v>
      </c>
    </row>
    <row r="14892" spans="1:5" x14ac:dyDescent="0.25">
      <c r="A14892">
        <v>-73.03305656874403</v>
      </c>
      <c r="B14892">
        <v>-43.567671656610898</v>
      </c>
      <c r="C14892">
        <v>14891</v>
      </c>
      <c r="E14892" t="s">
        <v>29</v>
      </c>
    </row>
    <row r="14893" spans="1:5" x14ac:dyDescent="0.25">
      <c r="A14893">
        <v>-73.033095130837395</v>
      </c>
      <c r="B14893">
        <v>-43.567648356849411</v>
      </c>
      <c r="C14893">
        <v>14892</v>
      </c>
      <c r="E14893" t="s">
        <v>29</v>
      </c>
    </row>
    <row r="14894" spans="1:5" x14ac:dyDescent="0.25">
      <c r="A14894">
        <v>-73.033133366133356</v>
      </c>
      <c r="B14894">
        <v>-43.567626677932729</v>
      </c>
      <c r="C14894">
        <v>14893</v>
      </c>
      <c r="E14894" t="s">
        <v>29</v>
      </c>
    </row>
    <row r="14895" spans="1:5" x14ac:dyDescent="0.25">
      <c r="A14895">
        <v>-73.033211797509693</v>
      </c>
      <c r="B14895">
        <v>-43.56758494093085</v>
      </c>
      <c r="C14895">
        <v>14894</v>
      </c>
      <c r="E14895" t="s">
        <v>29</v>
      </c>
    </row>
    <row r="14896" spans="1:5" x14ac:dyDescent="0.25">
      <c r="A14896">
        <v>-73.033253300779663</v>
      </c>
      <c r="B14896">
        <v>-43.567566706309222</v>
      </c>
      <c r="C14896">
        <v>14895</v>
      </c>
      <c r="E14896" t="s">
        <v>29</v>
      </c>
    </row>
    <row r="14897" spans="1:5" x14ac:dyDescent="0.25">
      <c r="A14897">
        <v>-73.033328464181977</v>
      </c>
      <c r="B14897">
        <v>-43.5675265901221</v>
      </c>
      <c r="C14897">
        <v>14896</v>
      </c>
      <c r="E14897" t="s">
        <v>29</v>
      </c>
    </row>
    <row r="14898" spans="1:5" x14ac:dyDescent="0.25">
      <c r="A14898">
        <v>-73.03340983673489</v>
      </c>
      <c r="B14898">
        <v>-43.567483232192643</v>
      </c>
      <c r="C14898">
        <v>14897</v>
      </c>
      <c r="E14898" t="s">
        <v>29</v>
      </c>
    </row>
    <row r="14899" spans="1:5" x14ac:dyDescent="0.25">
      <c r="A14899">
        <v>-73.033450032815267</v>
      </c>
      <c r="B14899">
        <v>-43.567463376681751</v>
      </c>
      <c r="C14899">
        <v>14898</v>
      </c>
      <c r="E14899" t="s">
        <v>29</v>
      </c>
    </row>
    <row r="14900" spans="1:5" x14ac:dyDescent="0.25">
      <c r="A14900">
        <v>-73.033493170072262</v>
      </c>
      <c r="B14900">
        <v>-43.567443318556883</v>
      </c>
      <c r="C14900">
        <v>14899</v>
      </c>
      <c r="E14900" t="s">
        <v>29</v>
      </c>
    </row>
    <row r="14901" spans="1:5" x14ac:dyDescent="0.25">
      <c r="A14901">
        <v>-73.033531732165613</v>
      </c>
      <c r="B14901">
        <v>-43.567423260425286</v>
      </c>
      <c r="C14901">
        <v>14900</v>
      </c>
      <c r="E14901" t="s">
        <v>29</v>
      </c>
    </row>
    <row r="14902" spans="1:5" x14ac:dyDescent="0.25">
      <c r="A14902">
        <v>-73.033568333474562</v>
      </c>
      <c r="B14902">
        <v>-43.567399960567037</v>
      </c>
      <c r="C14902">
        <v>14901</v>
      </c>
      <c r="E14902" t="s">
        <v>29</v>
      </c>
    </row>
    <row r="14903" spans="1:5" x14ac:dyDescent="0.25">
      <c r="A14903">
        <v>-73.033643170079486</v>
      </c>
      <c r="B14903">
        <v>-43.567353360823319</v>
      </c>
      <c r="C14903">
        <v>14902</v>
      </c>
      <c r="E14903" t="s">
        <v>29</v>
      </c>
    </row>
    <row r="14904" spans="1:5" x14ac:dyDescent="0.25">
      <c r="A14904">
        <v>-73.033723235442807</v>
      </c>
      <c r="B14904">
        <v>-43.567315067963243</v>
      </c>
      <c r="C14904">
        <v>14903</v>
      </c>
      <c r="E14904" t="s">
        <v>29</v>
      </c>
    </row>
    <row r="14905" spans="1:5" x14ac:dyDescent="0.25">
      <c r="A14905">
        <v>-73.03380166681913</v>
      </c>
      <c r="B14905">
        <v>-43.567273330743923</v>
      </c>
      <c r="C14905">
        <v>14904</v>
      </c>
      <c r="E14905" t="s">
        <v>29</v>
      </c>
    </row>
    <row r="14906" spans="1:5" x14ac:dyDescent="0.25">
      <c r="A14906">
        <v>-73.033881732182451</v>
      </c>
      <c r="B14906">
        <v>-43.567231593495478</v>
      </c>
      <c r="C14906">
        <v>14905</v>
      </c>
      <c r="E14906" t="s">
        <v>29</v>
      </c>
    </row>
    <row r="14907" spans="1:5" x14ac:dyDescent="0.25">
      <c r="A14907">
        <v>-73.033923235452434</v>
      </c>
      <c r="B14907">
        <v>-43.567211737901033</v>
      </c>
      <c r="C14907">
        <v>14906</v>
      </c>
      <c r="E14907" t="s">
        <v>29</v>
      </c>
    </row>
    <row r="14908" spans="1:5" x14ac:dyDescent="0.25">
      <c r="A14908">
        <v>-73.033998398854749</v>
      </c>
      <c r="B14908">
        <v>-43.567170000609593</v>
      </c>
      <c r="C14908">
        <v>14907</v>
      </c>
      <c r="E14908" t="s">
        <v>29</v>
      </c>
    </row>
    <row r="14909" spans="1:5" x14ac:dyDescent="0.25">
      <c r="A14909">
        <v>-73.034073235459644</v>
      </c>
      <c r="B14909">
        <v>-43.567123400686697</v>
      </c>
      <c r="C14909">
        <v>14908</v>
      </c>
      <c r="E14909" t="s">
        <v>29</v>
      </c>
    </row>
    <row r="14910" spans="1:5" x14ac:dyDescent="0.25">
      <c r="A14910">
        <v>-73.034109836768607</v>
      </c>
      <c r="B14910">
        <v>-43.567100100711627</v>
      </c>
      <c r="C14910">
        <v>14909</v>
      </c>
      <c r="E14910" t="s">
        <v>29</v>
      </c>
    </row>
    <row r="14911" spans="1:5" x14ac:dyDescent="0.25">
      <c r="A14911">
        <v>-73.034188268144931</v>
      </c>
      <c r="B14911">
        <v>-43.567059984211561</v>
      </c>
      <c r="C14911">
        <v>14910</v>
      </c>
      <c r="E14911" t="s">
        <v>29</v>
      </c>
    </row>
    <row r="14912" spans="1:5" x14ac:dyDescent="0.25">
      <c r="A14912">
        <v>-73.034226503440891</v>
      </c>
      <c r="B14912">
        <v>-43.567039925951462</v>
      </c>
      <c r="C14912">
        <v>14911</v>
      </c>
      <c r="E14912" t="s">
        <v>29</v>
      </c>
    </row>
    <row r="14913" spans="1:5" x14ac:dyDescent="0.25">
      <c r="A14913">
        <v>-73.034304934817214</v>
      </c>
      <c r="B14913">
        <v>-43.566996567669193</v>
      </c>
      <c r="C14913">
        <v>14912</v>
      </c>
      <c r="E14913" t="s">
        <v>29</v>
      </c>
    </row>
    <row r="14914" spans="1:5" x14ac:dyDescent="0.25">
      <c r="A14914">
        <v>-73.034374869461089</v>
      </c>
      <c r="B14914">
        <v>-43.56694834673894</v>
      </c>
      <c r="C14914">
        <v>14913</v>
      </c>
      <c r="E14914" t="s">
        <v>29</v>
      </c>
    </row>
    <row r="14915" spans="1:5" x14ac:dyDescent="0.25">
      <c r="A14915">
        <v>-73.034448398876407</v>
      </c>
      <c r="B14915">
        <v>-43.566901746643353</v>
      </c>
      <c r="C14915">
        <v>14914</v>
      </c>
      <c r="E14915" t="s">
        <v>29</v>
      </c>
    </row>
    <row r="14916" spans="1:5" x14ac:dyDescent="0.25">
      <c r="A14916">
        <v>-73.034528464239727</v>
      </c>
      <c r="B14916">
        <v>-43.566861630010273</v>
      </c>
      <c r="C14916">
        <v>14915</v>
      </c>
      <c r="E14916" t="s">
        <v>29</v>
      </c>
    </row>
    <row r="14917" spans="1:5" x14ac:dyDescent="0.25">
      <c r="A14917">
        <v>-73.034569967509711</v>
      </c>
      <c r="B14917">
        <v>-43.566839950808443</v>
      </c>
      <c r="C14917">
        <v>14916</v>
      </c>
      <c r="E14917" t="s">
        <v>29</v>
      </c>
    </row>
    <row r="14918" spans="1:5" x14ac:dyDescent="0.25">
      <c r="A14918">
        <v>-73.034604934831663</v>
      </c>
      <c r="B14918">
        <v>-43.566818271598763</v>
      </c>
      <c r="C14918">
        <v>14917</v>
      </c>
      <c r="E14918" t="s">
        <v>29</v>
      </c>
    </row>
    <row r="14919" spans="1:5" x14ac:dyDescent="0.25">
      <c r="A14919">
        <v>-73.034678464246966</v>
      </c>
      <c r="B14919">
        <v>-43.566771671401831</v>
      </c>
      <c r="C14919">
        <v>14918</v>
      </c>
      <c r="E14919" t="s">
        <v>29</v>
      </c>
    </row>
    <row r="14920" spans="1:5" x14ac:dyDescent="0.25">
      <c r="A14920">
        <v>-73.034750032877852</v>
      </c>
      <c r="B14920">
        <v>-43.566726692046878</v>
      </c>
      <c r="C14920">
        <v>14919</v>
      </c>
      <c r="E14920" t="s">
        <v>29</v>
      </c>
    </row>
    <row r="14921" spans="1:5" x14ac:dyDescent="0.25">
      <c r="A14921">
        <v>-73.034789902160824</v>
      </c>
      <c r="B14921">
        <v>-43.566703391917287</v>
      </c>
      <c r="C14921">
        <v>14920</v>
      </c>
      <c r="E14921" t="s">
        <v>29</v>
      </c>
    </row>
    <row r="14922" spans="1:5" x14ac:dyDescent="0.25">
      <c r="A14922">
        <v>-73.034866699550136</v>
      </c>
      <c r="B14922">
        <v>-43.566663275151157</v>
      </c>
      <c r="C14922">
        <v>14921</v>
      </c>
      <c r="E14922" t="s">
        <v>29</v>
      </c>
    </row>
    <row r="14923" spans="1:5" x14ac:dyDescent="0.25">
      <c r="A14923">
        <v>-73.034900032885091</v>
      </c>
      <c r="B14923">
        <v>-43.566641595877442</v>
      </c>
      <c r="C14923">
        <v>14922</v>
      </c>
      <c r="E14923" t="s">
        <v>29</v>
      </c>
    </row>
    <row r="14924" spans="1:5" x14ac:dyDescent="0.25">
      <c r="A14924">
        <v>-73.034938268181037</v>
      </c>
      <c r="B14924">
        <v>-43.56661829571469</v>
      </c>
      <c r="C14924">
        <v>14923</v>
      </c>
      <c r="E14924" t="s">
        <v>29</v>
      </c>
    </row>
    <row r="14925" spans="1:5" x14ac:dyDescent="0.25">
      <c r="A14925">
        <v>-73.035019967531383</v>
      </c>
      <c r="B14925">
        <v>-43.566578381501749</v>
      </c>
      <c r="C14925">
        <v>14924</v>
      </c>
      <c r="E14925" t="s">
        <v>29</v>
      </c>
    </row>
    <row r="14926" spans="1:5" x14ac:dyDescent="0.25">
      <c r="A14926">
        <v>-73.035061797598772</v>
      </c>
      <c r="B14926">
        <v>-43.566558323080123</v>
      </c>
      <c r="C14926">
        <v>14925</v>
      </c>
      <c r="E14926" t="s">
        <v>29</v>
      </c>
    </row>
    <row r="14927" spans="1:5" x14ac:dyDescent="0.25">
      <c r="A14927">
        <v>-73.035136634203667</v>
      </c>
      <c r="B14927">
        <v>-43.56651172268068</v>
      </c>
      <c r="C14927">
        <v>14926</v>
      </c>
      <c r="E14927" t="s">
        <v>29</v>
      </c>
    </row>
    <row r="14928" spans="1:5" x14ac:dyDescent="0.25">
      <c r="A14928">
        <v>-73.035208202834568</v>
      </c>
      <c r="B14928">
        <v>-43.566461677863472</v>
      </c>
      <c r="C14928">
        <v>14927</v>
      </c>
      <c r="E14928" t="s">
        <v>29</v>
      </c>
    </row>
    <row r="14929" spans="1:5" x14ac:dyDescent="0.25">
      <c r="A14929">
        <v>-73.035246764927933</v>
      </c>
      <c r="B14929">
        <v>-43.566443240288677</v>
      </c>
      <c r="C14929">
        <v>14928</v>
      </c>
      <c r="E14929" t="s">
        <v>29</v>
      </c>
    </row>
    <row r="14930" spans="1:5" x14ac:dyDescent="0.25">
      <c r="A14930">
        <v>-73.035326503493863</v>
      </c>
      <c r="B14930">
        <v>-43.566406567732898</v>
      </c>
      <c r="C14930">
        <v>14929</v>
      </c>
      <c r="E14930" t="s">
        <v>29</v>
      </c>
    </row>
    <row r="14931" spans="1:5" x14ac:dyDescent="0.25">
      <c r="A14931">
        <v>-73.035401666896178</v>
      </c>
      <c r="B14931">
        <v>-43.566361588103419</v>
      </c>
      <c r="C14931">
        <v>14930</v>
      </c>
      <c r="E14931" t="s">
        <v>29</v>
      </c>
    </row>
    <row r="14932" spans="1:5" x14ac:dyDescent="0.25">
      <c r="A14932">
        <v>-73.035438268205112</v>
      </c>
      <c r="B14932">
        <v>-43.566338287831577</v>
      </c>
      <c r="C14932">
        <v>14931</v>
      </c>
      <c r="E14932" t="s">
        <v>29</v>
      </c>
    </row>
    <row r="14933" spans="1:5" x14ac:dyDescent="0.25">
      <c r="A14933">
        <v>-73.035515065594439</v>
      </c>
      <c r="B14933">
        <v>-43.566294929040751</v>
      </c>
      <c r="C14933">
        <v>14932</v>
      </c>
      <c r="E14933" t="s">
        <v>29</v>
      </c>
    </row>
    <row r="14934" spans="1:5" x14ac:dyDescent="0.25">
      <c r="A14934">
        <v>-73.035595130957773</v>
      </c>
      <c r="B14934">
        <v>-43.566256635503059</v>
      </c>
      <c r="C14934">
        <v>14933</v>
      </c>
      <c r="E14934" t="s">
        <v>29</v>
      </c>
    </row>
    <row r="14935" spans="1:5" x14ac:dyDescent="0.25">
      <c r="A14935">
        <v>-73.035665065601677</v>
      </c>
      <c r="B14935">
        <v>-43.566208413976298</v>
      </c>
      <c r="C14935">
        <v>14934</v>
      </c>
      <c r="E14935" t="s">
        <v>29</v>
      </c>
    </row>
    <row r="14936" spans="1:5" x14ac:dyDescent="0.25">
      <c r="A14936">
        <v>-73.035739902206586</v>
      </c>
      <c r="B14936">
        <v>-43.566166675984768</v>
      </c>
      <c r="C14936">
        <v>14935</v>
      </c>
      <c r="E14936" t="s">
        <v>29</v>
      </c>
    </row>
    <row r="14937" spans="1:5" x14ac:dyDescent="0.25">
      <c r="A14937">
        <v>-73.035819967569907</v>
      </c>
      <c r="B14937">
        <v>-43.566126761470478</v>
      </c>
      <c r="C14937">
        <v>14936</v>
      </c>
      <c r="E14937" t="s">
        <v>29</v>
      </c>
    </row>
    <row r="14938" spans="1:5" x14ac:dyDescent="0.25">
      <c r="A14938">
        <v>-73.035854934891844</v>
      </c>
      <c r="B14938">
        <v>-43.566105082002309</v>
      </c>
      <c r="C14938">
        <v>14937</v>
      </c>
      <c r="E14938" t="s">
        <v>29</v>
      </c>
    </row>
    <row r="14939" spans="1:5" x14ac:dyDescent="0.25">
      <c r="A14939">
        <v>-73.035930098294159</v>
      </c>
      <c r="B14939">
        <v>-43.566059899534068</v>
      </c>
      <c r="C14939">
        <v>14938</v>
      </c>
      <c r="E14939" t="s">
        <v>29</v>
      </c>
    </row>
    <row r="14940" spans="1:5" x14ac:dyDescent="0.25">
      <c r="A14940">
        <v>-73.03596833359012</v>
      </c>
      <c r="B14940">
        <v>-43.566038422653797</v>
      </c>
      <c r="C14940">
        <v>14939</v>
      </c>
      <c r="E14940" t="s">
        <v>29</v>
      </c>
    </row>
    <row r="14941" spans="1:5" x14ac:dyDescent="0.25">
      <c r="A14941">
        <v>-73.03603990222102</v>
      </c>
      <c r="B14941">
        <v>-43.565995063645573</v>
      </c>
      <c r="C14941">
        <v>14940</v>
      </c>
      <c r="E14941" t="s">
        <v>29</v>
      </c>
    </row>
    <row r="14942" spans="1:5" x14ac:dyDescent="0.25">
      <c r="A14942">
        <v>-73.036118333597344</v>
      </c>
      <c r="B14942">
        <v>-43.565950083706653</v>
      </c>
      <c r="C14942">
        <v>14941</v>
      </c>
      <c r="E14942" t="s">
        <v>29</v>
      </c>
    </row>
    <row r="14943" spans="1:5" x14ac:dyDescent="0.25">
      <c r="A14943">
        <v>-73.036196764973667</v>
      </c>
      <c r="B14943">
        <v>-43.565908345534872</v>
      </c>
      <c r="C14943">
        <v>14942</v>
      </c>
      <c r="E14943" t="s">
        <v>29</v>
      </c>
    </row>
    <row r="14944" spans="1:5" x14ac:dyDescent="0.25">
      <c r="A14944">
        <v>-73.036276503539597</v>
      </c>
      <c r="B14944">
        <v>-43.565866607333938</v>
      </c>
      <c r="C14944">
        <v>14943</v>
      </c>
      <c r="E14944" t="s">
        <v>29</v>
      </c>
    </row>
    <row r="14945" spans="1:5" x14ac:dyDescent="0.25">
      <c r="A14945">
        <v>-73.036318333606971</v>
      </c>
      <c r="B14945">
        <v>-43.565846751286401</v>
      </c>
      <c r="C14945">
        <v>14944</v>
      </c>
      <c r="E14945" t="s">
        <v>29</v>
      </c>
    </row>
    <row r="14946" spans="1:5" x14ac:dyDescent="0.25">
      <c r="A14946">
        <v>-73.036395130996283</v>
      </c>
      <c r="B14946">
        <v>-43.565806633945733</v>
      </c>
      <c r="C14946">
        <v>14945</v>
      </c>
      <c r="E14946" t="s">
        <v>29</v>
      </c>
    </row>
    <row r="14947" spans="1:5" x14ac:dyDescent="0.25">
      <c r="A14947">
        <v>-73.036471601588218</v>
      </c>
      <c r="B14947">
        <v>-43.565761653865117</v>
      </c>
      <c r="C14947">
        <v>14946</v>
      </c>
      <c r="E14947" t="s">
        <v>29</v>
      </c>
    </row>
    <row r="14948" spans="1:5" x14ac:dyDescent="0.25">
      <c r="A14948">
        <v>-73.03650656891017</v>
      </c>
      <c r="B14948">
        <v>-43.565739974264623</v>
      </c>
      <c r="C14948">
        <v>14947</v>
      </c>
      <c r="E14948" t="s">
        <v>29</v>
      </c>
    </row>
    <row r="14949" spans="1:5" x14ac:dyDescent="0.25">
      <c r="A14949">
        <v>-73.036580098325459</v>
      </c>
      <c r="B14949">
        <v>-43.565696615040061</v>
      </c>
      <c r="C14949">
        <v>14948</v>
      </c>
      <c r="E14949" t="s">
        <v>29</v>
      </c>
    </row>
    <row r="14950" spans="1:5" x14ac:dyDescent="0.25">
      <c r="A14950">
        <v>-73.036618333621419</v>
      </c>
      <c r="B14950">
        <v>-43.56567837984278</v>
      </c>
      <c r="C14950">
        <v>14949</v>
      </c>
      <c r="E14950" t="s">
        <v>29</v>
      </c>
    </row>
    <row r="14951" spans="1:5" x14ac:dyDescent="0.25">
      <c r="A14951">
        <v>-73.036696764997757</v>
      </c>
      <c r="B14951">
        <v>-43.565636641481433</v>
      </c>
      <c r="C14951">
        <v>14950</v>
      </c>
      <c r="E14951" t="s">
        <v>29</v>
      </c>
    </row>
    <row r="14952" spans="1:5" x14ac:dyDescent="0.25">
      <c r="A14952">
        <v>-73.036776503563672</v>
      </c>
      <c r="B14952">
        <v>-43.565593282181958</v>
      </c>
      <c r="C14952">
        <v>14951</v>
      </c>
      <c r="E14952" t="s">
        <v>29</v>
      </c>
    </row>
    <row r="14953" spans="1:5" x14ac:dyDescent="0.25">
      <c r="A14953">
        <v>-73.036815065657038</v>
      </c>
      <c r="B14953">
        <v>-43.565569981610878</v>
      </c>
      <c r="C14953">
        <v>14952</v>
      </c>
      <c r="E14953" t="s">
        <v>29</v>
      </c>
    </row>
    <row r="14954" spans="1:5" x14ac:dyDescent="0.25">
      <c r="A14954">
        <v>-73.036853300952998</v>
      </c>
      <c r="B14954">
        <v>-43.565548301940893</v>
      </c>
      <c r="C14954">
        <v>14953</v>
      </c>
      <c r="E14954" t="s">
        <v>29</v>
      </c>
    </row>
    <row r="14955" spans="1:5" x14ac:dyDescent="0.25">
      <c r="A14955">
        <v>-73.036924869583899</v>
      </c>
      <c r="B14955">
        <v>-43.565501700754602</v>
      </c>
      <c r="C14955">
        <v>14954</v>
      </c>
      <c r="E14955" t="s">
        <v>29</v>
      </c>
    </row>
    <row r="14956" spans="1:5" x14ac:dyDescent="0.25">
      <c r="A14956">
        <v>-73.036996765012191</v>
      </c>
      <c r="B14956">
        <v>-43.565458341357328</v>
      </c>
      <c r="C14956">
        <v>14955</v>
      </c>
      <c r="E14956" t="s">
        <v>29</v>
      </c>
    </row>
    <row r="14957" spans="1:5" x14ac:dyDescent="0.25">
      <c r="A14957">
        <v>-73.0370716016171</v>
      </c>
      <c r="B14957">
        <v>-43.565418426370357</v>
      </c>
      <c r="C14957">
        <v>14956</v>
      </c>
      <c r="E14957" t="s">
        <v>29</v>
      </c>
    </row>
    <row r="14958" spans="1:5" x14ac:dyDescent="0.25">
      <c r="A14958">
        <v>-73.037109836913061</v>
      </c>
      <c r="B14958">
        <v>-43.56539674664549</v>
      </c>
      <c r="C14958">
        <v>14957</v>
      </c>
      <c r="E14958" t="s">
        <v>29</v>
      </c>
    </row>
    <row r="14959" spans="1:5" x14ac:dyDescent="0.25">
      <c r="A14959">
        <v>-73.037176503582927</v>
      </c>
      <c r="B14959">
        <v>-43.565345079979743</v>
      </c>
      <c r="C14959">
        <v>14958</v>
      </c>
      <c r="E14959" t="s">
        <v>29</v>
      </c>
    </row>
    <row r="14960" spans="1:5" x14ac:dyDescent="0.25">
      <c r="A14960">
        <v>-73.037215065676307</v>
      </c>
      <c r="B14960">
        <v>-43.565319955781057</v>
      </c>
      <c r="C14960">
        <v>14959</v>
      </c>
      <c r="E14960" t="s">
        <v>29</v>
      </c>
    </row>
    <row r="14961" spans="1:5" x14ac:dyDescent="0.25">
      <c r="A14961">
        <v>-73.037295131039613</v>
      </c>
      <c r="B14961">
        <v>-43.565274975334482</v>
      </c>
      <c r="C14961">
        <v>14960</v>
      </c>
      <c r="E14961" t="s">
        <v>29</v>
      </c>
    </row>
    <row r="14962" spans="1:5" x14ac:dyDescent="0.25">
      <c r="A14962">
        <v>-73.037331732348576</v>
      </c>
      <c r="B14962">
        <v>-43.565251674639377</v>
      </c>
      <c r="C14962">
        <v>14961</v>
      </c>
      <c r="E14962" t="s">
        <v>29</v>
      </c>
    </row>
    <row r="14963" spans="1:5" x14ac:dyDescent="0.25">
      <c r="A14963">
        <v>-73.037411797711897</v>
      </c>
      <c r="B14963">
        <v>-43.565206694141438</v>
      </c>
      <c r="C14963">
        <v>14962</v>
      </c>
      <c r="E14963" t="s">
        <v>29</v>
      </c>
    </row>
    <row r="14964" spans="1:5" x14ac:dyDescent="0.25">
      <c r="A14964">
        <v>-73.037483366342798</v>
      </c>
      <c r="B14964">
        <v>-43.565163334530332</v>
      </c>
      <c r="C14964">
        <v>14963</v>
      </c>
      <c r="E14964" t="s">
        <v>29</v>
      </c>
    </row>
    <row r="14965" spans="1:5" x14ac:dyDescent="0.25">
      <c r="A14965">
        <v>-73.037521601638758</v>
      </c>
      <c r="B14965">
        <v>-43.565141654712988</v>
      </c>
      <c r="C14965">
        <v>14964</v>
      </c>
      <c r="E14965" t="s">
        <v>29</v>
      </c>
    </row>
    <row r="14966" spans="1:5" x14ac:dyDescent="0.25">
      <c r="A14966">
        <v>-73.037596765041073</v>
      </c>
      <c r="B14966">
        <v>-43.565098295054732</v>
      </c>
      <c r="C14966">
        <v>14965</v>
      </c>
      <c r="E14966" t="s">
        <v>29</v>
      </c>
    </row>
    <row r="14967" spans="1:5" x14ac:dyDescent="0.25">
      <c r="A14967">
        <v>-73.037630098376013</v>
      </c>
      <c r="B14967">
        <v>-43.565074994290832</v>
      </c>
      <c r="C14967">
        <v>14966</v>
      </c>
      <c r="E14967" t="s">
        <v>29</v>
      </c>
    </row>
    <row r="14968" spans="1:5" x14ac:dyDescent="0.25">
      <c r="A14968">
        <v>-73.037703300993911</v>
      </c>
      <c r="B14968">
        <v>-43.565036699972147</v>
      </c>
      <c r="C14968">
        <v>14967</v>
      </c>
      <c r="E14968" t="s">
        <v>29</v>
      </c>
    </row>
    <row r="14969" spans="1:5" x14ac:dyDescent="0.25">
      <c r="A14969">
        <v>-73.037774869624812</v>
      </c>
      <c r="B14969">
        <v>-43.56499658208822</v>
      </c>
      <c r="C14969">
        <v>14968</v>
      </c>
      <c r="E14969" t="s">
        <v>29</v>
      </c>
    </row>
    <row r="14970" spans="1:5" x14ac:dyDescent="0.25">
      <c r="A14970">
        <v>-73.037854934988147</v>
      </c>
      <c r="B14970">
        <v>-43.564949980472079</v>
      </c>
      <c r="C14970">
        <v>14969</v>
      </c>
      <c r="E14970" t="s">
        <v>29</v>
      </c>
    </row>
    <row r="14971" spans="1:5" x14ac:dyDescent="0.25">
      <c r="A14971">
        <v>-73.037895131068524</v>
      </c>
      <c r="B14971">
        <v>-43.564929921504387</v>
      </c>
      <c r="C14971">
        <v>14970</v>
      </c>
      <c r="E14971" t="s">
        <v>29</v>
      </c>
    </row>
    <row r="14972" spans="1:5" x14ac:dyDescent="0.25">
      <c r="A14972">
        <v>-73.037973235647442</v>
      </c>
      <c r="B14972">
        <v>-43.564895071564727</v>
      </c>
      <c r="C14972">
        <v>14971</v>
      </c>
      <c r="E14972" t="s">
        <v>29</v>
      </c>
    </row>
    <row r="14973" spans="1:5" x14ac:dyDescent="0.25">
      <c r="A14973">
        <v>-73.038045131075734</v>
      </c>
      <c r="B14973">
        <v>-43.564853332656803</v>
      </c>
      <c r="C14973">
        <v>14972</v>
      </c>
      <c r="E14973" t="s">
        <v>29</v>
      </c>
    </row>
    <row r="14974" spans="1:5" x14ac:dyDescent="0.25">
      <c r="A14974">
        <v>-73.038115065719637</v>
      </c>
      <c r="B14974">
        <v>-43.564811593719753</v>
      </c>
      <c r="C14974">
        <v>14973</v>
      </c>
      <c r="E14974" t="s">
        <v>29</v>
      </c>
    </row>
    <row r="14975" spans="1:5" x14ac:dyDescent="0.25">
      <c r="A14975">
        <v>-73.038156568989606</v>
      </c>
      <c r="B14975">
        <v>-43.564793358252672</v>
      </c>
      <c r="C14975">
        <v>14974</v>
      </c>
      <c r="E14975" t="s">
        <v>29</v>
      </c>
    </row>
    <row r="14976" spans="1:5" x14ac:dyDescent="0.25">
      <c r="A14976">
        <v>-73.038196765069983</v>
      </c>
      <c r="B14976">
        <v>-43.564776743711157</v>
      </c>
      <c r="C14976">
        <v>14975</v>
      </c>
      <c r="E14976" t="s">
        <v>29</v>
      </c>
    </row>
    <row r="14977" spans="1:5" x14ac:dyDescent="0.25">
      <c r="A14977">
        <v>-73.038269967687881</v>
      </c>
      <c r="B14977">
        <v>-43.564736625652849</v>
      </c>
      <c r="C14977">
        <v>14976</v>
      </c>
      <c r="E14977" t="s">
        <v>29</v>
      </c>
    </row>
    <row r="14978" spans="1:5" x14ac:dyDescent="0.25">
      <c r="A14978">
        <v>-73.038346765077208</v>
      </c>
      <c r="B14978">
        <v>-43.564691644767613</v>
      </c>
      <c r="C14978">
        <v>14977</v>
      </c>
      <c r="E14978" t="s">
        <v>29</v>
      </c>
    </row>
    <row r="14979" spans="1:5" x14ac:dyDescent="0.25">
      <c r="A14979">
        <v>-73.038421601682103</v>
      </c>
      <c r="B14979">
        <v>-43.564649905717751</v>
      </c>
      <c r="C14979">
        <v>14978</v>
      </c>
      <c r="E14979" t="s">
        <v>29</v>
      </c>
    </row>
    <row r="14980" spans="1:5" x14ac:dyDescent="0.25">
      <c r="A14980">
        <v>-73.038501667045438</v>
      </c>
      <c r="B14980">
        <v>-43.564608369255687</v>
      </c>
      <c r="C14980">
        <v>14979</v>
      </c>
      <c r="E14980" t="s">
        <v>29</v>
      </c>
    </row>
    <row r="14981" spans="1:5" x14ac:dyDescent="0.25">
      <c r="A14981">
        <v>-73.038576503650333</v>
      </c>
      <c r="B14981">
        <v>-43.564566630147731</v>
      </c>
      <c r="C14981">
        <v>14980</v>
      </c>
      <c r="E14981" t="s">
        <v>29</v>
      </c>
    </row>
    <row r="14982" spans="1:5" x14ac:dyDescent="0.25">
      <c r="A14982">
        <v>-73.038616699730696</v>
      </c>
      <c r="B14982">
        <v>-43.564546571051473</v>
      </c>
      <c r="C14982">
        <v>14981</v>
      </c>
      <c r="E14982" t="s">
        <v>29</v>
      </c>
    </row>
    <row r="14983" spans="1:5" x14ac:dyDescent="0.25">
      <c r="A14983">
        <v>-73.038695131107033</v>
      </c>
      <c r="B14983">
        <v>-43.564505034517687</v>
      </c>
      <c r="C14983">
        <v>14982</v>
      </c>
      <c r="E14983" t="s">
        <v>29</v>
      </c>
    </row>
    <row r="14984" spans="1:5" x14ac:dyDescent="0.25">
      <c r="A14984">
        <v>-73.038763431763911</v>
      </c>
      <c r="B14984">
        <v>-43.564454988021573</v>
      </c>
      <c r="C14984">
        <v>14983</v>
      </c>
      <c r="E14984" t="s">
        <v>29</v>
      </c>
    </row>
    <row r="14985" spans="1:5" x14ac:dyDescent="0.25">
      <c r="A14985">
        <v>-73.038843170329841</v>
      </c>
      <c r="B14985">
        <v>-43.564413248806581</v>
      </c>
      <c r="C14985">
        <v>14984</v>
      </c>
      <c r="E14985" t="s">
        <v>29</v>
      </c>
    </row>
    <row r="14986" spans="1:5" x14ac:dyDescent="0.25">
      <c r="A14986">
        <v>-73.038880098436195</v>
      </c>
      <c r="B14986">
        <v>-43.564393392276592</v>
      </c>
      <c r="C14986">
        <v>14985</v>
      </c>
      <c r="E14986" t="s">
        <v>29</v>
      </c>
    </row>
    <row r="14987" spans="1:5" x14ac:dyDescent="0.25">
      <c r="A14987">
        <v>-73.038954935041104</v>
      </c>
      <c r="B14987">
        <v>-43.564351653018598</v>
      </c>
      <c r="C14987">
        <v>14986</v>
      </c>
      <c r="E14987" t="s">
        <v>29</v>
      </c>
    </row>
    <row r="14988" spans="1:5" x14ac:dyDescent="0.25">
      <c r="A14988">
        <v>-73.038995131121467</v>
      </c>
      <c r="B14988">
        <v>-43.564328351963873</v>
      </c>
      <c r="C14988">
        <v>14987</v>
      </c>
      <c r="E14988" t="s">
        <v>29</v>
      </c>
    </row>
    <row r="14989" spans="1:5" x14ac:dyDescent="0.25">
      <c r="A14989">
        <v>-73.039071601713388</v>
      </c>
      <c r="B14989">
        <v>-43.564284991716093</v>
      </c>
      <c r="C14989">
        <v>14988</v>
      </c>
      <c r="E14989" t="s">
        <v>29</v>
      </c>
    </row>
    <row r="14990" spans="1:5" x14ac:dyDescent="0.25">
      <c r="A14990">
        <v>-73.039108203022352</v>
      </c>
      <c r="B14990">
        <v>-43.564263311580419</v>
      </c>
      <c r="C14990">
        <v>14989</v>
      </c>
      <c r="E14990" t="s">
        <v>29</v>
      </c>
    </row>
    <row r="14991" spans="1:5" x14ac:dyDescent="0.25">
      <c r="A14991">
        <v>-73.039145131128706</v>
      </c>
      <c r="B14991">
        <v>-43.564241631436893</v>
      </c>
      <c r="C14991">
        <v>14990</v>
      </c>
      <c r="E14991" t="s">
        <v>29</v>
      </c>
    </row>
    <row r="14992" spans="1:5" x14ac:dyDescent="0.25">
      <c r="A14992">
        <v>-73.039216699759592</v>
      </c>
      <c r="B14992">
        <v>-43.564196650179433</v>
      </c>
      <c r="C14992">
        <v>14991</v>
      </c>
      <c r="E14992" t="s">
        <v>29</v>
      </c>
    </row>
    <row r="14993" spans="1:5" x14ac:dyDescent="0.25">
      <c r="A14993">
        <v>-73.039256569042564</v>
      </c>
      <c r="B14993">
        <v>-43.564178414524903</v>
      </c>
      <c r="C14993">
        <v>14992</v>
      </c>
      <c r="E14993" t="s">
        <v>29</v>
      </c>
    </row>
    <row r="14994" spans="1:5" x14ac:dyDescent="0.25">
      <c r="A14994">
        <v>-73.039333366431876</v>
      </c>
      <c r="B14994">
        <v>-43.564136675116913</v>
      </c>
      <c r="C14994">
        <v>14993</v>
      </c>
      <c r="E14994" t="s">
        <v>29</v>
      </c>
    </row>
    <row r="14995" spans="1:5" x14ac:dyDescent="0.25">
      <c r="A14995">
        <v>-73.039409837023811</v>
      </c>
      <c r="B14995">
        <v>-43.564090072830872</v>
      </c>
      <c r="C14995">
        <v>14994</v>
      </c>
      <c r="E14995" t="s">
        <v>29</v>
      </c>
    </row>
    <row r="14996" spans="1:5" x14ac:dyDescent="0.25">
      <c r="A14996">
        <v>-73.03944513114314</v>
      </c>
      <c r="B14996">
        <v>-43.564064948105063</v>
      </c>
      <c r="C14996">
        <v>14995</v>
      </c>
      <c r="E14996" t="s">
        <v>29</v>
      </c>
    </row>
    <row r="14997" spans="1:5" x14ac:dyDescent="0.25">
      <c r="A14997">
        <v>-73.039515065787043</v>
      </c>
      <c r="B14997">
        <v>-43.564021587666367</v>
      </c>
      <c r="C14997">
        <v>14996</v>
      </c>
      <c r="E14997" t="s">
        <v>29</v>
      </c>
    </row>
    <row r="14998" spans="1:5" x14ac:dyDescent="0.25">
      <c r="A14998">
        <v>-73.039591536378964</v>
      </c>
      <c r="B14998">
        <v>-43.563981671720711</v>
      </c>
      <c r="C14998">
        <v>14997</v>
      </c>
      <c r="E14998" t="s">
        <v>29</v>
      </c>
    </row>
    <row r="14999" spans="1:5" x14ac:dyDescent="0.25">
      <c r="A14999">
        <v>-73.039665065794267</v>
      </c>
      <c r="B14999">
        <v>-43.563938311221641</v>
      </c>
      <c r="C14999">
        <v>14998</v>
      </c>
      <c r="E14999" t="s">
        <v>29</v>
      </c>
    </row>
    <row r="15000" spans="1:5" x14ac:dyDescent="0.25">
      <c r="A15000">
        <v>-73.039700033116205</v>
      </c>
      <c r="B15000">
        <v>-43.563916630960321</v>
      </c>
      <c r="C15000">
        <v>14999</v>
      </c>
      <c r="E15000" t="s">
        <v>29</v>
      </c>
    </row>
    <row r="15001" spans="1:5" x14ac:dyDescent="0.25">
      <c r="A15001">
        <v>-73.039736634425168</v>
      </c>
      <c r="B15001">
        <v>-43.563894950691122</v>
      </c>
      <c r="C15001">
        <v>15000</v>
      </c>
      <c r="E15001" t="s">
        <v>29</v>
      </c>
    </row>
    <row r="15002" spans="1:5" x14ac:dyDescent="0.25">
      <c r="A15002">
        <v>-73.039811797827483</v>
      </c>
      <c r="B15002">
        <v>-43.563851590129232</v>
      </c>
      <c r="C15002">
        <v>15001</v>
      </c>
      <c r="E15002" t="s">
        <v>29</v>
      </c>
    </row>
    <row r="15003" spans="1:5" x14ac:dyDescent="0.25">
      <c r="A15003">
        <v>-73.039811666666679</v>
      </c>
      <c r="B15003">
        <v>-43.563851666629553</v>
      </c>
      <c r="C15003">
        <v>15002</v>
      </c>
      <c r="E15003" t="s">
        <v>29</v>
      </c>
    </row>
    <row r="15004" spans="1:5" x14ac:dyDescent="0.25">
      <c r="A15004">
        <v>-73.039848333331705</v>
      </c>
      <c r="B15004">
        <v>-43.563829916606807</v>
      </c>
      <c r="C15004">
        <v>15003</v>
      </c>
      <c r="E15004" t="s">
        <v>29</v>
      </c>
    </row>
    <row r="15005" spans="1:5" x14ac:dyDescent="0.25">
      <c r="A15005">
        <v>-73.039884999996744</v>
      </c>
      <c r="B15005">
        <v>-43.563806702631503</v>
      </c>
      <c r="C15005">
        <v>15004</v>
      </c>
      <c r="E15005" t="s">
        <v>29</v>
      </c>
    </row>
    <row r="15006" spans="1:5" x14ac:dyDescent="0.25">
      <c r="A15006">
        <v>-73.039953333327034</v>
      </c>
      <c r="B15006">
        <v>-43.563763411680469</v>
      </c>
      <c r="C15006">
        <v>15005</v>
      </c>
      <c r="E15006" t="s">
        <v>29</v>
      </c>
    </row>
    <row r="15007" spans="1:5" x14ac:dyDescent="0.25">
      <c r="A15007">
        <v>-73.040031666656873</v>
      </c>
      <c r="B15007">
        <v>-43.563723257726913</v>
      </c>
      <c r="C15007">
        <v>15006</v>
      </c>
      <c r="E15007" t="s">
        <v>29</v>
      </c>
    </row>
    <row r="15008" spans="1:5" x14ac:dyDescent="0.25">
      <c r="A15008">
        <v>-73.040068333321898</v>
      </c>
      <c r="B15008">
        <v>-43.563705062957837</v>
      </c>
      <c r="C15008">
        <v>15007</v>
      </c>
      <c r="E15008" t="s">
        <v>29</v>
      </c>
    </row>
    <row r="15009" spans="1:5" x14ac:dyDescent="0.25">
      <c r="A15009">
        <v>-73.040144999985145</v>
      </c>
      <c r="B15009">
        <v>-43.563663235881457</v>
      </c>
      <c r="C15009">
        <v>15008</v>
      </c>
      <c r="E15009" t="s">
        <v>29</v>
      </c>
    </row>
    <row r="15010" spans="1:5" x14ac:dyDescent="0.25">
      <c r="A15010">
        <v>-73.040178333317002</v>
      </c>
      <c r="B15010">
        <v>-43.563641694925742</v>
      </c>
      <c r="C15010">
        <v>15009</v>
      </c>
      <c r="E15010" t="s">
        <v>29</v>
      </c>
    </row>
    <row r="15011" spans="1:5" x14ac:dyDescent="0.25">
      <c r="A15011">
        <v>-73.040241666647518</v>
      </c>
      <c r="B15011">
        <v>-43.563593384598747</v>
      </c>
      <c r="C15011">
        <v>15010</v>
      </c>
      <c r="E15011" t="s">
        <v>29</v>
      </c>
    </row>
    <row r="15012" spans="1:5" x14ac:dyDescent="0.25">
      <c r="A15012">
        <v>-73.040321666643948</v>
      </c>
      <c r="B15012">
        <v>-43.563556576704393</v>
      </c>
      <c r="C15012">
        <v>15011</v>
      </c>
      <c r="E15012" t="s">
        <v>29</v>
      </c>
    </row>
    <row r="15013" spans="1:5" x14ac:dyDescent="0.25">
      <c r="A15013">
        <v>-73.040398333307195</v>
      </c>
      <c r="B15013">
        <v>-43.56351830483564</v>
      </c>
      <c r="C15013">
        <v>15012</v>
      </c>
      <c r="E15013" t="s">
        <v>29</v>
      </c>
    </row>
    <row r="15014" spans="1:5" x14ac:dyDescent="0.25">
      <c r="A15014">
        <v>-73.040476666637048</v>
      </c>
      <c r="B15014">
        <v>-43.563475013675941</v>
      </c>
      <c r="C15014">
        <v>15013</v>
      </c>
      <c r="E15014" t="s">
        <v>29</v>
      </c>
    </row>
    <row r="15015" spans="1:5" x14ac:dyDescent="0.25">
      <c r="A15015">
        <v>-73.040513333302073</v>
      </c>
      <c r="B15015">
        <v>-43.56345326351623</v>
      </c>
      <c r="C15015">
        <v>15014</v>
      </c>
      <c r="E15015" t="s">
        <v>29</v>
      </c>
    </row>
    <row r="15016" spans="1:5" x14ac:dyDescent="0.25">
      <c r="A15016">
        <v>-73.040584999965546</v>
      </c>
      <c r="B15016">
        <v>-43.563411645400159</v>
      </c>
      <c r="C15016">
        <v>15015</v>
      </c>
      <c r="E15016" t="s">
        <v>29</v>
      </c>
    </row>
    <row r="15017" spans="1:5" x14ac:dyDescent="0.25">
      <c r="A15017">
        <v>-73.040659999962202</v>
      </c>
      <c r="B15017">
        <v>-43.563371700346963</v>
      </c>
      <c r="C15017">
        <v>15016</v>
      </c>
      <c r="E15017" t="s">
        <v>29</v>
      </c>
    </row>
    <row r="15018" spans="1:5" x14ac:dyDescent="0.25">
      <c r="A15018">
        <v>-73.040698333293818</v>
      </c>
      <c r="B15018">
        <v>-43.563351623242063</v>
      </c>
      <c r="C15018">
        <v>15017</v>
      </c>
      <c r="E15018" t="s">
        <v>29</v>
      </c>
    </row>
    <row r="15019" spans="1:5" x14ac:dyDescent="0.25">
      <c r="A15019">
        <v>-73.040738333292055</v>
      </c>
      <c r="B15019">
        <v>-43.563331755267043</v>
      </c>
      <c r="C15019">
        <v>15018</v>
      </c>
      <c r="E15019" t="s">
        <v>29</v>
      </c>
    </row>
    <row r="15020" spans="1:5" x14ac:dyDescent="0.25">
      <c r="A15020">
        <v>-73.040811666622119</v>
      </c>
      <c r="B15020">
        <v>-43.563291601023707</v>
      </c>
      <c r="C15020">
        <v>15019</v>
      </c>
      <c r="E15020" t="s">
        <v>29</v>
      </c>
    </row>
    <row r="15021" spans="1:5" x14ac:dyDescent="0.25">
      <c r="A15021">
        <v>-73.040883333285578</v>
      </c>
      <c r="B15021">
        <v>-43.56324998279517</v>
      </c>
      <c r="C15021">
        <v>15020</v>
      </c>
      <c r="E15021" t="s">
        <v>29</v>
      </c>
    </row>
    <row r="15022" spans="1:5" x14ac:dyDescent="0.25">
      <c r="A15022">
        <v>-73.040918333284026</v>
      </c>
      <c r="B15022">
        <v>-43.563228232553662</v>
      </c>
      <c r="C15022">
        <v>15021</v>
      </c>
      <c r="E15022" t="s">
        <v>29</v>
      </c>
    </row>
    <row r="15023" spans="1:5" x14ac:dyDescent="0.25">
      <c r="A15023">
        <v>-73.040954999949051</v>
      </c>
      <c r="B15023">
        <v>-43.563208364537672</v>
      </c>
      <c r="C15023">
        <v>15022</v>
      </c>
      <c r="E15023" t="s">
        <v>29</v>
      </c>
    </row>
    <row r="15024" spans="1:5" x14ac:dyDescent="0.25">
      <c r="A15024">
        <v>-73.041033333278889</v>
      </c>
      <c r="B15024">
        <v>-43.563170092446192</v>
      </c>
      <c r="C15024">
        <v>15023</v>
      </c>
      <c r="E15024" t="s">
        <v>29</v>
      </c>
    </row>
    <row r="15025" spans="1:5" x14ac:dyDescent="0.25">
      <c r="A15025">
        <v>-73.041111666608757</v>
      </c>
      <c r="B15025">
        <v>-43.563131611192873</v>
      </c>
      <c r="C15025">
        <v>15024</v>
      </c>
      <c r="E15025" t="s">
        <v>29</v>
      </c>
    </row>
    <row r="15026" spans="1:5" x14ac:dyDescent="0.25">
      <c r="A15026">
        <v>-73.041186666605398</v>
      </c>
      <c r="B15026">
        <v>-43.563089992853008</v>
      </c>
      <c r="C15026">
        <v>15025</v>
      </c>
      <c r="E15026" t="s">
        <v>29</v>
      </c>
    </row>
    <row r="15027" spans="1:5" x14ac:dyDescent="0.25">
      <c r="A15027">
        <v>-73.041224999937029</v>
      </c>
      <c r="B15027">
        <v>-43.563068242553342</v>
      </c>
      <c r="C15027">
        <v>15026</v>
      </c>
      <c r="E15027" t="s">
        <v>29</v>
      </c>
    </row>
    <row r="15028" spans="1:5" x14ac:dyDescent="0.25">
      <c r="A15028">
        <v>-73.041294999933911</v>
      </c>
      <c r="B15028">
        <v>-43.563026624169368</v>
      </c>
      <c r="C15028">
        <v>15027</v>
      </c>
      <c r="E15028" t="s">
        <v>29</v>
      </c>
    </row>
    <row r="15029" spans="1:5" x14ac:dyDescent="0.25">
      <c r="A15029">
        <v>-73.041369999930566</v>
      </c>
      <c r="B15029">
        <v>-43.562981659551177</v>
      </c>
      <c r="C15029">
        <v>15028</v>
      </c>
      <c r="E15029" t="s">
        <v>29</v>
      </c>
    </row>
    <row r="15030" spans="1:5" x14ac:dyDescent="0.25">
      <c r="A15030">
        <v>-73.041408333262197</v>
      </c>
      <c r="B15030">
        <v>-43.562959909212132</v>
      </c>
      <c r="C15030">
        <v>15029</v>
      </c>
      <c r="E15030" t="s">
        <v>29</v>
      </c>
    </row>
    <row r="15031" spans="1:5" x14ac:dyDescent="0.25">
      <c r="A15031">
        <v>-73.041446666593828</v>
      </c>
      <c r="B15031">
        <v>-43.562941714210837</v>
      </c>
      <c r="C15031">
        <v>15030</v>
      </c>
      <c r="E15031" t="s">
        <v>29</v>
      </c>
    </row>
    <row r="15032" spans="1:5" x14ac:dyDescent="0.25">
      <c r="A15032">
        <v>-73.041519999923892</v>
      </c>
      <c r="B15032">
        <v>-43.562900095738883</v>
      </c>
      <c r="C15032">
        <v>15031</v>
      </c>
      <c r="E15032" t="s">
        <v>29</v>
      </c>
    </row>
    <row r="15033" spans="1:5" x14ac:dyDescent="0.25">
      <c r="A15033">
        <v>-73.041593333253942</v>
      </c>
      <c r="B15033">
        <v>-43.562854921887293</v>
      </c>
      <c r="C15033">
        <v>15032</v>
      </c>
      <c r="E15033" t="s">
        <v>29</v>
      </c>
    </row>
    <row r="15034" spans="1:5" x14ac:dyDescent="0.25">
      <c r="A15034">
        <v>-73.041668333250612</v>
      </c>
      <c r="B15034">
        <v>-43.562814976462342</v>
      </c>
      <c r="C15034">
        <v>15033</v>
      </c>
      <c r="E15034" t="s">
        <v>29</v>
      </c>
    </row>
    <row r="15035" spans="1:5" x14ac:dyDescent="0.25">
      <c r="A15035">
        <v>-73.041704999915638</v>
      </c>
      <c r="B15035">
        <v>-43.562793435201158</v>
      </c>
      <c r="C15035">
        <v>15034</v>
      </c>
      <c r="E15035" t="s">
        <v>29</v>
      </c>
    </row>
    <row r="15036" spans="1:5" x14ac:dyDescent="0.25">
      <c r="A15036">
        <v>-73.041789999911842</v>
      </c>
      <c r="B15036">
        <v>-43.562754953705557</v>
      </c>
      <c r="C15036">
        <v>15035</v>
      </c>
      <c r="E15036" t="s">
        <v>29</v>
      </c>
    </row>
    <row r="15037" spans="1:5" x14ac:dyDescent="0.25">
      <c r="A15037">
        <v>-73.041828333243487</v>
      </c>
      <c r="B15037">
        <v>-43.562736758641982</v>
      </c>
      <c r="C15037">
        <v>15036</v>
      </c>
      <c r="E15037" t="s">
        <v>29</v>
      </c>
    </row>
    <row r="15038" spans="1:5" x14ac:dyDescent="0.25">
      <c r="A15038">
        <v>-73.041901666573551</v>
      </c>
      <c r="B15038">
        <v>-43.562691584667043</v>
      </c>
      <c r="C15038">
        <v>15037</v>
      </c>
      <c r="E15038" t="s">
        <v>29</v>
      </c>
    </row>
    <row r="15039" spans="1:5" x14ac:dyDescent="0.25">
      <c r="A15039">
        <v>-73.041976666570207</v>
      </c>
      <c r="B15039">
        <v>-43.56264829290906</v>
      </c>
      <c r="C15039">
        <v>15038</v>
      </c>
      <c r="E15039" t="s">
        <v>29</v>
      </c>
    </row>
    <row r="15040" spans="1:5" x14ac:dyDescent="0.25">
      <c r="A15040">
        <v>-73.042011666568641</v>
      </c>
      <c r="B15040">
        <v>-43.562626751587857</v>
      </c>
      <c r="C15040">
        <v>15039</v>
      </c>
      <c r="E15040" t="s">
        <v>29</v>
      </c>
    </row>
    <row r="15041" spans="1:5" x14ac:dyDescent="0.25">
      <c r="A15041">
        <v>-73.042088333231888</v>
      </c>
      <c r="B15041">
        <v>-43.562586596871327</v>
      </c>
      <c r="C15041">
        <v>15040</v>
      </c>
      <c r="E15041" t="s">
        <v>29</v>
      </c>
    </row>
    <row r="15042" spans="1:5" x14ac:dyDescent="0.25">
      <c r="A15042">
        <v>-73.042164999895149</v>
      </c>
      <c r="B15042">
        <v>-43.562548324382043</v>
      </c>
      <c r="C15042">
        <v>15041</v>
      </c>
      <c r="E15042" t="s">
        <v>29</v>
      </c>
    </row>
    <row r="15043" spans="1:5" x14ac:dyDescent="0.25">
      <c r="A15043">
        <v>-73.042204999893372</v>
      </c>
      <c r="B15043">
        <v>-43.562526573885421</v>
      </c>
      <c r="C15043">
        <v>15042</v>
      </c>
      <c r="E15043" t="s">
        <v>29</v>
      </c>
    </row>
    <row r="15044" spans="1:5" x14ac:dyDescent="0.25">
      <c r="A15044">
        <v>-73.042279999890013</v>
      </c>
      <c r="B15044">
        <v>-43.562486628241203</v>
      </c>
      <c r="C15044">
        <v>15043</v>
      </c>
      <c r="E15044" t="s">
        <v>29</v>
      </c>
    </row>
    <row r="15045" spans="1:5" x14ac:dyDescent="0.25">
      <c r="A15045">
        <v>-73.042316666555053</v>
      </c>
      <c r="B15045">
        <v>-43.562465086861778</v>
      </c>
      <c r="C15045">
        <v>15044</v>
      </c>
      <c r="E15045" t="s">
        <v>29</v>
      </c>
    </row>
    <row r="15046" spans="1:5" x14ac:dyDescent="0.25">
      <c r="A15046">
        <v>-73.042388333218511</v>
      </c>
      <c r="B15046">
        <v>-43.56242325891845</v>
      </c>
      <c r="C15046">
        <v>15045</v>
      </c>
      <c r="E15046" t="s">
        <v>29</v>
      </c>
    </row>
    <row r="15047" spans="1:5" x14ac:dyDescent="0.25">
      <c r="A15047">
        <v>-73.04246166654859</v>
      </c>
      <c r="B15047">
        <v>-43.562381640085768</v>
      </c>
      <c r="C15047">
        <v>15046</v>
      </c>
      <c r="E15047" t="s">
        <v>29</v>
      </c>
    </row>
    <row r="15048" spans="1:5" x14ac:dyDescent="0.25">
      <c r="A15048">
        <v>-73.042539999878429</v>
      </c>
      <c r="B15048">
        <v>-43.56234002122418</v>
      </c>
      <c r="C15048">
        <v>15047</v>
      </c>
      <c r="E15048" t="s">
        <v>29</v>
      </c>
    </row>
    <row r="15049" spans="1:5" x14ac:dyDescent="0.25">
      <c r="A15049">
        <v>-73.042618333208296</v>
      </c>
      <c r="B15049">
        <v>-43.562296729211781</v>
      </c>
      <c r="C15049">
        <v>15048</v>
      </c>
      <c r="E15049" t="s">
        <v>29</v>
      </c>
    </row>
    <row r="15050" spans="1:5" x14ac:dyDescent="0.25">
      <c r="A15050">
        <v>-73.042691666538346</v>
      </c>
      <c r="B15050">
        <v>-43.562253437168067</v>
      </c>
      <c r="C15050">
        <v>15049</v>
      </c>
      <c r="E15050" t="s">
        <v>29</v>
      </c>
    </row>
    <row r="15051" spans="1:5" x14ac:dyDescent="0.25">
      <c r="A15051">
        <v>-73.042729999869962</v>
      </c>
      <c r="B15051">
        <v>-43.562231686564239</v>
      </c>
      <c r="C15051">
        <v>15050</v>
      </c>
      <c r="E15051" t="s">
        <v>29</v>
      </c>
    </row>
    <row r="15052" spans="1:5" x14ac:dyDescent="0.25">
      <c r="A15052">
        <v>-73.042768333201607</v>
      </c>
      <c r="B15052">
        <v>-43.562211609076734</v>
      </c>
      <c r="C15052">
        <v>15051</v>
      </c>
      <c r="E15052" t="s">
        <v>29</v>
      </c>
    </row>
    <row r="15053" spans="1:5" x14ac:dyDescent="0.25">
      <c r="A15053">
        <v>-73.042843333198263</v>
      </c>
      <c r="B15053">
        <v>-43.562169990096841</v>
      </c>
      <c r="C15053">
        <v>15052</v>
      </c>
      <c r="E15053" t="s">
        <v>29</v>
      </c>
    </row>
    <row r="15054" spans="1:5" x14ac:dyDescent="0.25">
      <c r="A15054">
        <v>-73.042923333194693</v>
      </c>
      <c r="B15054">
        <v>-43.562130044214527</v>
      </c>
      <c r="C15054">
        <v>15053</v>
      </c>
      <c r="E15054" t="s">
        <v>29</v>
      </c>
    </row>
    <row r="15055" spans="1:5" x14ac:dyDescent="0.25">
      <c r="A15055">
        <v>-73.042964999859493</v>
      </c>
      <c r="B15055">
        <v>-43.562109966692937</v>
      </c>
      <c r="C15055">
        <v>15054</v>
      </c>
      <c r="E15055" t="s">
        <v>29</v>
      </c>
    </row>
    <row r="15056" spans="1:5" x14ac:dyDescent="0.25">
      <c r="A15056">
        <v>-73.043003333191109</v>
      </c>
      <c r="B15056">
        <v>-43.562088425177897</v>
      </c>
      <c r="C15056">
        <v>15055</v>
      </c>
      <c r="E15056" t="s">
        <v>29</v>
      </c>
    </row>
    <row r="15057" spans="1:5" x14ac:dyDescent="0.25">
      <c r="A15057">
        <v>-73.043076666521188</v>
      </c>
      <c r="B15057">
        <v>-43.562041577584417</v>
      </c>
      <c r="C15057">
        <v>15056</v>
      </c>
      <c r="E15057" t="s">
        <v>29</v>
      </c>
    </row>
    <row r="15058" spans="1:5" x14ac:dyDescent="0.25">
      <c r="A15058">
        <v>-73.043154999851041</v>
      </c>
      <c r="B15058">
        <v>-43.562001631616369</v>
      </c>
      <c r="C15058">
        <v>15057</v>
      </c>
      <c r="E15058" t="s">
        <v>29</v>
      </c>
    </row>
    <row r="15059" spans="1:5" x14ac:dyDescent="0.25">
      <c r="A15059">
        <v>-73.043193333182671</v>
      </c>
      <c r="B15059">
        <v>-43.56198176319301</v>
      </c>
      <c r="C15059">
        <v>15058</v>
      </c>
      <c r="E15059" t="s">
        <v>29</v>
      </c>
    </row>
    <row r="15060" spans="1:5" x14ac:dyDescent="0.25">
      <c r="A15060">
        <v>-73.043231666514288</v>
      </c>
      <c r="B15060">
        <v>-43.561961685621647</v>
      </c>
      <c r="C15060">
        <v>15059</v>
      </c>
      <c r="E15060" t="s">
        <v>29</v>
      </c>
    </row>
    <row r="15061" spans="1:5" x14ac:dyDescent="0.25">
      <c r="A15061">
        <v>-73.043311666510718</v>
      </c>
      <c r="B15061">
        <v>-43.561920066467891</v>
      </c>
      <c r="C15061">
        <v>15060</v>
      </c>
      <c r="E15061" t="s">
        <v>29</v>
      </c>
    </row>
    <row r="15062" spans="1:5" x14ac:dyDescent="0.25">
      <c r="A15062">
        <v>-73.043349999842349</v>
      </c>
      <c r="B15062">
        <v>-43.561898315742837</v>
      </c>
      <c r="C15062">
        <v>15061</v>
      </c>
      <c r="E15062" t="s">
        <v>29</v>
      </c>
    </row>
    <row r="15063" spans="1:5" x14ac:dyDescent="0.25">
      <c r="A15063">
        <v>-73.043388333173965</v>
      </c>
      <c r="B15063">
        <v>-43.561876565009889</v>
      </c>
      <c r="C15063">
        <v>15062</v>
      </c>
      <c r="E15063" t="s">
        <v>29</v>
      </c>
    </row>
    <row r="15064" spans="1:5" x14ac:dyDescent="0.25">
      <c r="A15064">
        <v>-73.043459999837438</v>
      </c>
      <c r="B15064">
        <v>-43.561831599527252</v>
      </c>
      <c r="C15064">
        <v>15063</v>
      </c>
      <c r="E15064" t="s">
        <v>29</v>
      </c>
    </row>
    <row r="15065" spans="1:5" x14ac:dyDescent="0.25">
      <c r="A15065">
        <v>-73.04349999983566</v>
      </c>
      <c r="B15065">
        <v>-43.561811731047442</v>
      </c>
      <c r="C15065">
        <v>15064</v>
      </c>
      <c r="E15065" t="s">
        <v>29</v>
      </c>
    </row>
    <row r="15066" spans="1:5" x14ac:dyDescent="0.25">
      <c r="A15066">
        <v>-73.043538333167291</v>
      </c>
      <c r="B15066">
        <v>-43.561789980283002</v>
      </c>
      <c r="C15066">
        <v>15065</v>
      </c>
      <c r="E15066" t="s">
        <v>29</v>
      </c>
    </row>
    <row r="15067" spans="1:5" x14ac:dyDescent="0.25">
      <c r="A15067">
        <v>-73.043614999830538</v>
      </c>
      <c r="B15067">
        <v>-43.561746687872578</v>
      </c>
      <c r="C15067">
        <v>15066</v>
      </c>
      <c r="E15067" t="s">
        <v>29</v>
      </c>
    </row>
    <row r="15068" spans="1:5" x14ac:dyDescent="0.25">
      <c r="A15068">
        <v>-73.04365499982876</v>
      </c>
      <c r="B15068">
        <v>-43.561724937084499</v>
      </c>
      <c r="C15068">
        <v>15067</v>
      </c>
      <c r="E15068" t="s">
        <v>29</v>
      </c>
    </row>
    <row r="15069" spans="1:5" x14ac:dyDescent="0.25">
      <c r="A15069">
        <v>-73.043728333158825</v>
      </c>
      <c r="B15069">
        <v>-43.561681644626979</v>
      </c>
      <c r="C15069">
        <v>15068</v>
      </c>
      <c r="E15069" t="s">
        <v>29</v>
      </c>
    </row>
    <row r="15070" spans="1:5" x14ac:dyDescent="0.25">
      <c r="A15070">
        <v>-73.043763333157273</v>
      </c>
      <c r="B15070">
        <v>-43.561660102957717</v>
      </c>
      <c r="C15070">
        <v>15069</v>
      </c>
      <c r="E15070" t="s">
        <v>29</v>
      </c>
    </row>
    <row r="15071" spans="1:5" x14ac:dyDescent="0.25">
      <c r="A15071">
        <v>-73.04383999982052</v>
      </c>
      <c r="B15071">
        <v>-43.561618274451533</v>
      </c>
      <c r="C15071">
        <v>15070</v>
      </c>
      <c r="E15071" t="s">
        <v>29</v>
      </c>
    </row>
    <row r="15072" spans="1:5" x14ac:dyDescent="0.25">
      <c r="A15072">
        <v>-73.043878333152151</v>
      </c>
      <c r="B15072">
        <v>-43.56159840590086</v>
      </c>
      <c r="C15072">
        <v>15071</v>
      </c>
      <c r="E15072" t="s">
        <v>29</v>
      </c>
    </row>
    <row r="15073" spans="1:5" x14ac:dyDescent="0.25">
      <c r="A15073">
        <v>-73.043914999817176</v>
      </c>
      <c r="B15073">
        <v>-43.561578328200852</v>
      </c>
      <c r="C15073">
        <v>15072</v>
      </c>
      <c r="E15073" t="s">
        <v>29</v>
      </c>
    </row>
    <row r="15074" spans="1:5" x14ac:dyDescent="0.25">
      <c r="A15074">
        <v>-73.043993333147014</v>
      </c>
      <c r="B15074">
        <v>-43.561533362494053</v>
      </c>
      <c r="C15074">
        <v>15073</v>
      </c>
      <c r="E15074" t="s">
        <v>29</v>
      </c>
    </row>
    <row r="15075" spans="1:5" x14ac:dyDescent="0.25">
      <c r="A15075">
        <v>-73.044033333145236</v>
      </c>
      <c r="B15075">
        <v>-43.561509938484591</v>
      </c>
      <c r="C15075">
        <v>15074</v>
      </c>
      <c r="E15075" t="s">
        <v>29</v>
      </c>
    </row>
    <row r="15076" spans="1:5" x14ac:dyDescent="0.25">
      <c r="A15076">
        <v>-73.044068333143699</v>
      </c>
      <c r="B15076">
        <v>-43.561488396753482</v>
      </c>
      <c r="C15076">
        <v>15075</v>
      </c>
      <c r="E15076" t="s">
        <v>29</v>
      </c>
    </row>
    <row r="15077" spans="1:5" x14ac:dyDescent="0.25">
      <c r="A15077">
        <v>-73.04414333314034</v>
      </c>
      <c r="B15077">
        <v>-43.561440084687568</v>
      </c>
      <c r="C15077">
        <v>15076</v>
      </c>
      <c r="E15077" t="s">
        <v>29</v>
      </c>
    </row>
    <row r="15078" spans="1:5" x14ac:dyDescent="0.25">
      <c r="A15078">
        <v>-73.044213333137236</v>
      </c>
      <c r="B15078">
        <v>-43.561396582880548</v>
      </c>
      <c r="C15078">
        <v>15077</v>
      </c>
      <c r="E15078" t="s">
        <v>29</v>
      </c>
    </row>
    <row r="15079" spans="1:5" x14ac:dyDescent="0.25">
      <c r="A15079">
        <v>-73.044249999802261</v>
      </c>
      <c r="B15079">
        <v>-43.561375041108647</v>
      </c>
      <c r="C15079">
        <v>15078</v>
      </c>
      <c r="E15079" t="s">
        <v>29</v>
      </c>
    </row>
    <row r="15080" spans="1:5" x14ac:dyDescent="0.25">
      <c r="A15080">
        <v>-73.044288333133878</v>
      </c>
      <c r="B15080">
        <v>-43.561354963333649</v>
      </c>
      <c r="C15080">
        <v>15079</v>
      </c>
      <c r="E15080" t="s">
        <v>29</v>
      </c>
    </row>
    <row r="15081" spans="1:5" x14ac:dyDescent="0.25">
      <c r="A15081">
        <v>-73.044361666463956</v>
      </c>
      <c r="B15081">
        <v>-43.561313343757803</v>
      </c>
      <c r="C15081">
        <v>15080</v>
      </c>
      <c r="E15081" t="s">
        <v>29</v>
      </c>
    </row>
    <row r="15082" spans="1:5" x14ac:dyDescent="0.25">
      <c r="A15082">
        <v>-73.044398333128981</v>
      </c>
      <c r="B15082">
        <v>-43.561289919662187</v>
      </c>
      <c r="C15082">
        <v>15081</v>
      </c>
      <c r="E15082" t="s">
        <v>29</v>
      </c>
    </row>
    <row r="15083" spans="1:5" x14ac:dyDescent="0.25">
      <c r="A15083">
        <v>-73.044469999792454</v>
      </c>
      <c r="B15083">
        <v>-43.561246626889883</v>
      </c>
      <c r="C15083">
        <v>15082</v>
      </c>
      <c r="E15083" t="s">
        <v>29</v>
      </c>
    </row>
    <row r="15084" spans="1:5" x14ac:dyDescent="0.25">
      <c r="A15084">
        <v>-73.044541666455927</v>
      </c>
      <c r="B15084">
        <v>-43.561203334086237</v>
      </c>
      <c r="C15084">
        <v>15083</v>
      </c>
      <c r="E15084" t="s">
        <v>29</v>
      </c>
    </row>
    <row r="15085" spans="1:5" x14ac:dyDescent="0.25">
      <c r="A15085">
        <v>-73.044581666454135</v>
      </c>
      <c r="B15085">
        <v>-43.561184929406608</v>
      </c>
      <c r="C15085">
        <v>15084</v>
      </c>
      <c r="E15085" t="s">
        <v>29</v>
      </c>
    </row>
    <row r="15086" spans="1:5" x14ac:dyDescent="0.25">
      <c r="A15086">
        <v>-73.044654999784214</v>
      </c>
      <c r="B15086">
        <v>-43.56114665602059</v>
      </c>
      <c r="C15086">
        <v>15085</v>
      </c>
      <c r="E15086" t="s">
        <v>29</v>
      </c>
    </row>
    <row r="15087" spans="1:5" x14ac:dyDescent="0.25">
      <c r="A15087">
        <v>-73.044688333116056</v>
      </c>
      <c r="B15087">
        <v>-43.561123231859717</v>
      </c>
      <c r="C15087">
        <v>15086</v>
      </c>
      <c r="E15087" t="s">
        <v>29</v>
      </c>
    </row>
    <row r="15088" spans="1:5" x14ac:dyDescent="0.25">
      <c r="A15088">
        <v>-73.044759999779529</v>
      </c>
      <c r="B15088">
        <v>-43.561078265810877</v>
      </c>
      <c r="C15088">
        <v>15087</v>
      </c>
      <c r="E15088" t="s">
        <v>29</v>
      </c>
    </row>
    <row r="15089" spans="1:5" x14ac:dyDescent="0.25">
      <c r="A15089">
        <v>-73.044796666444554</v>
      </c>
      <c r="B15089">
        <v>-43.561058397080849</v>
      </c>
      <c r="C15089">
        <v>15088</v>
      </c>
      <c r="E15089" t="s">
        <v>29</v>
      </c>
    </row>
    <row r="15090" spans="1:5" x14ac:dyDescent="0.25">
      <c r="A15090">
        <v>-73.04487166644121</v>
      </c>
      <c r="B15090">
        <v>-43.561015104141013</v>
      </c>
      <c r="C15090">
        <v>15089</v>
      </c>
      <c r="E15090" t="s">
        <v>29</v>
      </c>
    </row>
    <row r="15091" spans="1:5" x14ac:dyDescent="0.25">
      <c r="A15091">
        <v>-73.044951666437655</v>
      </c>
      <c r="B15091">
        <v>-43.560976621501531</v>
      </c>
      <c r="C15091">
        <v>15090</v>
      </c>
      <c r="E15091" t="s">
        <v>29</v>
      </c>
    </row>
    <row r="15092" spans="1:5" x14ac:dyDescent="0.25">
      <c r="A15092">
        <v>-73.045029999767493</v>
      </c>
      <c r="B15092">
        <v>-43.560938347982251</v>
      </c>
      <c r="C15092">
        <v>15091</v>
      </c>
      <c r="E15092" t="s">
        <v>29</v>
      </c>
    </row>
    <row r="15093" spans="1:5" x14ac:dyDescent="0.25">
      <c r="A15093">
        <v>-73.045069999765715</v>
      </c>
      <c r="B15093">
        <v>-43.560918270060696</v>
      </c>
      <c r="C15093">
        <v>15092</v>
      </c>
      <c r="E15093" t="s">
        <v>29</v>
      </c>
    </row>
    <row r="15094" spans="1:5" x14ac:dyDescent="0.25">
      <c r="A15094">
        <v>-73.045104999764149</v>
      </c>
      <c r="B15094">
        <v>-43.560898401277562</v>
      </c>
      <c r="C15094">
        <v>15093</v>
      </c>
      <c r="E15094" t="s">
        <v>29</v>
      </c>
    </row>
    <row r="15095" spans="1:5" x14ac:dyDescent="0.25">
      <c r="A15095">
        <v>-73.045179999760819</v>
      </c>
      <c r="B15095">
        <v>-43.560854899076659</v>
      </c>
      <c r="C15095">
        <v>15094</v>
      </c>
      <c r="E15095" t="s">
        <v>29</v>
      </c>
    </row>
    <row r="15096" spans="1:5" x14ac:dyDescent="0.25">
      <c r="A15096">
        <v>-73.045254999757461</v>
      </c>
      <c r="B15096">
        <v>-43.560814952316242</v>
      </c>
      <c r="C15096">
        <v>15095</v>
      </c>
      <c r="E15096" t="s">
        <v>29</v>
      </c>
    </row>
    <row r="15097" spans="1:5" x14ac:dyDescent="0.25">
      <c r="A15097">
        <v>-73.045291666422486</v>
      </c>
      <c r="B15097">
        <v>-43.560795083498768</v>
      </c>
      <c r="C15097">
        <v>15096</v>
      </c>
      <c r="E15097" t="s">
        <v>29</v>
      </c>
    </row>
    <row r="15098" spans="1:5" x14ac:dyDescent="0.25">
      <c r="A15098">
        <v>-73.045368333085747</v>
      </c>
      <c r="B15098">
        <v>-43.560753254387798</v>
      </c>
      <c r="C15098">
        <v>15097</v>
      </c>
      <c r="E15098" t="s">
        <v>29</v>
      </c>
    </row>
    <row r="15099" spans="1:5" x14ac:dyDescent="0.25">
      <c r="A15099">
        <v>-73.045441666415812</v>
      </c>
      <c r="B15099">
        <v>-43.560708288060887</v>
      </c>
      <c r="C15099">
        <v>15098</v>
      </c>
      <c r="E15099" t="s">
        <v>29</v>
      </c>
    </row>
    <row r="15100" spans="1:5" x14ac:dyDescent="0.25">
      <c r="A15100">
        <v>-73.045481666414034</v>
      </c>
      <c r="B15100">
        <v>-43.560688419208013</v>
      </c>
      <c r="C15100">
        <v>15099</v>
      </c>
      <c r="E15100" t="s">
        <v>29</v>
      </c>
    </row>
    <row r="15101" spans="1:5" x14ac:dyDescent="0.25">
      <c r="A15101">
        <v>-73.045521666412256</v>
      </c>
      <c r="B15101">
        <v>-43.560666668035182</v>
      </c>
      <c r="C15101">
        <v>15100</v>
      </c>
      <c r="E15101" t="s">
        <v>29</v>
      </c>
    </row>
    <row r="15102" spans="1:5" x14ac:dyDescent="0.25">
      <c r="A15102">
        <v>-73.04559499974232</v>
      </c>
      <c r="B15102">
        <v>-43.560623374811861</v>
      </c>
      <c r="C15102">
        <v>15101</v>
      </c>
      <c r="E15102" t="s">
        <v>29</v>
      </c>
    </row>
    <row r="15103" spans="1:5" x14ac:dyDescent="0.25">
      <c r="A15103">
        <v>-73.045673333072159</v>
      </c>
      <c r="B15103">
        <v>-43.56058008155722</v>
      </c>
      <c r="C15103">
        <v>15102</v>
      </c>
      <c r="E15103" t="s">
        <v>29</v>
      </c>
    </row>
    <row r="15104" spans="1:5" x14ac:dyDescent="0.25">
      <c r="A15104">
        <v>-73.045709999737213</v>
      </c>
      <c r="B15104">
        <v>-43.56056000351542</v>
      </c>
      <c r="C15104">
        <v>15103</v>
      </c>
      <c r="E15104" t="s">
        <v>29</v>
      </c>
    </row>
    <row r="15105" spans="1:5" x14ac:dyDescent="0.25">
      <c r="A15105">
        <v>-73.045779999734094</v>
      </c>
      <c r="B15105">
        <v>-43.560516710214927</v>
      </c>
      <c r="C15105">
        <v>15104</v>
      </c>
      <c r="E15105" t="s">
        <v>29</v>
      </c>
    </row>
    <row r="15106" spans="1:5" x14ac:dyDescent="0.25">
      <c r="A15106">
        <v>-73.045858333063933</v>
      </c>
      <c r="B15106">
        <v>-43.560473416883113</v>
      </c>
      <c r="C15106">
        <v>15105</v>
      </c>
      <c r="E15106" t="s">
        <v>29</v>
      </c>
    </row>
    <row r="15107" spans="1:5" x14ac:dyDescent="0.25">
      <c r="A15107">
        <v>-73.045896666395564</v>
      </c>
      <c r="B15107">
        <v>-43.56045333880553</v>
      </c>
      <c r="C15107">
        <v>15106</v>
      </c>
      <c r="E15107" t="s">
        <v>29</v>
      </c>
    </row>
    <row r="15108" spans="1:5" x14ac:dyDescent="0.25">
      <c r="A15108">
        <v>-73.045971666392205</v>
      </c>
      <c r="B15108">
        <v>-43.560410045427837</v>
      </c>
      <c r="C15108">
        <v>15107</v>
      </c>
      <c r="E15108" t="s">
        <v>29</v>
      </c>
    </row>
    <row r="15109" spans="1:5" x14ac:dyDescent="0.25">
      <c r="A15109">
        <v>-73.046046666388861</v>
      </c>
      <c r="B15109">
        <v>-43.560366752018837</v>
      </c>
      <c r="C15109">
        <v>15108</v>
      </c>
      <c r="E15109" t="s">
        <v>29</v>
      </c>
    </row>
    <row r="15110" spans="1:5" x14ac:dyDescent="0.25">
      <c r="A15110">
        <v>-73.046119999718925</v>
      </c>
      <c r="B15110">
        <v>-43.560328268962287</v>
      </c>
      <c r="C15110">
        <v>15109</v>
      </c>
      <c r="E15110" t="s">
        <v>29</v>
      </c>
    </row>
    <row r="15111" spans="1:5" x14ac:dyDescent="0.25">
      <c r="A15111">
        <v>-73.046193333049004</v>
      </c>
      <c r="B15111">
        <v>-43.560283302315959</v>
      </c>
      <c r="C15111">
        <v>15110</v>
      </c>
      <c r="E15111" t="s">
        <v>29</v>
      </c>
    </row>
    <row r="15112" spans="1:5" x14ac:dyDescent="0.25">
      <c r="A15112">
        <v>-73.046263333045886</v>
      </c>
      <c r="B15112">
        <v>-43.560240008815249</v>
      </c>
      <c r="C15112">
        <v>15111</v>
      </c>
      <c r="E15112" t="s">
        <v>29</v>
      </c>
    </row>
    <row r="15113" spans="1:5" x14ac:dyDescent="0.25">
      <c r="A15113">
        <v>-73.046299999710911</v>
      </c>
      <c r="B15113">
        <v>-43.56021825747937</v>
      </c>
      <c r="C15113">
        <v>15112</v>
      </c>
      <c r="E15113" t="s">
        <v>29</v>
      </c>
    </row>
    <row r="15114" spans="1:5" x14ac:dyDescent="0.25">
      <c r="A15114">
        <v>-73.046339999709133</v>
      </c>
      <c r="B15114">
        <v>-43.560196715283183</v>
      </c>
      <c r="C15114">
        <v>15113</v>
      </c>
      <c r="E15114" t="s">
        <v>29</v>
      </c>
    </row>
    <row r="15115" spans="1:5" x14ac:dyDescent="0.25">
      <c r="A15115">
        <v>-73.046378333040764</v>
      </c>
      <c r="B15115">
        <v>-43.560176637112747</v>
      </c>
      <c r="C15115">
        <v>15114</v>
      </c>
      <c r="E15115" t="s">
        <v>29</v>
      </c>
    </row>
    <row r="15116" spans="1:5" x14ac:dyDescent="0.25">
      <c r="A15116">
        <v>-73.046418333038986</v>
      </c>
      <c r="B15116">
        <v>-43.560156768083289</v>
      </c>
      <c r="C15116">
        <v>15115</v>
      </c>
      <c r="E15116" t="s">
        <v>29</v>
      </c>
    </row>
    <row r="15117" spans="1:5" x14ac:dyDescent="0.25">
      <c r="A15117">
        <v>-73.046493333035642</v>
      </c>
      <c r="B15117">
        <v>-43.560114938526048</v>
      </c>
      <c r="C15117">
        <v>15116</v>
      </c>
      <c r="E15117" t="s">
        <v>29</v>
      </c>
    </row>
    <row r="15118" spans="1:5" x14ac:dyDescent="0.25">
      <c r="A15118">
        <v>-73.046533333033864</v>
      </c>
      <c r="B15118">
        <v>-43.560093396292643</v>
      </c>
      <c r="C15118">
        <v>15117</v>
      </c>
      <c r="E15118" t="s">
        <v>29</v>
      </c>
    </row>
    <row r="15119" spans="1:5" x14ac:dyDescent="0.25">
      <c r="A15119">
        <v>-73.04657166636548</v>
      </c>
      <c r="B15119">
        <v>-43.560071644903481</v>
      </c>
      <c r="C15119">
        <v>15118</v>
      </c>
      <c r="E15119" t="s">
        <v>29</v>
      </c>
    </row>
    <row r="15120" spans="1:5" x14ac:dyDescent="0.25">
      <c r="A15120">
        <v>-73.046606666363928</v>
      </c>
      <c r="B15120">
        <v>-43.560050102654493</v>
      </c>
      <c r="C15120">
        <v>15119</v>
      </c>
      <c r="E15120" t="s">
        <v>29</v>
      </c>
    </row>
    <row r="15121" spans="1:5" x14ac:dyDescent="0.25">
      <c r="A15121">
        <v>-73.04667666636081</v>
      </c>
      <c r="B15121">
        <v>-43.560006599836768</v>
      </c>
      <c r="C15121">
        <v>15120</v>
      </c>
      <c r="E15121" t="s">
        <v>29</v>
      </c>
    </row>
    <row r="15122" spans="1:5" x14ac:dyDescent="0.25">
      <c r="A15122">
        <v>-73.046713333025835</v>
      </c>
      <c r="B15122">
        <v>-43.559985057564347</v>
      </c>
      <c r="C15122">
        <v>15121</v>
      </c>
      <c r="E15122" t="s">
        <v>29</v>
      </c>
    </row>
    <row r="15123" spans="1:5" x14ac:dyDescent="0.25">
      <c r="A15123">
        <v>-73.046751666357466</v>
      </c>
      <c r="B15123">
        <v>-43.559964979322878</v>
      </c>
      <c r="C15123">
        <v>15122</v>
      </c>
      <c r="E15123" t="s">
        <v>29</v>
      </c>
    </row>
    <row r="15124" spans="1:5" x14ac:dyDescent="0.25">
      <c r="A15124">
        <v>-73.046793333022265</v>
      </c>
      <c r="B15124">
        <v>-43.559946574262312</v>
      </c>
      <c r="C15124">
        <v>15123</v>
      </c>
      <c r="E15124" t="s">
        <v>29</v>
      </c>
    </row>
    <row r="15125" spans="1:5" x14ac:dyDescent="0.25">
      <c r="A15125">
        <v>-73.046874999685301</v>
      </c>
      <c r="B15125">
        <v>-43.559904953706678</v>
      </c>
      <c r="C15125">
        <v>15124</v>
      </c>
      <c r="E15125" t="s">
        <v>29</v>
      </c>
    </row>
    <row r="15126" spans="1:5" x14ac:dyDescent="0.25">
      <c r="A15126">
        <v>-73.046941666348985</v>
      </c>
      <c r="B15126">
        <v>-43.559861659932167</v>
      </c>
      <c r="C15126">
        <v>15125</v>
      </c>
      <c r="E15126" t="s">
        <v>29</v>
      </c>
    </row>
    <row r="15127" spans="1:5" x14ac:dyDescent="0.25">
      <c r="A15127">
        <v>-73.047018333012247</v>
      </c>
      <c r="B15127">
        <v>-43.559821712508587</v>
      </c>
      <c r="C15127">
        <v>15126</v>
      </c>
      <c r="E15127" t="s">
        <v>29</v>
      </c>
    </row>
    <row r="15128" spans="1:5" x14ac:dyDescent="0.25">
      <c r="A15128">
        <v>-73.047099999675268</v>
      </c>
      <c r="B15128">
        <v>-43.559784902293593</v>
      </c>
      <c r="C15128">
        <v>15127</v>
      </c>
      <c r="E15128" t="s">
        <v>29</v>
      </c>
    </row>
    <row r="15129" spans="1:5" x14ac:dyDescent="0.25">
      <c r="A15129">
        <v>-73.047136666340307</v>
      </c>
      <c r="B15129">
        <v>-43.559763359941357</v>
      </c>
      <c r="C15129">
        <v>15128</v>
      </c>
      <c r="E15129" t="s">
        <v>29</v>
      </c>
    </row>
    <row r="15130" spans="1:5" x14ac:dyDescent="0.25">
      <c r="A15130">
        <v>-73.04721499967016</v>
      </c>
      <c r="B15130">
        <v>-43.559718392870451</v>
      </c>
      <c r="C15130">
        <v>15129</v>
      </c>
      <c r="E15130" t="s">
        <v>29</v>
      </c>
    </row>
    <row r="15131" spans="1:5" x14ac:dyDescent="0.25">
      <c r="A15131">
        <v>-73.047293332999999</v>
      </c>
      <c r="B15131">
        <v>-43.559675098960923</v>
      </c>
      <c r="C15131">
        <v>15130</v>
      </c>
      <c r="E15131" t="s">
        <v>29</v>
      </c>
    </row>
    <row r="15132" spans="1:5" x14ac:dyDescent="0.25">
      <c r="A15132">
        <v>-73.047371666329838</v>
      </c>
      <c r="B15132">
        <v>-43.559629922674127</v>
      </c>
      <c r="C15132">
        <v>15131</v>
      </c>
      <c r="E15132" t="s">
        <v>29</v>
      </c>
    </row>
    <row r="15133" spans="1:5" x14ac:dyDescent="0.25">
      <c r="A15133">
        <v>-73.047413332994651</v>
      </c>
      <c r="B15133">
        <v>-43.559608380266091</v>
      </c>
      <c r="C15133">
        <v>15132</v>
      </c>
      <c r="E15133" t="s">
        <v>29</v>
      </c>
    </row>
    <row r="15134" spans="1:5" x14ac:dyDescent="0.25">
      <c r="A15134">
        <v>-73.047489999657898</v>
      </c>
      <c r="B15134">
        <v>-43.55956843267338</v>
      </c>
      <c r="C15134">
        <v>15133</v>
      </c>
      <c r="E15134" t="s">
        <v>29</v>
      </c>
    </row>
    <row r="15135" spans="1:5" x14ac:dyDescent="0.25">
      <c r="A15135">
        <v>-73.047564999654554</v>
      </c>
      <c r="B15135">
        <v>-43.559524929505443</v>
      </c>
      <c r="C15135">
        <v>15134</v>
      </c>
      <c r="E15135" t="s">
        <v>29</v>
      </c>
    </row>
    <row r="15136" spans="1:5" x14ac:dyDescent="0.25">
      <c r="A15136">
        <v>-73.047641666317816</v>
      </c>
      <c r="B15136">
        <v>-43.55947996225531</v>
      </c>
      <c r="C15136">
        <v>15135</v>
      </c>
      <c r="E15136" t="s">
        <v>29</v>
      </c>
    </row>
    <row r="15137" spans="1:5" x14ac:dyDescent="0.25">
      <c r="A15137">
        <v>-73.047718332981063</v>
      </c>
      <c r="B15137">
        <v>-43.559434994971411</v>
      </c>
      <c r="C15137">
        <v>15136</v>
      </c>
      <c r="E15137" t="s">
        <v>29</v>
      </c>
    </row>
    <row r="15138" spans="1:5" x14ac:dyDescent="0.25">
      <c r="A15138">
        <v>-73.047793332977704</v>
      </c>
      <c r="B15138">
        <v>-43.559381661637367</v>
      </c>
      <c r="C15138">
        <v>15137</v>
      </c>
      <c r="E15138" t="s">
        <v>29</v>
      </c>
    </row>
    <row r="15139" spans="1:5" x14ac:dyDescent="0.25">
      <c r="A15139">
        <v>-73.047826666309561</v>
      </c>
      <c r="B15139">
        <v>-43.559358236785421</v>
      </c>
      <c r="C15139">
        <v>15138</v>
      </c>
      <c r="E15139" t="s">
        <v>29</v>
      </c>
    </row>
    <row r="15140" spans="1:5" x14ac:dyDescent="0.25">
      <c r="A15140">
        <v>-73.047906666305991</v>
      </c>
      <c r="B15140">
        <v>-43.559321635435921</v>
      </c>
      <c r="C15140">
        <v>15139</v>
      </c>
      <c r="E15140" t="s">
        <v>29</v>
      </c>
    </row>
    <row r="15141" spans="1:5" x14ac:dyDescent="0.25">
      <c r="A15141">
        <v>-73.047981666302647</v>
      </c>
      <c r="B15141">
        <v>-43.559281687651769</v>
      </c>
      <c r="C15141">
        <v>15140</v>
      </c>
      <c r="E15141" t="s">
        <v>29</v>
      </c>
    </row>
    <row r="15142" spans="1:5" x14ac:dyDescent="0.25">
      <c r="A15142">
        <v>-73.048058332965908</v>
      </c>
      <c r="B15142">
        <v>-43.55923672021882</v>
      </c>
      <c r="C15142">
        <v>15141</v>
      </c>
      <c r="E15142" t="s">
        <v>29</v>
      </c>
    </row>
    <row r="15143" spans="1:5" x14ac:dyDescent="0.25">
      <c r="A15143">
        <v>-73.048128332962776</v>
      </c>
      <c r="B15143">
        <v>-43.559191752752099</v>
      </c>
      <c r="C15143">
        <v>15142</v>
      </c>
      <c r="E15143" t="s">
        <v>29</v>
      </c>
    </row>
    <row r="15144" spans="1:5" x14ac:dyDescent="0.25">
      <c r="A15144">
        <v>-73.048164999627815</v>
      </c>
      <c r="B15144">
        <v>-43.55917000103512</v>
      </c>
      <c r="C15144">
        <v>15143</v>
      </c>
      <c r="E15144" t="s">
        <v>29</v>
      </c>
    </row>
    <row r="15145" spans="1:5" x14ac:dyDescent="0.25">
      <c r="A15145">
        <v>-73.048244999624245</v>
      </c>
      <c r="B15145">
        <v>-43.559130053149723</v>
      </c>
      <c r="C15145">
        <v>15144</v>
      </c>
      <c r="E15145" t="s">
        <v>29</v>
      </c>
    </row>
    <row r="15146" spans="1:5" x14ac:dyDescent="0.25">
      <c r="A15146">
        <v>-73.048316666287718</v>
      </c>
      <c r="B15146">
        <v>-43.559088432026087</v>
      </c>
      <c r="C15146">
        <v>15145</v>
      </c>
      <c r="E15146" t="s">
        <v>29</v>
      </c>
    </row>
    <row r="15147" spans="1:5" x14ac:dyDescent="0.25">
      <c r="A15147">
        <v>-73.048353332952757</v>
      </c>
      <c r="B15147">
        <v>-43.559066680271549</v>
      </c>
      <c r="C15147">
        <v>15146</v>
      </c>
      <c r="E15147" t="s">
        <v>29</v>
      </c>
    </row>
    <row r="15148" spans="1:5" x14ac:dyDescent="0.25">
      <c r="A15148">
        <v>-73.048433332949173</v>
      </c>
      <c r="B15148">
        <v>-43.55902673231715</v>
      </c>
      <c r="C15148">
        <v>15147</v>
      </c>
      <c r="E15148" t="s">
        <v>29</v>
      </c>
    </row>
    <row r="15149" spans="1:5" x14ac:dyDescent="0.25">
      <c r="A15149">
        <v>-73.048474999614001</v>
      </c>
      <c r="B15149">
        <v>-43.559008326967962</v>
      </c>
      <c r="C15149">
        <v>15148</v>
      </c>
      <c r="E15149" t="s">
        <v>29</v>
      </c>
    </row>
    <row r="15150" spans="1:5" x14ac:dyDescent="0.25">
      <c r="A15150">
        <v>-73.048551666277248</v>
      </c>
      <c r="B15150">
        <v>-43.558968378974598</v>
      </c>
      <c r="C15150">
        <v>15149</v>
      </c>
      <c r="E15150" t="s">
        <v>29</v>
      </c>
    </row>
    <row r="15151" spans="1:5" x14ac:dyDescent="0.25">
      <c r="A15151">
        <v>-73.048589999608865</v>
      </c>
      <c r="B15151">
        <v>-43.558944953960847</v>
      </c>
      <c r="C15151">
        <v>15150</v>
      </c>
      <c r="E15151" t="s">
        <v>29</v>
      </c>
    </row>
    <row r="15152" spans="1:5" x14ac:dyDescent="0.25">
      <c r="A15152">
        <v>-73.048659999605746</v>
      </c>
      <c r="B15152">
        <v>-43.558901659491653</v>
      </c>
      <c r="C15152">
        <v>15151</v>
      </c>
      <c r="E15152" t="s">
        <v>29</v>
      </c>
    </row>
    <row r="15153" spans="1:5" x14ac:dyDescent="0.25">
      <c r="A15153">
        <v>-73.048659999999984</v>
      </c>
      <c r="B15153">
        <v>-43.558901666629517</v>
      </c>
      <c r="C15153">
        <v>15152</v>
      </c>
      <c r="E15153" t="s">
        <v>29</v>
      </c>
    </row>
    <row r="15154" spans="1:5" x14ac:dyDescent="0.25">
      <c r="A15154">
        <v>-73.048736666663245</v>
      </c>
      <c r="B15154">
        <v>-43.558858263853352</v>
      </c>
      <c r="C15154">
        <v>15153</v>
      </c>
      <c r="E15154" t="s">
        <v>29</v>
      </c>
    </row>
    <row r="15155" spans="1:5" x14ac:dyDescent="0.25">
      <c r="A15155">
        <v>-73.048776666661468</v>
      </c>
      <c r="B15155">
        <v>-43.558838363006579</v>
      </c>
      <c r="C15155">
        <v>15154</v>
      </c>
      <c r="E15155" t="s">
        <v>29</v>
      </c>
    </row>
    <row r="15156" spans="1:5" x14ac:dyDescent="0.25">
      <c r="A15156">
        <v>-73.048849999991532</v>
      </c>
      <c r="B15156">
        <v>-43.5587949601845</v>
      </c>
      <c r="C15156">
        <v>15155</v>
      </c>
      <c r="E15156" t="s">
        <v>29</v>
      </c>
    </row>
    <row r="15157" spans="1:5" x14ac:dyDescent="0.25">
      <c r="A15157">
        <v>-73.048926666654779</v>
      </c>
      <c r="B15157">
        <v>-43.558750041073459</v>
      </c>
      <c r="C15157">
        <v>15156</v>
      </c>
      <c r="E15157" t="s">
        <v>29</v>
      </c>
    </row>
    <row r="15158" spans="1:5" x14ac:dyDescent="0.25">
      <c r="A15158">
        <v>-73.048996666651661</v>
      </c>
      <c r="B15158">
        <v>-43.558706638187267</v>
      </c>
      <c r="C15158">
        <v>15157</v>
      </c>
      <c r="E15158" t="s">
        <v>29</v>
      </c>
    </row>
    <row r="15159" spans="1:5" x14ac:dyDescent="0.25">
      <c r="A15159">
        <v>-73.049078333314696</v>
      </c>
      <c r="B15159">
        <v>-43.558663424802077</v>
      </c>
      <c r="C15159">
        <v>15158</v>
      </c>
      <c r="E15159" t="s">
        <v>29</v>
      </c>
    </row>
    <row r="15160" spans="1:5" x14ac:dyDescent="0.25">
      <c r="A15160">
        <v>-73.049151666644761</v>
      </c>
      <c r="B15160">
        <v>-43.558620021853088</v>
      </c>
      <c r="C15160">
        <v>15159</v>
      </c>
      <c r="E15160" t="s">
        <v>29</v>
      </c>
    </row>
    <row r="15161" spans="1:5" x14ac:dyDescent="0.25">
      <c r="A15161">
        <v>-73.04922499997484</v>
      </c>
      <c r="B15161">
        <v>-43.558576618872607</v>
      </c>
      <c r="C15161">
        <v>15160</v>
      </c>
      <c r="E15161" t="s">
        <v>29</v>
      </c>
    </row>
    <row r="15162" spans="1:5" x14ac:dyDescent="0.25">
      <c r="A15162">
        <v>-73.049294999971707</v>
      </c>
      <c r="B15162">
        <v>-43.558534921656452</v>
      </c>
      <c r="C15162">
        <v>15161</v>
      </c>
      <c r="E15162" t="s">
        <v>29</v>
      </c>
    </row>
    <row r="15163" spans="1:5" x14ac:dyDescent="0.25">
      <c r="A15163">
        <v>-73.049371666634968</v>
      </c>
      <c r="B15163">
        <v>-43.558493413944241</v>
      </c>
      <c r="C15163">
        <v>15162</v>
      </c>
      <c r="E15163" t="s">
        <v>29</v>
      </c>
    </row>
    <row r="15164" spans="1:5" x14ac:dyDescent="0.25">
      <c r="A15164">
        <v>-73.049448333298216</v>
      </c>
      <c r="B15164">
        <v>-43.558451716670113</v>
      </c>
      <c r="C15164">
        <v>15163</v>
      </c>
      <c r="E15164" t="s">
        <v>29</v>
      </c>
    </row>
    <row r="15165" spans="1:5" x14ac:dyDescent="0.25">
      <c r="A15165">
        <v>-73.049484999963241</v>
      </c>
      <c r="B15165">
        <v>-43.558428404090549</v>
      </c>
      <c r="C15165">
        <v>15164</v>
      </c>
      <c r="E15165" t="s">
        <v>29</v>
      </c>
    </row>
    <row r="15166" spans="1:5" x14ac:dyDescent="0.25">
      <c r="A15166">
        <v>-73.049558333293305</v>
      </c>
      <c r="B15166">
        <v>-43.558381589370804</v>
      </c>
      <c r="C15166">
        <v>15165</v>
      </c>
      <c r="E15166" t="s">
        <v>29</v>
      </c>
    </row>
    <row r="15167" spans="1:5" x14ac:dyDescent="0.25">
      <c r="A15167">
        <v>-73.049631666623384</v>
      </c>
      <c r="B15167">
        <v>-43.55834008155221</v>
      </c>
      <c r="C15167">
        <v>15166</v>
      </c>
      <c r="E15167" t="s">
        <v>29</v>
      </c>
    </row>
    <row r="15168" spans="1:5" x14ac:dyDescent="0.25">
      <c r="A15168">
        <v>-73.049666666621818</v>
      </c>
      <c r="B15168">
        <v>-43.55831999099955</v>
      </c>
      <c r="C15168">
        <v>15167</v>
      </c>
      <c r="E15168" t="s">
        <v>29</v>
      </c>
    </row>
    <row r="15169" spans="1:5" x14ac:dyDescent="0.25">
      <c r="A15169">
        <v>-73.049741666618488</v>
      </c>
      <c r="B15169">
        <v>-43.558276587801402</v>
      </c>
      <c r="C15169">
        <v>15168</v>
      </c>
      <c r="E15169" t="s">
        <v>29</v>
      </c>
    </row>
    <row r="15170" spans="1:5" x14ac:dyDescent="0.25">
      <c r="A15170">
        <v>-73.049821666614903</v>
      </c>
      <c r="B15170">
        <v>-43.558236596180507</v>
      </c>
      <c r="C15170">
        <v>15169</v>
      </c>
      <c r="E15170" t="s">
        <v>29</v>
      </c>
    </row>
    <row r="15171" spans="1:5" x14ac:dyDescent="0.25">
      <c r="A15171">
        <v>-73.049859999946534</v>
      </c>
      <c r="B15171">
        <v>-43.558214989322067</v>
      </c>
      <c r="C15171">
        <v>15170</v>
      </c>
      <c r="E15171" t="s">
        <v>29</v>
      </c>
    </row>
    <row r="15172" spans="1:5" x14ac:dyDescent="0.25">
      <c r="A15172">
        <v>-73.049898333278165</v>
      </c>
      <c r="B15172">
        <v>-43.558191676650267</v>
      </c>
      <c r="C15172">
        <v>15171</v>
      </c>
      <c r="E15172" t="s">
        <v>29</v>
      </c>
    </row>
    <row r="15173" spans="1:5" x14ac:dyDescent="0.25">
      <c r="A15173">
        <v>-73.049971666608229</v>
      </c>
      <c r="B15173">
        <v>-43.558146757086291</v>
      </c>
      <c r="C15173">
        <v>15172</v>
      </c>
      <c r="E15173" t="s">
        <v>29</v>
      </c>
    </row>
    <row r="15174" spans="1:5" x14ac:dyDescent="0.25">
      <c r="A15174">
        <v>-73.050009999939846</v>
      </c>
      <c r="B15174">
        <v>-43.558126666468731</v>
      </c>
      <c r="C15174">
        <v>15173</v>
      </c>
      <c r="E15174" t="s">
        <v>29</v>
      </c>
    </row>
    <row r="15175" spans="1:5" x14ac:dyDescent="0.25">
      <c r="A15175">
        <v>-73.050051666604659</v>
      </c>
      <c r="B15175">
        <v>-43.558109987460313</v>
      </c>
      <c r="C15175">
        <v>15174</v>
      </c>
      <c r="E15175" t="s">
        <v>29</v>
      </c>
    </row>
    <row r="15176" spans="1:5" x14ac:dyDescent="0.25">
      <c r="A15176">
        <v>-73.050089999936276</v>
      </c>
      <c r="B15176">
        <v>-43.558091602638846</v>
      </c>
      <c r="C15176">
        <v>15175</v>
      </c>
      <c r="E15176" t="s">
        <v>29</v>
      </c>
    </row>
    <row r="15177" spans="1:5" x14ac:dyDescent="0.25">
      <c r="A15177">
        <v>-73.050126666601329</v>
      </c>
      <c r="B15177">
        <v>-43.558071701537081</v>
      </c>
      <c r="C15177">
        <v>15176</v>
      </c>
      <c r="E15177" t="s">
        <v>29</v>
      </c>
    </row>
    <row r="15178" spans="1:5" x14ac:dyDescent="0.25">
      <c r="A15178">
        <v>-73.05019999993138</v>
      </c>
      <c r="B15178">
        <v>-43.558026592348561</v>
      </c>
      <c r="C15178">
        <v>15177</v>
      </c>
      <c r="E15178" t="s">
        <v>29</v>
      </c>
    </row>
    <row r="15179" spans="1:5" x14ac:dyDescent="0.25">
      <c r="A15179">
        <v>-73.05023833326301</v>
      </c>
      <c r="B15179">
        <v>-43.558003279603348</v>
      </c>
      <c r="C15179">
        <v>15178</v>
      </c>
      <c r="E15179" t="s">
        <v>29</v>
      </c>
    </row>
    <row r="15180" spans="1:5" x14ac:dyDescent="0.25">
      <c r="A15180">
        <v>-73.050313333259666</v>
      </c>
      <c r="B15180">
        <v>-43.557961581987662</v>
      </c>
      <c r="C15180">
        <v>15179</v>
      </c>
      <c r="E15180" t="s">
        <v>29</v>
      </c>
    </row>
    <row r="15181" spans="1:5" x14ac:dyDescent="0.25">
      <c r="A15181">
        <v>-73.05039333325611</v>
      </c>
      <c r="B15181">
        <v>-43.557923295969474</v>
      </c>
      <c r="C15181">
        <v>15180</v>
      </c>
      <c r="E15181" t="s">
        <v>29</v>
      </c>
    </row>
    <row r="15182" spans="1:5" x14ac:dyDescent="0.25">
      <c r="A15182">
        <v>-73.050471666585949</v>
      </c>
      <c r="B15182">
        <v>-43.557883304112387</v>
      </c>
      <c r="C15182">
        <v>15181</v>
      </c>
      <c r="E15182" t="s">
        <v>29</v>
      </c>
    </row>
    <row r="15183" spans="1:5" x14ac:dyDescent="0.25">
      <c r="A15183">
        <v>-73.050544999916013</v>
      </c>
      <c r="B15183">
        <v>-43.557841606413078</v>
      </c>
      <c r="C15183">
        <v>15182</v>
      </c>
      <c r="E15183" t="s">
        <v>29</v>
      </c>
    </row>
    <row r="15184" spans="1:5" x14ac:dyDescent="0.25">
      <c r="A15184">
        <v>-73.050618333246078</v>
      </c>
      <c r="B15184">
        <v>-43.5577983924031</v>
      </c>
      <c r="C15184">
        <v>15183</v>
      </c>
      <c r="E15184" t="s">
        <v>29</v>
      </c>
    </row>
    <row r="15185" spans="1:5" x14ac:dyDescent="0.25">
      <c r="A15185">
        <v>-73.050689999909551</v>
      </c>
      <c r="B15185">
        <v>-43.557754988826602</v>
      </c>
      <c r="C15185">
        <v>15184</v>
      </c>
      <c r="E15185" t="s">
        <v>29</v>
      </c>
    </row>
    <row r="15186" spans="1:5" x14ac:dyDescent="0.25">
      <c r="A15186">
        <v>-73.050728333241182</v>
      </c>
      <c r="B15186">
        <v>-43.557731675975567</v>
      </c>
      <c r="C15186">
        <v>15185</v>
      </c>
      <c r="E15186" t="s">
        <v>29</v>
      </c>
    </row>
    <row r="15187" spans="1:5" x14ac:dyDescent="0.25">
      <c r="A15187">
        <v>-73.050808333237612</v>
      </c>
      <c r="B15187">
        <v>-43.557689978170558</v>
      </c>
      <c r="C15187">
        <v>15186</v>
      </c>
      <c r="E15187" t="s">
        <v>29</v>
      </c>
    </row>
    <row r="15188" spans="1:5" x14ac:dyDescent="0.25">
      <c r="A15188">
        <v>-73.050846666569228</v>
      </c>
      <c r="B15188">
        <v>-43.55767007693521</v>
      </c>
      <c r="C15188">
        <v>15187</v>
      </c>
      <c r="E15188" t="s">
        <v>29</v>
      </c>
    </row>
    <row r="15189" spans="1:5" x14ac:dyDescent="0.25">
      <c r="A15189">
        <v>-73.050921666565898</v>
      </c>
      <c r="B15189">
        <v>-43.557624967443928</v>
      </c>
      <c r="C15189">
        <v>15188</v>
      </c>
      <c r="E15189" t="s">
        <v>29</v>
      </c>
    </row>
    <row r="15190" spans="1:5" x14ac:dyDescent="0.25">
      <c r="A15190">
        <v>-73.050959999897515</v>
      </c>
      <c r="B15190">
        <v>-43.557603360364602</v>
      </c>
      <c r="C15190">
        <v>15189</v>
      </c>
      <c r="E15190" t="s">
        <v>29</v>
      </c>
    </row>
    <row r="15191" spans="1:5" x14ac:dyDescent="0.25">
      <c r="A15191">
        <v>-73.050996666562554</v>
      </c>
      <c r="B15191">
        <v>-43.557581753277503</v>
      </c>
      <c r="C15191">
        <v>15190</v>
      </c>
      <c r="E15191" t="s">
        <v>29</v>
      </c>
    </row>
    <row r="15192" spans="1:5" x14ac:dyDescent="0.25">
      <c r="A15192">
        <v>-73.051033333227579</v>
      </c>
      <c r="B15192">
        <v>-43.557559956646628</v>
      </c>
      <c r="C15192">
        <v>15191</v>
      </c>
      <c r="E15192" t="s">
        <v>29</v>
      </c>
    </row>
    <row r="15193" spans="1:5" x14ac:dyDescent="0.25">
      <c r="A15193">
        <v>-73.051108333224235</v>
      </c>
      <c r="B15193">
        <v>-43.557516742433251</v>
      </c>
      <c r="C15193">
        <v>15192</v>
      </c>
      <c r="E15193" t="s">
        <v>29</v>
      </c>
    </row>
    <row r="15194" spans="1:5" x14ac:dyDescent="0.25">
      <c r="A15194">
        <v>-73.051174999887934</v>
      </c>
      <c r="B15194">
        <v>-43.557473338652443</v>
      </c>
      <c r="C15194">
        <v>15193</v>
      </c>
      <c r="E15194" t="s">
        <v>29</v>
      </c>
    </row>
    <row r="15195" spans="1:5" x14ac:dyDescent="0.25">
      <c r="A15195">
        <v>-73.051248333217998</v>
      </c>
      <c r="B15195">
        <v>-43.557429934840137</v>
      </c>
      <c r="C15195">
        <v>15194</v>
      </c>
      <c r="E15195" t="s">
        <v>29</v>
      </c>
    </row>
    <row r="15196" spans="1:5" x14ac:dyDescent="0.25">
      <c r="A15196">
        <v>-73.051328333214428</v>
      </c>
      <c r="B15196">
        <v>-43.557389942653323</v>
      </c>
      <c r="C15196">
        <v>15195</v>
      </c>
      <c r="E15196" t="s">
        <v>29</v>
      </c>
    </row>
    <row r="15197" spans="1:5" x14ac:dyDescent="0.25">
      <c r="A15197">
        <v>-73.05140333321107</v>
      </c>
      <c r="B15197">
        <v>-43.55734672831715</v>
      </c>
      <c r="C15197">
        <v>15196</v>
      </c>
      <c r="E15197" t="s">
        <v>29</v>
      </c>
    </row>
    <row r="15198" spans="1:5" x14ac:dyDescent="0.25">
      <c r="A15198">
        <v>-73.051476666541149</v>
      </c>
      <c r="B15198">
        <v>-43.557301618582073</v>
      </c>
      <c r="C15198">
        <v>15197</v>
      </c>
      <c r="E15198" t="s">
        <v>29</v>
      </c>
    </row>
    <row r="15199" spans="1:5" x14ac:dyDescent="0.25">
      <c r="A15199">
        <v>-73.051513333206174</v>
      </c>
      <c r="B15199">
        <v>-43.557280011386013</v>
      </c>
      <c r="C15199">
        <v>15198</v>
      </c>
      <c r="E15199" t="s">
        <v>29</v>
      </c>
    </row>
    <row r="15200" spans="1:5" x14ac:dyDescent="0.25">
      <c r="A15200">
        <v>-73.051546666538016</v>
      </c>
      <c r="B15200">
        <v>-43.557254992517628</v>
      </c>
      <c r="C15200">
        <v>15199</v>
      </c>
      <c r="E15200" t="s">
        <v>29</v>
      </c>
    </row>
    <row r="15201" spans="1:5" x14ac:dyDescent="0.25">
      <c r="A15201">
        <v>-73.051618333201489</v>
      </c>
      <c r="B15201">
        <v>-43.557210072250442</v>
      </c>
      <c r="C15201">
        <v>15200</v>
      </c>
      <c r="E15201" t="s">
        <v>29</v>
      </c>
    </row>
    <row r="15202" spans="1:5" x14ac:dyDescent="0.25">
      <c r="A15202">
        <v>-73.051699999864525</v>
      </c>
      <c r="B15202">
        <v>-43.557173302048838</v>
      </c>
      <c r="C15202">
        <v>15201</v>
      </c>
      <c r="E15202" t="s">
        <v>29</v>
      </c>
    </row>
    <row r="15203" spans="1:5" x14ac:dyDescent="0.25">
      <c r="A15203">
        <v>-73.051784999860743</v>
      </c>
      <c r="B15203">
        <v>-43.557135015526228</v>
      </c>
      <c r="C15203">
        <v>15202</v>
      </c>
      <c r="E15203" t="s">
        <v>29</v>
      </c>
    </row>
    <row r="15204" spans="1:5" x14ac:dyDescent="0.25">
      <c r="A15204">
        <v>-73.05186166652399</v>
      </c>
      <c r="B15204">
        <v>-43.557089905631521</v>
      </c>
      <c r="C15204">
        <v>15203</v>
      </c>
      <c r="E15204" t="s">
        <v>29</v>
      </c>
    </row>
    <row r="15205" spans="1:5" x14ac:dyDescent="0.25">
      <c r="A15205">
        <v>-73.051931666520872</v>
      </c>
      <c r="B15205">
        <v>-43.557043279402109</v>
      </c>
      <c r="C15205">
        <v>15204</v>
      </c>
      <c r="E15205" t="s">
        <v>29</v>
      </c>
    </row>
    <row r="15206" spans="1:5" x14ac:dyDescent="0.25">
      <c r="A15206">
        <v>-73.05196666651932</v>
      </c>
      <c r="B15206">
        <v>-43.557021672112747</v>
      </c>
      <c r="C15206">
        <v>15205</v>
      </c>
      <c r="E15206" t="s">
        <v>29</v>
      </c>
    </row>
    <row r="15207" spans="1:5" x14ac:dyDescent="0.25">
      <c r="A15207">
        <v>-73.052036666516202</v>
      </c>
      <c r="B15207">
        <v>-43.556983385493119</v>
      </c>
      <c r="C15207">
        <v>15206</v>
      </c>
      <c r="E15207" t="s">
        <v>29</v>
      </c>
    </row>
    <row r="15208" spans="1:5" x14ac:dyDescent="0.25">
      <c r="A15208">
        <v>-73.052076666514424</v>
      </c>
      <c r="B15208">
        <v>-43.556965000325476</v>
      </c>
      <c r="C15208">
        <v>15207</v>
      </c>
      <c r="E15208" t="s">
        <v>29</v>
      </c>
    </row>
    <row r="15209" spans="1:5" x14ac:dyDescent="0.25">
      <c r="A15209">
        <v>-73.052154999844262</v>
      </c>
      <c r="B15209">
        <v>-43.556923301986203</v>
      </c>
      <c r="C15209">
        <v>15208</v>
      </c>
      <c r="E15209" t="s">
        <v>29</v>
      </c>
    </row>
    <row r="15210" spans="1:5" x14ac:dyDescent="0.25">
      <c r="A15210">
        <v>-73.052194999842484</v>
      </c>
      <c r="B15210">
        <v>-43.556899988811132</v>
      </c>
      <c r="C15210">
        <v>15209</v>
      </c>
      <c r="E15210" t="s">
        <v>29</v>
      </c>
    </row>
    <row r="15211" spans="1:5" x14ac:dyDescent="0.25">
      <c r="A15211">
        <v>-73.052273333172323</v>
      </c>
      <c r="B15211">
        <v>-43.556853362433714</v>
      </c>
      <c r="C15211">
        <v>15210</v>
      </c>
      <c r="E15211" t="s">
        <v>29</v>
      </c>
    </row>
    <row r="15212" spans="1:5" x14ac:dyDescent="0.25">
      <c r="A15212">
        <v>-73.052308333170771</v>
      </c>
      <c r="B15212">
        <v>-43.556830049231372</v>
      </c>
      <c r="C15212">
        <v>15211</v>
      </c>
      <c r="E15212" t="s">
        <v>29</v>
      </c>
    </row>
    <row r="15213" spans="1:5" x14ac:dyDescent="0.25">
      <c r="A15213">
        <v>-73.05238166650085</v>
      </c>
      <c r="B15213">
        <v>-43.556786644952417</v>
      </c>
      <c r="C15213">
        <v>15212</v>
      </c>
      <c r="E15213" t="s">
        <v>29</v>
      </c>
    </row>
    <row r="15214" spans="1:5" x14ac:dyDescent="0.25">
      <c r="A15214">
        <v>-73.052418333165875</v>
      </c>
      <c r="B15214">
        <v>-43.556766743416617</v>
      </c>
      <c r="C15214">
        <v>15213</v>
      </c>
      <c r="E15214" t="s">
        <v>29</v>
      </c>
    </row>
    <row r="15215" spans="1:5" x14ac:dyDescent="0.25">
      <c r="A15215">
        <v>-73.052494999829122</v>
      </c>
      <c r="B15215">
        <v>-43.556728267095266</v>
      </c>
      <c r="C15215">
        <v>15214</v>
      </c>
      <c r="E15215" t="s">
        <v>29</v>
      </c>
    </row>
    <row r="15216" spans="1:5" x14ac:dyDescent="0.25">
      <c r="A15216">
        <v>-73.052571666492369</v>
      </c>
      <c r="B15216">
        <v>-43.556685052281232</v>
      </c>
      <c r="C15216">
        <v>15215</v>
      </c>
      <c r="E15216" t="s">
        <v>29</v>
      </c>
    </row>
    <row r="15217" spans="1:5" x14ac:dyDescent="0.25">
      <c r="A15217">
        <v>-73.052609999824</v>
      </c>
      <c r="B15217">
        <v>-43.556663255323713</v>
      </c>
      <c r="C15217">
        <v>15216</v>
      </c>
      <c r="E15217" t="s">
        <v>29</v>
      </c>
    </row>
    <row r="15218" spans="1:5" x14ac:dyDescent="0.25">
      <c r="A15218">
        <v>-73.052646666489025</v>
      </c>
      <c r="B15218">
        <v>-43.556639942047298</v>
      </c>
      <c r="C15218">
        <v>15217</v>
      </c>
      <c r="E15218" t="s">
        <v>29</v>
      </c>
    </row>
    <row r="15219" spans="1:5" x14ac:dyDescent="0.25">
      <c r="A15219">
        <v>-73.052721666485681</v>
      </c>
      <c r="B15219">
        <v>-43.55659672716947</v>
      </c>
      <c r="C15219">
        <v>15218</v>
      </c>
      <c r="E15219" t="s">
        <v>29</v>
      </c>
    </row>
    <row r="15220" spans="1:5" x14ac:dyDescent="0.25">
      <c r="A15220">
        <v>-73.052759999817297</v>
      </c>
      <c r="B15220">
        <v>-43.556574930179792</v>
      </c>
      <c r="C15220">
        <v>15219</v>
      </c>
      <c r="E15220" t="s">
        <v>29</v>
      </c>
    </row>
    <row r="15221" spans="1:5" x14ac:dyDescent="0.25">
      <c r="A15221">
        <v>-73.052798333148942</v>
      </c>
      <c r="B15221">
        <v>-43.556553322721292</v>
      </c>
      <c r="C15221">
        <v>15220</v>
      </c>
      <c r="E15221" t="s">
        <v>29</v>
      </c>
    </row>
    <row r="15222" spans="1:5" x14ac:dyDescent="0.25">
      <c r="A15222">
        <v>-73.052871666478993</v>
      </c>
      <c r="B15222">
        <v>-43.556511624095087</v>
      </c>
      <c r="C15222">
        <v>15221</v>
      </c>
      <c r="E15222" t="s">
        <v>29</v>
      </c>
    </row>
    <row r="15223" spans="1:5" x14ac:dyDescent="0.25">
      <c r="A15223">
        <v>-73.052948333142254</v>
      </c>
      <c r="B15223">
        <v>-43.556468409124577</v>
      </c>
      <c r="C15223">
        <v>15222</v>
      </c>
      <c r="E15223" t="s">
        <v>29</v>
      </c>
    </row>
    <row r="15224" spans="1:5" x14ac:dyDescent="0.25">
      <c r="A15224">
        <v>-73.053021666472318</v>
      </c>
      <c r="B15224">
        <v>-43.556426710439233</v>
      </c>
      <c r="C15224">
        <v>15223</v>
      </c>
      <c r="E15224" t="s">
        <v>29</v>
      </c>
    </row>
    <row r="15225" spans="1:5" x14ac:dyDescent="0.25">
      <c r="A15225">
        <v>-73.053099999802171</v>
      </c>
      <c r="B15225">
        <v>-43.556385011724807</v>
      </c>
      <c r="C15225">
        <v>15224</v>
      </c>
      <c r="E15225" t="s">
        <v>29</v>
      </c>
    </row>
    <row r="15226" spans="1:5" x14ac:dyDescent="0.25">
      <c r="A15226">
        <v>-73.053133333134014</v>
      </c>
      <c r="B15226">
        <v>-43.556364920515691</v>
      </c>
      <c r="C15226">
        <v>15225</v>
      </c>
      <c r="E15226" t="s">
        <v>29</v>
      </c>
    </row>
    <row r="15227" spans="1:5" x14ac:dyDescent="0.25">
      <c r="A15227">
        <v>-73.053169999799053</v>
      </c>
      <c r="B15227">
        <v>-43.556343312981348</v>
      </c>
      <c r="C15227">
        <v>15226</v>
      </c>
      <c r="E15227" t="s">
        <v>29</v>
      </c>
    </row>
    <row r="15228" spans="1:5" x14ac:dyDescent="0.25">
      <c r="A15228">
        <v>-73.053208333130669</v>
      </c>
      <c r="B15228">
        <v>-43.556323411298088</v>
      </c>
      <c r="C15228">
        <v>15227</v>
      </c>
      <c r="E15228" t="s">
        <v>29</v>
      </c>
    </row>
    <row r="15229" spans="1:5" x14ac:dyDescent="0.25">
      <c r="A15229">
        <v>-73.053281666460734</v>
      </c>
      <c r="B15229">
        <v>-43.556286640551612</v>
      </c>
      <c r="C15229">
        <v>15228</v>
      </c>
      <c r="E15229" t="s">
        <v>29</v>
      </c>
    </row>
    <row r="15230" spans="1:5" x14ac:dyDescent="0.25">
      <c r="A15230">
        <v>-73.053359999790587</v>
      </c>
      <c r="B15230">
        <v>-43.556244941739592</v>
      </c>
      <c r="C15230">
        <v>15229</v>
      </c>
      <c r="E15230" t="s">
        <v>29</v>
      </c>
    </row>
    <row r="15231" spans="1:5" x14ac:dyDescent="0.25">
      <c r="A15231">
        <v>-73.053401666455386</v>
      </c>
      <c r="B15231">
        <v>-43.556221628300193</v>
      </c>
      <c r="C15231">
        <v>15230</v>
      </c>
      <c r="E15231" t="s">
        <v>29</v>
      </c>
    </row>
    <row r="15232" spans="1:5" x14ac:dyDescent="0.25">
      <c r="A15232">
        <v>-73.053471666452282</v>
      </c>
      <c r="B15232">
        <v>-43.55617841312025</v>
      </c>
      <c r="C15232">
        <v>15231</v>
      </c>
      <c r="E15232" t="s">
        <v>29</v>
      </c>
    </row>
    <row r="15233" spans="1:5" x14ac:dyDescent="0.25">
      <c r="A15233">
        <v>-73.053506666450716</v>
      </c>
      <c r="B15233">
        <v>-43.556156615978161</v>
      </c>
      <c r="C15233">
        <v>15232</v>
      </c>
      <c r="E15233" t="s">
        <v>29</v>
      </c>
    </row>
    <row r="15234" spans="1:5" x14ac:dyDescent="0.25">
      <c r="A15234">
        <v>-73.053584999780568</v>
      </c>
      <c r="B15234">
        <v>-43.55611662294028</v>
      </c>
      <c r="C15234">
        <v>15233</v>
      </c>
      <c r="E15234" t="s">
        <v>29</v>
      </c>
    </row>
    <row r="15235" spans="1:5" x14ac:dyDescent="0.25">
      <c r="A15235">
        <v>-73.053623333112185</v>
      </c>
      <c r="B15235">
        <v>-43.556098427046933</v>
      </c>
      <c r="C15235">
        <v>15234</v>
      </c>
      <c r="E15235" t="s">
        <v>29</v>
      </c>
    </row>
    <row r="15236" spans="1:5" x14ac:dyDescent="0.25">
      <c r="A15236">
        <v>-73.053699999775446</v>
      </c>
      <c r="B15236">
        <v>-43.556059950295847</v>
      </c>
      <c r="C15236">
        <v>15235</v>
      </c>
      <c r="E15236" t="s">
        <v>29</v>
      </c>
    </row>
    <row r="15237" spans="1:5" x14ac:dyDescent="0.25">
      <c r="A15237">
        <v>-73.053771666438905</v>
      </c>
      <c r="B15237">
        <v>-43.556016734999133</v>
      </c>
      <c r="C15237">
        <v>15236</v>
      </c>
      <c r="E15237" t="s">
        <v>29</v>
      </c>
    </row>
    <row r="15238" spans="1:5" x14ac:dyDescent="0.25">
      <c r="A15238">
        <v>-73.053841666435801</v>
      </c>
      <c r="B15238">
        <v>-43.555971624261353</v>
      </c>
      <c r="C15238">
        <v>15237</v>
      </c>
      <c r="E15238" t="s">
        <v>29</v>
      </c>
    </row>
    <row r="15239" spans="1:5" x14ac:dyDescent="0.25">
      <c r="A15239">
        <v>-73.05391333309926</v>
      </c>
      <c r="B15239">
        <v>-43.55592992522979</v>
      </c>
      <c r="C15239">
        <v>15238</v>
      </c>
      <c r="E15239" t="s">
        <v>29</v>
      </c>
    </row>
    <row r="15240" spans="1:5" x14ac:dyDescent="0.25">
      <c r="A15240">
        <v>-73.053988333095916</v>
      </c>
      <c r="B15240">
        <v>-43.555888415710442</v>
      </c>
      <c r="C15240">
        <v>15239</v>
      </c>
      <c r="E15240" t="s">
        <v>29</v>
      </c>
    </row>
    <row r="15241" spans="1:5" x14ac:dyDescent="0.25">
      <c r="A15241">
        <v>-73.054058333092811</v>
      </c>
      <c r="B15241">
        <v>-43.555845010748442</v>
      </c>
      <c r="C15241">
        <v>15240</v>
      </c>
      <c r="E15241" t="s">
        <v>29</v>
      </c>
    </row>
    <row r="15242" spans="1:5" x14ac:dyDescent="0.25">
      <c r="A15242">
        <v>-73.054134999756073</v>
      </c>
      <c r="B15242">
        <v>-43.555800089422739</v>
      </c>
      <c r="C15242">
        <v>15241</v>
      </c>
      <c r="E15242" t="s">
        <v>29</v>
      </c>
    </row>
    <row r="15243" spans="1:5" x14ac:dyDescent="0.25">
      <c r="A15243">
        <v>-73.054171666421098</v>
      </c>
      <c r="B15243">
        <v>-43.555779998017208</v>
      </c>
      <c r="C15243">
        <v>15242</v>
      </c>
      <c r="E15243" t="s">
        <v>29</v>
      </c>
    </row>
    <row r="15244" spans="1:5" x14ac:dyDescent="0.25">
      <c r="A15244">
        <v>-73.054243333084571</v>
      </c>
      <c r="B15244">
        <v>-43.555733370767037</v>
      </c>
      <c r="C15244">
        <v>15243</v>
      </c>
      <c r="E15244" t="s">
        <v>29</v>
      </c>
    </row>
    <row r="15245" spans="1:5" x14ac:dyDescent="0.25">
      <c r="A15245">
        <v>-73.054318333081213</v>
      </c>
      <c r="B15245">
        <v>-43.555691671569463</v>
      </c>
      <c r="C15245">
        <v>15244</v>
      </c>
      <c r="E15245" t="s">
        <v>29</v>
      </c>
    </row>
    <row r="15246" spans="1:5" x14ac:dyDescent="0.25">
      <c r="A15246">
        <v>-73.054354999746238</v>
      </c>
      <c r="B15246">
        <v>-43.555671580127523</v>
      </c>
      <c r="C15246">
        <v>15245</v>
      </c>
      <c r="E15246" t="s">
        <v>29</v>
      </c>
    </row>
    <row r="15247" spans="1:5" x14ac:dyDescent="0.25">
      <c r="A15247">
        <v>-73.054389999744686</v>
      </c>
      <c r="B15247">
        <v>-43.555651678220862</v>
      </c>
      <c r="C15247">
        <v>15246</v>
      </c>
      <c r="E15247" t="s">
        <v>29</v>
      </c>
    </row>
    <row r="15248" spans="1:5" x14ac:dyDescent="0.25">
      <c r="A15248">
        <v>-73.054423333076542</v>
      </c>
      <c r="B15248">
        <v>-43.555628364550323</v>
      </c>
      <c r="C15248">
        <v>15247</v>
      </c>
      <c r="E15248" t="s">
        <v>29</v>
      </c>
    </row>
    <row r="15249" spans="1:5" x14ac:dyDescent="0.25">
      <c r="A15249">
        <v>-73.054458333074976</v>
      </c>
      <c r="B15249">
        <v>-43.555606756750002</v>
      </c>
      <c r="C15249">
        <v>15248</v>
      </c>
      <c r="E15249" t="s">
        <v>29</v>
      </c>
    </row>
    <row r="15250" spans="1:5" x14ac:dyDescent="0.25">
      <c r="A15250">
        <v>-73.05453166640504</v>
      </c>
      <c r="B15250">
        <v>-43.555563351583707</v>
      </c>
      <c r="C15250">
        <v>15249</v>
      </c>
      <c r="E15250" t="s">
        <v>29</v>
      </c>
    </row>
    <row r="15251" spans="1:5" x14ac:dyDescent="0.25">
      <c r="A15251">
        <v>-73.054569999736671</v>
      </c>
      <c r="B15251">
        <v>-43.555543260098688</v>
      </c>
      <c r="C15251">
        <v>15250</v>
      </c>
      <c r="E15251" t="s">
        <v>29</v>
      </c>
    </row>
    <row r="15252" spans="1:5" x14ac:dyDescent="0.25">
      <c r="A15252">
        <v>-73.054609999734893</v>
      </c>
      <c r="B15252">
        <v>-43.555521652267657</v>
      </c>
      <c r="C15252">
        <v>15251</v>
      </c>
      <c r="E15252" t="s">
        <v>29</v>
      </c>
    </row>
    <row r="15253" spans="1:5" x14ac:dyDescent="0.25">
      <c r="A15253">
        <v>-73.05468666639814</v>
      </c>
      <c r="B15253">
        <v>-43.555473318933117</v>
      </c>
      <c r="C15253">
        <v>15252</v>
      </c>
      <c r="E15253" t="s">
        <v>29</v>
      </c>
    </row>
    <row r="15254" spans="1:5" x14ac:dyDescent="0.25">
      <c r="A15254">
        <v>-73.054759999728205</v>
      </c>
      <c r="B15254">
        <v>-43.555431619554312</v>
      </c>
      <c r="C15254">
        <v>15253</v>
      </c>
      <c r="E15254" t="s">
        <v>29</v>
      </c>
    </row>
    <row r="15255" spans="1:5" x14ac:dyDescent="0.25">
      <c r="A15255">
        <v>-73.054834999724875</v>
      </c>
      <c r="B15255">
        <v>-43.555389920146453</v>
      </c>
      <c r="C15255">
        <v>15254</v>
      </c>
      <c r="E15255" t="s">
        <v>29</v>
      </c>
    </row>
    <row r="15256" spans="1:5" x14ac:dyDescent="0.25">
      <c r="A15256">
        <v>-73.054909999721517</v>
      </c>
      <c r="B15256">
        <v>-43.555348410252478</v>
      </c>
      <c r="C15256">
        <v>15255</v>
      </c>
      <c r="E15256" t="s">
        <v>29</v>
      </c>
    </row>
    <row r="15257" spans="1:5" x14ac:dyDescent="0.25">
      <c r="A15257">
        <v>-73.054984999718158</v>
      </c>
      <c r="B15257">
        <v>-43.555308416674457</v>
      </c>
      <c r="C15257">
        <v>15256</v>
      </c>
      <c r="E15257" t="s">
        <v>29</v>
      </c>
    </row>
    <row r="15258" spans="1:5" x14ac:dyDescent="0.25">
      <c r="A15258">
        <v>-73.055063333048025</v>
      </c>
      <c r="B15258">
        <v>-43.555265011291731</v>
      </c>
      <c r="C15258">
        <v>15257</v>
      </c>
      <c r="E15258" t="s">
        <v>29</v>
      </c>
    </row>
    <row r="15259" spans="1:5" x14ac:dyDescent="0.25">
      <c r="A15259">
        <v>-73.05513666637809</v>
      </c>
      <c r="B15259">
        <v>-43.555225017657939</v>
      </c>
      <c r="C15259">
        <v>15258</v>
      </c>
      <c r="E15259" t="s">
        <v>29</v>
      </c>
    </row>
    <row r="15260" spans="1:5" x14ac:dyDescent="0.25">
      <c r="A15260">
        <v>-73.05521666637452</v>
      </c>
      <c r="B15260">
        <v>-43.555183318106103</v>
      </c>
      <c r="C15260">
        <v>15259</v>
      </c>
      <c r="E15260" t="s">
        <v>29</v>
      </c>
    </row>
    <row r="15261" spans="1:5" x14ac:dyDescent="0.25">
      <c r="A15261">
        <v>-73.055254999706136</v>
      </c>
      <c r="B15261">
        <v>-43.555163416037033</v>
      </c>
      <c r="C15261">
        <v>15260</v>
      </c>
      <c r="E15261" t="s">
        <v>29</v>
      </c>
    </row>
    <row r="15262" spans="1:5" x14ac:dyDescent="0.25">
      <c r="A15262">
        <v>-73.055329999702806</v>
      </c>
      <c r="B15262">
        <v>-43.555121716442272</v>
      </c>
      <c r="C15262">
        <v>15261</v>
      </c>
      <c r="E15262" t="s">
        <v>29</v>
      </c>
    </row>
    <row r="15263" spans="1:5" x14ac:dyDescent="0.25">
      <c r="A15263">
        <v>-73.055403333032856</v>
      </c>
      <c r="B15263">
        <v>-43.555080016818437</v>
      </c>
      <c r="C15263">
        <v>15262</v>
      </c>
      <c r="E15263" t="s">
        <v>29</v>
      </c>
    </row>
    <row r="15264" spans="1:5" x14ac:dyDescent="0.25">
      <c r="A15264">
        <v>-73.055479999696118</v>
      </c>
      <c r="B15264">
        <v>-43.555040023060997</v>
      </c>
      <c r="C15264">
        <v>15263</v>
      </c>
      <c r="E15264" t="s">
        <v>29</v>
      </c>
    </row>
    <row r="15265" spans="1:5" x14ac:dyDescent="0.25">
      <c r="A15265">
        <v>-73.055556666359365</v>
      </c>
      <c r="B15265">
        <v>-43.555001735173398</v>
      </c>
      <c r="C15265">
        <v>15264</v>
      </c>
      <c r="E15265" t="s">
        <v>29</v>
      </c>
    </row>
    <row r="15266" spans="1:5" x14ac:dyDescent="0.25">
      <c r="A15266">
        <v>-73.055594999690996</v>
      </c>
      <c r="B15266">
        <v>-43.554979937602702</v>
      </c>
      <c r="C15266">
        <v>15265</v>
      </c>
      <c r="E15266" t="s">
        <v>29</v>
      </c>
    </row>
    <row r="15267" spans="1:5" x14ac:dyDescent="0.25">
      <c r="A15267">
        <v>-73.055633333022612</v>
      </c>
      <c r="B15267">
        <v>-43.554960035465967</v>
      </c>
      <c r="C15267">
        <v>15266</v>
      </c>
      <c r="E15267" t="s">
        <v>29</v>
      </c>
    </row>
    <row r="15268" spans="1:5" x14ac:dyDescent="0.25">
      <c r="A15268">
        <v>-73.055671666354243</v>
      </c>
      <c r="B15268">
        <v>-43.554938427424332</v>
      </c>
      <c r="C15268">
        <v>15267</v>
      </c>
      <c r="E15268" t="s">
        <v>29</v>
      </c>
    </row>
    <row r="15269" spans="1:5" x14ac:dyDescent="0.25">
      <c r="A15269">
        <v>-73.055744999684308</v>
      </c>
      <c r="B15269">
        <v>-43.55489502177322</v>
      </c>
      <c r="C15269">
        <v>15268</v>
      </c>
      <c r="E15269" t="s">
        <v>29</v>
      </c>
    </row>
    <row r="15270" spans="1:5" x14ac:dyDescent="0.25">
      <c r="A15270">
        <v>-73.055821666347569</v>
      </c>
      <c r="B15270">
        <v>-43.554853321991438</v>
      </c>
      <c r="C15270">
        <v>15269</v>
      </c>
      <c r="E15270" t="s">
        <v>29</v>
      </c>
    </row>
    <row r="15271" spans="1:5" x14ac:dyDescent="0.25">
      <c r="A15271">
        <v>-73.055898333010816</v>
      </c>
      <c r="B15271">
        <v>-43.554811622180573</v>
      </c>
      <c r="C15271">
        <v>15270</v>
      </c>
      <c r="E15271" t="s">
        <v>29</v>
      </c>
    </row>
    <row r="15272" spans="1:5" x14ac:dyDescent="0.25">
      <c r="A15272">
        <v>-73.055974999674063</v>
      </c>
      <c r="B15272">
        <v>-43.554769922340647</v>
      </c>
      <c r="C15272">
        <v>15271</v>
      </c>
      <c r="E15272" t="s">
        <v>29</v>
      </c>
    </row>
    <row r="15273" spans="1:5" x14ac:dyDescent="0.25">
      <c r="A15273">
        <v>-73.056013333005694</v>
      </c>
      <c r="B15273">
        <v>-43.554746608326568</v>
      </c>
      <c r="C15273">
        <v>15272</v>
      </c>
      <c r="E15273" t="s">
        <v>29</v>
      </c>
    </row>
    <row r="15274" spans="1:5" x14ac:dyDescent="0.25">
      <c r="A15274">
        <v>-73.056051666337311</v>
      </c>
      <c r="B15274">
        <v>-43.554725000207853</v>
      </c>
      <c r="C15274">
        <v>15273</v>
      </c>
      <c r="E15274" t="s">
        <v>29</v>
      </c>
    </row>
    <row r="15275" spans="1:5" x14ac:dyDescent="0.25">
      <c r="A15275">
        <v>-73.056126666333952</v>
      </c>
      <c r="B15275">
        <v>-43.554681594401963</v>
      </c>
      <c r="C15275">
        <v>15274</v>
      </c>
      <c r="E15275" t="s">
        <v>29</v>
      </c>
    </row>
    <row r="15276" spans="1:5" x14ac:dyDescent="0.25">
      <c r="A15276">
        <v>-73.05619833299744</v>
      </c>
      <c r="B15276">
        <v>-43.554638378109772</v>
      </c>
      <c r="C15276">
        <v>15275</v>
      </c>
      <c r="E15276" t="s">
        <v>29</v>
      </c>
    </row>
    <row r="15277" spans="1:5" x14ac:dyDescent="0.25">
      <c r="A15277">
        <v>-73.056234999662479</v>
      </c>
      <c r="B15277">
        <v>-43.554616580406673</v>
      </c>
      <c r="C15277">
        <v>15276</v>
      </c>
      <c r="E15277" t="s">
        <v>29</v>
      </c>
    </row>
    <row r="15278" spans="1:5" x14ac:dyDescent="0.25">
      <c r="A15278">
        <v>-73.056271666327504</v>
      </c>
      <c r="B15278">
        <v>-43.55459667814911</v>
      </c>
      <c r="C15278">
        <v>15277</v>
      </c>
      <c r="E15278" t="s">
        <v>29</v>
      </c>
    </row>
    <row r="15279" spans="1:5" x14ac:dyDescent="0.25">
      <c r="A15279">
        <v>-73.056348332990751</v>
      </c>
      <c r="B15279">
        <v>-43.55455668406865</v>
      </c>
      <c r="C15279">
        <v>15278</v>
      </c>
      <c r="E15279" t="s">
        <v>29</v>
      </c>
    </row>
    <row r="15280" spans="1:5" x14ac:dyDescent="0.25">
      <c r="A15280">
        <v>-73.056388332988973</v>
      </c>
      <c r="B15280">
        <v>-43.554536592245633</v>
      </c>
      <c r="C15280">
        <v>15279</v>
      </c>
      <c r="E15280" t="s">
        <v>29</v>
      </c>
    </row>
    <row r="15281" spans="1:5" x14ac:dyDescent="0.25">
      <c r="A15281">
        <v>-73.056428332987181</v>
      </c>
      <c r="B15281">
        <v>-43.554514984051067</v>
      </c>
      <c r="C15281">
        <v>15280</v>
      </c>
      <c r="E15281" t="s">
        <v>29</v>
      </c>
    </row>
    <row r="15282" spans="1:5" x14ac:dyDescent="0.25">
      <c r="A15282">
        <v>-73.05650166631726</v>
      </c>
      <c r="B15282">
        <v>-43.554474989916017</v>
      </c>
      <c r="C15282">
        <v>15281</v>
      </c>
      <c r="E15282" t="s">
        <v>29</v>
      </c>
    </row>
    <row r="15283" spans="1:5" x14ac:dyDescent="0.25">
      <c r="A15283">
        <v>-73.056536666315708</v>
      </c>
      <c r="B15283">
        <v>-43.554451675787007</v>
      </c>
      <c r="C15283">
        <v>15282</v>
      </c>
      <c r="E15283" t="s">
        <v>29</v>
      </c>
    </row>
    <row r="15284" spans="1:5" x14ac:dyDescent="0.25">
      <c r="A15284">
        <v>-73.056609999645758</v>
      </c>
      <c r="B15284">
        <v>-43.554408269782847</v>
      </c>
      <c r="C15284">
        <v>15283</v>
      </c>
      <c r="E15284" t="s">
        <v>29</v>
      </c>
    </row>
    <row r="15285" spans="1:5" x14ac:dyDescent="0.25">
      <c r="A15285">
        <v>-73.056648332977403</v>
      </c>
      <c r="B15285">
        <v>-43.554390073369987</v>
      </c>
      <c r="C15285">
        <v>15284</v>
      </c>
      <c r="E15285" t="s">
        <v>29</v>
      </c>
    </row>
    <row r="15286" spans="1:5" x14ac:dyDescent="0.25">
      <c r="A15286">
        <v>-73.05668666630902</v>
      </c>
      <c r="B15286">
        <v>-43.55437168740557</v>
      </c>
      <c r="C15286">
        <v>15285</v>
      </c>
      <c r="E15286" t="s">
        <v>29</v>
      </c>
    </row>
    <row r="15287" spans="1:5" x14ac:dyDescent="0.25">
      <c r="A15287">
        <v>-73.056764999638872</v>
      </c>
      <c r="B15287">
        <v>-43.554331693174703</v>
      </c>
      <c r="C15287">
        <v>15286</v>
      </c>
      <c r="E15287" t="s">
        <v>29</v>
      </c>
    </row>
    <row r="15288" spans="1:5" x14ac:dyDescent="0.25">
      <c r="A15288">
        <v>-73.05680499963708</v>
      </c>
      <c r="B15288">
        <v>-43.554310084906177</v>
      </c>
      <c r="C15288">
        <v>15287</v>
      </c>
      <c r="E15288" t="s">
        <v>29</v>
      </c>
    </row>
    <row r="15289" spans="1:5" x14ac:dyDescent="0.25">
      <c r="A15289">
        <v>-73.056883332966933</v>
      </c>
      <c r="B15289">
        <v>-43.554268384716757</v>
      </c>
      <c r="C15289">
        <v>15288</v>
      </c>
      <c r="E15289" t="s">
        <v>29</v>
      </c>
    </row>
    <row r="15290" spans="1:5" x14ac:dyDescent="0.25">
      <c r="A15290">
        <v>-73.05695499963042</v>
      </c>
      <c r="B15290">
        <v>-43.554226684498268</v>
      </c>
      <c r="C15290">
        <v>15289</v>
      </c>
      <c r="E15290" t="s">
        <v>29</v>
      </c>
    </row>
    <row r="15291" spans="1:5" x14ac:dyDescent="0.25">
      <c r="A15291">
        <v>-73.056993332962037</v>
      </c>
      <c r="B15291">
        <v>-43.55420507619182</v>
      </c>
      <c r="C15291">
        <v>15290</v>
      </c>
      <c r="E15291" t="s">
        <v>29</v>
      </c>
    </row>
    <row r="15292" spans="1:5" x14ac:dyDescent="0.25">
      <c r="A15292">
        <v>-73.057066666292101</v>
      </c>
      <c r="B15292">
        <v>-43.554165081849611</v>
      </c>
      <c r="C15292">
        <v>15291</v>
      </c>
      <c r="E15292" t="s">
        <v>29</v>
      </c>
    </row>
    <row r="15293" spans="1:5" x14ac:dyDescent="0.25">
      <c r="A15293">
        <v>-73.05714499962194</v>
      </c>
      <c r="B15293">
        <v>-43.554123381559172</v>
      </c>
      <c r="C15293">
        <v>15292</v>
      </c>
      <c r="E15293" t="s">
        <v>29</v>
      </c>
    </row>
    <row r="15294" spans="1:5" x14ac:dyDescent="0.25">
      <c r="A15294">
        <v>-73.057224999618384</v>
      </c>
      <c r="B15294">
        <v>-43.554081681239623</v>
      </c>
      <c r="C15294">
        <v>15293</v>
      </c>
      <c r="E15294" t="s">
        <v>29</v>
      </c>
    </row>
    <row r="15295" spans="1:5" x14ac:dyDescent="0.25">
      <c r="A15295">
        <v>-73.057261666283409</v>
      </c>
      <c r="B15295">
        <v>-43.554058366957413</v>
      </c>
      <c r="C15295">
        <v>15294</v>
      </c>
      <c r="E15295" t="s">
        <v>29</v>
      </c>
    </row>
    <row r="15296" spans="1:5" x14ac:dyDescent="0.25">
      <c r="A15296">
        <v>-73.057298332948434</v>
      </c>
      <c r="B15296">
        <v>-43.554035052666109</v>
      </c>
      <c r="C15296">
        <v>15295</v>
      </c>
      <c r="E15296" t="s">
        <v>29</v>
      </c>
    </row>
    <row r="15297" spans="1:5" x14ac:dyDescent="0.25">
      <c r="A15297">
        <v>-73.057368332945316</v>
      </c>
      <c r="B15297">
        <v>-43.553989940434377</v>
      </c>
      <c r="C15297">
        <v>15296</v>
      </c>
      <c r="E15297" t="s">
        <v>29</v>
      </c>
    </row>
    <row r="15298" spans="1:5" x14ac:dyDescent="0.25">
      <c r="A15298">
        <v>-73.057438332942212</v>
      </c>
      <c r="B15298">
        <v>-43.553948240021889</v>
      </c>
      <c r="C15298">
        <v>15297</v>
      </c>
      <c r="E15298" t="s">
        <v>29</v>
      </c>
    </row>
    <row r="15299" spans="1:5" x14ac:dyDescent="0.25">
      <c r="A15299">
        <v>-73.057513332938854</v>
      </c>
      <c r="B15299">
        <v>-43.55391336329091</v>
      </c>
      <c r="C15299">
        <v>15298</v>
      </c>
      <c r="E15299" t="s">
        <v>29</v>
      </c>
    </row>
    <row r="15300" spans="1:5" x14ac:dyDescent="0.25">
      <c r="A15300">
        <v>-73.057588332935509</v>
      </c>
      <c r="B15300">
        <v>-43.553869956896257</v>
      </c>
      <c r="C15300">
        <v>15299</v>
      </c>
      <c r="E15300" t="s">
        <v>29</v>
      </c>
    </row>
    <row r="15301" spans="1:5" x14ac:dyDescent="0.25">
      <c r="A15301">
        <v>-73.057668332931954</v>
      </c>
      <c r="B15301">
        <v>-43.553828256400138</v>
      </c>
      <c r="C15301">
        <v>15300</v>
      </c>
      <c r="E15301" t="s">
        <v>29</v>
      </c>
    </row>
    <row r="15302" spans="1:5" x14ac:dyDescent="0.25">
      <c r="A15302">
        <v>-73.057738332928835</v>
      </c>
      <c r="B15302">
        <v>-43.553786745422848</v>
      </c>
      <c r="C15302">
        <v>15301</v>
      </c>
      <c r="E15302" t="s">
        <v>29</v>
      </c>
    </row>
    <row r="15303" spans="1:5" x14ac:dyDescent="0.25">
      <c r="A15303">
        <v>-73.057738333333333</v>
      </c>
      <c r="B15303">
        <v>-43.553786666629499</v>
      </c>
      <c r="C15303">
        <v>15302</v>
      </c>
      <c r="E15303" t="s">
        <v>29</v>
      </c>
    </row>
    <row r="15304" spans="1:5" x14ac:dyDescent="0.25">
      <c r="A15304">
        <v>-73.057808267977222</v>
      </c>
      <c r="B15304">
        <v>-43.553738239297473</v>
      </c>
      <c r="C15304">
        <v>15303</v>
      </c>
      <c r="E15304" t="s">
        <v>29</v>
      </c>
    </row>
    <row r="15305" spans="1:5" x14ac:dyDescent="0.25">
      <c r="A15305">
        <v>-73.05788669935356</v>
      </c>
      <c r="B15305">
        <v>-43.553694909546117</v>
      </c>
      <c r="C15305">
        <v>15304</v>
      </c>
      <c r="E15305" t="s">
        <v>29</v>
      </c>
    </row>
    <row r="15306" spans="1:5" x14ac:dyDescent="0.25">
      <c r="A15306">
        <v>-73.057963169945467</v>
      </c>
      <c r="B15306">
        <v>-43.553654912824733</v>
      </c>
      <c r="C15306">
        <v>15305</v>
      </c>
      <c r="E15306" t="s">
        <v>29</v>
      </c>
    </row>
    <row r="15307" spans="1:5" x14ac:dyDescent="0.25">
      <c r="A15307">
        <v>-73.058001732038846</v>
      </c>
      <c r="B15307">
        <v>-43.553633345954033</v>
      </c>
      <c r="C15307">
        <v>15306</v>
      </c>
      <c r="E15307" t="s">
        <v>29</v>
      </c>
    </row>
    <row r="15308" spans="1:5" x14ac:dyDescent="0.25">
      <c r="A15308">
        <v>-73.058038333347795</v>
      </c>
      <c r="B15308">
        <v>-43.553611583013023</v>
      </c>
      <c r="C15308">
        <v>15307</v>
      </c>
      <c r="E15308" t="s">
        <v>29</v>
      </c>
    </row>
    <row r="15309" spans="1:5" x14ac:dyDescent="0.25">
      <c r="A15309">
        <v>-73.058116764724105</v>
      </c>
      <c r="B15309">
        <v>-43.553570017734323</v>
      </c>
      <c r="C15309">
        <v>15308</v>
      </c>
      <c r="E15309" t="s">
        <v>29</v>
      </c>
    </row>
    <row r="15310" spans="1:5" x14ac:dyDescent="0.25">
      <c r="A15310">
        <v>-73.058156634007091</v>
      </c>
      <c r="B15310">
        <v>-43.553550019335212</v>
      </c>
      <c r="C15310">
        <v>15309</v>
      </c>
      <c r="E15310" t="s">
        <v>29</v>
      </c>
    </row>
    <row r="15311" spans="1:5" x14ac:dyDescent="0.25">
      <c r="A15311">
        <v>-73.058196503290048</v>
      </c>
      <c r="B15311">
        <v>-43.553528256363897</v>
      </c>
      <c r="C15311">
        <v>15310</v>
      </c>
      <c r="E15311" t="s">
        <v>29</v>
      </c>
    </row>
    <row r="15312" spans="1:5" x14ac:dyDescent="0.25">
      <c r="A15312">
        <v>-73.058235065383414</v>
      </c>
      <c r="B15312">
        <v>-43.55350668944758</v>
      </c>
      <c r="C15312">
        <v>15311</v>
      </c>
      <c r="E15312" t="s">
        <v>29</v>
      </c>
    </row>
    <row r="15313" spans="1:5" x14ac:dyDescent="0.25">
      <c r="A15313">
        <v>-73.058306634014315</v>
      </c>
      <c r="B15313">
        <v>-43.553458261888977</v>
      </c>
      <c r="C15313">
        <v>15312</v>
      </c>
      <c r="E15313" t="s">
        <v>29</v>
      </c>
    </row>
    <row r="15314" spans="1:5" x14ac:dyDescent="0.25">
      <c r="A15314">
        <v>-73.058343235323264</v>
      </c>
      <c r="B15314">
        <v>-43.553436694947422</v>
      </c>
      <c r="C15314">
        <v>15313</v>
      </c>
      <c r="E15314" t="s">
        <v>29</v>
      </c>
    </row>
    <row r="15315" spans="1:5" x14ac:dyDescent="0.25">
      <c r="A15315">
        <v>-73.058421666699587</v>
      </c>
      <c r="B15315">
        <v>-43.55339669805344</v>
      </c>
      <c r="C15315">
        <v>15314</v>
      </c>
      <c r="E15315" t="s">
        <v>29</v>
      </c>
    </row>
    <row r="15316" spans="1:5" x14ac:dyDescent="0.25">
      <c r="A15316">
        <v>-73.058503366049933</v>
      </c>
      <c r="B15316">
        <v>-43.55335493656208</v>
      </c>
      <c r="C15316">
        <v>15315</v>
      </c>
      <c r="E15316" t="s">
        <v>29</v>
      </c>
    </row>
    <row r="15317" spans="1:5" x14ac:dyDescent="0.25">
      <c r="A15317">
        <v>-73.058538333371885</v>
      </c>
      <c r="B15317">
        <v>-43.553331605011962</v>
      </c>
      <c r="C15317">
        <v>15316</v>
      </c>
      <c r="E15317" t="s">
        <v>29</v>
      </c>
    </row>
    <row r="15318" spans="1:5" x14ac:dyDescent="0.25">
      <c r="A15318">
        <v>-73.058609902002786</v>
      </c>
      <c r="B15318">
        <v>-43.553284941884421</v>
      </c>
      <c r="C15318">
        <v>15317</v>
      </c>
      <c r="E15318" t="s">
        <v>29</v>
      </c>
    </row>
    <row r="15319" spans="1:5" x14ac:dyDescent="0.25">
      <c r="A15319">
        <v>-73.058683431418075</v>
      </c>
      <c r="B15319">
        <v>-43.553244944889023</v>
      </c>
      <c r="C15319">
        <v>15318</v>
      </c>
      <c r="E15319" t="s">
        <v>29</v>
      </c>
    </row>
    <row r="15320" spans="1:5" x14ac:dyDescent="0.25">
      <c r="A15320">
        <v>-73.05875990201001</v>
      </c>
      <c r="B15320">
        <v>-43.553204947866881</v>
      </c>
      <c r="C15320">
        <v>15319</v>
      </c>
      <c r="E15320" t="s">
        <v>29</v>
      </c>
    </row>
    <row r="15321" spans="1:5" x14ac:dyDescent="0.25">
      <c r="A15321">
        <v>-73.058798464103361</v>
      </c>
      <c r="B15321">
        <v>-43.553184949345763</v>
      </c>
      <c r="C15321">
        <v>15320</v>
      </c>
      <c r="E15321" t="s">
        <v>29</v>
      </c>
    </row>
    <row r="15322" spans="1:5" x14ac:dyDescent="0.25">
      <c r="A15322">
        <v>-73.058871666721259</v>
      </c>
      <c r="B15322">
        <v>-43.553143383770738</v>
      </c>
      <c r="C15322">
        <v>15321</v>
      </c>
      <c r="E15322" t="s">
        <v>29</v>
      </c>
    </row>
    <row r="15323" spans="1:5" x14ac:dyDescent="0.25">
      <c r="A15323">
        <v>-73.058908268030223</v>
      </c>
      <c r="B15323">
        <v>-43.553121620651552</v>
      </c>
      <c r="C15323">
        <v>15322</v>
      </c>
      <c r="E15323" t="s">
        <v>29</v>
      </c>
    </row>
    <row r="15324" spans="1:5" x14ac:dyDescent="0.25">
      <c r="A15324">
        <v>-73.058983431432523</v>
      </c>
      <c r="B15324">
        <v>-43.553076721939178</v>
      </c>
      <c r="C15324">
        <v>15323</v>
      </c>
      <c r="E15324" t="s">
        <v>29</v>
      </c>
    </row>
    <row r="15325" spans="1:5" x14ac:dyDescent="0.25">
      <c r="A15325">
        <v>-73.059020032741486</v>
      </c>
      <c r="B15325">
        <v>-43.55305495879572</v>
      </c>
      <c r="C15325">
        <v>15324</v>
      </c>
      <c r="E15325" t="s">
        <v>29</v>
      </c>
    </row>
    <row r="15326" spans="1:5" x14ac:dyDescent="0.25">
      <c r="A15326">
        <v>-73.059055000063438</v>
      </c>
      <c r="B15326">
        <v>-43.553031627128661</v>
      </c>
      <c r="C15326">
        <v>15325</v>
      </c>
      <c r="E15326" t="s">
        <v>29</v>
      </c>
    </row>
    <row r="15327" spans="1:5" x14ac:dyDescent="0.25">
      <c r="A15327">
        <v>-73.059128202681322</v>
      </c>
      <c r="B15327">
        <v>-43.552984963767209</v>
      </c>
      <c r="C15327">
        <v>15326</v>
      </c>
      <c r="E15327" t="s">
        <v>29</v>
      </c>
    </row>
    <row r="15328" spans="1:5" x14ac:dyDescent="0.25">
      <c r="A15328">
        <v>-73.059203366083651</v>
      </c>
      <c r="B15328">
        <v>-43.55294339805328</v>
      </c>
      <c r="C15328">
        <v>15327</v>
      </c>
      <c r="E15328" t="s">
        <v>29</v>
      </c>
    </row>
    <row r="15329" spans="1:5" x14ac:dyDescent="0.25">
      <c r="A15329">
        <v>-73.0592399673926</v>
      </c>
      <c r="B15329">
        <v>-43.552921634861342</v>
      </c>
      <c r="C15329">
        <v>15328</v>
      </c>
      <c r="E15329" t="s">
        <v>29</v>
      </c>
    </row>
    <row r="15330" spans="1:5" x14ac:dyDescent="0.25">
      <c r="A15330">
        <v>-73.059276568701563</v>
      </c>
      <c r="B15330">
        <v>-43.552900067726412</v>
      </c>
      <c r="C15330">
        <v>15329</v>
      </c>
      <c r="E15330" t="s">
        <v>29</v>
      </c>
    </row>
    <row r="15331" spans="1:5" x14ac:dyDescent="0.25">
      <c r="A15331">
        <v>-73.059355000077886</v>
      </c>
      <c r="B15331">
        <v>-43.552856737368153</v>
      </c>
      <c r="C15331">
        <v>15330</v>
      </c>
      <c r="E15331" t="s">
        <v>29</v>
      </c>
    </row>
    <row r="15332" spans="1:5" x14ac:dyDescent="0.25">
      <c r="A15332">
        <v>-73.059428202695784</v>
      </c>
      <c r="B15332">
        <v>-43.552813406978551</v>
      </c>
      <c r="C15332">
        <v>15331</v>
      </c>
      <c r="E15332" t="s">
        <v>29</v>
      </c>
    </row>
    <row r="15333" spans="1:5" x14ac:dyDescent="0.25">
      <c r="A15333">
        <v>-73.059463170017722</v>
      </c>
      <c r="B15333">
        <v>-43.552790075217303</v>
      </c>
      <c r="C15333">
        <v>15332</v>
      </c>
      <c r="E15333" t="s">
        <v>29</v>
      </c>
    </row>
    <row r="15334" spans="1:5" x14ac:dyDescent="0.25">
      <c r="A15334">
        <v>-73.059498464137079</v>
      </c>
      <c r="B15334">
        <v>-43.552766743446931</v>
      </c>
      <c r="C15334">
        <v>15333</v>
      </c>
      <c r="E15334" t="s">
        <v>29</v>
      </c>
    </row>
    <row r="15335" spans="1:5" x14ac:dyDescent="0.25">
      <c r="A15335">
        <v>-73.059566764793956</v>
      </c>
      <c r="B15335">
        <v>-43.552726746105179</v>
      </c>
      <c r="C15335">
        <v>15334</v>
      </c>
      <c r="E15335" t="s">
        <v>29</v>
      </c>
    </row>
    <row r="15336" spans="1:5" x14ac:dyDescent="0.25">
      <c r="A15336">
        <v>-73.0596500981313</v>
      </c>
      <c r="B15336">
        <v>-43.552688317261463</v>
      </c>
      <c r="C15336">
        <v>15335</v>
      </c>
      <c r="E15336" t="s">
        <v>29</v>
      </c>
    </row>
    <row r="15337" spans="1:5" x14ac:dyDescent="0.25">
      <c r="A15337">
        <v>-73.059693235388281</v>
      </c>
      <c r="B15337">
        <v>-43.552670083158588</v>
      </c>
      <c r="C15337">
        <v>15336</v>
      </c>
      <c r="E15337" t="s">
        <v>29</v>
      </c>
    </row>
    <row r="15338" spans="1:5" x14ac:dyDescent="0.25">
      <c r="A15338">
        <v>-73.059765130816587</v>
      </c>
      <c r="B15338">
        <v>-43.552628321160149</v>
      </c>
      <c r="C15338">
        <v>15337</v>
      </c>
      <c r="E15338" t="s">
        <v>29</v>
      </c>
    </row>
    <row r="15339" spans="1:5" x14ac:dyDescent="0.25">
      <c r="A15339">
        <v>-73.059803366112547</v>
      </c>
      <c r="B15339">
        <v>-43.55260498932676</v>
      </c>
      <c r="C15339">
        <v>15338</v>
      </c>
      <c r="E15339" t="s">
        <v>29</v>
      </c>
    </row>
    <row r="15340" spans="1:5" x14ac:dyDescent="0.25">
      <c r="A15340">
        <v>-73.059874934743419</v>
      </c>
      <c r="B15340">
        <v>-43.552560090226748</v>
      </c>
      <c r="C15340">
        <v>15339</v>
      </c>
      <c r="E15340" t="s">
        <v>29</v>
      </c>
    </row>
    <row r="15341" spans="1:5" x14ac:dyDescent="0.25">
      <c r="A15341">
        <v>-73.059951732132745</v>
      </c>
      <c r="B15341">
        <v>-43.552520092746889</v>
      </c>
      <c r="C15341">
        <v>15340</v>
      </c>
      <c r="E15341" t="s">
        <v>29</v>
      </c>
    </row>
    <row r="15342" spans="1:5" x14ac:dyDescent="0.25">
      <c r="A15342">
        <v>-73.06003179749608</v>
      </c>
      <c r="B15342">
        <v>-43.552480095240263</v>
      </c>
      <c r="C15342">
        <v>15341</v>
      </c>
      <c r="E15342" t="s">
        <v>29</v>
      </c>
    </row>
    <row r="15343" spans="1:5" x14ac:dyDescent="0.25">
      <c r="A15343">
        <v>-73.060071666779052</v>
      </c>
      <c r="B15343">
        <v>-43.552460096476928</v>
      </c>
      <c r="C15343">
        <v>15342</v>
      </c>
      <c r="E15343" t="s">
        <v>29</v>
      </c>
    </row>
    <row r="15344" spans="1:5" x14ac:dyDescent="0.25">
      <c r="A15344">
        <v>-73.060113170049021</v>
      </c>
      <c r="B15344">
        <v>-43.552440097706913</v>
      </c>
      <c r="C15344">
        <v>15343</v>
      </c>
      <c r="E15344" t="s">
        <v>29</v>
      </c>
    </row>
    <row r="15345" spans="1:5" x14ac:dyDescent="0.25">
      <c r="A15345">
        <v>-73.060153366129384</v>
      </c>
      <c r="B15345">
        <v>-43.552419902863768</v>
      </c>
      <c r="C15345">
        <v>15344</v>
      </c>
      <c r="E15345" t="s">
        <v>29</v>
      </c>
    </row>
    <row r="15346" spans="1:5" x14ac:dyDescent="0.25">
      <c r="A15346">
        <v>-73.060231797505708</v>
      </c>
      <c r="B15346">
        <v>-43.552383238422337</v>
      </c>
      <c r="C15346">
        <v>15345</v>
      </c>
      <c r="E15346" t="s">
        <v>29</v>
      </c>
    </row>
    <row r="15347" spans="1:5" x14ac:dyDescent="0.25">
      <c r="A15347">
        <v>-73.060306634110617</v>
      </c>
      <c r="B15347">
        <v>-43.552339907689877</v>
      </c>
      <c r="C15347">
        <v>15346</v>
      </c>
      <c r="E15347" t="s">
        <v>29</v>
      </c>
    </row>
    <row r="15348" spans="1:5" x14ac:dyDescent="0.25">
      <c r="A15348">
        <v>-73.060378202741518</v>
      </c>
      <c r="B15348">
        <v>-43.552298341527901</v>
      </c>
      <c r="C15348">
        <v>15347</v>
      </c>
      <c r="E15348" t="s">
        <v>29</v>
      </c>
    </row>
    <row r="15349" spans="1:5" x14ac:dyDescent="0.25">
      <c r="A15349">
        <v>-73.060459902091864</v>
      </c>
      <c r="B15349">
        <v>-43.55225657927005</v>
      </c>
      <c r="C15349">
        <v>15348</v>
      </c>
      <c r="E15349" t="s">
        <v>29</v>
      </c>
    </row>
    <row r="15350" spans="1:5" x14ac:dyDescent="0.25">
      <c r="A15350">
        <v>-73.060536699481176</v>
      </c>
      <c r="B15350">
        <v>-43.552219914728582</v>
      </c>
      <c r="C15350">
        <v>15349</v>
      </c>
      <c r="E15350" t="s">
        <v>29</v>
      </c>
    </row>
    <row r="15351" spans="1:5" x14ac:dyDescent="0.25">
      <c r="A15351">
        <v>-73.060576568764162</v>
      </c>
      <c r="B15351">
        <v>-43.552199915878283</v>
      </c>
      <c r="C15351">
        <v>15350</v>
      </c>
      <c r="E15351" t="s">
        <v>29</v>
      </c>
    </row>
    <row r="15352" spans="1:5" x14ac:dyDescent="0.25">
      <c r="A15352">
        <v>-73.060651732166463</v>
      </c>
      <c r="B15352">
        <v>-43.552158349619091</v>
      </c>
      <c r="C15352">
        <v>15351</v>
      </c>
      <c r="E15352" t="s">
        <v>29</v>
      </c>
    </row>
    <row r="15353" spans="1:5" x14ac:dyDescent="0.25">
      <c r="A15353">
        <v>-73.060689967462423</v>
      </c>
      <c r="B15353">
        <v>-43.552138350748237</v>
      </c>
      <c r="C15353">
        <v>15352</v>
      </c>
      <c r="E15353" t="s">
        <v>29</v>
      </c>
    </row>
    <row r="15354" spans="1:5" x14ac:dyDescent="0.25">
      <c r="A15354">
        <v>-73.060763170080321</v>
      </c>
      <c r="B15354">
        <v>-43.552093255230602</v>
      </c>
      <c r="C15354">
        <v>15353</v>
      </c>
      <c r="E15354" t="s">
        <v>29</v>
      </c>
    </row>
    <row r="15355" spans="1:5" x14ac:dyDescent="0.25">
      <c r="A15355">
        <v>-73.06083343152163</v>
      </c>
      <c r="B15355">
        <v>-43.552048355746678</v>
      </c>
      <c r="C15355">
        <v>15354</v>
      </c>
      <c r="E15355" t="s">
        <v>29</v>
      </c>
    </row>
    <row r="15356" spans="1:5" x14ac:dyDescent="0.25">
      <c r="A15356">
        <v>-73.060871666817576</v>
      </c>
      <c r="B15356">
        <v>-43.552028356839067</v>
      </c>
      <c r="C15356">
        <v>15355</v>
      </c>
      <c r="E15356" t="s">
        <v>29</v>
      </c>
    </row>
    <row r="15357" spans="1:5" x14ac:dyDescent="0.25">
      <c r="A15357">
        <v>-73.060913170087545</v>
      </c>
      <c r="B15357">
        <v>-43.552008357924777</v>
      </c>
      <c r="C15357">
        <v>15356</v>
      </c>
      <c r="E15357" t="s">
        <v>29</v>
      </c>
    </row>
    <row r="15358" spans="1:5" x14ac:dyDescent="0.25">
      <c r="A15358">
        <v>-73.060989967476871</v>
      </c>
      <c r="B15358">
        <v>-43.551968360076152</v>
      </c>
      <c r="C15358">
        <v>15357</v>
      </c>
      <c r="E15358" t="s">
        <v>29</v>
      </c>
    </row>
    <row r="15359" spans="1:5" x14ac:dyDescent="0.25">
      <c r="A15359">
        <v>-73.061063170094769</v>
      </c>
      <c r="B15359">
        <v>-43.551923264430442</v>
      </c>
      <c r="C15359">
        <v>15358</v>
      </c>
      <c r="E15359" t="s">
        <v>29</v>
      </c>
    </row>
    <row r="15360" spans="1:5" x14ac:dyDescent="0.25">
      <c r="A15360">
        <v>-73.061138333497098</v>
      </c>
      <c r="B15360">
        <v>-43.551878364818968</v>
      </c>
      <c r="C15360">
        <v>15359</v>
      </c>
      <c r="E15360" t="s">
        <v>29</v>
      </c>
    </row>
    <row r="15361" spans="1:5" x14ac:dyDescent="0.25">
      <c r="A15361">
        <v>-73.061211536114982</v>
      </c>
      <c r="B15361">
        <v>-43.551839935430451</v>
      </c>
      <c r="C15361">
        <v>15360</v>
      </c>
      <c r="E15361" t="s">
        <v>29</v>
      </c>
    </row>
    <row r="15362" spans="1:5" x14ac:dyDescent="0.25">
      <c r="A15362">
        <v>-73.061283431543288</v>
      </c>
      <c r="B15362">
        <v>-43.551795035756491</v>
      </c>
      <c r="C15362">
        <v>15361</v>
      </c>
      <c r="E15362" t="s">
        <v>29</v>
      </c>
    </row>
    <row r="15363" spans="1:5" x14ac:dyDescent="0.25">
      <c r="A15363">
        <v>-73.061361536122206</v>
      </c>
      <c r="B15363">
        <v>-43.551756606314441</v>
      </c>
      <c r="C15363">
        <v>15362</v>
      </c>
      <c r="E15363" t="s">
        <v>29</v>
      </c>
    </row>
    <row r="15364" spans="1:5" x14ac:dyDescent="0.25">
      <c r="A15364">
        <v>-73.0614317975635</v>
      </c>
      <c r="B15364">
        <v>-43.551713275128279</v>
      </c>
      <c r="C15364">
        <v>15363</v>
      </c>
      <c r="E15364" t="s">
        <v>29</v>
      </c>
    </row>
    <row r="15365" spans="1:5" x14ac:dyDescent="0.25">
      <c r="A15365">
        <v>-73.061466764885452</v>
      </c>
      <c r="B15365">
        <v>-43.551689942938133</v>
      </c>
      <c r="C15365">
        <v>15364</v>
      </c>
      <c r="E15365" t="s">
        <v>29</v>
      </c>
    </row>
    <row r="15366" spans="1:5" x14ac:dyDescent="0.25">
      <c r="A15366">
        <v>-73.061538333516339</v>
      </c>
      <c r="B15366">
        <v>-43.551646611703667</v>
      </c>
      <c r="C15366">
        <v>15365</v>
      </c>
      <c r="E15366" t="s">
        <v>29</v>
      </c>
    </row>
    <row r="15367" spans="1:5" x14ac:dyDescent="0.25">
      <c r="A15367">
        <v>-73.061576568812299</v>
      </c>
      <c r="B15367">
        <v>-43.551626612661828</v>
      </c>
      <c r="C15367">
        <v>15366</v>
      </c>
      <c r="E15367" t="s">
        <v>29</v>
      </c>
    </row>
    <row r="15368" spans="1:5" x14ac:dyDescent="0.25">
      <c r="A15368">
        <v>-73.06165826816266</v>
      </c>
      <c r="B15368">
        <v>-43.551588379180828</v>
      </c>
      <c r="C15368">
        <v>15367</v>
      </c>
      <c r="E15368" t="s">
        <v>29</v>
      </c>
    </row>
    <row r="15369" spans="1:5" x14ac:dyDescent="0.25">
      <c r="A15369">
        <v>-73.061728202806549</v>
      </c>
      <c r="B15369">
        <v>-43.551543283248783</v>
      </c>
      <c r="C15369">
        <v>15368</v>
      </c>
      <c r="E15369" t="s">
        <v>29</v>
      </c>
    </row>
    <row r="15370" spans="1:5" x14ac:dyDescent="0.25">
      <c r="A15370">
        <v>-73.061803366208864</v>
      </c>
      <c r="B15370">
        <v>-43.551498383352239</v>
      </c>
      <c r="C15370">
        <v>15369</v>
      </c>
      <c r="E15370" t="s">
        <v>29</v>
      </c>
    </row>
    <row r="15371" spans="1:5" x14ac:dyDescent="0.25">
      <c r="A15371">
        <v>-73.061874934839764</v>
      </c>
      <c r="B15371">
        <v>-43.551456620536158</v>
      </c>
      <c r="C15371">
        <v>15370</v>
      </c>
      <c r="E15371" t="s">
        <v>29</v>
      </c>
    </row>
    <row r="15372" spans="1:5" x14ac:dyDescent="0.25">
      <c r="A15372">
        <v>-73.061913170135711</v>
      </c>
      <c r="B15372">
        <v>-43.551435052873252</v>
      </c>
      <c r="C15372">
        <v>15371</v>
      </c>
      <c r="E15372" t="s">
        <v>29</v>
      </c>
    </row>
    <row r="15373" spans="1:5" x14ac:dyDescent="0.25">
      <c r="A15373">
        <v>-73.061986699551014</v>
      </c>
      <c r="B15373">
        <v>-43.551388388266858</v>
      </c>
      <c r="C15373">
        <v>15372</v>
      </c>
      <c r="E15373" t="s">
        <v>29</v>
      </c>
    </row>
    <row r="15374" spans="1:5" x14ac:dyDescent="0.25">
      <c r="A15374">
        <v>-73.062020032885954</v>
      </c>
      <c r="B15374">
        <v>-43.551359958131712</v>
      </c>
      <c r="C15374">
        <v>15373</v>
      </c>
      <c r="E15374" t="s">
        <v>29</v>
      </c>
    </row>
    <row r="15375" spans="1:5" x14ac:dyDescent="0.25">
      <c r="A15375">
        <v>-73.062098464262277</v>
      </c>
      <c r="B15375">
        <v>-43.551318391289101</v>
      </c>
      <c r="C15375">
        <v>15374</v>
      </c>
      <c r="E15375" t="s">
        <v>29</v>
      </c>
    </row>
    <row r="15376" spans="1:5" x14ac:dyDescent="0.25">
      <c r="A15376">
        <v>-73.06217656884121</v>
      </c>
      <c r="B15376">
        <v>-43.551283294734418</v>
      </c>
      <c r="C15376">
        <v>15375</v>
      </c>
      <c r="E15376" t="s">
        <v>29</v>
      </c>
    </row>
    <row r="15377" spans="1:5" x14ac:dyDescent="0.25">
      <c r="A15377">
        <v>-73.062250098256513</v>
      </c>
      <c r="B15377">
        <v>-43.551238394642823</v>
      </c>
      <c r="C15377">
        <v>15376</v>
      </c>
      <c r="E15377" t="s">
        <v>29</v>
      </c>
    </row>
    <row r="15378" spans="1:5" x14ac:dyDescent="0.25">
      <c r="A15378">
        <v>-73.062285065578465</v>
      </c>
      <c r="B15378">
        <v>-43.551216630830851</v>
      </c>
      <c r="C15378">
        <v>15377</v>
      </c>
      <c r="E15378" t="s">
        <v>29</v>
      </c>
    </row>
    <row r="15379" spans="1:5" x14ac:dyDescent="0.25">
      <c r="A15379">
        <v>-73.062353366235342</v>
      </c>
      <c r="B15379">
        <v>-43.551175063888671</v>
      </c>
      <c r="C15379">
        <v>15378</v>
      </c>
      <c r="E15379" t="s">
        <v>29</v>
      </c>
    </row>
    <row r="15380" spans="1:5" x14ac:dyDescent="0.25">
      <c r="A15380">
        <v>-73.0623932355183</v>
      </c>
      <c r="B15380">
        <v>-43.551155064689233</v>
      </c>
      <c r="C15380">
        <v>15379</v>
      </c>
      <c r="E15380" t="s">
        <v>29</v>
      </c>
    </row>
    <row r="15381" spans="1:5" x14ac:dyDescent="0.25">
      <c r="A15381">
        <v>-73.062435065585674</v>
      </c>
      <c r="B15381">
        <v>-43.5511383986846</v>
      </c>
      <c r="C15381">
        <v>15380</v>
      </c>
      <c r="E15381" t="s">
        <v>29</v>
      </c>
    </row>
    <row r="15382" spans="1:5" x14ac:dyDescent="0.25">
      <c r="A15382">
        <v>-73.062508268203587</v>
      </c>
      <c r="B15382">
        <v>-43.551098400254517</v>
      </c>
      <c r="C15382">
        <v>15381</v>
      </c>
      <c r="E15382" t="s">
        <v>29</v>
      </c>
    </row>
    <row r="15383" spans="1:5" x14ac:dyDescent="0.25">
      <c r="A15383">
        <v>-73.06258669957991</v>
      </c>
      <c r="B15383">
        <v>-43.551055068591808</v>
      </c>
      <c r="C15383">
        <v>15382</v>
      </c>
      <c r="E15383" t="s">
        <v>29</v>
      </c>
    </row>
    <row r="15384" spans="1:5" x14ac:dyDescent="0.25">
      <c r="A15384">
        <v>-73.062666764943245</v>
      </c>
      <c r="B15384">
        <v>-43.551016638674596</v>
      </c>
      <c r="C15384">
        <v>15383</v>
      </c>
      <c r="E15384" t="s">
        <v>29</v>
      </c>
    </row>
    <row r="15385" spans="1:5" x14ac:dyDescent="0.25">
      <c r="A15385">
        <v>-73.062705000239191</v>
      </c>
      <c r="B15385">
        <v>-43.550995070853119</v>
      </c>
      <c r="C15385">
        <v>15384</v>
      </c>
      <c r="E15385" t="s">
        <v>29</v>
      </c>
    </row>
    <row r="15386" spans="1:5" x14ac:dyDescent="0.25">
      <c r="A15386">
        <v>-73.062785065602526</v>
      </c>
      <c r="B15386">
        <v>-43.550951739115582</v>
      </c>
      <c r="C15386">
        <v>15385</v>
      </c>
      <c r="E15386" t="s">
        <v>29</v>
      </c>
    </row>
    <row r="15387" spans="1:5" x14ac:dyDescent="0.25">
      <c r="A15387">
        <v>-73.062826568872495</v>
      </c>
      <c r="B15387">
        <v>-43.550933308412269</v>
      </c>
      <c r="C15387">
        <v>15386</v>
      </c>
      <c r="E15387" t="s">
        <v>29</v>
      </c>
    </row>
    <row r="15388" spans="1:5" x14ac:dyDescent="0.25">
      <c r="A15388">
        <v>-73.06290173227481</v>
      </c>
      <c r="B15388">
        <v>-43.550895074488352</v>
      </c>
      <c r="C15388">
        <v>15387</v>
      </c>
      <c r="E15388" t="s">
        <v>29</v>
      </c>
    </row>
    <row r="15389" spans="1:5" x14ac:dyDescent="0.25">
      <c r="A15389">
        <v>-73.062973300905711</v>
      </c>
      <c r="B15389">
        <v>-43.55085174267839</v>
      </c>
      <c r="C15389">
        <v>15388</v>
      </c>
      <c r="E15389" t="s">
        <v>29</v>
      </c>
    </row>
    <row r="15390" spans="1:5" x14ac:dyDescent="0.25">
      <c r="A15390">
        <v>-73.063046503523609</v>
      </c>
      <c r="B15390">
        <v>-43.550809979411063</v>
      </c>
      <c r="C15390">
        <v>15389</v>
      </c>
      <c r="E15390" t="s">
        <v>29</v>
      </c>
    </row>
    <row r="15391" spans="1:5" x14ac:dyDescent="0.25">
      <c r="A15391">
        <v>-73.063126568886943</v>
      </c>
      <c r="B15391">
        <v>-43.550769980761487</v>
      </c>
      <c r="C15391">
        <v>15390</v>
      </c>
      <c r="E15391" t="s">
        <v>29</v>
      </c>
    </row>
    <row r="15392" spans="1:5" x14ac:dyDescent="0.25">
      <c r="A15392">
        <v>-73.063205000263252</v>
      </c>
      <c r="B15392">
        <v>-43.550726648860973</v>
      </c>
      <c r="C15392">
        <v>15391</v>
      </c>
      <c r="E15392" t="s">
        <v>29</v>
      </c>
    </row>
    <row r="15393" spans="1:5" x14ac:dyDescent="0.25">
      <c r="A15393">
        <v>-73.063243235559213</v>
      </c>
      <c r="B15393">
        <v>-43.550705080934968</v>
      </c>
      <c r="C15393">
        <v>15392</v>
      </c>
      <c r="E15393" t="s">
        <v>29</v>
      </c>
    </row>
    <row r="15394" spans="1:5" x14ac:dyDescent="0.25">
      <c r="A15394">
        <v>-73.06331676497453</v>
      </c>
      <c r="B15394">
        <v>-43.550663317565302</v>
      </c>
      <c r="C15394">
        <v>15393</v>
      </c>
      <c r="E15394" t="s">
        <v>29</v>
      </c>
    </row>
    <row r="15395" spans="1:5" x14ac:dyDescent="0.25">
      <c r="A15395">
        <v>-73.063348464322445</v>
      </c>
      <c r="B15395">
        <v>-43.550641749616489</v>
      </c>
      <c r="C15395">
        <v>15394</v>
      </c>
      <c r="E15395" t="s">
        <v>29</v>
      </c>
    </row>
    <row r="15396" spans="1:5" x14ac:dyDescent="0.25">
      <c r="A15396">
        <v>-73.063421666940357</v>
      </c>
      <c r="B15396">
        <v>-43.550596652971137</v>
      </c>
      <c r="C15396">
        <v>15395</v>
      </c>
      <c r="E15396" t="s">
        <v>29</v>
      </c>
    </row>
    <row r="15397" spans="1:5" x14ac:dyDescent="0.25">
      <c r="A15397">
        <v>-73.063493235571244</v>
      </c>
      <c r="B15397">
        <v>-43.550556654178983</v>
      </c>
      <c r="C15397">
        <v>15396</v>
      </c>
      <c r="E15397" t="s">
        <v>29</v>
      </c>
    </row>
    <row r="15398" spans="1:5" x14ac:dyDescent="0.25">
      <c r="A15398">
        <v>-73.063529836880207</v>
      </c>
      <c r="B15398">
        <v>-43.550533321537912</v>
      </c>
      <c r="C15398">
        <v>15397</v>
      </c>
      <c r="E15398" t="s">
        <v>29</v>
      </c>
    </row>
    <row r="15399" spans="1:5" x14ac:dyDescent="0.25">
      <c r="A15399">
        <v>-73.063605000282521</v>
      </c>
      <c r="B15399">
        <v>-43.550488420883653</v>
      </c>
      <c r="C15399">
        <v>15398</v>
      </c>
      <c r="E15399" t="s">
        <v>29</v>
      </c>
    </row>
    <row r="15400" spans="1:5" x14ac:dyDescent="0.25">
      <c r="A15400">
        <v>-73.063644869565493</v>
      </c>
      <c r="B15400">
        <v>-43.550466656798939</v>
      </c>
      <c r="C15400">
        <v>15399</v>
      </c>
      <c r="E15400" t="s">
        <v>29</v>
      </c>
    </row>
    <row r="15401" spans="1:5" x14ac:dyDescent="0.25">
      <c r="A15401">
        <v>-73.06372166695482</v>
      </c>
      <c r="B15401">
        <v>-43.550425089335903</v>
      </c>
      <c r="C15401">
        <v>15400</v>
      </c>
      <c r="E15401" t="s">
        <v>29</v>
      </c>
    </row>
    <row r="15402" spans="1:5" x14ac:dyDescent="0.25">
      <c r="A15402">
        <v>-73.063759902250766</v>
      </c>
      <c r="B15402">
        <v>-43.550403325228132</v>
      </c>
      <c r="C15402">
        <v>15401</v>
      </c>
      <c r="E15402" t="s">
        <v>29</v>
      </c>
    </row>
    <row r="15403" spans="1:5" x14ac:dyDescent="0.25">
      <c r="A15403">
        <v>-73.063826568920632</v>
      </c>
      <c r="B15403">
        <v>-43.550361757721078</v>
      </c>
      <c r="C15403">
        <v>15402</v>
      </c>
      <c r="E15403" t="s">
        <v>29</v>
      </c>
    </row>
    <row r="15404" spans="1:5" x14ac:dyDescent="0.25">
      <c r="A15404">
        <v>-73.063889967616504</v>
      </c>
      <c r="B15404">
        <v>-43.550316660864752</v>
      </c>
      <c r="C15404">
        <v>15403</v>
      </c>
      <c r="E15404" t="s">
        <v>29</v>
      </c>
    </row>
    <row r="15405" spans="1:5" x14ac:dyDescent="0.25">
      <c r="A15405">
        <v>-73.063928202912464</v>
      </c>
      <c r="B15405">
        <v>-43.550295092791011</v>
      </c>
      <c r="C15405">
        <v>15404</v>
      </c>
      <c r="E15405" t="s">
        <v>29</v>
      </c>
    </row>
    <row r="15406" spans="1:5" x14ac:dyDescent="0.25">
      <c r="A15406">
        <v>-73.063968398992841</v>
      </c>
      <c r="B15406">
        <v>-43.550275093297543</v>
      </c>
      <c r="C15406">
        <v>15405</v>
      </c>
      <c r="E15406" t="s">
        <v>29</v>
      </c>
    </row>
    <row r="15407" spans="1:5" x14ac:dyDescent="0.25">
      <c r="A15407">
        <v>-73.064008268275799</v>
      </c>
      <c r="B15407">
        <v>-43.550256662385827</v>
      </c>
      <c r="C15407">
        <v>15406</v>
      </c>
      <c r="E15407" t="s">
        <v>29</v>
      </c>
    </row>
    <row r="15408" spans="1:5" x14ac:dyDescent="0.25">
      <c r="A15408">
        <v>-73.064088333639134</v>
      </c>
      <c r="B15408">
        <v>-43.550211761524011</v>
      </c>
      <c r="C15408">
        <v>15407</v>
      </c>
      <c r="E15408" t="s">
        <v>29</v>
      </c>
    </row>
    <row r="15409" spans="1:5" x14ac:dyDescent="0.25">
      <c r="A15409">
        <v>-73.064128202922092</v>
      </c>
      <c r="B15409">
        <v>-43.550189997338691</v>
      </c>
      <c r="C15409">
        <v>15408</v>
      </c>
      <c r="E15409" t="s">
        <v>29</v>
      </c>
    </row>
    <row r="15410" spans="1:5" x14ac:dyDescent="0.25">
      <c r="A15410">
        <v>-73.064168399002469</v>
      </c>
      <c r="B15410">
        <v>-43.550168429219298</v>
      </c>
      <c r="C15410">
        <v>15409</v>
      </c>
      <c r="E15410" t="s">
        <v>29</v>
      </c>
    </row>
    <row r="15411" spans="1:5" x14ac:dyDescent="0.25">
      <c r="A15411">
        <v>-73.064241601620381</v>
      </c>
      <c r="B15411">
        <v>-43.55012666547514</v>
      </c>
      <c r="C15411">
        <v>15410</v>
      </c>
      <c r="E15411" t="s">
        <v>29</v>
      </c>
    </row>
    <row r="15412" spans="1:5" x14ac:dyDescent="0.25">
      <c r="A15412">
        <v>-73.064309902277245</v>
      </c>
      <c r="B15412">
        <v>-43.550085097775941</v>
      </c>
      <c r="C15412">
        <v>15411</v>
      </c>
      <c r="E15412" t="s">
        <v>29</v>
      </c>
    </row>
    <row r="15413" spans="1:5" x14ac:dyDescent="0.25">
      <c r="A15413">
        <v>-73.064383431692562</v>
      </c>
      <c r="B15413">
        <v>-43.550046667235911</v>
      </c>
      <c r="C15413">
        <v>15412</v>
      </c>
      <c r="E15413" t="s">
        <v>29</v>
      </c>
    </row>
    <row r="15414" spans="1:5" x14ac:dyDescent="0.25">
      <c r="A15414">
        <v>-73.064463170258492</v>
      </c>
      <c r="B15414">
        <v>-43.550008236671196</v>
      </c>
      <c r="C15414">
        <v>15413</v>
      </c>
      <c r="E15414" t="s">
        <v>29</v>
      </c>
    </row>
    <row r="15415" spans="1:5" x14ac:dyDescent="0.25">
      <c r="A15415">
        <v>-73.064501732351843</v>
      </c>
      <c r="B15415">
        <v>-43.549984903816288</v>
      </c>
      <c r="C15415">
        <v>15414</v>
      </c>
      <c r="E15415" t="s">
        <v>29</v>
      </c>
    </row>
    <row r="15416" spans="1:5" x14ac:dyDescent="0.25">
      <c r="A15416">
        <v>-73.064539967647804</v>
      </c>
      <c r="B15416">
        <v>-43.549961570952298</v>
      </c>
      <c r="C15416">
        <v>15415</v>
      </c>
      <c r="E15416" t="s">
        <v>29</v>
      </c>
    </row>
    <row r="15417" spans="1:5" x14ac:dyDescent="0.25">
      <c r="A15417">
        <v>-73.064613170265716</v>
      </c>
      <c r="B15417">
        <v>-43.54991333659958</v>
      </c>
      <c r="C15417">
        <v>15416</v>
      </c>
      <c r="E15417" t="s">
        <v>29</v>
      </c>
    </row>
    <row r="15418" spans="1:5" x14ac:dyDescent="0.25">
      <c r="A15418">
        <v>-73.064686699681005</v>
      </c>
      <c r="B15418">
        <v>-43.549870004078798</v>
      </c>
      <c r="C15418">
        <v>15417</v>
      </c>
      <c r="E15418" t="s">
        <v>29</v>
      </c>
    </row>
    <row r="15419" spans="1:5" x14ac:dyDescent="0.25">
      <c r="A15419">
        <v>-73.064720033015945</v>
      </c>
      <c r="B15419">
        <v>-43.549850004443257</v>
      </c>
      <c r="C15419">
        <v>15418</v>
      </c>
      <c r="E15419" t="s">
        <v>29</v>
      </c>
    </row>
    <row r="15420" spans="1:5" x14ac:dyDescent="0.25">
      <c r="A15420">
        <v>-73.064794869620869</v>
      </c>
      <c r="B15420">
        <v>-43.549806671876638</v>
      </c>
      <c r="C15420">
        <v>15419</v>
      </c>
      <c r="E15420" t="s">
        <v>29</v>
      </c>
    </row>
    <row r="15421" spans="1:5" x14ac:dyDescent="0.25">
      <c r="A15421">
        <v>-73.064876568971201</v>
      </c>
      <c r="B15421">
        <v>-43.549764907880018</v>
      </c>
      <c r="C15421">
        <v>15420</v>
      </c>
      <c r="E15421" t="s">
        <v>29</v>
      </c>
    </row>
    <row r="15422" spans="1:5" x14ac:dyDescent="0.25">
      <c r="A15422">
        <v>-73.064911536293152</v>
      </c>
      <c r="B15422">
        <v>-43.54974157493028</v>
      </c>
      <c r="C15422">
        <v>15421</v>
      </c>
      <c r="E15422" t="s">
        <v>29</v>
      </c>
    </row>
    <row r="15423" spans="1:5" x14ac:dyDescent="0.25">
      <c r="A15423">
        <v>-73.064948464399492</v>
      </c>
      <c r="B15423">
        <v>-43.549716673368799</v>
      </c>
      <c r="C15423">
        <v>15422</v>
      </c>
      <c r="E15423" t="s">
        <v>29</v>
      </c>
    </row>
    <row r="15424" spans="1:5" x14ac:dyDescent="0.25">
      <c r="A15424">
        <v>-73.064988333682464</v>
      </c>
      <c r="B15424">
        <v>-43.549691575721582</v>
      </c>
      <c r="C15424">
        <v>15423</v>
      </c>
      <c r="E15424" t="s">
        <v>29</v>
      </c>
    </row>
    <row r="15425" spans="1:5" x14ac:dyDescent="0.25">
      <c r="A15425">
        <v>-73.065061536300377</v>
      </c>
      <c r="B15425">
        <v>-43.549650007720203</v>
      </c>
      <c r="C15425">
        <v>15424</v>
      </c>
      <c r="E15425" t="s">
        <v>29</v>
      </c>
    </row>
    <row r="15426" spans="1:5" x14ac:dyDescent="0.25">
      <c r="A15426">
        <v>-73.065133431728668</v>
      </c>
      <c r="B15426">
        <v>-43.549604910327552</v>
      </c>
      <c r="C15426">
        <v>15425</v>
      </c>
      <c r="E15426" t="s">
        <v>29</v>
      </c>
    </row>
    <row r="15427" spans="1:5" x14ac:dyDescent="0.25">
      <c r="A15427">
        <v>-73.065170033037631</v>
      </c>
      <c r="B15427">
        <v>-43.549581577315408</v>
      </c>
      <c r="C15427">
        <v>15426</v>
      </c>
      <c r="E15427" t="s">
        <v>29</v>
      </c>
    </row>
    <row r="15428" spans="1:5" x14ac:dyDescent="0.25">
      <c r="A15428">
        <v>-73.065253366374961</v>
      </c>
      <c r="B15428">
        <v>-43.549544911135087</v>
      </c>
      <c r="C15428">
        <v>15427</v>
      </c>
      <c r="E15428" t="s">
        <v>29</v>
      </c>
    </row>
    <row r="15429" spans="1:5" x14ac:dyDescent="0.25">
      <c r="A15429">
        <v>-73.065291601670921</v>
      </c>
      <c r="B15429">
        <v>-43.549526676074471</v>
      </c>
      <c r="C15429">
        <v>15428</v>
      </c>
      <c r="E15429" t="s">
        <v>29</v>
      </c>
    </row>
    <row r="15430" spans="1:5" x14ac:dyDescent="0.25">
      <c r="A15430">
        <v>-73.065329836966882</v>
      </c>
      <c r="B15430">
        <v>-43.549504911640042</v>
      </c>
      <c r="C15430">
        <v>15429</v>
      </c>
      <c r="E15430" t="s">
        <v>29</v>
      </c>
    </row>
    <row r="15431" spans="1:5" x14ac:dyDescent="0.25">
      <c r="A15431">
        <v>-73.065400098408176</v>
      </c>
      <c r="B15431">
        <v>-43.549456676919277</v>
      </c>
      <c r="C15431">
        <v>15430</v>
      </c>
      <c r="E15431" t="s">
        <v>29</v>
      </c>
    </row>
    <row r="15432" spans="1:5" x14ac:dyDescent="0.25">
      <c r="A15432">
        <v>-73.065473301026074</v>
      </c>
      <c r="B15432">
        <v>-43.549413344067887</v>
      </c>
      <c r="C15432">
        <v>15431</v>
      </c>
      <c r="E15432" t="s">
        <v>29</v>
      </c>
    </row>
    <row r="15433" spans="1:5" x14ac:dyDescent="0.25">
      <c r="A15433">
        <v>-73.065544869656975</v>
      </c>
      <c r="B15433">
        <v>-43.549374913096493</v>
      </c>
      <c r="C15433">
        <v>15432</v>
      </c>
      <c r="E15433" t="s">
        <v>29</v>
      </c>
    </row>
    <row r="15434" spans="1:5" x14ac:dyDescent="0.25">
      <c r="A15434">
        <v>-73.065581797763329</v>
      </c>
      <c r="B15434">
        <v>-43.549354913295517</v>
      </c>
      <c r="C15434">
        <v>15433</v>
      </c>
      <c r="E15434" t="s">
        <v>29</v>
      </c>
    </row>
    <row r="15435" spans="1:5" x14ac:dyDescent="0.25">
      <c r="A15435">
        <v>-73.065620033059275</v>
      </c>
      <c r="B15435">
        <v>-43.549333344875173</v>
      </c>
      <c r="C15435">
        <v>15434</v>
      </c>
      <c r="E15435" t="s">
        <v>29</v>
      </c>
    </row>
    <row r="15436" spans="1:5" x14ac:dyDescent="0.25">
      <c r="A15436">
        <v>-73.065698464435599</v>
      </c>
      <c r="B15436">
        <v>-43.549294913852442</v>
      </c>
      <c r="C15436">
        <v>15435</v>
      </c>
      <c r="E15436" t="s">
        <v>29</v>
      </c>
    </row>
    <row r="15437" spans="1:5" x14ac:dyDescent="0.25">
      <c r="A15437">
        <v>-73.06577493502752</v>
      </c>
      <c r="B15437">
        <v>-43.549253345575572</v>
      </c>
      <c r="C15437">
        <v>15436</v>
      </c>
      <c r="E15437" t="s">
        <v>29</v>
      </c>
    </row>
    <row r="15438" spans="1:5" x14ac:dyDescent="0.25">
      <c r="A15438">
        <v>-73.065850098429834</v>
      </c>
      <c r="B15438">
        <v>-43.54921001257695</v>
      </c>
      <c r="C15438">
        <v>15437</v>
      </c>
      <c r="E15438" t="s">
        <v>29</v>
      </c>
    </row>
    <row r="15439" spans="1:5" x14ac:dyDescent="0.25">
      <c r="A15439">
        <v>-73.065886699738783</v>
      </c>
      <c r="B15439">
        <v>-43.549188248027349</v>
      </c>
      <c r="C15439">
        <v>15438</v>
      </c>
      <c r="E15439" t="s">
        <v>29</v>
      </c>
    </row>
    <row r="15440" spans="1:5" x14ac:dyDescent="0.25">
      <c r="A15440">
        <v>-73.065958268369698</v>
      </c>
      <c r="B15440">
        <v>-43.549144914981603</v>
      </c>
      <c r="C15440">
        <v>15439</v>
      </c>
      <c r="E15440" t="s">
        <v>29</v>
      </c>
    </row>
    <row r="15441" spans="1:5" x14ac:dyDescent="0.25">
      <c r="A15441">
        <v>-73.066033431771999</v>
      </c>
      <c r="B15441">
        <v>-43.549104915219253</v>
      </c>
      <c r="C15441">
        <v>15440</v>
      </c>
      <c r="E15441" t="s">
        <v>29</v>
      </c>
    </row>
    <row r="15442" spans="1:5" x14ac:dyDescent="0.25">
      <c r="A15442">
        <v>-73.066073301054985</v>
      </c>
      <c r="B15442">
        <v>-43.549086680024587</v>
      </c>
      <c r="C15442">
        <v>15441</v>
      </c>
      <c r="E15442" t="s">
        <v>29</v>
      </c>
    </row>
    <row r="15443" spans="1:5" x14ac:dyDescent="0.25">
      <c r="A15443">
        <v>-73.066151732431294</v>
      </c>
      <c r="B15443">
        <v>-43.549048248843427</v>
      </c>
      <c r="C15443">
        <v>15442</v>
      </c>
      <c r="E15443" t="s">
        <v>29</v>
      </c>
    </row>
    <row r="15444" spans="1:5" x14ac:dyDescent="0.25">
      <c r="A15444">
        <v>-73.066224935049206</v>
      </c>
      <c r="B15444">
        <v>-43.549004915696337</v>
      </c>
      <c r="C15444">
        <v>15443</v>
      </c>
      <c r="E15444" t="s">
        <v>29</v>
      </c>
    </row>
    <row r="15445" spans="1:5" x14ac:dyDescent="0.25">
      <c r="A15445">
        <v>-73.066300098451507</v>
      </c>
      <c r="B15445">
        <v>-43.548960013895432</v>
      </c>
      <c r="C15445">
        <v>15444</v>
      </c>
      <c r="E15445" t="s">
        <v>29</v>
      </c>
    </row>
    <row r="15446" spans="1:5" x14ac:dyDescent="0.25">
      <c r="A15446">
        <v>-73.06637493505643</v>
      </c>
      <c r="B15446">
        <v>-43.548916680684457</v>
      </c>
      <c r="C15446">
        <v>15445</v>
      </c>
      <c r="E15446" t="s">
        <v>29</v>
      </c>
    </row>
    <row r="15447" spans="1:5" x14ac:dyDescent="0.25">
      <c r="A15447">
        <v>-73.066453366432754</v>
      </c>
      <c r="B15447">
        <v>-43.548876680769531</v>
      </c>
      <c r="C15447">
        <v>15446</v>
      </c>
      <c r="E15447" t="s">
        <v>29</v>
      </c>
    </row>
    <row r="15448" spans="1:5" x14ac:dyDescent="0.25">
      <c r="A15448">
        <v>-73.066494869702723</v>
      </c>
      <c r="B15448">
        <v>-43.548856680802047</v>
      </c>
      <c r="C15448">
        <v>15447</v>
      </c>
      <c r="E15448" t="s">
        <v>29</v>
      </c>
    </row>
    <row r="15449" spans="1:5" x14ac:dyDescent="0.25">
      <c r="A15449">
        <v>-73.066573301079046</v>
      </c>
      <c r="B15449">
        <v>-43.548816680847047</v>
      </c>
      <c r="C15449">
        <v>15448</v>
      </c>
      <c r="E15449" t="s">
        <v>29</v>
      </c>
    </row>
    <row r="15450" spans="1:5" x14ac:dyDescent="0.25">
      <c r="A15450">
        <v>-73.066611536375007</v>
      </c>
      <c r="B15450">
        <v>-43.548794916154399</v>
      </c>
      <c r="C15450">
        <v>15449</v>
      </c>
      <c r="E15450" t="s">
        <v>29</v>
      </c>
    </row>
    <row r="15451" spans="1:5" x14ac:dyDescent="0.25">
      <c r="A15451">
        <v>-73.066683431803298</v>
      </c>
      <c r="B15451">
        <v>-43.548744916154867</v>
      </c>
      <c r="C15451">
        <v>15450</v>
      </c>
      <c r="E15451" t="s">
        <v>29</v>
      </c>
    </row>
    <row r="15452" spans="1:5" x14ac:dyDescent="0.25">
      <c r="A15452">
        <v>-73.066759902395219</v>
      </c>
      <c r="B15452">
        <v>-43.548700014158896</v>
      </c>
      <c r="C15452">
        <v>15451</v>
      </c>
      <c r="E15452" t="s">
        <v>29</v>
      </c>
    </row>
    <row r="15453" spans="1:5" x14ac:dyDescent="0.25">
      <c r="A15453">
        <v>-73.066760000000002</v>
      </c>
      <c r="B15453">
        <v>-43.548699999962757</v>
      </c>
      <c r="C15453">
        <v>15452</v>
      </c>
      <c r="E15453" t="s">
        <v>29</v>
      </c>
    </row>
    <row r="15454" spans="1:5" x14ac:dyDescent="0.25">
      <c r="A15454">
        <v>-73.066799999998224</v>
      </c>
      <c r="B15454">
        <v>-43.548679962441732</v>
      </c>
      <c r="C15454">
        <v>15453</v>
      </c>
      <c r="E15454" t="s">
        <v>29</v>
      </c>
    </row>
    <row r="15455" spans="1:5" x14ac:dyDescent="0.25">
      <c r="A15455">
        <v>-73.066838333329869</v>
      </c>
      <c r="B15455">
        <v>-43.54866157183433</v>
      </c>
      <c r="C15455">
        <v>15454</v>
      </c>
      <c r="E15455" t="s">
        <v>29</v>
      </c>
    </row>
    <row r="15456" spans="1:5" x14ac:dyDescent="0.25">
      <c r="A15456">
        <v>-73.066874999994894</v>
      </c>
      <c r="B15456">
        <v>-43.548639887379572</v>
      </c>
      <c r="C15456">
        <v>15455</v>
      </c>
      <c r="E15456" t="s">
        <v>29</v>
      </c>
    </row>
    <row r="15457" spans="1:5" x14ac:dyDescent="0.25">
      <c r="A15457">
        <v>-73.06695666665793</v>
      </c>
      <c r="B15457">
        <v>-43.54860008677754</v>
      </c>
      <c r="C15457">
        <v>15456</v>
      </c>
      <c r="E15457" t="s">
        <v>29</v>
      </c>
    </row>
    <row r="15458" spans="1:5" x14ac:dyDescent="0.25">
      <c r="A15458">
        <v>-73.067028333321403</v>
      </c>
      <c r="B15458">
        <v>-43.548555070892348</v>
      </c>
      <c r="C15458">
        <v>15457</v>
      </c>
      <c r="E15458" t="s">
        <v>29</v>
      </c>
    </row>
    <row r="15459" spans="1:5" x14ac:dyDescent="0.25">
      <c r="A15459">
        <v>-73.06710499998465</v>
      </c>
      <c r="B15459">
        <v>-43.548506761124223</v>
      </c>
      <c r="C15459">
        <v>15458</v>
      </c>
      <c r="E15459" t="s">
        <v>29</v>
      </c>
    </row>
    <row r="15460" spans="1:5" x14ac:dyDescent="0.25">
      <c r="A15460">
        <v>-73.067181666647897</v>
      </c>
      <c r="B15460">
        <v>-43.548465039020343</v>
      </c>
      <c r="C15460">
        <v>15459</v>
      </c>
      <c r="E15460" t="s">
        <v>29</v>
      </c>
    </row>
    <row r="15461" spans="1:5" x14ac:dyDescent="0.25">
      <c r="A15461">
        <v>-73.067263333310933</v>
      </c>
      <c r="B15461">
        <v>-43.548424963814263</v>
      </c>
      <c r="C15461">
        <v>15460</v>
      </c>
      <c r="E15461" t="s">
        <v>29</v>
      </c>
    </row>
    <row r="15462" spans="1:5" x14ac:dyDescent="0.25">
      <c r="A15462">
        <v>-73.06730166664255</v>
      </c>
      <c r="B15462">
        <v>-43.548404926201172</v>
      </c>
      <c r="C15462">
        <v>15461</v>
      </c>
      <c r="E15462" t="s">
        <v>29</v>
      </c>
    </row>
    <row r="15463" spans="1:5" x14ac:dyDescent="0.25">
      <c r="A15463">
        <v>-73.067373333306023</v>
      </c>
      <c r="B15463">
        <v>-43.54836320402633</v>
      </c>
      <c r="C15463">
        <v>15462</v>
      </c>
      <c r="E15463" t="s">
        <v>29</v>
      </c>
    </row>
    <row r="15464" spans="1:5" x14ac:dyDescent="0.25">
      <c r="A15464">
        <v>-73.067408333304456</v>
      </c>
      <c r="B15464">
        <v>-43.548339872534299</v>
      </c>
      <c r="C15464">
        <v>15463</v>
      </c>
      <c r="E15464" t="s">
        <v>29</v>
      </c>
    </row>
    <row r="15465" spans="1:5" x14ac:dyDescent="0.25">
      <c r="A15465">
        <v>-73.067483333301126</v>
      </c>
      <c r="B15465">
        <v>-43.548295130941803</v>
      </c>
      <c r="C15465">
        <v>15464</v>
      </c>
      <c r="E15465" t="s">
        <v>29</v>
      </c>
    </row>
    <row r="15466" spans="1:5" x14ac:dyDescent="0.25">
      <c r="A15466">
        <v>-73.067524999965926</v>
      </c>
      <c r="B15466">
        <v>-43.548273446354237</v>
      </c>
      <c r="C15466">
        <v>15465</v>
      </c>
      <c r="E15466" t="s">
        <v>29</v>
      </c>
    </row>
    <row r="15467" spans="1:5" x14ac:dyDescent="0.25">
      <c r="A15467">
        <v>-73.067561666630951</v>
      </c>
      <c r="B15467">
        <v>-43.548253408690407</v>
      </c>
      <c r="C15467">
        <v>15466</v>
      </c>
      <c r="E15467" t="s">
        <v>29</v>
      </c>
    </row>
    <row r="15468" spans="1:5" x14ac:dyDescent="0.25">
      <c r="A15468">
        <v>-73.067633333294424</v>
      </c>
      <c r="B15468">
        <v>-43.548205098678793</v>
      </c>
      <c r="C15468">
        <v>15467</v>
      </c>
      <c r="E15468" t="s">
        <v>29</v>
      </c>
    </row>
    <row r="15469" spans="1:5" x14ac:dyDescent="0.25">
      <c r="A15469">
        <v>-73.067709999957671</v>
      </c>
      <c r="B15469">
        <v>-43.548161729430618</v>
      </c>
      <c r="C15469">
        <v>15468</v>
      </c>
      <c r="E15469" t="s">
        <v>29</v>
      </c>
    </row>
    <row r="15470" spans="1:5" x14ac:dyDescent="0.25">
      <c r="A15470">
        <v>-73.067784999954327</v>
      </c>
      <c r="B15470">
        <v>-43.548121654021443</v>
      </c>
      <c r="C15470">
        <v>15469</v>
      </c>
      <c r="E15470" t="s">
        <v>29</v>
      </c>
    </row>
    <row r="15471" spans="1:5" x14ac:dyDescent="0.25">
      <c r="A15471">
        <v>-73.067853333284617</v>
      </c>
      <c r="B15471">
        <v>-43.548078284712787</v>
      </c>
      <c r="C15471">
        <v>15470</v>
      </c>
      <c r="E15471" t="s">
        <v>29</v>
      </c>
    </row>
    <row r="15472" spans="1:5" x14ac:dyDescent="0.25">
      <c r="A15472">
        <v>-73.067929999947864</v>
      </c>
      <c r="B15472">
        <v>-43.548034915372703</v>
      </c>
      <c r="C15472">
        <v>15471</v>
      </c>
      <c r="E15472" t="s">
        <v>29</v>
      </c>
    </row>
    <row r="15473" spans="1:5" x14ac:dyDescent="0.25">
      <c r="A15473">
        <v>-73.068003333277943</v>
      </c>
      <c r="B15473">
        <v>-43.547991546001199</v>
      </c>
      <c r="C15473">
        <v>15472</v>
      </c>
      <c r="E15473" t="s">
        <v>29</v>
      </c>
    </row>
    <row r="15474" spans="1:5" x14ac:dyDescent="0.25">
      <c r="A15474">
        <v>-73.068081666607782</v>
      </c>
      <c r="B15474">
        <v>-43.547948451088267</v>
      </c>
      <c r="C15474">
        <v>15473</v>
      </c>
      <c r="E15474" t="s">
        <v>29</v>
      </c>
    </row>
    <row r="15475" spans="1:5" x14ac:dyDescent="0.25">
      <c r="A15475">
        <v>-73.068158333271029</v>
      </c>
      <c r="B15475">
        <v>-43.547906728595237</v>
      </c>
      <c r="C15475">
        <v>15474</v>
      </c>
      <c r="E15475" t="s">
        <v>29</v>
      </c>
    </row>
    <row r="15476" spans="1:5" x14ac:dyDescent="0.25">
      <c r="A15476">
        <v>-73.068236666600882</v>
      </c>
      <c r="B15476">
        <v>-43.547868299957493</v>
      </c>
      <c r="C15476">
        <v>15475</v>
      </c>
      <c r="E15476" t="s">
        <v>29</v>
      </c>
    </row>
    <row r="15477" spans="1:5" x14ac:dyDescent="0.25">
      <c r="A15477">
        <v>-73.068303333264581</v>
      </c>
      <c r="B15477">
        <v>-43.547823283521907</v>
      </c>
      <c r="C15477">
        <v>15476</v>
      </c>
      <c r="E15477" t="s">
        <v>29</v>
      </c>
    </row>
    <row r="15478" spans="1:5" x14ac:dyDescent="0.25">
      <c r="A15478">
        <v>-73.068339999929606</v>
      </c>
      <c r="B15478">
        <v>-43.5477999518194</v>
      </c>
      <c r="C15478">
        <v>15477</v>
      </c>
      <c r="E15478" t="s">
        <v>29</v>
      </c>
    </row>
    <row r="15479" spans="1:5" x14ac:dyDescent="0.25">
      <c r="A15479">
        <v>-73.068379999927828</v>
      </c>
      <c r="B15479">
        <v>-43.547779913997083</v>
      </c>
      <c r="C15479">
        <v>15478</v>
      </c>
      <c r="E15479" t="s">
        <v>29</v>
      </c>
    </row>
    <row r="15480" spans="1:5" x14ac:dyDescent="0.25">
      <c r="A15480">
        <v>-73.068459999924258</v>
      </c>
      <c r="B15480">
        <v>-43.547741759768847</v>
      </c>
      <c r="C15480">
        <v>15479</v>
      </c>
      <c r="E15480" t="s">
        <v>29</v>
      </c>
    </row>
    <row r="15481" spans="1:5" x14ac:dyDescent="0.25">
      <c r="A15481">
        <v>-73.068544999920476</v>
      </c>
      <c r="B15481">
        <v>-43.547700037131733</v>
      </c>
      <c r="C15481">
        <v>15480</v>
      </c>
      <c r="E15481" t="s">
        <v>29</v>
      </c>
    </row>
    <row r="15482" spans="1:5" x14ac:dyDescent="0.25">
      <c r="A15482">
        <v>-73.068609999917584</v>
      </c>
      <c r="B15482">
        <v>-43.547655020569593</v>
      </c>
      <c r="C15482">
        <v>15481</v>
      </c>
      <c r="E15482" t="s">
        <v>29</v>
      </c>
    </row>
    <row r="15483" spans="1:5" x14ac:dyDescent="0.25">
      <c r="A15483">
        <v>-73.068678333247874</v>
      </c>
      <c r="B15483">
        <v>-43.547606710075002</v>
      </c>
      <c r="C15483">
        <v>15482</v>
      </c>
      <c r="E15483" t="s">
        <v>29</v>
      </c>
    </row>
    <row r="15484" spans="1:5" x14ac:dyDescent="0.25">
      <c r="A15484">
        <v>-73.068758333244304</v>
      </c>
      <c r="B15484">
        <v>-43.547568281244637</v>
      </c>
      <c r="C15484">
        <v>15483</v>
      </c>
      <c r="E15484" t="s">
        <v>29</v>
      </c>
    </row>
    <row r="15485" spans="1:5" x14ac:dyDescent="0.25">
      <c r="A15485">
        <v>-73.068798333242526</v>
      </c>
      <c r="B15485">
        <v>-43.547549890295642</v>
      </c>
      <c r="C15485">
        <v>15484</v>
      </c>
      <c r="E15485" t="s">
        <v>29</v>
      </c>
    </row>
    <row r="15486" spans="1:5" x14ac:dyDescent="0.25">
      <c r="A15486">
        <v>-73.06883999990734</v>
      </c>
      <c r="B15486">
        <v>-43.547530126881497</v>
      </c>
      <c r="C15486">
        <v>15485</v>
      </c>
      <c r="E15486" t="s">
        <v>29</v>
      </c>
    </row>
    <row r="15487" spans="1:5" x14ac:dyDescent="0.25">
      <c r="A15487">
        <v>-73.068879999905548</v>
      </c>
      <c r="B15487">
        <v>-43.547508442016813</v>
      </c>
      <c r="C15487">
        <v>15486</v>
      </c>
      <c r="E15487" t="s">
        <v>29</v>
      </c>
    </row>
    <row r="15488" spans="1:5" x14ac:dyDescent="0.25">
      <c r="A15488">
        <v>-73.068951666569021</v>
      </c>
      <c r="B15488">
        <v>-43.547460131403902</v>
      </c>
      <c r="C15488">
        <v>15487</v>
      </c>
      <c r="E15488" t="s">
        <v>29</v>
      </c>
    </row>
    <row r="15489" spans="1:5" x14ac:dyDescent="0.25">
      <c r="A15489">
        <v>-73.069023333232494</v>
      </c>
      <c r="B15489">
        <v>-43.547415114661327</v>
      </c>
      <c r="C15489">
        <v>15488</v>
      </c>
      <c r="E15489" t="s">
        <v>29</v>
      </c>
    </row>
    <row r="15490" spans="1:5" x14ac:dyDescent="0.25">
      <c r="A15490">
        <v>-73.069098333229149</v>
      </c>
      <c r="B15490">
        <v>-43.547371744840717</v>
      </c>
      <c r="C15490">
        <v>15489</v>
      </c>
      <c r="E15490" t="s">
        <v>29</v>
      </c>
    </row>
    <row r="15491" spans="1:5" x14ac:dyDescent="0.25">
      <c r="A15491">
        <v>-73.069183333225368</v>
      </c>
      <c r="B15491">
        <v>-43.547331668902629</v>
      </c>
      <c r="C15491">
        <v>15490</v>
      </c>
      <c r="E15491" t="s">
        <v>29</v>
      </c>
    </row>
    <row r="15492" spans="1:5" x14ac:dyDescent="0.25">
      <c r="A15492">
        <v>-73.069261666555207</v>
      </c>
      <c r="B15492">
        <v>-43.547289945979642</v>
      </c>
      <c r="C15492">
        <v>15491</v>
      </c>
      <c r="E15492" t="s">
        <v>29</v>
      </c>
    </row>
    <row r="15493" spans="1:5" x14ac:dyDescent="0.25">
      <c r="A15493">
        <v>-73.069294999887049</v>
      </c>
      <c r="B15493">
        <v>-43.547266614069223</v>
      </c>
      <c r="C15493">
        <v>15492</v>
      </c>
      <c r="E15493" t="s">
        <v>29</v>
      </c>
    </row>
    <row r="15494" spans="1:5" x14ac:dyDescent="0.25">
      <c r="A15494">
        <v>-73.069368333217128</v>
      </c>
      <c r="B15494">
        <v>-43.547218303261161</v>
      </c>
      <c r="C15494">
        <v>15493</v>
      </c>
      <c r="E15494" t="s">
        <v>29</v>
      </c>
    </row>
    <row r="15495" spans="1:5" x14ac:dyDescent="0.25">
      <c r="A15495">
        <v>-73.069404999882153</v>
      </c>
      <c r="B15495">
        <v>-43.547198265244091</v>
      </c>
      <c r="C15495">
        <v>15494</v>
      </c>
      <c r="E15495" t="s">
        <v>29</v>
      </c>
    </row>
    <row r="15496" spans="1:5" x14ac:dyDescent="0.25">
      <c r="A15496">
        <v>-73.069443333213769</v>
      </c>
      <c r="B15496">
        <v>-43.5471782272203</v>
      </c>
      <c r="C15496">
        <v>15495</v>
      </c>
      <c r="E15496" t="s">
        <v>29</v>
      </c>
    </row>
    <row r="15497" spans="1:5" x14ac:dyDescent="0.25">
      <c r="A15497">
        <v>-73.069524999876791</v>
      </c>
      <c r="B15497">
        <v>-43.547136778684099</v>
      </c>
      <c r="C15497">
        <v>15496</v>
      </c>
      <c r="E15497" t="s">
        <v>29</v>
      </c>
    </row>
    <row r="15498" spans="1:5" x14ac:dyDescent="0.25">
      <c r="A15498">
        <v>-73.069598333206869</v>
      </c>
      <c r="B15498">
        <v>-43.547091761698333</v>
      </c>
      <c r="C15498">
        <v>15497</v>
      </c>
      <c r="E15498" t="s">
        <v>29</v>
      </c>
    </row>
    <row r="15499" spans="1:5" x14ac:dyDescent="0.25">
      <c r="A15499">
        <v>-73.069634999871909</v>
      </c>
      <c r="B15499">
        <v>-43.54706842971067</v>
      </c>
      <c r="C15499">
        <v>15498</v>
      </c>
      <c r="E15499" t="s">
        <v>29</v>
      </c>
    </row>
    <row r="15500" spans="1:5" x14ac:dyDescent="0.25">
      <c r="A15500">
        <v>-73.06971666653493</v>
      </c>
      <c r="B15500">
        <v>-43.5470267066042</v>
      </c>
      <c r="C15500">
        <v>15499</v>
      </c>
      <c r="E15500" t="s">
        <v>29</v>
      </c>
    </row>
    <row r="15501" spans="1:5" x14ac:dyDescent="0.25">
      <c r="A15501">
        <v>-73.069799999864557</v>
      </c>
      <c r="B15501">
        <v>-43.546988277401447</v>
      </c>
      <c r="C15501">
        <v>15500</v>
      </c>
      <c r="E15501" t="s">
        <v>29</v>
      </c>
    </row>
    <row r="15502" spans="1:5" x14ac:dyDescent="0.25">
      <c r="A15502">
        <v>-73.069876666527804</v>
      </c>
      <c r="B15502">
        <v>-43.546941613336372</v>
      </c>
      <c r="C15502">
        <v>15501</v>
      </c>
      <c r="E15502" t="s">
        <v>29</v>
      </c>
    </row>
    <row r="15503" spans="1:5" x14ac:dyDescent="0.25">
      <c r="A15503">
        <v>-73.069914999859421</v>
      </c>
      <c r="B15503">
        <v>-43.546918281290203</v>
      </c>
      <c r="C15503">
        <v>15502</v>
      </c>
      <c r="E15503" t="s">
        <v>29</v>
      </c>
    </row>
    <row r="15504" spans="1:5" x14ac:dyDescent="0.25">
      <c r="A15504">
        <v>-73.069984999856302</v>
      </c>
      <c r="B15504">
        <v>-43.546869970200959</v>
      </c>
      <c r="C15504">
        <v>15503</v>
      </c>
      <c r="E15504" t="s">
        <v>29</v>
      </c>
    </row>
    <row r="15505" spans="1:5" x14ac:dyDescent="0.25">
      <c r="A15505">
        <v>-73.070023333187933</v>
      </c>
      <c r="B15505">
        <v>-43.546848285097077</v>
      </c>
      <c r="C15505">
        <v>15504</v>
      </c>
      <c r="E15505" t="s">
        <v>29</v>
      </c>
    </row>
    <row r="15506" spans="1:5" x14ac:dyDescent="0.25">
      <c r="A15506">
        <v>-73.070064999852747</v>
      </c>
      <c r="B15506">
        <v>-43.546831540897578</v>
      </c>
      <c r="C15506">
        <v>15505</v>
      </c>
      <c r="E15506" t="s">
        <v>29</v>
      </c>
    </row>
    <row r="15507" spans="1:5" x14ac:dyDescent="0.25">
      <c r="A15507">
        <v>-73.07010666651756</v>
      </c>
      <c r="B15507">
        <v>-43.54681507118859</v>
      </c>
      <c r="C15507">
        <v>15506</v>
      </c>
      <c r="E15507" t="s">
        <v>29</v>
      </c>
    </row>
    <row r="15508" spans="1:5" x14ac:dyDescent="0.25">
      <c r="A15508">
        <v>-73.07014833318236</v>
      </c>
      <c r="B15508">
        <v>-43.546796680008178</v>
      </c>
      <c r="C15508">
        <v>15507</v>
      </c>
      <c r="E15508" t="s">
        <v>29</v>
      </c>
    </row>
    <row r="15509" spans="1:5" x14ac:dyDescent="0.25">
      <c r="A15509">
        <v>-73.07022833317879</v>
      </c>
      <c r="B15509">
        <v>-43.546753309739493</v>
      </c>
      <c r="C15509">
        <v>15508</v>
      </c>
      <c r="E15509" t="s">
        <v>29</v>
      </c>
    </row>
    <row r="15510" spans="1:5" x14ac:dyDescent="0.25">
      <c r="A15510">
        <v>-73.070264999843829</v>
      </c>
      <c r="B15510">
        <v>-43.546728330646403</v>
      </c>
      <c r="C15510">
        <v>15509</v>
      </c>
      <c r="E15510" t="s">
        <v>29</v>
      </c>
    </row>
    <row r="15511" spans="1:5" x14ac:dyDescent="0.25">
      <c r="A15511">
        <v>-73.070334999840711</v>
      </c>
      <c r="B15511">
        <v>-43.546681666378667</v>
      </c>
      <c r="C15511">
        <v>15510</v>
      </c>
      <c r="E15511" t="s">
        <v>29</v>
      </c>
    </row>
    <row r="15512" spans="1:5" x14ac:dyDescent="0.25">
      <c r="A15512">
        <v>-73.070368333172567</v>
      </c>
      <c r="B15512">
        <v>-43.546658334231161</v>
      </c>
      <c r="C15512">
        <v>15511</v>
      </c>
      <c r="E15512" t="s">
        <v>29</v>
      </c>
    </row>
    <row r="15513" spans="1:5" x14ac:dyDescent="0.25">
      <c r="A15513">
        <v>-73.070403333170987</v>
      </c>
      <c r="B15513">
        <v>-43.546636649050633</v>
      </c>
      <c r="C15513">
        <v>15512</v>
      </c>
      <c r="E15513" t="s">
        <v>29</v>
      </c>
    </row>
    <row r="15514" spans="1:5" x14ac:dyDescent="0.25">
      <c r="A15514">
        <v>-73.070484999834022</v>
      </c>
      <c r="B15514">
        <v>-43.546599866574518</v>
      </c>
      <c r="C15514">
        <v>15513</v>
      </c>
      <c r="E15514" t="s">
        <v>29</v>
      </c>
    </row>
    <row r="15515" spans="1:5" x14ac:dyDescent="0.25">
      <c r="A15515">
        <v>-73.070528333165427</v>
      </c>
      <c r="B15515">
        <v>-43.546581749824249</v>
      </c>
      <c r="C15515">
        <v>15514</v>
      </c>
      <c r="E15515" t="s">
        <v>29</v>
      </c>
    </row>
    <row r="15516" spans="1:5" x14ac:dyDescent="0.25">
      <c r="A15516">
        <v>-73.070608333161857</v>
      </c>
      <c r="B15516">
        <v>-43.546538379399813</v>
      </c>
      <c r="C15516">
        <v>15515</v>
      </c>
      <c r="E15516" t="s">
        <v>29</v>
      </c>
    </row>
    <row r="15517" spans="1:5" x14ac:dyDescent="0.25">
      <c r="A15517">
        <v>-73.070648333160094</v>
      </c>
      <c r="B15517">
        <v>-43.546513400217052</v>
      </c>
      <c r="C15517">
        <v>15516</v>
      </c>
      <c r="E15517" t="s">
        <v>29</v>
      </c>
    </row>
    <row r="15518" spans="1:5" x14ac:dyDescent="0.25">
      <c r="A15518">
        <v>-73.070716666490384</v>
      </c>
      <c r="B15518">
        <v>-43.546465088801007</v>
      </c>
      <c r="C15518">
        <v>15517</v>
      </c>
      <c r="E15518" t="s">
        <v>29</v>
      </c>
    </row>
    <row r="15519" spans="1:5" x14ac:dyDescent="0.25">
      <c r="A15519">
        <v>-73.07077833315428</v>
      </c>
      <c r="B15519">
        <v>-43.546415130363897</v>
      </c>
      <c r="C15519">
        <v>15518</v>
      </c>
      <c r="E15519" t="s">
        <v>29</v>
      </c>
    </row>
    <row r="15520" spans="1:5" x14ac:dyDescent="0.25">
      <c r="A15520">
        <v>-73.07085833315071</v>
      </c>
      <c r="B15520">
        <v>-43.546373406802033</v>
      </c>
      <c r="C15520">
        <v>15519</v>
      </c>
      <c r="E15520" t="s">
        <v>29</v>
      </c>
    </row>
    <row r="15521" spans="1:5" x14ac:dyDescent="0.25">
      <c r="A15521">
        <v>-73.070934999813971</v>
      </c>
      <c r="B15521">
        <v>-43.546333330195488</v>
      </c>
      <c r="C15521">
        <v>15520</v>
      </c>
      <c r="E15521" t="s">
        <v>29</v>
      </c>
    </row>
    <row r="15522" spans="1:5" x14ac:dyDescent="0.25">
      <c r="A15522">
        <v>-73.070971666479011</v>
      </c>
      <c r="B15522">
        <v>-43.546308350927163</v>
      </c>
      <c r="C15522">
        <v>15521</v>
      </c>
      <c r="E15522" t="s">
        <v>29</v>
      </c>
    </row>
    <row r="15523" spans="1:5" x14ac:dyDescent="0.25">
      <c r="A15523">
        <v>-73.071044999809075</v>
      </c>
      <c r="B15523">
        <v>-43.546261686331988</v>
      </c>
      <c r="C15523">
        <v>15522</v>
      </c>
      <c r="E15523" t="s">
        <v>29</v>
      </c>
    </row>
    <row r="15524" spans="1:5" x14ac:dyDescent="0.25">
      <c r="A15524">
        <v>-73.071119999805717</v>
      </c>
      <c r="B15524">
        <v>-43.546218315675652</v>
      </c>
      <c r="C15524">
        <v>15523</v>
      </c>
      <c r="E15524" t="s">
        <v>29</v>
      </c>
    </row>
    <row r="15525" spans="1:5" x14ac:dyDescent="0.25">
      <c r="A15525">
        <v>-73.071154999804165</v>
      </c>
      <c r="B15525">
        <v>-43.546198277323818</v>
      </c>
      <c r="C15525">
        <v>15524</v>
      </c>
      <c r="E15525" t="s">
        <v>29</v>
      </c>
    </row>
    <row r="15526" spans="1:5" x14ac:dyDescent="0.25">
      <c r="A15526">
        <v>-73.071228333134229</v>
      </c>
      <c r="B15526">
        <v>-43.546151612642859</v>
      </c>
      <c r="C15526">
        <v>15525</v>
      </c>
      <c r="E15526" t="s">
        <v>29</v>
      </c>
    </row>
    <row r="15527" spans="1:5" x14ac:dyDescent="0.25">
      <c r="A15527">
        <v>-73.07126666646586</v>
      </c>
      <c r="B15527">
        <v>-43.546133221258593</v>
      </c>
      <c r="C15527">
        <v>15526</v>
      </c>
      <c r="E15527" t="s">
        <v>29</v>
      </c>
    </row>
    <row r="15528" spans="1:5" x14ac:dyDescent="0.25">
      <c r="A15528">
        <v>-73.071303333130885</v>
      </c>
      <c r="B15528">
        <v>-43.546113457376677</v>
      </c>
      <c r="C15528">
        <v>15527</v>
      </c>
      <c r="E15528" t="s">
        <v>29</v>
      </c>
    </row>
    <row r="15529" spans="1:5" x14ac:dyDescent="0.25">
      <c r="A15529">
        <v>-73.071338333129333</v>
      </c>
      <c r="B15529">
        <v>-43.546091771998739</v>
      </c>
      <c r="C15529">
        <v>15528</v>
      </c>
      <c r="E15529" t="s">
        <v>29</v>
      </c>
    </row>
    <row r="15530" spans="1:5" x14ac:dyDescent="0.25">
      <c r="A15530">
        <v>-73.071416666459186</v>
      </c>
      <c r="B15530">
        <v>-43.546048401219267</v>
      </c>
      <c r="C15530">
        <v>15529</v>
      </c>
      <c r="E15530" t="s">
        <v>29</v>
      </c>
    </row>
    <row r="15531" spans="1:5" x14ac:dyDescent="0.25">
      <c r="A15531">
        <v>-73.071456666457408</v>
      </c>
      <c r="B15531">
        <v>-43.54602836281056</v>
      </c>
      <c r="C15531">
        <v>15530</v>
      </c>
      <c r="E15531" t="s">
        <v>29</v>
      </c>
    </row>
    <row r="15532" spans="1:5" x14ac:dyDescent="0.25">
      <c r="A15532">
        <v>-73.071533333120655</v>
      </c>
      <c r="B15532">
        <v>-43.545989932966847</v>
      </c>
      <c r="C15532">
        <v>15531</v>
      </c>
      <c r="E15532" t="s">
        <v>29</v>
      </c>
    </row>
    <row r="15533" spans="1:5" x14ac:dyDescent="0.25">
      <c r="A15533">
        <v>-73.071604999784128</v>
      </c>
      <c r="B15533">
        <v>-43.545946562113592</v>
      </c>
      <c r="C15533">
        <v>15532</v>
      </c>
      <c r="E15533" t="s">
        <v>29</v>
      </c>
    </row>
    <row r="15534" spans="1:5" x14ac:dyDescent="0.25">
      <c r="A15534">
        <v>-73.071641666449153</v>
      </c>
      <c r="B15534">
        <v>-43.545924876675187</v>
      </c>
      <c r="C15534">
        <v>15533</v>
      </c>
      <c r="E15534" t="s">
        <v>29</v>
      </c>
    </row>
    <row r="15535" spans="1:5" x14ac:dyDescent="0.25">
      <c r="A15535">
        <v>-73.071723333112189</v>
      </c>
      <c r="B15535">
        <v>-43.545888368261117</v>
      </c>
      <c r="C15535">
        <v>15534</v>
      </c>
      <c r="E15535" t="s">
        <v>29</v>
      </c>
    </row>
    <row r="15536" spans="1:5" x14ac:dyDescent="0.25">
      <c r="A15536">
        <v>-73.071808333108393</v>
      </c>
      <c r="B15536">
        <v>-43.545851585325209</v>
      </c>
      <c r="C15536">
        <v>15535</v>
      </c>
      <c r="E15536" t="s">
        <v>29</v>
      </c>
    </row>
    <row r="15537" spans="1:5" x14ac:dyDescent="0.25">
      <c r="A15537">
        <v>-73.07188499977164</v>
      </c>
      <c r="B15537">
        <v>-43.545806567372857</v>
      </c>
      <c r="C15537">
        <v>15536</v>
      </c>
      <c r="E15537" t="s">
        <v>29</v>
      </c>
    </row>
    <row r="15538" spans="1:5" x14ac:dyDescent="0.25">
      <c r="A15538">
        <v>-73.071954999768522</v>
      </c>
      <c r="B15538">
        <v>-43.545761549386683</v>
      </c>
      <c r="C15538">
        <v>15537</v>
      </c>
      <c r="E15538" t="s">
        <v>29</v>
      </c>
    </row>
    <row r="15539" spans="1:5" x14ac:dyDescent="0.25">
      <c r="A15539">
        <v>-73.072031666431783</v>
      </c>
      <c r="B15539">
        <v>-43.545721746870662</v>
      </c>
      <c r="C15539">
        <v>15538</v>
      </c>
      <c r="E15539" t="s">
        <v>29</v>
      </c>
    </row>
    <row r="15540" spans="1:5" x14ac:dyDescent="0.25">
      <c r="A15540">
        <v>-73.072111666428214</v>
      </c>
      <c r="B15540">
        <v>-43.545683316830107</v>
      </c>
      <c r="C15540">
        <v>15539</v>
      </c>
      <c r="E15540" t="s">
        <v>29</v>
      </c>
    </row>
    <row r="15541" spans="1:5" x14ac:dyDescent="0.25">
      <c r="A15541">
        <v>-73.072153333093013</v>
      </c>
      <c r="B15541">
        <v>-43.545664925301971</v>
      </c>
      <c r="C15541">
        <v>15540</v>
      </c>
      <c r="E15541" t="s">
        <v>29</v>
      </c>
    </row>
    <row r="15542" spans="1:5" x14ac:dyDescent="0.25">
      <c r="A15542">
        <v>-73.072228333089669</v>
      </c>
      <c r="B15542">
        <v>-43.545623201217168</v>
      </c>
      <c r="C15542">
        <v>15541</v>
      </c>
      <c r="E15542" t="s">
        <v>29</v>
      </c>
    </row>
    <row r="15543" spans="1:5" x14ac:dyDescent="0.25">
      <c r="A15543">
        <v>-73.072303333086325</v>
      </c>
      <c r="B15543">
        <v>-43.545580104599047</v>
      </c>
      <c r="C15543">
        <v>15542</v>
      </c>
      <c r="E15543" t="s">
        <v>29</v>
      </c>
    </row>
    <row r="15544" spans="1:5" x14ac:dyDescent="0.25">
      <c r="A15544">
        <v>-73.07233999975135</v>
      </c>
      <c r="B15544">
        <v>-43.545558419027877</v>
      </c>
      <c r="C15544">
        <v>15543</v>
      </c>
      <c r="E15544" t="s">
        <v>29</v>
      </c>
    </row>
    <row r="15545" spans="1:5" x14ac:dyDescent="0.25">
      <c r="A15545">
        <v>-73.07237833308298</v>
      </c>
      <c r="B15545">
        <v>-43.545536733448863</v>
      </c>
      <c r="C15545">
        <v>15544</v>
      </c>
      <c r="E15545" t="s">
        <v>29</v>
      </c>
    </row>
    <row r="15546" spans="1:5" x14ac:dyDescent="0.25">
      <c r="A15546">
        <v>-73.07245833307941</v>
      </c>
      <c r="B15546">
        <v>-43.545495009274717</v>
      </c>
      <c r="C15546">
        <v>15545</v>
      </c>
      <c r="E15546" t="s">
        <v>29</v>
      </c>
    </row>
    <row r="15547" spans="1:5" x14ac:dyDescent="0.25">
      <c r="A15547">
        <v>-73.07249499974445</v>
      </c>
      <c r="B15547">
        <v>-43.545471676664647</v>
      </c>
      <c r="C15547">
        <v>15546</v>
      </c>
      <c r="E15547" t="s">
        <v>29</v>
      </c>
    </row>
    <row r="15548" spans="1:5" x14ac:dyDescent="0.25">
      <c r="A15548">
        <v>-73.072569999741106</v>
      </c>
      <c r="B15548">
        <v>-43.545426658426571</v>
      </c>
      <c r="C15548">
        <v>15547</v>
      </c>
      <c r="E15548" t="s">
        <v>29</v>
      </c>
    </row>
    <row r="15549" spans="1:5" x14ac:dyDescent="0.25">
      <c r="A15549">
        <v>-73.072648333070958</v>
      </c>
      <c r="B15549">
        <v>-43.545384934175708</v>
      </c>
      <c r="C15549">
        <v>15548</v>
      </c>
      <c r="E15549" t="s">
        <v>29</v>
      </c>
    </row>
    <row r="15550" spans="1:5" x14ac:dyDescent="0.25">
      <c r="A15550">
        <v>-73.072728333067374</v>
      </c>
      <c r="B15550">
        <v>-43.545345131409277</v>
      </c>
      <c r="C15550">
        <v>15549</v>
      </c>
      <c r="E15550" t="s">
        <v>29</v>
      </c>
    </row>
    <row r="15551" spans="1:5" x14ac:dyDescent="0.25">
      <c r="A15551">
        <v>-73.072801666397453</v>
      </c>
      <c r="B15551">
        <v>-43.545300113076053</v>
      </c>
      <c r="C15551">
        <v>15550</v>
      </c>
      <c r="E15551" t="s">
        <v>29</v>
      </c>
    </row>
    <row r="15552" spans="1:5" x14ac:dyDescent="0.25">
      <c r="A15552">
        <v>-73.072836666395887</v>
      </c>
      <c r="B15552">
        <v>-43.545276780390019</v>
      </c>
      <c r="C15552">
        <v>15551</v>
      </c>
      <c r="E15552" t="s">
        <v>29</v>
      </c>
    </row>
    <row r="15553" spans="1:5" x14ac:dyDescent="0.25">
      <c r="A15553">
        <v>-73.072911666392557</v>
      </c>
      <c r="B15553">
        <v>-43.545233409020042</v>
      </c>
      <c r="C15553">
        <v>15552</v>
      </c>
      <c r="E15553" t="s">
        <v>29</v>
      </c>
    </row>
    <row r="15554" spans="1:5" x14ac:dyDescent="0.25">
      <c r="A15554">
        <v>-73.072991666388972</v>
      </c>
      <c r="B15554">
        <v>-43.545194978665947</v>
      </c>
      <c r="C15554">
        <v>15553</v>
      </c>
      <c r="E15554" t="s">
        <v>29</v>
      </c>
    </row>
    <row r="15555" spans="1:5" x14ac:dyDescent="0.25">
      <c r="A15555">
        <v>-73.073031666387195</v>
      </c>
      <c r="B15555">
        <v>-43.545171645938957</v>
      </c>
      <c r="C15555">
        <v>15554</v>
      </c>
      <c r="E15555" t="s">
        <v>29</v>
      </c>
    </row>
    <row r="15556" spans="1:5" x14ac:dyDescent="0.25">
      <c r="A15556">
        <v>-73.073069999718825</v>
      </c>
      <c r="B15556">
        <v>-43.545146666185843</v>
      </c>
      <c r="C15556">
        <v>15555</v>
      </c>
      <c r="E15556" t="s">
        <v>29</v>
      </c>
    </row>
    <row r="15557" spans="1:5" x14ac:dyDescent="0.25">
      <c r="A15557">
        <v>-73.073144999715481</v>
      </c>
      <c r="B15557">
        <v>-43.545101647703333</v>
      </c>
      <c r="C15557">
        <v>15556</v>
      </c>
      <c r="E15557" t="s">
        <v>29</v>
      </c>
    </row>
    <row r="15558" spans="1:5" x14ac:dyDescent="0.25">
      <c r="A15558">
        <v>-73.073219999712137</v>
      </c>
      <c r="B15558">
        <v>-43.545056629186973</v>
      </c>
      <c r="C15558">
        <v>15557</v>
      </c>
      <c r="E15558" t="s">
        <v>29</v>
      </c>
    </row>
    <row r="15559" spans="1:5" x14ac:dyDescent="0.25">
      <c r="A15559">
        <v>-73.073294999708793</v>
      </c>
      <c r="B15559">
        <v>-43.545013257657523</v>
      </c>
      <c r="C15559">
        <v>15558</v>
      </c>
      <c r="E15559" t="s">
        <v>29</v>
      </c>
    </row>
    <row r="15560" spans="1:5" x14ac:dyDescent="0.25">
      <c r="A15560">
        <v>-73.073374999705223</v>
      </c>
      <c r="B15560">
        <v>-43.544971533118471</v>
      </c>
      <c r="C15560">
        <v>15559</v>
      </c>
      <c r="E15560" t="s">
        <v>29</v>
      </c>
    </row>
    <row r="15561" spans="1:5" x14ac:dyDescent="0.25">
      <c r="A15561">
        <v>-73.073413333036854</v>
      </c>
      <c r="B15561">
        <v>-43.544950121830553</v>
      </c>
      <c r="C15561">
        <v>15560</v>
      </c>
      <c r="E15561" t="s">
        <v>29</v>
      </c>
    </row>
    <row r="15562" spans="1:5" x14ac:dyDescent="0.25">
      <c r="A15562">
        <v>-73.073479999700552</v>
      </c>
      <c r="B15562">
        <v>-43.54489988762505</v>
      </c>
      <c r="C15562">
        <v>15561</v>
      </c>
      <c r="E15562" t="s">
        <v>29</v>
      </c>
    </row>
    <row r="15563" spans="1:5" x14ac:dyDescent="0.25">
      <c r="A15563">
        <v>-73.073509999699198</v>
      </c>
      <c r="B15563">
        <v>-43.544869966684793</v>
      </c>
      <c r="C15563">
        <v>15562</v>
      </c>
      <c r="E15563" t="s">
        <v>29</v>
      </c>
    </row>
    <row r="15564" spans="1:5" x14ac:dyDescent="0.25">
      <c r="A15564">
        <v>-73.073561666363574</v>
      </c>
      <c r="B15564">
        <v>-43.544813418811891</v>
      </c>
      <c r="C15564">
        <v>15563</v>
      </c>
      <c r="E15564" t="s">
        <v>29</v>
      </c>
    </row>
    <row r="15565" spans="1:5" x14ac:dyDescent="0.25">
      <c r="A15565">
        <v>-73.073611666361344</v>
      </c>
      <c r="B15565">
        <v>-43.54475330232534</v>
      </c>
      <c r="C15565">
        <v>15564</v>
      </c>
      <c r="E15565" t="s">
        <v>29</v>
      </c>
    </row>
    <row r="15566" spans="1:5" x14ac:dyDescent="0.25">
      <c r="A15566">
        <v>-73.073666666358889</v>
      </c>
      <c r="B15566">
        <v>-43.544689891719273</v>
      </c>
      <c r="C15566">
        <v>15565</v>
      </c>
      <c r="E15566" t="s">
        <v>29</v>
      </c>
    </row>
    <row r="15567" spans="1:5" x14ac:dyDescent="0.25">
      <c r="A15567">
        <v>-73.073689999691197</v>
      </c>
      <c r="B15567">
        <v>-43.544661617704449</v>
      </c>
      <c r="C15567">
        <v>15566</v>
      </c>
      <c r="E15567" t="s">
        <v>29</v>
      </c>
    </row>
    <row r="15568" spans="1:5" x14ac:dyDescent="0.25">
      <c r="A15568">
        <v>-73.073736666355771</v>
      </c>
      <c r="B15568">
        <v>-43.54460012853874</v>
      </c>
      <c r="C15568">
        <v>15567</v>
      </c>
      <c r="E15568" t="s">
        <v>29</v>
      </c>
    </row>
    <row r="15569" spans="1:5" x14ac:dyDescent="0.25">
      <c r="A15569">
        <v>-73.07375499968829</v>
      </c>
      <c r="B15569">
        <v>-43.544568285910252</v>
      </c>
      <c r="C15569">
        <v>15568</v>
      </c>
      <c r="E15569" t="s">
        <v>29</v>
      </c>
    </row>
    <row r="15570" spans="1:5" x14ac:dyDescent="0.25">
      <c r="A15570">
        <v>-73.073769999687613</v>
      </c>
      <c r="B15570">
        <v>-43.544536717770413</v>
      </c>
      <c r="C15570">
        <v>15569</v>
      </c>
      <c r="E15570" t="s">
        <v>29</v>
      </c>
    </row>
    <row r="15571" spans="1:5" x14ac:dyDescent="0.25">
      <c r="A15571">
        <v>-73.073816666352201</v>
      </c>
      <c r="B15571">
        <v>-43.544476601005982</v>
      </c>
      <c r="C15571">
        <v>15570</v>
      </c>
      <c r="E15571" t="s">
        <v>29</v>
      </c>
    </row>
    <row r="15572" spans="1:5" x14ac:dyDescent="0.25">
      <c r="A15572">
        <v>-73.073861666350197</v>
      </c>
      <c r="B15572">
        <v>-43.544416758687348</v>
      </c>
      <c r="C15572">
        <v>15571</v>
      </c>
      <c r="E15572" t="s">
        <v>29</v>
      </c>
    </row>
    <row r="15573" spans="1:5" x14ac:dyDescent="0.25">
      <c r="A15573">
        <v>-73.073899999681828</v>
      </c>
      <c r="B15573">
        <v>-43.544353347724801</v>
      </c>
      <c r="C15573">
        <v>15572</v>
      </c>
      <c r="E15573" t="s">
        <v>29</v>
      </c>
    </row>
    <row r="15574" spans="1:5" x14ac:dyDescent="0.25">
      <c r="A15574">
        <v>-73.07392166634753</v>
      </c>
      <c r="B15574">
        <v>-43.544321779471638</v>
      </c>
      <c r="C15574">
        <v>15573</v>
      </c>
      <c r="E15574" t="s">
        <v>29</v>
      </c>
    </row>
    <row r="15575" spans="1:5" x14ac:dyDescent="0.25">
      <c r="A15575">
        <v>-73.073963333012344</v>
      </c>
      <c r="B15575">
        <v>-43.544258368408492</v>
      </c>
      <c r="C15575">
        <v>15574</v>
      </c>
      <c r="E15575" t="s">
        <v>29</v>
      </c>
    </row>
    <row r="15576" spans="1:5" x14ac:dyDescent="0.25">
      <c r="A15576">
        <v>-73.073984999678046</v>
      </c>
      <c r="B15576">
        <v>-43.544224878555823</v>
      </c>
      <c r="C15576">
        <v>15575</v>
      </c>
      <c r="E15576" t="s">
        <v>29</v>
      </c>
    </row>
    <row r="15577" spans="1:5" x14ac:dyDescent="0.25">
      <c r="A15577">
        <v>-73.07400166634396</v>
      </c>
      <c r="B15577">
        <v>-43.544193310234917</v>
      </c>
      <c r="C15577">
        <v>15576</v>
      </c>
      <c r="E15577" t="s">
        <v>29</v>
      </c>
    </row>
    <row r="15578" spans="1:5" x14ac:dyDescent="0.25">
      <c r="A15578">
        <v>-73.074018333009889</v>
      </c>
      <c r="B15578">
        <v>-43.544160094853233</v>
      </c>
      <c r="C15578">
        <v>15577</v>
      </c>
      <c r="E15578" t="s">
        <v>29</v>
      </c>
    </row>
    <row r="15579" spans="1:5" x14ac:dyDescent="0.25">
      <c r="A15579">
        <v>-73.074059999674688</v>
      </c>
      <c r="B15579">
        <v>-43.544098330664667</v>
      </c>
      <c r="C15579">
        <v>15578</v>
      </c>
      <c r="E15579" t="s">
        <v>29</v>
      </c>
    </row>
    <row r="15580" spans="1:5" x14ac:dyDescent="0.25">
      <c r="A15580">
        <v>-73.074084999673573</v>
      </c>
      <c r="B15580">
        <v>-43.544068409323771</v>
      </c>
      <c r="C15580">
        <v>15579</v>
      </c>
      <c r="E15580" t="s">
        <v>29</v>
      </c>
    </row>
    <row r="15581" spans="1:5" x14ac:dyDescent="0.25">
      <c r="A15581">
        <v>-73.074109999672473</v>
      </c>
      <c r="B15581">
        <v>-43.544040135015422</v>
      </c>
      <c r="C15581">
        <v>15580</v>
      </c>
      <c r="E15581" t="s">
        <v>29</v>
      </c>
    </row>
    <row r="15582" spans="1:5" x14ac:dyDescent="0.25">
      <c r="A15582">
        <v>-73.074154999670455</v>
      </c>
      <c r="B15582">
        <v>-43.543976723653913</v>
      </c>
      <c r="C15582">
        <v>15581</v>
      </c>
      <c r="E15582" t="s">
        <v>29</v>
      </c>
    </row>
    <row r="15583" spans="1:5" x14ac:dyDescent="0.25">
      <c r="A15583">
        <v>-73.074174999669566</v>
      </c>
      <c r="B15583">
        <v>-43.54394323364366</v>
      </c>
      <c r="C15583">
        <v>15582</v>
      </c>
      <c r="E15583" t="s">
        <v>29</v>
      </c>
    </row>
    <row r="15584" spans="1:5" x14ac:dyDescent="0.25">
      <c r="A15584">
        <v>-73.074213333001197</v>
      </c>
      <c r="B15584">
        <v>-43.543880096688163</v>
      </c>
      <c r="C15584">
        <v>15583</v>
      </c>
      <c r="E15584" t="s">
        <v>29</v>
      </c>
    </row>
    <row r="15585" spans="1:5" x14ac:dyDescent="0.25">
      <c r="A15585">
        <v>-73.074253332999405</v>
      </c>
      <c r="B15585">
        <v>-43.543816685157111</v>
      </c>
      <c r="C15585">
        <v>15584</v>
      </c>
      <c r="E15585" t="s">
        <v>29</v>
      </c>
    </row>
    <row r="15586" spans="1:5" x14ac:dyDescent="0.25">
      <c r="A15586">
        <v>-73.074273332998516</v>
      </c>
      <c r="B15586">
        <v>-43.54378511662096</v>
      </c>
      <c r="C15586">
        <v>15585</v>
      </c>
      <c r="E15586" t="s">
        <v>29</v>
      </c>
    </row>
    <row r="15587" spans="1:5" x14ac:dyDescent="0.25">
      <c r="A15587">
        <v>-73.074294999664218</v>
      </c>
      <c r="B15587">
        <v>-43.543754920614283</v>
      </c>
      <c r="C15587">
        <v>15586</v>
      </c>
      <c r="E15587" t="s">
        <v>29</v>
      </c>
    </row>
    <row r="15588" spans="1:5" x14ac:dyDescent="0.25">
      <c r="A15588">
        <v>-73.074343332995383</v>
      </c>
      <c r="B15588">
        <v>-43.543693430517187</v>
      </c>
      <c r="C15588">
        <v>15587</v>
      </c>
      <c r="E15588" t="s">
        <v>29</v>
      </c>
    </row>
    <row r="15589" spans="1:5" x14ac:dyDescent="0.25">
      <c r="A15589">
        <v>-73.074368332994283</v>
      </c>
      <c r="B15589">
        <v>-43.543663234464248</v>
      </c>
      <c r="C15589">
        <v>15588</v>
      </c>
      <c r="E15589" t="s">
        <v>29</v>
      </c>
    </row>
    <row r="15590" spans="1:5" x14ac:dyDescent="0.25">
      <c r="A15590">
        <v>-73.074408332992505</v>
      </c>
      <c r="B15590">
        <v>-43.543593234464772</v>
      </c>
      <c r="C15590">
        <v>15589</v>
      </c>
      <c r="E15590" t="s">
        <v>29</v>
      </c>
    </row>
    <row r="15591" spans="1:5" x14ac:dyDescent="0.25">
      <c r="A15591">
        <v>-73.074424999658419</v>
      </c>
      <c r="B15591">
        <v>-43.5435583716894</v>
      </c>
      <c r="C15591">
        <v>15590</v>
      </c>
      <c r="E15591" t="s">
        <v>29</v>
      </c>
    </row>
    <row r="15592" spans="1:5" x14ac:dyDescent="0.25">
      <c r="A15592">
        <v>-73.074443332990938</v>
      </c>
      <c r="B15592">
        <v>-43.543523234383422</v>
      </c>
      <c r="C15592">
        <v>15591</v>
      </c>
      <c r="E15592" t="s">
        <v>29</v>
      </c>
    </row>
    <row r="15593" spans="1:5" x14ac:dyDescent="0.25">
      <c r="A15593">
        <v>-73.074491666322132</v>
      </c>
      <c r="B15593">
        <v>-43.543465038175079</v>
      </c>
      <c r="C15593">
        <v>15592</v>
      </c>
      <c r="E15593" t="s">
        <v>29</v>
      </c>
    </row>
    <row r="15594" spans="1:5" x14ac:dyDescent="0.25">
      <c r="A15594">
        <v>-73.074548332986268</v>
      </c>
      <c r="B15594">
        <v>-43.543406567399302</v>
      </c>
      <c r="C15594">
        <v>15593</v>
      </c>
      <c r="E15594" t="s">
        <v>29</v>
      </c>
    </row>
    <row r="15595" spans="1:5" x14ac:dyDescent="0.25">
      <c r="A15595">
        <v>-73.074574999651745</v>
      </c>
      <c r="B15595">
        <v>-43.543376645712598</v>
      </c>
      <c r="C15595">
        <v>15594</v>
      </c>
      <c r="E15595" t="s">
        <v>29</v>
      </c>
    </row>
    <row r="15596" spans="1:5" x14ac:dyDescent="0.25">
      <c r="A15596">
        <v>-73.07461166631677</v>
      </c>
      <c r="B15596">
        <v>-43.543313233648291</v>
      </c>
      <c r="C15596">
        <v>15595</v>
      </c>
      <c r="E15596" t="s">
        <v>29</v>
      </c>
    </row>
    <row r="15597" spans="1:5" x14ac:dyDescent="0.25">
      <c r="A15597">
        <v>-73.074653332981597</v>
      </c>
      <c r="B15597">
        <v>-43.543248448959091</v>
      </c>
      <c r="C15597">
        <v>15596</v>
      </c>
      <c r="E15597" t="s">
        <v>29</v>
      </c>
    </row>
    <row r="15598" spans="1:5" x14ac:dyDescent="0.25">
      <c r="A15598">
        <v>-73.07469833297958</v>
      </c>
      <c r="B15598">
        <v>-43.543185036758963</v>
      </c>
      <c r="C15598">
        <v>15597</v>
      </c>
      <c r="E15598" t="s">
        <v>29</v>
      </c>
    </row>
    <row r="15599" spans="1:5" x14ac:dyDescent="0.25">
      <c r="A15599">
        <v>-73.074744999644167</v>
      </c>
      <c r="B15599">
        <v>-43.54311997741889</v>
      </c>
      <c r="C15599">
        <v>15598</v>
      </c>
      <c r="E15599" t="s">
        <v>29</v>
      </c>
    </row>
    <row r="15600" spans="1:5" x14ac:dyDescent="0.25">
      <c r="A15600">
        <v>-73.074768332976461</v>
      </c>
      <c r="B15600">
        <v>-43.543088408515317</v>
      </c>
      <c r="C15600">
        <v>15599</v>
      </c>
      <c r="E15600" t="s">
        <v>29</v>
      </c>
    </row>
    <row r="15601" spans="1:5" x14ac:dyDescent="0.25">
      <c r="A15601">
        <v>-73.074824999640612</v>
      </c>
      <c r="B15601">
        <v>-43.543026643221047</v>
      </c>
      <c r="C15601">
        <v>15600</v>
      </c>
      <c r="E15601" t="s">
        <v>29</v>
      </c>
    </row>
    <row r="15602" spans="1:5" x14ac:dyDescent="0.25">
      <c r="A15602">
        <v>-73.074849999639483</v>
      </c>
      <c r="B15602">
        <v>-43.542995074268241</v>
      </c>
      <c r="C15602">
        <v>15601</v>
      </c>
      <c r="E15602" t="s">
        <v>29</v>
      </c>
    </row>
    <row r="15603" spans="1:5" x14ac:dyDescent="0.25">
      <c r="A15603">
        <v>-73.074849999999998</v>
      </c>
      <c r="B15603">
        <v>-43.542994999962751</v>
      </c>
      <c r="C15603">
        <v>15602</v>
      </c>
      <c r="E15603" t="s">
        <v>29</v>
      </c>
    </row>
    <row r="15604" spans="1:5" x14ac:dyDescent="0.25">
      <c r="A15604">
        <v>-73.074893287580537</v>
      </c>
      <c r="B15604">
        <v>-43.542928288513401</v>
      </c>
      <c r="C15604">
        <v>15603</v>
      </c>
      <c r="E15604" t="s">
        <v>29</v>
      </c>
    </row>
    <row r="15605" spans="1:5" x14ac:dyDescent="0.25">
      <c r="A15605">
        <v>-73.07493826797149</v>
      </c>
      <c r="B15605">
        <v>-43.542865027587588</v>
      </c>
      <c r="C15605">
        <v>15604</v>
      </c>
      <c r="E15605" t="s">
        <v>29</v>
      </c>
    </row>
    <row r="15606" spans="1:5" x14ac:dyDescent="0.25">
      <c r="A15606">
        <v>-73.074963418297614</v>
      </c>
      <c r="B15606">
        <v>-43.542833397099599</v>
      </c>
      <c r="C15606">
        <v>15605</v>
      </c>
      <c r="E15606" t="s">
        <v>29</v>
      </c>
    </row>
    <row r="15607" spans="1:5" x14ac:dyDescent="0.25">
      <c r="A15607">
        <v>-73.075005013067738</v>
      </c>
      <c r="B15607">
        <v>-43.542766685470149</v>
      </c>
      <c r="C15607">
        <v>15606</v>
      </c>
      <c r="E15607" t="s">
        <v>29</v>
      </c>
    </row>
    <row r="15608" spans="1:5" x14ac:dyDescent="0.25">
      <c r="A15608">
        <v>-73.075041771236684</v>
      </c>
      <c r="B15608">
        <v>-43.542699973766382</v>
      </c>
      <c r="C15608">
        <v>15607</v>
      </c>
      <c r="E15608" t="s">
        <v>29</v>
      </c>
    </row>
    <row r="15609" spans="1:5" x14ac:dyDescent="0.25">
      <c r="A15609">
        <v>-73.075066679732743</v>
      </c>
      <c r="B15609">
        <v>-43.542670068495717</v>
      </c>
      <c r="C15609">
        <v>15608</v>
      </c>
      <c r="E15609" t="s">
        <v>29</v>
      </c>
    </row>
    <row r="15610" spans="1:5" x14ac:dyDescent="0.25">
      <c r="A15610">
        <v>-73.075121575156103</v>
      </c>
      <c r="B15610">
        <v>-43.542611695664768</v>
      </c>
      <c r="C15610">
        <v>15609</v>
      </c>
      <c r="E15610" t="s">
        <v>29</v>
      </c>
    </row>
    <row r="15611" spans="1:5" x14ac:dyDescent="0.25">
      <c r="A15611">
        <v>-73.075150111103056</v>
      </c>
      <c r="B15611">
        <v>-43.542581790350013</v>
      </c>
      <c r="C15611">
        <v>15610</v>
      </c>
      <c r="E15611" t="s">
        <v>29</v>
      </c>
    </row>
    <row r="15612" spans="1:5" x14ac:dyDescent="0.25">
      <c r="A15612">
        <v>-73.075201620905588</v>
      </c>
      <c r="B15612">
        <v>-43.542518241506592</v>
      </c>
      <c r="C15612">
        <v>15611</v>
      </c>
      <c r="E15612" t="s">
        <v>29</v>
      </c>
    </row>
    <row r="15613" spans="1:5" x14ac:dyDescent="0.25">
      <c r="A15613">
        <v>-73.075221692800483</v>
      </c>
      <c r="B15613">
        <v>-43.542484885525553</v>
      </c>
      <c r="C15613">
        <v>15612</v>
      </c>
      <c r="E15613" t="s">
        <v>29</v>
      </c>
    </row>
    <row r="15614" spans="1:5" x14ac:dyDescent="0.25">
      <c r="A15614">
        <v>-73.075251679727785</v>
      </c>
      <c r="B15614">
        <v>-43.542416735747921</v>
      </c>
      <c r="C15614">
        <v>15613</v>
      </c>
      <c r="E15614" t="s">
        <v>29</v>
      </c>
    </row>
    <row r="15615" spans="1:5" x14ac:dyDescent="0.25">
      <c r="A15615">
        <v>-73.075270058812265</v>
      </c>
      <c r="B15615">
        <v>-43.542383379710337</v>
      </c>
      <c r="C15615">
        <v>15614</v>
      </c>
      <c r="E15615" t="s">
        <v>29</v>
      </c>
    </row>
    <row r="15616" spans="1:5" x14ac:dyDescent="0.25">
      <c r="A15616">
        <v>-73.075320117634448</v>
      </c>
      <c r="B15616">
        <v>-43.54232328128537</v>
      </c>
      <c r="C15616">
        <v>15615</v>
      </c>
      <c r="E15616" t="s">
        <v>29</v>
      </c>
    </row>
    <row r="15617" spans="1:5" x14ac:dyDescent="0.25">
      <c r="A15617">
        <v>-73.075376705868237</v>
      </c>
      <c r="B15617">
        <v>-43.542264908116259</v>
      </c>
      <c r="C15617">
        <v>15616</v>
      </c>
      <c r="E15617" t="s">
        <v>29</v>
      </c>
    </row>
    <row r="15618" spans="1:5" x14ac:dyDescent="0.25">
      <c r="A15618">
        <v>-73.075431601291598</v>
      </c>
      <c r="B15618">
        <v>-43.542205097125347</v>
      </c>
      <c r="C15618">
        <v>15617</v>
      </c>
      <c r="E15618" t="s">
        <v>29</v>
      </c>
    </row>
    <row r="15619" spans="1:5" x14ac:dyDescent="0.25">
      <c r="A15619">
        <v>-73.075476581682551</v>
      </c>
      <c r="B15619">
        <v>-43.542138384795742</v>
      </c>
      <c r="C15619">
        <v>15618</v>
      </c>
      <c r="E15619" t="s">
        <v>29</v>
      </c>
    </row>
    <row r="15620" spans="1:5" x14ac:dyDescent="0.25">
      <c r="A15620">
        <v>-73.075494960767017</v>
      </c>
      <c r="B15620">
        <v>-43.542103303282261</v>
      </c>
      <c r="C15620">
        <v>15619</v>
      </c>
      <c r="E15620" t="s">
        <v>29</v>
      </c>
    </row>
    <row r="15621" spans="1:5" x14ac:dyDescent="0.25">
      <c r="A15621">
        <v>-73.075515032661897</v>
      </c>
      <c r="B15621">
        <v>-43.542071672391813</v>
      </c>
      <c r="C15621">
        <v>15620</v>
      </c>
      <c r="E15621" t="s">
        <v>29</v>
      </c>
    </row>
    <row r="15622" spans="1:5" x14ac:dyDescent="0.25">
      <c r="A15622">
        <v>-73.075538248347556</v>
      </c>
      <c r="B15622">
        <v>-43.542040041484682</v>
      </c>
      <c r="C15622">
        <v>15621</v>
      </c>
      <c r="E15622" t="s">
        <v>29</v>
      </c>
    </row>
    <row r="15623" spans="1:5" x14ac:dyDescent="0.25">
      <c r="A15623">
        <v>-73.075563398673665</v>
      </c>
      <c r="B15623">
        <v>-43.54201013588434</v>
      </c>
      <c r="C15623">
        <v>15622</v>
      </c>
      <c r="E15623" t="s">
        <v>29</v>
      </c>
    </row>
    <row r="15624" spans="1:5" x14ac:dyDescent="0.25">
      <c r="A15624">
        <v>-73.075614908476226</v>
      </c>
      <c r="B15624">
        <v>-43.541953200180913</v>
      </c>
      <c r="C15624">
        <v>15623</v>
      </c>
      <c r="E15624" t="s">
        <v>29</v>
      </c>
    </row>
    <row r="15625" spans="1:5" x14ac:dyDescent="0.25">
      <c r="A15625">
        <v>-73.075668352919223</v>
      </c>
      <c r="B15625">
        <v>-43.541889938224678</v>
      </c>
      <c r="C15625">
        <v>15624</v>
      </c>
      <c r="E15625" t="s">
        <v>29</v>
      </c>
    </row>
    <row r="15626" spans="1:5" x14ac:dyDescent="0.25">
      <c r="A15626">
        <v>-73.07571841174142</v>
      </c>
      <c r="B15626">
        <v>-43.54182495087278</v>
      </c>
      <c r="C15626">
        <v>15625</v>
      </c>
      <c r="E15626" t="s">
        <v>29</v>
      </c>
    </row>
    <row r="15627" spans="1:5" x14ac:dyDescent="0.25">
      <c r="A15627">
        <v>-73.07573654899582</v>
      </c>
      <c r="B15627">
        <v>-43.541791594505433</v>
      </c>
      <c r="C15627">
        <v>15626</v>
      </c>
      <c r="E15627" t="s">
        <v>29</v>
      </c>
    </row>
    <row r="15628" spans="1:5" x14ac:dyDescent="0.25">
      <c r="A15628">
        <v>-73.075774999975181</v>
      </c>
      <c r="B15628">
        <v>-43.541726607046797</v>
      </c>
      <c r="C15628">
        <v>15627</v>
      </c>
      <c r="E15628" t="s">
        <v>29</v>
      </c>
    </row>
    <row r="15629" spans="1:5" x14ac:dyDescent="0.25">
      <c r="A15629">
        <v>-73.075825058797378</v>
      </c>
      <c r="B15629">
        <v>-43.541666795518061</v>
      </c>
      <c r="C15629">
        <v>15628</v>
      </c>
      <c r="E15629" t="s">
        <v>29</v>
      </c>
    </row>
    <row r="15630" spans="1:5" x14ac:dyDescent="0.25">
      <c r="A15630">
        <v>-73.075876568599909</v>
      </c>
      <c r="B15630">
        <v>-43.541609859488098</v>
      </c>
      <c r="C15630">
        <v>15629</v>
      </c>
      <c r="E15630" t="s">
        <v>29</v>
      </c>
    </row>
    <row r="15631" spans="1:5" x14ac:dyDescent="0.25">
      <c r="A15631">
        <v>-73.075918405200099</v>
      </c>
      <c r="B15631">
        <v>-43.541541708714327</v>
      </c>
      <c r="C15631">
        <v>15630</v>
      </c>
      <c r="E15631" t="s">
        <v>29</v>
      </c>
    </row>
    <row r="15632" spans="1:5" x14ac:dyDescent="0.25">
      <c r="A15632">
        <v>-73.07596822219223</v>
      </c>
      <c r="B15632">
        <v>-43.541474995645487</v>
      </c>
      <c r="C15632">
        <v>15631</v>
      </c>
      <c r="E15632" t="s">
        <v>29</v>
      </c>
    </row>
    <row r="15633" spans="1:5" x14ac:dyDescent="0.25">
      <c r="A15633">
        <v>-73.076014895393584</v>
      </c>
      <c r="B15633">
        <v>-43.541408282502303</v>
      </c>
      <c r="C15633">
        <v>15632</v>
      </c>
      <c r="E15633" t="s">
        <v>29</v>
      </c>
    </row>
    <row r="15634" spans="1:5" x14ac:dyDescent="0.25">
      <c r="A15634">
        <v>-73.076040045719694</v>
      </c>
      <c r="B15634">
        <v>-43.541374925902801</v>
      </c>
      <c r="C15634">
        <v>15633</v>
      </c>
      <c r="E15634" t="s">
        <v>29</v>
      </c>
    </row>
    <row r="15635" spans="1:5" x14ac:dyDescent="0.25">
      <c r="A15635">
        <v>-73.076066647026167</v>
      </c>
      <c r="B15635">
        <v>-43.541343294627531</v>
      </c>
      <c r="C15635">
        <v>15634</v>
      </c>
      <c r="E15635" t="s">
        <v>29</v>
      </c>
    </row>
    <row r="15636" spans="1:5" x14ac:dyDescent="0.25">
      <c r="A15636">
        <v>-73.076115013037935</v>
      </c>
      <c r="B15636">
        <v>-43.541281757371351</v>
      </c>
      <c r="C15636">
        <v>15635</v>
      </c>
      <c r="E15636" t="s">
        <v>29</v>
      </c>
    </row>
    <row r="15637" spans="1:5" x14ac:dyDescent="0.25">
      <c r="A15637">
        <v>-73.076159993428888</v>
      </c>
      <c r="B15637">
        <v>-43.54121504401283</v>
      </c>
      <c r="C15637">
        <v>15636</v>
      </c>
      <c r="E15637" t="s">
        <v>29</v>
      </c>
    </row>
    <row r="15638" spans="1:5" x14ac:dyDescent="0.25">
      <c r="A15638">
        <v>-73.076183450944598</v>
      </c>
      <c r="B15638">
        <v>-43.541183412653062</v>
      </c>
      <c r="C15638">
        <v>15637</v>
      </c>
      <c r="E15638" t="s">
        <v>29</v>
      </c>
    </row>
    <row r="15639" spans="1:5" x14ac:dyDescent="0.25">
      <c r="A15639">
        <v>-73.076228431335551</v>
      </c>
      <c r="B15639">
        <v>-43.541116699184947</v>
      </c>
      <c r="C15639">
        <v>15638</v>
      </c>
      <c r="E15639" t="s">
        <v>29</v>
      </c>
    </row>
    <row r="15640" spans="1:5" x14ac:dyDescent="0.25">
      <c r="A15640">
        <v>-73.076251647021195</v>
      </c>
      <c r="B15640">
        <v>-43.541083342422993</v>
      </c>
      <c r="C15640">
        <v>15639</v>
      </c>
      <c r="E15640" t="s">
        <v>29</v>
      </c>
    </row>
    <row r="15641" spans="1:5" x14ac:dyDescent="0.25">
      <c r="A15641">
        <v>-73.076296627412148</v>
      </c>
      <c r="B15641">
        <v>-43.541018354195508</v>
      </c>
      <c r="C15641">
        <v>15640</v>
      </c>
      <c r="E15641" t="s">
        <v>29</v>
      </c>
    </row>
    <row r="15642" spans="1:5" x14ac:dyDescent="0.25">
      <c r="A15642">
        <v>-73.076351764665588</v>
      </c>
      <c r="B15642">
        <v>-43.540955091251433</v>
      </c>
      <c r="C15642">
        <v>15641</v>
      </c>
      <c r="E15642" t="s">
        <v>29</v>
      </c>
    </row>
    <row r="15643" spans="1:5" x14ac:dyDescent="0.25">
      <c r="A15643">
        <v>-73.076410045709764</v>
      </c>
      <c r="B15643">
        <v>-43.540893266036917</v>
      </c>
      <c r="C15643">
        <v>15642</v>
      </c>
      <c r="E15643" t="s">
        <v>29</v>
      </c>
    </row>
    <row r="15644" spans="1:5" x14ac:dyDescent="0.25">
      <c r="A15644">
        <v>-73.076434954205823</v>
      </c>
      <c r="B15644">
        <v>-43.540859909150512</v>
      </c>
      <c r="C15644">
        <v>15643</v>
      </c>
      <c r="E15644" t="s">
        <v>29</v>
      </c>
    </row>
    <row r="15645" spans="1:5" x14ac:dyDescent="0.25">
      <c r="A15645">
        <v>-73.076473405185197</v>
      </c>
      <c r="B15645">
        <v>-43.540790032164367</v>
      </c>
      <c r="C15645">
        <v>15644</v>
      </c>
      <c r="E15645" t="s">
        <v>29</v>
      </c>
    </row>
    <row r="15646" spans="1:5" x14ac:dyDescent="0.25">
      <c r="A15646">
        <v>-73.076490091459249</v>
      </c>
      <c r="B15646">
        <v>-43.540756675220443</v>
      </c>
      <c r="C15646">
        <v>15645</v>
      </c>
      <c r="E15646" t="s">
        <v>29</v>
      </c>
    </row>
    <row r="15647" spans="1:5" x14ac:dyDescent="0.25">
      <c r="A15647">
        <v>-73.076531686229373</v>
      </c>
      <c r="B15647">
        <v>-43.540691686638347</v>
      </c>
      <c r="C15647">
        <v>15646</v>
      </c>
      <c r="E15647" t="s">
        <v>29</v>
      </c>
    </row>
    <row r="15648" spans="1:5" x14ac:dyDescent="0.25">
      <c r="A15648">
        <v>-73.076556594725432</v>
      </c>
      <c r="B15648">
        <v>-43.540661780364474</v>
      </c>
      <c r="C15648">
        <v>15647</v>
      </c>
      <c r="E15648" t="s">
        <v>29</v>
      </c>
    </row>
    <row r="15649" spans="1:5" x14ac:dyDescent="0.25">
      <c r="A15649">
        <v>-73.076581745051556</v>
      </c>
      <c r="B15649">
        <v>-43.540631586515119</v>
      </c>
      <c r="C15649">
        <v>15648</v>
      </c>
      <c r="E15649" t="s">
        <v>29</v>
      </c>
    </row>
    <row r="15650" spans="1:5" x14ac:dyDescent="0.25">
      <c r="A15650">
        <v>-73.076633254854087</v>
      </c>
      <c r="B15650">
        <v>-43.540570048527378</v>
      </c>
      <c r="C15650">
        <v>15649</v>
      </c>
      <c r="E15650" t="s">
        <v>29</v>
      </c>
    </row>
    <row r="15651" spans="1:5" x14ac:dyDescent="0.25">
      <c r="A15651">
        <v>-73.076683313676284</v>
      </c>
      <c r="B15651">
        <v>-43.540508222915271</v>
      </c>
      <c r="C15651">
        <v>15650</v>
      </c>
      <c r="E15651" t="s">
        <v>29</v>
      </c>
    </row>
    <row r="15652" spans="1:5" x14ac:dyDescent="0.25">
      <c r="A15652">
        <v>-73.076708222172343</v>
      </c>
      <c r="B15652">
        <v>-43.540474865814318</v>
      </c>
      <c r="C15652">
        <v>15651</v>
      </c>
      <c r="E15652" t="s">
        <v>29</v>
      </c>
    </row>
    <row r="15653" spans="1:5" x14ac:dyDescent="0.25">
      <c r="A15653">
        <v>-73.076731679688066</v>
      </c>
      <c r="B15653">
        <v>-43.540443234063467</v>
      </c>
      <c r="C15653">
        <v>15652</v>
      </c>
      <c r="E15653" t="s">
        <v>29</v>
      </c>
    </row>
    <row r="15654" spans="1:5" x14ac:dyDescent="0.25">
      <c r="A15654">
        <v>-73.076771581647776</v>
      </c>
      <c r="B15654">
        <v>-43.540373356590997</v>
      </c>
      <c r="C15654">
        <v>15653</v>
      </c>
      <c r="E15654" t="s">
        <v>29</v>
      </c>
    </row>
    <row r="15655" spans="1:5" x14ac:dyDescent="0.25">
      <c r="A15655">
        <v>-73.076813418247951</v>
      </c>
      <c r="B15655">
        <v>-43.540311530775767</v>
      </c>
      <c r="C15655">
        <v>15654</v>
      </c>
      <c r="E15655" t="s">
        <v>29</v>
      </c>
    </row>
    <row r="15656" spans="1:5" x14ac:dyDescent="0.25">
      <c r="A15656">
        <v>-73.076840019554439</v>
      </c>
      <c r="B15656">
        <v>-43.540281624312001</v>
      </c>
      <c r="C15656">
        <v>15655</v>
      </c>
      <c r="E15656" t="s">
        <v>29</v>
      </c>
    </row>
    <row r="15657" spans="1:5" x14ac:dyDescent="0.25">
      <c r="A15657">
        <v>-73.076863235240083</v>
      </c>
      <c r="B15657">
        <v>-43.540251717833293</v>
      </c>
      <c r="C15657">
        <v>15656</v>
      </c>
      <c r="E15657" t="s">
        <v>29</v>
      </c>
    </row>
    <row r="15658" spans="1:5" x14ac:dyDescent="0.25">
      <c r="A15658">
        <v>-73.07691329406228</v>
      </c>
      <c r="B15658">
        <v>-43.540189891892439</v>
      </c>
      <c r="C15658">
        <v>15657</v>
      </c>
      <c r="E15658" t="s">
        <v>29</v>
      </c>
    </row>
    <row r="15659" spans="1:5" x14ac:dyDescent="0.25">
      <c r="A15659">
        <v>-73.07693505876756</v>
      </c>
      <c r="B15659">
        <v>-43.540158259991031</v>
      </c>
      <c r="C15659">
        <v>15658</v>
      </c>
      <c r="E15659" t="s">
        <v>29</v>
      </c>
    </row>
    <row r="15660" spans="1:5" x14ac:dyDescent="0.25">
      <c r="A15660">
        <v>-73.07695343785204</v>
      </c>
      <c r="B15660">
        <v>-43.540124902695098</v>
      </c>
      <c r="C15660">
        <v>15659</v>
      </c>
      <c r="E15660" t="s">
        <v>29</v>
      </c>
    </row>
    <row r="15661" spans="1:5" x14ac:dyDescent="0.25">
      <c r="A15661">
        <v>-73.077004947654586</v>
      </c>
      <c r="B15661">
        <v>-43.540059913427207</v>
      </c>
      <c r="C15661">
        <v>15660</v>
      </c>
      <c r="E15661" t="s">
        <v>29</v>
      </c>
    </row>
    <row r="15662" spans="1:5" x14ac:dyDescent="0.25">
      <c r="A15662">
        <v>-73.07704992804554</v>
      </c>
      <c r="B15662">
        <v>-43.539996649470332</v>
      </c>
      <c r="C15662">
        <v>15661</v>
      </c>
      <c r="E15662" t="s">
        <v>29</v>
      </c>
    </row>
    <row r="15663" spans="1:5" x14ac:dyDescent="0.25">
      <c r="A15663">
        <v>-73.077078222162413</v>
      </c>
      <c r="B15663">
        <v>-43.53996501746682</v>
      </c>
      <c r="C15663">
        <v>15662</v>
      </c>
      <c r="E15663" t="s">
        <v>29</v>
      </c>
    </row>
    <row r="15664" spans="1:5" x14ac:dyDescent="0.25">
      <c r="A15664">
        <v>-73.077135052226254</v>
      </c>
      <c r="B15664">
        <v>-43.539903191229932</v>
      </c>
      <c r="C15664">
        <v>15663</v>
      </c>
      <c r="E15664" t="s">
        <v>29</v>
      </c>
    </row>
    <row r="15665" spans="1:5" x14ac:dyDescent="0.25">
      <c r="A15665">
        <v>-73.077158267911898</v>
      </c>
      <c r="B15665">
        <v>-43.539871559177037</v>
      </c>
      <c r="C15665">
        <v>15664</v>
      </c>
      <c r="E15665" t="s">
        <v>29</v>
      </c>
    </row>
    <row r="15666" spans="1:5" x14ac:dyDescent="0.25">
      <c r="A15666">
        <v>-73.077201555492422</v>
      </c>
      <c r="B15666">
        <v>-43.539806569634123</v>
      </c>
      <c r="C15666">
        <v>15665</v>
      </c>
      <c r="E15666" t="s">
        <v>29</v>
      </c>
    </row>
    <row r="15667" spans="1:5" x14ac:dyDescent="0.25">
      <c r="A15667">
        <v>-73.077219934576902</v>
      </c>
      <c r="B15667">
        <v>-43.539773212142237</v>
      </c>
      <c r="C15667">
        <v>15666</v>
      </c>
      <c r="E15667" t="s">
        <v>29</v>
      </c>
    </row>
    <row r="15668" spans="1:5" x14ac:dyDescent="0.25">
      <c r="A15668">
        <v>-73.077258385556277</v>
      </c>
      <c r="B15668">
        <v>-43.539706784667658</v>
      </c>
      <c r="C15668">
        <v>15667</v>
      </c>
      <c r="E15668" t="s">
        <v>29</v>
      </c>
    </row>
    <row r="15669" spans="1:5" x14ac:dyDescent="0.25">
      <c r="A15669">
        <v>-73.077281601241907</v>
      </c>
      <c r="B15669">
        <v>-43.539676590336683</v>
      </c>
      <c r="C15669">
        <v>15668</v>
      </c>
      <c r="E15669" t="s">
        <v>29</v>
      </c>
    </row>
    <row r="15670" spans="1:5" x14ac:dyDescent="0.25">
      <c r="A15670">
        <v>-73.077335045684933</v>
      </c>
      <c r="B15670">
        <v>-43.539615051367349</v>
      </c>
      <c r="C15670">
        <v>15669</v>
      </c>
      <c r="E15670" t="s">
        <v>29</v>
      </c>
    </row>
    <row r="15671" spans="1:5" x14ac:dyDescent="0.25">
      <c r="A15671">
        <v>-73.07736672542265</v>
      </c>
      <c r="B15671">
        <v>-43.539584856990103</v>
      </c>
      <c r="C15671">
        <v>15670</v>
      </c>
      <c r="E15671" t="s">
        <v>29</v>
      </c>
    </row>
    <row r="15672" spans="1:5" x14ac:dyDescent="0.25">
      <c r="A15672">
        <v>-73.077398405160352</v>
      </c>
      <c r="B15672">
        <v>-43.539556675557591</v>
      </c>
      <c r="C15672">
        <v>15671</v>
      </c>
      <c r="E15672" t="s">
        <v>29</v>
      </c>
    </row>
    <row r="15673" spans="1:5" x14ac:dyDescent="0.25">
      <c r="A15673">
        <v>-73.077425006466825</v>
      </c>
      <c r="B15673">
        <v>-43.539525043321639</v>
      </c>
      <c r="C15673">
        <v>15672</v>
      </c>
      <c r="E15673" t="s">
        <v>29</v>
      </c>
    </row>
    <row r="15674" spans="1:5" x14ac:dyDescent="0.25">
      <c r="A15674">
        <v>-73.07746829404735</v>
      </c>
      <c r="B15674">
        <v>-43.5394600534026</v>
      </c>
      <c r="C15674">
        <v>15673</v>
      </c>
      <c r="E15674" t="s">
        <v>29</v>
      </c>
    </row>
    <row r="15675" spans="1:5" x14ac:dyDescent="0.25">
      <c r="A15675">
        <v>-73.077503359405895</v>
      </c>
      <c r="B15675">
        <v>-43.539391612615127</v>
      </c>
      <c r="C15675">
        <v>15674</v>
      </c>
      <c r="E15675" t="s">
        <v>29</v>
      </c>
    </row>
    <row r="15676" spans="1:5" x14ac:dyDescent="0.25">
      <c r="A15676">
        <v>-73.077548339796849</v>
      </c>
      <c r="B15676">
        <v>-43.539330073352858</v>
      </c>
      <c r="C15676">
        <v>15675</v>
      </c>
      <c r="E15676" t="s">
        <v>29</v>
      </c>
    </row>
    <row r="15677" spans="1:5" x14ac:dyDescent="0.25">
      <c r="A15677">
        <v>-73.077576633913722</v>
      </c>
      <c r="B15677">
        <v>-43.539299878831898</v>
      </c>
      <c r="C15677">
        <v>15676</v>
      </c>
      <c r="E15677" t="s">
        <v>29</v>
      </c>
    </row>
    <row r="15678" spans="1:5" x14ac:dyDescent="0.25">
      <c r="A15678">
        <v>-73.077631771167162</v>
      </c>
      <c r="B15678">
        <v>-43.539240064878719</v>
      </c>
      <c r="C15678">
        <v>15677</v>
      </c>
      <c r="E15678" t="s">
        <v>29</v>
      </c>
    </row>
    <row r="15679" spans="1:5" x14ac:dyDescent="0.25">
      <c r="A15679">
        <v>-73.077679895348851</v>
      </c>
      <c r="B15679">
        <v>-43.539178237893204</v>
      </c>
      <c r="C15679">
        <v>15678</v>
      </c>
      <c r="E15679" t="s">
        <v>29</v>
      </c>
    </row>
    <row r="15680" spans="1:5" x14ac:dyDescent="0.25">
      <c r="A15680">
        <v>-73.07772173194904</v>
      </c>
      <c r="B15680">
        <v>-43.539108358944297</v>
      </c>
      <c r="C15680">
        <v>15679</v>
      </c>
      <c r="E15680" t="s">
        <v>29</v>
      </c>
    </row>
    <row r="15681" spans="1:5" x14ac:dyDescent="0.25">
      <c r="A15681">
        <v>-73.077765019529565</v>
      </c>
      <c r="B15681">
        <v>-43.539041643163891</v>
      </c>
      <c r="C15681">
        <v>15680</v>
      </c>
      <c r="E15681" t="s">
        <v>29</v>
      </c>
    </row>
    <row r="15682" spans="1:5" x14ac:dyDescent="0.25">
      <c r="A15682">
        <v>-73.077789928025638</v>
      </c>
      <c r="B15682">
        <v>-43.539008285245792</v>
      </c>
      <c r="C15682">
        <v>15681</v>
      </c>
      <c r="E15682" t="s">
        <v>29</v>
      </c>
    </row>
    <row r="15683" spans="1:5" x14ac:dyDescent="0.25">
      <c r="A15683">
        <v>-73.077841679658235</v>
      </c>
      <c r="B15683">
        <v>-43.538945020177707</v>
      </c>
      <c r="C15683">
        <v>15682</v>
      </c>
      <c r="E15683" t="s">
        <v>29</v>
      </c>
    </row>
    <row r="15684" spans="1:5" x14ac:dyDescent="0.25">
      <c r="A15684">
        <v>-73.077894882271195</v>
      </c>
      <c r="B15684">
        <v>-43.538883192887489</v>
      </c>
      <c r="C15684">
        <v>15683</v>
      </c>
      <c r="E15684" t="s">
        <v>29</v>
      </c>
    </row>
    <row r="15685" spans="1:5" x14ac:dyDescent="0.25">
      <c r="A15685">
        <v>-73.077936718871371</v>
      </c>
      <c r="B15685">
        <v>-43.538816764425441</v>
      </c>
      <c r="C15685">
        <v>15684</v>
      </c>
      <c r="E15685" t="s">
        <v>29</v>
      </c>
    </row>
    <row r="15686" spans="1:5" x14ac:dyDescent="0.25">
      <c r="A15686">
        <v>-73.07798169926231</v>
      </c>
      <c r="B15686">
        <v>-43.538754937002757</v>
      </c>
      <c r="C15686">
        <v>15685</v>
      </c>
      <c r="E15686" t="s">
        <v>29</v>
      </c>
    </row>
    <row r="15687" spans="1:5" x14ac:dyDescent="0.25">
      <c r="A15687">
        <v>-73.078031758084506</v>
      </c>
      <c r="B15687">
        <v>-43.538693397086107</v>
      </c>
      <c r="C15687">
        <v>15686</v>
      </c>
      <c r="E15687" t="s">
        <v>29</v>
      </c>
    </row>
    <row r="15688" spans="1:5" x14ac:dyDescent="0.25">
      <c r="A15688">
        <v>-73.078056666580565</v>
      </c>
      <c r="B15688">
        <v>-43.538661764394043</v>
      </c>
      <c r="C15688">
        <v>15687</v>
      </c>
      <c r="E15688" t="s">
        <v>29</v>
      </c>
    </row>
    <row r="15689" spans="1:5" x14ac:dyDescent="0.25">
      <c r="A15689">
        <v>-73.078081575076624</v>
      </c>
      <c r="B15689">
        <v>-43.538630131685288</v>
      </c>
      <c r="C15689">
        <v>15688</v>
      </c>
      <c r="E15689" t="s">
        <v>29</v>
      </c>
    </row>
    <row r="15690" spans="1:5" x14ac:dyDescent="0.25">
      <c r="A15690">
        <v>-73.078128248277991</v>
      </c>
      <c r="B15690">
        <v>-43.538565140794823</v>
      </c>
      <c r="C15690">
        <v>15689</v>
      </c>
      <c r="E15690" t="s">
        <v>29</v>
      </c>
    </row>
    <row r="15691" spans="1:5" x14ac:dyDescent="0.25">
      <c r="A15691">
        <v>-73.078178307100174</v>
      </c>
      <c r="B15691">
        <v>-43.538499862263038</v>
      </c>
      <c r="C15691">
        <v>15690</v>
      </c>
      <c r="E15691" t="s">
        <v>29</v>
      </c>
    </row>
    <row r="15692" spans="1:5" x14ac:dyDescent="0.25">
      <c r="A15692">
        <v>-73.078223287491127</v>
      </c>
      <c r="B15692">
        <v>-43.538433433375687</v>
      </c>
      <c r="C15692">
        <v>15691</v>
      </c>
      <c r="E15692" t="s">
        <v>29</v>
      </c>
    </row>
    <row r="15693" spans="1:5" x14ac:dyDescent="0.25">
      <c r="A15693">
        <v>-73.078269960692495</v>
      </c>
      <c r="B15693">
        <v>-43.538368442271732</v>
      </c>
      <c r="C15693">
        <v>15692</v>
      </c>
      <c r="E15693" t="s">
        <v>29</v>
      </c>
    </row>
    <row r="15694" spans="1:5" x14ac:dyDescent="0.25">
      <c r="A15694">
        <v>-73.07829172539779</v>
      </c>
      <c r="B15694">
        <v>-43.538335083978573</v>
      </c>
      <c r="C15694">
        <v>15693</v>
      </c>
      <c r="E15694" t="s">
        <v>29</v>
      </c>
    </row>
    <row r="15695" spans="1:5" x14ac:dyDescent="0.25">
      <c r="A15695">
        <v>-73.078341784219973</v>
      </c>
      <c r="B15695">
        <v>-43.538270092767839</v>
      </c>
      <c r="C15695">
        <v>15694</v>
      </c>
      <c r="E15695" t="s">
        <v>29</v>
      </c>
    </row>
    <row r="15696" spans="1:5" x14ac:dyDescent="0.25">
      <c r="A15696">
        <v>-73.07836838552646</v>
      </c>
      <c r="B15696">
        <v>-43.538239897712323</v>
      </c>
      <c r="C15696">
        <v>15695</v>
      </c>
      <c r="E15696" t="s">
        <v>29</v>
      </c>
    </row>
    <row r="15697" spans="1:5" x14ac:dyDescent="0.25">
      <c r="A15697">
        <v>-73.078396679643333</v>
      </c>
      <c r="B15697">
        <v>-43.538209990213723</v>
      </c>
      <c r="C15697">
        <v>15696</v>
      </c>
      <c r="E15697" t="s">
        <v>29</v>
      </c>
    </row>
    <row r="15698" spans="1:5" x14ac:dyDescent="0.25">
      <c r="A15698">
        <v>-73.078446738465516</v>
      </c>
      <c r="B15698">
        <v>-43.538149887599268</v>
      </c>
      <c r="C15698">
        <v>15697</v>
      </c>
      <c r="E15698" t="s">
        <v>29</v>
      </c>
    </row>
    <row r="15699" spans="1:5" x14ac:dyDescent="0.25">
      <c r="A15699">
        <v>-73.078481561993996</v>
      </c>
      <c r="B15699">
        <v>-43.538081732886901</v>
      </c>
      <c r="C15699">
        <v>15698</v>
      </c>
      <c r="E15699" t="s">
        <v>29</v>
      </c>
    </row>
    <row r="15700" spans="1:5" x14ac:dyDescent="0.25">
      <c r="A15700">
        <v>-73.078514934542127</v>
      </c>
      <c r="B15700">
        <v>-43.538010127219472</v>
      </c>
      <c r="C15700">
        <v>15699</v>
      </c>
      <c r="E15700" t="s">
        <v>29</v>
      </c>
    </row>
    <row r="15701" spans="1:5" x14ac:dyDescent="0.25">
      <c r="A15701">
        <v>-73.078566686174725</v>
      </c>
      <c r="B15701">
        <v>-43.537945135656031</v>
      </c>
      <c r="C15701">
        <v>15700</v>
      </c>
      <c r="E15701" t="s">
        <v>29</v>
      </c>
    </row>
    <row r="15702" spans="1:5" x14ac:dyDescent="0.25">
      <c r="A15702">
        <v>-73.078628352839729</v>
      </c>
      <c r="B15702">
        <v>-43.537879856448257</v>
      </c>
      <c r="C15702">
        <v>15701</v>
      </c>
      <c r="E15702" t="s">
        <v>29</v>
      </c>
    </row>
    <row r="15703" spans="1:5" x14ac:dyDescent="0.25">
      <c r="A15703">
        <v>-73.078676718851511</v>
      </c>
      <c r="B15703">
        <v>-43.537816590187802</v>
      </c>
      <c r="C15703">
        <v>15702</v>
      </c>
      <c r="E15703" t="s">
        <v>29</v>
      </c>
    </row>
    <row r="15704" spans="1:5" x14ac:dyDescent="0.25">
      <c r="A15704">
        <v>-73.078699934537141</v>
      </c>
      <c r="B15704">
        <v>-43.537781793716043</v>
      </c>
      <c r="C15704">
        <v>15703</v>
      </c>
      <c r="E15704" t="s">
        <v>29</v>
      </c>
    </row>
    <row r="15705" spans="1:5" x14ac:dyDescent="0.25">
      <c r="A15705">
        <v>-73.078744914928095</v>
      </c>
      <c r="B15705">
        <v>-43.537715076457467</v>
      </c>
      <c r="C15705">
        <v>15704</v>
      </c>
      <c r="E15705" t="s">
        <v>29</v>
      </c>
    </row>
    <row r="15706" spans="1:5" x14ac:dyDescent="0.25">
      <c r="A15706">
        <v>-73.078791588129462</v>
      </c>
      <c r="B15706">
        <v>-43.537651810022922</v>
      </c>
      <c r="C15706">
        <v>15705</v>
      </c>
      <c r="E15706" t="s">
        <v>29</v>
      </c>
    </row>
    <row r="15707" spans="1:5" x14ac:dyDescent="0.25">
      <c r="A15707">
        <v>-73.078839954141216</v>
      </c>
      <c r="B15707">
        <v>-43.537586530495332</v>
      </c>
      <c r="C15707">
        <v>15706</v>
      </c>
      <c r="E15707" t="s">
        <v>29</v>
      </c>
    </row>
    <row r="15708" spans="1:5" x14ac:dyDescent="0.25">
      <c r="A15708">
        <v>-73.078866555447703</v>
      </c>
      <c r="B15708">
        <v>-43.537553459341872</v>
      </c>
      <c r="C15708">
        <v>15707</v>
      </c>
      <c r="E15708" t="s">
        <v>29</v>
      </c>
    </row>
    <row r="15709" spans="1:5" x14ac:dyDescent="0.25">
      <c r="A15709">
        <v>-73.078916614269886</v>
      </c>
      <c r="B15709">
        <v>-43.537486741828879</v>
      </c>
      <c r="C15709">
        <v>15708</v>
      </c>
      <c r="E15709" t="s">
        <v>29</v>
      </c>
    </row>
    <row r="15710" spans="1:5" x14ac:dyDescent="0.25">
      <c r="A15710">
        <v>-73.078964980281654</v>
      </c>
      <c r="B15710">
        <v>-43.537421749697323</v>
      </c>
      <c r="C15710">
        <v>15709</v>
      </c>
      <c r="E15710" t="s">
        <v>29</v>
      </c>
    </row>
    <row r="15711" spans="1:5" x14ac:dyDescent="0.25">
      <c r="A15711">
        <v>-73.079016731914251</v>
      </c>
      <c r="B15711">
        <v>-43.537359920834092</v>
      </c>
      <c r="C15711">
        <v>15710</v>
      </c>
      <c r="E15711" t="s">
        <v>29</v>
      </c>
    </row>
    <row r="15712" spans="1:5" x14ac:dyDescent="0.25">
      <c r="A15712">
        <v>-73.079041640410324</v>
      </c>
      <c r="B15712">
        <v>-43.537328287437518</v>
      </c>
      <c r="C15712">
        <v>15711</v>
      </c>
      <c r="E15712" t="s">
        <v>29</v>
      </c>
    </row>
    <row r="15713" spans="1:5" x14ac:dyDescent="0.25">
      <c r="A15713">
        <v>-73.079086620801263</v>
      </c>
      <c r="B15713">
        <v>-43.537260131789942</v>
      </c>
      <c r="C15713">
        <v>15712</v>
      </c>
      <c r="E15713" t="s">
        <v>29</v>
      </c>
    </row>
    <row r="15714" spans="1:5" x14ac:dyDescent="0.25">
      <c r="A15714">
        <v>-73.079108385506572</v>
      </c>
      <c r="B15714">
        <v>-43.537226772879329</v>
      </c>
      <c r="C15714">
        <v>15713</v>
      </c>
      <c r="E15714" t="s">
        <v>29</v>
      </c>
    </row>
    <row r="15715" spans="1:5" x14ac:dyDescent="0.25">
      <c r="A15715">
        <v>-73.079158444328755</v>
      </c>
      <c r="B15715">
        <v>-43.537163218351587</v>
      </c>
      <c r="C15715">
        <v>15714</v>
      </c>
      <c r="E15715" t="s">
        <v>29</v>
      </c>
    </row>
    <row r="15716" spans="1:5" x14ac:dyDescent="0.25">
      <c r="A15716">
        <v>-73.079186738445628</v>
      </c>
      <c r="B15716">
        <v>-43.537135035779272</v>
      </c>
      <c r="C15716">
        <v>15715</v>
      </c>
      <c r="E15716" t="s">
        <v>29</v>
      </c>
    </row>
    <row r="15717" spans="1:5" x14ac:dyDescent="0.25">
      <c r="A15717">
        <v>-73.079239941058589</v>
      </c>
      <c r="B15717">
        <v>-43.537076657551466</v>
      </c>
      <c r="C15717">
        <v>15716</v>
      </c>
      <c r="E15717" t="s">
        <v>29</v>
      </c>
    </row>
    <row r="15718" spans="1:5" x14ac:dyDescent="0.25">
      <c r="A15718">
        <v>-73.079260012953469</v>
      </c>
      <c r="B15718">
        <v>-43.537046749471848</v>
      </c>
      <c r="C15718">
        <v>15717</v>
      </c>
      <c r="E15718" t="s">
        <v>29</v>
      </c>
    </row>
    <row r="15719" spans="1:5" x14ac:dyDescent="0.25">
      <c r="A15719">
        <v>-73.079303300534008</v>
      </c>
      <c r="B15719">
        <v>-43.536984920221407</v>
      </c>
      <c r="C15719">
        <v>15718</v>
      </c>
      <c r="E15719" t="s">
        <v>29</v>
      </c>
    </row>
    <row r="15720" spans="1:5" x14ac:dyDescent="0.25">
      <c r="A15720">
        <v>-73.079325065239289</v>
      </c>
      <c r="B15720">
        <v>-43.536953286626733</v>
      </c>
      <c r="C15720">
        <v>15719</v>
      </c>
      <c r="E15720" t="s">
        <v>29</v>
      </c>
    </row>
    <row r="15721" spans="1:5" x14ac:dyDescent="0.25">
      <c r="A15721">
        <v>-73.079348280924947</v>
      </c>
      <c r="B15721">
        <v>-43.536921653015327</v>
      </c>
      <c r="C15721">
        <v>15720</v>
      </c>
      <c r="E15721" t="s">
        <v>29</v>
      </c>
    </row>
    <row r="15722" spans="1:5" x14ac:dyDescent="0.25">
      <c r="A15722">
        <v>-73.079396646936715</v>
      </c>
      <c r="B15722">
        <v>-43.536858385742377</v>
      </c>
      <c r="C15722">
        <v>15721</v>
      </c>
      <c r="E15722" t="s">
        <v>29</v>
      </c>
    </row>
    <row r="15723" spans="1:5" x14ac:dyDescent="0.25">
      <c r="A15723">
        <v>-73.079423248243188</v>
      </c>
      <c r="B15723">
        <v>-43.536825026607943</v>
      </c>
      <c r="C15723">
        <v>15722</v>
      </c>
      <c r="E15723" t="s">
        <v>29</v>
      </c>
    </row>
    <row r="15724" spans="1:5" x14ac:dyDescent="0.25">
      <c r="A15724">
        <v>-73.079451784190141</v>
      </c>
      <c r="B15724">
        <v>-43.536795118402623</v>
      </c>
      <c r="C15724">
        <v>15723</v>
      </c>
      <c r="E15724" t="s">
        <v>29</v>
      </c>
    </row>
    <row r="15725" spans="1:5" x14ac:dyDescent="0.25">
      <c r="A15725">
        <v>-73.079510065234331</v>
      </c>
      <c r="B15725">
        <v>-43.536731563416723</v>
      </c>
      <c r="C15725">
        <v>15724</v>
      </c>
      <c r="E15725" t="s">
        <v>29</v>
      </c>
    </row>
    <row r="15726" spans="1:5" x14ac:dyDescent="0.25">
      <c r="A15726">
        <v>-73.079553352814855</v>
      </c>
      <c r="B15726">
        <v>-43.536663407089897</v>
      </c>
      <c r="C15726">
        <v>15725</v>
      </c>
      <c r="E15726" t="s">
        <v>29</v>
      </c>
    </row>
    <row r="15727" spans="1:5" x14ac:dyDescent="0.25">
      <c r="A15727">
        <v>-73.07959494758498</v>
      </c>
      <c r="B15727">
        <v>-43.536593237625993</v>
      </c>
      <c r="C15727">
        <v>15726</v>
      </c>
      <c r="E15727" t="s">
        <v>29</v>
      </c>
    </row>
    <row r="15728" spans="1:5" x14ac:dyDescent="0.25">
      <c r="A15728">
        <v>-73.079635091374755</v>
      </c>
      <c r="B15728">
        <v>-43.536528244524547</v>
      </c>
      <c r="C15728">
        <v>15727</v>
      </c>
      <c r="E15728" t="s">
        <v>29</v>
      </c>
    </row>
    <row r="15729" spans="1:5" x14ac:dyDescent="0.25">
      <c r="A15729">
        <v>-73.079653228629184</v>
      </c>
      <c r="B15729">
        <v>-43.536496610688623</v>
      </c>
      <c r="C15729">
        <v>15728</v>
      </c>
      <c r="E15729" t="s">
        <v>29</v>
      </c>
    </row>
    <row r="15730" spans="1:5" x14ac:dyDescent="0.25">
      <c r="A15730">
        <v>-73.079701594640937</v>
      </c>
      <c r="B15730">
        <v>-43.536429891997983</v>
      </c>
      <c r="C15730">
        <v>15729</v>
      </c>
      <c r="E15730" t="s">
        <v>29</v>
      </c>
    </row>
    <row r="15731" spans="1:5" x14ac:dyDescent="0.25">
      <c r="A15731">
        <v>-73.079729888757825</v>
      </c>
      <c r="B15731">
        <v>-43.536399983595309</v>
      </c>
      <c r="C15731">
        <v>15730</v>
      </c>
      <c r="E15731" t="s">
        <v>29</v>
      </c>
    </row>
    <row r="15732" spans="1:5" x14ac:dyDescent="0.25">
      <c r="A15732">
        <v>-73.079760117515178</v>
      </c>
      <c r="B15732">
        <v>-43.536370075177693</v>
      </c>
      <c r="C15732">
        <v>15731</v>
      </c>
      <c r="E15732" t="s">
        <v>29</v>
      </c>
    </row>
    <row r="15733" spans="1:5" x14ac:dyDescent="0.25">
      <c r="A15733">
        <v>-73.079801712285303</v>
      </c>
      <c r="B15733">
        <v>-43.536299905370022</v>
      </c>
      <c r="C15733">
        <v>15732</v>
      </c>
      <c r="E15733" t="s">
        <v>29</v>
      </c>
    </row>
    <row r="15734" spans="1:5" x14ac:dyDescent="0.25">
      <c r="A15734">
        <v>-73.079820091369768</v>
      </c>
      <c r="B15734">
        <v>-43.53626338252775</v>
      </c>
      <c r="C15734">
        <v>15733</v>
      </c>
      <c r="E15734" t="s">
        <v>29</v>
      </c>
    </row>
    <row r="15735" spans="1:5" x14ac:dyDescent="0.25">
      <c r="A15735">
        <v>-73.079854914898263</v>
      </c>
      <c r="B15735">
        <v>-43.536190049194467</v>
      </c>
      <c r="C15735">
        <v>15734</v>
      </c>
      <c r="E15735" t="s">
        <v>29</v>
      </c>
    </row>
    <row r="15736" spans="1:5" x14ac:dyDescent="0.25">
      <c r="A15736">
        <v>-73.079910052151675</v>
      </c>
      <c r="B15736">
        <v>-43.53612505565544</v>
      </c>
      <c r="C15736">
        <v>15735</v>
      </c>
      <c r="E15736" t="s">
        <v>29</v>
      </c>
    </row>
    <row r="15737" spans="1:5" x14ac:dyDescent="0.25">
      <c r="A15737">
        <v>-73.079943424699806</v>
      </c>
      <c r="B15737">
        <v>-43.536094859518151</v>
      </c>
      <c r="C15737">
        <v>15736</v>
      </c>
      <c r="E15737" t="s">
        <v>29</v>
      </c>
    </row>
    <row r="15738" spans="1:5" x14ac:dyDescent="0.25">
      <c r="A15738">
        <v>-73.079975104437523</v>
      </c>
      <c r="B15738">
        <v>-43.536066676442942</v>
      </c>
      <c r="C15738">
        <v>15737</v>
      </c>
      <c r="E15738" t="s">
        <v>29</v>
      </c>
    </row>
    <row r="15739" spans="1:5" x14ac:dyDescent="0.25">
      <c r="A15739">
        <v>-73.080015006397232</v>
      </c>
      <c r="B15739">
        <v>-43.536003408266637</v>
      </c>
      <c r="C15739">
        <v>15738</v>
      </c>
      <c r="E15739" t="s">
        <v>29</v>
      </c>
    </row>
    <row r="15740" spans="1:5" x14ac:dyDescent="0.25">
      <c r="A15740">
        <v>-73.080044993324535</v>
      </c>
      <c r="B15740">
        <v>-43.535933238029273</v>
      </c>
      <c r="C15740">
        <v>15739</v>
      </c>
      <c r="E15740" t="s">
        <v>29</v>
      </c>
    </row>
    <row r="15741" spans="1:5" x14ac:dyDescent="0.25">
      <c r="A15741">
        <v>-73.080086588094659</v>
      </c>
      <c r="B15741">
        <v>-43.535866806294358</v>
      </c>
      <c r="C15741">
        <v>15740</v>
      </c>
      <c r="E15741" t="s">
        <v>29</v>
      </c>
    </row>
    <row r="15742" spans="1:5" x14ac:dyDescent="0.25">
      <c r="A15742">
        <v>-73.080148254759663</v>
      </c>
      <c r="B15742">
        <v>-43.5358067013278</v>
      </c>
      <c r="C15742">
        <v>15741</v>
      </c>
      <c r="E15742" t="s">
        <v>29</v>
      </c>
    </row>
    <row r="15743" spans="1:5" x14ac:dyDescent="0.25">
      <c r="A15743">
        <v>-73.080178241686966</v>
      </c>
      <c r="B15743">
        <v>-43.535776792613873</v>
      </c>
      <c r="C15743">
        <v>15742</v>
      </c>
      <c r="E15743" t="s">
        <v>29</v>
      </c>
    </row>
    <row r="15744" spans="1:5" x14ac:dyDescent="0.25">
      <c r="A15744">
        <v>-73.080226607698734</v>
      </c>
      <c r="B15744">
        <v>-43.53571007312118</v>
      </c>
      <c r="C15744">
        <v>15743</v>
      </c>
      <c r="E15744" t="s">
        <v>29</v>
      </c>
    </row>
    <row r="15745" spans="1:5" x14ac:dyDescent="0.25">
      <c r="A15745">
        <v>-73.080250065214457</v>
      </c>
      <c r="B15745">
        <v>-43.535674987840913</v>
      </c>
      <c r="C15745">
        <v>15744</v>
      </c>
      <c r="E15745" t="s">
        <v>29</v>
      </c>
    </row>
    <row r="15746" spans="1:5" x14ac:dyDescent="0.25">
      <c r="A15746">
        <v>-73.080271588089687</v>
      </c>
      <c r="B15746">
        <v>-43.535641628047138</v>
      </c>
      <c r="C15746">
        <v>15745</v>
      </c>
      <c r="E15746" t="s">
        <v>29</v>
      </c>
    </row>
    <row r="15747" spans="1:5" x14ac:dyDescent="0.25">
      <c r="A15747">
        <v>-73.080311731879462</v>
      </c>
      <c r="B15747">
        <v>-43.53557835942172</v>
      </c>
      <c r="C15747">
        <v>15746</v>
      </c>
      <c r="E15747" t="s">
        <v>29</v>
      </c>
    </row>
    <row r="15748" spans="1:5" x14ac:dyDescent="0.25">
      <c r="A15748">
        <v>-73.080331561944291</v>
      </c>
      <c r="B15748">
        <v>-43.535544999574142</v>
      </c>
      <c r="C15748">
        <v>15747</v>
      </c>
      <c r="E15748" t="s">
        <v>29</v>
      </c>
    </row>
    <row r="15749" spans="1:5" x14ac:dyDescent="0.25">
      <c r="A15749">
        <v>-73.080355019460001</v>
      </c>
      <c r="B15749">
        <v>-43.535513365218733</v>
      </c>
      <c r="C15749">
        <v>15748</v>
      </c>
      <c r="E15749" t="s">
        <v>29</v>
      </c>
    </row>
    <row r="15750" spans="1:5" x14ac:dyDescent="0.25">
      <c r="A15750">
        <v>-73.080409914883376</v>
      </c>
      <c r="B15750">
        <v>-43.535453259897423</v>
      </c>
      <c r="C15750">
        <v>15749</v>
      </c>
      <c r="E15750" t="s">
        <v>29</v>
      </c>
    </row>
    <row r="15751" spans="1:5" x14ac:dyDescent="0.25">
      <c r="A15751">
        <v>-73.080465052136788</v>
      </c>
      <c r="B15751">
        <v>-43.535393442101487</v>
      </c>
      <c r="C15751">
        <v>15750</v>
      </c>
      <c r="E15751" t="s">
        <v>29</v>
      </c>
    </row>
    <row r="15752" spans="1:5" x14ac:dyDescent="0.25">
      <c r="A15752">
        <v>-73.080513418148556</v>
      </c>
      <c r="B15752">
        <v>-43.535331611143839</v>
      </c>
      <c r="C15752">
        <v>15751</v>
      </c>
      <c r="E15752" t="s">
        <v>29</v>
      </c>
    </row>
    <row r="15753" spans="1:5" x14ac:dyDescent="0.25">
      <c r="A15753">
        <v>-73.080513333333329</v>
      </c>
      <c r="B15753">
        <v>-43.535331666629382</v>
      </c>
      <c r="C15753">
        <v>15752</v>
      </c>
      <c r="E15753" t="s">
        <v>29</v>
      </c>
    </row>
    <row r="15754" spans="1:5" x14ac:dyDescent="0.25">
      <c r="A15754">
        <v>-73.080536549018973</v>
      </c>
      <c r="B15754">
        <v>-43.535298310786651</v>
      </c>
      <c r="C15754">
        <v>15753</v>
      </c>
      <c r="E15754" t="s">
        <v>29</v>
      </c>
    </row>
    <row r="15755" spans="1:5" x14ac:dyDescent="0.25">
      <c r="A15755">
        <v>-73.080593379082799</v>
      </c>
      <c r="B15755">
        <v>-43.535236774959053</v>
      </c>
      <c r="C15755">
        <v>15754</v>
      </c>
      <c r="E15755" t="s">
        <v>29</v>
      </c>
    </row>
    <row r="15756" spans="1:5" x14ac:dyDescent="0.25">
      <c r="A15756">
        <v>-73.080641745094582</v>
      </c>
      <c r="B15756">
        <v>-43.535173226210908</v>
      </c>
      <c r="C15756">
        <v>15755</v>
      </c>
      <c r="E15756" t="s">
        <v>29</v>
      </c>
    </row>
    <row r="15757" spans="1:5" x14ac:dyDescent="0.25">
      <c r="A15757">
        <v>-73.08066496078024</v>
      </c>
      <c r="B15757">
        <v>-43.535139870279913</v>
      </c>
      <c r="C15757">
        <v>15756</v>
      </c>
      <c r="E15757" t="s">
        <v>29</v>
      </c>
    </row>
    <row r="15758" spans="1:5" x14ac:dyDescent="0.25">
      <c r="A15758">
        <v>-73.08070655555035</v>
      </c>
      <c r="B15758">
        <v>-43.535074883671321</v>
      </c>
      <c r="C15758">
        <v>15757</v>
      </c>
      <c r="E15758" t="s">
        <v>29</v>
      </c>
    </row>
    <row r="15759" spans="1:5" x14ac:dyDescent="0.25">
      <c r="A15759">
        <v>-73.080758307182947</v>
      </c>
      <c r="B15759">
        <v>-43.535009896992221</v>
      </c>
      <c r="C15759">
        <v>15758</v>
      </c>
      <c r="E15759" t="s">
        <v>29</v>
      </c>
    </row>
    <row r="15760" spans="1:5" x14ac:dyDescent="0.25">
      <c r="A15760">
        <v>-73.080804980384301</v>
      </c>
      <c r="B15760">
        <v>-43.534946635555407</v>
      </c>
      <c r="C15760">
        <v>15759</v>
      </c>
      <c r="E15760" t="s">
        <v>29</v>
      </c>
    </row>
    <row r="15761" spans="1:5" x14ac:dyDescent="0.25">
      <c r="A15761">
        <v>-73.080848267964839</v>
      </c>
      <c r="B15761">
        <v>-43.534881648737127</v>
      </c>
      <c r="C15761">
        <v>15760</v>
      </c>
      <c r="E15761" t="s">
        <v>29</v>
      </c>
    </row>
    <row r="15762" spans="1:5" x14ac:dyDescent="0.25">
      <c r="A15762">
        <v>-73.080894941166193</v>
      </c>
      <c r="B15762">
        <v>-43.534818387164862</v>
      </c>
      <c r="C15762">
        <v>15761</v>
      </c>
      <c r="E15762" t="s">
        <v>29</v>
      </c>
    </row>
    <row r="15763" spans="1:5" x14ac:dyDescent="0.25">
      <c r="A15763">
        <v>-73.080946692798804</v>
      </c>
      <c r="B15763">
        <v>-43.534756563291012</v>
      </c>
      <c r="C15763">
        <v>15762</v>
      </c>
      <c r="E15763" t="s">
        <v>29</v>
      </c>
    </row>
    <row r="15764" spans="1:5" x14ac:dyDescent="0.25">
      <c r="A15764">
        <v>-73.080968215674034</v>
      </c>
      <c r="B15764">
        <v>-43.534724932447148</v>
      </c>
      <c r="C15764">
        <v>15763</v>
      </c>
      <c r="E15764" t="s">
        <v>29</v>
      </c>
    </row>
    <row r="15765" spans="1:5" x14ac:dyDescent="0.25">
      <c r="A15765">
        <v>-73.081006666653394</v>
      </c>
      <c r="B15765">
        <v>-43.534656782299507</v>
      </c>
      <c r="C15765">
        <v>15764</v>
      </c>
      <c r="E15765" t="s">
        <v>29</v>
      </c>
    </row>
    <row r="15766" spans="1:5" x14ac:dyDescent="0.25">
      <c r="A15766">
        <v>-73.081048261423518</v>
      </c>
      <c r="B15766">
        <v>-43.534591795166627</v>
      </c>
      <c r="C15766">
        <v>15765</v>
      </c>
      <c r="E15766" t="s">
        <v>29</v>
      </c>
    </row>
    <row r="15767" spans="1:5" x14ac:dyDescent="0.25">
      <c r="A15767">
        <v>-73.081075104560057</v>
      </c>
      <c r="B15767">
        <v>-43.534559876681762</v>
      </c>
      <c r="C15767">
        <v>15766</v>
      </c>
      <c r="E15767" t="s">
        <v>29</v>
      </c>
    </row>
    <row r="15768" spans="1:5" x14ac:dyDescent="0.25">
      <c r="A15768">
        <v>-73.081131692793832</v>
      </c>
      <c r="B15768">
        <v>-43.534498340095297</v>
      </c>
      <c r="C15768">
        <v>15767</v>
      </c>
      <c r="E15768" t="s">
        <v>29</v>
      </c>
    </row>
    <row r="15769" spans="1:5" x14ac:dyDescent="0.25">
      <c r="A15769">
        <v>-73.081154908479476</v>
      </c>
      <c r="B15769">
        <v>-43.534466709115037</v>
      </c>
      <c r="C15769">
        <v>15768</v>
      </c>
      <c r="E15769" t="s">
        <v>29</v>
      </c>
    </row>
    <row r="15770" spans="1:5" x14ac:dyDescent="0.25">
      <c r="A15770">
        <v>-73.0811783659952</v>
      </c>
      <c r="B15770">
        <v>-43.534435078118079</v>
      </c>
      <c r="C15770">
        <v>15769</v>
      </c>
      <c r="E15770" t="s">
        <v>29</v>
      </c>
    </row>
    <row r="15771" spans="1:5" x14ac:dyDescent="0.25">
      <c r="A15771">
        <v>-73.081221653575724</v>
      </c>
      <c r="B15771">
        <v>-43.534366640085643</v>
      </c>
      <c r="C15771">
        <v>15770</v>
      </c>
      <c r="E15771" t="s">
        <v>29</v>
      </c>
    </row>
    <row r="15772" spans="1:5" x14ac:dyDescent="0.25">
      <c r="A15772">
        <v>-73.081246562071783</v>
      </c>
      <c r="B15772">
        <v>-43.534335009035807</v>
      </c>
      <c r="C15772">
        <v>15771</v>
      </c>
      <c r="E15772" t="s">
        <v>29</v>
      </c>
    </row>
    <row r="15773" spans="1:5" x14ac:dyDescent="0.25">
      <c r="A15773">
        <v>-73.081296620893966</v>
      </c>
      <c r="B15773">
        <v>-43.534273472218302</v>
      </c>
      <c r="C15773">
        <v>15772</v>
      </c>
      <c r="E15773" t="s">
        <v>29</v>
      </c>
    </row>
    <row r="15774" spans="1:5" x14ac:dyDescent="0.25">
      <c r="A15774">
        <v>-73.081346679716162</v>
      </c>
      <c r="B15774">
        <v>-43.534208197113742</v>
      </c>
      <c r="C15774">
        <v>15773</v>
      </c>
      <c r="E15774" t="s">
        <v>29</v>
      </c>
    </row>
    <row r="15775" spans="1:5" x14ac:dyDescent="0.25">
      <c r="A15775">
        <v>-73.081403267949938</v>
      </c>
      <c r="B15775">
        <v>-43.53414320949404</v>
      </c>
      <c r="C15775">
        <v>15774</v>
      </c>
      <c r="E15775" t="s">
        <v>29</v>
      </c>
    </row>
    <row r="15776" spans="1:5" x14ac:dyDescent="0.25">
      <c r="A15776">
        <v>-73.081455019582535</v>
      </c>
      <c r="B15776">
        <v>-43.534079947141642</v>
      </c>
      <c r="C15776">
        <v>15775</v>
      </c>
      <c r="E15776" t="s">
        <v>29</v>
      </c>
    </row>
    <row r="15777" spans="1:5" x14ac:dyDescent="0.25">
      <c r="A15777">
        <v>-73.08149322873183</v>
      </c>
      <c r="B15777">
        <v>-43.53401323404308</v>
      </c>
      <c r="C15777">
        <v>15776</v>
      </c>
      <c r="E15777" t="s">
        <v>29</v>
      </c>
    </row>
    <row r="15778" spans="1:5" x14ac:dyDescent="0.25">
      <c r="A15778">
        <v>-73.081544980364427</v>
      </c>
      <c r="B15778">
        <v>-43.533953422236337</v>
      </c>
      <c r="C15778">
        <v>15777</v>
      </c>
      <c r="E15778" t="s">
        <v>29</v>
      </c>
    </row>
    <row r="15779" spans="1:5" x14ac:dyDescent="0.25">
      <c r="A15779">
        <v>-73.081601568598202</v>
      </c>
      <c r="B15779">
        <v>-43.533896773498917</v>
      </c>
      <c r="C15779">
        <v>15778</v>
      </c>
      <c r="E15779" t="s">
        <v>29</v>
      </c>
    </row>
    <row r="15780" spans="1:5" x14ac:dyDescent="0.25">
      <c r="A15780">
        <v>-73.081651627420385</v>
      </c>
      <c r="B15780">
        <v>-43.533831785541253</v>
      </c>
      <c r="C15780">
        <v>15779</v>
      </c>
      <c r="E15780" t="s">
        <v>29</v>
      </c>
    </row>
    <row r="15781" spans="1:5" x14ac:dyDescent="0.25">
      <c r="A15781">
        <v>-73.081698300621753</v>
      </c>
      <c r="B15781">
        <v>-43.53376679751306</v>
      </c>
      <c r="C15781">
        <v>15780</v>
      </c>
      <c r="E15781" t="s">
        <v>29</v>
      </c>
    </row>
    <row r="15782" spans="1:5" x14ac:dyDescent="0.25">
      <c r="A15782">
        <v>-73.081744973823106</v>
      </c>
      <c r="B15782">
        <v>-43.533698358716833</v>
      </c>
      <c r="C15782">
        <v>15781</v>
      </c>
      <c r="E15782" t="s">
        <v>29</v>
      </c>
    </row>
    <row r="15783" spans="1:5" x14ac:dyDescent="0.25">
      <c r="A15783">
        <v>-73.081769882319165</v>
      </c>
      <c r="B15783">
        <v>-43.533668452663711</v>
      </c>
      <c r="C15783">
        <v>15782</v>
      </c>
      <c r="E15783" t="s">
        <v>29</v>
      </c>
    </row>
    <row r="15784" spans="1:5" x14ac:dyDescent="0.25">
      <c r="A15784">
        <v>-73.081798418266118</v>
      </c>
      <c r="B15784">
        <v>-43.533639984387683</v>
      </c>
      <c r="C15784">
        <v>15783</v>
      </c>
      <c r="E15784" t="s">
        <v>29</v>
      </c>
    </row>
    <row r="15785" spans="1:5" x14ac:dyDescent="0.25">
      <c r="A15785">
        <v>-73.081853313689493</v>
      </c>
      <c r="B15785">
        <v>-43.533576721503643</v>
      </c>
      <c r="C15785">
        <v>15784</v>
      </c>
      <c r="E15785" t="s">
        <v>29</v>
      </c>
    </row>
    <row r="15786" spans="1:5" x14ac:dyDescent="0.25">
      <c r="A15786">
        <v>-73.081891764668853</v>
      </c>
      <c r="B15786">
        <v>-43.53351345855279</v>
      </c>
      <c r="C15786">
        <v>15785</v>
      </c>
      <c r="E15786" t="s">
        <v>29</v>
      </c>
    </row>
    <row r="15787" spans="1:5" x14ac:dyDescent="0.25">
      <c r="A15787">
        <v>-73.081916673164912</v>
      </c>
      <c r="B15787">
        <v>-43.53347837634216</v>
      </c>
      <c r="C15787">
        <v>15786</v>
      </c>
      <c r="E15787" t="s">
        <v>29</v>
      </c>
    </row>
    <row r="15788" spans="1:5" x14ac:dyDescent="0.25">
      <c r="A15788">
        <v>-73.081971568588287</v>
      </c>
      <c r="B15788">
        <v>-43.533413387930423</v>
      </c>
      <c r="C15788">
        <v>15787</v>
      </c>
      <c r="E15788" t="s">
        <v>29</v>
      </c>
    </row>
    <row r="15789" spans="1:5" x14ac:dyDescent="0.25">
      <c r="A15789">
        <v>-73.081996718914411</v>
      </c>
      <c r="B15789">
        <v>-43.533383194175308</v>
      </c>
      <c r="C15789">
        <v>15788</v>
      </c>
      <c r="E15789" t="s">
        <v>29</v>
      </c>
    </row>
    <row r="15790" spans="1:5" x14ac:dyDescent="0.25">
      <c r="A15790">
        <v>-73.082043392115764</v>
      </c>
      <c r="B15790">
        <v>-43.533318205660287</v>
      </c>
      <c r="C15790">
        <v>15789</v>
      </c>
      <c r="E15790" t="s">
        <v>29</v>
      </c>
    </row>
    <row r="15791" spans="1:5" x14ac:dyDescent="0.25">
      <c r="A15791">
        <v>-73.082064914991008</v>
      </c>
      <c r="B15791">
        <v>-43.533285136256112</v>
      </c>
      <c r="C15791">
        <v>15790</v>
      </c>
      <c r="E15791" t="s">
        <v>29</v>
      </c>
    </row>
    <row r="15792" spans="1:5" x14ac:dyDescent="0.25">
      <c r="A15792">
        <v>-73.082084986885889</v>
      </c>
      <c r="B15792">
        <v>-43.533251779273371</v>
      </c>
      <c r="C15792">
        <v>15791</v>
      </c>
      <c r="E15792" t="s">
        <v>29</v>
      </c>
    </row>
    <row r="15793" spans="1:5" x14ac:dyDescent="0.25">
      <c r="A15793">
        <v>-73.082128274466427</v>
      </c>
      <c r="B15793">
        <v>-43.533185065252169</v>
      </c>
      <c r="C15793">
        <v>15792</v>
      </c>
      <c r="E15793" t="s">
        <v>29</v>
      </c>
    </row>
    <row r="15794" spans="1:5" x14ac:dyDescent="0.25">
      <c r="A15794">
        <v>-73.082185104530254</v>
      </c>
      <c r="B15794">
        <v>-43.533121801887553</v>
      </c>
      <c r="C15794">
        <v>15793</v>
      </c>
      <c r="E15794" t="s">
        <v>29</v>
      </c>
    </row>
    <row r="15795" spans="1:5" x14ac:dyDescent="0.25">
      <c r="A15795">
        <v>-73.082239999953615</v>
      </c>
      <c r="B15795">
        <v>-43.533056525527641</v>
      </c>
      <c r="C15795">
        <v>15794</v>
      </c>
      <c r="E15795" t="s">
        <v>29</v>
      </c>
    </row>
    <row r="15796" spans="1:5" x14ac:dyDescent="0.25">
      <c r="A15796">
        <v>-73.082290058775811</v>
      </c>
      <c r="B15796">
        <v>-43.53299326202724</v>
      </c>
      <c r="C15796">
        <v>15795</v>
      </c>
      <c r="E15796" t="s">
        <v>29</v>
      </c>
    </row>
    <row r="15797" spans="1:5" x14ac:dyDescent="0.25">
      <c r="A15797">
        <v>-73.082335039166765</v>
      </c>
      <c r="B15797">
        <v>-43.532926547718027</v>
      </c>
      <c r="C15797">
        <v>15796</v>
      </c>
      <c r="E15797" t="s">
        <v>29</v>
      </c>
    </row>
    <row r="15798" spans="1:5" x14ac:dyDescent="0.25">
      <c r="A15798">
        <v>-73.082358254852409</v>
      </c>
      <c r="B15798">
        <v>-43.532896641279429</v>
      </c>
      <c r="C15798">
        <v>15797</v>
      </c>
      <c r="E15798" t="s">
        <v>29</v>
      </c>
    </row>
    <row r="15799" spans="1:5" x14ac:dyDescent="0.25">
      <c r="A15799">
        <v>-73.082408313674591</v>
      </c>
      <c r="B15799">
        <v>-43.532835102983817</v>
      </c>
      <c r="C15799">
        <v>15798</v>
      </c>
      <c r="E15799" t="s">
        <v>29</v>
      </c>
    </row>
    <row r="15800" spans="1:5" x14ac:dyDescent="0.25">
      <c r="A15800">
        <v>-73.082460065307188</v>
      </c>
      <c r="B15800">
        <v>-43.532771551686913</v>
      </c>
      <c r="C15800">
        <v>15799</v>
      </c>
      <c r="E15800" t="s">
        <v>29</v>
      </c>
    </row>
    <row r="15801" spans="1:5" x14ac:dyDescent="0.25">
      <c r="A15801">
        <v>-73.082503352887713</v>
      </c>
      <c r="B15801">
        <v>-43.532705124693592</v>
      </c>
      <c r="C15801">
        <v>15800</v>
      </c>
      <c r="E15801" t="s">
        <v>29</v>
      </c>
    </row>
    <row r="15802" spans="1:5" x14ac:dyDescent="0.25">
      <c r="A15802">
        <v>-73.082550026089066</v>
      </c>
      <c r="B15802">
        <v>-43.532638410063413</v>
      </c>
      <c r="C15802">
        <v>15801</v>
      </c>
      <c r="E15802" t="s">
        <v>29</v>
      </c>
    </row>
    <row r="15803" spans="1:5" x14ac:dyDescent="0.25">
      <c r="A15803">
        <v>-73.082591620859205</v>
      </c>
      <c r="B15803">
        <v>-43.532574858557773</v>
      </c>
      <c r="C15803">
        <v>15802</v>
      </c>
      <c r="E15803" t="s">
        <v>29</v>
      </c>
    </row>
    <row r="15804" spans="1:5" x14ac:dyDescent="0.25">
      <c r="A15804">
        <v>-73.082651594713809</v>
      </c>
      <c r="B15804">
        <v>-43.532508431346301</v>
      </c>
      <c r="C15804">
        <v>15803</v>
      </c>
      <c r="E15804" t="s">
        <v>29</v>
      </c>
    </row>
    <row r="15805" spans="1:5" x14ac:dyDescent="0.25">
      <c r="A15805">
        <v>-73.082711568568413</v>
      </c>
      <c r="B15805">
        <v>-43.532443441881952</v>
      </c>
      <c r="C15805">
        <v>15804</v>
      </c>
      <c r="E15805" t="s">
        <v>29</v>
      </c>
    </row>
    <row r="15806" spans="1:5" x14ac:dyDescent="0.25">
      <c r="A15806">
        <v>-73.082736718894523</v>
      </c>
      <c r="B15806">
        <v>-43.532411809816267</v>
      </c>
      <c r="C15806">
        <v>15805</v>
      </c>
      <c r="E15806" t="s">
        <v>29</v>
      </c>
    </row>
    <row r="15807" spans="1:5" x14ac:dyDescent="0.25">
      <c r="A15807">
        <v>-73.082785084906291</v>
      </c>
      <c r="B15807">
        <v>-43.532348258070172</v>
      </c>
      <c r="C15807">
        <v>15806</v>
      </c>
      <c r="E15807" t="s">
        <v>29</v>
      </c>
    </row>
    <row r="15808" spans="1:5" x14ac:dyDescent="0.25">
      <c r="A15808">
        <v>-73.082826679676415</v>
      </c>
      <c r="B15808">
        <v>-43.532283268431982</v>
      </c>
      <c r="C15808">
        <v>15807</v>
      </c>
      <c r="E15808" t="s">
        <v>29</v>
      </c>
    </row>
    <row r="15809" spans="1:5" x14ac:dyDescent="0.25">
      <c r="A15809">
        <v>-73.082848444381725</v>
      </c>
      <c r="B15809">
        <v>-43.5322516362817</v>
      </c>
      <c r="C15809">
        <v>15808</v>
      </c>
      <c r="E15809" t="s">
        <v>29</v>
      </c>
    </row>
    <row r="15810" spans="1:5" x14ac:dyDescent="0.25">
      <c r="A15810">
        <v>-73.082873352877769</v>
      </c>
      <c r="B15810">
        <v>-43.532221729506063</v>
      </c>
      <c r="C15810">
        <v>15809</v>
      </c>
      <c r="E15810" t="s">
        <v>29</v>
      </c>
    </row>
    <row r="15811" spans="1:5" x14ac:dyDescent="0.25">
      <c r="A15811">
        <v>-73.082933326732373</v>
      </c>
      <c r="B15811">
        <v>-43.532163353737502</v>
      </c>
      <c r="C15811">
        <v>15810</v>
      </c>
      <c r="E15811" t="s">
        <v>29</v>
      </c>
    </row>
    <row r="15812" spans="1:5" x14ac:dyDescent="0.25">
      <c r="A15812">
        <v>-73.082989914966163</v>
      </c>
      <c r="B15812">
        <v>-43.532103252517317</v>
      </c>
      <c r="C15812">
        <v>15811</v>
      </c>
      <c r="E15812" t="s">
        <v>29</v>
      </c>
    </row>
    <row r="15813" spans="1:5" x14ac:dyDescent="0.25">
      <c r="A15813">
        <v>-73.083030058755924</v>
      </c>
      <c r="B15813">
        <v>-43.532036537216626</v>
      </c>
      <c r="C15813">
        <v>15812</v>
      </c>
      <c r="E15813" t="s">
        <v>29</v>
      </c>
    </row>
    <row r="15814" spans="1:5" x14ac:dyDescent="0.25">
      <c r="A15814">
        <v>-73.083051581631182</v>
      </c>
      <c r="B15814">
        <v>-43.53200174170702</v>
      </c>
      <c r="C15814">
        <v>15813</v>
      </c>
      <c r="E15814" t="s">
        <v>29</v>
      </c>
    </row>
    <row r="15815" spans="1:5" x14ac:dyDescent="0.25">
      <c r="A15815">
        <v>-73.083076731957291</v>
      </c>
      <c r="B15815">
        <v>-43.531971547240182</v>
      </c>
      <c r="C15815">
        <v>15814</v>
      </c>
      <c r="E15815" t="s">
        <v>29</v>
      </c>
    </row>
    <row r="15816" spans="1:5" x14ac:dyDescent="0.25">
      <c r="A15816">
        <v>-73.083129934570252</v>
      </c>
      <c r="B15816">
        <v>-43.531910007993908</v>
      </c>
      <c r="C15816">
        <v>15815</v>
      </c>
      <c r="E15816" t="s">
        <v>29</v>
      </c>
    </row>
    <row r="15817" spans="1:5" x14ac:dyDescent="0.25">
      <c r="A15817">
        <v>-73.08317999339242</v>
      </c>
      <c r="B15817">
        <v>-43.531848468684423</v>
      </c>
      <c r="C15817">
        <v>15816</v>
      </c>
      <c r="E15817" t="s">
        <v>29</v>
      </c>
    </row>
    <row r="15818" spans="1:5" x14ac:dyDescent="0.25">
      <c r="A15818">
        <v>-73.083201758097729</v>
      </c>
      <c r="B15818">
        <v>-43.531816548737297</v>
      </c>
      <c r="C15818">
        <v>15817</v>
      </c>
      <c r="E15818" t="s">
        <v>29</v>
      </c>
    </row>
    <row r="15819" spans="1:5" x14ac:dyDescent="0.25">
      <c r="A15819">
        <v>-73.083248431299083</v>
      </c>
      <c r="B15819">
        <v>-43.531753283926967</v>
      </c>
      <c r="C15819">
        <v>15818</v>
      </c>
      <c r="E15819" t="s">
        <v>29</v>
      </c>
    </row>
    <row r="15820" spans="1:5" x14ac:dyDescent="0.25">
      <c r="A15820">
        <v>-73.083295104500436</v>
      </c>
      <c r="B15820">
        <v>-43.531690019049798</v>
      </c>
      <c r="C15820">
        <v>15819</v>
      </c>
      <c r="E15820" t="s">
        <v>29</v>
      </c>
    </row>
    <row r="15821" spans="1:5" x14ac:dyDescent="0.25">
      <c r="A15821">
        <v>-73.083320012996509</v>
      </c>
      <c r="B15821">
        <v>-43.531656661178573</v>
      </c>
      <c r="C15821">
        <v>15820</v>
      </c>
      <c r="E15821" t="s">
        <v>29</v>
      </c>
    </row>
    <row r="15822" spans="1:5" x14ac:dyDescent="0.25">
      <c r="A15822">
        <v>-73.083344921492582</v>
      </c>
      <c r="B15822">
        <v>-43.531625028697313</v>
      </c>
      <c r="C15822">
        <v>15821</v>
      </c>
      <c r="E15822" t="s">
        <v>29</v>
      </c>
    </row>
    <row r="15823" spans="1:5" x14ac:dyDescent="0.25">
      <c r="A15823">
        <v>-73.083385065282343</v>
      </c>
      <c r="B15823">
        <v>-43.531560038274293</v>
      </c>
      <c r="C15823">
        <v>15822</v>
      </c>
      <c r="E15823" t="s">
        <v>29</v>
      </c>
    </row>
    <row r="15824" spans="1:5" x14ac:dyDescent="0.25">
      <c r="A15824">
        <v>-73.083421581621238</v>
      </c>
      <c r="B15824">
        <v>-43.531489871543677</v>
      </c>
      <c r="C15824">
        <v>15823</v>
      </c>
      <c r="E15824" t="s">
        <v>29</v>
      </c>
    </row>
    <row r="15825" spans="1:5" x14ac:dyDescent="0.25">
      <c r="A15825">
        <v>-73.083445039136947</v>
      </c>
      <c r="B15825">
        <v>-43.531458238974338</v>
      </c>
      <c r="C15825">
        <v>15824</v>
      </c>
      <c r="E15825" t="s">
        <v>29</v>
      </c>
    </row>
    <row r="15826" spans="1:5" x14ac:dyDescent="0.25">
      <c r="A15826">
        <v>-73.083498241749908</v>
      </c>
      <c r="B15826">
        <v>-43.531398424615688</v>
      </c>
      <c r="C15826">
        <v>15825</v>
      </c>
      <c r="E15826" t="s">
        <v>29</v>
      </c>
    </row>
    <row r="15827" spans="1:5" x14ac:dyDescent="0.25">
      <c r="A15827">
        <v>-73.083523392076017</v>
      </c>
      <c r="B15827">
        <v>-43.531368229844652</v>
      </c>
      <c r="C15827">
        <v>15826</v>
      </c>
      <c r="E15827" t="s">
        <v>29</v>
      </c>
    </row>
    <row r="15828" spans="1:5" x14ac:dyDescent="0.25">
      <c r="A15828">
        <v>-73.083568372466971</v>
      </c>
      <c r="B15828">
        <v>-43.531304964560718</v>
      </c>
      <c r="C15828">
        <v>15827</v>
      </c>
      <c r="E15828" t="s">
        <v>29</v>
      </c>
    </row>
    <row r="15829" spans="1:5" x14ac:dyDescent="0.25">
      <c r="A15829">
        <v>-73.083613352857924</v>
      </c>
      <c r="B15829">
        <v>-43.531238248370713</v>
      </c>
      <c r="C15829">
        <v>15828</v>
      </c>
      <c r="E15829" t="s">
        <v>29</v>
      </c>
    </row>
    <row r="15830" spans="1:5" x14ac:dyDescent="0.25">
      <c r="A15830">
        <v>-73.083636568543568</v>
      </c>
      <c r="B15830">
        <v>-43.53120172697659</v>
      </c>
      <c r="C15830">
        <v>15829</v>
      </c>
      <c r="E15830" t="s">
        <v>29</v>
      </c>
    </row>
    <row r="15831" spans="1:5" x14ac:dyDescent="0.25">
      <c r="A15831">
        <v>-73.083684934555336</v>
      </c>
      <c r="B15831">
        <v>-43.531135010671584</v>
      </c>
      <c r="C15831">
        <v>15830</v>
      </c>
      <c r="E15831" t="s">
        <v>29</v>
      </c>
    </row>
    <row r="15832" spans="1:5" x14ac:dyDescent="0.25">
      <c r="A15832">
        <v>-73.08371008488146</v>
      </c>
      <c r="B15832">
        <v>-43.531103377914768</v>
      </c>
      <c r="C15832">
        <v>15831</v>
      </c>
      <c r="E15832" t="s">
        <v>29</v>
      </c>
    </row>
    <row r="15833" spans="1:5" x14ac:dyDescent="0.25">
      <c r="A15833">
        <v>-73.083763287494421</v>
      </c>
      <c r="B15833">
        <v>-43.531038386925673</v>
      </c>
      <c r="C15833">
        <v>15832</v>
      </c>
      <c r="E15833" t="s">
        <v>29</v>
      </c>
    </row>
    <row r="15834" spans="1:5" x14ac:dyDescent="0.25">
      <c r="A15834">
        <v>-73.083806575074945</v>
      </c>
      <c r="B15834">
        <v>-43.530971670438667</v>
      </c>
      <c r="C15834">
        <v>15833</v>
      </c>
      <c r="E15834" t="s">
        <v>29</v>
      </c>
    </row>
    <row r="15835" spans="1:5" x14ac:dyDescent="0.25">
      <c r="A15835">
        <v>-73.083858326707542</v>
      </c>
      <c r="B15835">
        <v>-43.530906679306653</v>
      </c>
      <c r="C15835">
        <v>15834</v>
      </c>
      <c r="E15835" t="s">
        <v>29</v>
      </c>
    </row>
    <row r="15836" spans="1:5" x14ac:dyDescent="0.25">
      <c r="A15836">
        <v>-73.083910078340125</v>
      </c>
      <c r="B15836">
        <v>-43.530845138966143</v>
      </c>
      <c r="C15836">
        <v>15835</v>
      </c>
      <c r="E15836" t="s">
        <v>29</v>
      </c>
    </row>
    <row r="15837" spans="1:5" x14ac:dyDescent="0.25">
      <c r="A15837">
        <v>-73.083953365920678</v>
      </c>
      <c r="B15837">
        <v>-43.530779860124653</v>
      </c>
      <c r="C15837">
        <v>15836</v>
      </c>
      <c r="E15837" t="s">
        <v>29</v>
      </c>
    </row>
    <row r="15838" spans="1:5" x14ac:dyDescent="0.25">
      <c r="A15838">
        <v>-73.083976581606308</v>
      </c>
      <c r="B15838">
        <v>-43.530745063884893</v>
      </c>
      <c r="C15838">
        <v>15837</v>
      </c>
      <c r="E15838" t="s">
        <v>29</v>
      </c>
    </row>
    <row r="15839" spans="1:5" x14ac:dyDescent="0.25">
      <c r="A15839">
        <v>-73.084003424742846</v>
      </c>
      <c r="B15839">
        <v>-43.530711705487313</v>
      </c>
      <c r="C15839">
        <v>15838</v>
      </c>
      <c r="E15839" t="s">
        <v>29</v>
      </c>
    </row>
    <row r="15840" spans="1:5" x14ac:dyDescent="0.25">
      <c r="A15840">
        <v>-73.084060012976622</v>
      </c>
      <c r="B15840">
        <v>-43.530651602810288</v>
      </c>
      <c r="C15840">
        <v>15839</v>
      </c>
      <c r="E15840" t="s">
        <v>29</v>
      </c>
    </row>
    <row r="15841" spans="1:5" x14ac:dyDescent="0.25">
      <c r="A15841">
        <v>-73.084111764609219</v>
      </c>
      <c r="B15841">
        <v>-43.530586611330918</v>
      </c>
      <c r="C15841">
        <v>15840</v>
      </c>
      <c r="E15841" t="s">
        <v>29</v>
      </c>
    </row>
    <row r="15842" spans="1:5" x14ac:dyDescent="0.25">
      <c r="A15842">
        <v>-73.084134980294863</v>
      </c>
      <c r="B15842">
        <v>-43.530553252845081</v>
      </c>
      <c r="C15842">
        <v>15841</v>
      </c>
      <c r="E15842" t="s">
        <v>29</v>
      </c>
    </row>
    <row r="15843" spans="1:5" x14ac:dyDescent="0.25">
      <c r="A15843">
        <v>-73.084176575064987</v>
      </c>
      <c r="B15843">
        <v>-43.530485097949892</v>
      </c>
      <c r="C15843">
        <v>15842</v>
      </c>
      <c r="E15843" t="s">
        <v>29</v>
      </c>
    </row>
    <row r="15844" spans="1:5" x14ac:dyDescent="0.25">
      <c r="A15844">
        <v>-73.084218411665162</v>
      </c>
      <c r="B15844">
        <v>-43.53042154415914</v>
      </c>
      <c r="C15844">
        <v>15843</v>
      </c>
      <c r="E15844" t="s">
        <v>29</v>
      </c>
    </row>
    <row r="15845" spans="1:5" x14ac:dyDescent="0.25">
      <c r="A15845">
        <v>-73.084241627350821</v>
      </c>
      <c r="B15845">
        <v>-43.530388473155419</v>
      </c>
      <c r="C15845">
        <v>15844</v>
      </c>
      <c r="E15845" t="s">
        <v>29</v>
      </c>
    </row>
    <row r="15846" spans="1:5" x14ac:dyDescent="0.25">
      <c r="A15846">
        <v>-73.084271614278123</v>
      </c>
      <c r="B15846">
        <v>-43.530353389114083</v>
      </c>
      <c r="C15846">
        <v>15845</v>
      </c>
      <c r="E15846" t="s">
        <v>29</v>
      </c>
    </row>
    <row r="15847" spans="1:5" x14ac:dyDescent="0.25">
      <c r="A15847">
        <v>-73.084329895322298</v>
      </c>
      <c r="B15847">
        <v>-43.530293286077459</v>
      </c>
      <c r="C15847">
        <v>15846</v>
      </c>
      <c r="E15847" t="s">
        <v>29</v>
      </c>
    </row>
    <row r="15848" spans="1:5" x14ac:dyDescent="0.25">
      <c r="A15848">
        <v>-73.084379954144481</v>
      </c>
      <c r="B15848">
        <v>-43.530231745106683</v>
      </c>
      <c r="C15848">
        <v>15847</v>
      </c>
      <c r="E15848" t="s">
        <v>29</v>
      </c>
    </row>
    <row r="15849" spans="1:5" x14ac:dyDescent="0.25">
      <c r="A15849">
        <v>-73.084401718849776</v>
      </c>
      <c r="B15849">
        <v>-43.53019838642318</v>
      </c>
      <c r="C15849">
        <v>15848</v>
      </c>
      <c r="E15849" t="s">
        <v>29</v>
      </c>
    </row>
    <row r="15850" spans="1:5" x14ac:dyDescent="0.25">
      <c r="A15850">
        <v>-73.084450084861544</v>
      </c>
      <c r="B15850">
        <v>-43.530133394451973</v>
      </c>
      <c r="C15850">
        <v>15849</v>
      </c>
      <c r="E15850" t="s">
        <v>29</v>
      </c>
    </row>
    <row r="15851" spans="1:5" x14ac:dyDescent="0.25">
      <c r="A15851">
        <v>-73.084473300547202</v>
      </c>
      <c r="B15851">
        <v>-43.530100035713687</v>
      </c>
      <c r="C15851">
        <v>15850</v>
      </c>
      <c r="E15851" t="s">
        <v>29</v>
      </c>
    </row>
    <row r="15852" spans="1:5" x14ac:dyDescent="0.25">
      <c r="A15852">
        <v>-73.08452166655897</v>
      </c>
      <c r="B15852">
        <v>-43.530035043635763</v>
      </c>
      <c r="C15852">
        <v>15851</v>
      </c>
      <c r="E15852" t="s">
        <v>29</v>
      </c>
    </row>
    <row r="15853" spans="1:5" x14ac:dyDescent="0.25">
      <c r="A15853">
        <v>-73.084548267865443</v>
      </c>
      <c r="B15853">
        <v>-43.530003410297986</v>
      </c>
      <c r="C15853">
        <v>15852</v>
      </c>
      <c r="E15853" t="s">
        <v>29</v>
      </c>
    </row>
    <row r="15854" spans="1:5" x14ac:dyDescent="0.25">
      <c r="A15854">
        <v>-73.084600019498041</v>
      </c>
      <c r="B15854">
        <v>-43.529938418115186</v>
      </c>
      <c r="C15854">
        <v>15853</v>
      </c>
      <c r="E15854" t="s">
        <v>29</v>
      </c>
    </row>
    <row r="15855" spans="1:5" x14ac:dyDescent="0.25">
      <c r="A15855">
        <v>-73.084621784203335</v>
      </c>
      <c r="B15855">
        <v>-43.529906784726371</v>
      </c>
      <c r="C15855">
        <v>15854</v>
      </c>
      <c r="E15855" t="s">
        <v>29</v>
      </c>
    </row>
    <row r="15856" spans="1:5" x14ac:dyDescent="0.25">
      <c r="A15856">
        <v>-73.084661686163059</v>
      </c>
      <c r="B15856">
        <v>-43.529838341518833</v>
      </c>
      <c r="C15856">
        <v>15855</v>
      </c>
      <c r="E15856" t="s">
        <v>29</v>
      </c>
    </row>
    <row r="15857" spans="1:5" x14ac:dyDescent="0.25">
      <c r="A15857">
        <v>-73.084710052174813</v>
      </c>
      <c r="B15857">
        <v>-43.529769898233063</v>
      </c>
      <c r="C15857">
        <v>15856</v>
      </c>
      <c r="E15857" t="s">
        <v>29</v>
      </c>
    </row>
    <row r="15858" spans="1:5" x14ac:dyDescent="0.25">
      <c r="A15858">
        <v>-73.084740039102115</v>
      </c>
      <c r="B15858">
        <v>-43.529736539292323</v>
      </c>
      <c r="C15858">
        <v>15857</v>
      </c>
      <c r="E15858" t="s">
        <v>29</v>
      </c>
    </row>
    <row r="15859" spans="1:5" x14ac:dyDescent="0.25">
      <c r="A15859">
        <v>-73.084786712303483</v>
      </c>
      <c r="B15859">
        <v>-43.529676723214124</v>
      </c>
      <c r="C15859">
        <v>15858</v>
      </c>
      <c r="E15859" t="s">
        <v>29</v>
      </c>
    </row>
    <row r="15860" spans="1:5" x14ac:dyDescent="0.25">
      <c r="A15860">
        <v>-73.084806784198364</v>
      </c>
      <c r="B15860">
        <v>-43.529646527575032</v>
      </c>
      <c r="C15860">
        <v>15859</v>
      </c>
      <c r="E15860" t="s">
        <v>29</v>
      </c>
    </row>
    <row r="15861" spans="1:5" x14ac:dyDescent="0.25">
      <c r="A15861">
        <v>-73.084853215569666</v>
      </c>
      <c r="B15861">
        <v>-43.529583260472357</v>
      </c>
      <c r="C15861">
        <v>15860</v>
      </c>
      <c r="E15861" t="s">
        <v>29</v>
      </c>
    </row>
    <row r="15862" spans="1:5" x14ac:dyDescent="0.25">
      <c r="A15862">
        <v>-73.084889973738612</v>
      </c>
      <c r="B15862">
        <v>-43.529516542364377</v>
      </c>
      <c r="C15862">
        <v>15861</v>
      </c>
      <c r="E15862" t="s">
        <v>29</v>
      </c>
    </row>
    <row r="15863" spans="1:5" x14ac:dyDescent="0.25">
      <c r="A15863">
        <v>-73.084934954129565</v>
      </c>
      <c r="B15863">
        <v>-43.529451549653267</v>
      </c>
      <c r="C15863">
        <v>15862</v>
      </c>
      <c r="E15863" t="s">
        <v>29</v>
      </c>
    </row>
    <row r="15864" spans="1:5" x14ac:dyDescent="0.25">
      <c r="A15864">
        <v>-73.084991784193406</v>
      </c>
      <c r="B15864">
        <v>-43.52939000781754</v>
      </c>
      <c r="C15864">
        <v>15863</v>
      </c>
      <c r="E15864" t="s">
        <v>29</v>
      </c>
    </row>
    <row r="15865" spans="1:5" x14ac:dyDescent="0.25">
      <c r="A15865">
        <v>-73.085016692689464</v>
      </c>
      <c r="B15865">
        <v>-43.529358374139051</v>
      </c>
      <c r="C15865">
        <v>15864</v>
      </c>
      <c r="E15865" t="s">
        <v>29</v>
      </c>
    </row>
    <row r="15866" spans="1:5" x14ac:dyDescent="0.25">
      <c r="A15866">
        <v>-73.08505175804801</v>
      </c>
      <c r="B15866">
        <v>-43.529286766932408</v>
      </c>
      <c r="C15866">
        <v>15865</v>
      </c>
      <c r="E15866" t="s">
        <v>29</v>
      </c>
    </row>
    <row r="15867" spans="1:5" x14ac:dyDescent="0.25">
      <c r="A15867">
        <v>-73.08509335281812</v>
      </c>
      <c r="B15867">
        <v>-43.529216597538444</v>
      </c>
      <c r="C15867">
        <v>15866</v>
      </c>
      <c r="E15867" t="s">
        <v>29</v>
      </c>
    </row>
    <row r="15868" spans="1:5" x14ac:dyDescent="0.25">
      <c r="A15868">
        <v>-73.085116568503764</v>
      </c>
      <c r="B15868">
        <v>-43.529183238289512</v>
      </c>
      <c r="C15868">
        <v>15867</v>
      </c>
      <c r="E15868" t="s">
        <v>29</v>
      </c>
    </row>
    <row r="15869" spans="1:5" x14ac:dyDescent="0.25">
      <c r="A15869">
        <v>-73.085141718829888</v>
      </c>
      <c r="B15869">
        <v>-43.529151604501841</v>
      </c>
      <c r="C15869">
        <v>15868</v>
      </c>
      <c r="E15869" t="s">
        <v>29</v>
      </c>
    </row>
    <row r="15870" spans="1:5" x14ac:dyDescent="0.25">
      <c r="A15870">
        <v>-73.08519322863242</v>
      </c>
      <c r="B15870">
        <v>-43.529091787839427</v>
      </c>
      <c r="C15870">
        <v>15869</v>
      </c>
      <c r="E15870" t="s">
        <v>29</v>
      </c>
    </row>
    <row r="15871" spans="1:5" x14ac:dyDescent="0.25">
      <c r="A15871">
        <v>-73.085238450853439</v>
      </c>
      <c r="B15871">
        <v>-43.529028232570177</v>
      </c>
      <c r="C15871">
        <v>15870</v>
      </c>
      <c r="E15871" t="s">
        <v>29</v>
      </c>
    </row>
    <row r="15872" spans="1:5" x14ac:dyDescent="0.25">
      <c r="A15872">
        <v>-73.085274967192319</v>
      </c>
      <c r="B15872">
        <v>-43.528958350454197</v>
      </c>
      <c r="C15872">
        <v>15871</v>
      </c>
      <c r="E15872" t="s">
        <v>29</v>
      </c>
    </row>
    <row r="15873" spans="1:5" x14ac:dyDescent="0.25">
      <c r="A15873">
        <v>-73.085336633857338</v>
      </c>
      <c r="B15873">
        <v>-43.528891631650097</v>
      </c>
      <c r="C15873">
        <v>15872</v>
      </c>
      <c r="E15873" t="s">
        <v>29</v>
      </c>
    </row>
    <row r="15874" spans="1:5" x14ac:dyDescent="0.25">
      <c r="A15874">
        <v>-73.085391771110764</v>
      </c>
      <c r="B15874">
        <v>-43.528828363749973</v>
      </c>
      <c r="C15874">
        <v>15873</v>
      </c>
      <c r="E15874" t="s">
        <v>29</v>
      </c>
    </row>
    <row r="15875" spans="1:5" x14ac:dyDescent="0.25">
      <c r="A15875">
        <v>-73.085426594639245</v>
      </c>
      <c r="B15875">
        <v>-43.528755030418473</v>
      </c>
      <c r="C15875">
        <v>15874</v>
      </c>
      <c r="E15875" t="s">
        <v>29</v>
      </c>
    </row>
    <row r="15876" spans="1:5" x14ac:dyDescent="0.25">
      <c r="A15876">
        <v>-73.085478346271842</v>
      </c>
      <c r="B15876">
        <v>-43.528691762374052</v>
      </c>
      <c r="C15876">
        <v>15875</v>
      </c>
      <c r="E15876" t="s">
        <v>29</v>
      </c>
    </row>
    <row r="15877" spans="1:5" x14ac:dyDescent="0.25">
      <c r="A15877">
        <v>-73.085508333199144</v>
      </c>
      <c r="B15877">
        <v>-43.528661566238377</v>
      </c>
      <c r="C15877">
        <v>15876</v>
      </c>
      <c r="E15877" t="s">
        <v>29</v>
      </c>
    </row>
    <row r="15878" spans="1:5" x14ac:dyDescent="0.25">
      <c r="A15878">
        <v>-73.085536627316017</v>
      </c>
      <c r="B15878">
        <v>-43.528629932175143</v>
      </c>
      <c r="C15878">
        <v>15877</v>
      </c>
      <c r="E15878" t="s">
        <v>29</v>
      </c>
    </row>
    <row r="15879" spans="1:5" x14ac:dyDescent="0.25">
      <c r="A15879">
        <v>-73.085586686138214</v>
      </c>
      <c r="B15879">
        <v>-43.528564938501901</v>
      </c>
      <c r="C15879">
        <v>15878</v>
      </c>
      <c r="E15879" t="s">
        <v>29</v>
      </c>
    </row>
    <row r="15880" spans="1:5" x14ac:dyDescent="0.25">
      <c r="A15880">
        <v>-73.085608450843509</v>
      </c>
      <c r="B15880">
        <v>-43.528531578890053</v>
      </c>
      <c r="C15880">
        <v>15879</v>
      </c>
      <c r="E15880" t="s">
        <v>29</v>
      </c>
    </row>
    <row r="15881" spans="1:5" x14ac:dyDescent="0.25">
      <c r="A15881">
        <v>-73.085659960646041</v>
      </c>
      <c r="B15881">
        <v>-43.528466585110088</v>
      </c>
      <c r="C15881">
        <v>15880</v>
      </c>
      <c r="E15881" t="s">
        <v>29</v>
      </c>
    </row>
    <row r="15882" spans="1:5" x14ac:dyDescent="0.25">
      <c r="A15882">
        <v>-73.08568341816175</v>
      </c>
      <c r="B15882">
        <v>-43.528433225443408</v>
      </c>
      <c r="C15882">
        <v>15881</v>
      </c>
      <c r="E15882" t="s">
        <v>29</v>
      </c>
    </row>
    <row r="15883" spans="1:5" x14ac:dyDescent="0.25">
      <c r="A15883">
        <v>-73.085723320121474</v>
      </c>
      <c r="B15883">
        <v>-43.528365068135663</v>
      </c>
      <c r="C15883">
        <v>15882</v>
      </c>
      <c r="E15883" t="s">
        <v>29</v>
      </c>
    </row>
    <row r="15884" spans="1:5" x14ac:dyDescent="0.25">
      <c r="A15884">
        <v>-73.085771686133242</v>
      </c>
      <c r="B15884">
        <v>-43.528298348670667</v>
      </c>
      <c r="C15884">
        <v>15883</v>
      </c>
      <c r="E15884" t="s">
        <v>29</v>
      </c>
    </row>
    <row r="15885" spans="1:5" x14ac:dyDescent="0.25">
      <c r="A15885">
        <v>-73.085801673060544</v>
      </c>
      <c r="B15885">
        <v>-43.528269877841858</v>
      </c>
      <c r="C15885">
        <v>15884</v>
      </c>
      <c r="E15885" t="s">
        <v>29</v>
      </c>
    </row>
    <row r="15886" spans="1:5" x14ac:dyDescent="0.25">
      <c r="A15886">
        <v>-73.085858261294305</v>
      </c>
      <c r="B15886">
        <v>-43.528210060298868</v>
      </c>
      <c r="C15886">
        <v>15885</v>
      </c>
      <c r="E15886" t="s">
        <v>29</v>
      </c>
    </row>
    <row r="15887" spans="1:5" x14ac:dyDescent="0.25">
      <c r="A15887">
        <v>-73.085906627306088</v>
      </c>
      <c r="B15887">
        <v>-43.528143340661217</v>
      </c>
      <c r="C15887">
        <v>15886</v>
      </c>
      <c r="E15887" t="s">
        <v>29</v>
      </c>
    </row>
    <row r="15888" spans="1:5" x14ac:dyDescent="0.25">
      <c r="A15888">
        <v>-73.085949914886612</v>
      </c>
      <c r="B15888">
        <v>-43.528074895438458</v>
      </c>
      <c r="C15888">
        <v>15887</v>
      </c>
      <c r="E15888" t="s">
        <v>29</v>
      </c>
    </row>
    <row r="15889" spans="1:5" x14ac:dyDescent="0.25">
      <c r="A15889">
        <v>-73.085971679591921</v>
      </c>
      <c r="B15889">
        <v>-43.528043261065378</v>
      </c>
      <c r="C15889">
        <v>15888</v>
      </c>
      <c r="E15889" t="s">
        <v>29</v>
      </c>
    </row>
    <row r="15890" spans="1:5" x14ac:dyDescent="0.25">
      <c r="A15890">
        <v>-73.086024882204867</v>
      </c>
      <c r="B15890">
        <v>-43.527981717782588</v>
      </c>
      <c r="C15890">
        <v>15889</v>
      </c>
      <c r="E15890" t="s">
        <v>29</v>
      </c>
    </row>
    <row r="15891" spans="1:5" x14ac:dyDescent="0.25">
      <c r="A15891">
        <v>-73.08607663383745</v>
      </c>
      <c r="B15891">
        <v>-43.527918448921298</v>
      </c>
      <c r="C15891">
        <v>15890</v>
      </c>
      <c r="E15891" t="s">
        <v>29</v>
      </c>
    </row>
    <row r="15892" spans="1:5" x14ac:dyDescent="0.25">
      <c r="A15892">
        <v>-73.086115084816825</v>
      </c>
      <c r="B15892">
        <v>-43.527851728958801</v>
      </c>
      <c r="C15892">
        <v>15891</v>
      </c>
      <c r="E15892" t="s">
        <v>29</v>
      </c>
    </row>
    <row r="15893" spans="1:5" x14ac:dyDescent="0.25">
      <c r="A15893">
        <v>-73.086164901808942</v>
      </c>
      <c r="B15893">
        <v>-43.527785008921967</v>
      </c>
      <c r="C15893">
        <v>15892</v>
      </c>
      <c r="E15893" t="s">
        <v>29</v>
      </c>
    </row>
    <row r="15894" spans="1:5" x14ac:dyDescent="0.25">
      <c r="A15894">
        <v>-73.086214960631125</v>
      </c>
      <c r="B15894">
        <v>-43.527726628828788</v>
      </c>
      <c r="C15894">
        <v>15893</v>
      </c>
      <c r="E15894" t="s">
        <v>29</v>
      </c>
    </row>
    <row r="15895" spans="1:5" x14ac:dyDescent="0.25">
      <c r="A15895">
        <v>-73.086266712263722</v>
      </c>
      <c r="B15895">
        <v>-43.527663359698018</v>
      </c>
      <c r="C15895">
        <v>15894</v>
      </c>
      <c r="E15895" t="s">
        <v>29</v>
      </c>
    </row>
    <row r="15896" spans="1:5" x14ac:dyDescent="0.25">
      <c r="A15896">
        <v>-73.08631507827549</v>
      </c>
      <c r="B15896">
        <v>-43.527598364975937</v>
      </c>
      <c r="C15896">
        <v>15895</v>
      </c>
      <c r="E15896" t="s">
        <v>29</v>
      </c>
    </row>
    <row r="15897" spans="1:5" x14ac:dyDescent="0.25">
      <c r="A15897">
        <v>-73.086341679581963</v>
      </c>
      <c r="B15897">
        <v>-43.527566730351182</v>
      </c>
      <c r="C15897">
        <v>15896</v>
      </c>
      <c r="E15897" t="s">
        <v>29</v>
      </c>
    </row>
    <row r="15898" spans="1:5" x14ac:dyDescent="0.25">
      <c r="A15898">
        <v>-73.086390045593731</v>
      </c>
      <c r="B15898">
        <v>-43.527501735524218</v>
      </c>
      <c r="C15898">
        <v>15897</v>
      </c>
      <c r="E15898" t="s">
        <v>29</v>
      </c>
    </row>
    <row r="15899" spans="1:5" x14ac:dyDescent="0.25">
      <c r="A15899">
        <v>-73.086411568468975</v>
      </c>
      <c r="B15899">
        <v>-43.527468375320161</v>
      </c>
      <c r="C15899">
        <v>15898</v>
      </c>
      <c r="E15899" t="s">
        <v>29</v>
      </c>
    </row>
    <row r="15900" spans="1:5" x14ac:dyDescent="0.25">
      <c r="A15900">
        <v>-73.086433333174284</v>
      </c>
      <c r="B15900">
        <v>-43.527435015097531</v>
      </c>
      <c r="C15900">
        <v>15899</v>
      </c>
      <c r="E15900" t="s">
        <v>29</v>
      </c>
    </row>
    <row r="15901" spans="1:5" x14ac:dyDescent="0.25">
      <c r="A15901">
        <v>-73.086483391996452</v>
      </c>
      <c r="B15901">
        <v>-43.527371745658748</v>
      </c>
      <c r="C15901">
        <v>15900</v>
      </c>
      <c r="E15901" t="s">
        <v>29</v>
      </c>
    </row>
    <row r="15902" spans="1:5" x14ac:dyDescent="0.25">
      <c r="A15902">
        <v>-73.086534901798998</v>
      </c>
      <c r="B15902">
        <v>-43.52731336516274</v>
      </c>
      <c r="C15902">
        <v>15901</v>
      </c>
      <c r="E15902" t="s">
        <v>29</v>
      </c>
    </row>
    <row r="15903" spans="1:5" x14ac:dyDescent="0.25">
      <c r="A15903">
        <v>-73.086534999999998</v>
      </c>
      <c r="B15903">
        <v>-43.527313333295979</v>
      </c>
      <c r="C15903">
        <v>15902</v>
      </c>
      <c r="E15903" t="s">
        <v>29</v>
      </c>
    </row>
    <row r="15904" spans="1:5" x14ac:dyDescent="0.25">
      <c r="A15904">
        <v>-73.086555071894878</v>
      </c>
      <c r="B15904">
        <v>-43.527281700779398</v>
      </c>
      <c r="C15904">
        <v>15903</v>
      </c>
      <c r="E15904" t="s">
        <v>29</v>
      </c>
    </row>
    <row r="15905" spans="1:5" x14ac:dyDescent="0.25">
      <c r="A15905">
        <v>-73.086600052285831</v>
      </c>
      <c r="B15905">
        <v>-43.527221598951847</v>
      </c>
      <c r="C15905">
        <v>15904</v>
      </c>
      <c r="E15905" t="s">
        <v>29</v>
      </c>
    </row>
    <row r="15906" spans="1:5" x14ac:dyDescent="0.25">
      <c r="A15906">
        <v>-73.086623267971476</v>
      </c>
      <c r="B15906">
        <v>-43.5271899663868</v>
      </c>
      <c r="C15906">
        <v>15905</v>
      </c>
      <c r="E15906" t="s">
        <v>29</v>
      </c>
    </row>
    <row r="15907" spans="1:5" x14ac:dyDescent="0.25">
      <c r="A15907">
        <v>-73.086666555552014</v>
      </c>
      <c r="B15907">
        <v>-43.527124975791672</v>
      </c>
      <c r="C15907">
        <v>15906</v>
      </c>
      <c r="E15907" t="s">
        <v>29</v>
      </c>
    </row>
    <row r="15908" spans="1:5" x14ac:dyDescent="0.25">
      <c r="A15908">
        <v>-73.086688320257309</v>
      </c>
      <c r="B15908">
        <v>-43.527091617759709</v>
      </c>
      <c r="C15908">
        <v>15907</v>
      </c>
      <c r="E15908" t="s">
        <v>29</v>
      </c>
    </row>
    <row r="15909" spans="1:5" x14ac:dyDescent="0.25">
      <c r="A15909">
        <v>-73.086734993458663</v>
      </c>
      <c r="B15909">
        <v>-43.527026627057857</v>
      </c>
      <c r="C15909">
        <v>15908</v>
      </c>
      <c r="E15909" t="s">
        <v>29</v>
      </c>
    </row>
    <row r="15910" spans="1:5" x14ac:dyDescent="0.25">
      <c r="A15910">
        <v>-73.086758450974386</v>
      </c>
      <c r="B15910">
        <v>-43.526996719808551</v>
      </c>
      <c r="C15910">
        <v>15909</v>
      </c>
      <c r="E15910" t="s">
        <v>29</v>
      </c>
    </row>
    <row r="15911" spans="1:5" x14ac:dyDescent="0.25">
      <c r="A15911">
        <v>-73.086804882345703</v>
      </c>
      <c r="B15911">
        <v>-43.526931729003728</v>
      </c>
      <c r="C15911">
        <v>15910</v>
      </c>
      <c r="E15911" t="s">
        <v>29</v>
      </c>
    </row>
    <row r="15912" spans="1:5" x14ac:dyDescent="0.25">
      <c r="A15912">
        <v>-73.08682664705097</v>
      </c>
      <c r="B15912">
        <v>-43.526898370864139</v>
      </c>
      <c r="C15912">
        <v>15911</v>
      </c>
      <c r="E15912" t="s">
        <v>29</v>
      </c>
    </row>
    <row r="15913" spans="1:5" x14ac:dyDescent="0.25">
      <c r="A15913">
        <v>-73.086869934631522</v>
      </c>
      <c r="B15913">
        <v>-43.526835105375973</v>
      </c>
      <c r="C15913">
        <v>15912</v>
      </c>
      <c r="E15913" t="s">
        <v>29</v>
      </c>
    </row>
    <row r="15914" spans="1:5" x14ac:dyDescent="0.25">
      <c r="A15914">
        <v>-73.086896777768047</v>
      </c>
      <c r="B15914">
        <v>-43.526803472606836</v>
      </c>
      <c r="C15914">
        <v>15913</v>
      </c>
      <c r="E15914" t="s">
        <v>29</v>
      </c>
    </row>
    <row r="15915" spans="1:5" x14ac:dyDescent="0.25">
      <c r="A15915">
        <v>-73.086944901949764</v>
      </c>
      <c r="B15915">
        <v>-43.526739919447387</v>
      </c>
      <c r="C15915">
        <v>15914</v>
      </c>
      <c r="E15915" t="s">
        <v>29</v>
      </c>
    </row>
    <row r="15916" spans="1:5" x14ac:dyDescent="0.25">
      <c r="A15916">
        <v>-73.086985045739524</v>
      </c>
      <c r="B15916">
        <v>-43.526673202936003</v>
      </c>
      <c r="C15916">
        <v>15915</v>
      </c>
      <c r="E15916" t="s">
        <v>29</v>
      </c>
    </row>
    <row r="15917" spans="1:5" x14ac:dyDescent="0.25">
      <c r="A15917">
        <v>-73.087035104561721</v>
      </c>
      <c r="B15917">
        <v>-43.526608211780143</v>
      </c>
      <c r="C15917">
        <v>15916</v>
      </c>
      <c r="E15917" t="s">
        <v>29</v>
      </c>
    </row>
    <row r="15918" spans="1:5" x14ac:dyDescent="0.25">
      <c r="A15918">
        <v>-73.087081777763075</v>
      </c>
      <c r="B15918">
        <v>-43.526541782694032</v>
      </c>
      <c r="C15918">
        <v>15917</v>
      </c>
      <c r="E15918" t="s">
        <v>29</v>
      </c>
    </row>
    <row r="15919" spans="1:5" x14ac:dyDescent="0.25">
      <c r="A15919">
        <v>-73.087104993448719</v>
      </c>
      <c r="B15919">
        <v>-43.526509862197841</v>
      </c>
      <c r="C15919">
        <v>15918</v>
      </c>
      <c r="E15919" t="s">
        <v>29</v>
      </c>
    </row>
    <row r="15920" spans="1:5" x14ac:dyDescent="0.25">
      <c r="A15920">
        <v>-73.087156745081316</v>
      </c>
      <c r="B15920">
        <v>-43.526444870864779</v>
      </c>
      <c r="C15920">
        <v>15919</v>
      </c>
      <c r="E15920" t="s">
        <v>29</v>
      </c>
    </row>
    <row r="15921" spans="1:5" x14ac:dyDescent="0.25">
      <c r="A15921">
        <v>-73.087181653577389</v>
      </c>
      <c r="B15921">
        <v>-43.526414963324989</v>
      </c>
      <c r="C15921">
        <v>15920</v>
      </c>
      <c r="E15921" t="s">
        <v>29</v>
      </c>
    </row>
    <row r="15922" spans="1:5" x14ac:dyDescent="0.25">
      <c r="A15922">
        <v>-73.087230019589157</v>
      </c>
      <c r="B15922">
        <v>-43.526345083149756</v>
      </c>
      <c r="C15922">
        <v>15921</v>
      </c>
      <c r="E15922" t="s">
        <v>29</v>
      </c>
    </row>
    <row r="15923" spans="1:5" x14ac:dyDescent="0.25">
      <c r="A15923">
        <v>-73.087276692790525</v>
      </c>
      <c r="B15923">
        <v>-43.526280091637901</v>
      </c>
      <c r="C15923">
        <v>15922</v>
      </c>
      <c r="E15923" t="s">
        <v>29</v>
      </c>
    </row>
    <row r="15924" spans="1:5" x14ac:dyDescent="0.25">
      <c r="A15924">
        <v>-73.087298215665754</v>
      </c>
      <c r="B15924">
        <v>-43.526248458575637</v>
      </c>
      <c r="C15924">
        <v>15923</v>
      </c>
      <c r="E15924" t="s">
        <v>29</v>
      </c>
    </row>
    <row r="15925" spans="1:5" x14ac:dyDescent="0.25">
      <c r="A15925">
        <v>-73.087343437886759</v>
      </c>
      <c r="B15925">
        <v>-43.526184904827339</v>
      </c>
      <c r="C15925">
        <v>15924</v>
      </c>
      <c r="E15925" t="s">
        <v>29</v>
      </c>
    </row>
    <row r="15926" spans="1:5" x14ac:dyDescent="0.25">
      <c r="A15926">
        <v>-73.087368346382831</v>
      </c>
      <c r="B15926">
        <v>-43.526154997157747</v>
      </c>
      <c r="C15926">
        <v>15925</v>
      </c>
      <c r="E15926" t="s">
        <v>29</v>
      </c>
    </row>
    <row r="15927" spans="1:5" x14ac:dyDescent="0.25">
      <c r="A15927">
        <v>-73.087394947689305</v>
      </c>
      <c r="B15927">
        <v>-43.526123364029417</v>
      </c>
      <c r="C15927">
        <v>15926</v>
      </c>
      <c r="E15927" t="s">
        <v>29</v>
      </c>
    </row>
    <row r="15928" spans="1:5" x14ac:dyDescent="0.25">
      <c r="A15928">
        <v>-73.087445006511487</v>
      </c>
      <c r="B15928">
        <v>-43.526058372276978</v>
      </c>
      <c r="C15928">
        <v>15927</v>
      </c>
      <c r="E15928" t="s">
        <v>29</v>
      </c>
    </row>
    <row r="15929" spans="1:5" x14ac:dyDescent="0.25">
      <c r="A15929">
        <v>-73.08746991500756</v>
      </c>
      <c r="B15929">
        <v>-43.526026739097652</v>
      </c>
      <c r="C15929">
        <v>15928</v>
      </c>
      <c r="E15929" t="s">
        <v>29</v>
      </c>
    </row>
    <row r="15930" spans="1:5" x14ac:dyDescent="0.25">
      <c r="A15930">
        <v>-73.087493372523269</v>
      </c>
      <c r="B15930">
        <v>-43.525993380454047</v>
      </c>
      <c r="C15930">
        <v>15929</v>
      </c>
      <c r="E15930" t="s">
        <v>29</v>
      </c>
    </row>
    <row r="15931" spans="1:5" x14ac:dyDescent="0.25">
      <c r="A15931">
        <v>-73.087518281019328</v>
      </c>
      <c r="B15931">
        <v>-43.525960021791882</v>
      </c>
      <c r="C15931">
        <v>15930</v>
      </c>
      <c r="E15931" t="s">
        <v>29</v>
      </c>
    </row>
    <row r="15932" spans="1:5" x14ac:dyDescent="0.25">
      <c r="A15932">
        <v>-73.08756664703111</v>
      </c>
      <c r="B15932">
        <v>-43.525888415635357</v>
      </c>
      <c r="C15932">
        <v>15931</v>
      </c>
      <c r="E15932" t="s">
        <v>29</v>
      </c>
    </row>
    <row r="15933" spans="1:5" x14ac:dyDescent="0.25">
      <c r="A15933">
        <v>-73.087628313696115</v>
      </c>
      <c r="B15933">
        <v>-43.525818247270387</v>
      </c>
      <c r="C15933">
        <v>15932</v>
      </c>
      <c r="E15933" t="s">
        <v>29</v>
      </c>
    </row>
    <row r="15934" spans="1:5" x14ac:dyDescent="0.25">
      <c r="A15934">
        <v>-73.087678372518283</v>
      </c>
      <c r="B15934">
        <v>-43.525754980641373</v>
      </c>
      <c r="C15934">
        <v>15933</v>
      </c>
      <c r="E15934" t="s">
        <v>29</v>
      </c>
    </row>
    <row r="15935" spans="1:5" x14ac:dyDescent="0.25">
      <c r="A15935">
        <v>-73.087725045719651</v>
      </c>
      <c r="B15935">
        <v>-43.525689988489241</v>
      </c>
      <c r="C15935">
        <v>15934</v>
      </c>
      <c r="E15935" t="s">
        <v>29</v>
      </c>
    </row>
    <row r="15936" spans="1:5" x14ac:dyDescent="0.25">
      <c r="A15936">
        <v>-73.087778248332611</v>
      </c>
      <c r="B15936">
        <v>-43.525629885064561</v>
      </c>
      <c r="C15936">
        <v>15935</v>
      </c>
      <c r="E15936" t="s">
        <v>29</v>
      </c>
    </row>
    <row r="15937" spans="1:5" x14ac:dyDescent="0.25">
      <c r="A15937">
        <v>-73.087803398658721</v>
      </c>
      <c r="B15937">
        <v>-43.525598251658913</v>
      </c>
      <c r="C15937">
        <v>15936</v>
      </c>
      <c r="E15937" t="s">
        <v>29</v>
      </c>
    </row>
    <row r="15938" spans="1:5" x14ac:dyDescent="0.25">
      <c r="A15938">
        <v>-73.087850071860089</v>
      </c>
      <c r="B15938">
        <v>-43.525534984797517</v>
      </c>
      <c r="C15938">
        <v>15937</v>
      </c>
      <c r="E15938" t="s">
        <v>29</v>
      </c>
    </row>
    <row r="15939" spans="1:5" x14ac:dyDescent="0.25">
      <c r="A15939">
        <v>-73.087893359440628</v>
      </c>
      <c r="B15939">
        <v>-43.525469992406713</v>
      </c>
      <c r="C15939">
        <v>15938</v>
      </c>
      <c r="E15939" t="s">
        <v>29</v>
      </c>
    </row>
    <row r="15940" spans="1:5" x14ac:dyDescent="0.25">
      <c r="A15940">
        <v>-73.087940032641981</v>
      </c>
      <c r="B15940">
        <v>-43.52540327448083</v>
      </c>
      <c r="C15940">
        <v>15939</v>
      </c>
      <c r="E15940" t="s">
        <v>29</v>
      </c>
    </row>
    <row r="15941" spans="1:5" x14ac:dyDescent="0.25">
      <c r="A15941">
        <v>-73.087994928065356</v>
      </c>
      <c r="B15941">
        <v>-43.525338281947093</v>
      </c>
      <c r="C15941">
        <v>15940</v>
      </c>
      <c r="E15941" t="s">
        <v>29</v>
      </c>
    </row>
    <row r="15942" spans="1:5" x14ac:dyDescent="0.25">
      <c r="A15942">
        <v>-73.088046679697953</v>
      </c>
      <c r="B15942">
        <v>-43.525273289342849</v>
      </c>
      <c r="C15942">
        <v>15941</v>
      </c>
      <c r="E15942" t="s">
        <v>29</v>
      </c>
    </row>
    <row r="15943" spans="1:5" x14ac:dyDescent="0.25">
      <c r="A15943">
        <v>-73.088068444403234</v>
      </c>
      <c r="B15943">
        <v>-43.525238204810357</v>
      </c>
      <c r="C15943">
        <v>15942</v>
      </c>
      <c r="E15943" t="s">
        <v>29</v>
      </c>
    </row>
    <row r="15944" spans="1:5" x14ac:dyDescent="0.25">
      <c r="A15944">
        <v>-73.088089967278478</v>
      </c>
      <c r="B15944">
        <v>-43.525205133305988</v>
      </c>
      <c r="C15944">
        <v>15943</v>
      </c>
      <c r="E15944" t="s">
        <v>29</v>
      </c>
    </row>
    <row r="15945" spans="1:5" x14ac:dyDescent="0.25">
      <c r="A15945">
        <v>-73.088111731983773</v>
      </c>
      <c r="B15945">
        <v>-43.52517177420485</v>
      </c>
      <c r="C15945">
        <v>15944</v>
      </c>
      <c r="E15945" t="s">
        <v>29</v>
      </c>
    </row>
    <row r="15946" spans="1:5" x14ac:dyDescent="0.25">
      <c r="A15946">
        <v>-73.088155019564297</v>
      </c>
      <c r="B15946">
        <v>-43.525105055946817</v>
      </c>
      <c r="C15946">
        <v>15945</v>
      </c>
      <c r="E15946" t="s">
        <v>29</v>
      </c>
    </row>
    <row r="15947" spans="1:5" x14ac:dyDescent="0.25">
      <c r="A15947">
        <v>-73.088176784269606</v>
      </c>
      <c r="B15947">
        <v>-43.525073422264001</v>
      </c>
      <c r="C15947">
        <v>15946</v>
      </c>
      <c r="E15947" t="s">
        <v>29</v>
      </c>
    </row>
    <row r="15948" spans="1:5" x14ac:dyDescent="0.25">
      <c r="A15948">
        <v>-73.088199999955251</v>
      </c>
      <c r="B15948">
        <v>-43.525040063089513</v>
      </c>
      <c r="C15948">
        <v>15947</v>
      </c>
      <c r="E15948" t="s">
        <v>29</v>
      </c>
    </row>
    <row r="15949" spans="1:5" x14ac:dyDescent="0.25">
      <c r="A15949">
        <v>-73.088243287535789</v>
      </c>
      <c r="B15949">
        <v>-43.52497507016168</v>
      </c>
      <c r="C15949">
        <v>15948</v>
      </c>
      <c r="E15949" t="s">
        <v>29</v>
      </c>
    </row>
    <row r="15950" spans="1:5" x14ac:dyDescent="0.25">
      <c r="A15950">
        <v>-73.088295039168372</v>
      </c>
      <c r="B15950">
        <v>-43.524908351684537</v>
      </c>
      <c r="C15950">
        <v>15949</v>
      </c>
      <c r="E15950" t="s">
        <v>29</v>
      </c>
    </row>
    <row r="15951" spans="1:5" x14ac:dyDescent="0.25">
      <c r="A15951">
        <v>-73.088345097990555</v>
      </c>
      <c r="B15951">
        <v>-43.524839907652357</v>
      </c>
      <c r="C15951">
        <v>15950</v>
      </c>
      <c r="E15951" t="s">
        <v>29</v>
      </c>
    </row>
    <row r="15952" spans="1:5" x14ac:dyDescent="0.25">
      <c r="A15952">
        <v>-73.088366620865813</v>
      </c>
      <c r="B15952">
        <v>-43.524806548347819</v>
      </c>
      <c r="C15952">
        <v>15951</v>
      </c>
      <c r="E15952" t="s">
        <v>29</v>
      </c>
    </row>
    <row r="15953" spans="1:5" x14ac:dyDescent="0.25">
      <c r="A15953">
        <v>-73.088405071845159</v>
      </c>
      <c r="B15953">
        <v>-43.52474011726359</v>
      </c>
      <c r="C15953">
        <v>15952</v>
      </c>
      <c r="E15953" t="s">
        <v>29</v>
      </c>
    </row>
    <row r="15954" spans="1:5" x14ac:dyDescent="0.25">
      <c r="A15954">
        <v>-73.088428287530817</v>
      </c>
      <c r="B15954">
        <v>-43.524706757903488</v>
      </c>
      <c r="C15954">
        <v>15953</v>
      </c>
      <c r="E15954" t="s">
        <v>29</v>
      </c>
    </row>
    <row r="15955" spans="1:5" x14ac:dyDescent="0.25">
      <c r="A15955">
        <v>-73.088473267921771</v>
      </c>
      <c r="B15955">
        <v>-43.524644928005841</v>
      </c>
      <c r="C15955">
        <v>15954</v>
      </c>
      <c r="E15955" t="s">
        <v>29</v>
      </c>
    </row>
    <row r="15956" spans="1:5" x14ac:dyDescent="0.25">
      <c r="A15956">
        <v>-73.088501562038644</v>
      </c>
      <c r="B15956">
        <v>-43.524615019567349</v>
      </c>
      <c r="C15956">
        <v>15955</v>
      </c>
      <c r="E15956" t="s">
        <v>29</v>
      </c>
    </row>
    <row r="15957" spans="1:5" x14ac:dyDescent="0.25">
      <c r="A15957">
        <v>-73.08855669929207</v>
      </c>
      <c r="B15957">
        <v>-43.524551751667481</v>
      </c>
      <c r="C15957">
        <v>15956</v>
      </c>
      <c r="E15957" t="s">
        <v>29</v>
      </c>
    </row>
    <row r="15958" spans="1:5" x14ac:dyDescent="0.25">
      <c r="A15958">
        <v>-73.088588379029773</v>
      </c>
      <c r="B15958">
        <v>-43.524478418336287</v>
      </c>
      <c r="C15958">
        <v>15957</v>
      </c>
      <c r="E15958" t="s">
        <v>29</v>
      </c>
    </row>
    <row r="15959" spans="1:5" x14ac:dyDescent="0.25">
      <c r="A15959">
        <v>-73.088605065303838</v>
      </c>
      <c r="B15959">
        <v>-43.52444333333824</v>
      </c>
      <c r="C15959">
        <v>15958</v>
      </c>
      <c r="E15959" t="s">
        <v>29</v>
      </c>
    </row>
    <row r="15960" spans="1:5" x14ac:dyDescent="0.25">
      <c r="A15960">
        <v>-73.088659960727213</v>
      </c>
      <c r="B15960">
        <v>-43.524381790751043</v>
      </c>
      <c r="C15960">
        <v>15959</v>
      </c>
      <c r="E15960" t="s">
        <v>29</v>
      </c>
    </row>
    <row r="15961" spans="1:5" x14ac:dyDescent="0.25">
      <c r="A15961">
        <v>-73.088716548960988</v>
      </c>
      <c r="B15961">
        <v>-43.524323411509442</v>
      </c>
      <c r="C15961">
        <v>15960</v>
      </c>
      <c r="E15961" t="s">
        <v>29</v>
      </c>
    </row>
    <row r="15962" spans="1:5" x14ac:dyDescent="0.25">
      <c r="A15962">
        <v>-73.088740006476698</v>
      </c>
      <c r="B15962">
        <v>-43.524290051917241</v>
      </c>
      <c r="C15962">
        <v>15961</v>
      </c>
      <c r="E15962" t="s">
        <v>29</v>
      </c>
    </row>
    <row r="15963" spans="1:5" x14ac:dyDescent="0.25">
      <c r="A15963">
        <v>-73.088761771181993</v>
      </c>
      <c r="B15963">
        <v>-43.524253241311193</v>
      </c>
      <c r="C15963">
        <v>15962</v>
      </c>
      <c r="E15963" t="s">
        <v>29</v>
      </c>
    </row>
    <row r="15964" spans="1:5" x14ac:dyDescent="0.25">
      <c r="A15964">
        <v>-73.088806751572946</v>
      </c>
      <c r="B15964">
        <v>-43.524188247529679</v>
      </c>
      <c r="C15964">
        <v>15963</v>
      </c>
      <c r="E15964" t="s">
        <v>29</v>
      </c>
    </row>
    <row r="15965" spans="1:5" x14ac:dyDescent="0.25">
      <c r="A15965">
        <v>-73.088835045689819</v>
      </c>
      <c r="B15965">
        <v>-43.524156613362727</v>
      </c>
      <c r="C15965">
        <v>15964</v>
      </c>
      <c r="E15965" t="s">
        <v>29</v>
      </c>
    </row>
    <row r="15966" spans="1:5" x14ac:dyDescent="0.25">
      <c r="A15966">
        <v>-73.088863339806707</v>
      </c>
      <c r="B15966">
        <v>-43.524124979179057</v>
      </c>
      <c r="C15966">
        <v>15965</v>
      </c>
      <c r="E15966" t="s">
        <v>29</v>
      </c>
    </row>
    <row r="15967" spans="1:5" x14ac:dyDescent="0.25">
      <c r="A15967">
        <v>-73.08888824830278</v>
      </c>
      <c r="B15967">
        <v>-43.524095070480968</v>
      </c>
      <c r="C15967">
        <v>15966</v>
      </c>
      <c r="E15967" t="s">
        <v>29</v>
      </c>
    </row>
    <row r="15968" spans="1:5" x14ac:dyDescent="0.25">
      <c r="A15968">
        <v>-73.088933228693733</v>
      </c>
      <c r="B15968">
        <v>-43.524031802031928</v>
      </c>
      <c r="C15968">
        <v>15967</v>
      </c>
      <c r="E15968" t="s">
        <v>29</v>
      </c>
    </row>
    <row r="15969" spans="1:5" x14ac:dyDescent="0.25">
      <c r="A15969">
        <v>-73.088956686209428</v>
      </c>
      <c r="B15969">
        <v>-43.523999880198197</v>
      </c>
      <c r="C15969">
        <v>15968</v>
      </c>
      <c r="E15969" t="s">
        <v>29</v>
      </c>
    </row>
    <row r="15970" spans="1:5" x14ac:dyDescent="0.25">
      <c r="A15970">
        <v>-73.088979901895087</v>
      </c>
      <c r="B15970">
        <v>-43.523969971437637</v>
      </c>
      <c r="C15970">
        <v>15969</v>
      </c>
      <c r="E15970" t="s">
        <v>29</v>
      </c>
    </row>
    <row r="15971" spans="1:5" x14ac:dyDescent="0.25">
      <c r="A15971">
        <v>-73.089005052221211</v>
      </c>
      <c r="B15971">
        <v>-43.5239383371554</v>
      </c>
      <c r="C15971">
        <v>15970</v>
      </c>
      <c r="E15971" t="s">
        <v>29</v>
      </c>
    </row>
    <row r="15972" spans="1:5" x14ac:dyDescent="0.25">
      <c r="A15972">
        <v>-73.089053418232965</v>
      </c>
      <c r="B15972">
        <v>-43.523876794049393</v>
      </c>
      <c r="C15972">
        <v>15971</v>
      </c>
      <c r="E15972" t="s">
        <v>29</v>
      </c>
    </row>
    <row r="15973" spans="1:5" x14ac:dyDescent="0.25">
      <c r="A15973">
        <v>-73.089074941108208</v>
      </c>
      <c r="B15973">
        <v>-43.523844872133047</v>
      </c>
      <c r="C15973">
        <v>15972</v>
      </c>
      <c r="E15973" t="s">
        <v>29</v>
      </c>
    </row>
    <row r="15974" spans="1:5" x14ac:dyDescent="0.25">
      <c r="A15974">
        <v>-73.089101784244733</v>
      </c>
      <c r="B15974">
        <v>-43.523813237784758</v>
      </c>
      <c r="C15974">
        <v>15973</v>
      </c>
      <c r="E15974" t="s">
        <v>29</v>
      </c>
    </row>
    <row r="15975" spans="1:5" x14ac:dyDescent="0.25">
      <c r="A15975">
        <v>-73.089154986857693</v>
      </c>
      <c r="B15975">
        <v>-43.523753420062341</v>
      </c>
      <c r="C15975">
        <v>15974</v>
      </c>
      <c r="E15975" t="s">
        <v>29</v>
      </c>
    </row>
    <row r="15976" spans="1:5" x14ac:dyDescent="0.25">
      <c r="A15976">
        <v>-73.089178444373402</v>
      </c>
      <c r="B15976">
        <v>-43.52372322359323</v>
      </c>
      <c r="C15976">
        <v>15975</v>
      </c>
      <c r="E15976" t="s">
        <v>29</v>
      </c>
    </row>
    <row r="15977" spans="1:5" x14ac:dyDescent="0.25">
      <c r="A15977">
        <v>-73.089199967248646</v>
      </c>
      <c r="B15977">
        <v>-43.523689863666803</v>
      </c>
      <c r="C15977">
        <v>15976</v>
      </c>
      <c r="E15977" t="s">
        <v>29</v>
      </c>
    </row>
    <row r="15978" spans="1:5" x14ac:dyDescent="0.25">
      <c r="A15978">
        <v>-73.089248333260414</v>
      </c>
      <c r="B15978">
        <v>-43.523628320305527</v>
      </c>
      <c r="C15978">
        <v>15977</v>
      </c>
      <c r="E15978" t="s">
        <v>29</v>
      </c>
    </row>
    <row r="15979" spans="1:5" x14ac:dyDescent="0.25">
      <c r="A15979">
        <v>-73.089273241756473</v>
      </c>
      <c r="B15979">
        <v>-43.523598411359451</v>
      </c>
      <c r="C15979">
        <v>15978</v>
      </c>
      <c r="E15979" t="s">
        <v>29</v>
      </c>
    </row>
    <row r="15980" spans="1:5" x14ac:dyDescent="0.25">
      <c r="A15980">
        <v>-73.08932499338907</v>
      </c>
      <c r="B15980">
        <v>-43.523536580317831</v>
      </c>
      <c r="C15980">
        <v>15979</v>
      </c>
      <c r="E15980" t="s">
        <v>29</v>
      </c>
    </row>
    <row r="15981" spans="1:5" x14ac:dyDescent="0.25">
      <c r="A15981">
        <v>-73.089346758094379</v>
      </c>
      <c r="B15981">
        <v>-43.523503220287459</v>
      </c>
      <c r="C15981">
        <v>15980</v>
      </c>
      <c r="E15981" t="s">
        <v>29</v>
      </c>
    </row>
    <row r="15982" spans="1:5" x14ac:dyDescent="0.25">
      <c r="A15982">
        <v>-73.08938327443326</v>
      </c>
      <c r="B15982">
        <v>-43.523438225692182</v>
      </c>
      <c r="C15982">
        <v>15981</v>
      </c>
      <c r="E15982" t="s">
        <v>29</v>
      </c>
    </row>
    <row r="15983" spans="1:5" x14ac:dyDescent="0.25">
      <c r="A15983">
        <v>-73.089435026065857</v>
      </c>
      <c r="B15983">
        <v>-43.523378407595303</v>
      </c>
      <c r="C15983">
        <v>15982</v>
      </c>
      <c r="E15983" t="s">
        <v>29</v>
      </c>
    </row>
    <row r="15984" spans="1:5" x14ac:dyDescent="0.25">
      <c r="A15984">
        <v>-73.089465012993159</v>
      </c>
      <c r="B15984">
        <v>-43.523349936460868</v>
      </c>
      <c r="C15984">
        <v>15983</v>
      </c>
      <c r="E15984" t="s">
        <v>29</v>
      </c>
    </row>
    <row r="15985" spans="1:5" x14ac:dyDescent="0.25">
      <c r="A15985">
        <v>-73.089491614299618</v>
      </c>
      <c r="B15985">
        <v>-43.523318301851234</v>
      </c>
      <c r="C15985">
        <v>15984</v>
      </c>
      <c r="E15985" t="s">
        <v>29</v>
      </c>
    </row>
    <row r="15986" spans="1:5" x14ac:dyDescent="0.25">
      <c r="A15986">
        <v>-73.089538287500986</v>
      </c>
      <c r="B15986">
        <v>-43.523250143589998</v>
      </c>
      <c r="C15986">
        <v>15985</v>
      </c>
      <c r="E15986" t="s">
        <v>29</v>
      </c>
    </row>
    <row r="15987" spans="1:5" x14ac:dyDescent="0.25">
      <c r="A15987">
        <v>-73.089558359395866</v>
      </c>
      <c r="B15987">
        <v>-43.523216783400137</v>
      </c>
      <c r="C15987">
        <v>15986</v>
      </c>
      <c r="E15987" t="s">
        <v>29</v>
      </c>
    </row>
    <row r="15988" spans="1:5" x14ac:dyDescent="0.25">
      <c r="A15988">
        <v>-73.089576738480361</v>
      </c>
      <c r="B15988">
        <v>-43.523181697663141</v>
      </c>
      <c r="C15988">
        <v>15987</v>
      </c>
      <c r="E15988" t="s">
        <v>29</v>
      </c>
    </row>
    <row r="15989" spans="1:5" x14ac:dyDescent="0.25">
      <c r="A15989">
        <v>-73.089593424754426</v>
      </c>
      <c r="B15989">
        <v>-43.523146611905609</v>
      </c>
      <c r="C15989">
        <v>15988</v>
      </c>
      <c r="E15989" t="s">
        <v>29</v>
      </c>
    </row>
    <row r="15990" spans="1:5" x14ac:dyDescent="0.25">
      <c r="A15990">
        <v>-73.089636712334951</v>
      </c>
      <c r="B15990">
        <v>-43.523081616923449</v>
      </c>
      <c r="C15990">
        <v>15989</v>
      </c>
      <c r="E15990" t="s">
        <v>29</v>
      </c>
    </row>
    <row r="15991" spans="1:5" x14ac:dyDescent="0.25">
      <c r="A15991">
        <v>-73.089683385536304</v>
      </c>
      <c r="B15991">
        <v>-43.52301834740404</v>
      </c>
      <c r="C15991">
        <v>15990</v>
      </c>
      <c r="E15991" t="s">
        <v>29</v>
      </c>
    </row>
    <row r="15992" spans="1:5" x14ac:dyDescent="0.25">
      <c r="A15992">
        <v>-73.089711679653178</v>
      </c>
      <c r="B15992">
        <v>-43.522984987085067</v>
      </c>
      <c r="C15992">
        <v>15991</v>
      </c>
      <c r="E15992" t="s">
        <v>29</v>
      </c>
    </row>
    <row r="15993" spans="1:5" x14ac:dyDescent="0.25">
      <c r="A15993">
        <v>-73.089764882266138</v>
      </c>
      <c r="B15993">
        <v>-43.522923442999627</v>
      </c>
      <c r="C15993">
        <v>15992</v>
      </c>
      <c r="E15993" t="s">
        <v>29</v>
      </c>
    </row>
    <row r="15994" spans="1:5" x14ac:dyDescent="0.25">
      <c r="A15994">
        <v>-73.089805026055913</v>
      </c>
      <c r="B15994">
        <v>-43.522850107675069</v>
      </c>
      <c r="C15994">
        <v>15993</v>
      </c>
      <c r="E15994" t="s">
        <v>29</v>
      </c>
    </row>
    <row r="15995" spans="1:5" x14ac:dyDescent="0.25">
      <c r="A15995">
        <v>-73.089821712329964</v>
      </c>
      <c r="B15995">
        <v>-43.522813296184189</v>
      </c>
      <c r="C15995">
        <v>15994</v>
      </c>
      <c r="E15995" t="s">
        <v>29</v>
      </c>
    </row>
    <row r="15996" spans="1:5" x14ac:dyDescent="0.25">
      <c r="A15996">
        <v>-73.089841784224859</v>
      </c>
      <c r="B15996">
        <v>-43.522778210210909</v>
      </c>
      <c r="C15996">
        <v>15995</v>
      </c>
      <c r="E15996" t="s">
        <v>29</v>
      </c>
    </row>
    <row r="15997" spans="1:5" x14ac:dyDescent="0.25">
      <c r="A15997">
        <v>-73.089889908406576</v>
      </c>
      <c r="B15997">
        <v>-43.522714940371053</v>
      </c>
      <c r="C15997">
        <v>15996</v>
      </c>
      <c r="E15997" t="s">
        <v>29</v>
      </c>
    </row>
    <row r="15998" spans="1:5" x14ac:dyDescent="0.25">
      <c r="A15998">
        <v>-73.089939967228744</v>
      </c>
      <c r="B15998">
        <v>-43.522651670464377</v>
      </c>
      <c r="C15998">
        <v>15997</v>
      </c>
      <c r="E15998" t="s">
        <v>29</v>
      </c>
    </row>
    <row r="15999" spans="1:5" x14ac:dyDescent="0.25">
      <c r="A15999">
        <v>-73.089984947619698</v>
      </c>
      <c r="B15999">
        <v>-43.522584949399487</v>
      </c>
      <c r="C15999">
        <v>15998</v>
      </c>
      <c r="E15999" t="s">
        <v>29</v>
      </c>
    </row>
    <row r="16000" spans="1:5" x14ac:dyDescent="0.25">
      <c r="A16000">
        <v>-73.090031620821065</v>
      </c>
      <c r="B16000">
        <v>-43.522518228260289</v>
      </c>
      <c r="C16000">
        <v>15999</v>
      </c>
      <c r="E16000" t="s">
        <v>29</v>
      </c>
    </row>
    <row r="16001" spans="1:5" x14ac:dyDescent="0.25">
      <c r="A16001">
        <v>-73.090076601212019</v>
      </c>
      <c r="B16001">
        <v>-43.522453232596362</v>
      </c>
      <c r="C16001">
        <v>16000</v>
      </c>
      <c r="E16001" t="s">
        <v>29</v>
      </c>
    </row>
    <row r="16002" spans="1:5" x14ac:dyDescent="0.25">
      <c r="A16002">
        <v>-73.090131738465431</v>
      </c>
      <c r="B16002">
        <v>-43.522391687964607</v>
      </c>
      <c r="C16002">
        <v>16001</v>
      </c>
      <c r="E16002" t="s">
        <v>29</v>
      </c>
    </row>
    <row r="16003" spans="1:5" x14ac:dyDescent="0.25">
      <c r="A16003">
        <v>-73.090184941078377</v>
      </c>
      <c r="B16003">
        <v>-43.522331581230539</v>
      </c>
      <c r="C16003">
        <v>16002</v>
      </c>
      <c r="E16003" t="s">
        <v>29</v>
      </c>
    </row>
    <row r="16004" spans="1:5" x14ac:dyDescent="0.25">
      <c r="A16004">
        <v>-73.09022992146933</v>
      </c>
      <c r="B16004">
        <v>-43.522264859809162</v>
      </c>
      <c r="C16004">
        <v>16003</v>
      </c>
      <c r="E16004" t="s">
        <v>29</v>
      </c>
    </row>
    <row r="16005" spans="1:5" x14ac:dyDescent="0.25">
      <c r="A16005">
        <v>-73.090278287481098</v>
      </c>
      <c r="B16005">
        <v>-43.522201589427098</v>
      </c>
      <c r="C16005">
        <v>16004</v>
      </c>
      <c r="E16005" t="s">
        <v>29</v>
      </c>
    </row>
    <row r="16006" spans="1:5" x14ac:dyDescent="0.25">
      <c r="A16006">
        <v>-73.090331731924124</v>
      </c>
      <c r="B16006">
        <v>-43.522138318978257</v>
      </c>
      <c r="C16006">
        <v>16005</v>
      </c>
      <c r="E16006" t="s">
        <v>29</v>
      </c>
    </row>
    <row r="16007" spans="1:5" x14ac:dyDescent="0.25">
      <c r="A16007">
        <v>-73.090356640420183</v>
      </c>
      <c r="B16007">
        <v>-43.522106683728772</v>
      </c>
      <c r="C16007">
        <v>16006</v>
      </c>
      <c r="E16007" t="s">
        <v>29</v>
      </c>
    </row>
    <row r="16008" spans="1:5" x14ac:dyDescent="0.25">
      <c r="A16008">
        <v>-73.09040839205278</v>
      </c>
      <c r="B16008">
        <v>-43.522045138741021</v>
      </c>
      <c r="C16008">
        <v>16007</v>
      </c>
      <c r="E16008" t="s">
        <v>29</v>
      </c>
    </row>
    <row r="16009" spans="1:5" x14ac:dyDescent="0.25">
      <c r="A16009">
        <v>-73.090453372443733</v>
      </c>
      <c r="B16009">
        <v>-43.52198014256382</v>
      </c>
      <c r="C16009">
        <v>16008</v>
      </c>
      <c r="E16009" t="s">
        <v>29</v>
      </c>
    </row>
    <row r="16010" spans="1:5" x14ac:dyDescent="0.25">
      <c r="A16010">
        <v>-73.090506575056679</v>
      </c>
      <c r="B16010">
        <v>-43.52191830985187</v>
      </c>
      <c r="C16010">
        <v>16009</v>
      </c>
      <c r="E16010" t="s">
        <v>29</v>
      </c>
    </row>
    <row r="16011" spans="1:5" x14ac:dyDescent="0.25">
      <c r="A16011">
        <v>-73.090558326689276</v>
      </c>
      <c r="B16011">
        <v>-43.521858202642854</v>
      </c>
      <c r="C16011">
        <v>16010</v>
      </c>
      <c r="E16011" t="s">
        <v>29</v>
      </c>
    </row>
    <row r="16012" spans="1:5" x14ac:dyDescent="0.25">
      <c r="A16012">
        <v>-73.090581784204986</v>
      </c>
      <c r="B16012">
        <v>-43.521826567245419</v>
      </c>
      <c r="C16012">
        <v>16011</v>
      </c>
      <c r="E16012" t="s">
        <v>29</v>
      </c>
    </row>
    <row r="16013" spans="1:5" x14ac:dyDescent="0.25">
      <c r="A16013">
        <v>-73.090606692701058</v>
      </c>
      <c r="B16013">
        <v>-43.521794931831337</v>
      </c>
      <c r="C16013">
        <v>16012</v>
      </c>
      <c r="E16013" t="s">
        <v>29</v>
      </c>
    </row>
    <row r="16014" spans="1:5" x14ac:dyDescent="0.25">
      <c r="A16014">
        <v>-73.090646594660768</v>
      </c>
      <c r="B16014">
        <v>-43.521731660952987</v>
      </c>
      <c r="C16014">
        <v>16013</v>
      </c>
      <c r="E16014" t="s">
        <v>29</v>
      </c>
    </row>
    <row r="16015" spans="1:5" x14ac:dyDescent="0.25">
      <c r="A16015">
        <v>-73.090696653482965</v>
      </c>
      <c r="B16015">
        <v>-43.521668390007832</v>
      </c>
      <c r="C16015">
        <v>16014</v>
      </c>
      <c r="E16015" t="s">
        <v>29</v>
      </c>
    </row>
    <row r="16016" spans="1:5" x14ac:dyDescent="0.25">
      <c r="A16016">
        <v>-73.090723254789424</v>
      </c>
      <c r="B16016">
        <v>-43.521638192487742</v>
      </c>
      <c r="C16016">
        <v>16015</v>
      </c>
      <c r="E16016" t="s">
        <v>29</v>
      </c>
    </row>
    <row r="16017" spans="1:5" x14ac:dyDescent="0.25">
      <c r="A16017">
        <v>-73.090773313611621</v>
      </c>
      <c r="B16017">
        <v>-43.521573195869003</v>
      </c>
      <c r="C16017">
        <v>16016</v>
      </c>
      <c r="E16017" t="s">
        <v>29</v>
      </c>
    </row>
    <row r="16018" spans="1:5" x14ac:dyDescent="0.25">
      <c r="A16018">
        <v>-73.090818294002574</v>
      </c>
      <c r="B16018">
        <v>-43.521503310045411</v>
      </c>
      <c r="C16018">
        <v>16017</v>
      </c>
      <c r="E16018" t="s">
        <v>29</v>
      </c>
    </row>
    <row r="16019" spans="1:5" x14ac:dyDescent="0.25">
      <c r="A16019">
        <v>-73.090864967203927</v>
      </c>
      <c r="B16019">
        <v>-43.521440038859083</v>
      </c>
      <c r="C16019">
        <v>16018</v>
      </c>
      <c r="E16019" t="s">
        <v>29</v>
      </c>
    </row>
    <row r="16020" spans="1:5" x14ac:dyDescent="0.25">
      <c r="A16020">
        <v>-73.090896646941644</v>
      </c>
      <c r="B16020">
        <v>-43.52141012882047</v>
      </c>
      <c r="C16020">
        <v>16019</v>
      </c>
      <c r="E16020" t="s">
        <v>29</v>
      </c>
    </row>
    <row r="16021" spans="1:5" x14ac:dyDescent="0.25">
      <c r="A16021">
        <v>-73.090951784195056</v>
      </c>
      <c r="B16021">
        <v>-43.521351746682861</v>
      </c>
      <c r="C16021">
        <v>16020</v>
      </c>
      <c r="E16021" t="s">
        <v>29</v>
      </c>
    </row>
    <row r="16022" spans="1:5" x14ac:dyDescent="0.25">
      <c r="A16022">
        <v>-73.090989993344365</v>
      </c>
      <c r="B16022">
        <v>-43.521289913322363</v>
      </c>
      <c r="C16022">
        <v>16021</v>
      </c>
      <c r="E16022" t="s">
        <v>29</v>
      </c>
    </row>
    <row r="16023" spans="1:5" x14ac:dyDescent="0.25">
      <c r="A16023">
        <v>-73.091008372428831</v>
      </c>
      <c r="B16023">
        <v>-43.521256552040853</v>
      </c>
      <c r="C16023">
        <v>16022</v>
      </c>
      <c r="E16023" t="s">
        <v>29</v>
      </c>
    </row>
    <row r="16024" spans="1:5" x14ac:dyDescent="0.25">
      <c r="A16024">
        <v>-73.091028444323726</v>
      </c>
      <c r="B16024">
        <v>-43.521224916325757</v>
      </c>
      <c r="C16024">
        <v>16023</v>
      </c>
      <c r="E16024" t="s">
        <v>29</v>
      </c>
    </row>
    <row r="16025" spans="1:5" x14ac:dyDescent="0.25">
      <c r="A16025">
        <v>-73.091063267852206</v>
      </c>
      <c r="B16025">
        <v>-43.5211616448454</v>
      </c>
      <c r="C16025">
        <v>16024</v>
      </c>
      <c r="E16025" t="s">
        <v>29</v>
      </c>
    </row>
    <row r="16026" spans="1:5" x14ac:dyDescent="0.25">
      <c r="A16026">
        <v>-73.091109941053574</v>
      </c>
      <c r="B16026">
        <v>-43.521098373298251</v>
      </c>
      <c r="C16026">
        <v>16025</v>
      </c>
      <c r="E16026" t="s">
        <v>29</v>
      </c>
    </row>
    <row r="16027" spans="1:5" x14ac:dyDescent="0.25">
      <c r="A16027">
        <v>-73.091135091379684</v>
      </c>
      <c r="B16027">
        <v>-43.521066737499623</v>
      </c>
      <c r="C16027">
        <v>16026</v>
      </c>
      <c r="E16027" t="s">
        <v>29</v>
      </c>
    </row>
    <row r="16028" spans="1:5" x14ac:dyDescent="0.25">
      <c r="A16028">
        <v>-73.091183215561401</v>
      </c>
      <c r="B16028">
        <v>-43.5210017402609</v>
      </c>
      <c r="C16028">
        <v>16027</v>
      </c>
      <c r="E16028" t="s">
        <v>29</v>
      </c>
    </row>
    <row r="16029" spans="1:5" x14ac:dyDescent="0.25">
      <c r="A16029">
        <v>-73.091233274383583</v>
      </c>
      <c r="B16029">
        <v>-43.520936742951683</v>
      </c>
      <c r="C16029">
        <v>16028</v>
      </c>
      <c r="E16029" t="s">
        <v>29</v>
      </c>
    </row>
    <row r="16030" spans="1:5" x14ac:dyDescent="0.25">
      <c r="A16030">
        <v>-73.091258424709693</v>
      </c>
      <c r="B16030">
        <v>-43.520906545062758</v>
      </c>
      <c r="C16030">
        <v>16029</v>
      </c>
      <c r="E16030" t="s">
        <v>29</v>
      </c>
    </row>
    <row r="16031" spans="1:5" x14ac:dyDescent="0.25">
      <c r="A16031">
        <v>-73.091305097911061</v>
      </c>
      <c r="B16031">
        <v>-43.520844998842072</v>
      </c>
      <c r="C16031">
        <v>16030</v>
      </c>
      <c r="E16031" t="s">
        <v>29</v>
      </c>
    </row>
    <row r="16032" spans="1:5" x14ac:dyDescent="0.25">
      <c r="A16032">
        <v>-73.091350078302014</v>
      </c>
      <c r="B16032">
        <v>-43.520783452558163</v>
      </c>
      <c r="C16032">
        <v>16031</v>
      </c>
      <c r="E16032" t="s">
        <v>29</v>
      </c>
    </row>
    <row r="16033" spans="1:5" x14ac:dyDescent="0.25">
      <c r="A16033">
        <v>-73.091395058692967</v>
      </c>
      <c r="B16033">
        <v>-43.520721618611077</v>
      </c>
      <c r="C16033">
        <v>16032</v>
      </c>
      <c r="E16033" t="s">
        <v>29</v>
      </c>
    </row>
    <row r="16034" spans="1:5" x14ac:dyDescent="0.25">
      <c r="A16034">
        <v>-73.091418274378626</v>
      </c>
      <c r="B16034">
        <v>-43.520689982613497</v>
      </c>
      <c r="C16034">
        <v>16033</v>
      </c>
      <c r="E16034" t="s">
        <v>29</v>
      </c>
    </row>
    <row r="16035" spans="1:5" x14ac:dyDescent="0.25">
      <c r="A16035">
        <v>-73.09146156195915</v>
      </c>
      <c r="B16035">
        <v>-43.520629874172052</v>
      </c>
      <c r="C16035">
        <v>16034</v>
      </c>
      <c r="E16035" t="s">
        <v>29</v>
      </c>
    </row>
    <row r="16036" spans="1:5" x14ac:dyDescent="0.25">
      <c r="A16036">
        <v>-73.091488405095674</v>
      </c>
      <c r="B16036">
        <v>-43.520599963728984</v>
      </c>
      <c r="C16036">
        <v>16035</v>
      </c>
      <c r="E16036" t="s">
        <v>29</v>
      </c>
    </row>
    <row r="16037" spans="1:5" x14ac:dyDescent="0.25">
      <c r="A16037">
        <v>-73.09153991489822</v>
      </c>
      <c r="B16037">
        <v>-43.520541580801847</v>
      </c>
      <c r="C16037">
        <v>16036</v>
      </c>
      <c r="E16037" t="s">
        <v>29</v>
      </c>
    </row>
    <row r="16038" spans="1:5" x14ac:dyDescent="0.25">
      <c r="A16038">
        <v>-73.091586588099574</v>
      </c>
      <c r="B16038">
        <v>-43.520480034206209</v>
      </c>
      <c r="C16038">
        <v>16037</v>
      </c>
      <c r="E16038" t="s">
        <v>29</v>
      </c>
    </row>
    <row r="16039" spans="1:5" x14ac:dyDescent="0.25">
      <c r="A16039">
        <v>-73.091633261300942</v>
      </c>
      <c r="B16039">
        <v>-43.520418199945993</v>
      </c>
      <c r="C16039">
        <v>16038</v>
      </c>
      <c r="E16039" t="s">
        <v>29</v>
      </c>
    </row>
    <row r="16040" spans="1:5" x14ac:dyDescent="0.25">
      <c r="A16040">
        <v>-73.091656718816651</v>
      </c>
      <c r="B16040">
        <v>-43.520388289397218</v>
      </c>
      <c r="C16040">
        <v>16039</v>
      </c>
      <c r="E16040" t="s">
        <v>29</v>
      </c>
    </row>
    <row r="16041" spans="1:5" x14ac:dyDescent="0.25">
      <c r="A16041">
        <v>-73.09170000639719</v>
      </c>
      <c r="B16041">
        <v>-43.520321565811528</v>
      </c>
      <c r="C16041">
        <v>16040</v>
      </c>
      <c r="E16041" t="s">
        <v>29</v>
      </c>
    </row>
    <row r="16042" spans="1:5" x14ac:dyDescent="0.25">
      <c r="A16042">
        <v>-73.091753450840201</v>
      </c>
      <c r="B16042">
        <v>-43.520260018989887</v>
      </c>
      <c r="C16042">
        <v>16041</v>
      </c>
      <c r="E16042" t="s">
        <v>29</v>
      </c>
    </row>
    <row r="16043" spans="1:5" x14ac:dyDescent="0.25">
      <c r="A16043">
        <v>-73.09177835933626</v>
      </c>
      <c r="B16043">
        <v>-43.520228382748563</v>
      </c>
      <c r="C16043">
        <v>16042</v>
      </c>
      <c r="E16043" t="s">
        <v>29</v>
      </c>
    </row>
    <row r="16044" spans="1:5" x14ac:dyDescent="0.25">
      <c r="A16044">
        <v>-73.091804960642733</v>
      </c>
      <c r="B16044">
        <v>-43.520198472105029</v>
      </c>
      <c r="C16044">
        <v>16043</v>
      </c>
      <c r="E16044" t="s">
        <v>29</v>
      </c>
    </row>
    <row r="16045" spans="1:5" x14ac:dyDescent="0.25">
      <c r="A16045">
        <v>-73.091858405085745</v>
      </c>
      <c r="B16045">
        <v>-43.520134911937923</v>
      </c>
      <c r="C16045">
        <v>16044</v>
      </c>
      <c r="E16045" t="s">
        <v>29</v>
      </c>
    </row>
    <row r="16046" spans="1:5" x14ac:dyDescent="0.25">
      <c r="A16046">
        <v>-73.091898307045469</v>
      </c>
      <c r="B16046">
        <v>-43.520068475673078</v>
      </c>
      <c r="C16046">
        <v>16045</v>
      </c>
      <c r="E16046" t="s">
        <v>29</v>
      </c>
    </row>
    <row r="16047" spans="1:5" x14ac:dyDescent="0.25">
      <c r="A16047">
        <v>-73.091921764561192</v>
      </c>
      <c r="B16047">
        <v>-43.520035113711437</v>
      </c>
      <c r="C16047">
        <v>16046</v>
      </c>
      <c r="E16047" t="s">
        <v>29</v>
      </c>
    </row>
    <row r="16048" spans="1:5" x14ac:dyDescent="0.25">
      <c r="A16048">
        <v>-73.091973274363724</v>
      </c>
      <c r="B16048">
        <v>-43.519975004612967</v>
      </c>
      <c r="C16048">
        <v>16047</v>
      </c>
      <c r="E16048" t="s">
        <v>29</v>
      </c>
    </row>
    <row r="16049" spans="1:5" x14ac:dyDescent="0.25">
      <c r="A16049">
        <v>-73.092021640375492</v>
      </c>
      <c r="B16049">
        <v>-43.519914895454193</v>
      </c>
      <c r="C16049">
        <v>16048</v>
      </c>
      <c r="E16049" t="s">
        <v>29</v>
      </c>
    </row>
    <row r="16050" spans="1:5" x14ac:dyDescent="0.25">
      <c r="A16050">
        <v>-73.092048241681951</v>
      </c>
      <c r="B16050">
        <v>-43.519884984654148</v>
      </c>
      <c r="C16050">
        <v>16049</v>
      </c>
      <c r="E16050" t="s">
        <v>29</v>
      </c>
    </row>
    <row r="16051" spans="1:5" x14ac:dyDescent="0.25">
      <c r="A16051">
        <v>-73.092094914883319</v>
      </c>
      <c r="B16051">
        <v>-43.519821711758688</v>
      </c>
      <c r="C16051">
        <v>16050</v>
      </c>
      <c r="E16051" t="s">
        <v>29</v>
      </c>
    </row>
    <row r="16052" spans="1:5" x14ac:dyDescent="0.25">
      <c r="A16052">
        <v>-73.092141588084687</v>
      </c>
      <c r="B16052">
        <v>-43.519753261914737</v>
      </c>
      <c r="C16052">
        <v>16051</v>
      </c>
      <c r="E16052" t="s">
        <v>29</v>
      </c>
    </row>
    <row r="16053" spans="1:5" x14ac:dyDescent="0.25">
      <c r="A16053">
        <v>-73.092141666666677</v>
      </c>
      <c r="B16053">
        <v>-43.519753333295952</v>
      </c>
      <c r="C16053">
        <v>16052</v>
      </c>
      <c r="E16053" t="s">
        <v>29</v>
      </c>
    </row>
    <row r="16054" spans="1:5" x14ac:dyDescent="0.25">
      <c r="A16054">
        <v>-73.092163261438444</v>
      </c>
      <c r="B16054">
        <v>-43.519720000090253</v>
      </c>
      <c r="C16054">
        <v>16053</v>
      </c>
      <c r="E16054" t="s">
        <v>29</v>
      </c>
    </row>
    <row r="16055" spans="1:5" x14ac:dyDescent="0.25">
      <c r="A16055">
        <v>-73.092186784314805</v>
      </c>
      <c r="B16055">
        <v>-43.519686666866029</v>
      </c>
      <c r="C16055">
        <v>16054</v>
      </c>
      <c r="E16055" t="s">
        <v>29</v>
      </c>
    </row>
    <row r="16056" spans="1:5" x14ac:dyDescent="0.25">
      <c r="A16056">
        <v>-73.09224154248605</v>
      </c>
      <c r="B16056">
        <v>-43.519623333735808</v>
      </c>
      <c r="C16056">
        <v>16055</v>
      </c>
      <c r="E16056" t="s">
        <v>29</v>
      </c>
    </row>
    <row r="16057" spans="1:5" x14ac:dyDescent="0.25">
      <c r="A16057">
        <v>-73.092293215689878</v>
      </c>
      <c r="B16057">
        <v>-43.519561667201167</v>
      </c>
      <c r="C16057">
        <v>16056</v>
      </c>
      <c r="E16057" t="s">
        <v>29</v>
      </c>
    </row>
    <row r="16058" spans="1:5" x14ac:dyDescent="0.25">
      <c r="A16058">
        <v>-73.092319823533657</v>
      </c>
      <c r="B16058">
        <v>-43.519528333888893</v>
      </c>
      <c r="C16058">
        <v>16057</v>
      </c>
      <c r="E16058" t="s">
        <v>29</v>
      </c>
    </row>
    <row r="16059" spans="1:5" x14ac:dyDescent="0.25">
      <c r="A16059">
        <v>-73.092346816998344</v>
      </c>
      <c r="B16059">
        <v>-43.51949666722242</v>
      </c>
      <c r="C16059">
        <v>16058</v>
      </c>
      <c r="E16059" t="s">
        <v>29</v>
      </c>
    </row>
    <row r="16060" spans="1:5" x14ac:dyDescent="0.25">
      <c r="A16060">
        <v>-73.09238846405816</v>
      </c>
      <c r="B16060">
        <v>-43.519431667225192</v>
      </c>
      <c r="C16060">
        <v>16059</v>
      </c>
      <c r="E16060" t="s">
        <v>29</v>
      </c>
    </row>
    <row r="16061" spans="1:5" x14ac:dyDescent="0.25">
      <c r="A16061">
        <v>-73.092431653601665</v>
      </c>
      <c r="B16061">
        <v>-43.519366667157428</v>
      </c>
      <c r="C16061">
        <v>16060</v>
      </c>
      <c r="E16061" t="s">
        <v>29</v>
      </c>
    </row>
    <row r="16062" spans="1:5" x14ac:dyDescent="0.25">
      <c r="A16062">
        <v>-73.092474843145169</v>
      </c>
      <c r="B16062">
        <v>-43.519303333688917</v>
      </c>
      <c r="C16062">
        <v>16061</v>
      </c>
      <c r="E16062" t="s">
        <v>29</v>
      </c>
    </row>
    <row r="16063" spans="1:5" x14ac:dyDescent="0.25">
      <c r="A16063">
        <v>-73.092498366021559</v>
      </c>
      <c r="B16063">
        <v>-43.519273333574098</v>
      </c>
      <c r="C16063">
        <v>16062</v>
      </c>
      <c r="E16063" t="s">
        <v>29</v>
      </c>
    </row>
    <row r="16064" spans="1:5" x14ac:dyDescent="0.25">
      <c r="A16064">
        <v>-73.092524973865309</v>
      </c>
      <c r="B16064">
        <v>-43.519243333444273</v>
      </c>
      <c r="C16064">
        <v>16063</v>
      </c>
      <c r="E16064" t="s">
        <v>29</v>
      </c>
    </row>
    <row r="16065" spans="1:5" x14ac:dyDescent="0.25">
      <c r="A16065">
        <v>-73.092573176480826</v>
      </c>
      <c r="B16065">
        <v>-43.519186666537678</v>
      </c>
      <c r="C16065">
        <v>16064</v>
      </c>
      <c r="E16065" t="s">
        <v>29</v>
      </c>
    </row>
    <row r="16066" spans="1:5" x14ac:dyDescent="0.25">
      <c r="A16066">
        <v>-73.092595156873514</v>
      </c>
      <c r="B16066">
        <v>-43.519158333038241</v>
      </c>
      <c r="C16066">
        <v>16065</v>
      </c>
      <c r="E16066" t="s">
        <v>29</v>
      </c>
    </row>
    <row r="16067" spans="1:5" x14ac:dyDescent="0.25">
      <c r="A16067">
        <v>-73.092613281056956</v>
      </c>
      <c r="B16067">
        <v>-43.519129999525397</v>
      </c>
      <c r="C16067">
        <v>16066</v>
      </c>
      <c r="E16067" t="s">
        <v>29</v>
      </c>
    </row>
    <row r="16068" spans="1:5" x14ac:dyDescent="0.25">
      <c r="A16068">
        <v>-73.092629862756681</v>
      </c>
      <c r="B16068">
        <v>-43.519098332648397</v>
      </c>
      <c r="C16068">
        <v>16067</v>
      </c>
      <c r="E16068" t="s">
        <v>29</v>
      </c>
    </row>
    <row r="16069" spans="1:5" x14ac:dyDescent="0.25">
      <c r="A16069">
        <v>-73.092663411777096</v>
      </c>
      <c r="B16069">
        <v>-43.519039998927603</v>
      </c>
      <c r="C16069">
        <v>16068</v>
      </c>
      <c r="E16069" t="s">
        <v>29</v>
      </c>
    </row>
    <row r="16070" spans="1:5" x14ac:dyDescent="0.25">
      <c r="A16070">
        <v>-73.092683464065146</v>
      </c>
      <c r="B16070">
        <v>-43.519013332036643</v>
      </c>
      <c r="C16070">
        <v>16069</v>
      </c>
      <c r="E16070" t="s">
        <v>29</v>
      </c>
    </row>
    <row r="16071" spans="1:5" x14ac:dyDescent="0.25">
      <c r="A16071">
        <v>-73.092705058836913</v>
      </c>
      <c r="B16071">
        <v>-43.518984998455238</v>
      </c>
      <c r="C16071">
        <v>16070</v>
      </c>
      <c r="E16071" t="s">
        <v>29</v>
      </c>
    </row>
    <row r="16072" spans="1:5" x14ac:dyDescent="0.25">
      <c r="A16072">
        <v>-73.092726653608665</v>
      </c>
      <c r="B16072">
        <v>-43.518959998219103</v>
      </c>
      <c r="C16072">
        <v>16071</v>
      </c>
      <c r="E16072" t="s">
        <v>29</v>
      </c>
    </row>
    <row r="16073" spans="1:5" x14ac:dyDescent="0.25">
      <c r="A16073">
        <v>-73.092746705896715</v>
      </c>
      <c r="B16073">
        <v>-43.518934997972543</v>
      </c>
      <c r="C16073">
        <v>16072</v>
      </c>
      <c r="E16073" t="s">
        <v>29</v>
      </c>
    </row>
    <row r="16074" spans="1:5" x14ac:dyDescent="0.25">
      <c r="A16074">
        <v>-73.092783339884505</v>
      </c>
      <c r="B16074">
        <v>-43.518886664181508</v>
      </c>
      <c r="C16074">
        <v>16073</v>
      </c>
      <c r="E16074" t="s">
        <v>29</v>
      </c>
    </row>
    <row r="16075" spans="1:5" x14ac:dyDescent="0.25">
      <c r="A16075">
        <v>-73.092801849688868</v>
      </c>
      <c r="B16075">
        <v>-43.518863330586342</v>
      </c>
      <c r="C16075">
        <v>16074</v>
      </c>
      <c r="E16075" t="s">
        <v>29</v>
      </c>
    </row>
    <row r="16076" spans="1:5" x14ac:dyDescent="0.25">
      <c r="A16076">
        <v>-73.09283347060466</v>
      </c>
      <c r="B16076">
        <v>-43.51881833010404</v>
      </c>
      <c r="C16076">
        <v>16075</v>
      </c>
      <c r="E16076" t="s">
        <v>29</v>
      </c>
    </row>
    <row r="16077" spans="1:5" x14ac:dyDescent="0.25">
      <c r="A16077">
        <v>-73.092868176487841</v>
      </c>
      <c r="B16077">
        <v>-43.518769996218921</v>
      </c>
      <c r="C16077">
        <v>16076</v>
      </c>
      <c r="E16077" t="s">
        <v>29</v>
      </c>
    </row>
    <row r="16078" spans="1:5" x14ac:dyDescent="0.25">
      <c r="A16078">
        <v>-73.092906738580254</v>
      </c>
      <c r="B16078">
        <v>-43.518728329038098</v>
      </c>
      <c r="C16078">
        <v>16077</v>
      </c>
      <c r="E16078" t="s">
        <v>29</v>
      </c>
    </row>
    <row r="16079" spans="1:5" x14ac:dyDescent="0.25">
      <c r="A16079">
        <v>-73.092926790868304</v>
      </c>
      <c r="B16079">
        <v>-43.51870832875391</v>
      </c>
      <c r="C16079">
        <v>16078</v>
      </c>
      <c r="E16079" t="s">
        <v>29</v>
      </c>
    </row>
    <row r="16080" spans="1:5" x14ac:dyDescent="0.25">
      <c r="A16080">
        <v>-73.092961496751485</v>
      </c>
      <c r="B16080">
        <v>-43.518668328217608</v>
      </c>
      <c r="C16080">
        <v>16079</v>
      </c>
      <c r="E16080" t="s">
        <v>29</v>
      </c>
    </row>
    <row r="16081" spans="1:5" x14ac:dyDescent="0.25">
      <c r="A16081">
        <v>-73.092993503288199</v>
      </c>
      <c r="B16081">
        <v>-43.518634994408288</v>
      </c>
      <c r="C16081">
        <v>16080</v>
      </c>
      <c r="E16081" t="s">
        <v>29</v>
      </c>
    </row>
    <row r="16082" spans="1:5" x14ac:dyDescent="0.25">
      <c r="A16082">
        <v>-73.093013169955341</v>
      </c>
      <c r="B16082">
        <v>-43.518621660848133</v>
      </c>
      <c r="C16082">
        <v>16081</v>
      </c>
      <c r="E16082" t="s">
        <v>29</v>
      </c>
    </row>
    <row r="16083" spans="1:5" x14ac:dyDescent="0.25">
      <c r="A16083">
        <v>-73.09304826145943</v>
      </c>
      <c r="B16083">
        <v>-43.518598327149732</v>
      </c>
      <c r="C16083">
        <v>16082</v>
      </c>
      <c r="E16083" t="s">
        <v>29</v>
      </c>
    </row>
    <row r="16084" spans="1:5" x14ac:dyDescent="0.25">
      <c r="A16084">
        <v>-73.093066771263793</v>
      </c>
      <c r="B16084">
        <v>-43.518583326891672</v>
      </c>
      <c r="C16084">
        <v>16083</v>
      </c>
      <c r="E16084" t="s">
        <v>29</v>
      </c>
    </row>
    <row r="16085" spans="1:5" x14ac:dyDescent="0.25">
      <c r="A16085">
        <v>-73.093104947735299</v>
      </c>
      <c r="B16085">
        <v>-43.518554993106918</v>
      </c>
      <c r="C16085">
        <v>16084</v>
      </c>
      <c r="E16085" t="s">
        <v>29</v>
      </c>
    </row>
    <row r="16086" spans="1:5" x14ac:dyDescent="0.25">
      <c r="A16086">
        <v>-73.093126542507051</v>
      </c>
      <c r="B16086">
        <v>-43.518541659528921</v>
      </c>
      <c r="C16086">
        <v>16085</v>
      </c>
      <c r="E16086" t="s">
        <v>29</v>
      </c>
    </row>
    <row r="16087" spans="1:5" x14ac:dyDescent="0.25">
      <c r="A16087">
        <v>-73.093165104599464</v>
      </c>
      <c r="B16087">
        <v>-43.518519992490951</v>
      </c>
      <c r="C16087">
        <v>16086</v>
      </c>
      <c r="E16087" t="s">
        <v>29</v>
      </c>
    </row>
    <row r="16088" spans="1:5" x14ac:dyDescent="0.25">
      <c r="A16088">
        <v>-73.093181686299204</v>
      </c>
      <c r="B16088">
        <v>-43.518508325597068</v>
      </c>
      <c r="C16088">
        <v>16087</v>
      </c>
      <c r="E16088" t="s">
        <v>29</v>
      </c>
    </row>
    <row r="16089" spans="1:5" x14ac:dyDescent="0.25">
      <c r="A16089">
        <v>-73.09322333335902</v>
      </c>
      <c r="B16089">
        <v>-43.51849665870089</v>
      </c>
      <c r="C16089">
        <v>16088</v>
      </c>
      <c r="E16089" t="s">
        <v>29</v>
      </c>
    </row>
    <row r="16090" spans="1:5" x14ac:dyDescent="0.25">
      <c r="A16090">
        <v>-73.093256496758499</v>
      </c>
      <c r="B16090">
        <v>-43.518489991879761</v>
      </c>
      <c r="C16090">
        <v>16089</v>
      </c>
      <c r="E16090" t="s">
        <v>29</v>
      </c>
    </row>
    <row r="16091" spans="1:5" x14ac:dyDescent="0.25">
      <c r="A16091">
        <v>-73.093273464079161</v>
      </c>
      <c r="B16091">
        <v>-43.518484991750377</v>
      </c>
      <c r="C16091">
        <v>16090</v>
      </c>
      <c r="E16091" t="s">
        <v>29</v>
      </c>
    </row>
    <row r="16092" spans="1:5" x14ac:dyDescent="0.25">
      <c r="A16092">
        <v>-73.093295058850899</v>
      </c>
      <c r="B16092">
        <v>-43.518481658313213</v>
      </c>
      <c r="C16092">
        <v>16091</v>
      </c>
      <c r="E16092" t="s">
        <v>29</v>
      </c>
    </row>
    <row r="16093" spans="1:5" x14ac:dyDescent="0.25">
      <c r="A16093">
        <v>-73.093325137283003</v>
      </c>
      <c r="B16093">
        <v>-43.518473324797611</v>
      </c>
      <c r="C16093">
        <v>16092</v>
      </c>
      <c r="E16093" t="s">
        <v>29</v>
      </c>
    </row>
    <row r="16094" spans="1:5" x14ac:dyDescent="0.25">
      <c r="A16094">
        <v>-73.093353287610455</v>
      </c>
      <c r="B16094">
        <v>-43.518466657973867</v>
      </c>
      <c r="C16094">
        <v>16093</v>
      </c>
      <c r="E16094" t="s">
        <v>29</v>
      </c>
    </row>
    <row r="16095" spans="1:5" x14ac:dyDescent="0.25">
      <c r="A16095">
        <v>-73.093389921598259</v>
      </c>
      <c r="B16095">
        <v>-43.518469991307718</v>
      </c>
      <c r="C16095">
        <v>16094</v>
      </c>
      <c r="E16095" t="s">
        <v>29</v>
      </c>
    </row>
    <row r="16096" spans="1:5" x14ac:dyDescent="0.25">
      <c r="A16096">
        <v>-73.093420000030349</v>
      </c>
      <c r="B16096">
        <v>-43.518464991176693</v>
      </c>
      <c r="C16096">
        <v>16095</v>
      </c>
      <c r="E16096" t="s">
        <v>29</v>
      </c>
    </row>
    <row r="16097" spans="1:5" x14ac:dyDescent="0.25">
      <c r="A16097">
        <v>-73.093455091534452</v>
      </c>
      <c r="B16097">
        <v>-43.518461657738413</v>
      </c>
      <c r="C16097">
        <v>16096</v>
      </c>
      <c r="E16097" t="s">
        <v>29</v>
      </c>
    </row>
    <row r="16098" spans="1:5" x14ac:dyDescent="0.25">
      <c r="A16098">
        <v>-73.093486712450229</v>
      </c>
      <c r="B16098">
        <v>-43.518461657686331</v>
      </c>
      <c r="C16098">
        <v>16097</v>
      </c>
      <c r="E16098" t="s">
        <v>29</v>
      </c>
    </row>
    <row r="16099" spans="1:5" x14ac:dyDescent="0.25">
      <c r="A16099">
        <v>-73.093514862777695</v>
      </c>
      <c r="B16099">
        <v>-43.518461657634248</v>
      </c>
      <c r="C16099">
        <v>16098</v>
      </c>
      <c r="E16099" t="s">
        <v>29</v>
      </c>
    </row>
    <row r="16100" spans="1:5" x14ac:dyDescent="0.25">
      <c r="A16100">
        <v>-73.093534915065746</v>
      </c>
      <c r="B16100">
        <v>-43.518464990968397</v>
      </c>
      <c r="C16100">
        <v>16099</v>
      </c>
      <c r="E16100" t="s">
        <v>29</v>
      </c>
    </row>
    <row r="16101" spans="1:5" x14ac:dyDescent="0.25">
      <c r="A16101">
        <v>-73.093570006569848</v>
      </c>
      <c r="B16101">
        <v>-43.518468324302319</v>
      </c>
      <c r="C16101">
        <v>16100</v>
      </c>
      <c r="E16101" t="s">
        <v>29</v>
      </c>
    </row>
    <row r="16102" spans="1:5" x14ac:dyDescent="0.25">
      <c r="A16102">
        <v>-73.093608183041354</v>
      </c>
      <c r="B16102">
        <v>-43.518473324328902</v>
      </c>
      <c r="C16102">
        <v>16101</v>
      </c>
      <c r="E16102" t="s">
        <v>29</v>
      </c>
    </row>
    <row r="16103" spans="1:5" x14ac:dyDescent="0.25">
      <c r="A16103">
        <v>-73.093630163434028</v>
      </c>
      <c r="B16103">
        <v>-43.518473324276847</v>
      </c>
      <c r="C16103">
        <v>16102</v>
      </c>
      <c r="E16103" t="s">
        <v>29</v>
      </c>
    </row>
    <row r="16104" spans="1:5" x14ac:dyDescent="0.25">
      <c r="A16104">
        <v>-73.093673352977532</v>
      </c>
      <c r="B16104">
        <v>-43.518474990917568</v>
      </c>
      <c r="C16104">
        <v>16103</v>
      </c>
      <c r="E16104" t="s">
        <v>29</v>
      </c>
    </row>
    <row r="16105" spans="1:5" x14ac:dyDescent="0.25">
      <c r="A16105">
        <v>-73.093720013109362</v>
      </c>
      <c r="B16105">
        <v>-43.518479990943632</v>
      </c>
      <c r="C16105">
        <v>16104</v>
      </c>
      <c r="E16105" t="s">
        <v>29</v>
      </c>
    </row>
    <row r="16106" spans="1:5" x14ac:dyDescent="0.25">
      <c r="A16106">
        <v>-73.093743150364816</v>
      </c>
      <c r="B16106">
        <v>-43.518484990969242</v>
      </c>
      <c r="C16106">
        <v>16105</v>
      </c>
      <c r="E16106" t="s">
        <v>29</v>
      </c>
    </row>
    <row r="16107" spans="1:5" x14ac:dyDescent="0.25">
      <c r="A16107">
        <v>-73.093789810496645</v>
      </c>
      <c r="B16107">
        <v>-43.518491657686809</v>
      </c>
      <c r="C16107">
        <v>16106</v>
      </c>
      <c r="E16107" t="s">
        <v>29</v>
      </c>
    </row>
    <row r="16108" spans="1:5" x14ac:dyDescent="0.25">
      <c r="A16108">
        <v>-73.093816803961346</v>
      </c>
      <c r="B16108">
        <v>-43.518496657711481</v>
      </c>
      <c r="C16108">
        <v>16107</v>
      </c>
      <c r="E16108" t="s">
        <v>29</v>
      </c>
    </row>
    <row r="16109" spans="1:5" x14ac:dyDescent="0.25">
      <c r="A16109">
        <v>-73.093868477165188</v>
      </c>
      <c r="B16109">
        <v>-43.518503324427719</v>
      </c>
      <c r="C16109">
        <v>16108</v>
      </c>
      <c r="E16109" t="s">
        <v>29</v>
      </c>
    </row>
    <row r="16110" spans="1:5" x14ac:dyDescent="0.25">
      <c r="A16110">
        <v>-73.093915137297003</v>
      </c>
      <c r="B16110">
        <v>-43.518506657759502</v>
      </c>
      <c r="C16110">
        <v>16109</v>
      </c>
      <c r="E16110" t="s">
        <v>29</v>
      </c>
    </row>
    <row r="16111" spans="1:5" x14ac:dyDescent="0.25">
      <c r="A16111">
        <v>-73.093973366056559</v>
      </c>
      <c r="B16111">
        <v>-43.518519991241121</v>
      </c>
      <c r="C16111">
        <v>16110</v>
      </c>
      <c r="E16111" t="s">
        <v>29</v>
      </c>
    </row>
    <row r="16112" spans="1:5" x14ac:dyDescent="0.25">
      <c r="A16112">
        <v>-73.094018483704687</v>
      </c>
      <c r="B16112">
        <v>-43.518524991263433</v>
      </c>
      <c r="C16112">
        <v>16111</v>
      </c>
      <c r="E16112" t="s">
        <v>29</v>
      </c>
    </row>
    <row r="16113" spans="1:5" x14ac:dyDescent="0.25">
      <c r="A16113">
        <v>-73.094043163443843</v>
      </c>
      <c r="B16113">
        <v>-43.518528324594023</v>
      </c>
      <c r="C16113">
        <v>16112</v>
      </c>
      <c r="E16113" t="s">
        <v>29</v>
      </c>
    </row>
    <row r="16114" spans="1:5" x14ac:dyDescent="0.25">
      <c r="A16114">
        <v>-73.09410486279171</v>
      </c>
      <c r="B16114">
        <v>-43.518536657997863</v>
      </c>
      <c r="C16114">
        <v>16113</v>
      </c>
      <c r="E16114" t="s">
        <v>29</v>
      </c>
    </row>
    <row r="16115" spans="1:5" x14ac:dyDescent="0.25">
      <c r="A16115">
        <v>-73.094158464100175</v>
      </c>
      <c r="B16115">
        <v>-43.518543324709647</v>
      </c>
      <c r="C16115">
        <v>16114</v>
      </c>
      <c r="E16115" t="s">
        <v>29</v>
      </c>
    </row>
    <row r="16116" spans="1:5" x14ac:dyDescent="0.25">
      <c r="A16116">
        <v>-73.094188156911343</v>
      </c>
      <c r="B16116">
        <v>-43.518548324729998</v>
      </c>
      <c r="C16116">
        <v>16115</v>
      </c>
      <c r="E16116" t="s">
        <v>29</v>
      </c>
    </row>
    <row r="16117" spans="1:5" x14ac:dyDescent="0.25">
      <c r="A16117">
        <v>-73.094221705931744</v>
      </c>
      <c r="B16117">
        <v>-43.518553324749917</v>
      </c>
      <c r="C16117">
        <v>16116</v>
      </c>
      <c r="E16117" t="s">
        <v>29</v>
      </c>
    </row>
    <row r="16118" spans="1:5" x14ac:dyDescent="0.25">
      <c r="A16118">
        <v>-73.094283405279626</v>
      </c>
      <c r="B16118">
        <v>-43.518561658150283</v>
      </c>
      <c r="C16118">
        <v>16117</v>
      </c>
      <c r="E16118" t="s">
        <v>29</v>
      </c>
    </row>
    <row r="16119" spans="1:5" x14ac:dyDescent="0.25">
      <c r="A16119">
        <v>-73.094313483711701</v>
      </c>
      <c r="B16119">
        <v>-43.518566658169071</v>
      </c>
      <c r="C16119">
        <v>16118</v>
      </c>
      <c r="E16119" t="s">
        <v>29</v>
      </c>
    </row>
    <row r="16120" spans="1:5" x14ac:dyDescent="0.25">
      <c r="A16120">
        <v>-73.09434664711118</v>
      </c>
      <c r="B16120">
        <v>-43.518569991497337</v>
      </c>
      <c r="C16120">
        <v>16119</v>
      </c>
      <c r="E16120" t="s">
        <v>29</v>
      </c>
    </row>
    <row r="16121" spans="1:5" x14ac:dyDescent="0.25">
      <c r="A16121">
        <v>-73.094414902014776</v>
      </c>
      <c r="B16121">
        <v>-43.51857999158527</v>
      </c>
      <c r="C16121">
        <v>16120</v>
      </c>
      <c r="E16121" t="s">
        <v>29</v>
      </c>
    </row>
    <row r="16122" spans="1:5" x14ac:dyDescent="0.25">
      <c r="A16122">
        <v>-73.094483156918358</v>
      </c>
      <c r="B16122">
        <v>-43.518589991671483</v>
      </c>
      <c r="C16122">
        <v>16121</v>
      </c>
      <c r="E16122" t="s">
        <v>29</v>
      </c>
    </row>
    <row r="16123" spans="1:5" x14ac:dyDescent="0.25">
      <c r="A16123">
        <v>-73.094520176527084</v>
      </c>
      <c r="B16123">
        <v>-43.51859499168792</v>
      </c>
      <c r="C16123">
        <v>16122</v>
      </c>
      <c r="E16123" t="s">
        <v>29</v>
      </c>
    </row>
    <row r="16124" spans="1:5" x14ac:dyDescent="0.25">
      <c r="A16124">
        <v>-73.094553339926563</v>
      </c>
      <c r="B16124">
        <v>-43.518596658325272</v>
      </c>
      <c r="C16124">
        <v>16123</v>
      </c>
      <c r="E16124" t="s">
        <v>29</v>
      </c>
    </row>
    <row r="16125" spans="1:5" x14ac:dyDescent="0.25">
      <c r="A16125">
        <v>-73.094625065418455</v>
      </c>
      <c r="B16125">
        <v>-43.518606658408743</v>
      </c>
      <c r="C16125">
        <v>16124</v>
      </c>
      <c r="E16125" t="s">
        <v>29</v>
      </c>
    </row>
    <row r="16126" spans="1:5" x14ac:dyDescent="0.25">
      <c r="A16126">
        <v>-73.094701803982375</v>
      </c>
      <c r="B16126">
        <v>-43.518623325245471</v>
      </c>
      <c r="C16126">
        <v>16125</v>
      </c>
      <c r="E16126" t="s">
        <v>29</v>
      </c>
    </row>
    <row r="16127" spans="1:5" x14ac:dyDescent="0.25">
      <c r="A16127">
        <v>-73.094778156925372</v>
      </c>
      <c r="B16127">
        <v>-43.518639992077567</v>
      </c>
      <c r="C16127">
        <v>16126</v>
      </c>
      <c r="E16127" t="s">
        <v>29</v>
      </c>
    </row>
    <row r="16128" spans="1:5" x14ac:dyDescent="0.25">
      <c r="A16128">
        <v>-73.094820189606125</v>
      </c>
      <c r="B16128">
        <v>-43.51864665877789</v>
      </c>
      <c r="C16128">
        <v>16127</v>
      </c>
      <c r="E16128" t="s">
        <v>29</v>
      </c>
    </row>
    <row r="16129" spans="1:5" x14ac:dyDescent="0.25">
      <c r="A16129">
        <v>-73.094898470653717</v>
      </c>
      <c r="B16129">
        <v>-43.518658325540692</v>
      </c>
      <c r="C16129">
        <v>16128</v>
      </c>
      <c r="E16129" t="s">
        <v>29</v>
      </c>
    </row>
    <row r="16130" spans="1:5" x14ac:dyDescent="0.25">
      <c r="A16130">
        <v>-73.094940117713534</v>
      </c>
      <c r="B16130">
        <v>-43.518661658863877</v>
      </c>
      <c r="C16130">
        <v>16129</v>
      </c>
      <c r="E16130" t="s">
        <v>29</v>
      </c>
    </row>
    <row r="16131" spans="1:5" x14ac:dyDescent="0.25">
      <c r="A16131">
        <v>-73.094981764773351</v>
      </c>
      <c r="B16131">
        <v>-43.518666658874352</v>
      </c>
      <c r="C16131">
        <v>16130</v>
      </c>
      <c r="E16131" t="s">
        <v>29</v>
      </c>
    </row>
    <row r="16132" spans="1:5" x14ac:dyDescent="0.25">
      <c r="A16132">
        <v>-73.095019941244843</v>
      </c>
      <c r="B16132">
        <v>-43.518673325571662</v>
      </c>
      <c r="C16132">
        <v>16131</v>
      </c>
      <c r="E16132" t="s">
        <v>29</v>
      </c>
    </row>
    <row r="16133" spans="1:5" x14ac:dyDescent="0.25">
      <c r="A16133">
        <v>-73.095100150397073</v>
      </c>
      <c r="B16133">
        <v>-43.518688325703067</v>
      </c>
      <c r="C16133">
        <v>16132</v>
      </c>
      <c r="E16133" t="s">
        <v>29</v>
      </c>
    </row>
    <row r="16134" spans="1:5" x14ac:dyDescent="0.25">
      <c r="A16134">
        <v>-73.095139869352266</v>
      </c>
      <c r="B16134">
        <v>-43.518696659084618</v>
      </c>
      <c r="C16134">
        <v>16133</v>
      </c>
      <c r="E16134" t="s">
        <v>29</v>
      </c>
    </row>
    <row r="16135" spans="1:5" x14ac:dyDescent="0.25">
      <c r="A16135">
        <v>-73.095179973928396</v>
      </c>
      <c r="B16135">
        <v>-43.518703325778617</v>
      </c>
      <c r="C16135">
        <v>16134</v>
      </c>
      <c r="E16135" t="s">
        <v>29</v>
      </c>
    </row>
    <row r="16136" spans="1:5" x14ac:dyDescent="0.25">
      <c r="A16136">
        <v>-73.095221620988198</v>
      </c>
      <c r="B16136">
        <v>-43.518709992471891</v>
      </c>
      <c r="C16136">
        <v>16135</v>
      </c>
      <c r="E16136" t="s">
        <v>29</v>
      </c>
    </row>
    <row r="16137" spans="1:5" x14ac:dyDescent="0.25">
      <c r="A16137">
        <v>-73.095304915107818</v>
      </c>
      <c r="B16137">
        <v>-43.518723325908262</v>
      </c>
      <c r="C16137">
        <v>16136</v>
      </c>
      <c r="E16137" t="s">
        <v>29</v>
      </c>
    </row>
    <row r="16138" spans="1:5" x14ac:dyDescent="0.25">
      <c r="A16138">
        <v>-73.095391679815762</v>
      </c>
      <c r="B16138">
        <v>-43.518736659341627</v>
      </c>
      <c r="C16138">
        <v>16137</v>
      </c>
      <c r="E16138" t="s">
        <v>29</v>
      </c>
    </row>
    <row r="16139" spans="1:5" x14ac:dyDescent="0.25">
      <c r="A16139">
        <v>-73.095436797463904</v>
      </c>
      <c r="B16139">
        <v>-43.518743326031178</v>
      </c>
      <c r="C16139">
        <v>16138</v>
      </c>
      <c r="E16139" t="s">
        <v>29</v>
      </c>
    </row>
    <row r="16140" spans="1:5" x14ac:dyDescent="0.25">
      <c r="A16140">
        <v>-73.09548152949111</v>
      </c>
      <c r="B16140">
        <v>-43.518748326034853</v>
      </c>
      <c r="C16140">
        <v>16139</v>
      </c>
      <c r="E16140" t="s">
        <v>29</v>
      </c>
    </row>
    <row r="16141" spans="1:5" x14ac:dyDescent="0.25">
      <c r="A16141">
        <v>-73.095569836682756</v>
      </c>
      <c r="B16141">
        <v>-43.518761659462683</v>
      </c>
      <c r="C16141">
        <v>16140</v>
      </c>
      <c r="E16141" t="s">
        <v>29</v>
      </c>
    </row>
    <row r="16142" spans="1:5" x14ac:dyDescent="0.25">
      <c r="A16142">
        <v>-73.095655058906985</v>
      </c>
      <c r="B16142">
        <v>-43.518778326256303</v>
      </c>
      <c r="C16142">
        <v>16141</v>
      </c>
      <c r="E16142" t="s">
        <v>29</v>
      </c>
    </row>
    <row r="16143" spans="1:5" x14ac:dyDescent="0.25">
      <c r="A16143">
        <v>-73.095700176555127</v>
      </c>
      <c r="B16143">
        <v>-43.518786659625363</v>
      </c>
      <c r="C16143">
        <v>16142</v>
      </c>
      <c r="E16143" t="s">
        <v>29</v>
      </c>
    </row>
    <row r="16144" spans="1:5" x14ac:dyDescent="0.25">
      <c r="A16144">
        <v>-73.095743366098631</v>
      </c>
      <c r="B16144">
        <v>-43.518791659625407</v>
      </c>
      <c r="C16144">
        <v>16143</v>
      </c>
      <c r="E16144" t="s">
        <v>29</v>
      </c>
    </row>
    <row r="16145" spans="1:5" x14ac:dyDescent="0.25">
      <c r="A16145">
        <v>-73.095826660218265</v>
      </c>
      <c r="B16145">
        <v>-43.518803326359958</v>
      </c>
      <c r="C16145">
        <v>16144</v>
      </c>
      <c r="E16145" t="s">
        <v>29</v>
      </c>
    </row>
    <row r="16146" spans="1:5" x14ac:dyDescent="0.25">
      <c r="A16146">
        <v>-73.095871777866392</v>
      </c>
      <c r="B16146">
        <v>-43.518809993042083</v>
      </c>
      <c r="C16146">
        <v>16145</v>
      </c>
      <c r="E16146" t="s">
        <v>29</v>
      </c>
    </row>
    <row r="16147" spans="1:5" x14ac:dyDescent="0.25">
      <c r="A16147">
        <v>-73.09596162754174</v>
      </c>
      <c r="B16147">
        <v>-43.518823326456193</v>
      </c>
      <c r="C16147">
        <v>16146</v>
      </c>
      <c r="E16147" t="s">
        <v>29</v>
      </c>
    </row>
    <row r="16148" spans="1:5" x14ac:dyDescent="0.25">
      <c r="A16148">
        <v>-73.096046849765983</v>
      </c>
      <c r="B16148">
        <v>-43.518834993184591</v>
      </c>
      <c r="C16148">
        <v>16147</v>
      </c>
      <c r="E16148" t="s">
        <v>29</v>
      </c>
    </row>
    <row r="16149" spans="1:5" x14ac:dyDescent="0.25">
      <c r="A16149">
        <v>-73.096093509897813</v>
      </c>
      <c r="B16149">
        <v>-43.518839993180599</v>
      </c>
      <c r="C16149">
        <v>16148</v>
      </c>
      <c r="E16149" t="s">
        <v>29</v>
      </c>
    </row>
    <row r="16150" spans="1:5" x14ac:dyDescent="0.25">
      <c r="A16150">
        <v>-73.096136699441331</v>
      </c>
      <c r="B16150">
        <v>-43.518844993176188</v>
      </c>
      <c r="C16150">
        <v>16149</v>
      </c>
      <c r="E16150" t="s">
        <v>29</v>
      </c>
    </row>
    <row r="16151" spans="1:5" x14ac:dyDescent="0.25">
      <c r="A16151">
        <v>-73.096178346501134</v>
      </c>
      <c r="B16151">
        <v>-43.518846659806563</v>
      </c>
      <c r="C16151">
        <v>16150</v>
      </c>
      <c r="E16151" t="s">
        <v>29</v>
      </c>
    </row>
    <row r="16152" spans="1:5" x14ac:dyDescent="0.25">
      <c r="A16152">
        <v>-73.096270124281077</v>
      </c>
      <c r="B16152">
        <v>-43.518858326530427</v>
      </c>
      <c r="C16152">
        <v>16151</v>
      </c>
      <c r="E16152" t="s">
        <v>29</v>
      </c>
    </row>
    <row r="16153" spans="1:5" x14ac:dyDescent="0.25">
      <c r="A16153">
        <v>-73.09635341840071</v>
      </c>
      <c r="B16153">
        <v>-43.518871659933779</v>
      </c>
      <c r="C16153">
        <v>16152</v>
      </c>
      <c r="E16153" t="s">
        <v>29</v>
      </c>
    </row>
    <row r="16154" spans="1:5" x14ac:dyDescent="0.25">
      <c r="A16154">
        <v>-73.09639815042793</v>
      </c>
      <c r="B16154">
        <v>-43.518878326608302</v>
      </c>
      <c r="C16154">
        <v>16153</v>
      </c>
      <c r="E16154" t="s">
        <v>29</v>
      </c>
    </row>
    <row r="16155" spans="1:5" x14ac:dyDescent="0.25">
      <c r="A16155">
        <v>-73.096493398796198</v>
      </c>
      <c r="B16155">
        <v>-43.518891660007213</v>
      </c>
      <c r="C16155">
        <v>16154</v>
      </c>
      <c r="E16155" t="s">
        <v>29</v>
      </c>
    </row>
    <row r="16156" spans="1:5" x14ac:dyDescent="0.25">
      <c r="A16156">
        <v>-73.096533503372314</v>
      </c>
      <c r="B16156">
        <v>-43.518894993317403</v>
      </c>
      <c r="C16156">
        <v>16155</v>
      </c>
      <c r="E16156" t="s">
        <v>29</v>
      </c>
    </row>
    <row r="16157" spans="1:5" x14ac:dyDescent="0.25">
      <c r="A16157">
        <v>-73.096626823635987</v>
      </c>
      <c r="B16157">
        <v>-43.51890499335105</v>
      </c>
      <c r="C16157">
        <v>16156</v>
      </c>
      <c r="E16157" t="s">
        <v>29</v>
      </c>
    </row>
    <row r="16158" spans="1:5" x14ac:dyDescent="0.25">
      <c r="A16158">
        <v>-73.09671667331132</v>
      </c>
      <c r="B16158">
        <v>-43.518918326744007</v>
      </c>
      <c r="C16158">
        <v>16157</v>
      </c>
      <c r="E16158" t="s">
        <v>29</v>
      </c>
    </row>
    <row r="16159" spans="1:5" x14ac:dyDescent="0.25">
      <c r="A16159">
        <v>-73.096804980502952</v>
      </c>
      <c r="B16159">
        <v>-43.518928326773768</v>
      </c>
      <c r="C16159">
        <v>16158</v>
      </c>
      <c r="E16159" t="s">
        <v>29</v>
      </c>
    </row>
    <row r="16160" spans="1:5" x14ac:dyDescent="0.25">
      <c r="A16160">
        <v>-73.096848170046471</v>
      </c>
      <c r="B16160">
        <v>-43.518934993441981</v>
      </c>
      <c r="C16160">
        <v>16159</v>
      </c>
      <c r="E16160" t="s">
        <v>29</v>
      </c>
    </row>
    <row r="16161" spans="1:5" x14ac:dyDescent="0.25">
      <c r="A16161">
        <v>-73.096891745210897</v>
      </c>
      <c r="B16161">
        <v>-43.518938326749797</v>
      </c>
      <c r="C16161">
        <v>16160</v>
      </c>
      <c r="E16161" t="s">
        <v>29</v>
      </c>
    </row>
    <row r="16162" spans="1:5" x14ac:dyDescent="0.25">
      <c r="A16162">
        <v>-73.096986607958257</v>
      </c>
      <c r="B16162">
        <v>-43.518951660135343</v>
      </c>
      <c r="C16162">
        <v>16161</v>
      </c>
      <c r="E16162" t="s">
        <v>29</v>
      </c>
    </row>
    <row r="16163" spans="1:5" x14ac:dyDescent="0.25">
      <c r="A16163">
        <v>-73.097074915149889</v>
      </c>
      <c r="B16163">
        <v>-43.518963326838737</v>
      </c>
      <c r="C16163">
        <v>16162</v>
      </c>
      <c r="E16163" t="s">
        <v>29</v>
      </c>
    </row>
    <row r="16164" spans="1:5" x14ac:dyDescent="0.25">
      <c r="A16164">
        <v>-73.097125045870044</v>
      </c>
      <c r="B16164">
        <v>-43.518971660182068</v>
      </c>
      <c r="C16164">
        <v>16163</v>
      </c>
      <c r="E16164" t="s">
        <v>29</v>
      </c>
    </row>
    <row r="16165" spans="1:5" x14ac:dyDescent="0.25">
      <c r="A16165">
        <v>-73.097216823650015</v>
      </c>
      <c r="B16165">
        <v>-43.518986660238753</v>
      </c>
      <c r="C16165">
        <v>16164</v>
      </c>
      <c r="E16165" t="s">
        <v>29</v>
      </c>
    </row>
    <row r="16166" spans="1:5" x14ac:dyDescent="0.25">
      <c r="A16166">
        <v>-73.097260013193505</v>
      </c>
      <c r="B16166">
        <v>-43.518991660222113</v>
      </c>
      <c r="C16166">
        <v>16165</v>
      </c>
      <c r="E16166" t="s">
        <v>29</v>
      </c>
    </row>
    <row r="16167" spans="1:5" x14ac:dyDescent="0.25">
      <c r="A16167">
        <v>-73.097349862868867</v>
      </c>
      <c r="B16167">
        <v>-43.519003326917733</v>
      </c>
      <c r="C16167">
        <v>16166</v>
      </c>
      <c r="E16167" t="s">
        <v>29</v>
      </c>
    </row>
    <row r="16168" spans="1:5" x14ac:dyDescent="0.25">
      <c r="A16168">
        <v>-73.097393438033293</v>
      </c>
      <c r="B16168">
        <v>-43.519009993577612</v>
      </c>
      <c r="C16168">
        <v>16167</v>
      </c>
      <c r="E16168" t="s">
        <v>29</v>
      </c>
    </row>
    <row r="16169" spans="1:5" x14ac:dyDescent="0.25">
      <c r="A16169">
        <v>-73.097486758296952</v>
      </c>
      <c r="B16169">
        <v>-43.51901999359206</v>
      </c>
      <c r="C16169">
        <v>16168</v>
      </c>
      <c r="E16169" t="s">
        <v>29</v>
      </c>
    </row>
    <row r="16170" spans="1:5" x14ac:dyDescent="0.25">
      <c r="A16170">
        <v>-73.097578150455988</v>
      </c>
      <c r="B16170">
        <v>-43.519031660282188</v>
      </c>
      <c r="C16170">
        <v>16169</v>
      </c>
      <c r="E16170" t="s">
        <v>29</v>
      </c>
    </row>
    <row r="16171" spans="1:5" x14ac:dyDescent="0.25">
      <c r="A16171">
        <v>-73.097626738692426</v>
      </c>
      <c r="B16171">
        <v>-43.51903832693889</v>
      </c>
      <c r="C16171">
        <v>16170</v>
      </c>
      <c r="E16171" t="s">
        <v>29</v>
      </c>
    </row>
    <row r="16172" spans="1:5" x14ac:dyDescent="0.25">
      <c r="A16172">
        <v>-73.097721601439787</v>
      </c>
      <c r="B16172">
        <v>-43.519051660302189</v>
      </c>
      <c r="C16172">
        <v>16171</v>
      </c>
      <c r="E16172" t="s">
        <v>29</v>
      </c>
    </row>
    <row r="16173" spans="1:5" x14ac:dyDescent="0.25">
      <c r="A16173">
        <v>-73.097809908631433</v>
      </c>
      <c r="B16173">
        <v>-43.519064993662511</v>
      </c>
      <c r="C16173">
        <v>16172</v>
      </c>
      <c r="E16173" t="s">
        <v>29</v>
      </c>
    </row>
    <row r="16174" spans="1:5" x14ac:dyDescent="0.25">
      <c r="A16174">
        <v>-73.097853483795873</v>
      </c>
      <c r="B16174">
        <v>-43.519071660315518</v>
      </c>
      <c r="C16174">
        <v>16173</v>
      </c>
      <c r="E16174" t="s">
        <v>29</v>
      </c>
    </row>
    <row r="16175" spans="1:5" x14ac:dyDescent="0.25">
      <c r="A16175">
        <v>-73.097943333471207</v>
      </c>
      <c r="B16175">
        <v>-43.519083326995577</v>
      </c>
      <c r="C16175">
        <v>16174</v>
      </c>
      <c r="E16175" t="s">
        <v>29</v>
      </c>
    </row>
    <row r="16176" spans="1:5" x14ac:dyDescent="0.25">
      <c r="A16176">
        <v>-73.098031640662839</v>
      </c>
      <c r="B16176">
        <v>-43.519089993646553</v>
      </c>
      <c r="C16176">
        <v>16175</v>
      </c>
      <c r="E16176" t="s">
        <v>29</v>
      </c>
    </row>
    <row r="16177" spans="1:5" x14ac:dyDescent="0.25">
      <c r="A16177">
        <v>-73.098078300794683</v>
      </c>
      <c r="B16177">
        <v>-43.519094993621287</v>
      </c>
      <c r="C16177">
        <v>16176</v>
      </c>
      <c r="E16177" t="s">
        <v>29</v>
      </c>
    </row>
    <row r="16178" spans="1:5" x14ac:dyDescent="0.25">
      <c r="A16178">
        <v>-73.098173163542015</v>
      </c>
      <c r="B16178">
        <v>-43.519108326971939</v>
      </c>
      <c r="C16178">
        <v>16177</v>
      </c>
      <c r="E16178" t="s">
        <v>29</v>
      </c>
    </row>
    <row r="16179" spans="1:5" x14ac:dyDescent="0.25">
      <c r="A16179">
        <v>-73.098214810601846</v>
      </c>
      <c r="B16179">
        <v>-43.519114993620143</v>
      </c>
      <c r="C16179">
        <v>16178</v>
      </c>
      <c r="E16179" t="s">
        <v>29</v>
      </c>
    </row>
    <row r="16180" spans="1:5" x14ac:dyDescent="0.25">
      <c r="A16180">
        <v>-73.098305045898101</v>
      </c>
      <c r="B16180">
        <v>-43.519133326989973</v>
      </c>
      <c r="C16180">
        <v>16179</v>
      </c>
      <c r="E16180" t="s">
        <v>29</v>
      </c>
    </row>
    <row r="16181" spans="1:5" x14ac:dyDescent="0.25">
      <c r="A16181">
        <v>-73.098398366161746</v>
      </c>
      <c r="B16181">
        <v>-43.519148327006192</v>
      </c>
      <c r="C16181">
        <v>16180</v>
      </c>
      <c r="E16181" t="s">
        <v>29</v>
      </c>
    </row>
    <row r="16182" spans="1:5" x14ac:dyDescent="0.25">
      <c r="A16182">
        <v>-73.09844155570525</v>
      </c>
      <c r="B16182">
        <v>-43.51915332697606</v>
      </c>
      <c r="C16182">
        <v>16181</v>
      </c>
      <c r="E16182" t="s">
        <v>29</v>
      </c>
    </row>
    <row r="16183" spans="1:5" x14ac:dyDescent="0.25">
      <c r="A16183">
        <v>-73.098536804073547</v>
      </c>
      <c r="B16183">
        <v>-43.519159993619247</v>
      </c>
      <c r="C16183">
        <v>16182</v>
      </c>
      <c r="E16183" t="s">
        <v>29</v>
      </c>
    </row>
    <row r="16184" spans="1:5" x14ac:dyDescent="0.25">
      <c r="A16184">
        <v>-73.098630124337205</v>
      </c>
      <c r="B16184">
        <v>-43.519171660282083</v>
      </c>
      <c r="C16184">
        <v>16183</v>
      </c>
      <c r="E16184" t="s">
        <v>29</v>
      </c>
    </row>
    <row r="16185" spans="1:5" x14ac:dyDescent="0.25">
      <c r="A16185">
        <v>-73.098718431528837</v>
      </c>
      <c r="B16185">
        <v>-43.519188326961647</v>
      </c>
      <c r="C16185">
        <v>16184</v>
      </c>
      <c r="E16185" t="s">
        <v>29</v>
      </c>
    </row>
    <row r="16186" spans="1:5" x14ac:dyDescent="0.25">
      <c r="A16186">
        <v>-73.098765091660667</v>
      </c>
      <c r="B16186">
        <v>-43.519194993600941</v>
      </c>
      <c r="C16186">
        <v>16185</v>
      </c>
      <c r="E16186" t="s">
        <v>29</v>
      </c>
    </row>
    <row r="16187" spans="1:5" x14ac:dyDescent="0.25">
      <c r="A16187">
        <v>-73.098808281204185</v>
      </c>
      <c r="B16187">
        <v>-43.519201660239503</v>
      </c>
      <c r="C16187">
        <v>16186</v>
      </c>
      <c r="E16187" t="s">
        <v>29</v>
      </c>
    </row>
    <row r="16188" spans="1:5" x14ac:dyDescent="0.25">
      <c r="A16188">
        <v>-73.098900058984142</v>
      </c>
      <c r="B16188">
        <v>-43.519213326894238</v>
      </c>
      <c r="C16188">
        <v>16187</v>
      </c>
      <c r="E16188" t="s">
        <v>29</v>
      </c>
    </row>
    <row r="16189" spans="1:5" x14ac:dyDescent="0.25">
      <c r="A16189">
        <v>-73.098998392319814</v>
      </c>
      <c r="B16189">
        <v>-43.519223326874737</v>
      </c>
      <c r="C16189">
        <v>16188</v>
      </c>
      <c r="E16189" t="s">
        <v>29</v>
      </c>
    </row>
    <row r="16190" spans="1:5" x14ac:dyDescent="0.25">
      <c r="A16190">
        <v>-73.099088241995148</v>
      </c>
      <c r="B16190">
        <v>-43.519231660181887</v>
      </c>
      <c r="C16190">
        <v>16189</v>
      </c>
      <c r="E16190" t="s">
        <v>29</v>
      </c>
    </row>
    <row r="16191" spans="1:5" x14ac:dyDescent="0.25">
      <c r="A16191">
        <v>-73.099180019775105</v>
      </c>
      <c r="B16191">
        <v>-43.519246660173494</v>
      </c>
      <c r="C16191">
        <v>16190</v>
      </c>
      <c r="E16191" t="s">
        <v>29</v>
      </c>
    </row>
    <row r="16192" spans="1:5" x14ac:dyDescent="0.25">
      <c r="A16192">
        <v>-73.099274882522451</v>
      </c>
      <c r="B16192">
        <v>-43.519266660173827</v>
      </c>
      <c r="C16192">
        <v>16191</v>
      </c>
      <c r="E16192" t="s">
        <v>29</v>
      </c>
    </row>
    <row r="16193" spans="1:5" x14ac:dyDescent="0.25">
      <c r="A16193">
        <v>-73.099320000170579</v>
      </c>
      <c r="B16193">
        <v>-43.519271660133803</v>
      </c>
      <c r="C16193">
        <v>16192</v>
      </c>
      <c r="E16193" t="s">
        <v>29</v>
      </c>
    </row>
    <row r="16194" spans="1:5" x14ac:dyDescent="0.25">
      <c r="A16194">
        <v>-73.099413320434252</v>
      </c>
      <c r="B16194">
        <v>-43.519278326763811</v>
      </c>
      <c r="C16194">
        <v>16193</v>
      </c>
      <c r="E16194" t="s">
        <v>29</v>
      </c>
    </row>
    <row r="16195" spans="1:5" x14ac:dyDescent="0.25">
      <c r="A16195">
        <v>-73.099511653769923</v>
      </c>
      <c r="B16195">
        <v>-43.519291660073698</v>
      </c>
      <c r="C16195">
        <v>16194</v>
      </c>
      <c r="E16195" t="s">
        <v>29</v>
      </c>
    </row>
    <row r="16196" spans="1:5" x14ac:dyDescent="0.25">
      <c r="A16196">
        <v>-73.099558313901738</v>
      </c>
      <c r="B16196">
        <v>-43.519296660031607</v>
      </c>
      <c r="C16196">
        <v>16195</v>
      </c>
      <c r="E16196" t="s">
        <v>29</v>
      </c>
    </row>
    <row r="16197" spans="1:5" x14ac:dyDescent="0.25">
      <c r="A16197">
        <v>-73.099648163577086</v>
      </c>
      <c r="B16197">
        <v>-43.519306659998222</v>
      </c>
      <c r="C16197">
        <v>16196</v>
      </c>
      <c r="E16197" t="s">
        <v>29</v>
      </c>
    </row>
    <row r="16198" spans="1:5" x14ac:dyDescent="0.25">
      <c r="A16198">
        <v>-73.099739941357043</v>
      </c>
      <c r="B16198">
        <v>-43.519318326632501</v>
      </c>
      <c r="C16198">
        <v>16197</v>
      </c>
      <c r="E16198" t="s">
        <v>29</v>
      </c>
    </row>
    <row r="16199" spans="1:5" x14ac:dyDescent="0.25">
      <c r="A16199">
        <v>-73.09978814397256</v>
      </c>
      <c r="B16199">
        <v>-43.519326659926421</v>
      </c>
      <c r="C16199">
        <v>16198</v>
      </c>
      <c r="E16199" t="s">
        <v>29</v>
      </c>
    </row>
    <row r="16200" spans="1:5" x14ac:dyDescent="0.25">
      <c r="A16200">
        <v>-73.099879921752517</v>
      </c>
      <c r="B16200">
        <v>-43.519334993219204</v>
      </c>
      <c r="C16200">
        <v>16199</v>
      </c>
      <c r="E16200" t="s">
        <v>29</v>
      </c>
    </row>
    <row r="16201" spans="1:5" x14ac:dyDescent="0.25">
      <c r="A16201">
        <v>-73.0999751701208</v>
      </c>
      <c r="B16201">
        <v>-43.519343326510821</v>
      </c>
      <c r="C16201">
        <v>16200</v>
      </c>
      <c r="E16201" t="s">
        <v>29</v>
      </c>
    </row>
    <row r="16202" spans="1:5" x14ac:dyDescent="0.25">
      <c r="A16202">
        <v>-73.100021830252629</v>
      </c>
      <c r="B16202">
        <v>-43.519348326464403</v>
      </c>
      <c r="C16202">
        <v>16201</v>
      </c>
      <c r="E16202" t="s">
        <v>29</v>
      </c>
    </row>
    <row r="16203" spans="1:5" x14ac:dyDescent="0.25">
      <c r="A16203">
        <v>-73.100021666666663</v>
      </c>
      <c r="B16203">
        <v>-43.51934833329593</v>
      </c>
      <c r="C16203">
        <v>16202</v>
      </c>
      <c r="E16203" t="s">
        <v>29</v>
      </c>
    </row>
    <row r="16204" spans="1:5" x14ac:dyDescent="0.25">
      <c r="A16204">
        <v>-73.100066718955972</v>
      </c>
      <c r="B16204">
        <v>-43.519353346414142</v>
      </c>
      <c r="C16204">
        <v>16203</v>
      </c>
      <c r="E16204" t="s">
        <v>29</v>
      </c>
    </row>
    <row r="16205" spans="1:5" x14ac:dyDescent="0.25">
      <c r="A16205">
        <v>-73.100161607848463</v>
      </c>
      <c r="B16205">
        <v>-43.519361673287463</v>
      </c>
      <c r="C16205">
        <v>16204</v>
      </c>
      <c r="E16205" t="s">
        <v>29</v>
      </c>
    </row>
    <row r="16206" spans="1:5" x14ac:dyDescent="0.25">
      <c r="A16206">
        <v>-73.100254901969663</v>
      </c>
      <c r="B16206">
        <v>-43.519370000159682</v>
      </c>
      <c r="C16206">
        <v>16205</v>
      </c>
      <c r="E16206" t="s">
        <v>29</v>
      </c>
    </row>
    <row r="16207" spans="1:5" x14ac:dyDescent="0.25">
      <c r="A16207">
        <v>-73.100296764716362</v>
      </c>
      <c r="B16207">
        <v>-43.519375013276047</v>
      </c>
      <c r="C16207">
        <v>16206</v>
      </c>
      <c r="E16207" t="s">
        <v>29</v>
      </c>
    </row>
    <row r="16208" spans="1:5" x14ac:dyDescent="0.25">
      <c r="A16208">
        <v>-73.100386470602118</v>
      </c>
      <c r="B16208">
        <v>-43.519385039507533</v>
      </c>
      <c r="C16208">
        <v>16207</v>
      </c>
      <c r="E16208" t="s">
        <v>29</v>
      </c>
    </row>
    <row r="16209" spans="1:5" x14ac:dyDescent="0.25">
      <c r="A16209">
        <v>-73.100473385638111</v>
      </c>
      <c r="B16209">
        <v>-43.519394980769277</v>
      </c>
      <c r="C16209">
        <v>16208</v>
      </c>
      <c r="E16209" t="s">
        <v>29</v>
      </c>
    </row>
    <row r="16210" spans="1:5" x14ac:dyDescent="0.25">
      <c r="A16210">
        <v>-73.100516843156086</v>
      </c>
      <c r="B16210">
        <v>-43.519399993883603</v>
      </c>
      <c r="C16210">
        <v>16209</v>
      </c>
      <c r="E16210" t="s">
        <v>29</v>
      </c>
    </row>
    <row r="16211" spans="1:5" x14ac:dyDescent="0.25">
      <c r="A16211">
        <v>-73.100611732048591</v>
      </c>
      <c r="B16211">
        <v>-43.519411634503257</v>
      </c>
      <c r="C16211">
        <v>16210</v>
      </c>
      <c r="E16211" t="s">
        <v>29</v>
      </c>
    </row>
    <row r="16212" spans="1:5" x14ac:dyDescent="0.25">
      <c r="A16212">
        <v>-73.100703431398472</v>
      </c>
      <c r="B16212">
        <v>-43.519419961368527</v>
      </c>
      <c r="C16212">
        <v>16211</v>
      </c>
      <c r="E16212" t="s">
        <v>29</v>
      </c>
    </row>
    <row r="16213" spans="1:5" x14ac:dyDescent="0.25">
      <c r="A16213">
        <v>-73.100751673230391</v>
      </c>
      <c r="B16213">
        <v>-43.519424974480707</v>
      </c>
      <c r="C16213">
        <v>16212</v>
      </c>
      <c r="E16213" t="s">
        <v>29</v>
      </c>
    </row>
    <row r="16214" spans="1:5" x14ac:dyDescent="0.25">
      <c r="A16214">
        <v>-73.100796725519686</v>
      </c>
      <c r="B16214">
        <v>-43.519431686952338</v>
      </c>
      <c r="C16214">
        <v>16213</v>
      </c>
      <c r="E16214" t="s">
        <v>29</v>
      </c>
    </row>
    <row r="16215" spans="1:5" x14ac:dyDescent="0.25">
      <c r="A16215">
        <v>-73.100881647091541</v>
      </c>
      <c r="B16215">
        <v>-43.519443327565838</v>
      </c>
      <c r="C16215">
        <v>16214</v>
      </c>
      <c r="E16215" t="s">
        <v>29</v>
      </c>
    </row>
    <row r="16216" spans="1:5" x14ac:dyDescent="0.25">
      <c r="A16216">
        <v>-73.100976535984046</v>
      </c>
      <c r="B16216">
        <v>-43.519458366895293</v>
      </c>
      <c r="C16216">
        <v>16215</v>
      </c>
      <c r="E16216" t="s">
        <v>29</v>
      </c>
    </row>
    <row r="16217" spans="1:5" x14ac:dyDescent="0.25">
      <c r="A16217">
        <v>-73.101019993502035</v>
      </c>
      <c r="B16217">
        <v>-43.519461680645342</v>
      </c>
      <c r="C16217">
        <v>16216</v>
      </c>
      <c r="E16217" t="s">
        <v>29</v>
      </c>
    </row>
    <row r="16218" spans="1:5" x14ac:dyDescent="0.25">
      <c r="A16218">
        <v>-73.101063451020025</v>
      </c>
      <c r="B16218">
        <v>-43.519466693754048</v>
      </c>
      <c r="C16218">
        <v>16217</v>
      </c>
      <c r="E16218" t="s">
        <v>29</v>
      </c>
    </row>
    <row r="16219" spans="1:5" x14ac:dyDescent="0.25">
      <c r="A16219">
        <v>-73.10115833991253</v>
      </c>
      <c r="B16219">
        <v>-43.519478334360777</v>
      </c>
      <c r="C16219">
        <v>16218</v>
      </c>
      <c r="E16219" t="s">
        <v>29</v>
      </c>
    </row>
    <row r="16220" spans="1:5" x14ac:dyDescent="0.25">
      <c r="A16220">
        <v>-73.101243261484385</v>
      </c>
      <c r="B16220">
        <v>-43.519484961858502</v>
      </c>
      <c r="C16220">
        <v>16219</v>
      </c>
      <c r="E16220" t="s">
        <v>29</v>
      </c>
    </row>
    <row r="16221" spans="1:5" x14ac:dyDescent="0.25">
      <c r="A16221">
        <v>-73.101334960834265</v>
      </c>
      <c r="B16221">
        <v>-43.519498301819617</v>
      </c>
      <c r="C16221">
        <v>16220</v>
      </c>
      <c r="E16221" t="s">
        <v>29</v>
      </c>
    </row>
    <row r="16222" spans="1:5" x14ac:dyDescent="0.25">
      <c r="A16222">
        <v>-73.101423470641578</v>
      </c>
      <c r="B16222">
        <v>-43.519508328030447</v>
      </c>
      <c r="C16222">
        <v>16221</v>
      </c>
      <c r="E16222" t="s">
        <v>29</v>
      </c>
    </row>
    <row r="16223" spans="1:5" x14ac:dyDescent="0.25">
      <c r="A16223">
        <v>-73.101470117702164</v>
      </c>
      <c r="B16223">
        <v>-43.519515040492742</v>
      </c>
      <c r="C16223">
        <v>16222</v>
      </c>
      <c r="E16223" t="s">
        <v>29</v>
      </c>
    </row>
    <row r="16224" spans="1:5" x14ac:dyDescent="0.25">
      <c r="A16224">
        <v>-73.101561817052058</v>
      </c>
      <c r="B16224">
        <v>-43.519524981732928</v>
      </c>
      <c r="C16224">
        <v>16223</v>
      </c>
      <c r="E16224" t="s">
        <v>29</v>
      </c>
    </row>
    <row r="16225" spans="1:5" x14ac:dyDescent="0.25">
      <c r="A16225">
        <v>-73.101606470648534</v>
      </c>
      <c r="B16225">
        <v>-43.51952829547929</v>
      </c>
      <c r="C16225">
        <v>16224</v>
      </c>
      <c r="E16225" t="s">
        <v>29</v>
      </c>
    </row>
    <row r="16226" spans="1:5" x14ac:dyDescent="0.25">
      <c r="A16226">
        <v>-73.101704947776454</v>
      </c>
      <c r="B16226">
        <v>-43.51953832168514</v>
      </c>
      <c r="C16226">
        <v>16225</v>
      </c>
      <c r="E16226" t="s">
        <v>29</v>
      </c>
    </row>
    <row r="16227" spans="1:5" x14ac:dyDescent="0.25">
      <c r="A16227">
        <v>-73.101791862812448</v>
      </c>
      <c r="B16227">
        <v>-43.519549962277928</v>
      </c>
      <c r="C16227">
        <v>16226</v>
      </c>
      <c r="E16227" t="s">
        <v>29</v>
      </c>
    </row>
    <row r="16228" spans="1:5" x14ac:dyDescent="0.25">
      <c r="A16228">
        <v>-73.101831732095008</v>
      </c>
      <c r="B16228">
        <v>-43.519554975379258</v>
      </c>
      <c r="C16228">
        <v>16227</v>
      </c>
      <c r="E16228" t="s">
        <v>29</v>
      </c>
    </row>
    <row r="16229" spans="1:5" x14ac:dyDescent="0.25">
      <c r="A16229">
        <v>-73.101923431444902</v>
      </c>
      <c r="B16229">
        <v>-43.519570014680703</v>
      </c>
      <c r="C16229">
        <v>16228</v>
      </c>
      <c r="E16229" t="s">
        <v>29</v>
      </c>
    </row>
    <row r="16230" spans="1:5" x14ac:dyDescent="0.25">
      <c r="A16230">
        <v>-73.101970078505502</v>
      </c>
      <c r="B16230">
        <v>-43.519578341523918</v>
      </c>
      <c r="C16230">
        <v>16229</v>
      </c>
      <c r="E16230" t="s">
        <v>29</v>
      </c>
    </row>
    <row r="16231" spans="1:5" x14ac:dyDescent="0.25">
      <c r="A16231">
        <v>-73.102015130794797</v>
      </c>
      <c r="B16231">
        <v>-43.519584969010559</v>
      </c>
      <c r="C16231">
        <v>16230</v>
      </c>
      <c r="E16231" t="s">
        <v>29</v>
      </c>
    </row>
    <row r="16232" spans="1:5" x14ac:dyDescent="0.25">
      <c r="A16232">
        <v>-73.102116797465342</v>
      </c>
      <c r="B16232">
        <v>-43.519596694562068</v>
      </c>
      <c r="C16232">
        <v>16231</v>
      </c>
      <c r="E16232" t="s">
        <v>29</v>
      </c>
    </row>
    <row r="16233" spans="1:5" x14ac:dyDescent="0.25">
      <c r="A16233">
        <v>-73.102208496815223</v>
      </c>
      <c r="B16233">
        <v>-43.519610034498328</v>
      </c>
      <c r="C16233">
        <v>16232</v>
      </c>
      <c r="E16233" t="s">
        <v>29</v>
      </c>
    </row>
    <row r="16234" spans="1:5" x14ac:dyDescent="0.25">
      <c r="A16234">
        <v>-73.102253150411698</v>
      </c>
      <c r="B16234">
        <v>-43.519616661981473</v>
      </c>
      <c r="C16234">
        <v>16233</v>
      </c>
      <c r="E16234" t="s">
        <v>29</v>
      </c>
    </row>
    <row r="16235" spans="1:5" x14ac:dyDescent="0.25">
      <c r="A16235">
        <v>-73.102298202701007</v>
      </c>
      <c r="B16235">
        <v>-43.519623374431589</v>
      </c>
      <c r="C16235">
        <v>16234</v>
      </c>
      <c r="E16235" t="s">
        <v>29</v>
      </c>
    </row>
    <row r="16236" spans="1:5" x14ac:dyDescent="0.25">
      <c r="A16236">
        <v>-73.102343254990288</v>
      </c>
      <c r="B16236">
        <v>-43.519631701267407</v>
      </c>
      <c r="C16236">
        <v>16235</v>
      </c>
      <c r="E16236" t="s">
        <v>29</v>
      </c>
    </row>
    <row r="16237" spans="1:5" x14ac:dyDescent="0.25">
      <c r="A16237">
        <v>-73.102433359568892</v>
      </c>
      <c r="B16237">
        <v>-43.519641642488253</v>
      </c>
      <c r="C16237">
        <v>16236</v>
      </c>
      <c r="E16237" t="s">
        <v>29</v>
      </c>
    </row>
    <row r="16238" spans="1:5" x14ac:dyDescent="0.25">
      <c r="A16238">
        <v>-73.102529843232688</v>
      </c>
      <c r="B16238">
        <v>-43.519651668675117</v>
      </c>
      <c r="C16238">
        <v>16237</v>
      </c>
      <c r="E16238" t="s">
        <v>29</v>
      </c>
    </row>
    <row r="16239" spans="1:5" x14ac:dyDescent="0.25">
      <c r="A16239">
        <v>-73.102573300750677</v>
      </c>
      <c r="B16239">
        <v>-43.519654982414487</v>
      </c>
      <c r="C16239">
        <v>16238</v>
      </c>
      <c r="E16239" t="s">
        <v>29</v>
      </c>
    </row>
    <row r="16240" spans="1:5" x14ac:dyDescent="0.25">
      <c r="A16240">
        <v>-73.102616758268681</v>
      </c>
      <c r="B16240">
        <v>-43.519659995507013</v>
      </c>
      <c r="C16240">
        <v>16239</v>
      </c>
      <c r="E16240" t="s">
        <v>29</v>
      </c>
    </row>
    <row r="16241" spans="1:5" x14ac:dyDescent="0.25">
      <c r="A16241">
        <v>-73.102704869383132</v>
      </c>
      <c r="B16241">
        <v>-43.519673335429147</v>
      </c>
      <c r="C16241">
        <v>16240</v>
      </c>
      <c r="E16241" t="s">
        <v>29</v>
      </c>
    </row>
    <row r="16242" spans="1:5" x14ac:dyDescent="0.25">
      <c r="A16242">
        <v>-73.102743143894386</v>
      </c>
      <c r="B16242">
        <v>-43.519676649167288</v>
      </c>
      <c r="C16242">
        <v>16241</v>
      </c>
      <c r="E16242" t="s">
        <v>29</v>
      </c>
    </row>
    <row r="16243" spans="1:5" x14ac:dyDescent="0.25">
      <c r="A16243">
        <v>-73.102834843244281</v>
      </c>
      <c r="B16243">
        <v>-43.519686675348318</v>
      </c>
      <c r="C16243">
        <v>16242</v>
      </c>
      <c r="E16243" t="s">
        <v>29</v>
      </c>
    </row>
    <row r="16244" spans="1:5" x14ac:dyDescent="0.25">
      <c r="A16244">
        <v>-73.102883483769006</v>
      </c>
      <c r="B16244">
        <v>-43.519695002175347</v>
      </c>
      <c r="C16244">
        <v>16243</v>
      </c>
      <c r="E16244" t="s">
        <v>29</v>
      </c>
    </row>
    <row r="16245" spans="1:5" x14ac:dyDescent="0.25">
      <c r="A16245">
        <v>-73.102976777890206</v>
      </c>
      <c r="B16245">
        <v>-43.519701629649099</v>
      </c>
      <c r="C16245">
        <v>16244</v>
      </c>
      <c r="E16245" t="s">
        <v>29</v>
      </c>
    </row>
    <row r="16246" spans="1:5" x14ac:dyDescent="0.25">
      <c r="A16246">
        <v>-73.103070072011406</v>
      </c>
      <c r="B16246">
        <v>-43.5197083420897</v>
      </c>
      <c r="C16246">
        <v>16245</v>
      </c>
      <c r="E16246" t="s">
        <v>29</v>
      </c>
    </row>
    <row r="16247" spans="1:5" x14ac:dyDescent="0.25">
      <c r="A16247">
        <v>-73.1031617713613</v>
      </c>
      <c r="B16247">
        <v>-43.519719982649463</v>
      </c>
      <c r="C16247">
        <v>16246</v>
      </c>
      <c r="E16247" t="s">
        <v>29</v>
      </c>
    </row>
    <row r="16248" spans="1:5" x14ac:dyDescent="0.25">
      <c r="A16248">
        <v>-73.103206823650595</v>
      </c>
      <c r="B16248">
        <v>-43.519724995736553</v>
      </c>
      <c r="C16248">
        <v>16247</v>
      </c>
      <c r="E16248" t="s">
        <v>29</v>
      </c>
    </row>
    <row r="16249" spans="1:5" x14ac:dyDescent="0.25">
      <c r="A16249">
        <v>-73.103251477247085</v>
      </c>
      <c r="B16249">
        <v>-43.51973170817454</v>
      </c>
      <c r="C16249">
        <v>16248</v>
      </c>
      <c r="E16249" t="s">
        <v>29</v>
      </c>
    </row>
    <row r="16250" spans="1:5" x14ac:dyDescent="0.25">
      <c r="A16250">
        <v>-73.10329852300049</v>
      </c>
      <c r="B16250">
        <v>-43.519736636293111</v>
      </c>
      <c r="C16250">
        <v>16249</v>
      </c>
      <c r="E16250" t="s">
        <v>29</v>
      </c>
    </row>
    <row r="16251" spans="1:5" x14ac:dyDescent="0.25">
      <c r="A16251">
        <v>-73.103393411892995</v>
      </c>
      <c r="B16251">
        <v>-43.519743348729769</v>
      </c>
      <c r="C16251">
        <v>16250</v>
      </c>
      <c r="E16251" t="s">
        <v>29</v>
      </c>
    </row>
    <row r="16252" spans="1:5" x14ac:dyDescent="0.25">
      <c r="A16252">
        <v>-73.1034416537249</v>
      </c>
      <c r="B16252">
        <v>-43.519746662464073</v>
      </c>
      <c r="C16252">
        <v>16251</v>
      </c>
      <c r="E16252" t="s">
        <v>29</v>
      </c>
    </row>
    <row r="16253" spans="1:5" x14ac:dyDescent="0.25">
      <c r="A16253">
        <v>-73.103489895556805</v>
      </c>
      <c r="B16253">
        <v>-43.519749976198177</v>
      </c>
      <c r="C16253">
        <v>16252</v>
      </c>
      <c r="E16253" t="s">
        <v>29</v>
      </c>
    </row>
    <row r="16254" spans="1:5" x14ac:dyDescent="0.25">
      <c r="A16254">
        <v>-73.103580000135395</v>
      </c>
      <c r="B16254">
        <v>-43.519758303016403</v>
      </c>
      <c r="C16254">
        <v>16253</v>
      </c>
      <c r="E16254" t="s">
        <v>29</v>
      </c>
    </row>
    <row r="16255" spans="1:5" x14ac:dyDescent="0.25">
      <c r="A16255">
        <v>-73.103626647195995</v>
      </c>
      <c r="B16255">
        <v>-43.51976331610026</v>
      </c>
      <c r="C16255">
        <v>16254</v>
      </c>
      <c r="E16255" t="s">
        <v>29</v>
      </c>
    </row>
    <row r="16256" spans="1:5" x14ac:dyDescent="0.25">
      <c r="A16256">
        <v>-73.103719941317195</v>
      </c>
      <c r="B16256">
        <v>-43.51977504161686</v>
      </c>
      <c r="C16256">
        <v>16255</v>
      </c>
      <c r="E16256" t="s">
        <v>29</v>
      </c>
    </row>
    <row r="16257" spans="1:5" x14ac:dyDescent="0.25">
      <c r="A16257">
        <v>-73.103813235438395</v>
      </c>
      <c r="B16257">
        <v>-43.519784982813938</v>
      </c>
      <c r="C16257">
        <v>16256</v>
      </c>
      <c r="E16257" t="s">
        <v>29</v>
      </c>
    </row>
    <row r="16258" spans="1:5" x14ac:dyDescent="0.25">
      <c r="A16258">
        <v>-73.1038614772703</v>
      </c>
      <c r="B16258">
        <v>-43.519788296545933</v>
      </c>
      <c r="C16258">
        <v>16257</v>
      </c>
      <c r="E16258" t="s">
        <v>29</v>
      </c>
    </row>
    <row r="16259" spans="1:5" x14ac:dyDescent="0.25">
      <c r="A16259">
        <v>-73.103955170084319</v>
      </c>
      <c r="B16259">
        <v>-43.519793309627289</v>
      </c>
      <c r="C16259">
        <v>16258</v>
      </c>
      <c r="E16259" t="s">
        <v>29</v>
      </c>
    </row>
    <row r="16260" spans="1:5" x14ac:dyDescent="0.25">
      <c r="A16260">
        <v>-73.104051653748115</v>
      </c>
      <c r="B16260">
        <v>-43.519805035138013</v>
      </c>
      <c r="C16260">
        <v>16259</v>
      </c>
      <c r="E16260" t="s">
        <v>29</v>
      </c>
    </row>
    <row r="16261" spans="1:5" x14ac:dyDescent="0.25">
      <c r="A16261">
        <v>-73.104095111266119</v>
      </c>
      <c r="B16261">
        <v>-43.519809963250523</v>
      </c>
      <c r="C16261">
        <v>16260</v>
      </c>
      <c r="E16261" t="s">
        <v>29</v>
      </c>
    </row>
    <row r="16262" spans="1:5" x14ac:dyDescent="0.25">
      <c r="A16262">
        <v>-73.104138170091289</v>
      </c>
      <c r="B16262">
        <v>-43.519814976330103</v>
      </c>
      <c r="C16262">
        <v>16261</v>
      </c>
      <c r="E16262" t="s">
        <v>29</v>
      </c>
    </row>
    <row r="16263" spans="1:5" x14ac:dyDescent="0.25">
      <c r="A16263">
        <v>-73.1042334576766</v>
      </c>
      <c r="B16263">
        <v>-43.51982831621774</v>
      </c>
      <c r="C16263">
        <v>16262</v>
      </c>
      <c r="E16263" t="s">
        <v>29</v>
      </c>
    </row>
    <row r="16264" spans="1:5" x14ac:dyDescent="0.25">
      <c r="A16264">
        <v>-73.104278509965908</v>
      </c>
      <c r="B16264">
        <v>-43.519831629947333</v>
      </c>
      <c r="C16264">
        <v>16263</v>
      </c>
      <c r="E16264" t="s">
        <v>29</v>
      </c>
    </row>
    <row r="16265" spans="1:5" x14ac:dyDescent="0.25">
      <c r="A16265">
        <v>-73.104323163562384</v>
      </c>
      <c r="B16265">
        <v>-43.519833329295743</v>
      </c>
      <c r="C16265">
        <v>16264</v>
      </c>
      <c r="E16265" t="s">
        <v>29</v>
      </c>
    </row>
    <row r="16266" spans="1:5" x14ac:dyDescent="0.25">
      <c r="A16266">
        <v>-73.104368215851679</v>
      </c>
      <c r="B16266">
        <v>-43.519836643025087</v>
      </c>
      <c r="C16266">
        <v>16265</v>
      </c>
      <c r="E16266" t="s">
        <v>29</v>
      </c>
    </row>
    <row r="16267" spans="1:5" x14ac:dyDescent="0.25">
      <c r="A16267">
        <v>-73.104465098208308</v>
      </c>
      <c r="B16267">
        <v>-43.519848368527313</v>
      </c>
      <c r="C16267">
        <v>16266</v>
      </c>
      <c r="E16267" t="s">
        <v>29</v>
      </c>
    </row>
    <row r="16268" spans="1:5" x14ac:dyDescent="0.25">
      <c r="A16268">
        <v>-73.104554804094064</v>
      </c>
      <c r="B16268">
        <v>-43.519858309712198</v>
      </c>
      <c r="C16268">
        <v>16267</v>
      </c>
      <c r="E16268" t="s">
        <v>29</v>
      </c>
    </row>
    <row r="16269" spans="1:5" x14ac:dyDescent="0.25">
      <c r="A16269">
        <v>-73.104651686450694</v>
      </c>
      <c r="B16269">
        <v>-43.519870035210197</v>
      </c>
      <c r="C16269">
        <v>16268</v>
      </c>
      <c r="E16269" t="s">
        <v>29</v>
      </c>
    </row>
    <row r="16270" spans="1:5" x14ac:dyDescent="0.25">
      <c r="A16270">
        <v>-73.104744980571908</v>
      </c>
      <c r="B16270">
        <v>-43.519879976391508</v>
      </c>
      <c r="C16270">
        <v>16269</v>
      </c>
      <c r="E16270" t="s">
        <v>29</v>
      </c>
    </row>
    <row r="16271" spans="1:5" x14ac:dyDescent="0.25">
      <c r="A16271">
        <v>-73.104790032861203</v>
      </c>
      <c r="B16271">
        <v>-43.519883375085598</v>
      </c>
      <c r="C16271">
        <v>16270</v>
      </c>
      <c r="E16271" t="s">
        <v>29</v>
      </c>
    </row>
    <row r="16272" spans="1:5" x14ac:dyDescent="0.25">
      <c r="A16272">
        <v>-73.104881732211084</v>
      </c>
      <c r="B16272">
        <v>-43.519895015611361</v>
      </c>
      <c r="C16272">
        <v>16271</v>
      </c>
      <c r="E16272" t="s">
        <v>29</v>
      </c>
    </row>
    <row r="16273" spans="1:5" x14ac:dyDescent="0.25">
      <c r="A16273">
        <v>-73.104975026332298</v>
      </c>
      <c r="B16273">
        <v>-43.51991668227739</v>
      </c>
      <c r="C16273">
        <v>16272</v>
      </c>
      <c r="E16273" t="s">
        <v>29</v>
      </c>
    </row>
    <row r="16274" spans="1:5" x14ac:dyDescent="0.25">
      <c r="A16274">
        <v>-73.105068320453498</v>
      </c>
      <c r="B16274">
        <v>-43.519926708418232</v>
      </c>
      <c r="C16274">
        <v>16273</v>
      </c>
      <c r="E16274" t="s">
        <v>29</v>
      </c>
    </row>
    <row r="16275" spans="1:5" x14ac:dyDescent="0.25">
      <c r="A16275">
        <v>-73.105116562285403</v>
      </c>
      <c r="B16275">
        <v>-43.519930022142383</v>
      </c>
      <c r="C16275">
        <v>16274</v>
      </c>
      <c r="E16275" t="s">
        <v>29</v>
      </c>
    </row>
    <row r="16276" spans="1:5" x14ac:dyDescent="0.25">
      <c r="A16276">
        <v>-73.105213444642033</v>
      </c>
      <c r="B16276">
        <v>-43.519939963313732</v>
      </c>
      <c r="C16276">
        <v>16275</v>
      </c>
      <c r="E16276" t="s">
        <v>29</v>
      </c>
    </row>
    <row r="16277" spans="1:5" x14ac:dyDescent="0.25">
      <c r="A16277">
        <v>-73.105260091702618</v>
      </c>
      <c r="B16277">
        <v>-43.519946675727617</v>
      </c>
      <c r="C16277">
        <v>16276</v>
      </c>
      <c r="E16277" t="s">
        <v>29</v>
      </c>
    </row>
    <row r="16278" spans="1:5" x14ac:dyDescent="0.25">
      <c r="A16278">
        <v>-73.105350196281222</v>
      </c>
      <c r="B16278">
        <v>-43.519958316241102</v>
      </c>
      <c r="C16278">
        <v>16277</v>
      </c>
      <c r="E16278" t="s">
        <v>29</v>
      </c>
    </row>
    <row r="16279" spans="1:5" x14ac:dyDescent="0.25">
      <c r="A16279">
        <v>-73.105445085173713</v>
      </c>
      <c r="B16279">
        <v>-43.519966643030358</v>
      </c>
      <c r="C16279">
        <v>16278</v>
      </c>
      <c r="E16279" t="s">
        <v>29</v>
      </c>
    </row>
    <row r="16280" spans="1:5" x14ac:dyDescent="0.25">
      <c r="A16280">
        <v>-73.105491732234327</v>
      </c>
      <c r="B16280">
        <v>-43.519971656096807</v>
      </c>
      <c r="C16280">
        <v>16279</v>
      </c>
      <c r="E16280" t="s">
        <v>29</v>
      </c>
    </row>
    <row r="16281" spans="1:5" x14ac:dyDescent="0.25">
      <c r="A16281">
        <v>-73.105586621126818</v>
      </c>
      <c r="B16281">
        <v>-43.519979982884223</v>
      </c>
      <c r="C16281">
        <v>16280</v>
      </c>
      <c r="E16281" t="s">
        <v>29</v>
      </c>
    </row>
    <row r="16282" spans="1:5" x14ac:dyDescent="0.25">
      <c r="A16282">
        <v>-73.105676725705408</v>
      </c>
      <c r="B16282">
        <v>-43.519990009014492</v>
      </c>
      <c r="C16282">
        <v>16281</v>
      </c>
      <c r="E16282" t="s">
        <v>29</v>
      </c>
    </row>
    <row r="16283" spans="1:5" x14ac:dyDescent="0.25">
      <c r="A16283">
        <v>-73.105726562308604</v>
      </c>
      <c r="B16283">
        <v>-43.519996636455581</v>
      </c>
      <c r="C16283">
        <v>16282</v>
      </c>
      <c r="E16283" t="s">
        <v>29</v>
      </c>
    </row>
    <row r="16284" spans="1:5" x14ac:dyDescent="0.25">
      <c r="A16284">
        <v>-73.105776797604634</v>
      </c>
      <c r="B16284">
        <v>-43.520001649519543</v>
      </c>
      <c r="C16284">
        <v>16283</v>
      </c>
      <c r="E16284" t="s">
        <v>29</v>
      </c>
    </row>
    <row r="16285" spans="1:5" x14ac:dyDescent="0.25">
      <c r="A16285">
        <v>-73.105864908719099</v>
      </c>
      <c r="B16285">
        <v>-43.520008361926543</v>
      </c>
      <c r="C16285">
        <v>16284</v>
      </c>
      <c r="E16285" t="s">
        <v>29</v>
      </c>
    </row>
    <row r="16286" spans="1:5" x14ac:dyDescent="0.25">
      <c r="A16286">
        <v>-73.105951823755092</v>
      </c>
      <c r="B16286">
        <v>-43.520013374989468</v>
      </c>
      <c r="C16286">
        <v>16285</v>
      </c>
      <c r="E16286" t="s">
        <v>29</v>
      </c>
    </row>
    <row r="16287" spans="1:5" x14ac:dyDescent="0.25">
      <c r="A16287">
        <v>-73.106004849900899</v>
      </c>
      <c r="B16287">
        <v>-43.520020002428012</v>
      </c>
      <c r="C16287">
        <v>16286</v>
      </c>
      <c r="E16287" t="s">
        <v>29</v>
      </c>
    </row>
    <row r="16288" spans="1:5" x14ac:dyDescent="0.25">
      <c r="A16288">
        <v>-73.106053490425623</v>
      </c>
      <c r="B16288">
        <v>-43.520025015489999</v>
      </c>
      <c r="C16288">
        <v>16287</v>
      </c>
      <c r="E16288" t="s">
        <v>29</v>
      </c>
    </row>
    <row r="16289" spans="1:5" x14ac:dyDescent="0.25">
      <c r="A16289">
        <v>-73.106138411997492</v>
      </c>
      <c r="B16289">
        <v>-43.52003334226999</v>
      </c>
      <c r="C16289">
        <v>16288</v>
      </c>
      <c r="E16289" t="s">
        <v>29</v>
      </c>
    </row>
    <row r="16290" spans="1:5" x14ac:dyDescent="0.25">
      <c r="A16290">
        <v>-73.106233300889983</v>
      </c>
      <c r="B16290">
        <v>-43.520039969706303</v>
      </c>
      <c r="C16290">
        <v>16289</v>
      </c>
      <c r="E16290" t="s">
        <v>29</v>
      </c>
    </row>
    <row r="16291" spans="1:5" x14ac:dyDescent="0.25">
      <c r="A16291">
        <v>-73.106319817233157</v>
      </c>
      <c r="B16291">
        <v>-43.520046682108998</v>
      </c>
      <c r="C16291">
        <v>16290</v>
      </c>
      <c r="E16291" t="s">
        <v>29</v>
      </c>
    </row>
    <row r="16292" spans="1:5" x14ac:dyDescent="0.25">
      <c r="A16292">
        <v>-73.106409921811732</v>
      </c>
      <c r="B16292">
        <v>-43.520061636319923</v>
      </c>
      <c r="C16292">
        <v>16291</v>
      </c>
      <c r="E16292" t="s">
        <v>29</v>
      </c>
    </row>
    <row r="16293" spans="1:5" x14ac:dyDescent="0.25">
      <c r="A16293">
        <v>-73.10649843161903</v>
      </c>
      <c r="B16293">
        <v>-43.520069963094841</v>
      </c>
      <c r="C16293">
        <v>16292</v>
      </c>
      <c r="E16293" t="s">
        <v>29</v>
      </c>
    </row>
    <row r="16294" spans="1:5" x14ac:dyDescent="0.25">
      <c r="A16294">
        <v>-73.10659172574023</v>
      </c>
      <c r="B16294">
        <v>-43.520079989210032</v>
      </c>
      <c r="C16294">
        <v>16293</v>
      </c>
      <c r="E16294" t="s">
        <v>29</v>
      </c>
    </row>
    <row r="16295" spans="1:5" x14ac:dyDescent="0.25">
      <c r="A16295">
        <v>-73.106683425090125</v>
      </c>
      <c r="B16295">
        <v>-43.520090015323547</v>
      </c>
      <c r="C16295">
        <v>16294</v>
      </c>
      <c r="E16295" t="s">
        <v>29</v>
      </c>
    </row>
    <row r="16296" spans="1:5" x14ac:dyDescent="0.25">
      <c r="A16296">
        <v>-73.106730072150725</v>
      </c>
      <c r="B16296">
        <v>-43.520095028379657</v>
      </c>
      <c r="C16296">
        <v>16295</v>
      </c>
      <c r="E16296" t="s">
        <v>29</v>
      </c>
    </row>
    <row r="16297" spans="1:5" x14ac:dyDescent="0.25">
      <c r="A16297">
        <v>-73.10677153620459</v>
      </c>
      <c r="B16297">
        <v>-43.520100041435377</v>
      </c>
      <c r="C16297">
        <v>16296</v>
      </c>
      <c r="E16297" t="s">
        <v>29</v>
      </c>
    </row>
    <row r="16298" spans="1:5" x14ac:dyDescent="0.25">
      <c r="A16298">
        <v>-73.10681499372258</v>
      </c>
      <c r="B16298">
        <v>-43.520104969523622</v>
      </c>
      <c r="C16298">
        <v>16297</v>
      </c>
      <c r="E16298" t="s">
        <v>29</v>
      </c>
    </row>
    <row r="16299" spans="1:5" x14ac:dyDescent="0.25">
      <c r="A16299">
        <v>-73.10690828784378</v>
      </c>
      <c r="B16299">
        <v>-43.520118309346699</v>
      </c>
      <c r="C16299">
        <v>16298</v>
      </c>
      <c r="E16299" t="s">
        <v>29</v>
      </c>
    </row>
    <row r="16300" spans="1:5" x14ac:dyDescent="0.25">
      <c r="A16300">
        <v>-73.106994804186925</v>
      </c>
      <c r="B16300">
        <v>-43.520128335453798</v>
      </c>
      <c r="C16300">
        <v>16299</v>
      </c>
      <c r="E16300" t="s">
        <v>29</v>
      </c>
    </row>
    <row r="16301" spans="1:5" x14ac:dyDescent="0.25">
      <c r="A16301">
        <v>-73.107043444711664</v>
      </c>
      <c r="B16301">
        <v>-43.520134962879609</v>
      </c>
      <c r="C16301">
        <v>16300</v>
      </c>
      <c r="E16301" t="s">
        <v>29</v>
      </c>
    </row>
    <row r="16302" spans="1:5" x14ac:dyDescent="0.25">
      <c r="A16302">
        <v>-73.107135144061559</v>
      </c>
      <c r="B16302">
        <v>-43.520146688323457</v>
      </c>
      <c r="C16302">
        <v>16301</v>
      </c>
      <c r="E16302" t="s">
        <v>29</v>
      </c>
    </row>
    <row r="16303" spans="1:5" x14ac:dyDescent="0.25">
      <c r="A16303">
        <v>-73.107180196350868</v>
      </c>
      <c r="B16303">
        <v>-43.520153315747258</v>
      </c>
      <c r="C16303">
        <v>16302</v>
      </c>
      <c r="E16303" t="s">
        <v>29</v>
      </c>
    </row>
    <row r="16304" spans="1:5" x14ac:dyDescent="0.25">
      <c r="A16304">
        <v>-73.107228438182759</v>
      </c>
      <c r="B16304">
        <v>-43.520160028137227</v>
      </c>
      <c r="C16304">
        <v>16303</v>
      </c>
      <c r="E16304" t="s">
        <v>29</v>
      </c>
    </row>
    <row r="16305" spans="1:5" x14ac:dyDescent="0.25">
      <c r="A16305">
        <v>-73.107276680014664</v>
      </c>
      <c r="B16305">
        <v>-43.520165041187518</v>
      </c>
      <c r="C16305">
        <v>16304</v>
      </c>
      <c r="E16305" t="s">
        <v>29</v>
      </c>
    </row>
    <row r="16306" spans="1:5" x14ac:dyDescent="0.25">
      <c r="A16306">
        <v>-73.107365189821948</v>
      </c>
      <c r="B16306">
        <v>-43.520176681658562</v>
      </c>
      <c r="C16306">
        <v>16305</v>
      </c>
      <c r="E16306" t="s">
        <v>29</v>
      </c>
    </row>
    <row r="16307" spans="1:5" x14ac:dyDescent="0.25">
      <c r="A16307">
        <v>-73.107454895707718</v>
      </c>
      <c r="B16307">
        <v>-43.520188322127339</v>
      </c>
      <c r="C16307">
        <v>16306</v>
      </c>
      <c r="E16307" t="s">
        <v>29</v>
      </c>
    </row>
    <row r="16308" spans="1:5" x14ac:dyDescent="0.25">
      <c r="A16308">
        <v>-73.107503137539624</v>
      </c>
      <c r="B16308">
        <v>-43.520193335175243</v>
      </c>
      <c r="C16308">
        <v>16307</v>
      </c>
      <c r="E16308" t="s">
        <v>29</v>
      </c>
    </row>
    <row r="16309" spans="1:5" x14ac:dyDescent="0.25">
      <c r="A16309">
        <v>-73.107593242118199</v>
      </c>
      <c r="B16309">
        <v>-43.520203361269793</v>
      </c>
      <c r="C16309">
        <v>16308</v>
      </c>
      <c r="E16309" t="s">
        <v>29</v>
      </c>
    </row>
    <row r="16310" spans="1:5" x14ac:dyDescent="0.25">
      <c r="A16310">
        <v>-73.107690124474829</v>
      </c>
      <c r="B16310">
        <v>-43.520215001733384</v>
      </c>
      <c r="C16310">
        <v>16309</v>
      </c>
      <c r="E16310" t="s">
        <v>29</v>
      </c>
    </row>
    <row r="16311" spans="1:5" x14ac:dyDescent="0.25">
      <c r="A16311">
        <v>-73.107779830360599</v>
      </c>
      <c r="B16311">
        <v>-43.520221629149603</v>
      </c>
      <c r="C16311">
        <v>16310</v>
      </c>
      <c r="E16311" t="s">
        <v>29</v>
      </c>
    </row>
    <row r="16312" spans="1:5" x14ac:dyDescent="0.25">
      <c r="A16312">
        <v>-73.107824882649894</v>
      </c>
      <c r="B16312">
        <v>-43.520225027824317</v>
      </c>
      <c r="C16312">
        <v>16311</v>
      </c>
      <c r="E16312" t="s">
        <v>29</v>
      </c>
    </row>
    <row r="16313" spans="1:5" x14ac:dyDescent="0.25">
      <c r="A16313">
        <v>-73.107921765006537</v>
      </c>
      <c r="B16313">
        <v>-43.520234968946703</v>
      </c>
      <c r="C16313">
        <v>16312</v>
      </c>
      <c r="E16313" t="s">
        <v>29</v>
      </c>
    </row>
    <row r="16314" spans="1:5" x14ac:dyDescent="0.25">
      <c r="A16314">
        <v>-73.108008281349683</v>
      </c>
      <c r="B16314">
        <v>-43.520239981990713</v>
      </c>
      <c r="C16314">
        <v>16313</v>
      </c>
      <c r="E16314" t="s">
        <v>29</v>
      </c>
    </row>
    <row r="16315" spans="1:5" x14ac:dyDescent="0.25">
      <c r="A16315">
        <v>-73.108103170242188</v>
      </c>
      <c r="B16315">
        <v>-43.520253321783713</v>
      </c>
      <c r="C16315">
        <v>16314</v>
      </c>
      <c r="E16315" t="s">
        <v>29</v>
      </c>
    </row>
    <row r="16316" spans="1:5" x14ac:dyDescent="0.25">
      <c r="A16316">
        <v>-73.108145032988872</v>
      </c>
      <c r="B16316">
        <v>-43.520258334826167</v>
      </c>
      <c r="C16316">
        <v>16315</v>
      </c>
      <c r="E16316" t="s">
        <v>29</v>
      </c>
    </row>
    <row r="16317" spans="1:5" x14ac:dyDescent="0.25">
      <c r="A16317">
        <v>-73.108235137567462</v>
      </c>
      <c r="B16317">
        <v>-43.520266661573743</v>
      </c>
      <c r="C16317">
        <v>16316</v>
      </c>
      <c r="E16317" t="s">
        <v>29</v>
      </c>
    </row>
    <row r="16318" spans="1:5" x14ac:dyDescent="0.25">
      <c r="A16318">
        <v>-73.108281784628076</v>
      </c>
      <c r="B16318">
        <v>-43.520271674615081</v>
      </c>
      <c r="C16318">
        <v>16317</v>
      </c>
      <c r="E16318" t="s">
        <v>29</v>
      </c>
    </row>
    <row r="16319" spans="1:5" x14ac:dyDescent="0.25">
      <c r="A16319">
        <v>-73.108368300971236</v>
      </c>
      <c r="B16319">
        <v>-43.520273373951049</v>
      </c>
      <c r="C16319">
        <v>16318</v>
      </c>
      <c r="E16319" t="s">
        <v>29</v>
      </c>
    </row>
    <row r="16320" spans="1:5" x14ac:dyDescent="0.25">
      <c r="A16320">
        <v>-73.108463189863727</v>
      </c>
      <c r="B16320">
        <v>-43.520280001360803</v>
      </c>
      <c r="C16320">
        <v>16319</v>
      </c>
      <c r="E16320" t="s">
        <v>29</v>
      </c>
    </row>
    <row r="16321" spans="1:5" x14ac:dyDescent="0.25">
      <c r="A16321">
        <v>-73.10855010489972</v>
      </c>
      <c r="B16321">
        <v>-43.520286628769838</v>
      </c>
      <c r="C16321">
        <v>16320</v>
      </c>
      <c r="E16321" t="s">
        <v>29</v>
      </c>
    </row>
    <row r="16322" spans="1:5" x14ac:dyDescent="0.25">
      <c r="A16322">
        <v>-73.108591568953585</v>
      </c>
      <c r="B16322">
        <v>-43.520291641809521</v>
      </c>
      <c r="C16322">
        <v>16321</v>
      </c>
      <c r="E16322" t="s">
        <v>29</v>
      </c>
    </row>
    <row r="16323" spans="1:5" x14ac:dyDescent="0.25">
      <c r="A16323">
        <v>-73.108684863074785</v>
      </c>
      <c r="B16323">
        <v>-43.520303367222724</v>
      </c>
      <c r="C16323">
        <v>16322</v>
      </c>
      <c r="E16323" t="s">
        <v>29</v>
      </c>
    </row>
    <row r="16324" spans="1:5" x14ac:dyDescent="0.25">
      <c r="A16324">
        <v>-73.108729915364094</v>
      </c>
      <c r="B16324">
        <v>-43.520306680926033</v>
      </c>
      <c r="C16324">
        <v>16323</v>
      </c>
      <c r="E16324" t="s">
        <v>29</v>
      </c>
    </row>
    <row r="16325" spans="1:5" x14ac:dyDescent="0.25">
      <c r="A16325">
        <v>-73.108820019942684</v>
      </c>
      <c r="B16325">
        <v>-43.520311693964032</v>
      </c>
      <c r="C16325">
        <v>16324</v>
      </c>
      <c r="E16325" t="s">
        <v>29</v>
      </c>
    </row>
    <row r="16326" spans="1:5" x14ac:dyDescent="0.25">
      <c r="A16326">
        <v>-73.108866667003284</v>
      </c>
      <c r="B16326">
        <v>-43.520315007666881</v>
      </c>
      <c r="C16326">
        <v>16325</v>
      </c>
      <c r="E16326" t="s">
        <v>29</v>
      </c>
    </row>
    <row r="16327" spans="1:5" x14ac:dyDescent="0.25">
      <c r="A16327">
        <v>-73.108959961124484</v>
      </c>
      <c r="B16327">
        <v>-43.520323334406562</v>
      </c>
      <c r="C16327">
        <v>16326</v>
      </c>
      <c r="E16327" t="s">
        <v>29</v>
      </c>
    </row>
    <row r="16328" spans="1:5" x14ac:dyDescent="0.25">
      <c r="A16328">
        <v>-73.109043287925033</v>
      </c>
      <c r="B16328">
        <v>-43.520331661145107</v>
      </c>
      <c r="C16328">
        <v>16327</v>
      </c>
      <c r="E16328" t="s">
        <v>29</v>
      </c>
    </row>
    <row r="16329" spans="1:5" x14ac:dyDescent="0.25">
      <c r="A16329">
        <v>-73.109133392503622</v>
      </c>
      <c r="B16329">
        <v>-43.520341687216508</v>
      </c>
      <c r="C16329">
        <v>16328</v>
      </c>
      <c r="E16329" t="s">
        <v>29</v>
      </c>
    </row>
    <row r="16330" spans="1:5" x14ac:dyDescent="0.25">
      <c r="A16330">
        <v>-73.109216719304172</v>
      </c>
      <c r="B16330">
        <v>-43.52034831461873</v>
      </c>
      <c r="C16330">
        <v>16329</v>
      </c>
      <c r="E16330" t="s">
        <v>29</v>
      </c>
    </row>
    <row r="16331" spans="1:5" x14ac:dyDescent="0.25">
      <c r="A16331">
        <v>-73.109263366364786</v>
      </c>
      <c r="B16331">
        <v>-43.520351628319553</v>
      </c>
      <c r="C16331">
        <v>16330</v>
      </c>
      <c r="E16331" t="s">
        <v>29</v>
      </c>
    </row>
    <row r="16332" spans="1:5" x14ac:dyDescent="0.25">
      <c r="A16332">
        <v>-73.109311608196691</v>
      </c>
      <c r="B16332">
        <v>-43.520356641353793</v>
      </c>
      <c r="C16332">
        <v>16331</v>
      </c>
      <c r="E16332" t="s">
        <v>29</v>
      </c>
    </row>
    <row r="16333" spans="1:5" x14ac:dyDescent="0.25">
      <c r="A16333">
        <v>-73.109406497089182</v>
      </c>
      <c r="B16333">
        <v>-43.520368366754262</v>
      </c>
      <c r="C16333">
        <v>16332</v>
      </c>
      <c r="E16333" t="s">
        <v>29</v>
      </c>
    </row>
    <row r="16334" spans="1:5" x14ac:dyDescent="0.25">
      <c r="A16334">
        <v>-73.109453144149782</v>
      </c>
      <c r="B16334">
        <v>-43.520373294820438</v>
      </c>
      <c r="C16334">
        <v>16333</v>
      </c>
      <c r="E16334" t="s">
        <v>29</v>
      </c>
    </row>
    <row r="16335" spans="1:5" x14ac:dyDescent="0.25">
      <c r="A16335">
        <v>-73.109498196439091</v>
      </c>
      <c r="B16335">
        <v>-43.520378307852873</v>
      </c>
      <c r="C16335">
        <v>16334</v>
      </c>
      <c r="E16335" t="s">
        <v>29</v>
      </c>
    </row>
    <row r="16336" spans="1:5" x14ac:dyDescent="0.25">
      <c r="A16336">
        <v>-73.109546836963801</v>
      </c>
      <c r="B16336">
        <v>-43.520385020217653</v>
      </c>
      <c r="C16336">
        <v>16335</v>
      </c>
      <c r="E16336" t="s">
        <v>29</v>
      </c>
    </row>
    <row r="16337" spans="1:5" x14ac:dyDescent="0.25">
      <c r="A16337">
        <v>-73.109593484024415</v>
      </c>
      <c r="B16337">
        <v>-43.520391647615057</v>
      </c>
      <c r="C16337">
        <v>16336</v>
      </c>
      <c r="E16337" t="s">
        <v>29</v>
      </c>
    </row>
    <row r="16338" spans="1:5" x14ac:dyDescent="0.25">
      <c r="A16338">
        <v>-73.109681595138881</v>
      </c>
      <c r="B16338">
        <v>-43.520401673676417</v>
      </c>
      <c r="C16338">
        <v>16337</v>
      </c>
      <c r="E16338" t="s">
        <v>29</v>
      </c>
    </row>
    <row r="16339" spans="1:5" x14ac:dyDescent="0.25">
      <c r="A16339">
        <v>-73.109770104946165</v>
      </c>
      <c r="B16339">
        <v>-43.520410000404091</v>
      </c>
      <c r="C16339">
        <v>16338</v>
      </c>
      <c r="E16339" t="s">
        <v>29</v>
      </c>
    </row>
    <row r="16340" spans="1:5" x14ac:dyDescent="0.25">
      <c r="A16340">
        <v>-73.109861804296045</v>
      </c>
      <c r="B16340">
        <v>-43.520418327130571</v>
      </c>
      <c r="C16340">
        <v>16339</v>
      </c>
      <c r="E16340" t="s">
        <v>29</v>
      </c>
    </row>
    <row r="16341" spans="1:5" x14ac:dyDescent="0.25">
      <c r="A16341">
        <v>-73.10990486312123</v>
      </c>
      <c r="B16341">
        <v>-43.52042334015924</v>
      </c>
      <c r="C16341">
        <v>16340</v>
      </c>
      <c r="E16341" t="s">
        <v>29</v>
      </c>
    </row>
    <row r="16342" spans="1:5" x14ac:dyDescent="0.25">
      <c r="A16342">
        <v>-73.10995151018183</v>
      </c>
      <c r="B16342">
        <v>-43.520428353187469</v>
      </c>
      <c r="C16342">
        <v>16341</v>
      </c>
      <c r="E16342" t="s">
        <v>29</v>
      </c>
    </row>
    <row r="16343" spans="1:5" x14ac:dyDescent="0.25">
      <c r="A16343">
        <v>-73.110046797767154</v>
      </c>
      <c r="B16343">
        <v>-43.520445006634198</v>
      </c>
      <c r="C16343">
        <v>16342</v>
      </c>
      <c r="E16343" t="s">
        <v>29</v>
      </c>
    </row>
    <row r="16344" spans="1:5" x14ac:dyDescent="0.25">
      <c r="A16344">
        <v>-73.110136503652924</v>
      </c>
      <c r="B16344">
        <v>-43.520453333355817</v>
      </c>
      <c r="C16344">
        <v>16343</v>
      </c>
      <c r="E16344" t="s">
        <v>29</v>
      </c>
    </row>
    <row r="16345" spans="1:5" x14ac:dyDescent="0.25">
      <c r="A16345">
        <v>-73.1102266082315</v>
      </c>
      <c r="B16345">
        <v>-43.520461660076293</v>
      </c>
      <c r="C16345">
        <v>16344</v>
      </c>
      <c r="E16345" t="s">
        <v>29</v>
      </c>
    </row>
    <row r="16346" spans="1:5" x14ac:dyDescent="0.25">
      <c r="A16346">
        <v>-73.110274850063405</v>
      </c>
      <c r="B16346">
        <v>-43.520468372431743</v>
      </c>
      <c r="C16346">
        <v>16345</v>
      </c>
      <c r="E16346" t="s">
        <v>29</v>
      </c>
    </row>
    <row r="16347" spans="1:5" x14ac:dyDescent="0.25">
      <c r="A16347">
        <v>-73.110361765099398</v>
      </c>
      <c r="B16347">
        <v>-43.520478313513763</v>
      </c>
      <c r="C16347">
        <v>16346</v>
      </c>
      <c r="E16347" t="s">
        <v>29</v>
      </c>
    </row>
    <row r="16348" spans="1:5" x14ac:dyDescent="0.25">
      <c r="A16348">
        <v>-73.110449876213849</v>
      </c>
      <c r="B16348">
        <v>-43.52048664023075</v>
      </c>
      <c r="C16348">
        <v>16347</v>
      </c>
      <c r="E16348" t="s">
        <v>29</v>
      </c>
    </row>
    <row r="16349" spans="1:5" x14ac:dyDescent="0.25">
      <c r="A16349">
        <v>-73.110498516738588</v>
      </c>
      <c r="B16349">
        <v>-43.520493352583422</v>
      </c>
      <c r="C16349">
        <v>16348</v>
      </c>
      <c r="E16349" t="s">
        <v>29</v>
      </c>
    </row>
    <row r="16350" spans="1:5" x14ac:dyDescent="0.25">
      <c r="A16350">
        <v>-73.110586627853053</v>
      </c>
      <c r="B16350">
        <v>-43.520501679298299</v>
      </c>
      <c r="C16350">
        <v>16349</v>
      </c>
      <c r="E16350" t="s">
        <v>29</v>
      </c>
    </row>
    <row r="16351" spans="1:5" x14ac:dyDescent="0.25">
      <c r="A16351">
        <v>-73.110678327202933</v>
      </c>
      <c r="B16351">
        <v>-43.520508306682807</v>
      </c>
      <c r="C16351">
        <v>16350</v>
      </c>
      <c r="E16351" t="s">
        <v>29</v>
      </c>
    </row>
    <row r="16352" spans="1:5" x14ac:dyDescent="0.25">
      <c r="A16352">
        <v>-73.110768431781523</v>
      </c>
      <c r="B16352">
        <v>-43.520515019033041</v>
      </c>
      <c r="C16352">
        <v>16351</v>
      </c>
      <c r="E16352" t="s">
        <v>29</v>
      </c>
    </row>
    <row r="16353" spans="1:5" x14ac:dyDescent="0.25">
      <c r="A16353">
        <v>-73.110768333333326</v>
      </c>
      <c r="B16353">
        <v>-43.520514999962607</v>
      </c>
      <c r="C16353">
        <v>16352</v>
      </c>
      <c r="E16353" t="s">
        <v>29</v>
      </c>
    </row>
    <row r="16354" spans="1:5" x14ac:dyDescent="0.25">
      <c r="A16354">
        <v>-73.11086323529706</v>
      </c>
      <c r="B16354">
        <v>-43.520528359616527</v>
      </c>
      <c r="C16354">
        <v>16353</v>
      </c>
      <c r="E16354" t="s">
        <v>29</v>
      </c>
    </row>
    <row r="16355" spans="1:5" x14ac:dyDescent="0.25">
      <c r="A16355">
        <v>-73.110904803925791</v>
      </c>
      <c r="B16355">
        <v>-43.520533300857643</v>
      </c>
      <c r="C16355">
        <v>16354</v>
      </c>
      <c r="E16355" t="s">
        <v>29</v>
      </c>
    </row>
    <row r="16356" spans="1:5" x14ac:dyDescent="0.25">
      <c r="A16356">
        <v>-73.110995000007023</v>
      </c>
      <c r="B16356">
        <v>-43.520545013427522</v>
      </c>
      <c r="C16356">
        <v>16355</v>
      </c>
      <c r="E16356" t="s">
        <v>29</v>
      </c>
    </row>
    <row r="16357" spans="1:5" x14ac:dyDescent="0.25">
      <c r="A16357">
        <v>-73.111041666675149</v>
      </c>
      <c r="B16357">
        <v>-43.520549954667253</v>
      </c>
      <c r="C16357">
        <v>16356</v>
      </c>
      <c r="E16357" t="s">
        <v>29</v>
      </c>
    </row>
    <row r="16358" spans="1:5" x14ac:dyDescent="0.25">
      <c r="A16358">
        <v>-73.11112480393264</v>
      </c>
      <c r="B16358">
        <v>-43.520556634490688</v>
      </c>
      <c r="C16358">
        <v>16357</v>
      </c>
      <c r="E16358" t="s">
        <v>29</v>
      </c>
    </row>
    <row r="16359" spans="1:5" x14ac:dyDescent="0.25">
      <c r="A16359">
        <v>-73.111215000013871</v>
      </c>
      <c r="B16359">
        <v>-43.520564961392843</v>
      </c>
      <c r="C16359">
        <v>16358</v>
      </c>
      <c r="E16359" t="s">
        <v>29</v>
      </c>
    </row>
    <row r="16360" spans="1:5" x14ac:dyDescent="0.25">
      <c r="A16360">
        <v>-73.111304803938211</v>
      </c>
      <c r="B16360">
        <v>-43.520569994135343</v>
      </c>
      <c r="C16360">
        <v>16359</v>
      </c>
      <c r="E16360" t="s">
        <v>29</v>
      </c>
    </row>
    <row r="16361" spans="1:5" x14ac:dyDescent="0.25">
      <c r="A16361">
        <v>-73.111395000019456</v>
      </c>
      <c r="B16361">
        <v>-43.520578321035629</v>
      </c>
      <c r="C16361">
        <v>16360</v>
      </c>
      <c r="E16361" t="s">
        <v>29</v>
      </c>
    </row>
    <row r="16362" spans="1:5" x14ac:dyDescent="0.25">
      <c r="A16362">
        <v>-73.111443235315065</v>
      </c>
      <c r="B16362">
        <v>-43.520585000855917</v>
      </c>
      <c r="C16362">
        <v>16361</v>
      </c>
      <c r="E16362" t="s">
        <v>29</v>
      </c>
    </row>
    <row r="16363" spans="1:5" x14ac:dyDescent="0.25">
      <c r="A16363">
        <v>-73.11148833335568</v>
      </c>
      <c r="B16363">
        <v>-43.52059168067543</v>
      </c>
      <c r="C16363">
        <v>16362</v>
      </c>
      <c r="E16363" t="s">
        <v>29</v>
      </c>
    </row>
    <row r="16364" spans="1:5" x14ac:dyDescent="0.25">
      <c r="A16364">
        <v>-73.111531470611922</v>
      </c>
      <c r="B16364">
        <v>-43.520594974832733</v>
      </c>
      <c r="C16364">
        <v>16363</v>
      </c>
      <c r="E16364" t="s">
        <v>29</v>
      </c>
    </row>
    <row r="16365" spans="1:5" x14ac:dyDescent="0.25">
      <c r="A16365">
        <v>-73.111578137280034</v>
      </c>
      <c r="B16365">
        <v>-43.520598360494233</v>
      </c>
      <c r="C16365">
        <v>16364</v>
      </c>
      <c r="E16365" t="s">
        <v>29</v>
      </c>
    </row>
    <row r="16366" spans="1:5" x14ac:dyDescent="0.25">
      <c r="A16366">
        <v>-73.11166833336128</v>
      </c>
      <c r="B16366">
        <v>-43.520606687390547</v>
      </c>
      <c r="C16366">
        <v>16365</v>
      </c>
      <c r="E16366" t="s">
        <v>29</v>
      </c>
    </row>
    <row r="16367" spans="1:5" x14ac:dyDescent="0.25">
      <c r="A16367">
        <v>-73.111758137285634</v>
      </c>
      <c r="B16367">
        <v>-43.520611628625197</v>
      </c>
      <c r="C16367">
        <v>16366</v>
      </c>
      <c r="E16367" t="s">
        <v>29</v>
      </c>
    </row>
    <row r="16368" spans="1:5" x14ac:dyDescent="0.25">
      <c r="A16368">
        <v>-73.111804803953746</v>
      </c>
      <c r="B16368">
        <v>-43.52061501428576</v>
      </c>
      <c r="C16368">
        <v>16367</v>
      </c>
      <c r="E16368" t="s">
        <v>29</v>
      </c>
    </row>
    <row r="16369" spans="1:5" x14ac:dyDescent="0.25">
      <c r="A16369">
        <v>-73.111895000034977</v>
      </c>
      <c r="B16369">
        <v>-43.520626635335361</v>
      </c>
      <c r="C16369">
        <v>16368</v>
      </c>
      <c r="E16369" t="s">
        <v>29</v>
      </c>
    </row>
    <row r="16370" spans="1:5" x14ac:dyDescent="0.25">
      <c r="A16370">
        <v>-73.111983235331834</v>
      </c>
      <c r="B16370">
        <v>-43.520638347887008</v>
      </c>
      <c r="C16370">
        <v>16369</v>
      </c>
      <c r="E16370" t="s">
        <v>29</v>
      </c>
    </row>
    <row r="16371" spans="1:5" x14ac:dyDescent="0.25">
      <c r="A16371">
        <v>-73.11202676474494</v>
      </c>
      <c r="B16371">
        <v>-43.520643289119022</v>
      </c>
      <c r="C16371">
        <v>16370</v>
      </c>
      <c r="E16371" t="s">
        <v>29</v>
      </c>
    </row>
    <row r="16372" spans="1:5" x14ac:dyDescent="0.25">
      <c r="A16372">
        <v>-73.112116568669308</v>
      </c>
      <c r="B16372">
        <v>-43.520653354590429</v>
      </c>
      <c r="C16372">
        <v>16371</v>
      </c>
      <c r="E16372" t="s">
        <v>29</v>
      </c>
    </row>
    <row r="16373" spans="1:5" x14ac:dyDescent="0.25">
      <c r="A16373">
        <v>-73.112160098082413</v>
      </c>
      <c r="B16373">
        <v>-43.520658295821228</v>
      </c>
      <c r="C16373">
        <v>16372</v>
      </c>
      <c r="E16373" t="s">
        <v>29</v>
      </c>
    </row>
    <row r="16374" spans="1:5" x14ac:dyDescent="0.25">
      <c r="A16374">
        <v>-73.112204803966151</v>
      </c>
      <c r="B16374">
        <v>-43.52066662270925</v>
      </c>
      <c r="C16374">
        <v>16373</v>
      </c>
      <c r="E16374" t="s">
        <v>29</v>
      </c>
    </row>
    <row r="16375" spans="1:5" x14ac:dyDescent="0.25">
      <c r="A16375">
        <v>-73.112249902006766</v>
      </c>
      <c r="B16375">
        <v>-43.520671655443209</v>
      </c>
      <c r="C16375">
        <v>16374</v>
      </c>
      <c r="E16375" t="s">
        <v>29</v>
      </c>
    </row>
    <row r="16376" spans="1:5" x14ac:dyDescent="0.25">
      <c r="A16376">
        <v>-73.112340098087998</v>
      </c>
      <c r="B16376">
        <v>-43.520683367986052</v>
      </c>
      <c r="C16376">
        <v>16375</v>
      </c>
      <c r="E16376" t="s">
        <v>29</v>
      </c>
    </row>
    <row r="16377" spans="1:5" x14ac:dyDescent="0.25">
      <c r="A16377">
        <v>-73.11238676475611</v>
      </c>
      <c r="B16377">
        <v>-43.520689956290397</v>
      </c>
      <c r="C16377">
        <v>16376</v>
      </c>
      <c r="E16377" t="s">
        <v>29</v>
      </c>
    </row>
    <row r="16378" spans="1:5" x14ac:dyDescent="0.25">
      <c r="A16378">
        <v>-73.112476568680478</v>
      </c>
      <c r="B16378">
        <v>-43.520701668829638</v>
      </c>
      <c r="C16378">
        <v>16377</v>
      </c>
      <c r="E16378" t="s">
        <v>29</v>
      </c>
    </row>
    <row r="16379" spans="1:5" x14ac:dyDescent="0.25">
      <c r="A16379">
        <v>-73.112518137309209</v>
      </c>
      <c r="B16379">
        <v>-43.520706701560677</v>
      </c>
      <c r="C16379">
        <v>16378</v>
      </c>
      <c r="E16379" t="s">
        <v>29</v>
      </c>
    </row>
    <row r="16380" spans="1:5" x14ac:dyDescent="0.25">
      <c r="A16380">
        <v>-73.112606764762944</v>
      </c>
      <c r="B16380">
        <v>-43.520718322592472</v>
      </c>
      <c r="C16380">
        <v>16379</v>
      </c>
      <c r="E16380" t="s">
        <v>29</v>
      </c>
    </row>
    <row r="16381" spans="1:5" x14ac:dyDescent="0.25">
      <c r="A16381">
        <v>-73.112695000059801</v>
      </c>
      <c r="B16381">
        <v>-43.520728296547126</v>
      </c>
      <c r="C16381">
        <v>16380</v>
      </c>
      <c r="E16381" t="s">
        <v>29</v>
      </c>
    </row>
    <row r="16382" spans="1:5" x14ac:dyDescent="0.25">
      <c r="A16382">
        <v>-73.112740098100403</v>
      </c>
      <c r="B16382">
        <v>-43.52073497635066</v>
      </c>
      <c r="C16382">
        <v>16381</v>
      </c>
      <c r="E16382" t="s">
        <v>29</v>
      </c>
    </row>
    <row r="16383" spans="1:5" x14ac:dyDescent="0.25">
      <c r="A16383">
        <v>-73.112829902024757</v>
      </c>
      <c r="B16383">
        <v>-43.52074668888114</v>
      </c>
      <c r="C16383">
        <v>16382</v>
      </c>
      <c r="E16383" t="s">
        <v>29</v>
      </c>
    </row>
    <row r="16384" spans="1:5" x14ac:dyDescent="0.25">
      <c r="A16384">
        <v>-73.112873431437876</v>
      </c>
      <c r="B16384">
        <v>-43.520749983029908</v>
      </c>
      <c r="C16384">
        <v>16383</v>
      </c>
      <c r="E16384" t="s">
        <v>29</v>
      </c>
    </row>
    <row r="16385" spans="1:5" x14ac:dyDescent="0.25">
      <c r="A16385">
        <v>-73.112920098105988</v>
      </c>
      <c r="B16385">
        <v>-43.520755015756869</v>
      </c>
      <c r="C16385">
        <v>16384</v>
      </c>
      <c r="E16385" t="s">
        <v>29</v>
      </c>
    </row>
    <row r="16386" spans="1:5" x14ac:dyDescent="0.25">
      <c r="A16386">
        <v>-73.11296480398974</v>
      </c>
      <c r="B16386">
        <v>-43.520759956979283</v>
      </c>
      <c r="C16386">
        <v>16385</v>
      </c>
      <c r="E16386" t="s">
        <v>29</v>
      </c>
    </row>
    <row r="16387" spans="1:5" x14ac:dyDescent="0.25">
      <c r="A16387">
        <v>-73.113006764775335</v>
      </c>
      <c r="B16387">
        <v>-43.520763342631419</v>
      </c>
      <c r="C16387">
        <v>16386</v>
      </c>
      <c r="E16387" t="s">
        <v>29</v>
      </c>
    </row>
    <row r="16388" spans="1:5" x14ac:dyDescent="0.25">
      <c r="A16388">
        <v>-73.113096568699689</v>
      </c>
      <c r="B16388">
        <v>-43.520771669504839</v>
      </c>
      <c r="C16388">
        <v>16387</v>
      </c>
      <c r="E16388" t="s">
        <v>29</v>
      </c>
    </row>
    <row r="16389" spans="1:5" x14ac:dyDescent="0.25">
      <c r="A16389">
        <v>-73.113143235367801</v>
      </c>
      <c r="B16389">
        <v>-43.520778349303569</v>
      </c>
      <c r="C16389">
        <v>16388</v>
      </c>
      <c r="E16389" t="s">
        <v>29</v>
      </c>
    </row>
    <row r="16390" spans="1:5" x14ac:dyDescent="0.25">
      <c r="A16390">
        <v>-73.113188333408416</v>
      </c>
      <c r="B16390">
        <v>-43.520783290524058</v>
      </c>
      <c r="C16390">
        <v>16389</v>
      </c>
      <c r="E16390" t="s">
        <v>29</v>
      </c>
    </row>
    <row r="16391" spans="1:5" x14ac:dyDescent="0.25">
      <c r="A16391">
        <v>-73.113283235372151</v>
      </c>
      <c r="B16391">
        <v>-43.520793355971954</v>
      </c>
      <c r="C16391">
        <v>16390</v>
      </c>
      <c r="E16391" t="s">
        <v>29</v>
      </c>
    </row>
    <row r="16392" spans="1:5" x14ac:dyDescent="0.25">
      <c r="A16392">
        <v>-73.113328333412753</v>
      </c>
      <c r="B16392">
        <v>-43.520798297191199</v>
      </c>
      <c r="C16392">
        <v>16391</v>
      </c>
      <c r="E16392" t="s">
        <v>29</v>
      </c>
    </row>
    <row r="16393" spans="1:5" x14ac:dyDescent="0.25">
      <c r="A16393">
        <v>-73.113411470670243</v>
      </c>
      <c r="B16393">
        <v>-43.520801682841167</v>
      </c>
      <c r="C16393">
        <v>16392</v>
      </c>
      <c r="E16393" t="s">
        <v>29</v>
      </c>
    </row>
    <row r="16394" spans="1:5" x14ac:dyDescent="0.25">
      <c r="A16394">
        <v>-73.113456568710873</v>
      </c>
      <c r="B16394">
        <v>-43.520804976986952</v>
      </c>
      <c r="C16394">
        <v>16393</v>
      </c>
      <c r="E16394" t="s">
        <v>29</v>
      </c>
    </row>
    <row r="16395" spans="1:5" x14ac:dyDescent="0.25">
      <c r="A16395">
        <v>-73.113544804007731</v>
      </c>
      <c r="B16395">
        <v>-43.520815042431167</v>
      </c>
      <c r="C16395">
        <v>16394</v>
      </c>
      <c r="E16395" t="s">
        <v>29</v>
      </c>
    </row>
    <row r="16396" spans="1:5" x14ac:dyDescent="0.25">
      <c r="A16396">
        <v>-73.113588333420836</v>
      </c>
      <c r="B16396">
        <v>-43.520821630721038</v>
      </c>
      <c r="C16396">
        <v>16395</v>
      </c>
      <c r="E16396" t="s">
        <v>29</v>
      </c>
    </row>
    <row r="16397" spans="1:5" x14ac:dyDescent="0.25">
      <c r="A16397">
        <v>-73.11367813734519</v>
      </c>
      <c r="B16397">
        <v>-43.520829957586351</v>
      </c>
      <c r="C16397">
        <v>16396</v>
      </c>
      <c r="E16397" t="s">
        <v>29</v>
      </c>
    </row>
    <row r="16398" spans="1:5" x14ac:dyDescent="0.25">
      <c r="A16398">
        <v>-73.113721666758309</v>
      </c>
      <c r="B16398">
        <v>-43.520831696162467</v>
      </c>
      <c r="C16398">
        <v>16397</v>
      </c>
      <c r="E16398" t="s">
        <v>29</v>
      </c>
    </row>
    <row r="16399" spans="1:5" x14ac:dyDescent="0.25">
      <c r="A16399">
        <v>-73.113811470682649</v>
      </c>
      <c r="B16399">
        <v>-43.520838375954511</v>
      </c>
      <c r="C16399">
        <v>16398</v>
      </c>
      <c r="E16399" t="s">
        <v>29</v>
      </c>
    </row>
    <row r="16400" spans="1:5" x14ac:dyDescent="0.25">
      <c r="A16400">
        <v>-73.113860098135135</v>
      </c>
      <c r="B16400">
        <v>-43.520843317170041</v>
      </c>
      <c r="C16400">
        <v>16399</v>
      </c>
      <c r="E16400" t="s">
        <v>29</v>
      </c>
    </row>
    <row r="16401" spans="1:5" x14ac:dyDescent="0.25">
      <c r="A16401">
        <v>-73.11390166676388</v>
      </c>
      <c r="B16401">
        <v>-43.520848349889157</v>
      </c>
      <c r="C16401">
        <v>16400</v>
      </c>
      <c r="E16401" t="s">
        <v>29</v>
      </c>
    </row>
    <row r="16402" spans="1:5" x14ac:dyDescent="0.25">
      <c r="A16402">
        <v>-73.11398676480573</v>
      </c>
      <c r="B16402">
        <v>-43.520853291103883</v>
      </c>
      <c r="C16402">
        <v>16401</v>
      </c>
      <c r="E16402" t="s">
        <v>29</v>
      </c>
    </row>
    <row r="16403" spans="1:5" x14ac:dyDescent="0.25">
      <c r="A16403">
        <v>-73.114033431473857</v>
      </c>
      <c r="B16403">
        <v>-43.520856676750761</v>
      </c>
      <c r="C16403">
        <v>16402</v>
      </c>
      <c r="E16403" t="s">
        <v>29</v>
      </c>
    </row>
    <row r="16404" spans="1:5" x14ac:dyDescent="0.25">
      <c r="A16404">
        <v>-73.114120098143218</v>
      </c>
      <c r="B16404">
        <v>-43.520865003611199</v>
      </c>
      <c r="C16404">
        <v>16403</v>
      </c>
      <c r="E16404" t="s">
        <v>29</v>
      </c>
    </row>
    <row r="16405" spans="1:5" x14ac:dyDescent="0.25">
      <c r="A16405">
        <v>-73.114209902067572</v>
      </c>
      <c r="B16405">
        <v>-43.520874977541432</v>
      </c>
      <c r="C16405">
        <v>16404</v>
      </c>
      <c r="E16405" t="s">
        <v>29</v>
      </c>
    </row>
    <row r="16406" spans="1:5" x14ac:dyDescent="0.25">
      <c r="A16406">
        <v>-73.114304804031292</v>
      </c>
      <c r="B16406">
        <v>-43.520885042973902</v>
      </c>
      <c r="C16406">
        <v>16405</v>
      </c>
      <c r="E16406" t="s">
        <v>29</v>
      </c>
    </row>
    <row r="16407" spans="1:5" x14ac:dyDescent="0.25">
      <c r="A16407">
        <v>-73.11439656874002</v>
      </c>
      <c r="B16407">
        <v>-43.520893369830397</v>
      </c>
      <c r="C16407">
        <v>16406</v>
      </c>
      <c r="E16407" t="s">
        <v>29</v>
      </c>
    </row>
    <row r="16408" spans="1:5" x14ac:dyDescent="0.25">
      <c r="A16408">
        <v>-73.114483235409381</v>
      </c>
      <c r="B16408">
        <v>-43.520901696685762</v>
      </c>
      <c r="C16408">
        <v>16407</v>
      </c>
      <c r="E16408" t="s">
        <v>29</v>
      </c>
    </row>
    <row r="16409" spans="1:5" x14ac:dyDescent="0.25">
      <c r="A16409">
        <v>-73.114568333451246</v>
      </c>
      <c r="B16409">
        <v>-43.520911670609877</v>
      </c>
      <c r="C16409">
        <v>16408</v>
      </c>
      <c r="E16409" t="s">
        <v>29</v>
      </c>
    </row>
    <row r="16410" spans="1:5" x14ac:dyDescent="0.25">
      <c r="A16410">
        <v>-73.114658137375585</v>
      </c>
      <c r="B16410">
        <v>-43.52091999746267</v>
      </c>
      <c r="C16410">
        <v>16409</v>
      </c>
      <c r="E16410" t="s">
        <v>29</v>
      </c>
    </row>
    <row r="16411" spans="1:5" x14ac:dyDescent="0.25">
      <c r="A16411">
        <v>-73.114701666788704</v>
      </c>
      <c r="B16411">
        <v>-43.520923291601932</v>
      </c>
      <c r="C16411">
        <v>16410</v>
      </c>
      <c r="E16411" t="s">
        <v>29</v>
      </c>
    </row>
    <row r="16412" spans="1:5" x14ac:dyDescent="0.25">
      <c r="A16412">
        <v>-73.114801666791806</v>
      </c>
      <c r="B16412">
        <v>-43.52093335702628</v>
      </c>
      <c r="C16412">
        <v>16411</v>
      </c>
      <c r="E16412" t="s">
        <v>29</v>
      </c>
    </row>
    <row r="16413" spans="1:5" x14ac:dyDescent="0.25">
      <c r="A16413">
        <v>-73.114846764832421</v>
      </c>
      <c r="B16413">
        <v>-43.520938298233979</v>
      </c>
      <c r="C16413">
        <v>16412</v>
      </c>
      <c r="E16413" t="s">
        <v>29</v>
      </c>
    </row>
    <row r="16414" spans="1:5" x14ac:dyDescent="0.25">
      <c r="A16414">
        <v>-73.114935000129279</v>
      </c>
      <c r="B16414">
        <v>-43.520946625083077</v>
      </c>
      <c r="C16414">
        <v>16413</v>
      </c>
      <c r="E16414" t="s">
        <v>29</v>
      </c>
    </row>
    <row r="16415" spans="1:5" x14ac:dyDescent="0.25">
      <c r="A16415">
        <v>-73.114981666797405</v>
      </c>
      <c r="B16415">
        <v>-43.520955043434853</v>
      </c>
      <c r="C16415">
        <v>16414</v>
      </c>
      <c r="E16415" t="s">
        <v>29</v>
      </c>
    </row>
    <row r="16416" spans="1:5" x14ac:dyDescent="0.25">
      <c r="A16416">
        <v>-73.115069902094248</v>
      </c>
      <c r="B16416">
        <v>-43.520968311486833</v>
      </c>
      <c r="C16416">
        <v>16415</v>
      </c>
      <c r="E16416" t="s">
        <v>29</v>
      </c>
    </row>
    <row r="16417" spans="1:5" x14ac:dyDescent="0.25">
      <c r="A16417">
        <v>-73.115113431507368</v>
      </c>
      <c r="B16417">
        <v>-43.520971697127237</v>
      </c>
      <c r="C16417">
        <v>16416</v>
      </c>
      <c r="E16417" t="s">
        <v>29</v>
      </c>
    </row>
    <row r="16418" spans="1:5" x14ac:dyDescent="0.25">
      <c r="A16418">
        <v>-73.115156568763609</v>
      </c>
      <c r="B16418">
        <v>-43.520973344195447</v>
      </c>
      <c r="C16418">
        <v>16417</v>
      </c>
      <c r="E16418" t="s">
        <v>29</v>
      </c>
    </row>
    <row r="16419" spans="1:5" x14ac:dyDescent="0.25">
      <c r="A16419">
        <v>-73.115248333472337</v>
      </c>
      <c r="B16419">
        <v>-43.520988350814982</v>
      </c>
      <c r="C16419">
        <v>16418</v>
      </c>
      <c r="E16419" t="s">
        <v>29</v>
      </c>
    </row>
    <row r="16420" spans="1:5" x14ac:dyDescent="0.25">
      <c r="A16420">
        <v>-73.115338137396691</v>
      </c>
      <c r="B16420">
        <v>-43.521010037203652</v>
      </c>
      <c r="C16420">
        <v>16419</v>
      </c>
      <c r="E16420" t="s">
        <v>29</v>
      </c>
    </row>
    <row r="16421" spans="1:5" x14ac:dyDescent="0.25">
      <c r="A16421">
        <v>-73.115429902105419</v>
      </c>
      <c r="B16421">
        <v>-43.521016625472072</v>
      </c>
      <c r="C16421">
        <v>16420</v>
      </c>
      <c r="E16421" t="s">
        <v>29</v>
      </c>
    </row>
    <row r="16422" spans="1:5" x14ac:dyDescent="0.25">
      <c r="A16422">
        <v>-73.115524804069153</v>
      </c>
      <c r="B16422">
        <v>-43.521025043813992</v>
      </c>
      <c r="C16422">
        <v>16421</v>
      </c>
      <c r="E16422" t="s">
        <v>29</v>
      </c>
    </row>
    <row r="16423" spans="1:5" x14ac:dyDescent="0.25">
      <c r="A16423">
        <v>-73.115611470738514</v>
      </c>
      <c r="B16423">
        <v>-43.521028337947463</v>
      </c>
      <c r="C16423">
        <v>16422</v>
      </c>
      <c r="E16423" t="s">
        <v>29</v>
      </c>
    </row>
    <row r="16424" spans="1:5" x14ac:dyDescent="0.25">
      <c r="A16424">
        <v>-73.115701666819746</v>
      </c>
      <c r="B16424">
        <v>-43.521036664784063</v>
      </c>
      <c r="C16424">
        <v>16423</v>
      </c>
      <c r="E16424" t="s">
        <v>29</v>
      </c>
    </row>
    <row r="16425" spans="1:5" x14ac:dyDescent="0.25">
      <c r="A16425">
        <v>-73.115789902116603</v>
      </c>
      <c r="B16425">
        <v>-43.521054965519717</v>
      </c>
      <c r="C16425">
        <v>16424</v>
      </c>
      <c r="E16425" t="s">
        <v>29</v>
      </c>
    </row>
    <row r="16426" spans="1:5" x14ac:dyDescent="0.25">
      <c r="A16426">
        <v>-73.115835000157219</v>
      </c>
      <c r="B16426">
        <v>-43.521058351155219</v>
      </c>
      <c r="C16426">
        <v>16425</v>
      </c>
      <c r="E16426" t="s">
        <v>29</v>
      </c>
    </row>
    <row r="16427" spans="1:5" x14ac:dyDescent="0.25">
      <c r="A16427">
        <v>-73.115926764865947</v>
      </c>
      <c r="B16427">
        <v>-43.521065030921967</v>
      </c>
      <c r="C16427">
        <v>16426</v>
      </c>
      <c r="E16427" t="s">
        <v>29</v>
      </c>
    </row>
    <row r="16428" spans="1:5" x14ac:dyDescent="0.25">
      <c r="A16428">
        <v>-73.11601500016279</v>
      </c>
      <c r="B16428">
        <v>-43.521069972118823</v>
      </c>
      <c r="C16428">
        <v>16427</v>
      </c>
      <c r="E16428" t="s">
        <v>29</v>
      </c>
    </row>
    <row r="16429" spans="1:5" x14ac:dyDescent="0.25">
      <c r="A16429">
        <v>-73.116060098203405</v>
      </c>
      <c r="B16429">
        <v>-43.52107500481889</v>
      </c>
      <c r="C16429">
        <v>16428</v>
      </c>
      <c r="E16429" t="s">
        <v>29</v>
      </c>
    </row>
    <row r="16430" spans="1:5" x14ac:dyDescent="0.25">
      <c r="A16430">
        <v>-73.116146764872767</v>
      </c>
      <c r="B16430">
        <v>-43.521083331648981</v>
      </c>
      <c r="C16430">
        <v>16429</v>
      </c>
      <c r="E16430" t="s">
        <v>29</v>
      </c>
    </row>
    <row r="16431" spans="1:5" x14ac:dyDescent="0.25">
      <c r="A16431">
        <v>-73.116240098208991</v>
      </c>
      <c r="B16431">
        <v>-43.521093305542848</v>
      </c>
      <c r="C16431">
        <v>16430</v>
      </c>
      <c r="E16431" t="s">
        <v>29</v>
      </c>
    </row>
    <row r="16432" spans="1:5" x14ac:dyDescent="0.25">
      <c r="A16432">
        <v>-73.116328333505848</v>
      </c>
      <c r="B16432">
        <v>-43.521099985305703</v>
      </c>
      <c r="C16432">
        <v>16431</v>
      </c>
      <c r="E16432" t="s">
        <v>29</v>
      </c>
    </row>
    <row r="16433" spans="1:5" x14ac:dyDescent="0.25">
      <c r="A16433">
        <v>-73.116418137430188</v>
      </c>
      <c r="B16433">
        <v>-43.521105018003269</v>
      </c>
      <c r="C16433">
        <v>16432</v>
      </c>
      <c r="E16433" t="s">
        <v>29</v>
      </c>
    </row>
    <row r="16434" spans="1:5" x14ac:dyDescent="0.25">
      <c r="A16434">
        <v>-73.116506764883923</v>
      </c>
      <c r="B16434">
        <v>-43.521111697764802</v>
      </c>
      <c r="C16434">
        <v>16433</v>
      </c>
      <c r="E16434" t="s">
        <v>29</v>
      </c>
    </row>
    <row r="16435" spans="1:5" x14ac:dyDescent="0.25">
      <c r="A16435">
        <v>-73.116549902140179</v>
      </c>
      <c r="B16435">
        <v>-43.521114991893533</v>
      </c>
      <c r="C16435">
        <v>16434</v>
      </c>
      <c r="E16435" t="s">
        <v>29</v>
      </c>
    </row>
    <row r="16436" spans="1:5" x14ac:dyDescent="0.25">
      <c r="A16436">
        <v>-73.116638137437036</v>
      </c>
      <c r="B16436">
        <v>-43.521124965782128</v>
      </c>
      <c r="C16436">
        <v>16435</v>
      </c>
      <c r="E16436" t="s">
        <v>29</v>
      </c>
    </row>
    <row r="16437" spans="1:5" x14ac:dyDescent="0.25">
      <c r="A16437">
        <v>-73.116728333518267</v>
      </c>
      <c r="B16437">
        <v>-43.521136678236338</v>
      </c>
      <c r="C16437">
        <v>16436</v>
      </c>
      <c r="E16437" t="s">
        <v>29</v>
      </c>
    </row>
    <row r="16438" spans="1:5" x14ac:dyDescent="0.25">
      <c r="A16438">
        <v>-73.116771470774495</v>
      </c>
      <c r="B16438">
        <v>-43.52113997236367</v>
      </c>
      <c r="C16438">
        <v>16437</v>
      </c>
      <c r="E16438" t="s">
        <v>29</v>
      </c>
    </row>
    <row r="16439" spans="1:5" x14ac:dyDescent="0.25">
      <c r="A16439">
        <v>-73.116858137443856</v>
      </c>
      <c r="B16439">
        <v>-43.521146652121303</v>
      </c>
      <c r="C16439">
        <v>16438</v>
      </c>
      <c r="E16439" t="s">
        <v>29</v>
      </c>
    </row>
    <row r="16440" spans="1:5" x14ac:dyDescent="0.25">
      <c r="A16440">
        <v>-73.116901666856975</v>
      </c>
      <c r="B16440">
        <v>-43.521150037751617</v>
      </c>
      <c r="C16440">
        <v>16439</v>
      </c>
      <c r="E16440" t="s">
        <v>29</v>
      </c>
    </row>
    <row r="16441" spans="1:5" x14ac:dyDescent="0.25">
      <c r="A16441">
        <v>-73.116991470781329</v>
      </c>
      <c r="B16441">
        <v>-43.521158364571299</v>
      </c>
      <c r="C16441">
        <v>16440</v>
      </c>
      <c r="E16441" t="s">
        <v>29</v>
      </c>
    </row>
    <row r="16442" spans="1:5" x14ac:dyDescent="0.25">
      <c r="A16442">
        <v>-73.117036568821945</v>
      </c>
      <c r="B16442">
        <v>-43.521163305760453</v>
      </c>
      <c r="C16442">
        <v>16441</v>
      </c>
      <c r="E16442" t="s">
        <v>29</v>
      </c>
    </row>
    <row r="16443" spans="1:5" x14ac:dyDescent="0.25">
      <c r="A16443">
        <v>-73.117078137450676</v>
      </c>
      <c r="B16443">
        <v>-43.521166691389809</v>
      </c>
      <c r="C16443">
        <v>16442</v>
      </c>
      <c r="E16443" t="s">
        <v>29</v>
      </c>
    </row>
    <row r="16444" spans="1:5" x14ac:dyDescent="0.25">
      <c r="A16444">
        <v>-73.117166764904397</v>
      </c>
      <c r="B16444">
        <v>-43.521178312332403</v>
      </c>
      <c r="C16444">
        <v>16443</v>
      </c>
      <c r="E16444" t="s">
        <v>29</v>
      </c>
    </row>
    <row r="16445" spans="1:5" x14ac:dyDescent="0.25">
      <c r="A16445">
        <v>-73.117256568828751</v>
      </c>
      <c r="B16445">
        <v>-43.521191671838402</v>
      </c>
      <c r="C16445">
        <v>16444</v>
      </c>
      <c r="E16445" t="s">
        <v>29</v>
      </c>
    </row>
    <row r="16446" spans="1:5" x14ac:dyDescent="0.25">
      <c r="A16446">
        <v>-73.117298137457496</v>
      </c>
      <c r="B16446">
        <v>-43.5211949659627</v>
      </c>
      <c r="C16446">
        <v>16445</v>
      </c>
      <c r="E16446" t="s">
        <v>29</v>
      </c>
    </row>
    <row r="16447" spans="1:5" x14ac:dyDescent="0.25">
      <c r="A16447">
        <v>-73.117341666870615</v>
      </c>
      <c r="B16447">
        <v>-43.521199998652293</v>
      </c>
      <c r="C16447">
        <v>16446</v>
      </c>
      <c r="E16447" t="s">
        <v>29</v>
      </c>
    </row>
    <row r="16448" spans="1:5" x14ac:dyDescent="0.25">
      <c r="A16448">
        <v>-73.117429902167473</v>
      </c>
      <c r="B16448">
        <v>-43.521208325464997</v>
      </c>
      <c r="C16448">
        <v>16447</v>
      </c>
      <c r="E16448" t="s">
        <v>29</v>
      </c>
    </row>
    <row r="16449" spans="1:5" x14ac:dyDescent="0.25">
      <c r="A16449">
        <v>-73.117518137464316</v>
      </c>
      <c r="B16449">
        <v>-43.521216652276593</v>
      </c>
      <c r="C16449">
        <v>16448</v>
      </c>
      <c r="E16449" t="s">
        <v>29</v>
      </c>
    </row>
    <row r="16450" spans="1:5" x14ac:dyDescent="0.25">
      <c r="A16450">
        <v>-73.11756166687745</v>
      </c>
      <c r="B16450">
        <v>-43.521221684964317</v>
      </c>
      <c r="C16450">
        <v>16449</v>
      </c>
      <c r="E16450" t="s">
        <v>29</v>
      </c>
    </row>
    <row r="16451" spans="1:5" x14ac:dyDescent="0.25">
      <c r="A16451">
        <v>-73.117606764918051</v>
      </c>
      <c r="B16451">
        <v>-43.521228364712869</v>
      </c>
      <c r="C16451">
        <v>16450</v>
      </c>
      <c r="E16451" t="s">
        <v>29</v>
      </c>
    </row>
    <row r="16452" spans="1:5" x14ac:dyDescent="0.25">
      <c r="A16452">
        <v>-73.117698137469915</v>
      </c>
      <c r="B16452">
        <v>-43.521241632704353</v>
      </c>
      <c r="C16452">
        <v>16451</v>
      </c>
      <c r="E16452" t="s">
        <v>29</v>
      </c>
    </row>
    <row r="16453" spans="1:5" x14ac:dyDescent="0.25">
      <c r="A16453">
        <v>-73.117743235510517</v>
      </c>
      <c r="B16453">
        <v>-43.521246665390009</v>
      </c>
      <c r="C16453">
        <v>16452</v>
      </c>
      <c r="E16453" t="s">
        <v>29</v>
      </c>
    </row>
    <row r="16454" spans="1:5" x14ac:dyDescent="0.25">
      <c r="A16454">
        <v>-73.117831470807374</v>
      </c>
      <c r="B16454">
        <v>-43.521253345135761</v>
      </c>
      <c r="C16454">
        <v>16453</v>
      </c>
      <c r="E16454" t="s">
        <v>29</v>
      </c>
    </row>
    <row r="16455" spans="1:5" x14ac:dyDescent="0.25">
      <c r="A16455">
        <v>-73.117875000220494</v>
      </c>
      <c r="B16455">
        <v>-43.521256639256677</v>
      </c>
      <c r="C16455">
        <v>16454</v>
      </c>
      <c r="E16455" t="s">
        <v>29</v>
      </c>
    </row>
    <row r="16456" spans="1:5" x14ac:dyDescent="0.25">
      <c r="A16456">
        <v>-73.117963235517351</v>
      </c>
      <c r="B16456">
        <v>-43.521266704625027</v>
      </c>
      <c r="C16456">
        <v>16455</v>
      </c>
      <c r="E16456" t="s">
        <v>29</v>
      </c>
    </row>
    <row r="16457" spans="1:5" x14ac:dyDescent="0.25">
      <c r="A16457">
        <v>-73.118048333559216</v>
      </c>
      <c r="B16457">
        <v>-43.521278325548202</v>
      </c>
      <c r="C16457">
        <v>16456</v>
      </c>
      <c r="E16457" t="s">
        <v>29</v>
      </c>
    </row>
    <row r="16458" spans="1:5" x14ac:dyDescent="0.25">
      <c r="A16458">
        <v>-73.118138137483555</v>
      </c>
      <c r="B16458">
        <v>-43.52129003797247</v>
      </c>
      <c r="C16458">
        <v>16457</v>
      </c>
      <c r="E16458" t="s">
        <v>29</v>
      </c>
    </row>
    <row r="16459" spans="1:5" x14ac:dyDescent="0.25">
      <c r="A16459">
        <v>-73.118229902192283</v>
      </c>
      <c r="B16459">
        <v>-43.521298364772662</v>
      </c>
      <c r="C16459">
        <v>16458</v>
      </c>
      <c r="E16459" t="s">
        <v>29</v>
      </c>
    </row>
    <row r="16460" spans="1:5" x14ac:dyDescent="0.25">
      <c r="A16460">
        <v>-73.118313431606637</v>
      </c>
      <c r="B16460">
        <v>-43.521301658891097</v>
      </c>
      <c r="C16460">
        <v>16459</v>
      </c>
      <c r="E16460" t="s">
        <v>29</v>
      </c>
    </row>
    <row r="16461" spans="1:5" x14ac:dyDescent="0.25">
      <c r="A16461">
        <v>-73.118409902197868</v>
      </c>
      <c r="B16461">
        <v>-43.521324992224898</v>
      </c>
      <c r="C16461">
        <v>16460</v>
      </c>
      <c r="E16461" t="s">
        <v>29</v>
      </c>
    </row>
    <row r="16462" spans="1:5" x14ac:dyDescent="0.25">
      <c r="A16462">
        <v>-73.118448333571607</v>
      </c>
      <c r="B16462">
        <v>-43.521330024903548</v>
      </c>
      <c r="C16462">
        <v>16461</v>
      </c>
      <c r="E16462" t="s">
        <v>29</v>
      </c>
    </row>
    <row r="16463" spans="1:5" x14ac:dyDescent="0.25">
      <c r="A16463">
        <v>-73.118486764945359</v>
      </c>
      <c r="B16463">
        <v>-43.521334966078548</v>
      </c>
      <c r="C16463">
        <v>16462</v>
      </c>
      <c r="E16463" t="s">
        <v>29</v>
      </c>
    </row>
    <row r="16464" spans="1:5" x14ac:dyDescent="0.25">
      <c r="A16464">
        <v>-73.118580098281583</v>
      </c>
      <c r="B16464">
        <v>-43.521345031433739</v>
      </c>
      <c r="C16464">
        <v>16463</v>
      </c>
      <c r="E16464" t="s">
        <v>29</v>
      </c>
    </row>
    <row r="16465" spans="1:5" x14ac:dyDescent="0.25">
      <c r="A16465">
        <v>-73.118658137499693</v>
      </c>
      <c r="B16465">
        <v>-43.5213533582263</v>
      </c>
      <c r="C16465">
        <v>16464</v>
      </c>
      <c r="E16465" t="s">
        <v>29</v>
      </c>
    </row>
    <row r="16466" spans="1:5" x14ac:dyDescent="0.25">
      <c r="A16466">
        <v>-73.118746764953414</v>
      </c>
      <c r="B16466">
        <v>-43.521361685017723</v>
      </c>
      <c r="C16466">
        <v>16465</v>
      </c>
      <c r="E16466" t="s">
        <v>29</v>
      </c>
    </row>
    <row r="16467" spans="1:5" x14ac:dyDescent="0.25">
      <c r="A16467">
        <v>-73.118831470838401</v>
      </c>
      <c r="B16467">
        <v>-43.521371658865249</v>
      </c>
      <c r="C16467">
        <v>16466</v>
      </c>
      <c r="E16467" t="s">
        <v>29</v>
      </c>
    </row>
    <row r="16468" spans="1:5" x14ac:dyDescent="0.25">
      <c r="A16468">
        <v>-73.118921666919633</v>
      </c>
      <c r="B16468">
        <v>-43.521383371271249</v>
      </c>
      <c r="C16468">
        <v>16467</v>
      </c>
      <c r="E16468" t="s">
        <v>29</v>
      </c>
    </row>
    <row r="16469" spans="1:5" x14ac:dyDescent="0.25">
      <c r="A16469">
        <v>-73.118966764960248</v>
      </c>
      <c r="B16469">
        <v>-43.521386665385023</v>
      </c>
      <c r="C16469">
        <v>16468</v>
      </c>
      <c r="E16469" t="s">
        <v>29</v>
      </c>
    </row>
    <row r="16470" spans="1:5" x14ac:dyDescent="0.25">
      <c r="A16470">
        <v>-73.119055000257106</v>
      </c>
      <c r="B16470">
        <v>-43.5213949921718</v>
      </c>
      <c r="C16470">
        <v>16469</v>
      </c>
      <c r="E16470" t="s">
        <v>29</v>
      </c>
    </row>
    <row r="16471" spans="1:5" x14ac:dyDescent="0.25">
      <c r="A16471">
        <v>-73.119101666925218</v>
      </c>
      <c r="B16471">
        <v>-43.52139837778806</v>
      </c>
      <c r="C16471">
        <v>16470</v>
      </c>
      <c r="E16471" t="s">
        <v>29</v>
      </c>
    </row>
    <row r="16472" spans="1:5" x14ac:dyDescent="0.25">
      <c r="A16472">
        <v>-73.119143235553963</v>
      </c>
      <c r="B16472">
        <v>-43.52140167190101</v>
      </c>
      <c r="C16472">
        <v>16471</v>
      </c>
      <c r="E16472" t="s">
        <v>29</v>
      </c>
    </row>
    <row r="16473" spans="1:5" x14ac:dyDescent="0.25">
      <c r="A16473">
        <v>-73.119224804183943</v>
      </c>
      <c r="B16473">
        <v>-43.521408351629489</v>
      </c>
      <c r="C16473">
        <v>16472</v>
      </c>
      <c r="E16473" t="s">
        <v>29</v>
      </c>
    </row>
    <row r="16474" spans="1:5" x14ac:dyDescent="0.25">
      <c r="A16474">
        <v>-73.119269902224545</v>
      </c>
      <c r="B16474">
        <v>-43.521411645741878</v>
      </c>
      <c r="C16474">
        <v>16473</v>
      </c>
      <c r="E16474" t="s">
        <v>29</v>
      </c>
    </row>
    <row r="16475" spans="1:5" x14ac:dyDescent="0.25">
      <c r="A16475">
        <v>-73.119358137521417</v>
      </c>
      <c r="B16475">
        <v>-43.521419972525202</v>
      </c>
      <c r="C16475">
        <v>16474</v>
      </c>
      <c r="E16475" t="s">
        <v>29</v>
      </c>
    </row>
    <row r="16476" spans="1:5" x14ac:dyDescent="0.25">
      <c r="A16476">
        <v>-73.119398137522651</v>
      </c>
      <c r="B16476">
        <v>-43.521423358140041</v>
      </c>
      <c r="C16476">
        <v>16475</v>
      </c>
      <c r="E16476" t="s">
        <v>29</v>
      </c>
    </row>
    <row r="16477" spans="1:5" x14ac:dyDescent="0.25">
      <c r="A16477">
        <v>-73.11949500027076</v>
      </c>
      <c r="B16477">
        <v>-43.521430037866097</v>
      </c>
      <c r="C16477">
        <v>16476</v>
      </c>
      <c r="E16477" t="s">
        <v>29</v>
      </c>
    </row>
    <row r="16478" spans="1:5" x14ac:dyDescent="0.25">
      <c r="A16478">
        <v>-73.119581666940107</v>
      </c>
      <c r="B16478">
        <v>-43.521436626088352</v>
      </c>
      <c r="C16478">
        <v>16477</v>
      </c>
      <c r="E16478" t="s">
        <v>29</v>
      </c>
    </row>
    <row r="16479" spans="1:5" x14ac:dyDescent="0.25">
      <c r="A16479">
        <v>-73.119624804196349</v>
      </c>
      <c r="B16479">
        <v>-43.521441658757617</v>
      </c>
      <c r="C16479">
        <v>16478</v>
      </c>
      <c r="E16479" t="s">
        <v>29</v>
      </c>
    </row>
    <row r="16480" spans="1:5" x14ac:dyDescent="0.25">
      <c r="A16480">
        <v>-73.119709902238199</v>
      </c>
      <c r="B16480">
        <v>-43.521453371149903</v>
      </c>
      <c r="C16480">
        <v>16479</v>
      </c>
      <c r="E16480" t="s">
        <v>29</v>
      </c>
    </row>
    <row r="16481" spans="1:5" x14ac:dyDescent="0.25">
      <c r="A16481">
        <v>-73.119753431651318</v>
      </c>
      <c r="B16481">
        <v>-43.521459959369572</v>
      </c>
      <c r="C16481">
        <v>16480</v>
      </c>
      <c r="E16481" t="s">
        <v>29</v>
      </c>
    </row>
    <row r="16482" spans="1:5" x14ac:dyDescent="0.25">
      <c r="A16482">
        <v>-73.119836568908795</v>
      </c>
      <c r="B16482">
        <v>-43.521471671758292</v>
      </c>
      <c r="C16482">
        <v>16481</v>
      </c>
      <c r="E16482" t="s">
        <v>29</v>
      </c>
    </row>
    <row r="16483" spans="1:5" x14ac:dyDescent="0.25">
      <c r="A16483">
        <v>-73.119928333617537</v>
      </c>
      <c r="B16483">
        <v>-43.521485031198907</v>
      </c>
      <c r="C16483">
        <v>16482</v>
      </c>
      <c r="E16483" t="s">
        <v>29</v>
      </c>
    </row>
    <row r="16484" spans="1:5" x14ac:dyDescent="0.25">
      <c r="A16484">
        <v>-73.120013431659387</v>
      </c>
      <c r="B16484">
        <v>-43.521493357972012</v>
      </c>
      <c r="C16484">
        <v>16483</v>
      </c>
      <c r="E16484" t="s">
        <v>29</v>
      </c>
    </row>
    <row r="16485" spans="1:5" x14ac:dyDescent="0.25">
      <c r="A16485">
        <v>-73.120101666956245</v>
      </c>
      <c r="B16485">
        <v>-43.521503331797597</v>
      </c>
      <c r="C16485">
        <v>16484</v>
      </c>
      <c r="E16485" t="s">
        <v>29</v>
      </c>
    </row>
    <row r="16486" spans="1:5" x14ac:dyDescent="0.25">
      <c r="A16486">
        <v>-73.12014166695748</v>
      </c>
      <c r="B16486">
        <v>-43.521508364461283</v>
      </c>
      <c r="C16486">
        <v>16485</v>
      </c>
      <c r="E16486" t="s">
        <v>29</v>
      </c>
    </row>
    <row r="16487" spans="1:5" x14ac:dyDescent="0.25">
      <c r="A16487">
        <v>-73.120181666958729</v>
      </c>
      <c r="B16487">
        <v>-43.521513305621554</v>
      </c>
      <c r="C16487">
        <v>16486</v>
      </c>
      <c r="E16487" t="s">
        <v>29</v>
      </c>
    </row>
    <row r="16488" spans="1:5" x14ac:dyDescent="0.25">
      <c r="A16488">
        <v>-73.120269902255586</v>
      </c>
      <c r="B16488">
        <v>-43.521526665052882</v>
      </c>
      <c r="C16488">
        <v>16487</v>
      </c>
      <c r="E16488" t="s">
        <v>29</v>
      </c>
    </row>
    <row r="16489" spans="1:5" x14ac:dyDescent="0.25">
      <c r="A16489">
        <v>-73.120355000297437</v>
      </c>
      <c r="B16489">
        <v>-43.521534991820197</v>
      </c>
      <c r="C16489">
        <v>16488</v>
      </c>
      <c r="E16489" t="s">
        <v>29</v>
      </c>
    </row>
    <row r="16490" spans="1:5" x14ac:dyDescent="0.25">
      <c r="A16490">
        <v>-73.12044480422179</v>
      </c>
      <c r="B16490">
        <v>-43.521544965638881</v>
      </c>
      <c r="C16490">
        <v>16489</v>
      </c>
      <c r="E16490" t="s">
        <v>29</v>
      </c>
    </row>
    <row r="16491" spans="1:5" x14ac:dyDescent="0.25">
      <c r="A16491">
        <v>-73.120535000303022</v>
      </c>
      <c r="B16491">
        <v>-43.521555030958787</v>
      </c>
      <c r="C16491">
        <v>16490</v>
      </c>
      <c r="E16491" t="s">
        <v>29</v>
      </c>
    </row>
    <row r="16492" spans="1:5" x14ac:dyDescent="0.25">
      <c r="A16492">
        <v>-73.120578137559264</v>
      </c>
      <c r="B16492">
        <v>-43.521559972115213</v>
      </c>
      <c r="C16492">
        <v>16491</v>
      </c>
      <c r="E16492" t="s">
        <v>29</v>
      </c>
    </row>
    <row r="16493" spans="1:5" x14ac:dyDescent="0.25">
      <c r="A16493">
        <v>-73.120621666972383</v>
      </c>
      <c r="B16493">
        <v>-43.521563357722172</v>
      </c>
      <c r="C16493">
        <v>16492</v>
      </c>
      <c r="E16493" t="s">
        <v>29</v>
      </c>
    </row>
    <row r="16494" spans="1:5" x14ac:dyDescent="0.25">
      <c r="A16494">
        <v>-73.12070480422986</v>
      </c>
      <c r="B16494">
        <v>-43.521570037432603</v>
      </c>
      <c r="C16494">
        <v>16493</v>
      </c>
      <c r="E16494" t="s">
        <v>29</v>
      </c>
    </row>
    <row r="16495" spans="1:5" x14ac:dyDescent="0.25">
      <c r="A16495">
        <v>-73.120749902270475</v>
      </c>
      <c r="B16495">
        <v>-43.521573331536111</v>
      </c>
      <c r="C16495">
        <v>16494</v>
      </c>
      <c r="E16495" t="s">
        <v>29</v>
      </c>
    </row>
    <row r="16496" spans="1:5" x14ac:dyDescent="0.25">
      <c r="A16496">
        <v>-73.120836568939836</v>
      </c>
      <c r="B16496">
        <v>-43.521581658296967</v>
      </c>
      <c r="C16496">
        <v>16495</v>
      </c>
      <c r="E16496" t="s">
        <v>29</v>
      </c>
    </row>
    <row r="16497" spans="1:5" x14ac:dyDescent="0.25">
      <c r="A16497">
        <v>-73.120881666980452</v>
      </c>
      <c r="B16497">
        <v>-43.521585043902697</v>
      </c>
      <c r="C16497">
        <v>16496</v>
      </c>
      <c r="E16497" t="s">
        <v>29</v>
      </c>
    </row>
    <row r="16498" spans="1:5" x14ac:dyDescent="0.25">
      <c r="A16498">
        <v>-73.120975000316676</v>
      </c>
      <c r="B16498">
        <v>-43.521589985056629</v>
      </c>
      <c r="C16498">
        <v>16497</v>
      </c>
      <c r="E16498" t="s">
        <v>29</v>
      </c>
    </row>
    <row r="16499" spans="1:5" x14ac:dyDescent="0.25">
      <c r="A16499">
        <v>-73.12106480424103</v>
      </c>
      <c r="B16499">
        <v>-43.521599958866148</v>
      </c>
      <c r="C16499">
        <v>16498</v>
      </c>
      <c r="E16499" t="s">
        <v>29</v>
      </c>
    </row>
    <row r="16500" spans="1:5" x14ac:dyDescent="0.25">
      <c r="A16500">
        <v>-73.121153431694751</v>
      </c>
      <c r="B16500">
        <v>-43.521611671227518</v>
      </c>
      <c r="C16500">
        <v>16499</v>
      </c>
      <c r="E16500" t="s">
        <v>29</v>
      </c>
    </row>
    <row r="16501" spans="1:5" x14ac:dyDescent="0.25">
      <c r="A16501">
        <v>-73.121238137579724</v>
      </c>
      <c r="B16501">
        <v>-43.521616703882088</v>
      </c>
      <c r="C16501">
        <v>16500</v>
      </c>
      <c r="E16501" t="s">
        <v>29</v>
      </c>
    </row>
    <row r="16502" spans="1:5" x14ac:dyDescent="0.25">
      <c r="A16502">
        <v>-73.12128676503221</v>
      </c>
      <c r="B16502">
        <v>-43.521623292083802</v>
      </c>
      <c r="C16502">
        <v>16501</v>
      </c>
      <c r="E16502" t="s">
        <v>29</v>
      </c>
    </row>
    <row r="16503" spans="1:5" x14ac:dyDescent="0.25">
      <c r="A16503">
        <v>-73.121286666666677</v>
      </c>
      <c r="B16503">
        <v>-43.52162333329597</v>
      </c>
      <c r="C16503">
        <v>16502</v>
      </c>
      <c r="E16503" t="s">
        <v>29</v>
      </c>
    </row>
    <row r="16504" spans="1:5" x14ac:dyDescent="0.25">
      <c r="A16504">
        <v>-73.121373411764765</v>
      </c>
      <c r="B16504">
        <v>-43.521633326855607</v>
      </c>
      <c r="C16504">
        <v>16503</v>
      </c>
      <c r="E16504" t="s">
        <v>29</v>
      </c>
    </row>
    <row r="16505" spans="1:5" x14ac:dyDescent="0.25">
      <c r="A16505">
        <v>-73.12141660130726</v>
      </c>
      <c r="B16505">
        <v>-43.52163498046604</v>
      </c>
      <c r="C16505">
        <v>16504</v>
      </c>
      <c r="E16505" t="s">
        <v>29</v>
      </c>
    </row>
    <row r="16506" spans="1:5" x14ac:dyDescent="0.25">
      <c r="A16506">
        <v>-73.121461620915127</v>
      </c>
      <c r="B16506">
        <v>-43.521640013193156</v>
      </c>
      <c r="C16506">
        <v>16505</v>
      </c>
      <c r="E16506" t="s">
        <v>29</v>
      </c>
    </row>
    <row r="16507" spans="1:5" x14ac:dyDescent="0.25">
      <c r="A16507">
        <v>-73.121549830065476</v>
      </c>
      <c r="B16507">
        <v>-43.521648353140009</v>
      </c>
      <c r="C16507">
        <v>16506</v>
      </c>
      <c r="E16507" t="s">
        <v>29</v>
      </c>
    </row>
    <row r="16508" spans="1:5" x14ac:dyDescent="0.25">
      <c r="A16508">
        <v>-73.121594849673357</v>
      </c>
      <c r="B16508">
        <v>-43.521653313969907</v>
      </c>
      <c r="C16508">
        <v>16507</v>
      </c>
      <c r="E16508" t="s">
        <v>29</v>
      </c>
    </row>
    <row r="16509" spans="1:5" x14ac:dyDescent="0.25">
      <c r="A16509">
        <v>-73.121680130719142</v>
      </c>
      <c r="B16509">
        <v>-43.52166668663979</v>
      </c>
      <c r="C16509">
        <v>16508</v>
      </c>
      <c r="E16509" t="s">
        <v>29</v>
      </c>
    </row>
    <row r="16510" spans="1:5" x14ac:dyDescent="0.25">
      <c r="A16510">
        <v>-73.121721490196279</v>
      </c>
      <c r="B16510">
        <v>-43.521669993858758</v>
      </c>
      <c r="C16510">
        <v>16509</v>
      </c>
      <c r="E16510" t="s">
        <v>29</v>
      </c>
    </row>
    <row r="16511" spans="1:5" x14ac:dyDescent="0.25">
      <c r="A16511">
        <v>-73.121814823529647</v>
      </c>
      <c r="B16511">
        <v>-43.521681641019747</v>
      </c>
      <c r="C16511">
        <v>16510</v>
      </c>
      <c r="E16511" t="s">
        <v>29</v>
      </c>
    </row>
    <row r="16512" spans="1:5" x14ac:dyDescent="0.25">
      <c r="A16512">
        <v>-73.121901568627734</v>
      </c>
      <c r="B16512">
        <v>-43.521695013683313</v>
      </c>
      <c r="C16512">
        <v>16511</v>
      </c>
      <c r="E16512" t="s">
        <v>29</v>
      </c>
    </row>
    <row r="16513" spans="1:5" x14ac:dyDescent="0.25">
      <c r="A16513">
        <v>-73.121945124183313</v>
      </c>
      <c r="B16513">
        <v>-43.521698320900732</v>
      </c>
      <c r="C16513">
        <v>16512</v>
      </c>
      <c r="E16513" t="s">
        <v>29</v>
      </c>
    </row>
    <row r="16514" spans="1:5" x14ac:dyDescent="0.25">
      <c r="A16514">
        <v>-73.122030039216028</v>
      </c>
      <c r="B16514">
        <v>-43.521705007230992</v>
      </c>
      <c r="C16514">
        <v>16513</v>
      </c>
      <c r="E16514" t="s">
        <v>29</v>
      </c>
    </row>
    <row r="16515" spans="1:5" x14ac:dyDescent="0.25">
      <c r="A16515">
        <v>-73.122116784314102</v>
      </c>
      <c r="B16515">
        <v>-43.521713347168813</v>
      </c>
      <c r="C16515">
        <v>16514</v>
      </c>
      <c r="E16515" t="s">
        <v>29</v>
      </c>
    </row>
    <row r="16516" spans="1:5" x14ac:dyDescent="0.25">
      <c r="A16516">
        <v>-73.122158509804322</v>
      </c>
      <c r="B16516">
        <v>-43.521718307993297</v>
      </c>
      <c r="C16516">
        <v>16515</v>
      </c>
      <c r="E16516" t="s">
        <v>29</v>
      </c>
    </row>
    <row r="16517" spans="1:5" x14ac:dyDescent="0.25">
      <c r="A16517">
        <v>-73.122201699346832</v>
      </c>
      <c r="B16517">
        <v>-43.521723340713422</v>
      </c>
      <c r="C16517">
        <v>16516</v>
      </c>
      <c r="E16517" t="s">
        <v>29</v>
      </c>
    </row>
    <row r="16518" spans="1:5" x14ac:dyDescent="0.25">
      <c r="A16518">
        <v>-73.122289908497194</v>
      </c>
      <c r="B16518">
        <v>-43.521731680648656</v>
      </c>
      <c r="C16518">
        <v>16517</v>
      </c>
      <c r="E16518" t="s">
        <v>29</v>
      </c>
    </row>
    <row r="16519" spans="1:5" x14ac:dyDescent="0.25">
      <c r="A16519">
        <v>-73.122334928105047</v>
      </c>
      <c r="B16519">
        <v>-43.521736641471684</v>
      </c>
      <c r="C16519">
        <v>16518</v>
      </c>
      <c r="E16519" t="s">
        <v>29</v>
      </c>
    </row>
    <row r="16520" spans="1:5" x14ac:dyDescent="0.25">
      <c r="A16520">
        <v>-73.122424967320768</v>
      </c>
      <c r="B16520">
        <v>-43.521746635012427</v>
      </c>
      <c r="C16520">
        <v>16519</v>
      </c>
      <c r="E16520" t="s">
        <v>29</v>
      </c>
    </row>
    <row r="16521" spans="1:5" x14ac:dyDescent="0.25">
      <c r="A16521">
        <v>-73.122511712418856</v>
      </c>
      <c r="B16521">
        <v>-43.521754974944443</v>
      </c>
      <c r="C16521">
        <v>16520</v>
      </c>
      <c r="E16521" t="s">
        <v>29</v>
      </c>
    </row>
    <row r="16522" spans="1:5" x14ac:dyDescent="0.25">
      <c r="A16522">
        <v>-73.122596627451571</v>
      </c>
      <c r="B16522">
        <v>-43.521763314875287</v>
      </c>
      <c r="C16522">
        <v>16521</v>
      </c>
      <c r="E16522" t="s">
        <v>29</v>
      </c>
    </row>
    <row r="16523" spans="1:5" x14ac:dyDescent="0.25">
      <c r="A16523">
        <v>-73.122638352941777</v>
      </c>
      <c r="B16523">
        <v>-43.52176834759161</v>
      </c>
      <c r="C16523">
        <v>16522</v>
      </c>
      <c r="E16523" t="s">
        <v>29</v>
      </c>
    </row>
    <row r="16524" spans="1:5" x14ac:dyDescent="0.25">
      <c r="A16524">
        <v>-73.122683372549645</v>
      </c>
      <c r="B16524">
        <v>-43.521775033914089</v>
      </c>
      <c r="C16524">
        <v>16523</v>
      </c>
      <c r="E16524" t="s">
        <v>29</v>
      </c>
    </row>
    <row r="16525" spans="1:5" x14ac:dyDescent="0.25">
      <c r="A16525">
        <v>-73.122728392157498</v>
      </c>
      <c r="B16525">
        <v>-43.521779994733492</v>
      </c>
      <c r="C16525">
        <v>16524</v>
      </c>
      <c r="E16525" t="s">
        <v>29</v>
      </c>
    </row>
    <row r="16526" spans="1:5" x14ac:dyDescent="0.25">
      <c r="A16526">
        <v>-73.122773411765365</v>
      </c>
      <c r="B16526">
        <v>-43.521785027448423</v>
      </c>
      <c r="C16526">
        <v>16525</v>
      </c>
      <c r="E16526" t="s">
        <v>29</v>
      </c>
    </row>
    <row r="16527" spans="1:5" x14ac:dyDescent="0.25">
      <c r="A16527">
        <v>-73.122861620915714</v>
      </c>
      <c r="B16527">
        <v>-43.521793367375089</v>
      </c>
      <c r="C16527">
        <v>16526</v>
      </c>
      <c r="E16527" t="s">
        <v>29</v>
      </c>
    </row>
    <row r="16528" spans="1:5" x14ac:dyDescent="0.25">
      <c r="A16528">
        <v>-73.122905176471292</v>
      </c>
      <c r="B16528">
        <v>-43.521798328192958</v>
      </c>
      <c r="C16528">
        <v>16527</v>
      </c>
      <c r="E16528" t="s">
        <v>29</v>
      </c>
    </row>
    <row r="16529" spans="1:5" x14ac:dyDescent="0.25">
      <c r="A16529">
        <v>-73.12298826143865</v>
      </c>
      <c r="B16529">
        <v>-43.521805014512111</v>
      </c>
      <c r="C16529">
        <v>16528</v>
      </c>
      <c r="E16529" t="s">
        <v>29</v>
      </c>
    </row>
    <row r="16530" spans="1:5" x14ac:dyDescent="0.25">
      <c r="A16530">
        <v>-73.123033281046503</v>
      </c>
      <c r="B16530">
        <v>-43.521808321723427</v>
      </c>
      <c r="C16530">
        <v>16529</v>
      </c>
      <c r="E16530" t="s">
        <v>29</v>
      </c>
    </row>
    <row r="16531" spans="1:5" x14ac:dyDescent="0.25">
      <c r="A16531">
        <v>-73.123118196079233</v>
      </c>
      <c r="B16531">
        <v>-43.521821694358707</v>
      </c>
      <c r="C16531">
        <v>16530</v>
      </c>
      <c r="E16531" t="s">
        <v>29</v>
      </c>
    </row>
    <row r="16532" spans="1:5" x14ac:dyDescent="0.25">
      <c r="A16532">
        <v>-73.123161751634797</v>
      </c>
      <c r="B16532">
        <v>-43.521826655174252</v>
      </c>
      <c r="C16532">
        <v>16531</v>
      </c>
      <c r="E16532" t="s">
        <v>29</v>
      </c>
    </row>
    <row r="16533" spans="1:5" x14ac:dyDescent="0.25">
      <c r="A16533">
        <v>-73.123253254902821</v>
      </c>
      <c r="B16533">
        <v>-43.521838302304808</v>
      </c>
      <c r="C16533">
        <v>16532</v>
      </c>
      <c r="E16533" t="s">
        <v>29</v>
      </c>
    </row>
    <row r="16534" spans="1:5" x14ac:dyDescent="0.25">
      <c r="A16534">
        <v>-73.123336705883247</v>
      </c>
      <c r="B16534">
        <v>-43.521846642224048</v>
      </c>
      <c r="C16534">
        <v>16533</v>
      </c>
      <c r="E16534" t="s">
        <v>29</v>
      </c>
    </row>
    <row r="16535" spans="1:5" x14ac:dyDescent="0.25">
      <c r="A16535">
        <v>-73.123421620915963</v>
      </c>
      <c r="B16535">
        <v>-43.521856635746452</v>
      </c>
      <c r="C16535">
        <v>16534</v>
      </c>
      <c r="E16535" t="s">
        <v>29</v>
      </c>
    </row>
    <row r="16536" spans="1:5" x14ac:dyDescent="0.25">
      <c r="A16536">
        <v>-73.123503241831017</v>
      </c>
      <c r="B16536">
        <v>-43.521864975663142</v>
      </c>
      <c r="C16536">
        <v>16535</v>
      </c>
      <c r="E16536" t="s">
        <v>29</v>
      </c>
    </row>
    <row r="16537" spans="1:5" x14ac:dyDescent="0.25">
      <c r="A16537">
        <v>-73.123544967321251</v>
      </c>
      <c r="B16537">
        <v>-43.521870008370918</v>
      </c>
      <c r="C16537">
        <v>16536</v>
      </c>
      <c r="E16537" t="s">
        <v>29</v>
      </c>
    </row>
    <row r="16538" spans="1:5" x14ac:dyDescent="0.25">
      <c r="A16538">
        <v>-73.123633176471614</v>
      </c>
      <c r="B16538">
        <v>-43.521881655493047</v>
      </c>
      <c r="C16538">
        <v>16537</v>
      </c>
      <c r="E16538" t="s">
        <v>29</v>
      </c>
    </row>
    <row r="16539" spans="1:5" x14ac:dyDescent="0.25">
      <c r="A16539">
        <v>-73.123719921569673</v>
      </c>
      <c r="B16539">
        <v>-43.521893302612931</v>
      </c>
      <c r="C16539">
        <v>16538</v>
      </c>
      <c r="E16539" t="s">
        <v>29</v>
      </c>
    </row>
    <row r="16540" spans="1:5" x14ac:dyDescent="0.25">
      <c r="A16540">
        <v>-73.123809960785408</v>
      </c>
      <c r="B16540">
        <v>-43.521903368023317</v>
      </c>
      <c r="C16540">
        <v>16539</v>
      </c>
      <c r="E16540" t="s">
        <v>29</v>
      </c>
    </row>
    <row r="16541" spans="1:5" x14ac:dyDescent="0.25">
      <c r="A16541">
        <v>-73.123856810458634</v>
      </c>
      <c r="B16541">
        <v>-43.521909982434963</v>
      </c>
      <c r="C16541">
        <v>16540</v>
      </c>
      <c r="E16541" t="s">
        <v>29</v>
      </c>
    </row>
    <row r="16542" spans="1:5" x14ac:dyDescent="0.25">
      <c r="A16542">
        <v>-73.123894875818138</v>
      </c>
      <c r="B16542">
        <v>-43.521913361536242</v>
      </c>
      <c r="C16542">
        <v>16541</v>
      </c>
      <c r="E16542" t="s">
        <v>29</v>
      </c>
    </row>
    <row r="16543" spans="1:5" x14ac:dyDescent="0.25">
      <c r="A16543">
        <v>-73.123936601308344</v>
      </c>
      <c r="B16543">
        <v>-43.521916668741603</v>
      </c>
      <c r="C16543">
        <v>16542</v>
      </c>
      <c r="E16543" t="s">
        <v>29</v>
      </c>
    </row>
    <row r="16544" spans="1:5" x14ac:dyDescent="0.25">
      <c r="A16544">
        <v>-73.124023346406418</v>
      </c>
      <c r="B16544">
        <v>-43.521928315854652</v>
      </c>
      <c r="C16544">
        <v>16543</v>
      </c>
      <c r="E16544" t="s">
        <v>29</v>
      </c>
    </row>
    <row r="16545" spans="1:5" x14ac:dyDescent="0.25">
      <c r="A16545">
        <v>-73.1241049673215</v>
      </c>
      <c r="B16545">
        <v>-43.521938309363406</v>
      </c>
      <c r="C16545">
        <v>16544</v>
      </c>
      <c r="E16545" t="s">
        <v>29</v>
      </c>
    </row>
    <row r="16546" spans="1:5" x14ac:dyDescent="0.25">
      <c r="A16546">
        <v>-73.124196836602579</v>
      </c>
      <c r="B16546">
        <v>-43.52194664926877</v>
      </c>
      <c r="C16546">
        <v>16545</v>
      </c>
      <c r="E16546" t="s">
        <v>29</v>
      </c>
    </row>
    <row r="16547" spans="1:5" x14ac:dyDescent="0.25">
      <c r="A16547">
        <v>-73.124288339870589</v>
      </c>
      <c r="B16547">
        <v>-43.52195664277447</v>
      </c>
      <c r="C16547">
        <v>16546</v>
      </c>
      <c r="E16547" t="s">
        <v>29</v>
      </c>
    </row>
    <row r="16548" spans="1:5" x14ac:dyDescent="0.25">
      <c r="A16548">
        <v>-73.124330065360809</v>
      </c>
      <c r="B16548">
        <v>-43.521961675474557</v>
      </c>
      <c r="C16548">
        <v>16547</v>
      </c>
      <c r="E16548" t="s">
        <v>29</v>
      </c>
    </row>
    <row r="16549" spans="1:5" x14ac:dyDescent="0.25">
      <c r="A16549">
        <v>-73.124373254903304</v>
      </c>
      <c r="B16549">
        <v>-43.521964982677247</v>
      </c>
      <c r="C16549">
        <v>16548</v>
      </c>
      <c r="E16549" t="s">
        <v>29</v>
      </c>
    </row>
    <row r="16550" spans="1:5" x14ac:dyDescent="0.25">
      <c r="A16550">
        <v>-73.124420104576529</v>
      </c>
      <c r="B16550">
        <v>-43.52197166897777</v>
      </c>
      <c r="C16550">
        <v>16549</v>
      </c>
      <c r="E16550" t="s">
        <v>29</v>
      </c>
    </row>
    <row r="16551" spans="1:5" x14ac:dyDescent="0.25">
      <c r="A16551">
        <v>-73.124463294119039</v>
      </c>
      <c r="B16551">
        <v>-43.521976701676593</v>
      </c>
      <c r="C16551">
        <v>16550</v>
      </c>
      <c r="E16551" t="s">
        <v>29</v>
      </c>
    </row>
    <row r="16552" spans="1:5" x14ac:dyDescent="0.25">
      <c r="A16552">
        <v>-73.124544915034093</v>
      </c>
      <c r="B16552">
        <v>-43.521984969680872</v>
      </c>
      <c r="C16552">
        <v>16551</v>
      </c>
      <c r="E16552" t="s">
        <v>29</v>
      </c>
    </row>
    <row r="16553" spans="1:5" x14ac:dyDescent="0.25">
      <c r="A16553">
        <v>-73.124591764707333</v>
      </c>
      <c r="B16553">
        <v>-43.52198834877796</v>
      </c>
      <c r="C16553">
        <v>16552</v>
      </c>
      <c r="E16553" t="s">
        <v>29</v>
      </c>
    </row>
    <row r="16554" spans="1:5" x14ac:dyDescent="0.25">
      <c r="A16554">
        <v>-73.124636784315186</v>
      </c>
      <c r="B16554">
        <v>-43.521991655979178</v>
      </c>
      <c r="C16554">
        <v>16553</v>
      </c>
      <c r="E16554" t="s">
        <v>29</v>
      </c>
    </row>
    <row r="16555" spans="1:5" x14ac:dyDescent="0.25">
      <c r="A16555">
        <v>-73.124721699347901</v>
      </c>
      <c r="B16555">
        <v>-43.521999995877067</v>
      </c>
      <c r="C16555">
        <v>16554</v>
      </c>
      <c r="E16555" t="s">
        <v>29</v>
      </c>
    </row>
    <row r="16556" spans="1:5" x14ac:dyDescent="0.25">
      <c r="A16556">
        <v>-73.124809908498264</v>
      </c>
      <c r="B16556">
        <v>-43.522009989373892</v>
      </c>
      <c r="C16556">
        <v>16555</v>
      </c>
      <c r="E16556" t="s">
        <v>29</v>
      </c>
    </row>
    <row r="16557" spans="1:5" x14ac:dyDescent="0.25">
      <c r="A16557">
        <v>-73.124896653596352</v>
      </c>
      <c r="B16557">
        <v>-43.52201998286904</v>
      </c>
      <c r="C16557">
        <v>16556</v>
      </c>
      <c r="E16557" t="s">
        <v>29</v>
      </c>
    </row>
    <row r="16558" spans="1:5" x14ac:dyDescent="0.25">
      <c r="A16558">
        <v>-73.1249365490212</v>
      </c>
      <c r="B16558">
        <v>-43.522021636468807</v>
      </c>
      <c r="C16558">
        <v>16557</v>
      </c>
      <c r="E16558" t="s">
        <v>29</v>
      </c>
    </row>
    <row r="16559" spans="1:5" x14ac:dyDescent="0.25">
      <c r="A16559">
        <v>-73.125025124184631</v>
      </c>
      <c r="B16559">
        <v>-43.522025015563813</v>
      </c>
      <c r="C16559">
        <v>16558</v>
      </c>
      <c r="E16559" t="s">
        <v>29</v>
      </c>
    </row>
    <row r="16560" spans="1:5" x14ac:dyDescent="0.25">
      <c r="A16560">
        <v>-73.125071607844788</v>
      </c>
      <c r="B16560">
        <v>-43.522029976362518</v>
      </c>
      <c r="C16560">
        <v>16559</v>
      </c>
      <c r="E16560" t="s">
        <v>29</v>
      </c>
    </row>
    <row r="16561" spans="1:5" x14ac:dyDescent="0.25">
      <c r="A16561">
        <v>-73.125153228759856</v>
      </c>
      <c r="B16561">
        <v>-43.522033355457047</v>
      </c>
      <c r="C16561">
        <v>16560</v>
      </c>
      <c r="E16561" t="s">
        <v>29</v>
      </c>
    </row>
    <row r="16562" spans="1:5" x14ac:dyDescent="0.25">
      <c r="A16562">
        <v>-73.125194954250063</v>
      </c>
      <c r="B16562">
        <v>-43.522035009056459</v>
      </c>
      <c r="C16562">
        <v>16561</v>
      </c>
      <c r="E16562" t="s">
        <v>29</v>
      </c>
    </row>
    <row r="16563" spans="1:5" x14ac:dyDescent="0.25">
      <c r="A16563">
        <v>-73.125284993465797</v>
      </c>
      <c r="B16563">
        <v>-43.522046656146493</v>
      </c>
      <c r="C16563">
        <v>16562</v>
      </c>
      <c r="E16563" t="s">
        <v>29</v>
      </c>
    </row>
    <row r="16564" spans="1:5" x14ac:dyDescent="0.25">
      <c r="A16564">
        <v>-73.125371738563885</v>
      </c>
      <c r="B16564">
        <v>-43.522058303234267</v>
      </c>
      <c r="C16564">
        <v>16563</v>
      </c>
      <c r="E16564" t="s">
        <v>29</v>
      </c>
    </row>
    <row r="16565" spans="1:5" x14ac:dyDescent="0.25">
      <c r="A16565">
        <v>-73.12541016993643</v>
      </c>
      <c r="B16565">
        <v>-43.522061682327212</v>
      </c>
      <c r="C16565">
        <v>16564</v>
      </c>
      <c r="E16565" t="s">
        <v>29</v>
      </c>
    </row>
    <row r="16566" spans="1:5" x14ac:dyDescent="0.25">
      <c r="A16566">
        <v>-73.125496549021435</v>
      </c>
      <c r="B16566">
        <v>-43.522070022215367</v>
      </c>
      <c r="C16566">
        <v>16565</v>
      </c>
      <c r="E16566" t="s">
        <v>29</v>
      </c>
    </row>
    <row r="16567" spans="1:5" x14ac:dyDescent="0.25">
      <c r="A16567">
        <v>-73.125581830067219</v>
      </c>
      <c r="B16567">
        <v>-43.522078362102349</v>
      </c>
      <c r="C16567">
        <v>16566</v>
      </c>
      <c r="E16567" t="s">
        <v>29</v>
      </c>
    </row>
    <row r="16568" spans="1:5" x14ac:dyDescent="0.25">
      <c r="A16568">
        <v>-73.125668209152224</v>
      </c>
      <c r="B16568">
        <v>-43.522084976494646</v>
      </c>
      <c r="C16568">
        <v>16567</v>
      </c>
      <c r="E16568" t="s">
        <v>29</v>
      </c>
    </row>
    <row r="16569" spans="1:5" x14ac:dyDescent="0.25">
      <c r="A16569">
        <v>-73.125711764707802</v>
      </c>
      <c r="B16569">
        <v>-43.522091662781783</v>
      </c>
      <c r="C16569">
        <v>16568</v>
      </c>
      <c r="E16569" t="s">
        <v>29</v>
      </c>
    </row>
    <row r="16570" spans="1:5" x14ac:dyDescent="0.25">
      <c r="A16570">
        <v>-73.125803267975812</v>
      </c>
      <c r="B16570">
        <v>-43.522105035353817</v>
      </c>
      <c r="C16570">
        <v>16569</v>
      </c>
      <c r="E16570" t="s">
        <v>29</v>
      </c>
    </row>
    <row r="16571" spans="1:5" x14ac:dyDescent="0.25">
      <c r="A16571">
        <v>-73.12584682353139</v>
      </c>
      <c r="B16571">
        <v>-43.522109996145893</v>
      </c>
      <c r="C16571">
        <v>16570</v>
      </c>
      <c r="E16571" t="s">
        <v>29</v>
      </c>
    </row>
    <row r="16572" spans="1:5" x14ac:dyDescent="0.25">
      <c r="A16572">
        <v>-73.125933202616395</v>
      </c>
      <c r="B16572">
        <v>-43.522119989624372</v>
      </c>
      <c r="C16572">
        <v>16571</v>
      </c>
      <c r="E16572" t="s">
        <v>29</v>
      </c>
    </row>
    <row r="16573" spans="1:5" x14ac:dyDescent="0.25">
      <c r="A16573">
        <v>-73.126013359479174</v>
      </c>
      <c r="B16573">
        <v>-43.522128329504397</v>
      </c>
      <c r="C16573">
        <v>16572</v>
      </c>
      <c r="E16573" t="s">
        <v>29</v>
      </c>
    </row>
    <row r="16574" spans="1:5" x14ac:dyDescent="0.25">
      <c r="A16574">
        <v>-73.126053254904022</v>
      </c>
      <c r="B16574">
        <v>-43.52213336219004</v>
      </c>
      <c r="C16574">
        <v>16573</v>
      </c>
      <c r="E16574" t="s">
        <v>29</v>
      </c>
    </row>
    <row r="16575" spans="1:5" x14ac:dyDescent="0.25">
      <c r="A16575">
        <v>-73.1260968104596</v>
      </c>
      <c r="B16575">
        <v>-43.522139976576291</v>
      </c>
      <c r="C16575">
        <v>16574</v>
      </c>
      <c r="E16575" t="s">
        <v>29</v>
      </c>
    </row>
    <row r="16576" spans="1:5" x14ac:dyDescent="0.25">
      <c r="A16576">
        <v>-73.126183189544605</v>
      </c>
      <c r="B16576">
        <v>-43.522149970049753</v>
      </c>
      <c r="C16576">
        <v>16575</v>
      </c>
      <c r="E16576" t="s">
        <v>29</v>
      </c>
    </row>
    <row r="16577" spans="1:5" x14ac:dyDescent="0.25">
      <c r="A16577">
        <v>-73.126276522877973</v>
      </c>
      <c r="B16577">
        <v>-43.522161689012933</v>
      </c>
      <c r="C16577">
        <v>16576</v>
      </c>
      <c r="E16577" t="s">
        <v>29</v>
      </c>
    </row>
    <row r="16578" spans="1:5" x14ac:dyDescent="0.25">
      <c r="A16578">
        <v>-73.126318248368179</v>
      </c>
      <c r="B16578">
        <v>-43.522164996204559</v>
      </c>
      <c r="C16578">
        <v>16577</v>
      </c>
      <c r="E16578" t="s">
        <v>29</v>
      </c>
    </row>
    <row r="16579" spans="1:5" x14ac:dyDescent="0.25">
      <c r="A16579">
        <v>-73.126406823531624</v>
      </c>
      <c r="B16579">
        <v>-43.52217664326934</v>
      </c>
      <c r="C16579">
        <v>16578</v>
      </c>
      <c r="E16579" t="s">
        <v>29</v>
      </c>
    </row>
    <row r="16580" spans="1:5" x14ac:dyDescent="0.25">
      <c r="A16580">
        <v>-73.12645001307412</v>
      </c>
      <c r="B16580">
        <v>-43.522186636736677</v>
      </c>
      <c r="C16580">
        <v>16579</v>
      </c>
      <c r="E16580" t="s">
        <v>29</v>
      </c>
    </row>
    <row r="16581" spans="1:5" x14ac:dyDescent="0.25">
      <c r="A16581">
        <v>-73.126488444446679</v>
      </c>
      <c r="B16581">
        <v>-43.522193323012473</v>
      </c>
      <c r="C16581">
        <v>16580</v>
      </c>
      <c r="E16581" t="s">
        <v>29</v>
      </c>
    </row>
    <row r="16582" spans="1:5" x14ac:dyDescent="0.25">
      <c r="A16582">
        <v>-73.126574823531683</v>
      </c>
      <c r="B16582">
        <v>-43.522211656345483</v>
      </c>
      <c r="C16582">
        <v>16581</v>
      </c>
      <c r="E16582" t="s">
        <v>29</v>
      </c>
    </row>
    <row r="16583" spans="1:5" x14ac:dyDescent="0.25">
      <c r="A16583">
        <v>-73.126661568629771</v>
      </c>
      <c r="B16583">
        <v>-43.52222164980698</v>
      </c>
      <c r="C16583">
        <v>16582</v>
      </c>
      <c r="E16583" t="s">
        <v>29</v>
      </c>
    </row>
    <row r="16584" spans="1:5" x14ac:dyDescent="0.25">
      <c r="A16584">
        <v>-73.126705124185349</v>
      </c>
      <c r="B16584">
        <v>-43.522225028890723</v>
      </c>
      <c r="C16584">
        <v>16583</v>
      </c>
      <c r="E16584" t="s">
        <v>29</v>
      </c>
    </row>
    <row r="16585" spans="1:5" x14ac:dyDescent="0.25">
      <c r="A16585">
        <v>-73.126795163401056</v>
      </c>
      <c r="B16585">
        <v>-43.522229989672873</v>
      </c>
      <c r="C16585">
        <v>16584</v>
      </c>
      <c r="E16585" t="s">
        <v>29</v>
      </c>
    </row>
    <row r="16586" spans="1:5" x14ac:dyDescent="0.25">
      <c r="A16586">
        <v>-73.126836522878207</v>
      </c>
      <c r="B16586">
        <v>-43.522231643266807</v>
      </c>
      <c r="C16586">
        <v>16585</v>
      </c>
      <c r="E16586" t="s">
        <v>29</v>
      </c>
    </row>
    <row r="16587" spans="1:5" x14ac:dyDescent="0.25">
      <c r="A16587">
        <v>-73.126921803924006</v>
      </c>
      <c r="B16587">
        <v>-43.5222399831313</v>
      </c>
      <c r="C16587">
        <v>16586</v>
      </c>
      <c r="E16587" t="s">
        <v>29</v>
      </c>
    </row>
    <row r="16588" spans="1:5" x14ac:dyDescent="0.25">
      <c r="A16588">
        <v>-73.127001594773702</v>
      </c>
      <c r="B16588">
        <v>-43.522246669401127</v>
      </c>
      <c r="C16588">
        <v>16587</v>
      </c>
      <c r="E16588" t="s">
        <v>29</v>
      </c>
    </row>
    <row r="16589" spans="1:5" x14ac:dyDescent="0.25">
      <c r="A16589">
        <v>-73.127091633989437</v>
      </c>
      <c r="B16589">
        <v>-43.52225335567023</v>
      </c>
      <c r="C16589">
        <v>16588</v>
      </c>
      <c r="E16589" t="s">
        <v>29</v>
      </c>
    </row>
    <row r="16590" spans="1:5" x14ac:dyDescent="0.25">
      <c r="A16590">
        <v>-73.127134823531932</v>
      </c>
      <c r="B16590">
        <v>-43.522255009263532</v>
      </c>
      <c r="C16590">
        <v>16589</v>
      </c>
      <c r="E16590" t="s">
        <v>29</v>
      </c>
    </row>
    <row r="16591" spans="1:5" x14ac:dyDescent="0.25">
      <c r="A16591">
        <v>-73.127176549022153</v>
      </c>
      <c r="B16591">
        <v>-43.522255009263532</v>
      </c>
      <c r="C16591">
        <v>16590</v>
      </c>
      <c r="E16591" t="s">
        <v>29</v>
      </c>
    </row>
    <row r="16592" spans="1:5" x14ac:dyDescent="0.25">
      <c r="A16592">
        <v>-73.127266588237873</v>
      </c>
      <c r="B16592">
        <v>-43.522259970043187</v>
      </c>
      <c r="C16592">
        <v>16591</v>
      </c>
      <c r="E16592" t="s">
        <v>29</v>
      </c>
    </row>
    <row r="16593" spans="1:5" x14ac:dyDescent="0.25">
      <c r="A16593">
        <v>-73.127348209152942</v>
      </c>
      <c r="B16593">
        <v>-43.522265002717823</v>
      </c>
      <c r="C16593">
        <v>16592</v>
      </c>
      <c r="E16593" t="s">
        <v>29</v>
      </c>
    </row>
    <row r="16594" spans="1:5" x14ac:dyDescent="0.25">
      <c r="A16594">
        <v>-73.12739176470852</v>
      </c>
      <c r="B16594">
        <v>-43.522270035391998</v>
      </c>
      <c r="C16594">
        <v>16593</v>
      </c>
      <c r="E16594" t="s">
        <v>29</v>
      </c>
    </row>
    <row r="16595" spans="1:5" x14ac:dyDescent="0.25">
      <c r="A16595">
        <v>-73.127434954251029</v>
      </c>
      <c r="B16595">
        <v>-43.522274996170417</v>
      </c>
      <c r="C16595">
        <v>16594</v>
      </c>
      <c r="E16595" t="s">
        <v>29</v>
      </c>
    </row>
    <row r="16596" spans="1:5" x14ac:dyDescent="0.25">
      <c r="A16596">
        <v>-73.127519869283745</v>
      </c>
      <c r="B16596">
        <v>-43.52228002884376</v>
      </c>
      <c r="C16596">
        <v>16595</v>
      </c>
      <c r="E16596" t="s">
        <v>29</v>
      </c>
    </row>
    <row r="16597" spans="1:5" x14ac:dyDescent="0.25">
      <c r="A16597">
        <v>-73.127568183009259</v>
      </c>
      <c r="B16597">
        <v>-43.52228333602887</v>
      </c>
      <c r="C16597">
        <v>16596</v>
      </c>
      <c r="E16597" t="s">
        <v>29</v>
      </c>
    </row>
    <row r="16598" spans="1:5" x14ac:dyDescent="0.25">
      <c r="A16598">
        <v>-73.127661516342641</v>
      </c>
      <c r="B16598">
        <v>-43.522291675886152</v>
      </c>
      <c r="C16598">
        <v>16597</v>
      </c>
      <c r="E16598" t="s">
        <v>29</v>
      </c>
    </row>
    <row r="16599" spans="1:5" x14ac:dyDescent="0.25">
      <c r="A16599">
        <v>-73.127705071898205</v>
      </c>
      <c r="B16599">
        <v>-43.522293329478423</v>
      </c>
      <c r="C16599">
        <v>16598</v>
      </c>
      <c r="E16599" t="s">
        <v>29</v>
      </c>
    </row>
    <row r="16600" spans="1:5" x14ac:dyDescent="0.25">
      <c r="A16600">
        <v>-73.127750091506059</v>
      </c>
      <c r="B16600">
        <v>-43.522294983070623</v>
      </c>
      <c r="C16600">
        <v>16599</v>
      </c>
      <c r="E16600" t="s">
        <v>29</v>
      </c>
    </row>
    <row r="16601" spans="1:5" x14ac:dyDescent="0.25">
      <c r="A16601">
        <v>-73.127840130721793</v>
      </c>
      <c r="B16601">
        <v>-43.522303322926277</v>
      </c>
      <c r="C16601">
        <v>16600</v>
      </c>
      <c r="E16601" t="s">
        <v>29</v>
      </c>
    </row>
    <row r="16602" spans="1:5" x14ac:dyDescent="0.25">
      <c r="A16602">
        <v>-73.127921751636876</v>
      </c>
      <c r="B16602">
        <v>-43.522308355597239</v>
      </c>
      <c r="C16602">
        <v>16601</v>
      </c>
      <c r="E16602" t="s">
        <v>29</v>
      </c>
    </row>
    <row r="16603" spans="1:5" x14ac:dyDescent="0.25">
      <c r="A16603">
        <v>-73.127966771244729</v>
      </c>
      <c r="B16603">
        <v>-43.522313316372497</v>
      </c>
      <c r="C16603">
        <v>16602</v>
      </c>
      <c r="E16603" t="s">
        <v>29</v>
      </c>
    </row>
    <row r="16604" spans="1:5" x14ac:dyDescent="0.25">
      <c r="A16604">
        <v>-73.128054980395092</v>
      </c>
      <c r="B16604">
        <v>-43.522325035303723</v>
      </c>
      <c r="C16604">
        <v>16603</v>
      </c>
      <c r="E16604" t="s">
        <v>29</v>
      </c>
    </row>
    <row r="16605" spans="1:5" x14ac:dyDescent="0.25">
      <c r="A16605">
        <v>-73.128141725493165</v>
      </c>
      <c r="B16605">
        <v>-43.5223316496688</v>
      </c>
      <c r="C16605">
        <v>16604</v>
      </c>
      <c r="E16605" t="s">
        <v>29</v>
      </c>
    </row>
    <row r="16606" spans="1:5" x14ac:dyDescent="0.25">
      <c r="A16606">
        <v>-73.1282317647089</v>
      </c>
      <c r="B16606">
        <v>-43.522338335928382</v>
      </c>
      <c r="C16606">
        <v>16605</v>
      </c>
      <c r="E16606" t="s">
        <v>29</v>
      </c>
    </row>
    <row r="16607" spans="1:5" x14ac:dyDescent="0.25">
      <c r="A16607">
        <v>-73.12827495425141</v>
      </c>
      <c r="B16607">
        <v>-43.522341643110273</v>
      </c>
      <c r="C16607">
        <v>16606</v>
      </c>
      <c r="E16607" t="s">
        <v>29</v>
      </c>
    </row>
    <row r="16608" spans="1:5" x14ac:dyDescent="0.25">
      <c r="A16608">
        <v>-73.128316679741616</v>
      </c>
      <c r="B16608">
        <v>-43.522346675778032</v>
      </c>
      <c r="C16608">
        <v>16607</v>
      </c>
      <c r="E16608" t="s">
        <v>29</v>
      </c>
    </row>
    <row r="16609" spans="1:5" x14ac:dyDescent="0.25">
      <c r="A16609">
        <v>-73.128398300656684</v>
      </c>
      <c r="B16609">
        <v>-43.522355015626488</v>
      </c>
      <c r="C16609">
        <v>16608</v>
      </c>
      <c r="E16609" t="s">
        <v>29</v>
      </c>
    </row>
    <row r="16610" spans="1:5" x14ac:dyDescent="0.25">
      <c r="A16610">
        <v>-73.128481751637111</v>
      </c>
      <c r="B16610">
        <v>-43.5223633554738</v>
      </c>
      <c r="C16610">
        <v>16609</v>
      </c>
      <c r="E16610" t="s">
        <v>29</v>
      </c>
    </row>
    <row r="16611" spans="1:5" x14ac:dyDescent="0.25">
      <c r="A16611">
        <v>-73.128568496735198</v>
      </c>
      <c r="B16611">
        <v>-43.522373348910023</v>
      </c>
      <c r="C16611">
        <v>16610</v>
      </c>
      <c r="E16611" t="s">
        <v>29</v>
      </c>
    </row>
    <row r="16612" spans="1:5" x14ac:dyDescent="0.25">
      <c r="A16612">
        <v>-73.128656705885547</v>
      </c>
      <c r="B16612">
        <v>-43.522383342344547</v>
      </c>
      <c r="C16612">
        <v>16611</v>
      </c>
      <c r="E16612" t="s">
        <v>29</v>
      </c>
    </row>
    <row r="16613" spans="1:5" x14ac:dyDescent="0.25">
      <c r="A16613">
        <v>-73.128743450983634</v>
      </c>
      <c r="B16613">
        <v>-43.522391682187923</v>
      </c>
      <c r="C16613">
        <v>16612</v>
      </c>
      <c r="E16613" t="s">
        <v>29</v>
      </c>
    </row>
    <row r="16614" spans="1:5" x14ac:dyDescent="0.25">
      <c r="A16614">
        <v>-73.128788470591502</v>
      </c>
      <c r="B16614">
        <v>-43.522396642956281</v>
      </c>
      <c r="C16614">
        <v>16613</v>
      </c>
      <c r="E16614" t="s">
        <v>29</v>
      </c>
    </row>
    <row r="16615" spans="1:5" x14ac:dyDescent="0.25">
      <c r="A16615">
        <v>-73.128868261441198</v>
      </c>
      <c r="B16615">
        <v>-43.522406636386947</v>
      </c>
      <c r="C16615">
        <v>16614</v>
      </c>
      <c r="E16615" t="s">
        <v>29</v>
      </c>
    </row>
    <row r="16616" spans="1:5" x14ac:dyDescent="0.25">
      <c r="A16616">
        <v>-73.128953176473914</v>
      </c>
      <c r="B16616">
        <v>-43.522416701711073</v>
      </c>
      <c r="C16616">
        <v>16615</v>
      </c>
      <c r="E16616" t="s">
        <v>29</v>
      </c>
    </row>
    <row r="16617" spans="1:5" x14ac:dyDescent="0.25">
      <c r="A16617">
        <v>-73.129000026147125</v>
      </c>
      <c r="B16617">
        <v>-43.522421662477377</v>
      </c>
      <c r="C16617">
        <v>16616</v>
      </c>
      <c r="E16617" t="s">
        <v>29</v>
      </c>
    </row>
    <row r="16618" spans="1:5" x14ac:dyDescent="0.25">
      <c r="A16618">
        <v>-73.129043215689649</v>
      </c>
      <c r="B16618">
        <v>-43.522428348726898</v>
      </c>
      <c r="C16618">
        <v>16617</v>
      </c>
      <c r="E16618" t="s">
        <v>29</v>
      </c>
    </row>
    <row r="16619" spans="1:5" x14ac:dyDescent="0.25">
      <c r="A16619">
        <v>-73.129129960787722</v>
      </c>
      <c r="B16619">
        <v>-43.522438342152263</v>
      </c>
      <c r="C16619">
        <v>16618</v>
      </c>
      <c r="E16619" t="s">
        <v>29</v>
      </c>
    </row>
    <row r="16620" spans="1:5" x14ac:dyDescent="0.25">
      <c r="A16620">
        <v>-73.129221830068815</v>
      </c>
      <c r="B16620">
        <v>-43.522448335575973</v>
      </c>
      <c r="C16620">
        <v>16619</v>
      </c>
      <c r="E16620" t="s">
        <v>29</v>
      </c>
    </row>
    <row r="16621" spans="1:5" x14ac:dyDescent="0.25">
      <c r="A16621">
        <v>-73.129263189545952</v>
      </c>
      <c r="B16621">
        <v>-43.522453368234743</v>
      </c>
      <c r="C16621">
        <v>16620</v>
      </c>
      <c r="E16621" t="s">
        <v>29</v>
      </c>
    </row>
    <row r="16622" spans="1:5" x14ac:dyDescent="0.25">
      <c r="A16622">
        <v>-73.129301620918525</v>
      </c>
      <c r="B16622">
        <v>-43.522456675410282</v>
      </c>
      <c r="C16622">
        <v>16621</v>
      </c>
      <c r="E16622" t="s">
        <v>29</v>
      </c>
    </row>
    <row r="16623" spans="1:5" x14ac:dyDescent="0.25">
      <c r="A16623">
        <v>-73.129385071898952</v>
      </c>
      <c r="B16623">
        <v>-43.522468322418362</v>
      </c>
      <c r="C16623">
        <v>16622</v>
      </c>
      <c r="E16623" t="s">
        <v>29</v>
      </c>
    </row>
    <row r="16624" spans="1:5" x14ac:dyDescent="0.25">
      <c r="A16624">
        <v>-73.129469986931653</v>
      </c>
      <c r="B16624">
        <v>-43.522476662249893</v>
      </c>
      <c r="C16624">
        <v>16623</v>
      </c>
      <c r="E16624" t="s">
        <v>29</v>
      </c>
    </row>
    <row r="16625" spans="1:5" x14ac:dyDescent="0.25">
      <c r="A16625">
        <v>-73.129516836604893</v>
      </c>
      <c r="B16625">
        <v>-43.52248169490629</v>
      </c>
      <c r="C16625">
        <v>16624</v>
      </c>
      <c r="E16625" t="s">
        <v>29</v>
      </c>
    </row>
    <row r="16626" spans="1:5" x14ac:dyDescent="0.25">
      <c r="A16626">
        <v>-73.129560026147388</v>
      </c>
      <c r="B16626">
        <v>-43.522486655667201</v>
      </c>
      <c r="C16626">
        <v>16625</v>
      </c>
      <c r="E16626" t="s">
        <v>29</v>
      </c>
    </row>
    <row r="16627" spans="1:5" x14ac:dyDescent="0.25">
      <c r="A16627">
        <v>-73.129646771245461</v>
      </c>
      <c r="B16627">
        <v>-43.522496649082832</v>
      </c>
      <c r="C16627">
        <v>16626</v>
      </c>
      <c r="E16627" t="s">
        <v>29</v>
      </c>
    </row>
    <row r="16628" spans="1:5" x14ac:dyDescent="0.25">
      <c r="A16628">
        <v>-73.129729856212833</v>
      </c>
      <c r="B16628">
        <v>-43.522508367978183</v>
      </c>
      <c r="C16628">
        <v>16627</v>
      </c>
      <c r="E16628" t="s">
        <v>29</v>
      </c>
    </row>
    <row r="16629" spans="1:5" x14ac:dyDescent="0.25">
      <c r="A16629">
        <v>-73.129813307193245</v>
      </c>
      <c r="B16629">
        <v>-43.52251836139019</v>
      </c>
      <c r="C16629">
        <v>16628</v>
      </c>
      <c r="E16629" t="s">
        <v>29</v>
      </c>
    </row>
    <row r="16630" spans="1:5" x14ac:dyDescent="0.25">
      <c r="A16630">
        <v>-73.129855032683466</v>
      </c>
      <c r="B16630">
        <v>-43.522523322148047</v>
      </c>
      <c r="C16630">
        <v>16629</v>
      </c>
      <c r="E16630" t="s">
        <v>29</v>
      </c>
    </row>
    <row r="16631" spans="1:5" x14ac:dyDescent="0.25">
      <c r="A16631">
        <v>-73.129938483663892</v>
      </c>
      <c r="B16631">
        <v>-43.522530008386248</v>
      </c>
      <c r="C16631">
        <v>16630</v>
      </c>
      <c r="E16631" t="s">
        <v>29</v>
      </c>
    </row>
    <row r="16632" spans="1:5" x14ac:dyDescent="0.25">
      <c r="A16632">
        <v>-73.13003181699726</v>
      </c>
      <c r="B16632">
        <v>-43.522540001794653</v>
      </c>
      <c r="C16632">
        <v>16631</v>
      </c>
      <c r="E16632" t="s">
        <v>29</v>
      </c>
    </row>
    <row r="16633" spans="1:5" x14ac:dyDescent="0.25">
      <c r="A16633">
        <v>-73.130114901964603</v>
      </c>
      <c r="B16633">
        <v>-43.522551648786518</v>
      </c>
      <c r="C16633">
        <v>16632</v>
      </c>
      <c r="E16633" t="s">
        <v>29</v>
      </c>
    </row>
    <row r="16634" spans="1:5" x14ac:dyDescent="0.25">
      <c r="A16634">
        <v>-73.130203477128035</v>
      </c>
      <c r="B16634">
        <v>-43.522565021255858</v>
      </c>
      <c r="C16634">
        <v>16633</v>
      </c>
      <c r="E16634" t="s">
        <v>29</v>
      </c>
    </row>
    <row r="16635" spans="1:5" x14ac:dyDescent="0.25">
      <c r="A16635">
        <v>-73.130285098043117</v>
      </c>
      <c r="B16635">
        <v>-43.52257336107396</v>
      </c>
      <c r="C16635">
        <v>16634</v>
      </c>
      <c r="E16635" t="s">
        <v>29</v>
      </c>
    </row>
    <row r="16636" spans="1:5" x14ac:dyDescent="0.25">
      <c r="A16636">
        <v>-73.130326823533323</v>
      </c>
      <c r="B16636">
        <v>-43.522578321827247</v>
      </c>
      <c r="C16636">
        <v>16635</v>
      </c>
      <c r="E16636" t="s">
        <v>29</v>
      </c>
    </row>
    <row r="16637" spans="1:5" x14ac:dyDescent="0.25">
      <c r="A16637">
        <v>-73.130418326801333</v>
      </c>
      <c r="B16637">
        <v>-43.522589968811673</v>
      </c>
      <c r="C16637">
        <v>16636</v>
      </c>
      <c r="E16637" t="s">
        <v>29</v>
      </c>
    </row>
    <row r="16638" spans="1:5" x14ac:dyDescent="0.25">
      <c r="A16638">
        <v>-73.13050177778176</v>
      </c>
      <c r="B16638">
        <v>-43.522596655042427</v>
      </c>
      <c r="C16638">
        <v>16637</v>
      </c>
      <c r="E16638" t="s">
        <v>29</v>
      </c>
    </row>
    <row r="16639" spans="1:5" x14ac:dyDescent="0.25">
      <c r="A16639">
        <v>-73.130589986932137</v>
      </c>
      <c r="B16639">
        <v>-43.522606648439719</v>
      </c>
      <c r="C16639">
        <v>16638</v>
      </c>
      <c r="E16639" t="s">
        <v>29</v>
      </c>
    </row>
    <row r="16640" spans="1:5" x14ac:dyDescent="0.25">
      <c r="A16640">
        <v>-73.13067673203021</v>
      </c>
      <c r="B16640">
        <v>-43.522620020896802</v>
      </c>
      <c r="C16640">
        <v>16639</v>
      </c>
      <c r="E16640" t="s">
        <v>29</v>
      </c>
    </row>
    <row r="16641" spans="1:5" x14ac:dyDescent="0.25">
      <c r="A16641">
        <v>-73.130763477128284</v>
      </c>
      <c r="B16641">
        <v>-43.522628360707188</v>
      </c>
      <c r="C16641">
        <v>16640</v>
      </c>
      <c r="E16641" t="s">
        <v>29</v>
      </c>
    </row>
    <row r="16642" spans="1:5" x14ac:dyDescent="0.25">
      <c r="A16642">
        <v>-73.130808496736151</v>
      </c>
      <c r="B16642">
        <v>-43.522633321455963</v>
      </c>
      <c r="C16642">
        <v>16641</v>
      </c>
      <c r="E16642" t="s">
        <v>29</v>
      </c>
    </row>
    <row r="16643" spans="1:5" x14ac:dyDescent="0.25">
      <c r="A16643">
        <v>-73.130853150330935</v>
      </c>
      <c r="B16643">
        <v>-43.522638354099207</v>
      </c>
      <c r="C16643">
        <v>16642</v>
      </c>
      <c r="E16643" t="s">
        <v>29</v>
      </c>
    </row>
    <row r="16644" spans="1:5" x14ac:dyDescent="0.25">
      <c r="A16644">
        <v>-73.130898169938803</v>
      </c>
      <c r="B16644">
        <v>-43.522641661264522</v>
      </c>
      <c r="C16644">
        <v>16643</v>
      </c>
      <c r="E16644" t="s">
        <v>29</v>
      </c>
    </row>
    <row r="16645" spans="1:5" x14ac:dyDescent="0.25">
      <c r="A16645">
        <v>-73.130978326801582</v>
      </c>
      <c r="B16645">
        <v>-43.522651654654332</v>
      </c>
      <c r="C16645">
        <v>16644</v>
      </c>
      <c r="E16645" t="s">
        <v>29</v>
      </c>
    </row>
    <row r="16646" spans="1:5" x14ac:dyDescent="0.25">
      <c r="A16646">
        <v>-73.131020052291788</v>
      </c>
      <c r="B16646">
        <v>-43.522656687296021</v>
      </c>
      <c r="C16646">
        <v>16645</v>
      </c>
      <c r="E16646" t="s">
        <v>29</v>
      </c>
    </row>
    <row r="16647" spans="1:5" x14ac:dyDescent="0.25">
      <c r="A16647">
        <v>-73.131111555559798</v>
      </c>
      <c r="B16647">
        <v>-43.522668334265177</v>
      </c>
      <c r="C16647">
        <v>16646</v>
      </c>
      <c r="E16647" t="s">
        <v>29</v>
      </c>
    </row>
    <row r="16648" spans="1:5" x14ac:dyDescent="0.25">
      <c r="A16648">
        <v>-73.131196836605582</v>
      </c>
      <c r="B16648">
        <v>-43.52267832765051</v>
      </c>
      <c r="C16648">
        <v>16647</v>
      </c>
      <c r="E16648" t="s">
        <v>29</v>
      </c>
    </row>
    <row r="16649" spans="1:5" x14ac:dyDescent="0.25">
      <c r="A16649">
        <v>-73.131240026148092</v>
      </c>
      <c r="B16649">
        <v>-43.522683360289989</v>
      </c>
      <c r="C16649">
        <v>16648</v>
      </c>
      <c r="E16649" t="s">
        <v>29</v>
      </c>
    </row>
    <row r="16650" spans="1:5" x14ac:dyDescent="0.25">
      <c r="A16650">
        <v>-73.131328235298454</v>
      </c>
      <c r="B16650">
        <v>-43.522691700091578</v>
      </c>
      <c r="C16650">
        <v>16649</v>
      </c>
      <c r="E16650" t="s">
        <v>29</v>
      </c>
    </row>
    <row r="16651" spans="1:5" x14ac:dyDescent="0.25">
      <c r="A16651">
        <v>-73.131414980396542</v>
      </c>
      <c r="B16651">
        <v>-43.522699967997191</v>
      </c>
      <c r="C16651">
        <v>16650</v>
      </c>
      <c r="E16651" t="s">
        <v>29</v>
      </c>
    </row>
    <row r="16652" spans="1:5" x14ac:dyDescent="0.25">
      <c r="A16652">
        <v>-73.131503189546891</v>
      </c>
      <c r="B16652">
        <v>-43.522711686852773</v>
      </c>
      <c r="C16652">
        <v>16651</v>
      </c>
      <c r="E16652" t="s">
        <v>29</v>
      </c>
    </row>
    <row r="16653" spans="1:5" x14ac:dyDescent="0.25">
      <c r="A16653">
        <v>-73.131503333333328</v>
      </c>
      <c r="B16653">
        <v>-43.52271166662927</v>
      </c>
      <c r="C16653">
        <v>16652</v>
      </c>
      <c r="E16653" t="s">
        <v>29</v>
      </c>
    </row>
    <row r="16654" spans="1:5" x14ac:dyDescent="0.25">
      <c r="A16654">
        <v>-73.131543196078766</v>
      </c>
      <c r="B16654">
        <v>-43.522716686287808</v>
      </c>
      <c r="C16654">
        <v>16653</v>
      </c>
      <c r="E16654" t="s">
        <v>29</v>
      </c>
    </row>
    <row r="16655" spans="1:5" x14ac:dyDescent="0.25">
      <c r="A16655">
        <v>-73.131586784314436</v>
      </c>
      <c r="B16655">
        <v>-43.52272165365784</v>
      </c>
      <c r="C16655">
        <v>16654</v>
      </c>
      <c r="E16655" t="s">
        <v>29</v>
      </c>
    </row>
    <row r="16656" spans="1:5" x14ac:dyDescent="0.25">
      <c r="A16656">
        <v>-73.131679921570125</v>
      </c>
      <c r="B16656">
        <v>-43.522726673315553</v>
      </c>
      <c r="C16656">
        <v>16655</v>
      </c>
      <c r="E16656" t="s">
        <v>29</v>
      </c>
    </row>
    <row r="16657" spans="1:5" x14ac:dyDescent="0.25">
      <c r="A16657">
        <v>-73.13176337255122</v>
      </c>
      <c r="B16657">
        <v>-43.522734987122689</v>
      </c>
      <c r="C16657">
        <v>16656</v>
      </c>
      <c r="E16657" t="s">
        <v>29</v>
      </c>
    </row>
    <row r="16658" spans="1:5" x14ac:dyDescent="0.25">
      <c r="A16658">
        <v>-73.131809941179071</v>
      </c>
      <c r="B16658">
        <v>-43.522740006779273</v>
      </c>
      <c r="C16658">
        <v>16657</v>
      </c>
      <c r="E16658" t="s">
        <v>29</v>
      </c>
    </row>
    <row r="16659" spans="1:5" x14ac:dyDescent="0.25">
      <c r="A16659">
        <v>-73.131898235297456</v>
      </c>
      <c r="B16659">
        <v>-43.522748320584547</v>
      </c>
      <c r="C16659">
        <v>16658</v>
      </c>
      <c r="E16659" t="s">
        <v>29</v>
      </c>
    </row>
    <row r="16660" spans="1:5" x14ac:dyDescent="0.25">
      <c r="A16660">
        <v>-73.131939960788017</v>
      </c>
      <c r="B16660">
        <v>-43.522751667021602</v>
      </c>
      <c r="C16660">
        <v>16659</v>
      </c>
      <c r="E16660" t="s">
        <v>29</v>
      </c>
    </row>
    <row r="16661" spans="1:5" x14ac:dyDescent="0.25">
      <c r="A16661">
        <v>-73.132028254906402</v>
      </c>
      <c r="B16661">
        <v>-43.522761654043478</v>
      </c>
      <c r="C16661">
        <v>16660</v>
      </c>
      <c r="E16661" t="s">
        <v>29</v>
      </c>
    </row>
    <row r="16662" spans="1:5" x14ac:dyDescent="0.25">
      <c r="A16662">
        <v>-73.132071843142072</v>
      </c>
      <c r="B16662">
        <v>-43.522766673697816</v>
      </c>
      <c r="C16662">
        <v>16661</v>
      </c>
      <c r="E16662" t="s">
        <v>29</v>
      </c>
    </row>
    <row r="16663" spans="1:5" x14ac:dyDescent="0.25">
      <c r="A16663">
        <v>-73.132158274515362</v>
      </c>
      <c r="B16663">
        <v>-43.522771641063699</v>
      </c>
      <c r="C16663">
        <v>16662</v>
      </c>
      <c r="E16663" t="s">
        <v>29</v>
      </c>
    </row>
    <row r="16664" spans="1:5" x14ac:dyDescent="0.25">
      <c r="A16664">
        <v>-73.132201490202007</v>
      </c>
      <c r="B16664">
        <v>-43.522776660717213</v>
      </c>
      <c r="C16664">
        <v>16663</v>
      </c>
      <c r="E16664" t="s">
        <v>29</v>
      </c>
    </row>
    <row r="16665" spans="1:5" x14ac:dyDescent="0.25">
      <c r="A16665">
        <v>-73.132286803928224</v>
      </c>
      <c r="B16665">
        <v>-43.522784974517428</v>
      </c>
      <c r="C16665">
        <v>16664</v>
      </c>
      <c r="E16665" t="s">
        <v>29</v>
      </c>
    </row>
    <row r="16666" spans="1:5" x14ac:dyDescent="0.25">
      <c r="A16666">
        <v>-73.132375098046609</v>
      </c>
      <c r="B16666">
        <v>-43.522795013821799</v>
      </c>
      <c r="C16666">
        <v>16665</v>
      </c>
      <c r="E16666" t="s">
        <v>29</v>
      </c>
    </row>
    <row r="16667" spans="1:5" x14ac:dyDescent="0.25">
      <c r="A16667">
        <v>-73.13242166667446</v>
      </c>
      <c r="B16667">
        <v>-43.522798307968188</v>
      </c>
      <c r="C16667">
        <v>16666</v>
      </c>
      <c r="E16667" t="s">
        <v>29</v>
      </c>
    </row>
    <row r="16668" spans="1:5" x14ac:dyDescent="0.25">
      <c r="A16668">
        <v>-73.132513313734066</v>
      </c>
      <c r="B16668">
        <v>-43.52280667405342</v>
      </c>
      <c r="C16668">
        <v>16667</v>
      </c>
      <c r="E16668" t="s">
        <v>29</v>
      </c>
    </row>
    <row r="16669" spans="1:5" x14ac:dyDescent="0.25">
      <c r="A16669">
        <v>-73.132600117656381</v>
      </c>
      <c r="B16669">
        <v>-43.52281666106613</v>
      </c>
      <c r="C16669">
        <v>16668</v>
      </c>
      <c r="E16669" t="s">
        <v>29</v>
      </c>
    </row>
    <row r="16670" spans="1:5" x14ac:dyDescent="0.25">
      <c r="A16670">
        <v>-73.132643333342997</v>
      </c>
      <c r="B16670">
        <v>-43.522820007499362</v>
      </c>
      <c r="C16670">
        <v>16669</v>
      </c>
      <c r="E16670" t="s">
        <v>29</v>
      </c>
    </row>
    <row r="16671" spans="1:5" x14ac:dyDescent="0.25">
      <c r="A16671">
        <v>-73.132726784324106</v>
      </c>
      <c r="B16671">
        <v>-43.522828321293552</v>
      </c>
      <c r="C16671">
        <v>16670</v>
      </c>
      <c r="E16671" t="s">
        <v>29</v>
      </c>
    </row>
    <row r="16672" spans="1:5" x14ac:dyDescent="0.25">
      <c r="A16672">
        <v>-73.132768509814653</v>
      </c>
      <c r="B16672">
        <v>-43.522833340942299</v>
      </c>
      <c r="C16672">
        <v>16671</v>
      </c>
      <c r="E16672" t="s">
        <v>29</v>
      </c>
    </row>
    <row r="16673" spans="1:5" x14ac:dyDescent="0.25">
      <c r="A16673">
        <v>-73.132860156874258</v>
      </c>
      <c r="B16673">
        <v>-43.522843327950568</v>
      </c>
      <c r="C16673">
        <v>16672</v>
      </c>
      <c r="E16673" t="s">
        <v>29</v>
      </c>
    </row>
    <row r="16674" spans="1:5" x14ac:dyDescent="0.25">
      <c r="A16674">
        <v>-73.132903372560918</v>
      </c>
      <c r="B16674">
        <v>-43.522846674382293</v>
      </c>
      <c r="C16674">
        <v>16673</v>
      </c>
      <c r="E16674" t="s">
        <v>29</v>
      </c>
    </row>
    <row r="16675" spans="1:5" x14ac:dyDescent="0.25">
      <c r="A16675">
        <v>-73.132996509816607</v>
      </c>
      <c r="B16675">
        <v>-43.522854988172803</v>
      </c>
      <c r="C16675">
        <v>16674</v>
      </c>
      <c r="E16675" t="s">
        <v>29</v>
      </c>
    </row>
    <row r="16676" spans="1:5" x14ac:dyDescent="0.25">
      <c r="A16676">
        <v>-73.1330866666801</v>
      </c>
      <c r="B16676">
        <v>-43.52286497517747</v>
      </c>
      <c r="C16676">
        <v>16675</v>
      </c>
      <c r="E16676" t="s">
        <v>29</v>
      </c>
    </row>
    <row r="16677" spans="1:5" x14ac:dyDescent="0.25">
      <c r="A16677">
        <v>-73.133170117661209</v>
      </c>
      <c r="B16677">
        <v>-43.522873341253373</v>
      </c>
      <c r="C16677">
        <v>16676</v>
      </c>
      <c r="E16677" t="s">
        <v>29</v>
      </c>
    </row>
    <row r="16678" spans="1:5" x14ac:dyDescent="0.25">
      <c r="A16678">
        <v>-73.133258411779607</v>
      </c>
      <c r="B16678">
        <v>-43.52288165504018</v>
      </c>
      <c r="C16678">
        <v>16677</v>
      </c>
      <c r="E16678" t="s">
        <v>29</v>
      </c>
    </row>
    <row r="16679" spans="1:5" x14ac:dyDescent="0.25">
      <c r="A16679">
        <v>-73.133341490211677</v>
      </c>
      <c r="B16679">
        <v>-43.52289002111376</v>
      </c>
      <c r="C16679">
        <v>16678</v>
      </c>
      <c r="E16679" t="s">
        <v>29</v>
      </c>
    </row>
    <row r="16680" spans="1:5" x14ac:dyDescent="0.25">
      <c r="A16680">
        <v>-73.133431647075184</v>
      </c>
      <c r="B16680">
        <v>-43.522898334898237</v>
      </c>
      <c r="C16680">
        <v>16679</v>
      </c>
      <c r="E16680" t="s">
        <v>29</v>
      </c>
    </row>
    <row r="16681" spans="1:5" x14ac:dyDescent="0.25">
      <c r="A16681">
        <v>-73.133516588252377</v>
      </c>
      <c r="B16681">
        <v>-43.522904975467419</v>
      </c>
      <c r="C16681">
        <v>16680</v>
      </c>
      <c r="E16681" t="s">
        <v>29</v>
      </c>
    </row>
    <row r="16682" spans="1:5" x14ac:dyDescent="0.25">
      <c r="A16682">
        <v>-73.133608235311982</v>
      </c>
      <c r="B16682">
        <v>-43.522915014751682</v>
      </c>
      <c r="C16682">
        <v>16681</v>
      </c>
      <c r="E16682" t="s">
        <v>29</v>
      </c>
    </row>
    <row r="16683" spans="1:5" x14ac:dyDescent="0.25">
      <c r="A16683">
        <v>-73.133651823547652</v>
      </c>
      <c r="B16683">
        <v>-43.522918308891462</v>
      </c>
      <c r="C16683">
        <v>16682</v>
      </c>
      <c r="E16683" t="s">
        <v>29</v>
      </c>
    </row>
    <row r="16684" spans="1:5" x14ac:dyDescent="0.25">
      <c r="A16684">
        <v>-73.133736764724844</v>
      </c>
      <c r="B16684">
        <v>-43.52292667495994</v>
      </c>
      <c r="C16684">
        <v>16683</v>
      </c>
      <c r="E16684" t="s">
        <v>29</v>
      </c>
    </row>
    <row r="16685" spans="1:5" x14ac:dyDescent="0.25">
      <c r="A16685">
        <v>-73.133779980411489</v>
      </c>
      <c r="B16685">
        <v>-43.522930021386991</v>
      </c>
      <c r="C16685">
        <v>16684</v>
      </c>
      <c r="E16685" t="s">
        <v>29</v>
      </c>
    </row>
    <row r="16686" spans="1:5" x14ac:dyDescent="0.25">
      <c r="A16686">
        <v>-73.133823196098135</v>
      </c>
      <c r="B16686">
        <v>-43.52293498873933</v>
      </c>
      <c r="C16686">
        <v>16685</v>
      </c>
      <c r="E16686" t="s">
        <v>29</v>
      </c>
    </row>
    <row r="16687" spans="1:5" x14ac:dyDescent="0.25">
      <c r="A16687">
        <v>-73.133906647079229</v>
      </c>
      <c r="B16687">
        <v>-43.522943354805477</v>
      </c>
      <c r="C16687">
        <v>16686</v>
      </c>
      <c r="E16687" t="s">
        <v>29</v>
      </c>
    </row>
    <row r="16688" spans="1:5" x14ac:dyDescent="0.25">
      <c r="A16688">
        <v>-73.133996803942736</v>
      </c>
      <c r="B16688">
        <v>-43.52295166858255</v>
      </c>
      <c r="C16688">
        <v>16687</v>
      </c>
      <c r="E16688" t="s">
        <v>29</v>
      </c>
    </row>
    <row r="16689" spans="1:5" x14ac:dyDescent="0.25">
      <c r="A16689">
        <v>-73.134041509825479</v>
      </c>
      <c r="B16689">
        <v>-43.522955015008222</v>
      </c>
      <c r="C16689">
        <v>16688</v>
      </c>
      <c r="E16689" t="s">
        <v>29</v>
      </c>
    </row>
    <row r="16690" spans="1:5" x14ac:dyDescent="0.25">
      <c r="A16690">
        <v>-73.134081745119929</v>
      </c>
      <c r="B16690">
        <v>-43.5229583091458</v>
      </c>
      <c r="C16690">
        <v>16689</v>
      </c>
      <c r="E16690" t="s">
        <v>29</v>
      </c>
    </row>
    <row r="16691" spans="1:5" x14ac:dyDescent="0.25">
      <c r="A16691">
        <v>-73.134124960806588</v>
      </c>
      <c r="B16691">
        <v>-43.522963328783682</v>
      </c>
      <c r="C16691">
        <v>16690</v>
      </c>
      <c r="E16691" t="s">
        <v>29</v>
      </c>
    </row>
    <row r="16692" spans="1:5" x14ac:dyDescent="0.25">
      <c r="A16692">
        <v>-73.134216607866179</v>
      </c>
      <c r="B16692">
        <v>-43.522974988982533</v>
      </c>
      <c r="C16692">
        <v>16691</v>
      </c>
      <c r="E16692" t="s">
        <v>29</v>
      </c>
    </row>
    <row r="16693" spans="1:5" x14ac:dyDescent="0.25">
      <c r="A16693">
        <v>-73.134298196102179</v>
      </c>
      <c r="B16693">
        <v>-43.522983355043081</v>
      </c>
      <c r="C16693">
        <v>16692</v>
      </c>
      <c r="E16693" t="s">
        <v>29</v>
      </c>
    </row>
    <row r="16694" spans="1:5" x14ac:dyDescent="0.25">
      <c r="A16694">
        <v>-73.134341784337835</v>
      </c>
      <c r="B16694">
        <v>-43.522988322390987</v>
      </c>
      <c r="C16694">
        <v>16693</v>
      </c>
      <c r="E16694" t="s">
        <v>29</v>
      </c>
    </row>
    <row r="16695" spans="1:5" x14ac:dyDescent="0.25">
      <c r="A16695">
        <v>-73.134426725515027</v>
      </c>
      <c r="B16695">
        <v>-43.522998309373428</v>
      </c>
      <c r="C16695">
        <v>16694</v>
      </c>
      <c r="E16695" t="s">
        <v>29</v>
      </c>
    </row>
    <row r="16696" spans="1:5" x14ac:dyDescent="0.25">
      <c r="A16696">
        <v>-73.134511666692219</v>
      </c>
      <c r="B16696">
        <v>-43.523005002219357</v>
      </c>
      <c r="C16696">
        <v>16695</v>
      </c>
      <c r="E16696" t="s">
        <v>29</v>
      </c>
    </row>
    <row r="16697" spans="1:5" x14ac:dyDescent="0.25">
      <c r="A16697">
        <v>-73.134558235320071</v>
      </c>
      <c r="B16697">
        <v>-43.523010021853352</v>
      </c>
      <c r="C16697">
        <v>16696</v>
      </c>
      <c r="E16697" t="s">
        <v>29</v>
      </c>
    </row>
    <row r="16698" spans="1:5" x14ac:dyDescent="0.25">
      <c r="A16698">
        <v>-73.134643176497264</v>
      </c>
      <c r="B16698">
        <v>-43.523021682043108</v>
      </c>
      <c r="C16698">
        <v>16697</v>
      </c>
      <c r="E16698" t="s">
        <v>29</v>
      </c>
    </row>
    <row r="16699" spans="1:5" x14ac:dyDescent="0.25">
      <c r="A16699">
        <v>-73.134688254929017</v>
      </c>
      <c r="B16699">
        <v>-43.523028322598613</v>
      </c>
      <c r="C16699">
        <v>16698</v>
      </c>
      <c r="E16699" t="s">
        <v>29</v>
      </c>
    </row>
    <row r="16700" spans="1:5" x14ac:dyDescent="0.25">
      <c r="A16700">
        <v>-73.13477319610621</v>
      </c>
      <c r="B16700">
        <v>-43.523039982784802</v>
      </c>
      <c r="C16700">
        <v>16699</v>
      </c>
      <c r="E16700" t="s">
        <v>29</v>
      </c>
    </row>
    <row r="16701" spans="1:5" x14ac:dyDescent="0.25">
      <c r="A16701">
        <v>-73.134813431400673</v>
      </c>
      <c r="B16701">
        <v>-43.523045002415813</v>
      </c>
      <c r="C16701">
        <v>16700</v>
      </c>
      <c r="E16701" t="s">
        <v>29</v>
      </c>
    </row>
    <row r="16702" spans="1:5" x14ac:dyDescent="0.25">
      <c r="A16702">
        <v>-73.134903215715156</v>
      </c>
      <c r="B16702">
        <v>-43.52305666259879</v>
      </c>
      <c r="C16702">
        <v>16701</v>
      </c>
      <c r="E16702" t="s">
        <v>29</v>
      </c>
    </row>
    <row r="16703" spans="1:5" x14ac:dyDescent="0.25">
      <c r="A16703">
        <v>-73.134946803950825</v>
      </c>
      <c r="B16703">
        <v>-43.523061682228402</v>
      </c>
      <c r="C16703">
        <v>16702</v>
      </c>
      <c r="E16703" t="s">
        <v>29</v>
      </c>
    </row>
    <row r="16704" spans="1:5" x14ac:dyDescent="0.25">
      <c r="A16704">
        <v>-73.13498666669625</v>
      </c>
      <c r="B16704">
        <v>-43.523066649569827</v>
      </c>
      <c r="C16704">
        <v>16703</v>
      </c>
      <c r="E16704" t="s">
        <v>29</v>
      </c>
    </row>
    <row r="16705" spans="1:5" x14ac:dyDescent="0.25">
      <c r="A16705">
        <v>-73.135028392186797</v>
      </c>
      <c r="B16705">
        <v>-43.523069995989083</v>
      </c>
      <c r="C16705">
        <v>16704</v>
      </c>
      <c r="E16705" t="s">
        <v>29</v>
      </c>
    </row>
    <row r="16706" spans="1:5" x14ac:dyDescent="0.25">
      <c r="A16706">
        <v>-73.1351215294425</v>
      </c>
      <c r="B16706">
        <v>-43.523081656167172</v>
      </c>
      <c r="C16706">
        <v>16705</v>
      </c>
      <c r="E16706" t="s">
        <v>29</v>
      </c>
    </row>
    <row r="16707" spans="1:5" x14ac:dyDescent="0.25">
      <c r="A16707">
        <v>-73.135204980423595</v>
      </c>
      <c r="B16707">
        <v>-43.52309164313403</v>
      </c>
      <c r="C16707">
        <v>16706</v>
      </c>
      <c r="E16707" t="s">
        <v>29</v>
      </c>
    </row>
    <row r="16708" spans="1:5" x14ac:dyDescent="0.25">
      <c r="A16708">
        <v>-73.1352966274832</v>
      </c>
      <c r="B16708">
        <v>-43.5231000091783</v>
      </c>
      <c r="C16708">
        <v>16707</v>
      </c>
      <c r="E16708" t="s">
        <v>29</v>
      </c>
    </row>
    <row r="16709" spans="1:5" x14ac:dyDescent="0.25">
      <c r="A16709">
        <v>-73.135381568660392</v>
      </c>
      <c r="B16709">
        <v>-43.523106649725108</v>
      </c>
      <c r="C16709">
        <v>16708</v>
      </c>
      <c r="E16709" t="s">
        <v>29</v>
      </c>
    </row>
    <row r="16710" spans="1:5" x14ac:dyDescent="0.25">
      <c r="A16710">
        <v>-73.135468372582693</v>
      </c>
      <c r="B16710">
        <v>-43.523115015767303</v>
      </c>
      <c r="C16710">
        <v>16709</v>
      </c>
      <c r="E16710" t="s">
        <v>29</v>
      </c>
    </row>
    <row r="16711" spans="1:5" x14ac:dyDescent="0.25">
      <c r="A16711">
        <v>-73.135556666701092</v>
      </c>
      <c r="B16711">
        <v>-43.523121656312433</v>
      </c>
      <c r="C16711">
        <v>16710</v>
      </c>
      <c r="E16711" t="s">
        <v>29</v>
      </c>
    </row>
    <row r="16712" spans="1:5" x14ac:dyDescent="0.25">
      <c r="A16712">
        <v>-73.135641607878284</v>
      </c>
      <c r="B16712">
        <v>-43.523130022352497</v>
      </c>
      <c r="C16712">
        <v>16711</v>
      </c>
      <c r="E16712" t="s">
        <v>29</v>
      </c>
    </row>
    <row r="16713" spans="1:5" x14ac:dyDescent="0.25">
      <c r="A16713">
        <v>-73.135686686310024</v>
      </c>
      <c r="B16713">
        <v>-43.523133316480468</v>
      </c>
      <c r="C16713">
        <v>16712</v>
      </c>
      <c r="E16713" t="s">
        <v>29</v>
      </c>
    </row>
    <row r="16714" spans="1:5" x14ac:dyDescent="0.25">
      <c r="A16714">
        <v>-73.135778333369643</v>
      </c>
      <c r="B16714">
        <v>-43.52314168251894</v>
      </c>
      <c r="C16714">
        <v>16713</v>
      </c>
      <c r="E16714" t="s">
        <v>29</v>
      </c>
    </row>
    <row r="16715" spans="1:5" x14ac:dyDescent="0.25">
      <c r="A16715">
        <v>-73.135863274546836</v>
      </c>
      <c r="B16715">
        <v>-43.523146649853693</v>
      </c>
      <c r="C16715">
        <v>16714</v>
      </c>
      <c r="E16715" t="s">
        <v>29</v>
      </c>
    </row>
    <row r="16716" spans="1:5" x14ac:dyDescent="0.25">
      <c r="A16716">
        <v>-73.135905000037383</v>
      </c>
      <c r="B16716">
        <v>-43.523148323061093</v>
      </c>
      <c r="C16716">
        <v>16715</v>
      </c>
      <c r="E16716" t="s">
        <v>29</v>
      </c>
    </row>
    <row r="16717" spans="1:5" x14ac:dyDescent="0.25">
      <c r="A16717">
        <v>-73.135950078469136</v>
      </c>
      <c r="B16717">
        <v>-43.523151669475801</v>
      </c>
      <c r="C16717">
        <v>16716</v>
      </c>
      <c r="E16717" t="s">
        <v>29</v>
      </c>
    </row>
    <row r="16718" spans="1:5" x14ac:dyDescent="0.25">
      <c r="A16718">
        <v>-73.136039862783633</v>
      </c>
      <c r="B16718">
        <v>-43.523163329637988</v>
      </c>
      <c r="C16718">
        <v>16717</v>
      </c>
      <c r="E16718" t="s">
        <v>29</v>
      </c>
    </row>
    <row r="16719" spans="1:5" x14ac:dyDescent="0.25">
      <c r="A16719">
        <v>-73.136119960823521</v>
      </c>
      <c r="B16719">
        <v>-43.523170022465493</v>
      </c>
      <c r="C16719">
        <v>16718</v>
      </c>
      <c r="E16719" t="s">
        <v>29</v>
      </c>
    </row>
    <row r="16720" spans="1:5" x14ac:dyDescent="0.25">
      <c r="A16720">
        <v>-73.136210117687028</v>
      </c>
      <c r="B16720">
        <v>-43.523180009417622</v>
      </c>
      <c r="C16720">
        <v>16719</v>
      </c>
      <c r="E16720" t="s">
        <v>29</v>
      </c>
    </row>
    <row r="16721" spans="1:5" x14ac:dyDescent="0.25">
      <c r="A16721">
        <v>-73.136295058864221</v>
      </c>
      <c r="B16721">
        <v>-43.523188323161861</v>
      </c>
      <c r="C16721">
        <v>16720</v>
      </c>
      <c r="E16721" t="s">
        <v>29</v>
      </c>
    </row>
    <row r="16722" spans="1:5" x14ac:dyDescent="0.25">
      <c r="A16722">
        <v>-73.136341627492058</v>
      </c>
      <c r="B16722">
        <v>-43.523193342780459</v>
      </c>
      <c r="C16722">
        <v>16721</v>
      </c>
      <c r="E16722" t="s">
        <v>29</v>
      </c>
    </row>
    <row r="16723" spans="1:5" x14ac:dyDescent="0.25">
      <c r="A16723">
        <v>-73.136386705923826</v>
      </c>
      <c r="B16723">
        <v>-43.523196689192638</v>
      </c>
      <c r="C16723">
        <v>16722</v>
      </c>
      <c r="E16723" t="s">
        <v>29</v>
      </c>
    </row>
    <row r="16724" spans="1:5" x14ac:dyDescent="0.25">
      <c r="A16724">
        <v>-73.136428431414359</v>
      </c>
      <c r="B16724">
        <v>-43.523199983316907</v>
      </c>
      <c r="C16724">
        <v>16723</v>
      </c>
      <c r="E16724" t="s">
        <v>29</v>
      </c>
    </row>
    <row r="16725" spans="1:5" x14ac:dyDescent="0.25">
      <c r="A16725">
        <v>-73.136518215728856</v>
      </c>
      <c r="B16725">
        <v>-43.523206676140333</v>
      </c>
      <c r="C16725">
        <v>16724</v>
      </c>
      <c r="E16725" t="s">
        <v>29</v>
      </c>
    </row>
    <row r="16726" spans="1:5" x14ac:dyDescent="0.25">
      <c r="A16726">
        <v>-73.136558451023291</v>
      </c>
      <c r="B16726">
        <v>-43.523210022551737</v>
      </c>
      <c r="C16726">
        <v>16725</v>
      </c>
      <c r="E16726" t="s">
        <v>29</v>
      </c>
    </row>
    <row r="16727" spans="1:5" x14ac:dyDescent="0.25">
      <c r="A16727">
        <v>-73.136646745141704</v>
      </c>
      <c r="B16727">
        <v>-43.523220009497237</v>
      </c>
      <c r="C16727">
        <v>16726</v>
      </c>
      <c r="E16727" t="s">
        <v>29</v>
      </c>
    </row>
    <row r="16728" spans="1:5" x14ac:dyDescent="0.25">
      <c r="A16728">
        <v>-73.136731686318882</v>
      </c>
      <c r="B16728">
        <v>-43.523231669646123</v>
      </c>
      <c r="C16728">
        <v>16727</v>
      </c>
      <c r="E16728" t="s">
        <v>29</v>
      </c>
    </row>
    <row r="16729" spans="1:5" x14ac:dyDescent="0.25">
      <c r="A16729">
        <v>-73.136773411809443</v>
      </c>
      <c r="B16729">
        <v>-43.523235016056127</v>
      </c>
      <c r="C16729">
        <v>16728</v>
      </c>
      <c r="E16729" t="s">
        <v>29</v>
      </c>
    </row>
    <row r="16730" spans="1:5" x14ac:dyDescent="0.25">
      <c r="A16730">
        <v>-73.136868411810241</v>
      </c>
      <c r="B16730">
        <v>-43.523245002997463</v>
      </c>
      <c r="C16730">
        <v>16729</v>
      </c>
      <c r="E16730" t="s">
        <v>29</v>
      </c>
    </row>
    <row r="16731" spans="1:5" x14ac:dyDescent="0.25">
      <c r="A16731">
        <v>-73.136951490242325</v>
      </c>
      <c r="B16731">
        <v>-43.523250022611307</v>
      </c>
      <c r="C16731">
        <v>16730</v>
      </c>
      <c r="E16731" t="s">
        <v>29</v>
      </c>
    </row>
    <row r="16732" spans="1:5" x14ac:dyDescent="0.25">
      <c r="A16732">
        <v>-73.136996568674078</v>
      </c>
      <c r="B16732">
        <v>-43.523254989937087</v>
      </c>
      <c r="C16732">
        <v>16731</v>
      </c>
      <c r="E16732" t="s">
        <v>29</v>
      </c>
    </row>
    <row r="16733" spans="1:5" x14ac:dyDescent="0.25">
      <c r="A16733">
        <v>-73.137081509851271</v>
      </c>
      <c r="B16733">
        <v>-43.523264976875083</v>
      </c>
      <c r="C16733">
        <v>16732</v>
      </c>
      <c r="E16733" t="s">
        <v>29</v>
      </c>
    </row>
    <row r="16734" spans="1:5" x14ac:dyDescent="0.25">
      <c r="A16734">
        <v>-73.137168313773572</v>
      </c>
      <c r="B16734">
        <v>-43.523276689302833</v>
      </c>
      <c r="C16734">
        <v>16733</v>
      </c>
      <c r="E16734" t="s">
        <v>29</v>
      </c>
    </row>
    <row r="16735" spans="1:5" x14ac:dyDescent="0.25">
      <c r="A16735">
        <v>-73.13725176475468</v>
      </c>
      <c r="B16735">
        <v>-43.523285003033642</v>
      </c>
      <c r="C16735">
        <v>16734</v>
      </c>
      <c r="E16735" t="s">
        <v>29</v>
      </c>
    </row>
    <row r="16736" spans="1:5" x14ac:dyDescent="0.25">
      <c r="A16736">
        <v>-73.137340058873065</v>
      </c>
      <c r="B16736">
        <v>-43.523291643559951</v>
      </c>
      <c r="C16736">
        <v>16735</v>
      </c>
      <c r="E16736" t="s">
        <v>29</v>
      </c>
    </row>
    <row r="16737" spans="1:5" x14ac:dyDescent="0.25">
      <c r="A16737">
        <v>-73.137429843187547</v>
      </c>
      <c r="B16737">
        <v>-43.523301682779412</v>
      </c>
      <c r="C16737">
        <v>16736</v>
      </c>
      <c r="E16737" t="s">
        <v>29</v>
      </c>
    </row>
    <row r="16738" spans="1:5" x14ac:dyDescent="0.25">
      <c r="A16738">
        <v>-73.137513294168656</v>
      </c>
      <c r="B16738">
        <v>-43.523313342912402</v>
      </c>
      <c r="C16738">
        <v>16737</v>
      </c>
      <c r="E16738" t="s">
        <v>29</v>
      </c>
    </row>
    <row r="16739" spans="1:5" x14ac:dyDescent="0.25">
      <c r="A16739">
        <v>-73.13759674514975</v>
      </c>
      <c r="B16739">
        <v>-43.523326676245581</v>
      </c>
      <c r="C16739">
        <v>16738</v>
      </c>
      <c r="E16739" t="s">
        <v>29</v>
      </c>
    </row>
    <row r="16740" spans="1:5" x14ac:dyDescent="0.25">
      <c r="A16740">
        <v>-73.137683176523041</v>
      </c>
      <c r="B16740">
        <v>-43.523336663171577</v>
      </c>
      <c r="C16740">
        <v>16739</v>
      </c>
      <c r="E16740" t="s">
        <v>29</v>
      </c>
    </row>
    <row r="16741" spans="1:5" x14ac:dyDescent="0.25">
      <c r="A16741">
        <v>-73.13772341181749</v>
      </c>
      <c r="B16741">
        <v>-43.523340009575747</v>
      </c>
      <c r="C16741">
        <v>16740</v>
      </c>
      <c r="E16741" t="s">
        <v>29</v>
      </c>
    </row>
    <row r="16742" spans="1:5" x14ac:dyDescent="0.25">
      <c r="A16742">
        <v>-73.137766627504135</v>
      </c>
      <c r="B16742">
        <v>-43.523343355979719</v>
      </c>
      <c r="C16742">
        <v>16741</v>
      </c>
      <c r="E16742" t="s">
        <v>29</v>
      </c>
    </row>
    <row r="16743" spans="1:5" x14ac:dyDescent="0.25">
      <c r="A16743">
        <v>-73.137858274563754</v>
      </c>
      <c r="B16743">
        <v>-43.523353342902972</v>
      </c>
      <c r="C16743">
        <v>16742</v>
      </c>
      <c r="E16743" t="s">
        <v>29</v>
      </c>
    </row>
    <row r="16744" spans="1:5" x14ac:dyDescent="0.25">
      <c r="A16744">
        <v>-73.137943215740933</v>
      </c>
      <c r="B16744">
        <v>-43.523363329824569</v>
      </c>
      <c r="C16744">
        <v>16743</v>
      </c>
      <c r="E16744" t="s">
        <v>29</v>
      </c>
    </row>
    <row r="16745" spans="1:5" x14ac:dyDescent="0.25">
      <c r="A16745">
        <v>-73.13803337260444</v>
      </c>
      <c r="B16745">
        <v>-43.523373316744461</v>
      </c>
      <c r="C16745">
        <v>16744</v>
      </c>
      <c r="E16745" t="s">
        <v>29</v>
      </c>
    </row>
    <row r="16746" spans="1:5" x14ac:dyDescent="0.25">
      <c r="A16746">
        <v>-73.138076588291085</v>
      </c>
      <c r="B16746">
        <v>-43.523378336347569</v>
      </c>
      <c r="C16746">
        <v>16745</v>
      </c>
      <c r="E16746" t="s">
        <v>29</v>
      </c>
    </row>
    <row r="16747" spans="1:5" x14ac:dyDescent="0.25">
      <c r="A16747">
        <v>-73.138163392213386</v>
      </c>
      <c r="B16747">
        <v>-43.523388323264989</v>
      </c>
      <c r="C16747">
        <v>16746</v>
      </c>
      <c r="E16747" t="s">
        <v>29</v>
      </c>
    </row>
    <row r="16748" spans="1:5" x14ac:dyDescent="0.25">
      <c r="A16748">
        <v>-73.138206607900031</v>
      </c>
      <c r="B16748">
        <v>-43.52339166966626</v>
      </c>
      <c r="C16748">
        <v>16747</v>
      </c>
      <c r="E16748" t="s">
        <v>29</v>
      </c>
    </row>
    <row r="16749" spans="1:5" x14ac:dyDescent="0.25">
      <c r="A16749">
        <v>-73.138293411822346</v>
      </c>
      <c r="B16749">
        <v>-43.523401656581449</v>
      </c>
      <c r="C16749">
        <v>16748</v>
      </c>
      <c r="E16749" t="s">
        <v>29</v>
      </c>
    </row>
    <row r="16750" spans="1:5" x14ac:dyDescent="0.25">
      <c r="A16750">
        <v>-73.138381705940731</v>
      </c>
      <c r="B16750">
        <v>-43.523410022582432</v>
      </c>
      <c r="C16750">
        <v>16749</v>
      </c>
      <c r="E16750" t="s">
        <v>29</v>
      </c>
    </row>
    <row r="16751" spans="1:5" x14ac:dyDescent="0.25">
      <c r="A16751">
        <v>-73.138466647117937</v>
      </c>
      <c r="B16751">
        <v>-43.523418336294718</v>
      </c>
      <c r="C16751">
        <v>16750</v>
      </c>
      <c r="E16751" t="s">
        <v>29</v>
      </c>
    </row>
    <row r="16752" spans="1:5" x14ac:dyDescent="0.25">
      <c r="A16752">
        <v>-73.138560156922637</v>
      </c>
      <c r="B16752">
        <v>-43.523426650005888</v>
      </c>
      <c r="C16752">
        <v>16751</v>
      </c>
      <c r="E16752" t="s">
        <v>29</v>
      </c>
    </row>
    <row r="16753" spans="1:5" x14ac:dyDescent="0.25">
      <c r="A16753">
        <v>-73.138646588295927</v>
      </c>
      <c r="B16753">
        <v>-43.523436689202732</v>
      </c>
      <c r="C16753">
        <v>16752</v>
      </c>
      <c r="E16753" t="s">
        <v>29</v>
      </c>
    </row>
    <row r="16754" spans="1:5" x14ac:dyDescent="0.25">
      <c r="A16754">
        <v>-73.138691666727681</v>
      </c>
      <c r="B16754">
        <v>-43.523441656513043</v>
      </c>
      <c r="C16754">
        <v>16753</v>
      </c>
      <c r="E16754" t="s">
        <v>29</v>
      </c>
    </row>
    <row r="16755" spans="1:5" x14ac:dyDescent="0.25">
      <c r="A16755">
        <v>-73.138733392218228</v>
      </c>
      <c r="B16755">
        <v>-43.52344667611041</v>
      </c>
      <c r="C16755">
        <v>16754</v>
      </c>
      <c r="E16755" t="s">
        <v>29</v>
      </c>
    </row>
    <row r="16756" spans="1:5" x14ac:dyDescent="0.25">
      <c r="A16756">
        <v>-73.138814980454214</v>
      </c>
      <c r="B16756">
        <v>-43.52345498981763</v>
      </c>
      <c r="C16756">
        <v>16755</v>
      </c>
      <c r="E16756" t="s">
        <v>29</v>
      </c>
    </row>
    <row r="16757" spans="1:5" x14ac:dyDescent="0.25">
      <c r="A16757">
        <v>-73.138861549082065</v>
      </c>
      <c r="B16757">
        <v>-43.523458336215207</v>
      </c>
      <c r="C16757">
        <v>16756</v>
      </c>
      <c r="E16757" t="s">
        <v>29</v>
      </c>
    </row>
    <row r="16758" spans="1:5" x14ac:dyDescent="0.25">
      <c r="A16758">
        <v>-73.138946490259258</v>
      </c>
      <c r="B16758">
        <v>-43.523464976722288</v>
      </c>
      <c r="C16758">
        <v>16757</v>
      </c>
      <c r="E16758" t="s">
        <v>29</v>
      </c>
    </row>
    <row r="16759" spans="1:5" x14ac:dyDescent="0.25">
      <c r="A16759">
        <v>-73.139036647122765</v>
      </c>
      <c r="B16759">
        <v>-43.523473342714418</v>
      </c>
      <c r="C16759">
        <v>16758</v>
      </c>
      <c r="E16759" t="s">
        <v>29</v>
      </c>
    </row>
    <row r="16760" spans="1:5" x14ac:dyDescent="0.25">
      <c r="A16760">
        <v>-73.139079862809396</v>
      </c>
      <c r="B16760">
        <v>-43.523478310021687</v>
      </c>
      <c r="C16760">
        <v>16759</v>
      </c>
      <c r="E16760" t="s">
        <v>29</v>
      </c>
    </row>
    <row r="16761" spans="1:5" x14ac:dyDescent="0.25">
      <c r="A16761">
        <v>-73.139123451045066</v>
      </c>
      <c r="B16761">
        <v>-43.523483329615992</v>
      </c>
      <c r="C16761">
        <v>16760</v>
      </c>
      <c r="E16761" t="s">
        <v>29</v>
      </c>
    </row>
    <row r="16762" spans="1:5" x14ac:dyDescent="0.25">
      <c r="A16762">
        <v>-73.139209882418356</v>
      </c>
      <c r="B16762">
        <v>-43.523493316515889</v>
      </c>
      <c r="C16762">
        <v>16761</v>
      </c>
      <c r="E16762" t="s">
        <v>29</v>
      </c>
    </row>
    <row r="16763" spans="1:5" x14ac:dyDescent="0.25">
      <c r="A16763">
        <v>-73.139298176536755</v>
      </c>
      <c r="B16763">
        <v>-43.523501682504083</v>
      </c>
      <c r="C16763">
        <v>16762</v>
      </c>
      <c r="E16763" t="s">
        <v>29</v>
      </c>
    </row>
    <row r="16764" spans="1:5" x14ac:dyDescent="0.25">
      <c r="A16764">
        <v>-73.139345117713631</v>
      </c>
      <c r="B16764">
        <v>-43.523506649808994</v>
      </c>
      <c r="C16764">
        <v>16763</v>
      </c>
      <c r="E16764" t="s">
        <v>29</v>
      </c>
    </row>
    <row r="16765" spans="1:5" x14ac:dyDescent="0.25">
      <c r="A16765">
        <v>-73.139388333400262</v>
      </c>
      <c r="B16765">
        <v>-43.523511669400918</v>
      </c>
      <c r="C16765">
        <v>16764</v>
      </c>
      <c r="E16765" t="s">
        <v>29</v>
      </c>
    </row>
    <row r="16766" spans="1:5" x14ac:dyDescent="0.25">
      <c r="A16766">
        <v>-73.139475137322563</v>
      </c>
      <c r="B16766">
        <v>-43.523519983099128</v>
      </c>
      <c r="C16766">
        <v>16765</v>
      </c>
      <c r="E16766" t="s">
        <v>29</v>
      </c>
    </row>
    <row r="16767" spans="1:5" x14ac:dyDescent="0.25">
      <c r="A16767">
        <v>-73.139560078499755</v>
      </c>
      <c r="B16767">
        <v>-43.523530022280333</v>
      </c>
      <c r="C16767">
        <v>16766</v>
      </c>
      <c r="E16767" t="s">
        <v>29</v>
      </c>
    </row>
    <row r="16768" spans="1:5" x14ac:dyDescent="0.25">
      <c r="A16768">
        <v>-73.139599941245194</v>
      </c>
      <c r="B16768">
        <v>-43.523534989582899</v>
      </c>
      <c r="C16768">
        <v>16767</v>
      </c>
      <c r="E16768" t="s">
        <v>29</v>
      </c>
    </row>
    <row r="16769" spans="1:5" x14ac:dyDescent="0.25">
      <c r="A16769">
        <v>-73.1396915883048</v>
      </c>
      <c r="B16769">
        <v>-43.523543355565259</v>
      </c>
      <c r="C16769">
        <v>16768</v>
      </c>
      <c r="E16769" t="s">
        <v>29</v>
      </c>
    </row>
    <row r="16770" spans="1:5" x14ac:dyDescent="0.25">
      <c r="A16770">
        <v>-73.139779882423198</v>
      </c>
      <c r="B16770">
        <v>-43.523549996062911</v>
      </c>
      <c r="C16770">
        <v>16769</v>
      </c>
      <c r="E16770" t="s">
        <v>29</v>
      </c>
    </row>
    <row r="16771" spans="1:5" x14ac:dyDescent="0.25">
      <c r="A16771">
        <v>-73.139824960854952</v>
      </c>
      <c r="B16771">
        <v>-43.523555015651198</v>
      </c>
      <c r="C16771">
        <v>16770</v>
      </c>
      <c r="E16771" t="s">
        <v>29</v>
      </c>
    </row>
    <row r="16772" spans="1:5" x14ac:dyDescent="0.25">
      <c r="A16772">
        <v>-73.139916607914557</v>
      </c>
      <c r="B16772">
        <v>-43.523566675734919</v>
      </c>
      <c r="C16772">
        <v>16771</v>
      </c>
      <c r="E16772" t="s">
        <v>29</v>
      </c>
    </row>
    <row r="16773" spans="1:5" x14ac:dyDescent="0.25">
      <c r="A16773">
        <v>-73.139996705954445</v>
      </c>
      <c r="B16773">
        <v>-43.52357833581631</v>
      </c>
      <c r="C16773">
        <v>16772</v>
      </c>
      <c r="E16773" t="s">
        <v>29</v>
      </c>
    </row>
    <row r="16774" spans="1:5" x14ac:dyDescent="0.25">
      <c r="A16774">
        <v>-73.14003992164109</v>
      </c>
      <c r="B16774">
        <v>-43.523583355402238</v>
      </c>
      <c r="C16774">
        <v>16773</v>
      </c>
      <c r="E16774" t="s">
        <v>29</v>
      </c>
    </row>
    <row r="16775" spans="1:5" x14ac:dyDescent="0.25">
      <c r="A16775">
        <v>-73.140128215759475</v>
      </c>
      <c r="B16775">
        <v>-43.523591669090493</v>
      </c>
      <c r="C16775">
        <v>16774</v>
      </c>
      <c r="E16775" t="s">
        <v>29</v>
      </c>
    </row>
    <row r="16776" spans="1:5" x14ac:dyDescent="0.25">
      <c r="A16776">
        <v>-73.140219862819094</v>
      </c>
      <c r="B16776">
        <v>-43.523599982777597</v>
      </c>
      <c r="C16776">
        <v>16775</v>
      </c>
      <c r="E16776" t="s">
        <v>29</v>
      </c>
    </row>
    <row r="16777" spans="1:5" x14ac:dyDescent="0.25">
      <c r="A16777">
        <v>-73.140264941250834</v>
      </c>
      <c r="B16777">
        <v>-43.523605002361698</v>
      </c>
      <c r="C16777">
        <v>16776</v>
      </c>
      <c r="E16777" t="s">
        <v>29</v>
      </c>
    </row>
    <row r="16778" spans="1:5" x14ac:dyDescent="0.25">
      <c r="A16778">
        <v>-73.140351745173149</v>
      </c>
      <c r="B16778">
        <v>-43.523616662435657</v>
      </c>
      <c r="C16778">
        <v>16777</v>
      </c>
      <c r="E16778" t="s">
        <v>29</v>
      </c>
    </row>
    <row r="16779" spans="1:5" x14ac:dyDescent="0.25">
      <c r="A16779">
        <v>-73.140394960859794</v>
      </c>
      <c r="B16779">
        <v>-43.523621682018359</v>
      </c>
      <c r="C16779">
        <v>16778</v>
      </c>
      <c r="E16779" t="s">
        <v>29</v>
      </c>
    </row>
    <row r="16780" spans="1:5" x14ac:dyDescent="0.25">
      <c r="A16780">
        <v>-73.140483254978193</v>
      </c>
      <c r="B16780">
        <v>-43.523633342089092</v>
      </c>
      <c r="C16780">
        <v>16779</v>
      </c>
      <c r="E16780" t="s">
        <v>29</v>
      </c>
    </row>
    <row r="16781" spans="1:5" x14ac:dyDescent="0.25">
      <c r="A16781">
        <v>-73.140570058900494</v>
      </c>
      <c r="B16781">
        <v>-43.523643328963999</v>
      </c>
      <c r="C16781">
        <v>16780</v>
      </c>
      <c r="E16781" t="s">
        <v>29</v>
      </c>
    </row>
    <row r="16782" spans="1:5" x14ac:dyDescent="0.25">
      <c r="A16782">
        <v>-73.140665058901291</v>
      </c>
      <c r="B16782">
        <v>-43.52365164264392</v>
      </c>
      <c r="C16782">
        <v>16781</v>
      </c>
      <c r="E16782" t="s">
        <v>29</v>
      </c>
    </row>
    <row r="16783" spans="1:5" x14ac:dyDescent="0.25">
      <c r="A16783">
        <v>-73.140711627529143</v>
      </c>
      <c r="B16783">
        <v>-43.523656662223686</v>
      </c>
      <c r="C16783">
        <v>16782</v>
      </c>
      <c r="E16783" t="s">
        <v>29</v>
      </c>
    </row>
    <row r="16784" spans="1:5" x14ac:dyDescent="0.25">
      <c r="A16784">
        <v>-73.140796568706349</v>
      </c>
      <c r="B16784">
        <v>-43.523668322287612</v>
      </c>
      <c r="C16784">
        <v>16783</v>
      </c>
      <c r="E16784" t="s">
        <v>29</v>
      </c>
    </row>
    <row r="16785" spans="1:5" x14ac:dyDescent="0.25">
      <c r="A16785">
        <v>-73.14088337262865</v>
      </c>
      <c r="B16785">
        <v>-43.523678309156672</v>
      </c>
      <c r="C16785">
        <v>16784</v>
      </c>
      <c r="E16785" t="s">
        <v>29</v>
      </c>
    </row>
    <row r="16786" spans="1:5" x14ac:dyDescent="0.25">
      <c r="A16786">
        <v>-73.140929941256488</v>
      </c>
      <c r="B16786">
        <v>-43.523683328734187</v>
      </c>
      <c r="C16786">
        <v>16785</v>
      </c>
      <c r="E16786" t="s">
        <v>29</v>
      </c>
    </row>
    <row r="16787" spans="1:5" x14ac:dyDescent="0.25">
      <c r="A16787">
        <v>-73.141016745178788</v>
      </c>
      <c r="B16787">
        <v>-43.523691642408593</v>
      </c>
      <c r="C16787">
        <v>16786</v>
      </c>
      <c r="E16787" t="s">
        <v>29</v>
      </c>
    </row>
    <row r="16788" spans="1:5" x14ac:dyDescent="0.25">
      <c r="A16788">
        <v>-73.141061823610556</v>
      </c>
      <c r="B16788">
        <v>-43.523696661985028</v>
      </c>
      <c r="C16788">
        <v>16787</v>
      </c>
      <c r="E16788" t="s">
        <v>29</v>
      </c>
    </row>
    <row r="16789" spans="1:5" x14ac:dyDescent="0.25">
      <c r="A16789">
        <v>-73.141156823611354</v>
      </c>
      <c r="B16789">
        <v>-43.523704975657537</v>
      </c>
      <c r="C16789">
        <v>16788</v>
      </c>
      <c r="E16789" t="s">
        <v>29</v>
      </c>
    </row>
    <row r="16790" spans="1:5" x14ac:dyDescent="0.25">
      <c r="A16790">
        <v>-73.141200039297999</v>
      </c>
      <c r="B16790">
        <v>-43.523709995232863</v>
      </c>
      <c r="C16790">
        <v>16789</v>
      </c>
      <c r="E16790" t="s">
        <v>29</v>
      </c>
    </row>
    <row r="16791" spans="1:5" x14ac:dyDescent="0.25">
      <c r="A16791">
        <v>-73.141283490279093</v>
      </c>
      <c r="B16791">
        <v>-43.523719982094967</v>
      </c>
      <c r="C16791">
        <v>16790</v>
      </c>
      <c r="E16791" t="s">
        <v>29</v>
      </c>
    </row>
    <row r="16792" spans="1:5" x14ac:dyDescent="0.25">
      <c r="A16792">
        <v>-73.141328196161837</v>
      </c>
      <c r="B16792">
        <v>-43.523723328477708</v>
      </c>
      <c r="C16792">
        <v>16791</v>
      </c>
      <c r="E16792" t="s">
        <v>29</v>
      </c>
    </row>
    <row r="16793" spans="1:5" x14ac:dyDescent="0.25">
      <c r="A16793">
        <v>-73.141373274593604</v>
      </c>
      <c r="B16793">
        <v>-43.523728348051513</v>
      </c>
      <c r="C16793">
        <v>16792</v>
      </c>
      <c r="E16793" t="s">
        <v>29</v>
      </c>
    </row>
    <row r="16794" spans="1:5" x14ac:dyDescent="0.25">
      <c r="A16794">
        <v>-73.141461568711989</v>
      </c>
      <c r="B16794">
        <v>-43.523736661719617</v>
      </c>
      <c r="C16794">
        <v>16793</v>
      </c>
      <c r="E16794" t="s">
        <v>29</v>
      </c>
    </row>
    <row r="16795" spans="1:5" x14ac:dyDescent="0.25">
      <c r="A16795">
        <v>-73.14154837263429</v>
      </c>
      <c r="B16795">
        <v>-43.523746648577308</v>
      </c>
      <c r="C16795">
        <v>16794</v>
      </c>
      <c r="E16795" t="s">
        <v>29</v>
      </c>
    </row>
    <row r="16796" spans="1:5" x14ac:dyDescent="0.25">
      <c r="A16796">
        <v>-73.141636666752689</v>
      </c>
      <c r="B16796">
        <v>-43.523755014530103</v>
      </c>
      <c r="C16796">
        <v>16795</v>
      </c>
      <c r="E16796" t="s">
        <v>29</v>
      </c>
    </row>
    <row r="16797" spans="1:5" x14ac:dyDescent="0.25">
      <c r="A16797">
        <v>-73.141721607929881</v>
      </c>
      <c r="B16797">
        <v>-43.523765001384703</v>
      </c>
      <c r="C16797">
        <v>16796</v>
      </c>
      <c r="E16797" t="s">
        <v>29</v>
      </c>
    </row>
    <row r="16798" spans="1:5" x14ac:dyDescent="0.25">
      <c r="A16798">
        <v>-73.141764823616526</v>
      </c>
      <c r="B16798">
        <v>-43.523768347764957</v>
      </c>
      <c r="C16798">
        <v>16797</v>
      </c>
      <c r="E16798" t="s">
        <v>29</v>
      </c>
    </row>
    <row r="16799" spans="1:5" x14ac:dyDescent="0.25">
      <c r="A16799">
        <v>-73.14180990204828</v>
      </c>
      <c r="B16799">
        <v>-43.523771641857813</v>
      </c>
      <c r="C16799">
        <v>16798</v>
      </c>
      <c r="E16799" t="s">
        <v>29</v>
      </c>
    </row>
    <row r="16800" spans="1:5" x14ac:dyDescent="0.25">
      <c r="A16800">
        <v>-73.141898196166665</v>
      </c>
      <c r="B16800">
        <v>-43.523781680996827</v>
      </c>
      <c r="C16800">
        <v>16799</v>
      </c>
      <c r="E16800" t="s">
        <v>29</v>
      </c>
    </row>
    <row r="16801" spans="1:5" x14ac:dyDescent="0.25">
      <c r="A16801">
        <v>-73.141985000088965</v>
      </c>
      <c r="B16801">
        <v>-43.523791667847007</v>
      </c>
      <c r="C16801">
        <v>16800</v>
      </c>
      <c r="E16801" t="s">
        <v>29</v>
      </c>
    </row>
    <row r="16802" spans="1:5" x14ac:dyDescent="0.25">
      <c r="A16802">
        <v>-73.142030078520733</v>
      </c>
      <c r="B16802">
        <v>-43.52379668741505</v>
      </c>
      <c r="C16802">
        <v>16801</v>
      </c>
      <c r="E16802" t="s">
        <v>29</v>
      </c>
    </row>
    <row r="16803" spans="1:5" x14ac:dyDescent="0.25">
      <c r="A16803">
        <v>-73.142030000000005</v>
      </c>
      <c r="B16803">
        <v>-43.523796666629309</v>
      </c>
      <c r="C16803">
        <v>16802</v>
      </c>
      <c r="E16803" t="s">
        <v>29</v>
      </c>
    </row>
    <row r="16804" spans="1:5" x14ac:dyDescent="0.25">
      <c r="A16804">
        <v>-73.14211829411839</v>
      </c>
      <c r="B16804">
        <v>-43.523808313808978</v>
      </c>
      <c r="C16804">
        <v>16803</v>
      </c>
      <c r="E16804" t="s">
        <v>29</v>
      </c>
    </row>
    <row r="16805" spans="1:5" x14ac:dyDescent="0.25">
      <c r="A16805">
        <v>-73.142161509805035</v>
      </c>
      <c r="B16805">
        <v>-43.523811666784532</v>
      </c>
      <c r="C16805">
        <v>16804</v>
      </c>
      <c r="E16805" t="s">
        <v>29</v>
      </c>
    </row>
    <row r="16806" spans="1:5" x14ac:dyDescent="0.25">
      <c r="A16806">
        <v>-73.142253156864641</v>
      </c>
      <c r="B16806">
        <v>-43.523820019810493</v>
      </c>
      <c r="C16806">
        <v>16805</v>
      </c>
      <c r="E16806" t="s">
        <v>29</v>
      </c>
    </row>
    <row r="16807" spans="1:5" x14ac:dyDescent="0.25">
      <c r="A16807">
        <v>-73.14234182353205</v>
      </c>
      <c r="B16807">
        <v>-43.52382831401119</v>
      </c>
      <c r="C16807">
        <v>16806</v>
      </c>
      <c r="E16807" t="s">
        <v>29</v>
      </c>
    </row>
    <row r="16808" spans="1:5" x14ac:dyDescent="0.25">
      <c r="A16808">
        <v>-73.142388392159901</v>
      </c>
      <c r="B16808">
        <v>-43.523833314060703</v>
      </c>
      <c r="C16808">
        <v>16807</v>
      </c>
      <c r="E16808" t="s">
        <v>29</v>
      </c>
    </row>
    <row r="16809" spans="1:5" x14ac:dyDescent="0.25">
      <c r="A16809">
        <v>-73.142480039219521</v>
      </c>
      <c r="B16809">
        <v>-43.523843314158469</v>
      </c>
      <c r="C16809">
        <v>16808</v>
      </c>
      <c r="E16809" t="s">
        <v>29</v>
      </c>
    </row>
    <row r="16810" spans="1:5" x14ac:dyDescent="0.25">
      <c r="A16810">
        <v>-73.14252511765126</v>
      </c>
      <c r="B16810">
        <v>-43.523850020105428</v>
      </c>
      <c r="C16810">
        <v>16809</v>
      </c>
      <c r="E16810" t="s">
        <v>29</v>
      </c>
    </row>
    <row r="16811" spans="1:5" x14ac:dyDescent="0.25">
      <c r="A16811">
        <v>-73.142620117652072</v>
      </c>
      <c r="B16811">
        <v>-43.523858314301982</v>
      </c>
      <c r="C16811">
        <v>16810</v>
      </c>
      <c r="E16811" t="s">
        <v>29</v>
      </c>
    </row>
    <row r="16812" spans="1:5" x14ac:dyDescent="0.25">
      <c r="A16812">
        <v>-73.142708411770471</v>
      </c>
      <c r="B16812">
        <v>-43.523866667321428</v>
      </c>
      <c r="C16812">
        <v>16811</v>
      </c>
      <c r="E16812" t="s">
        <v>29</v>
      </c>
    </row>
    <row r="16813" spans="1:5" x14ac:dyDescent="0.25">
      <c r="A16813">
        <v>-73.142798196084954</v>
      </c>
      <c r="B16813">
        <v>-43.523876667413617</v>
      </c>
      <c r="C16813">
        <v>16812</v>
      </c>
      <c r="E16813" t="s">
        <v>29</v>
      </c>
    </row>
    <row r="16814" spans="1:5" x14ac:dyDescent="0.25">
      <c r="A16814">
        <v>-73.142843274516707</v>
      </c>
      <c r="B16814">
        <v>-43.523880020385363</v>
      </c>
      <c r="C16814">
        <v>16813</v>
      </c>
      <c r="E16814" t="s">
        <v>29</v>
      </c>
    </row>
    <row r="16815" spans="1:5" x14ac:dyDescent="0.25">
      <c r="A16815">
        <v>-73.142886490203352</v>
      </c>
      <c r="B16815">
        <v>-43.523885020430541</v>
      </c>
      <c r="C16815">
        <v>16814</v>
      </c>
      <c r="E16815" t="s">
        <v>29</v>
      </c>
    </row>
    <row r="16816" spans="1:5" x14ac:dyDescent="0.25">
      <c r="A16816">
        <v>-73.14297664706686</v>
      </c>
      <c r="B16816">
        <v>-43.523895020519667</v>
      </c>
      <c r="C16816">
        <v>16815</v>
      </c>
      <c r="E16816" t="s">
        <v>29</v>
      </c>
    </row>
    <row r="16817" spans="1:5" x14ac:dyDescent="0.25">
      <c r="A16817">
        <v>-73.143023215694711</v>
      </c>
      <c r="B16817">
        <v>-43.523898314666333</v>
      </c>
      <c r="C16817">
        <v>16816</v>
      </c>
      <c r="E16817" t="s">
        <v>29</v>
      </c>
    </row>
    <row r="16818" spans="1:5" x14ac:dyDescent="0.25">
      <c r="A16818">
        <v>-73.143111509813096</v>
      </c>
      <c r="B16818">
        <v>-43.523905020607131</v>
      </c>
      <c r="C16818">
        <v>16817</v>
      </c>
      <c r="E16818" t="s">
        <v>29</v>
      </c>
    </row>
    <row r="16819" spans="1:5" x14ac:dyDescent="0.25">
      <c r="A16819">
        <v>-73.143200176480519</v>
      </c>
      <c r="B16819">
        <v>-43.523915020692918</v>
      </c>
      <c r="C16819">
        <v>16818</v>
      </c>
      <c r="E16819" t="s">
        <v>29</v>
      </c>
    </row>
    <row r="16820" spans="1:5" x14ac:dyDescent="0.25">
      <c r="A16820">
        <v>-73.143288470598904</v>
      </c>
      <c r="B16820">
        <v>-43.523925020777028</v>
      </c>
      <c r="C16820">
        <v>16819</v>
      </c>
      <c r="E16820" t="s">
        <v>29</v>
      </c>
    </row>
    <row r="16821" spans="1:5" x14ac:dyDescent="0.25">
      <c r="A16821">
        <v>-73.143374901972194</v>
      </c>
      <c r="B16821">
        <v>-43.523935020859483</v>
      </c>
      <c r="C16821">
        <v>16820</v>
      </c>
      <c r="E16821" t="s">
        <v>29</v>
      </c>
    </row>
    <row r="16822" spans="1:5" x14ac:dyDescent="0.25">
      <c r="A16822">
        <v>-73.143465058835702</v>
      </c>
      <c r="B16822">
        <v>-43.523943315044278</v>
      </c>
      <c r="C16822">
        <v>16821</v>
      </c>
      <c r="E16822" t="s">
        <v>29</v>
      </c>
    </row>
    <row r="16823" spans="1:5" x14ac:dyDescent="0.25">
      <c r="A16823">
        <v>-73.143554843150184</v>
      </c>
      <c r="B16823">
        <v>-43.523953315123663</v>
      </c>
      <c r="C16823">
        <v>16822</v>
      </c>
      <c r="E16823" t="s">
        <v>29</v>
      </c>
    </row>
    <row r="16824" spans="1:5" x14ac:dyDescent="0.25">
      <c r="A16824">
        <v>-73.143599921581938</v>
      </c>
      <c r="B16824">
        <v>-43.52395831516273</v>
      </c>
      <c r="C16824">
        <v>16823</v>
      </c>
      <c r="E16824" t="s">
        <v>29</v>
      </c>
    </row>
    <row r="16825" spans="1:5" x14ac:dyDescent="0.25">
      <c r="A16825">
        <v>-73.143645000013692</v>
      </c>
      <c r="B16825">
        <v>-43.523961668129893</v>
      </c>
      <c r="C16825">
        <v>16824</v>
      </c>
      <c r="E16825" t="s">
        <v>29</v>
      </c>
    </row>
    <row r="16826" spans="1:5" x14ac:dyDescent="0.25">
      <c r="A16826">
        <v>-73.143726588249677</v>
      </c>
      <c r="B16826">
        <v>-43.523970021134929</v>
      </c>
      <c r="C16826">
        <v>16825</v>
      </c>
      <c r="E16826" t="s">
        <v>29</v>
      </c>
    </row>
    <row r="16827" spans="1:5" x14ac:dyDescent="0.25">
      <c r="A16827">
        <v>-73.143814882368076</v>
      </c>
      <c r="B16827">
        <v>-43.523981668280882</v>
      </c>
      <c r="C16827">
        <v>16826</v>
      </c>
      <c r="E16827" t="s">
        <v>29</v>
      </c>
    </row>
    <row r="16828" spans="1:5" x14ac:dyDescent="0.25">
      <c r="A16828">
        <v>-73.143858470603746</v>
      </c>
      <c r="B16828">
        <v>-43.523986668317612</v>
      </c>
      <c r="C16828">
        <v>16827</v>
      </c>
      <c r="E16828" t="s">
        <v>29</v>
      </c>
    </row>
    <row r="16829" spans="1:5" x14ac:dyDescent="0.25">
      <c r="A16829">
        <v>-73.143948254918229</v>
      </c>
      <c r="B16829">
        <v>-43.523993315424569</v>
      </c>
      <c r="C16829">
        <v>16828</v>
      </c>
      <c r="E16829" t="s">
        <v>29</v>
      </c>
    </row>
    <row r="16830" spans="1:5" x14ac:dyDescent="0.25">
      <c r="A16830">
        <v>-73.143994823546066</v>
      </c>
      <c r="B16830">
        <v>-43.523996668389763</v>
      </c>
      <c r="C16830">
        <v>16829</v>
      </c>
      <c r="E16830" t="s">
        <v>29</v>
      </c>
    </row>
    <row r="16831" spans="1:5" x14ac:dyDescent="0.25">
      <c r="A16831">
        <v>-73.144041764722942</v>
      </c>
      <c r="B16831">
        <v>-43.524001668425228</v>
      </c>
      <c r="C16831">
        <v>16830</v>
      </c>
      <c r="E16831" t="s">
        <v>29</v>
      </c>
    </row>
    <row r="16832" spans="1:5" x14ac:dyDescent="0.25">
      <c r="A16832">
        <v>-73.144131549037425</v>
      </c>
      <c r="B16832">
        <v>-43.524011668494893</v>
      </c>
      <c r="C16832">
        <v>16831</v>
      </c>
      <c r="E16832" t="s">
        <v>29</v>
      </c>
    </row>
    <row r="16833" spans="1:5" x14ac:dyDescent="0.25">
      <c r="A16833">
        <v>-73.144221705900932</v>
      </c>
      <c r="B16833">
        <v>-43.52402166856286</v>
      </c>
      <c r="C16833">
        <v>16832</v>
      </c>
      <c r="E16833" t="s">
        <v>29</v>
      </c>
    </row>
    <row r="16834" spans="1:5" x14ac:dyDescent="0.25">
      <c r="A16834">
        <v>-73.144306647078125</v>
      </c>
      <c r="B16834">
        <v>-43.524030021559547</v>
      </c>
      <c r="C16834">
        <v>16833</v>
      </c>
      <c r="E16834" t="s">
        <v>29</v>
      </c>
    </row>
    <row r="16835" spans="1:5" x14ac:dyDescent="0.25">
      <c r="A16835">
        <v>-73.144353215705962</v>
      </c>
      <c r="B16835">
        <v>-43.524035021592219</v>
      </c>
      <c r="C16835">
        <v>16834</v>
      </c>
      <c r="E16835" t="s">
        <v>29</v>
      </c>
    </row>
    <row r="16836" spans="1:5" x14ac:dyDescent="0.25">
      <c r="A16836">
        <v>-73.144400156882838</v>
      </c>
      <c r="B16836">
        <v>-43.524040021624479</v>
      </c>
      <c r="C16836">
        <v>16835</v>
      </c>
      <c r="E16836" t="s">
        <v>29</v>
      </c>
    </row>
    <row r="16837" spans="1:5" x14ac:dyDescent="0.25">
      <c r="A16837">
        <v>-73.144441509824361</v>
      </c>
      <c r="B16837">
        <v>-43.524043315763151</v>
      </c>
      <c r="C16837">
        <v>16836</v>
      </c>
      <c r="E16837" t="s">
        <v>29</v>
      </c>
    </row>
    <row r="16838" spans="1:5" x14ac:dyDescent="0.25">
      <c r="A16838">
        <v>-73.144530176491784</v>
      </c>
      <c r="B16838">
        <v>-43.524050021687742</v>
      </c>
      <c r="C16838">
        <v>16837</v>
      </c>
      <c r="E16838" t="s">
        <v>29</v>
      </c>
    </row>
    <row r="16839" spans="1:5" x14ac:dyDescent="0.25">
      <c r="A16839">
        <v>-73.14457823531572</v>
      </c>
      <c r="B16839">
        <v>-43.524056668787672</v>
      </c>
      <c r="C16839">
        <v>16838</v>
      </c>
      <c r="E16839" t="s">
        <v>29</v>
      </c>
    </row>
    <row r="16840" spans="1:5" x14ac:dyDescent="0.25">
      <c r="A16840">
        <v>-73.14462182355139</v>
      </c>
      <c r="B16840">
        <v>-43.524061668818128</v>
      </c>
      <c r="C16840">
        <v>16839</v>
      </c>
      <c r="E16840" t="s">
        <v>29</v>
      </c>
    </row>
    <row r="16841" spans="1:5" x14ac:dyDescent="0.25">
      <c r="A16841">
        <v>-73.144706764728582</v>
      </c>
      <c r="B16841">
        <v>-43.524073315946239</v>
      </c>
      <c r="C16841">
        <v>16840</v>
      </c>
      <c r="E16841" t="s">
        <v>29</v>
      </c>
    </row>
    <row r="16842" spans="1:5" x14ac:dyDescent="0.25">
      <c r="A16842">
        <v>-73.14475184316035</v>
      </c>
      <c r="B16842">
        <v>-43.524078315975324</v>
      </c>
      <c r="C16842">
        <v>16841</v>
      </c>
      <c r="E16842" t="s">
        <v>29</v>
      </c>
    </row>
    <row r="16843" spans="1:5" x14ac:dyDescent="0.25">
      <c r="A16843">
        <v>-73.144799901984271</v>
      </c>
      <c r="B16843">
        <v>-43.524085021895992</v>
      </c>
      <c r="C16843">
        <v>16842</v>
      </c>
      <c r="E16843" t="s">
        <v>29</v>
      </c>
    </row>
    <row r="16844" spans="1:5" x14ac:dyDescent="0.25">
      <c r="A16844">
        <v>-73.144886705906586</v>
      </c>
      <c r="B16844">
        <v>-43.524093316059982</v>
      </c>
      <c r="C16844">
        <v>16843</v>
      </c>
      <c r="E16844" t="s">
        <v>29</v>
      </c>
    </row>
    <row r="16845" spans="1:5" x14ac:dyDescent="0.25">
      <c r="A16845">
        <v>-73.144975000024971</v>
      </c>
      <c r="B16845">
        <v>-43.524100021978967</v>
      </c>
      <c r="C16845">
        <v>16844</v>
      </c>
      <c r="E16845" t="s">
        <v>29</v>
      </c>
    </row>
    <row r="16846" spans="1:5" x14ac:dyDescent="0.25">
      <c r="A16846">
        <v>-73.145063294143355</v>
      </c>
      <c r="B16846">
        <v>-43.524108316140897</v>
      </c>
      <c r="C16846">
        <v>16845</v>
      </c>
      <c r="E16846" t="s">
        <v>29</v>
      </c>
    </row>
    <row r="16847" spans="1:5" x14ac:dyDescent="0.25">
      <c r="A16847">
        <v>-73.145150098065685</v>
      </c>
      <c r="B16847">
        <v>-43.524118316192748</v>
      </c>
      <c r="C16847">
        <v>16846</v>
      </c>
      <c r="E16847" t="s">
        <v>29</v>
      </c>
    </row>
    <row r="16848" spans="1:5" x14ac:dyDescent="0.25">
      <c r="A16848">
        <v>-73.145191823556218</v>
      </c>
      <c r="B16848">
        <v>-43.52412502210894</v>
      </c>
      <c r="C16848">
        <v>16847</v>
      </c>
      <c r="E16848" t="s">
        <v>29</v>
      </c>
    </row>
    <row r="16849" spans="1:5" x14ac:dyDescent="0.25">
      <c r="A16849">
        <v>-73.145283470615809</v>
      </c>
      <c r="B16849">
        <v>-43.524135022158013</v>
      </c>
      <c r="C16849">
        <v>16848</v>
      </c>
      <c r="E16849" t="s">
        <v>29</v>
      </c>
    </row>
    <row r="16850" spans="1:5" x14ac:dyDescent="0.25">
      <c r="A16850">
        <v>-73.145373254930306</v>
      </c>
      <c r="B16850">
        <v>-43.524143316315083</v>
      </c>
      <c r="C16850">
        <v>16849</v>
      </c>
      <c r="E16850" t="s">
        <v>29</v>
      </c>
    </row>
    <row r="16851" spans="1:5" x14ac:dyDescent="0.25">
      <c r="A16851">
        <v>-73.14546154904869</v>
      </c>
      <c r="B16851">
        <v>-43.524151669294817</v>
      </c>
      <c r="C16851">
        <v>16850</v>
      </c>
      <c r="E16851" t="s">
        <v>29</v>
      </c>
    </row>
    <row r="16852" spans="1:5" x14ac:dyDescent="0.25">
      <c r="A16852">
        <v>-73.145503274539237</v>
      </c>
      <c r="B16852">
        <v>-43.524156669317343</v>
      </c>
      <c r="C16852">
        <v>16851</v>
      </c>
      <c r="E16852" t="s">
        <v>29</v>
      </c>
    </row>
    <row r="16853" spans="1:5" x14ac:dyDescent="0.25">
      <c r="A16853">
        <v>-73.145546490225897</v>
      </c>
      <c r="B16853">
        <v>-43.524163316405428</v>
      </c>
      <c r="C16853">
        <v>16852</v>
      </c>
      <c r="E16853" t="s">
        <v>29</v>
      </c>
    </row>
    <row r="16854" spans="1:5" x14ac:dyDescent="0.25">
      <c r="A16854">
        <v>-73.145635156893306</v>
      </c>
      <c r="B16854">
        <v>-43.52417502233758</v>
      </c>
      <c r="C16854">
        <v>16853</v>
      </c>
      <c r="E16854" t="s">
        <v>29</v>
      </c>
    </row>
    <row r="16855" spans="1:5" x14ac:dyDescent="0.25">
      <c r="A16855">
        <v>-73.145718235325376</v>
      </c>
      <c r="B16855">
        <v>-43.524183316489129</v>
      </c>
      <c r="C16855">
        <v>16854</v>
      </c>
      <c r="E16855" t="s">
        <v>29</v>
      </c>
    </row>
    <row r="16856" spans="1:5" x14ac:dyDescent="0.25">
      <c r="A16856">
        <v>-73.145811745130104</v>
      </c>
      <c r="B16856">
        <v>-43.524193316528446</v>
      </c>
      <c r="C16856">
        <v>16855</v>
      </c>
      <c r="E16856" t="s">
        <v>29</v>
      </c>
    </row>
    <row r="16857" spans="1:5" x14ac:dyDescent="0.25">
      <c r="A16857">
        <v>-73.145896686307282</v>
      </c>
      <c r="B16857">
        <v>-43.524201669501203</v>
      </c>
      <c r="C16857">
        <v>16856</v>
      </c>
      <c r="E16857" t="s">
        <v>29</v>
      </c>
    </row>
    <row r="16858" spans="1:5" x14ac:dyDescent="0.25">
      <c r="A16858">
        <v>-73.14594176473905</v>
      </c>
      <c r="B16858">
        <v>-43.524206669519558</v>
      </c>
      <c r="C16858">
        <v>16857</v>
      </c>
      <c r="E16858" t="s">
        <v>29</v>
      </c>
    </row>
    <row r="16859" spans="1:5" x14ac:dyDescent="0.25">
      <c r="A16859">
        <v>-73.145988333366901</v>
      </c>
      <c r="B16859">
        <v>-43.524211669537493</v>
      </c>
      <c r="C16859">
        <v>16858</v>
      </c>
      <c r="E16859" t="s">
        <v>29</v>
      </c>
    </row>
    <row r="16860" spans="1:5" x14ac:dyDescent="0.25">
      <c r="A16860">
        <v>-73.1460766274853</v>
      </c>
      <c r="B16860">
        <v>-43.52422502252449</v>
      </c>
      <c r="C16860">
        <v>16859</v>
      </c>
      <c r="E16860" t="s">
        <v>29</v>
      </c>
    </row>
    <row r="16861" spans="1:5" x14ac:dyDescent="0.25">
      <c r="A16861">
        <v>-73.146160078466394</v>
      </c>
      <c r="B16861">
        <v>-43.524236669620848</v>
      </c>
      <c r="C16861">
        <v>16860</v>
      </c>
      <c r="E16861" t="s">
        <v>29</v>
      </c>
    </row>
    <row r="16862" spans="1:5" x14ac:dyDescent="0.25">
      <c r="A16862">
        <v>-73.146205156898148</v>
      </c>
      <c r="B16862">
        <v>-43.524241669636289</v>
      </c>
      <c r="C16862">
        <v>16861</v>
      </c>
      <c r="E16862" t="s">
        <v>29</v>
      </c>
    </row>
    <row r="16863" spans="1:5" x14ac:dyDescent="0.25">
      <c r="A16863">
        <v>-73.146290098075355</v>
      </c>
      <c r="B16863">
        <v>-43.524251669665873</v>
      </c>
      <c r="C16863">
        <v>16862</v>
      </c>
      <c r="E16863" t="s">
        <v>29</v>
      </c>
    </row>
    <row r="16864" spans="1:5" x14ac:dyDescent="0.25">
      <c r="A16864">
        <v>-73.146379882389823</v>
      </c>
      <c r="B16864">
        <v>-43.524261669693793</v>
      </c>
      <c r="C16864">
        <v>16863</v>
      </c>
      <c r="E16864" t="s">
        <v>29</v>
      </c>
    </row>
    <row r="16865" spans="1:5" x14ac:dyDescent="0.25">
      <c r="A16865">
        <v>-73.146423470625493</v>
      </c>
      <c r="B16865">
        <v>-43.524266669707153</v>
      </c>
      <c r="C16865">
        <v>16864</v>
      </c>
      <c r="E16865" t="s">
        <v>29</v>
      </c>
    </row>
    <row r="16866" spans="1:5" x14ac:dyDescent="0.25">
      <c r="A16866">
        <v>-73.146513254939975</v>
      </c>
      <c r="B16866">
        <v>-43.524280022681872</v>
      </c>
      <c r="C16866">
        <v>16865</v>
      </c>
      <c r="E16866" t="s">
        <v>29</v>
      </c>
    </row>
    <row r="16867" spans="1:5" x14ac:dyDescent="0.25">
      <c r="A16867">
        <v>-73.146600058862276</v>
      </c>
      <c r="B16867">
        <v>-43.52429166976755</v>
      </c>
      <c r="C16867">
        <v>16866</v>
      </c>
      <c r="E16867" t="s">
        <v>29</v>
      </c>
    </row>
    <row r="16868" spans="1:5" x14ac:dyDescent="0.25">
      <c r="A16868">
        <v>-73.146641784352823</v>
      </c>
      <c r="B16868">
        <v>-43.524295022716032</v>
      </c>
      <c r="C16868">
        <v>16867</v>
      </c>
      <c r="E16868" t="s">
        <v>29</v>
      </c>
    </row>
    <row r="16869" spans="1:5" x14ac:dyDescent="0.25">
      <c r="A16869">
        <v>-73.146686490235567</v>
      </c>
      <c r="B16869">
        <v>-43.524300022726592</v>
      </c>
      <c r="C16869">
        <v>16868</v>
      </c>
      <c r="E16869" t="s">
        <v>29</v>
      </c>
    </row>
    <row r="16870" spans="1:5" x14ac:dyDescent="0.25">
      <c r="A16870">
        <v>-73.146778509844182</v>
      </c>
      <c r="B16870">
        <v>-43.524308316860832</v>
      </c>
      <c r="C16870">
        <v>16869</v>
      </c>
      <c r="E16870" t="s">
        <v>29</v>
      </c>
    </row>
    <row r="16871" spans="1:5" x14ac:dyDescent="0.25">
      <c r="A16871">
        <v>-73.146864941217473</v>
      </c>
      <c r="B16871">
        <v>-43.524318316879288</v>
      </c>
      <c r="C16871">
        <v>16870</v>
      </c>
      <c r="E16871" t="s">
        <v>29</v>
      </c>
    </row>
    <row r="16872" spans="1:5" x14ac:dyDescent="0.25">
      <c r="A16872">
        <v>-73.146910019649226</v>
      </c>
      <c r="B16872">
        <v>-43.524323316887909</v>
      </c>
      <c r="C16872">
        <v>16871</v>
      </c>
      <c r="E16872" t="s">
        <v>29</v>
      </c>
    </row>
    <row r="16873" spans="1:5" x14ac:dyDescent="0.25">
      <c r="A16873">
        <v>-73.146956588277078</v>
      </c>
      <c r="B16873">
        <v>-43.524330022781157</v>
      </c>
      <c r="C16873">
        <v>16872</v>
      </c>
      <c r="E16873" t="s">
        <v>29</v>
      </c>
    </row>
    <row r="16874" spans="1:5" x14ac:dyDescent="0.25">
      <c r="A16874">
        <v>-73.147050098081792</v>
      </c>
      <c r="B16874">
        <v>-43.524341669857108</v>
      </c>
      <c r="C16874">
        <v>16873</v>
      </c>
      <c r="E16874" t="s">
        <v>29</v>
      </c>
    </row>
    <row r="16875" spans="1:5" x14ac:dyDescent="0.25">
      <c r="A16875">
        <v>-73.147131686317778</v>
      </c>
      <c r="B16875">
        <v>-43.524350022809173</v>
      </c>
      <c r="C16875">
        <v>16874</v>
      </c>
      <c r="E16875" t="s">
        <v>29</v>
      </c>
    </row>
    <row r="16876" spans="1:5" x14ac:dyDescent="0.25">
      <c r="A16876">
        <v>-73.147180117690738</v>
      </c>
      <c r="B16876">
        <v>-43.524355022815122</v>
      </c>
      <c r="C16876">
        <v>16875</v>
      </c>
      <c r="E16876" t="s">
        <v>29</v>
      </c>
    </row>
    <row r="16877" spans="1:5" x14ac:dyDescent="0.25">
      <c r="A16877">
        <v>-73.147266549064028</v>
      </c>
      <c r="B16877">
        <v>-43.524363316941752</v>
      </c>
      <c r="C16877">
        <v>16876</v>
      </c>
      <c r="E16877" t="s">
        <v>29</v>
      </c>
    </row>
    <row r="16878" spans="1:5" x14ac:dyDescent="0.25">
      <c r="A16878">
        <v>-73.147306784358477</v>
      </c>
      <c r="B16878">
        <v>-43.52436666988622</v>
      </c>
      <c r="C16878">
        <v>16877</v>
      </c>
      <c r="E16878" t="s">
        <v>29</v>
      </c>
    </row>
    <row r="16879" spans="1:5" x14ac:dyDescent="0.25">
      <c r="A16879">
        <v>-73.147399921614166</v>
      </c>
      <c r="B16879">
        <v>-43.524380022838677</v>
      </c>
      <c r="C16879">
        <v>16878</v>
      </c>
      <c r="E16879" t="s">
        <v>29</v>
      </c>
    </row>
    <row r="16880" spans="1:5" x14ac:dyDescent="0.25">
      <c r="A16880">
        <v>-73.147486725536467</v>
      </c>
      <c r="B16880">
        <v>-43.524391669904922</v>
      </c>
      <c r="C16880">
        <v>16879</v>
      </c>
      <c r="E16880" t="s">
        <v>29</v>
      </c>
    </row>
    <row r="16881" spans="1:5" x14ac:dyDescent="0.25">
      <c r="A16881">
        <v>-73.147573156909758</v>
      </c>
      <c r="B16881">
        <v>-43.524401669909459</v>
      </c>
      <c r="C16881">
        <v>16880</v>
      </c>
      <c r="E16881" t="s">
        <v>29</v>
      </c>
    </row>
    <row r="16882" spans="1:5" x14ac:dyDescent="0.25">
      <c r="A16882">
        <v>-73.147616745145413</v>
      </c>
      <c r="B16882">
        <v>-43.524406669911102</v>
      </c>
      <c r="C16882">
        <v>16881</v>
      </c>
      <c r="E16882" t="s">
        <v>29</v>
      </c>
    </row>
    <row r="16883" spans="1:5" x14ac:dyDescent="0.25">
      <c r="A16883">
        <v>-73.147698333381413</v>
      </c>
      <c r="B16883">
        <v>-43.524413316971469</v>
      </c>
      <c r="C16883">
        <v>16882</v>
      </c>
      <c r="E16883" t="s">
        <v>29</v>
      </c>
    </row>
    <row r="16884" spans="1:5" x14ac:dyDescent="0.25">
      <c r="A16884">
        <v>-73.147738196126852</v>
      </c>
      <c r="B16884">
        <v>-43.524418316972152</v>
      </c>
      <c r="C16884">
        <v>16883</v>
      </c>
      <c r="E16884" t="s">
        <v>29</v>
      </c>
    </row>
    <row r="16885" spans="1:5" x14ac:dyDescent="0.25">
      <c r="A16885">
        <v>-73.147828352990359</v>
      </c>
      <c r="B16885">
        <v>-43.524433316971702</v>
      </c>
      <c r="C16885">
        <v>16884</v>
      </c>
      <c r="E16885" t="s">
        <v>29</v>
      </c>
    </row>
    <row r="16886" spans="1:5" x14ac:dyDescent="0.25">
      <c r="A16886">
        <v>-73.147873431422099</v>
      </c>
      <c r="B16886">
        <v>-43.52444002285263</v>
      </c>
      <c r="C16886">
        <v>16885</v>
      </c>
      <c r="E16886" t="s">
        <v>29</v>
      </c>
    </row>
    <row r="16887" spans="1:5" x14ac:dyDescent="0.25">
      <c r="A16887">
        <v>-73.147958372599305</v>
      </c>
      <c r="B16887">
        <v>-43.524446669909267</v>
      </c>
      <c r="C16887">
        <v>16886</v>
      </c>
      <c r="E16887" t="s">
        <v>29</v>
      </c>
    </row>
    <row r="16888" spans="1:5" x14ac:dyDescent="0.25">
      <c r="A16888">
        <v>-73.148004941227143</v>
      </c>
      <c r="B16888">
        <v>-43.524451669907187</v>
      </c>
      <c r="C16888">
        <v>16887</v>
      </c>
      <c r="E16888" t="s">
        <v>29</v>
      </c>
    </row>
    <row r="16889" spans="1:5" x14ac:dyDescent="0.25">
      <c r="A16889">
        <v>-73.148091745149443</v>
      </c>
      <c r="B16889">
        <v>-43.524461669901733</v>
      </c>
      <c r="C16889">
        <v>16888</v>
      </c>
      <c r="E16889" t="s">
        <v>29</v>
      </c>
    </row>
    <row r="16890" spans="1:5" x14ac:dyDescent="0.25">
      <c r="A16890">
        <v>-73.148171843189346</v>
      </c>
      <c r="B16890">
        <v>-43.52447002283705</v>
      </c>
      <c r="C16890">
        <v>16889</v>
      </c>
      <c r="E16890" t="s">
        <v>29</v>
      </c>
    </row>
    <row r="16891" spans="1:5" x14ac:dyDescent="0.25">
      <c r="A16891">
        <v>-73.148218411817197</v>
      </c>
      <c r="B16891">
        <v>-43.524478316947743</v>
      </c>
      <c r="C16891">
        <v>16890</v>
      </c>
      <c r="E16891" t="s">
        <v>29</v>
      </c>
    </row>
    <row r="16892" spans="1:5" x14ac:dyDescent="0.25">
      <c r="A16892">
        <v>-73.148301490249267</v>
      </c>
      <c r="B16892">
        <v>-43.524486669880773</v>
      </c>
      <c r="C16892">
        <v>16891</v>
      </c>
      <c r="E16892" t="s">
        <v>29</v>
      </c>
    </row>
    <row r="16893" spans="1:5" x14ac:dyDescent="0.25">
      <c r="A16893">
        <v>-73.148393509857897</v>
      </c>
      <c r="B16893">
        <v>-43.524495022812623</v>
      </c>
      <c r="C16893">
        <v>16892</v>
      </c>
      <c r="E16893" t="s">
        <v>29</v>
      </c>
    </row>
    <row r="16894" spans="1:5" x14ac:dyDescent="0.25">
      <c r="A16894">
        <v>-73.14843821574064</v>
      </c>
      <c r="B16894">
        <v>-43.524498316926262</v>
      </c>
      <c r="C16894">
        <v>16893</v>
      </c>
      <c r="E16894" t="s">
        <v>29</v>
      </c>
    </row>
    <row r="16895" spans="1:5" x14ac:dyDescent="0.25">
      <c r="A16895">
        <v>-73.148520176525651</v>
      </c>
      <c r="B16895">
        <v>-43.524506669856493</v>
      </c>
      <c r="C16895">
        <v>16894</v>
      </c>
      <c r="E16895" t="s">
        <v>29</v>
      </c>
    </row>
    <row r="16896" spans="1:5" x14ac:dyDescent="0.25">
      <c r="A16896">
        <v>-73.148606607898927</v>
      </c>
      <c r="B16896">
        <v>-43.524520022777729</v>
      </c>
      <c r="C16896">
        <v>16895</v>
      </c>
      <c r="E16896" t="s">
        <v>29</v>
      </c>
    </row>
    <row r="16897" spans="1:5" x14ac:dyDescent="0.25">
      <c r="A16897">
        <v>-73.148686705938815</v>
      </c>
      <c r="B16897">
        <v>-43.524528316881486</v>
      </c>
      <c r="C16897">
        <v>16896</v>
      </c>
      <c r="E16897" t="s">
        <v>29</v>
      </c>
    </row>
    <row r="16898" spans="1:5" x14ac:dyDescent="0.25">
      <c r="A16898">
        <v>-73.148731784370568</v>
      </c>
      <c r="B16898">
        <v>-43.524530022760857</v>
      </c>
      <c r="C16898">
        <v>16897</v>
      </c>
      <c r="E16898" t="s">
        <v>29</v>
      </c>
    </row>
    <row r="16899" spans="1:5" x14ac:dyDescent="0.25">
      <c r="A16899">
        <v>-73.148776490253312</v>
      </c>
      <c r="B16899">
        <v>-43.524535022751792</v>
      </c>
      <c r="C16899">
        <v>16898</v>
      </c>
      <c r="E16899" t="s">
        <v>29</v>
      </c>
    </row>
    <row r="16900" spans="1:5" x14ac:dyDescent="0.25">
      <c r="A16900">
        <v>-73.148821568685079</v>
      </c>
      <c r="B16900">
        <v>-43.524540022742308</v>
      </c>
      <c r="C16900">
        <v>16899</v>
      </c>
      <c r="E16900" t="s">
        <v>29</v>
      </c>
    </row>
    <row r="16901" spans="1:5" x14ac:dyDescent="0.25">
      <c r="A16901">
        <v>-73.14890837260738</v>
      </c>
      <c r="B16901">
        <v>-43.52454831684333</v>
      </c>
      <c r="C16901">
        <v>16900</v>
      </c>
      <c r="E16901" t="s">
        <v>29</v>
      </c>
    </row>
    <row r="16902" spans="1:5" x14ac:dyDescent="0.25">
      <c r="A16902">
        <v>-73.148996666725765</v>
      </c>
      <c r="B16902">
        <v>-43.52455502271139</v>
      </c>
      <c r="C16902">
        <v>16901</v>
      </c>
      <c r="E16902" t="s">
        <v>29</v>
      </c>
    </row>
    <row r="16903" spans="1:5" x14ac:dyDescent="0.25">
      <c r="A16903">
        <v>-73.149038392216312</v>
      </c>
      <c r="B16903">
        <v>-43.524558316821718</v>
      </c>
      <c r="C16903">
        <v>16902</v>
      </c>
      <c r="E16903" t="s">
        <v>29</v>
      </c>
    </row>
    <row r="16904" spans="1:5" x14ac:dyDescent="0.25">
      <c r="A16904">
        <v>-73.149083470648065</v>
      </c>
      <c r="B16904">
        <v>-43.524563316810287</v>
      </c>
      <c r="C16904">
        <v>16903</v>
      </c>
      <c r="E16904" t="s">
        <v>29</v>
      </c>
    </row>
    <row r="16905" spans="1:5" x14ac:dyDescent="0.25">
      <c r="A16905">
        <v>-73.149171764766464</v>
      </c>
      <c r="B16905">
        <v>-43.524575022664273</v>
      </c>
      <c r="C16905">
        <v>16904</v>
      </c>
      <c r="E16905" t="s">
        <v>29</v>
      </c>
    </row>
    <row r="16906" spans="1:5" x14ac:dyDescent="0.25">
      <c r="A16906">
        <v>-73.149213490257011</v>
      </c>
      <c r="B16906">
        <v>-43.524580022651463</v>
      </c>
      <c r="C16906">
        <v>16905</v>
      </c>
      <c r="E16906" t="s">
        <v>29</v>
      </c>
    </row>
    <row r="16907" spans="1:5" x14ac:dyDescent="0.25">
      <c r="A16907">
        <v>-73.149256705943657</v>
      </c>
      <c r="B16907">
        <v>-43.524581669705981</v>
      </c>
      <c r="C16907">
        <v>16906</v>
      </c>
      <c r="E16907" t="s">
        <v>29</v>
      </c>
    </row>
    <row r="16908" spans="1:5" x14ac:dyDescent="0.25">
      <c r="A16908">
        <v>-73.149303274571508</v>
      </c>
      <c r="B16908">
        <v>-43.524586669692589</v>
      </c>
      <c r="C16908">
        <v>16907</v>
      </c>
      <c r="E16908" t="s">
        <v>29</v>
      </c>
    </row>
    <row r="16909" spans="1:5" x14ac:dyDescent="0.25">
      <c r="A16909">
        <v>-73.149391568689893</v>
      </c>
      <c r="B16909">
        <v>-43.524593316732997</v>
      </c>
      <c r="C16909">
        <v>16908</v>
      </c>
      <c r="E16909" t="s">
        <v>29</v>
      </c>
    </row>
    <row r="16910" spans="1:5" x14ac:dyDescent="0.25">
      <c r="A16910">
        <v>-73.149478372612194</v>
      </c>
      <c r="B16910">
        <v>-43.524603316703882</v>
      </c>
      <c r="C16910">
        <v>16909</v>
      </c>
      <c r="E16910" t="s">
        <v>29</v>
      </c>
    </row>
    <row r="16911" spans="1:5" x14ac:dyDescent="0.25">
      <c r="A16911">
        <v>-73.149568156926676</v>
      </c>
      <c r="B16911">
        <v>-43.52461166961946</v>
      </c>
      <c r="C16911">
        <v>16910</v>
      </c>
      <c r="E16911" t="s">
        <v>29</v>
      </c>
    </row>
    <row r="16912" spans="1:5" x14ac:dyDescent="0.25">
      <c r="A16912">
        <v>-73.149656823594086</v>
      </c>
      <c r="B16912">
        <v>-43.524620022533888</v>
      </c>
      <c r="C16912">
        <v>16911</v>
      </c>
      <c r="E16912" t="s">
        <v>29</v>
      </c>
    </row>
    <row r="16913" spans="1:5" x14ac:dyDescent="0.25">
      <c r="A16913">
        <v>-73.149698176535622</v>
      </c>
      <c r="B16913">
        <v>-43.524625022517291</v>
      </c>
      <c r="C16913">
        <v>16912</v>
      </c>
      <c r="E16913" t="s">
        <v>29</v>
      </c>
    </row>
    <row r="16914" spans="1:5" x14ac:dyDescent="0.25">
      <c r="A16914">
        <v>-73.149786843203032</v>
      </c>
      <c r="B16914">
        <v>-43.524635022482897</v>
      </c>
      <c r="C16914">
        <v>16913</v>
      </c>
      <c r="E16914" t="s">
        <v>29</v>
      </c>
    </row>
    <row r="16915" spans="1:5" x14ac:dyDescent="0.25">
      <c r="A16915">
        <v>-73.149828196144568</v>
      </c>
      <c r="B16915">
        <v>-43.524638316588863</v>
      </c>
      <c r="C16915">
        <v>16914</v>
      </c>
      <c r="E16915" t="s">
        <v>29</v>
      </c>
    </row>
    <row r="16916" spans="1:5" x14ac:dyDescent="0.25">
      <c r="A16916">
        <v>-73.149871784380238</v>
      </c>
      <c r="B16916">
        <v>-43.524641669517948</v>
      </c>
      <c r="C16916">
        <v>16915</v>
      </c>
      <c r="E16916" t="s">
        <v>29</v>
      </c>
    </row>
    <row r="16917" spans="1:5" x14ac:dyDescent="0.25">
      <c r="A16917">
        <v>-73.149963431439829</v>
      </c>
      <c r="B16917">
        <v>-43.524650022428183</v>
      </c>
      <c r="C16917">
        <v>16916</v>
      </c>
      <c r="E16917" t="s">
        <v>29</v>
      </c>
    </row>
    <row r="16918" spans="1:5" x14ac:dyDescent="0.25">
      <c r="A16918">
        <v>-73.15004986281312</v>
      </c>
      <c r="B16918">
        <v>-43.524658316513957</v>
      </c>
      <c r="C16918">
        <v>16917</v>
      </c>
      <c r="E16918" t="s">
        <v>29</v>
      </c>
    </row>
    <row r="16919" spans="1:5" x14ac:dyDescent="0.25">
      <c r="A16919">
        <v>-73.150138156931504</v>
      </c>
      <c r="B16919">
        <v>-43.524668316473992</v>
      </c>
      <c r="C16919">
        <v>16918</v>
      </c>
      <c r="E16919" t="s">
        <v>29</v>
      </c>
    </row>
    <row r="16920" spans="1:5" x14ac:dyDescent="0.25">
      <c r="A16920">
        <v>-73.150181745167174</v>
      </c>
      <c r="B16920">
        <v>-43.524675022328623</v>
      </c>
      <c r="C16920">
        <v>16919</v>
      </c>
      <c r="E16920" t="s">
        <v>29</v>
      </c>
    </row>
    <row r="16921" spans="1:5" x14ac:dyDescent="0.25">
      <c r="A16921">
        <v>-73.150224960853834</v>
      </c>
      <c r="B16921">
        <v>-43.524678316432357</v>
      </c>
      <c r="C16921">
        <v>16920</v>
      </c>
      <c r="E16921" t="s">
        <v>29</v>
      </c>
    </row>
    <row r="16922" spans="1:5" x14ac:dyDescent="0.25">
      <c r="A16922">
        <v>-73.150268176540465</v>
      </c>
      <c r="B16922">
        <v>-43.524681669359197</v>
      </c>
      <c r="C16922">
        <v>16921</v>
      </c>
      <c r="E16922" t="s">
        <v>29</v>
      </c>
    </row>
    <row r="16923" spans="1:5" x14ac:dyDescent="0.25">
      <c r="A16923">
        <v>-73.150363176541276</v>
      </c>
      <c r="B16923">
        <v>-43.524688316389039</v>
      </c>
      <c r="C16923">
        <v>16922</v>
      </c>
      <c r="E16923" t="s">
        <v>29</v>
      </c>
    </row>
    <row r="16924" spans="1:5" x14ac:dyDescent="0.25">
      <c r="A16924">
        <v>-73.150453333404784</v>
      </c>
      <c r="B16924">
        <v>-43.52469666929278</v>
      </c>
      <c r="C16924">
        <v>16923</v>
      </c>
      <c r="E16924" t="s">
        <v>29</v>
      </c>
    </row>
    <row r="16925" spans="1:5" x14ac:dyDescent="0.25">
      <c r="A16925">
        <v>-73.150498411836551</v>
      </c>
      <c r="B16925">
        <v>-43.524701669269803</v>
      </c>
      <c r="C16925">
        <v>16924</v>
      </c>
      <c r="E16925" t="s">
        <v>29</v>
      </c>
    </row>
    <row r="16926" spans="1:5" x14ac:dyDescent="0.25">
      <c r="A16926">
        <v>-73.150543490268291</v>
      </c>
      <c r="B16926">
        <v>-43.524706669246413</v>
      </c>
      <c r="C16926">
        <v>16925</v>
      </c>
      <c r="E16926" t="s">
        <v>29</v>
      </c>
    </row>
    <row r="16927" spans="1:5" x14ac:dyDescent="0.25">
      <c r="A16927">
        <v>-73.150629921641581</v>
      </c>
      <c r="B16927">
        <v>-43.524715022147582</v>
      </c>
      <c r="C16927">
        <v>16926</v>
      </c>
      <c r="E16927" t="s">
        <v>29</v>
      </c>
    </row>
    <row r="16928" spans="1:5" x14ac:dyDescent="0.25">
      <c r="A16928">
        <v>-73.150716725563882</v>
      </c>
      <c r="B16928">
        <v>-43.524723316224367</v>
      </c>
      <c r="C16928">
        <v>16927</v>
      </c>
      <c r="E16928" t="s">
        <v>29</v>
      </c>
    </row>
    <row r="16929" spans="1:5" x14ac:dyDescent="0.25">
      <c r="A16929">
        <v>-73.150759941250527</v>
      </c>
      <c r="B16929">
        <v>-43.52472831619918</v>
      </c>
      <c r="C16929">
        <v>16928</v>
      </c>
      <c r="E16929" t="s">
        <v>29</v>
      </c>
    </row>
    <row r="16930" spans="1:5" x14ac:dyDescent="0.25">
      <c r="A16930">
        <v>-73.15080166674106</v>
      </c>
      <c r="B16930">
        <v>-43.524731669123213</v>
      </c>
      <c r="C16930">
        <v>16929</v>
      </c>
      <c r="E16930" t="s">
        <v>29</v>
      </c>
    </row>
    <row r="16931" spans="1:5" x14ac:dyDescent="0.25">
      <c r="A16931">
        <v>-73.150848235368912</v>
      </c>
      <c r="B16931">
        <v>-43.524735022047047</v>
      </c>
      <c r="C16931">
        <v>16930</v>
      </c>
      <c r="E16931" t="s">
        <v>29</v>
      </c>
    </row>
    <row r="16932" spans="1:5" x14ac:dyDescent="0.25">
      <c r="A16932">
        <v>-73.150941745173625</v>
      </c>
      <c r="B16932">
        <v>-43.524745021994299</v>
      </c>
      <c r="C16932">
        <v>16931</v>
      </c>
      <c r="E16932" t="s">
        <v>29</v>
      </c>
    </row>
    <row r="16933" spans="1:5" x14ac:dyDescent="0.25">
      <c r="A16933">
        <v>-73.150984960860271</v>
      </c>
      <c r="B16933">
        <v>-43.524750021967293</v>
      </c>
      <c r="C16933">
        <v>16932</v>
      </c>
      <c r="E16933" t="s">
        <v>29</v>
      </c>
    </row>
    <row r="16934" spans="1:5" x14ac:dyDescent="0.25">
      <c r="A16934">
        <v>-73.151031529488137</v>
      </c>
      <c r="B16934">
        <v>-43.524755021939889</v>
      </c>
      <c r="C16934">
        <v>16933</v>
      </c>
      <c r="E16934" t="s">
        <v>29</v>
      </c>
    </row>
    <row r="16935" spans="1:5" x14ac:dyDescent="0.25">
      <c r="A16935">
        <v>-73.15107660791989</v>
      </c>
      <c r="B16935">
        <v>-43.524760021912023</v>
      </c>
      <c r="C16935">
        <v>16934</v>
      </c>
      <c r="E16935" t="s">
        <v>29</v>
      </c>
    </row>
    <row r="16936" spans="1:5" x14ac:dyDescent="0.25">
      <c r="A16936">
        <v>-73.151164902038275</v>
      </c>
      <c r="B16936">
        <v>-43.52477002185509</v>
      </c>
      <c r="C16936">
        <v>16935</v>
      </c>
      <c r="E16936" t="s">
        <v>29</v>
      </c>
    </row>
    <row r="16937" spans="1:5" x14ac:dyDescent="0.25">
      <c r="A16937">
        <v>-73.151253196156674</v>
      </c>
      <c r="B16937">
        <v>-43.524778315924237</v>
      </c>
      <c r="C16937">
        <v>16936</v>
      </c>
      <c r="E16937" t="s">
        <v>29</v>
      </c>
    </row>
    <row r="16938" spans="1:5" x14ac:dyDescent="0.25">
      <c r="A16938">
        <v>-73.151341490275072</v>
      </c>
      <c r="B16938">
        <v>-43.524786668815423</v>
      </c>
      <c r="C16938">
        <v>16937</v>
      </c>
      <c r="E16938" t="s">
        <v>29</v>
      </c>
    </row>
    <row r="16939" spans="1:5" x14ac:dyDescent="0.25">
      <c r="A16939">
        <v>-73.151435000079786</v>
      </c>
      <c r="B16939">
        <v>-43.524795021705437</v>
      </c>
      <c r="C16939">
        <v>16938</v>
      </c>
      <c r="E16939" t="s">
        <v>29</v>
      </c>
    </row>
    <row r="16940" spans="1:5" x14ac:dyDescent="0.25">
      <c r="A16940">
        <v>-73.151478215766417</v>
      </c>
      <c r="B16940">
        <v>-43.524801668722709</v>
      </c>
      <c r="C16940">
        <v>16939</v>
      </c>
      <c r="E16940" t="s">
        <v>29</v>
      </c>
    </row>
    <row r="16941" spans="1:5" x14ac:dyDescent="0.25">
      <c r="A16941">
        <v>-73.151523294198185</v>
      </c>
      <c r="B16941">
        <v>-43.524806668690999</v>
      </c>
      <c r="C16941">
        <v>16940</v>
      </c>
      <c r="E16941" t="s">
        <v>29</v>
      </c>
    </row>
    <row r="16942" spans="1:5" x14ac:dyDescent="0.25">
      <c r="A16942">
        <v>-73.151616804002899</v>
      </c>
      <c r="B16942">
        <v>-43.524816668626258</v>
      </c>
      <c r="C16942">
        <v>16941</v>
      </c>
      <c r="E16942" t="s">
        <v>29</v>
      </c>
    </row>
    <row r="16943" spans="1:5" x14ac:dyDescent="0.25">
      <c r="A16943">
        <v>-73.151661509885628</v>
      </c>
      <c r="B16943">
        <v>-43.524821668593283</v>
      </c>
      <c r="C16943">
        <v>16942</v>
      </c>
      <c r="E16943" t="s">
        <v>29</v>
      </c>
    </row>
    <row r="16944" spans="1:5" x14ac:dyDescent="0.25">
      <c r="A16944">
        <v>-73.151706588317381</v>
      </c>
      <c r="B16944">
        <v>-43.524826668559861</v>
      </c>
      <c r="C16944">
        <v>16943</v>
      </c>
      <c r="E16944" t="s">
        <v>29</v>
      </c>
    </row>
    <row r="16945" spans="1:5" x14ac:dyDescent="0.25">
      <c r="A16945">
        <v>-73.151750176553065</v>
      </c>
      <c r="B16945">
        <v>-43.524830021478422</v>
      </c>
      <c r="C16945">
        <v>16944</v>
      </c>
      <c r="E16945" t="s">
        <v>29</v>
      </c>
    </row>
    <row r="16946" spans="1:5" x14ac:dyDescent="0.25">
      <c r="A16946">
        <v>-73.151845176553863</v>
      </c>
      <c r="B16946">
        <v>-43.524838315539263</v>
      </c>
      <c r="C16946">
        <v>16945</v>
      </c>
      <c r="E16946" t="s">
        <v>29</v>
      </c>
    </row>
    <row r="16947" spans="1:5" x14ac:dyDescent="0.25">
      <c r="A16947">
        <v>-73.1518917451817</v>
      </c>
      <c r="B16947">
        <v>-43.524843315504469</v>
      </c>
      <c r="C16947">
        <v>16946</v>
      </c>
      <c r="E16947" t="s">
        <v>29</v>
      </c>
    </row>
    <row r="16948" spans="1:5" x14ac:dyDescent="0.25">
      <c r="A16948">
        <v>-73.151978176554991</v>
      </c>
      <c r="B16948">
        <v>-43.524851668386582</v>
      </c>
      <c r="C16948">
        <v>16947</v>
      </c>
      <c r="E16948" t="s">
        <v>29</v>
      </c>
    </row>
    <row r="16949" spans="1:5" x14ac:dyDescent="0.25">
      <c r="A16949">
        <v>-73.152069823614596</v>
      </c>
      <c r="B16949">
        <v>-43.52486166831433</v>
      </c>
      <c r="C16949">
        <v>16948</v>
      </c>
      <c r="E16949" t="s">
        <v>29</v>
      </c>
    </row>
    <row r="16950" spans="1:5" x14ac:dyDescent="0.25">
      <c r="A16950">
        <v>-73.152159980478118</v>
      </c>
      <c r="B16950">
        <v>-43.524870021193912</v>
      </c>
      <c r="C16950">
        <v>16949</v>
      </c>
      <c r="E16950" t="s">
        <v>29</v>
      </c>
    </row>
    <row r="16951" spans="1:5" x14ac:dyDescent="0.25">
      <c r="A16951">
        <v>-73.152203196164734</v>
      </c>
      <c r="B16951">
        <v>-43.524875021156447</v>
      </c>
      <c r="C16951">
        <v>16950</v>
      </c>
      <c r="E16951" t="s">
        <v>29</v>
      </c>
    </row>
    <row r="16952" spans="1:5" x14ac:dyDescent="0.25">
      <c r="A16952">
        <v>-73.152248274596502</v>
      </c>
      <c r="B16952">
        <v>-43.524880021118612</v>
      </c>
      <c r="C16952">
        <v>16951</v>
      </c>
      <c r="E16952" t="s">
        <v>29</v>
      </c>
    </row>
    <row r="16953" spans="1:5" x14ac:dyDescent="0.25">
      <c r="A16953">
        <v>-73.152248333333347</v>
      </c>
      <c r="B16953">
        <v>-43.52487999996265</v>
      </c>
      <c r="C16953">
        <v>16952</v>
      </c>
      <c r="E16953" t="s">
        <v>29</v>
      </c>
    </row>
    <row r="16954" spans="1:5" x14ac:dyDescent="0.25">
      <c r="A16954">
        <v>-73.152339980392952</v>
      </c>
      <c r="B16954">
        <v>-43.524888313801313</v>
      </c>
      <c r="C16954">
        <v>16953</v>
      </c>
      <c r="E16954" t="s">
        <v>29</v>
      </c>
    </row>
    <row r="16955" spans="1:5" x14ac:dyDescent="0.25">
      <c r="A16955">
        <v>-73.152385058824692</v>
      </c>
      <c r="B16955">
        <v>-43.524891660251797</v>
      </c>
      <c r="C16955">
        <v>16954</v>
      </c>
      <c r="E16955" t="s">
        <v>29</v>
      </c>
    </row>
    <row r="16956" spans="1:5" x14ac:dyDescent="0.25">
      <c r="A16956">
        <v>-73.152433490197652</v>
      </c>
      <c r="B16956">
        <v>-43.524896679927132</v>
      </c>
      <c r="C16956">
        <v>16955</v>
      </c>
      <c r="E16956" t="s">
        <v>29</v>
      </c>
    </row>
    <row r="16957" spans="1:5" x14ac:dyDescent="0.25">
      <c r="A16957">
        <v>-73.152526627453341</v>
      </c>
      <c r="B16957">
        <v>-43.524904993763542</v>
      </c>
      <c r="C16957">
        <v>16956</v>
      </c>
      <c r="E16957" t="s">
        <v>29</v>
      </c>
    </row>
    <row r="16958" spans="1:5" x14ac:dyDescent="0.25">
      <c r="A16958">
        <v>-73.15261827451296</v>
      </c>
      <c r="B16958">
        <v>-43.524911686662414</v>
      </c>
      <c r="C16958">
        <v>16957</v>
      </c>
      <c r="E16958" t="s">
        <v>29</v>
      </c>
    </row>
    <row r="16959" spans="1:5" x14ac:dyDescent="0.25">
      <c r="A16959">
        <v>-73.152708431376453</v>
      </c>
      <c r="B16959">
        <v>-43.524920000496707</v>
      </c>
      <c r="C16959">
        <v>16958</v>
      </c>
      <c r="E16959" t="s">
        <v>29</v>
      </c>
    </row>
    <row r="16960" spans="1:5" x14ac:dyDescent="0.25">
      <c r="A16960">
        <v>-73.152791509808537</v>
      </c>
      <c r="B16960">
        <v>-43.524928314329827</v>
      </c>
      <c r="C16960">
        <v>16959</v>
      </c>
      <c r="E16960" t="s">
        <v>29</v>
      </c>
    </row>
    <row r="16961" spans="1:5" x14ac:dyDescent="0.25">
      <c r="A16961">
        <v>-73.152885019613265</v>
      </c>
      <c r="B16961">
        <v>-43.524938353673967</v>
      </c>
      <c r="C16961">
        <v>16960</v>
      </c>
      <c r="E16961" t="s">
        <v>29</v>
      </c>
    </row>
    <row r="16962" spans="1:5" x14ac:dyDescent="0.25">
      <c r="A16962">
        <v>-73.15292488235869</v>
      </c>
      <c r="B16962">
        <v>-43.524941647833408</v>
      </c>
      <c r="C16962">
        <v>16961</v>
      </c>
      <c r="E16962" t="s">
        <v>29</v>
      </c>
    </row>
    <row r="16963" spans="1:5" x14ac:dyDescent="0.25">
      <c r="A16963">
        <v>-73.153013176477089</v>
      </c>
      <c r="B16963">
        <v>-43.524951687175303</v>
      </c>
      <c r="C16963">
        <v>16962</v>
      </c>
      <c r="E16963" t="s">
        <v>29</v>
      </c>
    </row>
    <row r="16964" spans="1:5" x14ac:dyDescent="0.25">
      <c r="A16964">
        <v>-73.153103333340582</v>
      </c>
      <c r="B16964">
        <v>-43.524960001004047</v>
      </c>
      <c r="C16964">
        <v>16963</v>
      </c>
      <c r="E16964" t="s">
        <v>29</v>
      </c>
    </row>
    <row r="16965" spans="1:5" x14ac:dyDescent="0.25">
      <c r="A16965">
        <v>-73.153191627458995</v>
      </c>
      <c r="B16965">
        <v>-43.524968314831632</v>
      </c>
      <c r="C16965">
        <v>16964</v>
      </c>
      <c r="E16965" t="s">
        <v>29</v>
      </c>
    </row>
    <row r="16966" spans="1:5" x14ac:dyDescent="0.25">
      <c r="A16966">
        <v>-73.153279921577379</v>
      </c>
      <c r="B16966">
        <v>-43.524976680946267</v>
      </c>
      <c r="C16966">
        <v>16965</v>
      </c>
      <c r="E16966" t="s">
        <v>29</v>
      </c>
    </row>
    <row r="16967" spans="1:5" x14ac:dyDescent="0.25">
      <c r="A16967">
        <v>-73.153370078440886</v>
      </c>
      <c r="B16967">
        <v>-43.524986667994099</v>
      </c>
      <c r="C16967">
        <v>16966</v>
      </c>
      <c r="E16967" t="s">
        <v>29</v>
      </c>
    </row>
    <row r="16968" spans="1:5" x14ac:dyDescent="0.25">
      <c r="A16968">
        <v>-73.153456509814177</v>
      </c>
      <c r="B16968">
        <v>-43.524994981817983</v>
      </c>
      <c r="C16968">
        <v>16967</v>
      </c>
      <c r="E16968" t="s">
        <v>29</v>
      </c>
    </row>
    <row r="16969" spans="1:5" x14ac:dyDescent="0.25">
      <c r="A16969">
        <v>-73.153545176481572</v>
      </c>
      <c r="B16969">
        <v>-43.525003347928887</v>
      </c>
      <c r="C16969">
        <v>16968</v>
      </c>
      <c r="E16969" t="s">
        <v>29</v>
      </c>
    </row>
    <row r="16970" spans="1:5" x14ac:dyDescent="0.25">
      <c r="A16970">
        <v>-73.153638313737275</v>
      </c>
      <c r="B16970">
        <v>-43.525013334972272</v>
      </c>
      <c r="C16970">
        <v>16969</v>
      </c>
      <c r="E16970" t="s">
        <v>29</v>
      </c>
    </row>
    <row r="16971" spans="1:5" x14ac:dyDescent="0.25">
      <c r="A16971">
        <v>-73.153728470600782</v>
      </c>
      <c r="B16971">
        <v>-43.525023322013993</v>
      </c>
      <c r="C16971">
        <v>16970</v>
      </c>
      <c r="E16971" t="s">
        <v>29</v>
      </c>
    </row>
    <row r="16972" spans="1:5" x14ac:dyDescent="0.25">
      <c r="A16972">
        <v>-73.153771686287428</v>
      </c>
      <c r="B16972">
        <v>-43.525028341678308</v>
      </c>
      <c r="C16972">
        <v>16971</v>
      </c>
      <c r="E16972" t="s">
        <v>29</v>
      </c>
    </row>
    <row r="16973" spans="1:5" x14ac:dyDescent="0.25">
      <c r="A16973">
        <v>-73.153859980405826</v>
      </c>
      <c r="B16973">
        <v>-43.525038328717507</v>
      </c>
      <c r="C16973">
        <v>16972</v>
      </c>
      <c r="E16973" t="s">
        <v>29</v>
      </c>
    </row>
    <row r="16974" spans="1:5" x14ac:dyDescent="0.25">
      <c r="A16974">
        <v>-73.153946784328127</v>
      </c>
      <c r="B16974">
        <v>-43.525048315755058</v>
      </c>
      <c r="C16974">
        <v>16973</v>
      </c>
      <c r="E16974" t="s">
        <v>29</v>
      </c>
    </row>
    <row r="16975" spans="1:5" x14ac:dyDescent="0.25">
      <c r="A16975">
        <v>-73.15403656864261</v>
      </c>
      <c r="B16975">
        <v>-43.525058355079103</v>
      </c>
      <c r="C16975">
        <v>16974</v>
      </c>
      <c r="E16975" t="s">
        <v>29</v>
      </c>
    </row>
    <row r="16976" spans="1:5" x14ac:dyDescent="0.25">
      <c r="A16976">
        <v>-73.154081647074378</v>
      </c>
      <c r="B16976">
        <v>-43.525063322452347</v>
      </c>
      <c r="C16976">
        <v>16975</v>
      </c>
      <c r="E16976" t="s">
        <v>29</v>
      </c>
    </row>
    <row r="16977" spans="1:5" x14ac:dyDescent="0.25">
      <c r="A16977">
        <v>-73.154175156879077</v>
      </c>
      <c r="B16977">
        <v>-43.525071688553723</v>
      </c>
      <c r="C16977">
        <v>16976</v>
      </c>
      <c r="E16977" t="s">
        <v>29</v>
      </c>
    </row>
    <row r="16978" spans="1:5" x14ac:dyDescent="0.25">
      <c r="A16978">
        <v>-73.154263450997476</v>
      </c>
      <c r="B16978">
        <v>-43.525083348805573</v>
      </c>
      <c r="C16978">
        <v>16977</v>
      </c>
      <c r="E16978" t="s">
        <v>29</v>
      </c>
    </row>
    <row r="16979" spans="1:5" x14ac:dyDescent="0.25">
      <c r="A16979">
        <v>-73.154306666684121</v>
      </c>
      <c r="B16979">
        <v>-43.525089989396413</v>
      </c>
      <c r="C16979">
        <v>16978</v>
      </c>
      <c r="E16979" t="s">
        <v>29</v>
      </c>
    </row>
    <row r="16980" spans="1:5" x14ac:dyDescent="0.25">
      <c r="A16980">
        <v>-73.154351745115889</v>
      </c>
      <c r="B16980">
        <v>-43.52509500905515</v>
      </c>
      <c r="C16980">
        <v>16979</v>
      </c>
      <c r="E16980" t="s">
        <v>29</v>
      </c>
    </row>
    <row r="16981" spans="1:5" x14ac:dyDescent="0.25">
      <c r="A16981">
        <v>-73.154441529430358</v>
      </c>
      <c r="B16981">
        <v>-43.525103322863977</v>
      </c>
      <c r="C16981">
        <v>16980</v>
      </c>
      <c r="E16981" t="s">
        <v>29</v>
      </c>
    </row>
    <row r="16982" spans="1:5" x14ac:dyDescent="0.25">
      <c r="A16982">
        <v>-73.154531686293865</v>
      </c>
      <c r="B16982">
        <v>-43.525111688959768</v>
      </c>
      <c r="C16982">
        <v>16981</v>
      </c>
      <c r="E16982" t="s">
        <v>29</v>
      </c>
    </row>
    <row r="16983" spans="1:5" x14ac:dyDescent="0.25">
      <c r="A16983">
        <v>-73.154624823549554</v>
      </c>
      <c r="B16983">
        <v>-43.5251200027663</v>
      </c>
      <c r="C16983">
        <v>16982</v>
      </c>
      <c r="E16983" t="s">
        <v>29</v>
      </c>
    </row>
    <row r="16984" spans="1:5" x14ac:dyDescent="0.25">
      <c r="A16984">
        <v>-73.154673254922528</v>
      </c>
      <c r="B16984">
        <v>-43.52512664335309</v>
      </c>
      <c r="C16984">
        <v>16983</v>
      </c>
      <c r="E16984" t="s">
        <v>29</v>
      </c>
    </row>
    <row r="16985" spans="1:5" x14ac:dyDescent="0.25">
      <c r="A16985">
        <v>-73.154756705903623</v>
      </c>
      <c r="B16985">
        <v>-43.525138355882291</v>
      </c>
      <c r="C16985">
        <v>16984</v>
      </c>
      <c r="E16985" t="s">
        <v>29</v>
      </c>
    </row>
    <row r="16986" spans="1:5" x14ac:dyDescent="0.25">
      <c r="A16986">
        <v>-73.154801784335376</v>
      </c>
      <c r="B16986">
        <v>-43.525144996467041</v>
      </c>
      <c r="C16986">
        <v>16985</v>
      </c>
      <c r="E16986" t="s">
        <v>29</v>
      </c>
    </row>
    <row r="16987" spans="1:5" x14ac:dyDescent="0.25">
      <c r="A16987">
        <v>-73.154846490218105</v>
      </c>
      <c r="B16987">
        <v>-43.52515001612116</v>
      </c>
      <c r="C16987">
        <v>16986</v>
      </c>
      <c r="E16987" t="s">
        <v>29</v>
      </c>
    </row>
    <row r="16988" spans="1:5" x14ac:dyDescent="0.25">
      <c r="A16988">
        <v>-73.154891568649873</v>
      </c>
      <c r="B16988">
        <v>-43.525154983486807</v>
      </c>
      <c r="C16988">
        <v>16987</v>
      </c>
      <c r="E16988" t="s">
        <v>29</v>
      </c>
    </row>
    <row r="16989" spans="1:5" x14ac:dyDescent="0.25">
      <c r="A16989">
        <v>-73.154979862768258</v>
      </c>
      <c r="B16989">
        <v>-43.525163349575372</v>
      </c>
      <c r="C16989">
        <v>16988</v>
      </c>
      <c r="E16989" t="s">
        <v>29</v>
      </c>
    </row>
    <row r="16990" spans="1:5" x14ac:dyDescent="0.25">
      <c r="A16990">
        <v>-73.155070019631765</v>
      </c>
      <c r="B16990">
        <v>-43.525171663374728</v>
      </c>
      <c r="C16990">
        <v>16989</v>
      </c>
      <c r="E16990" t="s">
        <v>29</v>
      </c>
    </row>
    <row r="16991" spans="1:5" x14ac:dyDescent="0.25">
      <c r="A16991">
        <v>-73.155161666691384</v>
      </c>
      <c r="B16991">
        <v>-43.525181650390067</v>
      </c>
      <c r="C16991">
        <v>16990</v>
      </c>
      <c r="E16991" t="s">
        <v>29</v>
      </c>
    </row>
    <row r="16992" spans="1:5" x14ac:dyDescent="0.25">
      <c r="A16992">
        <v>-73.155251823554892</v>
      </c>
      <c r="B16992">
        <v>-43.525193310620487</v>
      </c>
      <c r="C16992">
        <v>16991</v>
      </c>
      <c r="E16992" t="s">
        <v>29</v>
      </c>
    </row>
    <row r="16993" spans="1:5" x14ac:dyDescent="0.25">
      <c r="A16993">
        <v>-73.155295039241508</v>
      </c>
      <c r="B16993">
        <v>-43.525198330270563</v>
      </c>
      <c r="C16993">
        <v>16992</v>
      </c>
      <c r="E16993" t="s">
        <v>29</v>
      </c>
    </row>
    <row r="16994" spans="1:5" x14ac:dyDescent="0.25">
      <c r="A16994">
        <v>-73.155383333359921</v>
      </c>
      <c r="B16994">
        <v>-43.525209990497757</v>
      </c>
      <c r="C16994">
        <v>16993</v>
      </c>
      <c r="E16994" t="s">
        <v>29</v>
      </c>
    </row>
    <row r="16995" spans="1:5" x14ac:dyDescent="0.25">
      <c r="A16995">
        <v>-73.155428411791675</v>
      </c>
      <c r="B16995">
        <v>-43.525215010146447</v>
      </c>
      <c r="C16995">
        <v>16994</v>
      </c>
      <c r="E16995" t="s">
        <v>29</v>
      </c>
    </row>
    <row r="16996" spans="1:5" x14ac:dyDescent="0.25">
      <c r="A16996">
        <v>-73.155473490223429</v>
      </c>
      <c r="B16996">
        <v>-43.525221650722678</v>
      </c>
      <c r="C16996">
        <v>16995</v>
      </c>
      <c r="E16996" t="s">
        <v>29</v>
      </c>
    </row>
    <row r="16997" spans="1:5" x14ac:dyDescent="0.25">
      <c r="A16997">
        <v>-73.155559921596719</v>
      </c>
      <c r="B16997">
        <v>-43.525230016801942</v>
      </c>
      <c r="C16997">
        <v>16996</v>
      </c>
      <c r="E16997" t="s">
        <v>29</v>
      </c>
    </row>
    <row r="16998" spans="1:5" x14ac:dyDescent="0.25">
      <c r="A16998">
        <v>-73.155606490224557</v>
      </c>
      <c r="B16998">
        <v>-43.525233310945353</v>
      </c>
      <c r="C16998">
        <v>16997</v>
      </c>
      <c r="E16998" t="s">
        <v>29</v>
      </c>
    </row>
    <row r="16999" spans="1:5" x14ac:dyDescent="0.25">
      <c r="A16999">
        <v>-73.155653431401433</v>
      </c>
      <c r="B16999">
        <v>-43.525236657376539</v>
      </c>
      <c r="C16999">
        <v>16998</v>
      </c>
      <c r="E16999" t="s">
        <v>29</v>
      </c>
    </row>
    <row r="17000" spans="1:5" x14ac:dyDescent="0.25">
      <c r="A17000">
        <v>-73.155698509833186</v>
      </c>
      <c r="B17000">
        <v>-43.525241677022983</v>
      </c>
      <c r="C17000">
        <v>16999</v>
      </c>
      <c r="E17000" t="s">
        <v>29</v>
      </c>
    </row>
    <row r="17001" spans="1:5" x14ac:dyDescent="0.25">
      <c r="A17001">
        <v>-73.155741725519832</v>
      </c>
      <c r="B17001">
        <v>-43.525246644381014</v>
      </c>
      <c r="C17001">
        <v>17000</v>
      </c>
      <c r="E17001" t="s">
        <v>29</v>
      </c>
    </row>
    <row r="17002" spans="1:5" x14ac:dyDescent="0.25">
      <c r="A17002">
        <v>-73.155831509834314</v>
      </c>
      <c r="B17002">
        <v>-43.525256683671792</v>
      </c>
      <c r="C17002">
        <v>17001</v>
      </c>
      <c r="E17002" t="s">
        <v>29</v>
      </c>
    </row>
    <row r="17003" spans="1:5" x14ac:dyDescent="0.25">
      <c r="A17003">
        <v>-73.155878451011176</v>
      </c>
      <c r="B17003">
        <v>-43.525261651028593</v>
      </c>
      <c r="C17003">
        <v>17002</v>
      </c>
      <c r="E17003" t="s">
        <v>29</v>
      </c>
    </row>
    <row r="17004" spans="1:5" x14ac:dyDescent="0.25">
      <c r="A17004">
        <v>-73.155925019639028</v>
      </c>
      <c r="B17004">
        <v>-43.525264997458187</v>
      </c>
      <c r="C17004">
        <v>17003</v>
      </c>
      <c r="E17004" t="s">
        <v>29</v>
      </c>
    </row>
    <row r="17005" spans="1:5" x14ac:dyDescent="0.25">
      <c r="A17005">
        <v>-73.156011823561329</v>
      </c>
      <c r="B17005">
        <v>-43.525274984457972</v>
      </c>
      <c r="C17005">
        <v>17004</v>
      </c>
      <c r="E17005" t="s">
        <v>29</v>
      </c>
    </row>
    <row r="17006" spans="1:5" x14ac:dyDescent="0.25">
      <c r="A17006">
        <v>-73.156101607875826</v>
      </c>
      <c r="B17006">
        <v>-43.52528831788436</v>
      </c>
      <c r="C17006">
        <v>17005</v>
      </c>
      <c r="E17006" t="s">
        <v>29</v>
      </c>
    </row>
    <row r="17007" spans="1:5" x14ac:dyDescent="0.25">
      <c r="A17007">
        <v>-73.156144823562457</v>
      </c>
      <c r="B17007">
        <v>-43.525295010740408</v>
      </c>
      <c r="C17007">
        <v>17006</v>
      </c>
      <c r="E17007" t="s">
        <v>29</v>
      </c>
    </row>
    <row r="17008" spans="1:5" x14ac:dyDescent="0.25">
      <c r="A17008">
        <v>-73.15623349022988</v>
      </c>
      <c r="B17008">
        <v>-43.525301651307792</v>
      </c>
      <c r="C17008">
        <v>17007</v>
      </c>
      <c r="E17008" t="s">
        <v>29</v>
      </c>
    </row>
    <row r="17009" spans="1:5" x14ac:dyDescent="0.25">
      <c r="A17009">
        <v>-73.156328490230692</v>
      </c>
      <c r="B17009">
        <v>-43.525310017375872</v>
      </c>
      <c r="C17009">
        <v>17008</v>
      </c>
      <c r="E17009" t="s">
        <v>29</v>
      </c>
    </row>
    <row r="17010" spans="1:5" x14ac:dyDescent="0.25">
      <c r="A17010">
        <v>-73.156375058858544</v>
      </c>
      <c r="B17010">
        <v>-43.525314984728261</v>
      </c>
      <c r="C17010">
        <v>17009</v>
      </c>
      <c r="E17010" t="s">
        <v>29</v>
      </c>
    </row>
    <row r="17011" spans="1:5" x14ac:dyDescent="0.25">
      <c r="A17011">
        <v>-73.156466705918135</v>
      </c>
      <c r="B17011">
        <v>-43.525321677581339</v>
      </c>
      <c r="C17011">
        <v>17010</v>
      </c>
      <c r="E17011" t="s">
        <v>29</v>
      </c>
    </row>
    <row r="17012" spans="1:5" x14ac:dyDescent="0.25">
      <c r="A17012">
        <v>-73.156556490232617</v>
      </c>
      <c r="B17012">
        <v>-43.525331664571638</v>
      </c>
      <c r="C17012">
        <v>17011</v>
      </c>
      <c r="E17012" t="s">
        <v>29</v>
      </c>
    </row>
    <row r="17013" spans="1:5" x14ac:dyDescent="0.25">
      <c r="A17013">
        <v>-73.156648509841247</v>
      </c>
      <c r="B17013">
        <v>-43.525343324772876</v>
      </c>
      <c r="C17013">
        <v>17012</v>
      </c>
      <c r="E17013" t="s">
        <v>29</v>
      </c>
    </row>
    <row r="17014" spans="1:5" x14ac:dyDescent="0.25">
      <c r="A17014">
        <v>-73.15668986278277</v>
      </c>
      <c r="B17014">
        <v>-43.52534667119793</v>
      </c>
      <c r="C17014">
        <v>17013</v>
      </c>
      <c r="E17014" t="s">
        <v>29</v>
      </c>
    </row>
    <row r="17015" spans="1:5" x14ac:dyDescent="0.25">
      <c r="A17015">
        <v>-73.156784862783582</v>
      </c>
      <c r="B17015">
        <v>-43.525354984971848</v>
      </c>
      <c r="C17015">
        <v>17014</v>
      </c>
      <c r="E17015" t="s">
        <v>29</v>
      </c>
    </row>
    <row r="17016" spans="1:5" x14ac:dyDescent="0.25">
      <c r="A17016">
        <v>-73.156831803960458</v>
      </c>
      <c r="B17016">
        <v>-43.525358331396248</v>
      </c>
      <c r="C17016">
        <v>17015</v>
      </c>
      <c r="E17016" t="s">
        <v>29</v>
      </c>
    </row>
    <row r="17017" spans="1:5" x14ac:dyDescent="0.25">
      <c r="A17017">
        <v>-73.156871666705882</v>
      </c>
      <c r="B17017">
        <v>-43.525361677820442</v>
      </c>
      <c r="C17017">
        <v>17016</v>
      </c>
      <c r="E17017" t="s">
        <v>29</v>
      </c>
    </row>
    <row r="17018" spans="1:5" x14ac:dyDescent="0.25">
      <c r="A17018">
        <v>-73.156913392196415</v>
      </c>
      <c r="B17018">
        <v>-43.525366645168532</v>
      </c>
      <c r="C17018">
        <v>17017</v>
      </c>
      <c r="E17018" t="s">
        <v>29</v>
      </c>
    </row>
    <row r="17019" spans="1:5" x14ac:dyDescent="0.25">
      <c r="A17019">
        <v>-73.157001686314828</v>
      </c>
      <c r="B17019">
        <v>-43.525375011227531</v>
      </c>
      <c r="C17019">
        <v>17018</v>
      </c>
      <c r="E17019" t="s">
        <v>29</v>
      </c>
    </row>
    <row r="17020" spans="1:5" x14ac:dyDescent="0.25">
      <c r="A17020">
        <v>-73.157046764746582</v>
      </c>
      <c r="B17020">
        <v>-43.525381651786063</v>
      </c>
      <c r="C17020">
        <v>17019</v>
      </c>
      <c r="E17020" t="s">
        <v>29</v>
      </c>
    </row>
    <row r="17021" spans="1:5" x14ac:dyDescent="0.25">
      <c r="A17021">
        <v>-73.157089980433227</v>
      </c>
      <c r="B17021">
        <v>-43.52538667142035</v>
      </c>
      <c r="C17021">
        <v>17020</v>
      </c>
      <c r="E17021" t="s">
        <v>29</v>
      </c>
    </row>
    <row r="17022" spans="1:5" x14ac:dyDescent="0.25">
      <c r="A17022">
        <v>-73.157131705923774</v>
      </c>
      <c r="B17022">
        <v>-43.525391691054217</v>
      </c>
      <c r="C17022">
        <v>17021</v>
      </c>
      <c r="E17022" t="s">
        <v>29</v>
      </c>
    </row>
    <row r="17023" spans="1:5" x14ac:dyDescent="0.25">
      <c r="A17023">
        <v>-73.157176784355528</v>
      </c>
      <c r="B17023">
        <v>-43.525396658399814</v>
      </c>
      <c r="C17023">
        <v>17022</v>
      </c>
      <c r="E17023" t="s">
        <v>29</v>
      </c>
    </row>
    <row r="17024" spans="1:5" x14ac:dyDescent="0.25">
      <c r="A17024">
        <v>-73.157268431415133</v>
      </c>
      <c r="B17024">
        <v>-43.525405024454642</v>
      </c>
      <c r="C17024">
        <v>17023</v>
      </c>
      <c r="E17024" t="s">
        <v>29</v>
      </c>
    </row>
    <row r="17025" spans="1:5" x14ac:dyDescent="0.25">
      <c r="A17025">
        <v>-73.157348156906011</v>
      </c>
      <c r="B17025">
        <v>-43.52541333822046</v>
      </c>
      <c r="C17025">
        <v>17024</v>
      </c>
      <c r="E17025" t="s">
        <v>29</v>
      </c>
    </row>
    <row r="17026" spans="1:5" x14ac:dyDescent="0.25">
      <c r="A17026">
        <v>-73.157395098082873</v>
      </c>
      <c r="B17026">
        <v>-43.525418357852082</v>
      </c>
      <c r="C17026">
        <v>17025</v>
      </c>
      <c r="E17026" t="s">
        <v>29</v>
      </c>
    </row>
    <row r="17027" spans="1:5" x14ac:dyDescent="0.25">
      <c r="A17027">
        <v>-73.157483392201257</v>
      </c>
      <c r="B17027">
        <v>-43.525430018036452</v>
      </c>
      <c r="C17027">
        <v>17026</v>
      </c>
      <c r="E17027" t="s">
        <v>29</v>
      </c>
    </row>
    <row r="17028" spans="1:5" x14ac:dyDescent="0.25">
      <c r="A17028">
        <v>-73.157528470633025</v>
      </c>
      <c r="B17028">
        <v>-43.525434985378872</v>
      </c>
      <c r="C17028">
        <v>17027</v>
      </c>
      <c r="E17028" t="s">
        <v>29</v>
      </c>
    </row>
    <row r="17029" spans="1:5" x14ac:dyDescent="0.25">
      <c r="A17029">
        <v>-73.157618254947494</v>
      </c>
      <c r="B17029">
        <v>-43.525445024638103</v>
      </c>
      <c r="C17029">
        <v>17028</v>
      </c>
      <c r="E17029" t="s">
        <v>29</v>
      </c>
    </row>
    <row r="17030" spans="1:5" x14ac:dyDescent="0.25">
      <c r="A17030">
        <v>-73.157705058869809</v>
      </c>
      <c r="B17030">
        <v>-43.525453338398371</v>
      </c>
      <c r="C17030">
        <v>17029</v>
      </c>
      <c r="E17030" t="s">
        <v>29</v>
      </c>
    </row>
    <row r="17031" spans="1:5" x14ac:dyDescent="0.25">
      <c r="A17031">
        <v>-73.157790000047001</v>
      </c>
      <c r="B17031">
        <v>-43.525463325366722</v>
      </c>
      <c r="C17031">
        <v>17030</v>
      </c>
      <c r="E17031" t="s">
        <v>29</v>
      </c>
    </row>
    <row r="17032" spans="1:5" x14ac:dyDescent="0.25">
      <c r="A17032">
        <v>-73.157876803969316</v>
      </c>
      <c r="B17032">
        <v>-43.525473312333418</v>
      </c>
      <c r="C17032">
        <v>17031</v>
      </c>
      <c r="E17032" t="s">
        <v>29</v>
      </c>
    </row>
    <row r="17033" spans="1:5" x14ac:dyDescent="0.25">
      <c r="A17033">
        <v>-73.157968451028907</v>
      </c>
      <c r="B17033">
        <v>-43.52548502479484</v>
      </c>
      <c r="C17033">
        <v>17032</v>
      </c>
      <c r="E17033" t="s">
        <v>29</v>
      </c>
    </row>
    <row r="17034" spans="1:5" x14ac:dyDescent="0.25">
      <c r="A17034">
        <v>-73.15801315691165</v>
      </c>
      <c r="B17034">
        <v>-43.525489992132712</v>
      </c>
      <c r="C17034">
        <v>17033</v>
      </c>
      <c r="E17034" t="s">
        <v>29</v>
      </c>
    </row>
    <row r="17035" spans="1:5" x14ac:dyDescent="0.25">
      <c r="A17035">
        <v>-73.158105176520266</v>
      </c>
      <c r="B17035">
        <v>-43.525496684966242</v>
      </c>
      <c r="C17035">
        <v>17034</v>
      </c>
      <c r="E17035" t="s">
        <v>29</v>
      </c>
    </row>
    <row r="17036" spans="1:5" x14ac:dyDescent="0.25">
      <c r="A17036">
        <v>-73.158151745148118</v>
      </c>
      <c r="B17036">
        <v>-43.525499979094931</v>
      </c>
      <c r="C17036">
        <v>17035</v>
      </c>
      <c r="E17036" t="s">
        <v>29</v>
      </c>
    </row>
    <row r="17037" spans="1:5" x14ac:dyDescent="0.25">
      <c r="A17037">
        <v>-73.1582415294626</v>
      </c>
      <c r="B17037">
        <v>-43.525510018343283</v>
      </c>
      <c r="C17037">
        <v>17036</v>
      </c>
      <c r="E17037" t="s">
        <v>29</v>
      </c>
    </row>
    <row r="17038" spans="1:5" x14ac:dyDescent="0.25">
      <c r="A17038">
        <v>-73.158286607894368</v>
      </c>
      <c r="B17038">
        <v>-43.525513312471261</v>
      </c>
      <c r="C17038">
        <v>17037</v>
      </c>
      <c r="E17038" t="s">
        <v>29</v>
      </c>
    </row>
    <row r="17039" spans="1:5" x14ac:dyDescent="0.25">
      <c r="A17039">
        <v>-73.158378254953959</v>
      </c>
      <c r="B17039">
        <v>-43.525521678509783</v>
      </c>
      <c r="C17039">
        <v>17038</v>
      </c>
      <c r="E17039" t="s">
        <v>29</v>
      </c>
    </row>
    <row r="17040" spans="1:5" x14ac:dyDescent="0.25">
      <c r="A17040">
        <v>-73.158423333385727</v>
      </c>
      <c r="B17040">
        <v>-43.525526645844607</v>
      </c>
      <c r="C17040">
        <v>17039</v>
      </c>
      <c r="E17040" t="s">
        <v>29</v>
      </c>
    </row>
    <row r="17041" spans="1:5" x14ac:dyDescent="0.25">
      <c r="A17041">
        <v>-73.158508274562905</v>
      </c>
      <c r="B17041">
        <v>-43.525535011881267</v>
      </c>
      <c r="C17041">
        <v>17040</v>
      </c>
      <c r="E17041" t="s">
        <v>29</v>
      </c>
    </row>
    <row r="17042" spans="1:5" x14ac:dyDescent="0.25">
      <c r="A17042">
        <v>-73.158603274563717</v>
      </c>
      <c r="B17042">
        <v>-43.525543325629059</v>
      </c>
      <c r="C17042">
        <v>17041</v>
      </c>
      <c r="E17042" t="s">
        <v>29</v>
      </c>
    </row>
    <row r="17043" spans="1:5" x14ac:dyDescent="0.25">
      <c r="A17043">
        <v>-73.158646490250362</v>
      </c>
      <c r="B17043">
        <v>-43.525548345249788</v>
      </c>
      <c r="C17043">
        <v>17042</v>
      </c>
      <c r="E17043" t="s">
        <v>29</v>
      </c>
    </row>
    <row r="17044" spans="1:5" x14ac:dyDescent="0.25">
      <c r="A17044">
        <v>-73.158690078486032</v>
      </c>
      <c r="B17044">
        <v>-43.52555331258241</v>
      </c>
      <c r="C17044">
        <v>17043</v>
      </c>
      <c r="E17044" t="s">
        <v>29</v>
      </c>
    </row>
    <row r="17045" spans="1:5" x14ac:dyDescent="0.25">
      <c r="A17045">
        <v>-73.158785078486829</v>
      </c>
      <c r="B17045">
        <v>-43.52556000540887</v>
      </c>
      <c r="C17045">
        <v>17044</v>
      </c>
      <c r="E17045" t="s">
        <v>29</v>
      </c>
    </row>
    <row r="17046" spans="1:5" x14ac:dyDescent="0.25">
      <c r="A17046">
        <v>-73.158874862801326</v>
      </c>
      <c r="B17046">
        <v>-43.525568319153159</v>
      </c>
      <c r="C17046">
        <v>17045</v>
      </c>
      <c r="E17046" t="s">
        <v>29</v>
      </c>
    </row>
    <row r="17047" spans="1:5" x14ac:dyDescent="0.25">
      <c r="A17047">
        <v>-73.158921803978188</v>
      </c>
      <c r="B17047">
        <v>-43.525571665565629</v>
      </c>
      <c r="C17047">
        <v>17046</v>
      </c>
      <c r="E17047" t="s">
        <v>29</v>
      </c>
    </row>
    <row r="17048" spans="1:5" x14ac:dyDescent="0.25">
      <c r="A17048">
        <v>-73.159000039272954</v>
      </c>
      <c r="B17048">
        <v>-43.525581652514283</v>
      </c>
      <c r="C17048">
        <v>17047</v>
      </c>
      <c r="E17048" t="s">
        <v>29</v>
      </c>
    </row>
    <row r="17049" spans="1:5" x14ac:dyDescent="0.25">
      <c r="A17049">
        <v>-73.159091686332573</v>
      </c>
      <c r="B17049">
        <v>-43.5255916917489</v>
      </c>
      <c r="C17049">
        <v>17048</v>
      </c>
      <c r="E17049" t="s">
        <v>29</v>
      </c>
    </row>
    <row r="17050" spans="1:5" x14ac:dyDescent="0.25">
      <c r="A17050">
        <v>-73.159133411823106</v>
      </c>
      <c r="B17050">
        <v>-43.525596659077927</v>
      </c>
      <c r="C17050">
        <v>17049</v>
      </c>
      <c r="E17050" t="s">
        <v>29</v>
      </c>
    </row>
    <row r="17051" spans="1:5" x14ac:dyDescent="0.25">
      <c r="A17051">
        <v>-73.159173274568545</v>
      </c>
      <c r="B17051">
        <v>-43.525600005488819</v>
      </c>
      <c r="C17051">
        <v>17050</v>
      </c>
      <c r="E17051" t="s">
        <v>29</v>
      </c>
    </row>
    <row r="17052" spans="1:5" x14ac:dyDescent="0.25">
      <c r="A17052">
        <v>-73.159218353000313</v>
      </c>
      <c r="B17052">
        <v>-43.525605025104817</v>
      </c>
      <c r="C17052">
        <v>17051</v>
      </c>
      <c r="E17052" t="s">
        <v>29</v>
      </c>
    </row>
    <row r="17053" spans="1:5" x14ac:dyDescent="0.25">
      <c r="A17053">
        <v>-73.159310000059918</v>
      </c>
      <c r="B17053">
        <v>-43.525615012047872</v>
      </c>
      <c r="C17053">
        <v>17052</v>
      </c>
      <c r="E17053" t="s">
        <v>29</v>
      </c>
    </row>
    <row r="17054" spans="1:5" x14ac:dyDescent="0.25">
      <c r="A17054">
        <v>-73.159351725550451</v>
      </c>
      <c r="B17054">
        <v>-43.525619979374973</v>
      </c>
      <c r="C17054">
        <v>17053</v>
      </c>
      <c r="E17054" t="s">
        <v>29</v>
      </c>
    </row>
    <row r="17055" spans="1:5" x14ac:dyDescent="0.25">
      <c r="A17055">
        <v>-73.159438156923741</v>
      </c>
      <c r="B17055">
        <v>-43.525628345398601</v>
      </c>
      <c r="C17055">
        <v>17054</v>
      </c>
      <c r="E17055" t="s">
        <v>29</v>
      </c>
    </row>
    <row r="17056" spans="1:5" x14ac:dyDescent="0.25">
      <c r="A17056">
        <v>-73.159523470649958</v>
      </c>
      <c r="B17056">
        <v>-43.52564000554208</v>
      </c>
      <c r="C17056">
        <v>17055</v>
      </c>
      <c r="E17056" t="s">
        <v>29</v>
      </c>
    </row>
    <row r="17057" spans="1:5" x14ac:dyDescent="0.25">
      <c r="A17057">
        <v>-73.159606549082042</v>
      </c>
      <c r="B17057">
        <v>-43.525651665683291</v>
      </c>
      <c r="C17057">
        <v>17056</v>
      </c>
      <c r="E17057" t="s">
        <v>29</v>
      </c>
    </row>
    <row r="17058" spans="1:5" x14ac:dyDescent="0.25">
      <c r="A17058">
        <v>-73.159650137317698</v>
      </c>
      <c r="B17058">
        <v>-43.525656685294948</v>
      </c>
      <c r="C17058">
        <v>17057</v>
      </c>
      <c r="E17058" t="s">
        <v>29</v>
      </c>
    </row>
    <row r="17059" spans="1:5" x14ac:dyDescent="0.25">
      <c r="A17059">
        <v>-73.15973992163218</v>
      </c>
      <c r="B17059">
        <v>-43.525668345432898</v>
      </c>
      <c r="C17059">
        <v>17058</v>
      </c>
      <c r="E17059" t="s">
        <v>29</v>
      </c>
    </row>
    <row r="17060" spans="1:5" x14ac:dyDescent="0.25">
      <c r="A17060">
        <v>-73.159778294181521</v>
      </c>
      <c r="B17060">
        <v>-43.525673312755572</v>
      </c>
      <c r="C17060">
        <v>17059</v>
      </c>
      <c r="E17060" t="s">
        <v>29</v>
      </c>
    </row>
    <row r="17061" spans="1:5" x14ac:dyDescent="0.25">
      <c r="A17061">
        <v>-73.159865098103836</v>
      </c>
      <c r="B17061">
        <v>-43.525681678771747</v>
      </c>
      <c r="C17061">
        <v>17060</v>
      </c>
      <c r="E17061" t="s">
        <v>29</v>
      </c>
    </row>
    <row r="17062" spans="1:5" x14ac:dyDescent="0.25">
      <c r="A17062">
        <v>-73.159950039281028</v>
      </c>
      <c r="B17062">
        <v>-43.525691665702062</v>
      </c>
      <c r="C17062">
        <v>17061</v>
      </c>
      <c r="E17062" t="s">
        <v>29</v>
      </c>
    </row>
    <row r="17063" spans="1:5" x14ac:dyDescent="0.25">
      <c r="A17063">
        <v>-73.160038333399427</v>
      </c>
      <c r="B17063">
        <v>-43.525704999035682</v>
      </c>
      <c r="C17063">
        <v>17062</v>
      </c>
      <c r="E17063" t="s">
        <v>29</v>
      </c>
    </row>
    <row r="17064" spans="1:5" x14ac:dyDescent="0.25">
      <c r="A17064">
        <v>-73.160129980459033</v>
      </c>
      <c r="B17064">
        <v>-43.525714985962097</v>
      </c>
      <c r="C17064">
        <v>17063</v>
      </c>
      <c r="E17064" t="s">
        <v>29</v>
      </c>
    </row>
    <row r="17065" spans="1:5" x14ac:dyDescent="0.25">
      <c r="A17065">
        <v>-73.160211568695019</v>
      </c>
      <c r="B17065">
        <v>-43.525723351972452</v>
      </c>
      <c r="C17065">
        <v>17064</v>
      </c>
      <c r="E17065" t="s">
        <v>29</v>
      </c>
    </row>
    <row r="17066" spans="1:5" x14ac:dyDescent="0.25">
      <c r="A17066">
        <v>-73.160253294185551</v>
      </c>
      <c r="B17066">
        <v>-43.525728319290558</v>
      </c>
      <c r="C17066">
        <v>17065</v>
      </c>
      <c r="E17066" t="s">
        <v>29</v>
      </c>
    </row>
    <row r="17067" spans="1:5" x14ac:dyDescent="0.25">
      <c r="A17067">
        <v>-73.160298372617319</v>
      </c>
      <c r="B17067">
        <v>-43.525733338895783</v>
      </c>
      <c r="C17067">
        <v>17066</v>
      </c>
      <c r="E17067" t="s">
        <v>29</v>
      </c>
    </row>
    <row r="17068" spans="1:5" x14ac:dyDescent="0.25">
      <c r="A17068">
        <v>-73.160343451049087</v>
      </c>
      <c r="B17068">
        <v>-43.525736685299051</v>
      </c>
      <c r="C17068">
        <v>17067</v>
      </c>
      <c r="E17068" t="s">
        <v>29</v>
      </c>
    </row>
    <row r="17069" spans="1:5" x14ac:dyDescent="0.25">
      <c r="A17069">
        <v>-73.160428392226265</v>
      </c>
      <c r="B17069">
        <v>-43.525748345421441</v>
      </c>
      <c r="C17069">
        <v>17068</v>
      </c>
      <c r="E17069" t="s">
        <v>29</v>
      </c>
    </row>
    <row r="17070" spans="1:5" x14ac:dyDescent="0.25">
      <c r="A17070">
        <v>-73.160523392227063</v>
      </c>
      <c r="B17070">
        <v>-43.525760005541557</v>
      </c>
      <c r="C17070">
        <v>17069</v>
      </c>
      <c r="E17070" t="s">
        <v>29</v>
      </c>
    </row>
    <row r="17071" spans="1:5" x14ac:dyDescent="0.25">
      <c r="A17071">
        <v>-73.160566607913722</v>
      </c>
      <c r="B17071">
        <v>-43.525765025144153</v>
      </c>
      <c r="C17071">
        <v>17070</v>
      </c>
      <c r="E17071" t="s">
        <v>29</v>
      </c>
    </row>
    <row r="17072" spans="1:5" x14ac:dyDescent="0.25">
      <c r="A17072">
        <v>-73.160609823600367</v>
      </c>
      <c r="B17072">
        <v>-43.525769992458777</v>
      </c>
      <c r="C17072">
        <v>17071</v>
      </c>
      <c r="E17072" t="s">
        <v>29</v>
      </c>
    </row>
    <row r="17073" spans="1:5" x14ac:dyDescent="0.25">
      <c r="A17073">
        <v>-73.160695137326584</v>
      </c>
      <c r="B17073">
        <v>-43.52577835846148</v>
      </c>
      <c r="C17073">
        <v>17072</v>
      </c>
      <c r="E17073" t="s">
        <v>29</v>
      </c>
    </row>
    <row r="17074" spans="1:5" x14ac:dyDescent="0.25">
      <c r="A17074">
        <v>-73.160781568699861</v>
      </c>
      <c r="B17074">
        <v>-43.525788345375638</v>
      </c>
      <c r="C17074">
        <v>17073</v>
      </c>
      <c r="E17074" t="s">
        <v>29</v>
      </c>
    </row>
    <row r="17075" spans="1:5" x14ac:dyDescent="0.25">
      <c r="A17075">
        <v>-73.160826647131628</v>
      </c>
      <c r="B17075">
        <v>-43.525793312688343</v>
      </c>
      <c r="C17075">
        <v>17074</v>
      </c>
      <c r="E17075" t="s">
        <v>29</v>
      </c>
    </row>
    <row r="17076" spans="1:5" x14ac:dyDescent="0.25">
      <c r="A17076">
        <v>-73.160869862818259</v>
      </c>
      <c r="B17076">
        <v>-43.525796659088257</v>
      </c>
      <c r="C17076">
        <v>17075</v>
      </c>
      <c r="E17076" t="s">
        <v>29</v>
      </c>
    </row>
    <row r="17077" spans="1:5" x14ac:dyDescent="0.25">
      <c r="A17077">
        <v>-73.160963372622987</v>
      </c>
      <c r="B17077">
        <v>-43.525806645999353</v>
      </c>
      <c r="C17077">
        <v>17076</v>
      </c>
      <c r="E17077" t="s">
        <v>29</v>
      </c>
    </row>
    <row r="17078" spans="1:5" x14ac:dyDescent="0.25">
      <c r="A17078">
        <v>-73.161011803995933</v>
      </c>
      <c r="B17078">
        <v>-43.525811665598049</v>
      </c>
      <c r="C17078">
        <v>17077</v>
      </c>
      <c r="E17078" t="s">
        <v>29</v>
      </c>
    </row>
    <row r="17079" spans="1:5" x14ac:dyDescent="0.25">
      <c r="A17079">
        <v>-73.161100098114318</v>
      </c>
      <c r="B17079">
        <v>-43.525818358395632</v>
      </c>
      <c r="C17079">
        <v>17078</v>
      </c>
      <c r="E17079" t="s">
        <v>29</v>
      </c>
    </row>
    <row r="17080" spans="1:5" x14ac:dyDescent="0.25">
      <c r="A17080">
        <v>-73.161148156938268</v>
      </c>
      <c r="B17080">
        <v>-43.525823325705836</v>
      </c>
      <c r="C17080">
        <v>17079</v>
      </c>
      <c r="E17080" t="s">
        <v>29</v>
      </c>
    </row>
    <row r="17081" spans="1:5" x14ac:dyDescent="0.25">
      <c r="A17081">
        <v>-73.161231607919376</v>
      </c>
      <c r="B17081">
        <v>-43.525831691701072</v>
      </c>
      <c r="C17081">
        <v>17080</v>
      </c>
      <c r="E17081" t="s">
        <v>29</v>
      </c>
    </row>
    <row r="17082" spans="1:5" x14ac:dyDescent="0.25">
      <c r="A17082">
        <v>-73.161274823606007</v>
      </c>
      <c r="B17082">
        <v>-43.525834985811379</v>
      </c>
      <c r="C17082">
        <v>17081</v>
      </c>
      <c r="E17082" t="s">
        <v>29</v>
      </c>
    </row>
    <row r="17083" spans="1:5" x14ac:dyDescent="0.25">
      <c r="A17083">
        <v>-73.161364980469529</v>
      </c>
      <c r="B17083">
        <v>-43.525845025003562</v>
      </c>
      <c r="C17083">
        <v>17082</v>
      </c>
      <c r="E17083" t="s">
        <v>29</v>
      </c>
    </row>
    <row r="17084" spans="1:5" x14ac:dyDescent="0.25">
      <c r="A17084">
        <v>-73.161453274587913</v>
      </c>
      <c r="B17084">
        <v>-43.525851665509968</v>
      </c>
      <c r="C17084">
        <v>17083</v>
      </c>
      <c r="E17084" t="s">
        <v>29</v>
      </c>
    </row>
    <row r="17085" spans="1:5" x14ac:dyDescent="0.25">
      <c r="A17085">
        <v>-73.161501705960873</v>
      </c>
      <c r="B17085">
        <v>-43.525855011906607</v>
      </c>
      <c r="C17085">
        <v>17084</v>
      </c>
      <c r="E17085" t="s">
        <v>29</v>
      </c>
    </row>
    <row r="17086" spans="1:5" x14ac:dyDescent="0.25">
      <c r="A17086">
        <v>-73.161550137333833</v>
      </c>
      <c r="B17086">
        <v>-43.525859979213777</v>
      </c>
      <c r="C17086">
        <v>17085</v>
      </c>
      <c r="E17086" t="s">
        <v>29</v>
      </c>
    </row>
    <row r="17087" spans="1:5" x14ac:dyDescent="0.25">
      <c r="A17087">
        <v>-73.161594843216577</v>
      </c>
      <c r="B17087">
        <v>-43.525863325609969</v>
      </c>
      <c r="C17087">
        <v>17086</v>
      </c>
      <c r="E17087" t="s">
        <v>29</v>
      </c>
    </row>
    <row r="17088" spans="1:5" x14ac:dyDescent="0.25">
      <c r="A17088">
        <v>-73.161686490276168</v>
      </c>
      <c r="B17088">
        <v>-43.525871691599598</v>
      </c>
      <c r="C17088">
        <v>17087</v>
      </c>
      <c r="E17088" t="s">
        <v>29</v>
      </c>
    </row>
    <row r="17089" spans="1:5" x14ac:dyDescent="0.25">
      <c r="A17089">
        <v>-73.161775156943591</v>
      </c>
      <c r="B17089">
        <v>-43.525880005300671</v>
      </c>
      <c r="C17089">
        <v>17088</v>
      </c>
      <c r="E17089" t="s">
        <v>29</v>
      </c>
    </row>
    <row r="17090" spans="1:5" x14ac:dyDescent="0.25">
      <c r="A17090">
        <v>-73.161860098120783</v>
      </c>
      <c r="B17090">
        <v>-43.525888319000543</v>
      </c>
      <c r="C17090">
        <v>17089</v>
      </c>
      <c r="E17090" t="s">
        <v>29</v>
      </c>
    </row>
    <row r="17091" spans="1:5" x14ac:dyDescent="0.25">
      <c r="A17091">
        <v>-73.161948392239168</v>
      </c>
      <c r="B17091">
        <v>-43.525896684986719</v>
      </c>
      <c r="C17091">
        <v>17090</v>
      </c>
      <c r="E17091" t="s">
        <v>29</v>
      </c>
    </row>
    <row r="17092" spans="1:5" x14ac:dyDescent="0.25">
      <c r="A17092">
        <v>-73.162040039298773</v>
      </c>
      <c r="B17092">
        <v>-43.525904998684283</v>
      </c>
      <c r="C17092">
        <v>17091</v>
      </c>
      <c r="E17092" t="s">
        <v>29</v>
      </c>
    </row>
    <row r="17093" spans="1:5" x14ac:dyDescent="0.25">
      <c r="A17093">
        <v>-73.162086607926625</v>
      </c>
      <c r="B17093">
        <v>-43.525910018274729</v>
      </c>
      <c r="C17093">
        <v>17092</v>
      </c>
      <c r="E17093" t="s">
        <v>29</v>
      </c>
    </row>
    <row r="17094" spans="1:5" x14ac:dyDescent="0.25">
      <c r="A17094">
        <v>-73.16212982361327</v>
      </c>
      <c r="B17094">
        <v>-43.525914985577352</v>
      </c>
      <c r="C17094">
        <v>17093</v>
      </c>
      <c r="E17094" t="s">
        <v>29</v>
      </c>
    </row>
    <row r="17095" spans="1:5" x14ac:dyDescent="0.25">
      <c r="A17095">
        <v>-73.162218490280679</v>
      </c>
      <c r="B17095">
        <v>-43.525923351559761</v>
      </c>
      <c r="C17095">
        <v>17094</v>
      </c>
      <c r="E17095" t="s">
        <v>29</v>
      </c>
    </row>
    <row r="17096" spans="1:5" x14ac:dyDescent="0.25">
      <c r="A17096">
        <v>-73.162301568712763</v>
      </c>
      <c r="B17096">
        <v>-43.525933338449761</v>
      </c>
      <c r="C17096">
        <v>17095</v>
      </c>
      <c r="E17096" t="s">
        <v>29</v>
      </c>
    </row>
    <row r="17097" spans="1:5" x14ac:dyDescent="0.25">
      <c r="A17097">
        <v>-73.162388372635064</v>
      </c>
      <c r="B17097">
        <v>-43.525943325338098</v>
      </c>
      <c r="C17097">
        <v>17096</v>
      </c>
      <c r="E17097" t="s">
        <v>29</v>
      </c>
    </row>
    <row r="17098" spans="1:5" x14ac:dyDescent="0.25">
      <c r="A17098">
        <v>-73.162433451066832</v>
      </c>
      <c r="B17098">
        <v>-43.525950018120952</v>
      </c>
      <c r="C17098">
        <v>17097</v>
      </c>
      <c r="E17098" t="s">
        <v>29</v>
      </c>
    </row>
    <row r="17099" spans="1:5" x14ac:dyDescent="0.25">
      <c r="A17099">
        <v>-73.162478156949561</v>
      </c>
      <c r="B17099">
        <v>-43.525954985420263</v>
      </c>
      <c r="C17099">
        <v>17098</v>
      </c>
      <c r="E17099" t="s">
        <v>29</v>
      </c>
    </row>
    <row r="17100" spans="1:5" x14ac:dyDescent="0.25">
      <c r="A17100">
        <v>-73.162564960871862</v>
      </c>
      <c r="B17100">
        <v>-43.525966645500162</v>
      </c>
      <c r="C17100">
        <v>17099</v>
      </c>
      <c r="E17100" t="s">
        <v>29</v>
      </c>
    </row>
    <row r="17101" spans="1:5" x14ac:dyDescent="0.25">
      <c r="A17101">
        <v>-73.162651764794163</v>
      </c>
      <c r="B17101">
        <v>-43.525978357865142</v>
      </c>
      <c r="C17101">
        <v>17100</v>
      </c>
      <c r="E17101" t="s">
        <v>29</v>
      </c>
    </row>
    <row r="17102" spans="1:5" x14ac:dyDescent="0.25">
      <c r="A17102">
        <v>-73.162733353030148</v>
      </c>
      <c r="B17102">
        <v>-43.52599001794048</v>
      </c>
      <c r="C17102">
        <v>17101</v>
      </c>
      <c r="E17102" t="s">
        <v>29</v>
      </c>
    </row>
    <row r="17103" spans="1:5" x14ac:dyDescent="0.25">
      <c r="A17103">
        <v>-73.162733333333335</v>
      </c>
      <c r="B17103">
        <v>-43.525989999962661</v>
      </c>
      <c r="C17103">
        <v>17102</v>
      </c>
      <c r="E17103" t="s">
        <v>29</v>
      </c>
    </row>
    <row r="17104" spans="1:5" x14ac:dyDescent="0.25">
      <c r="A17104">
        <v>-73.162778450981463</v>
      </c>
      <c r="B17104">
        <v>-43.525996640598123</v>
      </c>
      <c r="C17104">
        <v>17103</v>
      </c>
      <c r="E17104" t="s">
        <v>29</v>
      </c>
    </row>
    <row r="17105" spans="1:5" x14ac:dyDescent="0.25">
      <c r="A17105">
        <v>-73.162825111113293</v>
      </c>
      <c r="B17105">
        <v>-43.526001660290589</v>
      </c>
      <c r="C17105">
        <v>17104</v>
      </c>
      <c r="E17105" t="s">
        <v>29</v>
      </c>
    </row>
    <row r="17106" spans="1:5" x14ac:dyDescent="0.25">
      <c r="A17106">
        <v>-73.162911490200315</v>
      </c>
      <c r="B17106">
        <v>-43.526011647385793</v>
      </c>
      <c r="C17106">
        <v>17105</v>
      </c>
      <c r="E17106" t="s">
        <v>29</v>
      </c>
    </row>
    <row r="17107" spans="1:5" x14ac:dyDescent="0.25">
      <c r="A17107">
        <v>-73.163003267980272</v>
      </c>
      <c r="B17107">
        <v>-43.526023307709522</v>
      </c>
      <c r="C17107">
        <v>17106</v>
      </c>
      <c r="E17107" t="s">
        <v>29</v>
      </c>
    </row>
    <row r="17108" spans="1:5" x14ac:dyDescent="0.25">
      <c r="A17108">
        <v>-73.163049928112102</v>
      </c>
      <c r="B17108">
        <v>-43.526028327399743</v>
      </c>
      <c r="C17108">
        <v>17107</v>
      </c>
      <c r="E17108" t="s">
        <v>29</v>
      </c>
    </row>
    <row r="17109" spans="1:5" x14ac:dyDescent="0.25">
      <c r="A17109">
        <v>-73.163136692820046</v>
      </c>
      <c r="B17109">
        <v>-43.526041660949879</v>
      </c>
      <c r="C17109">
        <v>17108</v>
      </c>
      <c r="E17109" t="s">
        <v>29</v>
      </c>
    </row>
    <row r="17110" spans="1:5" x14ac:dyDescent="0.25">
      <c r="A17110">
        <v>-73.163225000011693</v>
      </c>
      <c r="B17110">
        <v>-43.526051648038418</v>
      </c>
      <c r="C17110">
        <v>17109</v>
      </c>
      <c r="E17110" t="s">
        <v>29</v>
      </c>
    </row>
    <row r="17111" spans="1:5" x14ac:dyDescent="0.25">
      <c r="A17111">
        <v>-73.163273202627195</v>
      </c>
      <c r="B17111">
        <v>-43.52605666772628</v>
      </c>
      <c r="C17111">
        <v>17110</v>
      </c>
      <c r="E17111" t="s">
        <v>29</v>
      </c>
    </row>
    <row r="17112" spans="1:5" x14ac:dyDescent="0.25">
      <c r="A17112">
        <v>-73.163318320275337</v>
      </c>
      <c r="B17112">
        <v>-43.526060014184623</v>
      </c>
      <c r="C17112">
        <v>17111</v>
      </c>
      <c r="E17112" t="s">
        <v>29</v>
      </c>
    </row>
    <row r="17113" spans="1:5" x14ac:dyDescent="0.25">
      <c r="A17113">
        <v>-73.163405084983282</v>
      </c>
      <c r="B17113">
        <v>-43.526066654812333</v>
      </c>
      <c r="C17113">
        <v>17112</v>
      </c>
      <c r="E17113" t="s">
        <v>29</v>
      </c>
    </row>
    <row r="17114" spans="1:5" x14ac:dyDescent="0.25">
      <c r="A17114">
        <v>-73.163503418318953</v>
      </c>
      <c r="B17114">
        <v>-43.526078315125339</v>
      </c>
      <c r="C17114">
        <v>17113</v>
      </c>
      <c r="E17114" t="s">
        <v>29</v>
      </c>
    </row>
    <row r="17115" spans="1:5" x14ac:dyDescent="0.25">
      <c r="A17115">
        <v>-73.163546607862457</v>
      </c>
      <c r="B17115">
        <v>-43.526081661582488</v>
      </c>
      <c r="C17115">
        <v>17114</v>
      </c>
      <c r="E17115" t="s">
        <v>29</v>
      </c>
    </row>
    <row r="17116" spans="1:5" x14ac:dyDescent="0.25">
      <c r="A17116">
        <v>-73.163638385642415</v>
      </c>
      <c r="B17116">
        <v>-43.526091648664362</v>
      </c>
      <c r="C17116">
        <v>17115</v>
      </c>
      <c r="E17116" t="s">
        <v>29</v>
      </c>
    </row>
    <row r="17117" spans="1:5" x14ac:dyDescent="0.25">
      <c r="A17117">
        <v>-73.163728235317762</v>
      </c>
      <c r="B17117">
        <v>-43.526098341576933</v>
      </c>
      <c r="C17117">
        <v>17116</v>
      </c>
      <c r="E17117" t="s">
        <v>29</v>
      </c>
    </row>
    <row r="17118" spans="1:5" x14ac:dyDescent="0.25">
      <c r="A17118">
        <v>-73.163771810482203</v>
      </c>
      <c r="B17118">
        <v>-43.526101688032917</v>
      </c>
      <c r="C17118">
        <v>17117</v>
      </c>
      <c r="E17118" t="s">
        <v>29</v>
      </c>
    </row>
    <row r="17119" spans="1:5" x14ac:dyDescent="0.25">
      <c r="A17119">
        <v>-73.163863202641238</v>
      </c>
      <c r="B17119">
        <v>-43.526108328656022</v>
      </c>
      <c r="C17119">
        <v>17118</v>
      </c>
      <c r="E17119" t="s">
        <v>29</v>
      </c>
    </row>
    <row r="17120" spans="1:5" x14ac:dyDescent="0.25">
      <c r="A17120">
        <v>-73.163909862773068</v>
      </c>
      <c r="B17120">
        <v>-43.526111675111487</v>
      </c>
      <c r="C17120">
        <v>17119</v>
      </c>
      <c r="E17120" t="s">
        <v>29</v>
      </c>
    </row>
    <row r="17121" spans="1:5" x14ac:dyDescent="0.25">
      <c r="A17121">
        <v>-73.163956522904897</v>
      </c>
      <c r="B17121">
        <v>-43.526115021566717</v>
      </c>
      <c r="C17121">
        <v>17120</v>
      </c>
      <c r="E17121" t="s">
        <v>29</v>
      </c>
    </row>
    <row r="17122" spans="1:5" x14ac:dyDescent="0.25">
      <c r="A17122">
        <v>-73.164048300684854</v>
      </c>
      <c r="B17122">
        <v>-43.526123335415733</v>
      </c>
      <c r="C17122">
        <v>17121</v>
      </c>
      <c r="E17122" t="s">
        <v>29</v>
      </c>
    </row>
    <row r="17123" spans="1:5" x14ac:dyDescent="0.25">
      <c r="A17123">
        <v>-73.164140078464825</v>
      </c>
      <c r="B17123">
        <v>-43.526131649263547</v>
      </c>
      <c r="C17123">
        <v>17122</v>
      </c>
      <c r="E17123" t="s">
        <v>29</v>
      </c>
    </row>
    <row r="17124" spans="1:5" x14ac:dyDescent="0.25">
      <c r="A17124">
        <v>-73.16418326800833</v>
      </c>
      <c r="B17124">
        <v>-43.526134995717698</v>
      </c>
      <c r="C17124">
        <v>17123</v>
      </c>
      <c r="E17124" t="s">
        <v>29</v>
      </c>
    </row>
    <row r="17125" spans="1:5" x14ac:dyDescent="0.25">
      <c r="A17125">
        <v>-73.164268490232558</v>
      </c>
      <c r="B17125">
        <v>-43.526140015398589</v>
      </c>
      <c r="C17125">
        <v>17124</v>
      </c>
      <c r="E17125" t="s">
        <v>29</v>
      </c>
    </row>
    <row r="17126" spans="1:5" x14ac:dyDescent="0.25">
      <c r="A17126">
        <v>-73.164315150364402</v>
      </c>
      <c r="B17126">
        <v>-43.526143309563899</v>
      </c>
      <c r="C17126">
        <v>17125</v>
      </c>
      <c r="E17126" t="s">
        <v>29</v>
      </c>
    </row>
    <row r="17127" spans="1:5" x14ac:dyDescent="0.25">
      <c r="A17127">
        <v>-73.164359882391608</v>
      </c>
      <c r="B17127">
        <v>-43.52614665601741</v>
      </c>
      <c r="C17127">
        <v>17126</v>
      </c>
      <c r="E17127" t="s">
        <v>29</v>
      </c>
    </row>
    <row r="17128" spans="1:5" x14ac:dyDescent="0.25">
      <c r="A17128">
        <v>-73.164405000039736</v>
      </c>
      <c r="B17128">
        <v>-43.526150002470708</v>
      </c>
      <c r="C17128">
        <v>17127</v>
      </c>
      <c r="E17128" t="s">
        <v>29</v>
      </c>
    </row>
    <row r="17129" spans="1:5" x14ac:dyDescent="0.25">
      <c r="A17129">
        <v>-73.164494849715084</v>
      </c>
      <c r="B17129">
        <v>-43.526159989541213</v>
      </c>
      <c r="C17129">
        <v>17128</v>
      </c>
      <c r="E17129" t="s">
        <v>29</v>
      </c>
    </row>
    <row r="17130" spans="1:5" x14ac:dyDescent="0.25">
      <c r="A17130">
        <v>-73.164580071939312</v>
      </c>
      <c r="B17130">
        <v>-43.526169976610028</v>
      </c>
      <c r="C17130">
        <v>17129</v>
      </c>
      <c r="E17130" t="s">
        <v>29</v>
      </c>
    </row>
    <row r="17131" spans="1:5" x14ac:dyDescent="0.25">
      <c r="A17131">
        <v>-73.164668379130958</v>
      </c>
      <c r="B17131">
        <v>-43.526178342739691</v>
      </c>
      <c r="C17131">
        <v>17130</v>
      </c>
      <c r="E17131" t="s">
        <v>29</v>
      </c>
    </row>
    <row r="17132" spans="1:5" x14ac:dyDescent="0.25">
      <c r="A17132">
        <v>-73.164711568674477</v>
      </c>
      <c r="B17132">
        <v>-43.52618168919124</v>
      </c>
      <c r="C17132">
        <v>17131</v>
      </c>
      <c r="E17132" t="s">
        <v>29</v>
      </c>
    </row>
    <row r="17133" spans="1:5" x14ac:dyDescent="0.25">
      <c r="A17133">
        <v>-73.164798333382421</v>
      </c>
      <c r="B17133">
        <v>-43.526188329805443</v>
      </c>
      <c r="C17133">
        <v>17132</v>
      </c>
      <c r="E17133" t="s">
        <v>29</v>
      </c>
    </row>
    <row r="17134" spans="1:5" x14ac:dyDescent="0.25">
      <c r="A17134">
        <v>-73.164844993514251</v>
      </c>
      <c r="B17134">
        <v>-43.526191676256417</v>
      </c>
      <c r="C17134">
        <v>17133</v>
      </c>
      <c r="E17134" t="s">
        <v>29</v>
      </c>
    </row>
    <row r="17135" spans="1:5" x14ac:dyDescent="0.25">
      <c r="A17135">
        <v>-73.16493175822221</v>
      </c>
      <c r="B17135">
        <v>-43.526201663319952</v>
      </c>
      <c r="C17135">
        <v>17134</v>
      </c>
      <c r="E17135" t="s">
        <v>29</v>
      </c>
    </row>
    <row r="17136" spans="1:5" x14ac:dyDescent="0.25">
      <c r="A17136">
        <v>-73.165020065413842</v>
      </c>
      <c r="B17136">
        <v>-43.526211650381818</v>
      </c>
      <c r="C17136">
        <v>17135</v>
      </c>
      <c r="E17136" t="s">
        <v>29</v>
      </c>
    </row>
    <row r="17137" spans="1:5" x14ac:dyDescent="0.25">
      <c r="A17137">
        <v>-73.165109915089189</v>
      </c>
      <c r="B17137">
        <v>-43.526221689730313</v>
      </c>
      <c r="C17137">
        <v>17136</v>
      </c>
      <c r="E17137" t="s">
        <v>29</v>
      </c>
    </row>
    <row r="17138" spans="1:5" x14ac:dyDescent="0.25">
      <c r="A17138">
        <v>-73.165196679797134</v>
      </c>
      <c r="B17138">
        <v>-43.526231676788832</v>
      </c>
      <c r="C17138">
        <v>17137</v>
      </c>
      <c r="E17138" t="s">
        <v>29</v>
      </c>
    </row>
    <row r="17139" spans="1:5" x14ac:dyDescent="0.25">
      <c r="A17139">
        <v>-73.165239869340638</v>
      </c>
      <c r="B17139">
        <v>-43.526236644173352</v>
      </c>
      <c r="C17139">
        <v>17138</v>
      </c>
      <c r="E17139" t="s">
        <v>29</v>
      </c>
    </row>
    <row r="17140" spans="1:5" x14ac:dyDescent="0.25">
      <c r="A17140">
        <v>-73.165284986988766</v>
      </c>
      <c r="B17140">
        <v>-43.526241663845688</v>
      </c>
      <c r="C17140">
        <v>17139</v>
      </c>
      <c r="E17140" t="s">
        <v>29</v>
      </c>
    </row>
    <row r="17141" spans="1:5" x14ac:dyDescent="0.25">
      <c r="A17141">
        <v>-73.16532817653227</v>
      </c>
      <c r="B17141">
        <v>-43.526246683517641</v>
      </c>
      <c r="C17141">
        <v>17140</v>
      </c>
      <c r="E17141" t="s">
        <v>29</v>
      </c>
    </row>
    <row r="17142" spans="1:5" x14ac:dyDescent="0.25">
      <c r="A17142">
        <v>-73.165413398756513</v>
      </c>
      <c r="B17142">
        <v>-43.526258343795597</v>
      </c>
      <c r="C17142">
        <v>17141</v>
      </c>
      <c r="E17142" t="s">
        <v>29</v>
      </c>
    </row>
    <row r="17143" spans="1:5" x14ac:dyDescent="0.25">
      <c r="A17143">
        <v>-73.165505176536485</v>
      </c>
      <c r="B17143">
        <v>-43.526271677294517</v>
      </c>
      <c r="C17143">
        <v>17142</v>
      </c>
      <c r="E17143" t="s">
        <v>29</v>
      </c>
    </row>
    <row r="17144" spans="1:5" x14ac:dyDescent="0.25">
      <c r="A17144">
        <v>-73.165548366080003</v>
      </c>
      <c r="B17144">
        <v>-43.526276644675733</v>
      </c>
      <c r="C17144">
        <v>17143</v>
      </c>
      <c r="E17144" t="s">
        <v>29</v>
      </c>
    </row>
    <row r="17145" spans="1:5" x14ac:dyDescent="0.25">
      <c r="A17145">
        <v>-73.165595026211818</v>
      </c>
      <c r="B17145">
        <v>-43.526283337567627</v>
      </c>
      <c r="C17145">
        <v>17144</v>
      </c>
      <c r="E17145" t="s">
        <v>29</v>
      </c>
    </row>
    <row r="17146" spans="1:5" x14ac:dyDescent="0.25">
      <c r="A17146">
        <v>-73.16568333340345</v>
      </c>
      <c r="B17146">
        <v>-43.52629499783847</v>
      </c>
      <c r="C17146">
        <v>17145</v>
      </c>
      <c r="E17146" t="s">
        <v>29</v>
      </c>
    </row>
    <row r="17147" spans="1:5" x14ac:dyDescent="0.25">
      <c r="A17147">
        <v>-73.165728451051592</v>
      </c>
      <c r="B17147">
        <v>-43.526300017505939</v>
      </c>
      <c r="C17147">
        <v>17146</v>
      </c>
      <c r="E17147" t="s">
        <v>29</v>
      </c>
    </row>
    <row r="17148" spans="1:5" x14ac:dyDescent="0.25">
      <c r="A17148">
        <v>-73.165816758243224</v>
      </c>
      <c r="B17148">
        <v>-43.526311677773514</v>
      </c>
      <c r="C17148">
        <v>17147</v>
      </c>
      <c r="E17148" t="s">
        <v>29</v>
      </c>
    </row>
    <row r="17149" spans="1:5" x14ac:dyDescent="0.25">
      <c r="A17149">
        <v>-73.165858405303027</v>
      </c>
      <c r="B17149">
        <v>-43.526316645151397</v>
      </c>
      <c r="C17149">
        <v>17148</v>
      </c>
      <c r="E17149" t="s">
        <v>29</v>
      </c>
    </row>
    <row r="17150" spans="1:5" x14ac:dyDescent="0.25">
      <c r="A17150">
        <v>-73.165901594846559</v>
      </c>
      <c r="B17150">
        <v>-43.52632333803885</v>
      </c>
      <c r="C17150">
        <v>17149</v>
      </c>
      <c r="E17150" t="s">
        <v>29</v>
      </c>
    </row>
    <row r="17151" spans="1:5" x14ac:dyDescent="0.25">
      <c r="A17151">
        <v>-73.165993372626502</v>
      </c>
      <c r="B17151">
        <v>-43.526333325080422</v>
      </c>
      <c r="C17151">
        <v>17150</v>
      </c>
      <c r="E17151" t="s">
        <v>29</v>
      </c>
    </row>
    <row r="17152" spans="1:5" x14ac:dyDescent="0.25">
      <c r="A17152">
        <v>-73.166036562170021</v>
      </c>
      <c r="B17152">
        <v>-43.526336671523289</v>
      </c>
      <c r="C17152">
        <v>17151</v>
      </c>
      <c r="E17152" t="s">
        <v>29</v>
      </c>
    </row>
    <row r="17153" spans="1:5" x14ac:dyDescent="0.25">
      <c r="A17153">
        <v>-73.166131810538289</v>
      </c>
      <c r="B17153">
        <v>-43.526344985341517</v>
      </c>
      <c r="C17153">
        <v>17152</v>
      </c>
      <c r="E17153" t="s">
        <v>29</v>
      </c>
    </row>
    <row r="17154" spans="1:5" x14ac:dyDescent="0.25">
      <c r="A17154">
        <v>-73.166221660213637</v>
      </c>
      <c r="B17154">
        <v>-43.52635335144673</v>
      </c>
      <c r="C17154">
        <v>17153</v>
      </c>
      <c r="E17154" t="s">
        <v>29</v>
      </c>
    </row>
    <row r="17155" spans="1:5" x14ac:dyDescent="0.25">
      <c r="A17155">
        <v>-73.166263307273454</v>
      </c>
      <c r="B17155">
        <v>-43.52635831882116</v>
      </c>
      <c r="C17155">
        <v>17154</v>
      </c>
      <c r="E17155" t="s">
        <v>29</v>
      </c>
    </row>
    <row r="17156" spans="1:5" x14ac:dyDescent="0.25">
      <c r="A17156">
        <v>-73.166356627537098</v>
      </c>
      <c r="B17156">
        <v>-43.526368358145071</v>
      </c>
      <c r="C17156">
        <v>17155</v>
      </c>
      <c r="E17156" t="s">
        <v>29</v>
      </c>
    </row>
    <row r="17157" spans="1:5" x14ac:dyDescent="0.25">
      <c r="A17157">
        <v>-73.166443392245043</v>
      </c>
      <c r="B17157">
        <v>-43.526376671958907</v>
      </c>
      <c r="C17157">
        <v>17156</v>
      </c>
      <c r="E17157" t="s">
        <v>29</v>
      </c>
    </row>
    <row r="17158" spans="1:5" x14ac:dyDescent="0.25">
      <c r="A17158">
        <v>-73.166488509893171</v>
      </c>
      <c r="B17158">
        <v>-43.526378345179133</v>
      </c>
      <c r="C17158">
        <v>17157</v>
      </c>
      <c r="E17158" t="s">
        <v>29</v>
      </c>
    </row>
    <row r="17159" spans="1:5" x14ac:dyDescent="0.25">
      <c r="A17159">
        <v>-73.166584915124218</v>
      </c>
      <c r="B17159">
        <v>-43.526384985771543</v>
      </c>
      <c r="C17159">
        <v>17158</v>
      </c>
      <c r="E17159" t="s">
        <v>29</v>
      </c>
    </row>
    <row r="17160" spans="1:5" x14ac:dyDescent="0.25">
      <c r="A17160">
        <v>-73.166670137348476</v>
      </c>
      <c r="B17160">
        <v>-43.526391678651358</v>
      </c>
      <c r="C17160">
        <v>17159</v>
      </c>
      <c r="E17160" t="s">
        <v>29</v>
      </c>
    </row>
    <row r="17161" spans="1:5" x14ac:dyDescent="0.25">
      <c r="A17161">
        <v>-73.166761529507511</v>
      </c>
      <c r="B17161">
        <v>-43.52640333890109</v>
      </c>
      <c r="C17161">
        <v>17160</v>
      </c>
      <c r="E17161" t="s">
        <v>29</v>
      </c>
    </row>
    <row r="17162" spans="1:5" x14ac:dyDescent="0.25">
      <c r="A17162">
        <v>-73.166848294215455</v>
      </c>
      <c r="B17162">
        <v>-43.526413325929333</v>
      </c>
      <c r="C17162">
        <v>17161</v>
      </c>
      <c r="E17162" t="s">
        <v>29</v>
      </c>
    </row>
    <row r="17163" spans="1:5" x14ac:dyDescent="0.25">
      <c r="A17163">
        <v>-73.166941614479128</v>
      </c>
      <c r="B17163">
        <v>-43.526421692025018</v>
      </c>
      <c r="C17163">
        <v>17162</v>
      </c>
      <c r="E17163" t="s">
        <v>29</v>
      </c>
    </row>
    <row r="17164" spans="1:5" x14ac:dyDescent="0.25">
      <c r="A17164">
        <v>-73.166986732127256</v>
      </c>
      <c r="B17164">
        <v>-43.526423312955913</v>
      </c>
      <c r="C17164">
        <v>17163</v>
      </c>
      <c r="E17164" t="s">
        <v>29</v>
      </c>
    </row>
    <row r="17165" spans="1:5" x14ac:dyDescent="0.25">
      <c r="A17165">
        <v>-73.16702992167076</v>
      </c>
      <c r="B17165">
        <v>-43.526426659393771</v>
      </c>
      <c r="C17165">
        <v>17164</v>
      </c>
      <c r="E17165" t="s">
        <v>29</v>
      </c>
    </row>
    <row r="17166" spans="1:5" x14ac:dyDescent="0.25">
      <c r="A17166">
        <v>-73.167120156967016</v>
      </c>
      <c r="B17166">
        <v>-43.526435025487579</v>
      </c>
      <c r="C17166">
        <v>17165</v>
      </c>
      <c r="E17166" t="s">
        <v>29</v>
      </c>
    </row>
    <row r="17167" spans="1:5" x14ac:dyDescent="0.25">
      <c r="A17167">
        <v>-73.167204993570351</v>
      </c>
      <c r="B17167">
        <v>-43.526446685728899</v>
      </c>
      <c r="C17167">
        <v>17166</v>
      </c>
      <c r="E17167" t="s">
        <v>29</v>
      </c>
    </row>
    <row r="17168" spans="1:5" x14ac:dyDescent="0.25">
      <c r="A17168">
        <v>-73.167250111218479</v>
      </c>
      <c r="B17168">
        <v>-43.526451653095577</v>
      </c>
      <c r="C17168">
        <v>17167</v>
      </c>
      <c r="E17168" t="s">
        <v>29</v>
      </c>
    </row>
    <row r="17169" spans="1:5" x14ac:dyDescent="0.25">
      <c r="A17169">
        <v>-73.167339960893813</v>
      </c>
      <c r="B17169">
        <v>-43.526463313333643</v>
      </c>
      <c r="C17169">
        <v>17168</v>
      </c>
      <c r="E17169" t="s">
        <v>29</v>
      </c>
    </row>
    <row r="17170" spans="1:5" x14ac:dyDescent="0.25">
      <c r="A17170">
        <v>-73.167380065469942</v>
      </c>
      <c r="B17170">
        <v>-43.526468332986987</v>
      </c>
      <c r="C17170">
        <v>17169</v>
      </c>
      <c r="E17170" t="s">
        <v>29</v>
      </c>
    </row>
    <row r="17171" spans="1:5" x14ac:dyDescent="0.25">
      <c r="A17171">
        <v>-73.167471843249899</v>
      </c>
      <c r="B17171">
        <v>-43.526475025857501</v>
      </c>
      <c r="C17171">
        <v>17170</v>
      </c>
      <c r="E17171" t="s">
        <v>29</v>
      </c>
    </row>
    <row r="17172" spans="1:5" x14ac:dyDescent="0.25">
      <c r="A17172">
        <v>-73.167560150441531</v>
      </c>
      <c r="B17172">
        <v>-43.526481666439203</v>
      </c>
      <c r="C17172">
        <v>17171</v>
      </c>
      <c r="E17172" t="s">
        <v>29</v>
      </c>
    </row>
    <row r="17173" spans="1:5" x14ac:dyDescent="0.25">
      <c r="A17173">
        <v>-73.167646529528554</v>
      </c>
      <c r="B17173">
        <v>-43.526493326671407</v>
      </c>
      <c r="C17173">
        <v>17172</v>
      </c>
      <c r="E17173" t="s">
        <v>29</v>
      </c>
    </row>
    <row r="17174" spans="1:5" x14ac:dyDescent="0.25">
      <c r="A17174">
        <v>-73.167695117764993</v>
      </c>
      <c r="B17174">
        <v>-43.526498346322263</v>
      </c>
      <c r="C17174">
        <v>17173</v>
      </c>
      <c r="E17174" t="s">
        <v>29</v>
      </c>
    </row>
    <row r="17175" spans="1:5" x14ac:dyDescent="0.25">
      <c r="A17175">
        <v>-73.167739849792213</v>
      </c>
      <c r="B17175">
        <v>-43.52650331368465</v>
      </c>
      <c r="C17175">
        <v>17174</v>
      </c>
      <c r="E17175" t="s">
        <v>29</v>
      </c>
    </row>
    <row r="17176" spans="1:5" x14ac:dyDescent="0.25">
      <c r="A17176">
        <v>-73.16782507201647</v>
      </c>
      <c r="B17176">
        <v>-43.526511679767736</v>
      </c>
      <c r="C17176">
        <v>17175</v>
      </c>
      <c r="E17176" t="s">
        <v>29</v>
      </c>
    </row>
    <row r="17177" spans="1:5" x14ac:dyDescent="0.25">
      <c r="A17177">
        <v>-73.167919934763816</v>
      </c>
      <c r="B17177">
        <v>-43.526519993561678</v>
      </c>
      <c r="C17177">
        <v>17176</v>
      </c>
      <c r="E17177" t="s">
        <v>29</v>
      </c>
    </row>
    <row r="17178" spans="1:5" x14ac:dyDescent="0.25">
      <c r="A17178">
        <v>-73.167965052411944</v>
      </c>
      <c r="B17178">
        <v>-43.526523339994149</v>
      </c>
      <c r="C17178">
        <v>17177</v>
      </c>
      <c r="E17178" t="s">
        <v>29</v>
      </c>
    </row>
    <row r="17179" spans="1:5" x14ac:dyDescent="0.25">
      <c r="A17179">
        <v>-73.168006699471746</v>
      </c>
      <c r="B17179">
        <v>-43.526528307354447</v>
      </c>
      <c r="C17179">
        <v>17178</v>
      </c>
      <c r="E17179" t="s">
        <v>29</v>
      </c>
    </row>
    <row r="17180" spans="1:5" x14ac:dyDescent="0.25">
      <c r="A17180">
        <v>-73.168098477251704</v>
      </c>
      <c r="B17180">
        <v>-43.526538346649893</v>
      </c>
      <c r="C17180">
        <v>17179</v>
      </c>
      <c r="E17180" t="s">
        <v>29</v>
      </c>
    </row>
    <row r="17181" spans="1:5" x14ac:dyDescent="0.25">
      <c r="A17181">
        <v>-73.16818678444335</v>
      </c>
      <c r="B17181">
        <v>-43.52654666044009</v>
      </c>
      <c r="C17181">
        <v>17180</v>
      </c>
      <c r="E17181" t="s">
        <v>29</v>
      </c>
    </row>
    <row r="17182" spans="1:5" x14ac:dyDescent="0.25">
      <c r="A17182">
        <v>-73.168229973986854</v>
      </c>
      <c r="B17182">
        <v>-43.52655168008647</v>
      </c>
      <c r="C17182">
        <v>17181</v>
      </c>
      <c r="E17182" t="s">
        <v>29</v>
      </c>
    </row>
    <row r="17183" spans="1:5" x14ac:dyDescent="0.25">
      <c r="A17183">
        <v>-73.168276634118683</v>
      </c>
      <c r="B17183">
        <v>-43.526558320659667</v>
      </c>
      <c r="C17183">
        <v>17182</v>
      </c>
      <c r="E17183" t="s">
        <v>29</v>
      </c>
    </row>
    <row r="17184" spans="1:5" x14ac:dyDescent="0.25">
      <c r="A17184">
        <v>-73.168366483794017</v>
      </c>
      <c r="B17184">
        <v>-43.526566686735087</v>
      </c>
      <c r="C17184">
        <v>17183</v>
      </c>
      <c r="E17184" t="s">
        <v>29</v>
      </c>
    </row>
    <row r="17185" spans="1:5" x14ac:dyDescent="0.25">
      <c r="A17185">
        <v>-73.168408516474756</v>
      </c>
      <c r="B17185">
        <v>-43.526571654091818</v>
      </c>
      <c r="C17185">
        <v>17184</v>
      </c>
      <c r="E17185" t="s">
        <v>29</v>
      </c>
    </row>
    <row r="17186" spans="1:5" x14ac:dyDescent="0.25">
      <c r="A17186">
        <v>-73.168455176606599</v>
      </c>
      <c r="B17186">
        <v>-43.526576673736102</v>
      </c>
      <c r="C17186">
        <v>17185</v>
      </c>
      <c r="E17186" t="s">
        <v>29</v>
      </c>
    </row>
    <row r="17187" spans="1:5" x14ac:dyDescent="0.25">
      <c r="A17187">
        <v>-73.168499908633805</v>
      </c>
      <c r="B17187">
        <v>-43.526581641091987</v>
      </c>
      <c r="C17187">
        <v>17186</v>
      </c>
      <c r="E17187" t="s">
        <v>29</v>
      </c>
    </row>
    <row r="17188" spans="1:5" x14ac:dyDescent="0.25">
      <c r="A17188">
        <v>-73.168581660269737</v>
      </c>
      <c r="B17188">
        <v>-43.526590007164181</v>
      </c>
      <c r="C17188">
        <v>17187</v>
      </c>
      <c r="E17188" t="s">
        <v>29</v>
      </c>
    </row>
    <row r="17189" spans="1:5" x14ac:dyDescent="0.25">
      <c r="A17189">
        <v>-73.168626777917851</v>
      </c>
      <c r="B17189">
        <v>-43.526594974518957</v>
      </c>
      <c r="C17189">
        <v>17188</v>
      </c>
      <c r="E17189" t="s">
        <v>29</v>
      </c>
    </row>
    <row r="17190" spans="1:5" x14ac:dyDescent="0.25">
      <c r="A17190">
        <v>-73.168674980533382</v>
      </c>
      <c r="B17190">
        <v>-43.526601667375317</v>
      </c>
      <c r="C17190">
        <v>17189</v>
      </c>
      <c r="E17190" t="s">
        <v>29</v>
      </c>
    </row>
    <row r="17191" spans="1:5" x14ac:dyDescent="0.25">
      <c r="A17191">
        <v>-73.16872009818151</v>
      </c>
      <c r="B17191">
        <v>-43.526608307942958</v>
      </c>
      <c r="C17191">
        <v>17190</v>
      </c>
      <c r="E17191" t="s">
        <v>29</v>
      </c>
    </row>
    <row r="17192" spans="1:5" x14ac:dyDescent="0.25">
      <c r="A17192">
        <v>-73.168803392301129</v>
      </c>
      <c r="B17192">
        <v>-43.526616674011407</v>
      </c>
      <c r="C17192">
        <v>17191</v>
      </c>
      <c r="E17192" t="s">
        <v>29</v>
      </c>
    </row>
    <row r="17193" spans="1:5" x14ac:dyDescent="0.25">
      <c r="A17193">
        <v>-73.168896712564788</v>
      </c>
      <c r="B17193">
        <v>-43.526624987790768</v>
      </c>
      <c r="C17193">
        <v>17192</v>
      </c>
      <c r="E17193" t="s">
        <v>29</v>
      </c>
    </row>
    <row r="17194" spans="1:5" x14ac:dyDescent="0.25">
      <c r="A17194">
        <v>-73.168939902108306</v>
      </c>
      <c r="B17194">
        <v>-43.526630007430562</v>
      </c>
      <c r="C17194">
        <v>17193</v>
      </c>
      <c r="E17194" t="s">
        <v>29</v>
      </c>
    </row>
    <row r="17195" spans="1:5" x14ac:dyDescent="0.25">
      <c r="A17195">
        <v>-73.168981549168123</v>
      </c>
      <c r="B17195">
        <v>-43.526633353856873</v>
      </c>
      <c r="C17195">
        <v>17194</v>
      </c>
      <c r="E17195" t="s">
        <v>29</v>
      </c>
    </row>
    <row r="17196" spans="1:5" x14ac:dyDescent="0.25">
      <c r="A17196">
        <v>-73.169071784464379</v>
      </c>
      <c r="B17196">
        <v>-43.526643340846761</v>
      </c>
      <c r="C17196">
        <v>17195</v>
      </c>
      <c r="E17196" t="s">
        <v>29</v>
      </c>
    </row>
    <row r="17197" spans="1:5" x14ac:dyDescent="0.25">
      <c r="A17197">
        <v>-73.169118444596194</v>
      </c>
      <c r="B17197">
        <v>-43.526649981409811</v>
      </c>
      <c r="C17197">
        <v>17196</v>
      </c>
      <c r="E17197" t="s">
        <v>29</v>
      </c>
    </row>
    <row r="17198" spans="1:5" x14ac:dyDescent="0.25">
      <c r="A17198">
        <v>-73.169206751787854</v>
      </c>
      <c r="B17198">
        <v>-43.526660020684822</v>
      </c>
      <c r="C17198">
        <v>17197</v>
      </c>
      <c r="E17198" t="s">
        <v>29</v>
      </c>
    </row>
    <row r="17199" spans="1:5" x14ac:dyDescent="0.25">
      <c r="A17199">
        <v>-73.169296601463174</v>
      </c>
      <c r="B17199">
        <v>-43.526670007670248</v>
      </c>
      <c r="C17199">
        <v>17198</v>
      </c>
      <c r="E17199" t="s">
        <v>29</v>
      </c>
    </row>
    <row r="17200" spans="1:5" x14ac:dyDescent="0.25">
      <c r="A17200">
        <v>-73.169389921726832</v>
      </c>
      <c r="B17200">
        <v>-43.526681667865823</v>
      </c>
      <c r="C17200">
        <v>17199</v>
      </c>
      <c r="E17200" t="s">
        <v>29</v>
      </c>
    </row>
    <row r="17201" spans="1:5" x14ac:dyDescent="0.25">
      <c r="A17201">
        <v>-73.169433496891287</v>
      </c>
      <c r="B17201">
        <v>-43.526686687500877</v>
      </c>
      <c r="C17201">
        <v>17200</v>
      </c>
      <c r="E17201" t="s">
        <v>29</v>
      </c>
    </row>
    <row r="17202" spans="1:5" x14ac:dyDescent="0.25">
      <c r="A17202">
        <v>-73.169523346566621</v>
      </c>
      <c r="B17202">
        <v>-43.526695001270546</v>
      </c>
      <c r="C17202">
        <v>17201</v>
      </c>
      <c r="E17202" t="s">
        <v>29</v>
      </c>
    </row>
    <row r="17203" spans="1:5" x14ac:dyDescent="0.25">
      <c r="A17203">
        <v>-73.169571549182137</v>
      </c>
      <c r="B17203">
        <v>-43.526700020904457</v>
      </c>
      <c r="C17203">
        <v>17202</v>
      </c>
      <c r="E17203" t="s">
        <v>29</v>
      </c>
    </row>
    <row r="17204" spans="1:5" x14ac:dyDescent="0.25">
      <c r="A17204">
        <v>-73.169616666830265</v>
      </c>
      <c r="B17204">
        <v>-43.526703315039008</v>
      </c>
      <c r="C17204">
        <v>17203</v>
      </c>
      <c r="E17204" t="s">
        <v>29</v>
      </c>
    </row>
    <row r="17205" spans="1:5" x14ac:dyDescent="0.25">
      <c r="A17205">
        <v>-73.169659856373784</v>
      </c>
      <c r="B17205">
        <v>-43.526708334672243</v>
      </c>
      <c r="C17205">
        <v>17204</v>
      </c>
      <c r="E17205" t="s">
        <v>29</v>
      </c>
    </row>
    <row r="17206" spans="1:5" x14ac:dyDescent="0.25">
      <c r="A17206">
        <v>-73.169748163565416</v>
      </c>
      <c r="B17206">
        <v>-43.526716648438899</v>
      </c>
      <c r="C17206">
        <v>17205</v>
      </c>
      <c r="E17206" t="s">
        <v>29</v>
      </c>
    </row>
    <row r="17207" spans="1:5" x14ac:dyDescent="0.25">
      <c r="A17207">
        <v>-73.169839941345373</v>
      </c>
      <c r="B17207">
        <v>-43.526723341281617</v>
      </c>
      <c r="C17207">
        <v>17206</v>
      </c>
      <c r="E17207" t="s">
        <v>29</v>
      </c>
    </row>
    <row r="17208" spans="1:5" x14ac:dyDescent="0.25">
      <c r="A17208">
        <v>-73.169885058993515</v>
      </c>
      <c r="B17208">
        <v>-43.52672830862538</v>
      </c>
      <c r="C17208">
        <v>17207</v>
      </c>
      <c r="E17208" t="s">
        <v>29</v>
      </c>
    </row>
    <row r="17209" spans="1:5" x14ac:dyDescent="0.25">
      <c r="A17209">
        <v>-73.169978379257174</v>
      </c>
      <c r="B17209">
        <v>-43.526736674677053</v>
      </c>
      <c r="C17209">
        <v>17208</v>
      </c>
      <c r="E17209" t="s">
        <v>29</v>
      </c>
    </row>
    <row r="17210" spans="1:5" x14ac:dyDescent="0.25">
      <c r="A17210">
        <v>-73.170021568800678</v>
      </c>
      <c r="B17210">
        <v>-43.526741642019672</v>
      </c>
      <c r="C17210">
        <v>17209</v>
      </c>
      <c r="E17210" t="s">
        <v>29</v>
      </c>
    </row>
    <row r="17211" spans="1:5" x14ac:dyDescent="0.25">
      <c r="A17211">
        <v>-73.170108333508622</v>
      </c>
      <c r="B17211">
        <v>-43.526751681279343</v>
      </c>
      <c r="C17211">
        <v>17210</v>
      </c>
      <c r="E17211" t="s">
        <v>29</v>
      </c>
    </row>
    <row r="17212" spans="1:5" x14ac:dyDescent="0.25">
      <c r="A17212">
        <v>-73.170198183183956</v>
      </c>
      <c r="B17212">
        <v>-43.526763341459002</v>
      </c>
      <c r="C17212">
        <v>17211</v>
      </c>
      <c r="E17212" t="s">
        <v>29</v>
      </c>
    </row>
    <row r="17213" spans="1:5" x14ac:dyDescent="0.25">
      <c r="A17213">
        <v>-73.170284947891901</v>
      </c>
      <c r="B17213">
        <v>-43.526771655217999</v>
      </c>
      <c r="C17213">
        <v>17212</v>
      </c>
      <c r="E17213" t="s">
        <v>29</v>
      </c>
    </row>
    <row r="17214" spans="1:5" x14ac:dyDescent="0.25">
      <c r="A17214">
        <v>-73.170376725671872</v>
      </c>
      <c r="B17214">
        <v>-43.526781642184837</v>
      </c>
      <c r="C17214">
        <v>17213</v>
      </c>
      <c r="E17214" t="s">
        <v>29</v>
      </c>
    </row>
    <row r="17215" spans="1:5" x14ac:dyDescent="0.25">
      <c r="A17215">
        <v>-73.170419915215376</v>
      </c>
      <c r="B17215">
        <v>-43.526786661811499</v>
      </c>
      <c r="C17215">
        <v>17214</v>
      </c>
      <c r="E17215" t="s">
        <v>29</v>
      </c>
    </row>
    <row r="17216" spans="1:5" x14ac:dyDescent="0.25">
      <c r="A17216">
        <v>-73.170506679923321</v>
      </c>
      <c r="B17216">
        <v>-43.526798321984337</v>
      </c>
      <c r="C17216">
        <v>17215</v>
      </c>
      <c r="E17216" t="s">
        <v>29</v>
      </c>
    </row>
    <row r="17217" spans="1:5" x14ac:dyDescent="0.25">
      <c r="A17217">
        <v>-73.170596529598654</v>
      </c>
      <c r="B17217">
        <v>-43.526808308946762</v>
      </c>
      <c r="C17217">
        <v>17216</v>
      </c>
      <c r="E17217" t="s">
        <v>29</v>
      </c>
    </row>
    <row r="17218" spans="1:5" x14ac:dyDescent="0.25">
      <c r="A17218">
        <v>-73.170689849862313</v>
      </c>
      <c r="B17218">
        <v>-43.526818348195221</v>
      </c>
      <c r="C17218">
        <v>17217</v>
      </c>
      <c r="E17218" t="s">
        <v>29</v>
      </c>
    </row>
    <row r="17219" spans="1:5" x14ac:dyDescent="0.25">
      <c r="A17219">
        <v>-73.170776614570272</v>
      </c>
      <c r="B17219">
        <v>-43.526824988738859</v>
      </c>
      <c r="C17219">
        <v>17218</v>
      </c>
      <c r="E17219" t="s">
        <v>29</v>
      </c>
    </row>
    <row r="17220" spans="1:5" x14ac:dyDescent="0.25">
      <c r="A17220">
        <v>-73.170864921761904</v>
      </c>
      <c r="B17220">
        <v>-43.526834975696787</v>
      </c>
      <c r="C17220">
        <v>17219</v>
      </c>
      <c r="E17220" t="s">
        <v>29</v>
      </c>
    </row>
    <row r="17221" spans="1:5" x14ac:dyDescent="0.25">
      <c r="A17221">
        <v>-73.170906568821721</v>
      </c>
      <c r="B17221">
        <v>-43.526841668526302</v>
      </c>
      <c r="C17221">
        <v>17220</v>
      </c>
      <c r="E17221" t="s">
        <v>29</v>
      </c>
    </row>
    <row r="17222" spans="1:5" x14ac:dyDescent="0.25">
      <c r="A17222">
        <v>-73.170998346601678</v>
      </c>
      <c r="B17222">
        <v>-43.526851655481472</v>
      </c>
      <c r="C17222">
        <v>17221</v>
      </c>
      <c r="E17222" t="s">
        <v>29</v>
      </c>
    </row>
    <row r="17223" spans="1:5" x14ac:dyDescent="0.25">
      <c r="A17223">
        <v>-73.171045006733507</v>
      </c>
      <c r="B17223">
        <v>-43.526856675102287</v>
      </c>
      <c r="C17223">
        <v>17222</v>
      </c>
      <c r="E17223" t="s">
        <v>29</v>
      </c>
    </row>
    <row r="17224" spans="1:5" x14ac:dyDescent="0.25">
      <c r="A17224">
        <v>-73.171138326997166</v>
      </c>
      <c r="B17224">
        <v>-43.526866662054942</v>
      </c>
      <c r="C17224">
        <v>17223</v>
      </c>
      <c r="E17224" t="s">
        <v>29</v>
      </c>
    </row>
    <row r="17225" spans="1:5" x14ac:dyDescent="0.25">
      <c r="A17225">
        <v>-73.171183444645294</v>
      </c>
      <c r="B17225">
        <v>-43.5268716816745</v>
      </c>
      <c r="C17225">
        <v>17224</v>
      </c>
      <c r="E17225" t="s">
        <v>29</v>
      </c>
    </row>
    <row r="17226" spans="1:5" x14ac:dyDescent="0.25">
      <c r="A17226">
        <v>-73.17127175183694</v>
      </c>
      <c r="B17226">
        <v>-43.526878322212227</v>
      </c>
      <c r="C17226">
        <v>17225</v>
      </c>
      <c r="E17226" t="s">
        <v>29</v>
      </c>
    </row>
    <row r="17227" spans="1:5" x14ac:dyDescent="0.25">
      <c r="A17227">
        <v>-73.17136160151226</v>
      </c>
      <c r="B17227">
        <v>-43.526888309161272</v>
      </c>
      <c r="C17227">
        <v>17226</v>
      </c>
      <c r="E17227" t="s">
        <v>29</v>
      </c>
    </row>
    <row r="17228" spans="1:5" x14ac:dyDescent="0.25">
      <c r="A17228">
        <v>-73.171406719160402</v>
      </c>
      <c r="B17228">
        <v>-43.526893328779003</v>
      </c>
      <c r="C17228">
        <v>17227</v>
      </c>
      <c r="E17228" t="s">
        <v>29</v>
      </c>
    </row>
    <row r="17229" spans="1:5" x14ac:dyDescent="0.25">
      <c r="A17229">
        <v>-73.171496568835735</v>
      </c>
      <c r="B17229">
        <v>-43.526903315725548</v>
      </c>
      <c r="C17229">
        <v>17228</v>
      </c>
      <c r="E17229" t="s">
        <v>29</v>
      </c>
    </row>
    <row r="17230" spans="1:5" x14ac:dyDescent="0.25">
      <c r="A17230">
        <v>-73.171589889099394</v>
      </c>
      <c r="B17230">
        <v>-43.52691335495809</v>
      </c>
      <c r="C17230">
        <v>17229</v>
      </c>
      <c r="E17230" t="s">
        <v>29</v>
      </c>
    </row>
    <row r="17231" spans="1:5" x14ac:dyDescent="0.25">
      <c r="A17231">
        <v>-73.17167819629104</v>
      </c>
      <c r="B17231">
        <v>-43.526919995491191</v>
      </c>
      <c r="C17231">
        <v>17230</v>
      </c>
      <c r="E17231" t="s">
        <v>29</v>
      </c>
    </row>
    <row r="17232" spans="1:5" x14ac:dyDescent="0.25">
      <c r="A17232">
        <v>-73.17172485642287</v>
      </c>
      <c r="B17232">
        <v>-43.526925015106279</v>
      </c>
      <c r="C17232">
        <v>17231</v>
      </c>
      <c r="E17232" t="s">
        <v>29</v>
      </c>
    </row>
    <row r="17233" spans="1:5" x14ac:dyDescent="0.25">
      <c r="A17233">
        <v>-73.17177498714301</v>
      </c>
      <c r="B17233">
        <v>-43.526929982433302</v>
      </c>
      <c r="C17233">
        <v>17232</v>
      </c>
      <c r="E17233" t="s">
        <v>29</v>
      </c>
    </row>
    <row r="17234" spans="1:5" x14ac:dyDescent="0.25">
      <c r="A17234">
        <v>-73.171861751850955</v>
      </c>
      <c r="B17234">
        <v>-43.526938348456831</v>
      </c>
      <c r="C17234">
        <v>17233</v>
      </c>
      <c r="E17234" t="s">
        <v>29</v>
      </c>
    </row>
    <row r="17235" spans="1:5" x14ac:dyDescent="0.25">
      <c r="A17235">
        <v>-73.171906483878175</v>
      </c>
      <c r="B17235">
        <v>-43.526941642578258</v>
      </c>
      <c r="C17235">
        <v>17234</v>
      </c>
      <c r="E17235" t="s">
        <v>29</v>
      </c>
    </row>
    <row r="17236" spans="1:5" x14ac:dyDescent="0.25">
      <c r="A17236">
        <v>-73.171950059042615</v>
      </c>
      <c r="B17236">
        <v>-43.526948335395829</v>
      </c>
      <c r="C17236">
        <v>17235</v>
      </c>
      <c r="E17236" t="s">
        <v>29</v>
      </c>
    </row>
    <row r="17237" spans="1:5" x14ac:dyDescent="0.25">
      <c r="A17237">
        <v>-73.171993248586119</v>
      </c>
      <c r="B17237">
        <v>-43.526953355008551</v>
      </c>
      <c r="C17237">
        <v>17236</v>
      </c>
      <c r="E17237" t="s">
        <v>29</v>
      </c>
    </row>
    <row r="17238" spans="1:5" x14ac:dyDescent="0.25">
      <c r="A17238">
        <v>-73.172038366234247</v>
      </c>
      <c r="B17238">
        <v>-43.526956649129161</v>
      </c>
      <c r="C17238">
        <v>17237</v>
      </c>
      <c r="E17238" t="s">
        <v>29</v>
      </c>
    </row>
    <row r="17239" spans="1:5" x14ac:dyDescent="0.25">
      <c r="A17239">
        <v>-73.172135157086217</v>
      </c>
      <c r="B17239">
        <v>-43.526966688352772</v>
      </c>
      <c r="C17239">
        <v>17238</v>
      </c>
      <c r="E17239" t="s">
        <v>29</v>
      </c>
    </row>
    <row r="17240" spans="1:5" x14ac:dyDescent="0.25">
      <c r="A17240">
        <v>-73.172225006761565</v>
      </c>
      <c r="B17240">
        <v>-43.526973328879969</v>
      </c>
      <c r="C17240">
        <v>17239</v>
      </c>
      <c r="E17240" t="s">
        <v>29</v>
      </c>
    </row>
    <row r="17241" spans="1:5" x14ac:dyDescent="0.25">
      <c r="A17241">
        <v>-73.172318327025224</v>
      </c>
      <c r="B17241">
        <v>-43.526983315813169</v>
      </c>
      <c r="C17241">
        <v>17240</v>
      </c>
      <c r="E17241" t="s">
        <v>29</v>
      </c>
    </row>
    <row r="17242" spans="1:5" x14ac:dyDescent="0.25">
      <c r="A17242">
        <v>-73.172401621144843</v>
      </c>
      <c r="B17242">
        <v>-43.526994975947737</v>
      </c>
      <c r="C17242">
        <v>17241</v>
      </c>
      <c r="E17242" t="s">
        <v>29</v>
      </c>
    </row>
    <row r="17243" spans="1:5" x14ac:dyDescent="0.25">
      <c r="A17243">
        <v>-73.172444810688361</v>
      </c>
      <c r="B17243">
        <v>-43.526999995556537</v>
      </c>
      <c r="C17243">
        <v>17242</v>
      </c>
      <c r="E17243" t="s">
        <v>29</v>
      </c>
    </row>
    <row r="17244" spans="1:5" x14ac:dyDescent="0.25">
      <c r="A17244">
        <v>-73.172533503500929</v>
      </c>
      <c r="B17244">
        <v>-43.527013328890384</v>
      </c>
      <c r="C17244">
        <v>17243</v>
      </c>
      <c r="E17244" t="s">
        <v>29</v>
      </c>
    </row>
    <row r="17245" spans="1:5" x14ac:dyDescent="0.25">
      <c r="A17245">
        <v>-73.172623353176263</v>
      </c>
      <c r="B17245">
        <v>-43.527024989019097</v>
      </c>
      <c r="C17245">
        <v>17244</v>
      </c>
      <c r="E17245" t="s">
        <v>29</v>
      </c>
    </row>
    <row r="17246" spans="1:5" x14ac:dyDescent="0.25">
      <c r="A17246">
        <v>-73.172670013308093</v>
      </c>
      <c r="B17246">
        <v>-43.527028335423353</v>
      </c>
      <c r="C17246">
        <v>17245</v>
      </c>
      <c r="E17246" t="s">
        <v>29</v>
      </c>
    </row>
    <row r="17247" spans="1:5" x14ac:dyDescent="0.25">
      <c r="A17247">
        <v>-73.17276179108805</v>
      </c>
      <c r="B17247">
        <v>-43.527039995549153</v>
      </c>
      <c r="C17247">
        <v>17246</v>
      </c>
      <c r="E17247" t="s">
        <v>29</v>
      </c>
    </row>
    <row r="17248" spans="1:5" x14ac:dyDescent="0.25">
      <c r="A17248">
        <v>-73.172851640763383</v>
      </c>
      <c r="B17248">
        <v>-43.527051655672707</v>
      </c>
      <c r="C17248">
        <v>17247</v>
      </c>
      <c r="E17248" t="s">
        <v>29</v>
      </c>
    </row>
    <row r="17249" spans="1:5" x14ac:dyDescent="0.25">
      <c r="A17249">
        <v>-73.172894830306902</v>
      </c>
      <c r="B17249">
        <v>-43.527056675276746</v>
      </c>
      <c r="C17249">
        <v>17248</v>
      </c>
      <c r="E17249" t="s">
        <v>29</v>
      </c>
    </row>
    <row r="17250" spans="1:5" x14ac:dyDescent="0.25">
      <c r="A17250">
        <v>-73.172938405471342</v>
      </c>
      <c r="B17250">
        <v>-43.527061642592862</v>
      </c>
      <c r="C17250">
        <v>17249</v>
      </c>
      <c r="E17250" t="s">
        <v>29</v>
      </c>
    </row>
    <row r="17251" spans="1:5" x14ac:dyDescent="0.25">
      <c r="A17251">
        <v>-73.17302825514669</v>
      </c>
      <c r="B17251">
        <v>-43.527073354999693</v>
      </c>
      <c r="C17251">
        <v>17250</v>
      </c>
      <c r="E17251" t="s">
        <v>29</v>
      </c>
    </row>
    <row r="17252" spans="1:5" x14ac:dyDescent="0.25">
      <c r="A17252">
        <v>-73.173071830311116</v>
      </c>
      <c r="B17252">
        <v>-43.527078322314402</v>
      </c>
      <c r="C17252">
        <v>17251</v>
      </c>
      <c r="E17252" t="s">
        <v>29</v>
      </c>
    </row>
    <row r="17253" spans="1:5" x14ac:dyDescent="0.25">
      <c r="A17253">
        <v>-73.173071666666672</v>
      </c>
      <c r="B17253">
        <v>-43.527078333295989</v>
      </c>
      <c r="C17253">
        <v>17252</v>
      </c>
      <c r="E17253" t="s">
        <v>29</v>
      </c>
    </row>
    <row r="17254" spans="1:5" x14ac:dyDescent="0.25">
      <c r="A17254">
        <v>-73.17311829411841</v>
      </c>
      <c r="B17254">
        <v>-43.52708335297995</v>
      </c>
      <c r="C17254">
        <v>17253</v>
      </c>
      <c r="E17254" t="s">
        <v>29</v>
      </c>
    </row>
    <row r="17255" spans="1:5" x14ac:dyDescent="0.25">
      <c r="A17255">
        <v>-73.173166816995007</v>
      </c>
      <c r="B17255">
        <v>-43.527088320375107</v>
      </c>
      <c r="C17255">
        <v>17254</v>
      </c>
      <c r="E17255" t="s">
        <v>29</v>
      </c>
    </row>
    <row r="17256" spans="1:5" x14ac:dyDescent="0.25">
      <c r="A17256">
        <v>-73.173256660133717</v>
      </c>
      <c r="B17256">
        <v>-43.527098307452547</v>
      </c>
      <c r="C17256">
        <v>17255</v>
      </c>
      <c r="E17256" t="s">
        <v>29</v>
      </c>
    </row>
    <row r="17257" spans="1:5" x14ac:dyDescent="0.25">
      <c r="A17257">
        <v>-73.173349915037193</v>
      </c>
      <c r="B17257">
        <v>-43.527110020043892</v>
      </c>
      <c r="C17257">
        <v>17256</v>
      </c>
      <c r="E17257" t="s">
        <v>29</v>
      </c>
    </row>
    <row r="17258" spans="1:5" x14ac:dyDescent="0.25">
      <c r="A17258">
        <v>-73.173393509809131</v>
      </c>
      <c r="B17258">
        <v>-43.527114987436839</v>
      </c>
      <c r="C17258">
        <v>17257</v>
      </c>
      <c r="E17258" t="s">
        <v>29</v>
      </c>
    </row>
    <row r="17259" spans="1:5" x14ac:dyDescent="0.25">
      <c r="A17259">
        <v>-73.173436725496117</v>
      </c>
      <c r="B17259">
        <v>-43.527120007117702</v>
      </c>
      <c r="C17259">
        <v>17258</v>
      </c>
      <c r="E17259" t="s">
        <v>29</v>
      </c>
    </row>
    <row r="17260" spans="1:5" x14ac:dyDescent="0.25">
      <c r="A17260">
        <v>-73.173529980399593</v>
      </c>
      <c r="B17260">
        <v>-43.527128320963243</v>
      </c>
      <c r="C17260">
        <v>17259</v>
      </c>
      <c r="E17260" t="s">
        <v>29</v>
      </c>
    </row>
    <row r="17261" spans="1:5" x14ac:dyDescent="0.25">
      <c r="A17261">
        <v>-73.173576607851317</v>
      </c>
      <c r="B17261">
        <v>-43.527131667416469</v>
      </c>
      <c r="C17261">
        <v>17260</v>
      </c>
      <c r="E17261" t="s">
        <v>29</v>
      </c>
    </row>
    <row r="17262" spans="1:5" x14ac:dyDescent="0.25">
      <c r="A17262">
        <v>-73.173623235303054</v>
      </c>
      <c r="B17262">
        <v>-43.527136687095933</v>
      </c>
      <c r="C17262">
        <v>17261</v>
      </c>
      <c r="E17262" t="s">
        <v>29</v>
      </c>
    </row>
    <row r="17263" spans="1:5" x14ac:dyDescent="0.25">
      <c r="A17263">
        <v>-73.173666830075007</v>
      </c>
      <c r="B17263">
        <v>-43.527141654486691</v>
      </c>
      <c r="C17263">
        <v>17262</v>
      </c>
      <c r="E17263" t="s">
        <v>29</v>
      </c>
    </row>
    <row r="17264" spans="1:5" x14ac:dyDescent="0.25">
      <c r="A17264">
        <v>-73.173763496743248</v>
      </c>
      <c r="B17264">
        <v>-43.527150020617547</v>
      </c>
      <c r="C17264">
        <v>17263</v>
      </c>
      <c r="E17264" t="s">
        <v>29</v>
      </c>
    </row>
    <row r="17265" spans="1:5" x14ac:dyDescent="0.25">
      <c r="A17265">
        <v>-73.173849928117207</v>
      </c>
      <c r="B17265">
        <v>-43.527160007684692</v>
      </c>
      <c r="C17265">
        <v>17264</v>
      </c>
      <c r="E17265" t="s">
        <v>29</v>
      </c>
    </row>
    <row r="17266" spans="1:5" x14ac:dyDescent="0.25">
      <c r="A17266">
        <v>-73.173891627464286</v>
      </c>
      <c r="B17266">
        <v>-43.527164975073482</v>
      </c>
      <c r="C17266">
        <v>17265</v>
      </c>
      <c r="E17266" t="s">
        <v>29</v>
      </c>
    </row>
    <row r="17267" spans="1:5" x14ac:dyDescent="0.25">
      <c r="A17267">
        <v>-73.173940150340897</v>
      </c>
      <c r="B17267">
        <v>-43.527168321524677</v>
      </c>
      <c r="C17267">
        <v>17266</v>
      </c>
      <c r="E17267" t="s">
        <v>29</v>
      </c>
    </row>
    <row r="17268" spans="1:5" x14ac:dyDescent="0.25">
      <c r="A17268">
        <v>-73.174028477139714</v>
      </c>
      <c r="B17268">
        <v>-43.527178308588788</v>
      </c>
      <c r="C17268">
        <v>17267</v>
      </c>
      <c r="E17268" t="s">
        <v>29</v>
      </c>
    </row>
    <row r="17269" spans="1:5" x14ac:dyDescent="0.25">
      <c r="A17269">
        <v>-73.174073209166579</v>
      </c>
      <c r="B17269">
        <v>-43.527181655039222</v>
      </c>
      <c r="C17269">
        <v>17268</v>
      </c>
      <c r="E17269" t="s">
        <v>29</v>
      </c>
    </row>
    <row r="17270" spans="1:5" x14ac:dyDescent="0.25">
      <c r="A17270">
        <v>-73.174168359494942</v>
      </c>
      <c r="B17270">
        <v>-43.527191642101087</v>
      </c>
      <c r="C17270">
        <v>17269</v>
      </c>
      <c r="E17270" t="s">
        <v>29</v>
      </c>
    </row>
    <row r="17271" spans="1:5" x14ac:dyDescent="0.25">
      <c r="A17271">
        <v>-73.174256686293745</v>
      </c>
      <c r="B17271">
        <v>-43.527201681449583</v>
      </c>
      <c r="C17271">
        <v>17270</v>
      </c>
      <c r="E17271" t="s">
        <v>29</v>
      </c>
    </row>
    <row r="17272" spans="1:5" x14ac:dyDescent="0.25">
      <c r="A17272">
        <v>-73.174348424857342</v>
      </c>
      <c r="B17272">
        <v>-43.527209995283783</v>
      </c>
      <c r="C17272">
        <v>17271</v>
      </c>
      <c r="E17272" t="s">
        <v>29</v>
      </c>
    </row>
    <row r="17273" spans="1:5" x14ac:dyDescent="0.25">
      <c r="A17273">
        <v>-73.174438267996052</v>
      </c>
      <c r="B17273">
        <v>-43.527218309116819</v>
      </c>
      <c r="C17273">
        <v>17272</v>
      </c>
      <c r="E17273" t="s">
        <v>29</v>
      </c>
    </row>
    <row r="17274" spans="1:5" x14ac:dyDescent="0.25">
      <c r="A17274">
        <v>-73.174526594794884</v>
      </c>
      <c r="B17274">
        <v>-43.527228348460852</v>
      </c>
      <c r="C17274">
        <v>17273</v>
      </c>
      <c r="E17274" t="s">
        <v>29</v>
      </c>
    </row>
    <row r="17275" spans="1:5" x14ac:dyDescent="0.25">
      <c r="A17275">
        <v>-73.174618333358453</v>
      </c>
      <c r="B17275">
        <v>-43.527238335514973</v>
      </c>
      <c r="C17275">
        <v>17274</v>
      </c>
      <c r="E17275" t="s">
        <v>29</v>
      </c>
    </row>
    <row r="17276" spans="1:5" x14ac:dyDescent="0.25">
      <c r="A17276">
        <v>-73.174708176497177</v>
      </c>
      <c r="B17276">
        <v>-43.527244976120677</v>
      </c>
      <c r="C17276">
        <v>17275</v>
      </c>
      <c r="E17276" t="s">
        <v>29</v>
      </c>
    </row>
    <row r="17277" spans="1:5" x14ac:dyDescent="0.25">
      <c r="A17277">
        <v>-73.174756699373788</v>
      </c>
      <c r="B17277">
        <v>-43.527248322567402</v>
      </c>
      <c r="C17277">
        <v>17276</v>
      </c>
      <c r="E17277" t="s">
        <v>29</v>
      </c>
    </row>
    <row r="17278" spans="1:5" x14ac:dyDescent="0.25">
      <c r="A17278">
        <v>-73.174841614407853</v>
      </c>
      <c r="B17278">
        <v>-43.527256688683323</v>
      </c>
      <c r="C17278">
        <v>17277</v>
      </c>
      <c r="E17278" t="s">
        <v>29</v>
      </c>
    </row>
    <row r="17279" spans="1:5" x14ac:dyDescent="0.25">
      <c r="A17279">
        <v>-73.174883313754947</v>
      </c>
      <c r="B17279">
        <v>-43.527259982841159</v>
      </c>
      <c r="C17279">
        <v>17278</v>
      </c>
      <c r="E17279" t="s">
        <v>29</v>
      </c>
    </row>
    <row r="17280" spans="1:5" x14ac:dyDescent="0.25">
      <c r="A17280">
        <v>-73.174978464083281</v>
      </c>
      <c r="B17280">
        <v>-43.527268348955467</v>
      </c>
      <c r="C17280">
        <v>17279</v>
      </c>
      <c r="E17280" t="s">
        <v>29</v>
      </c>
    </row>
    <row r="17281" spans="1:5" x14ac:dyDescent="0.25">
      <c r="A17281">
        <v>-73.175061483692474</v>
      </c>
      <c r="B17281">
        <v>-43.527278336002887</v>
      </c>
      <c r="C17281">
        <v>17280</v>
      </c>
      <c r="E17281" t="s">
        <v>29</v>
      </c>
    </row>
    <row r="17282" spans="1:5" x14ac:dyDescent="0.25">
      <c r="A17282">
        <v>-73.175106594804305</v>
      </c>
      <c r="B17282">
        <v>-43.527283355670093</v>
      </c>
      <c r="C17282">
        <v>17281</v>
      </c>
      <c r="E17282" t="s">
        <v>29</v>
      </c>
    </row>
    <row r="17283" spans="1:5" x14ac:dyDescent="0.25">
      <c r="A17283">
        <v>-73.175153222256057</v>
      </c>
      <c r="B17283">
        <v>-43.527288323048687</v>
      </c>
      <c r="C17283">
        <v>17282</v>
      </c>
      <c r="E17283" t="s">
        <v>29</v>
      </c>
    </row>
    <row r="17284" spans="1:5" x14ac:dyDescent="0.25">
      <c r="A17284">
        <v>-73.175243444479747</v>
      </c>
      <c r="B17284">
        <v>-43.52729501593705</v>
      </c>
      <c r="C17284">
        <v>17283</v>
      </c>
      <c r="E17284" t="s">
        <v>29</v>
      </c>
    </row>
    <row r="17285" spans="1:5" x14ac:dyDescent="0.25">
      <c r="A17285">
        <v>-73.175333287618457</v>
      </c>
      <c r="B17285">
        <v>-43.527303329758297</v>
      </c>
      <c r="C17285">
        <v>17284</v>
      </c>
      <c r="E17285" t="s">
        <v>29</v>
      </c>
    </row>
    <row r="17286" spans="1:5" x14ac:dyDescent="0.25">
      <c r="A17286">
        <v>-73.175421614417274</v>
      </c>
      <c r="B17286">
        <v>-43.527313316799891</v>
      </c>
      <c r="C17286">
        <v>17285</v>
      </c>
      <c r="E17286" t="s">
        <v>29</v>
      </c>
    </row>
    <row r="17287" spans="1:5" x14ac:dyDescent="0.25">
      <c r="A17287">
        <v>-73.175511836640979</v>
      </c>
      <c r="B17287">
        <v>-43.527321682906752</v>
      </c>
      <c r="C17287">
        <v>17286</v>
      </c>
      <c r="E17287" t="s">
        <v>29</v>
      </c>
    </row>
    <row r="17288" spans="1:5" x14ac:dyDescent="0.25">
      <c r="A17288">
        <v>-73.175558464092703</v>
      </c>
      <c r="B17288">
        <v>-43.527326650282163</v>
      </c>
      <c r="C17288">
        <v>17287</v>
      </c>
      <c r="E17288" t="s">
        <v>29</v>
      </c>
    </row>
    <row r="17289" spans="1:5" x14ac:dyDescent="0.25">
      <c r="A17289">
        <v>-73.175649823571334</v>
      </c>
      <c r="B17289">
        <v>-43.527338310540678</v>
      </c>
      <c r="C17289">
        <v>17288</v>
      </c>
      <c r="E17289" t="s">
        <v>29</v>
      </c>
    </row>
    <row r="17290" spans="1:5" x14ac:dyDescent="0.25">
      <c r="A17290">
        <v>-73.175738150370151</v>
      </c>
      <c r="B17290">
        <v>-43.527348349864589</v>
      </c>
      <c r="C17290">
        <v>17289</v>
      </c>
      <c r="E17290" t="s">
        <v>29</v>
      </c>
    </row>
    <row r="17291" spans="1:5" x14ac:dyDescent="0.25">
      <c r="A17291">
        <v>-73.175829888933734</v>
      </c>
      <c r="B17291">
        <v>-43.527354990458122</v>
      </c>
      <c r="C17291">
        <v>17290</v>
      </c>
      <c r="E17291" t="s">
        <v>29</v>
      </c>
    </row>
    <row r="17292" spans="1:5" x14ac:dyDescent="0.25">
      <c r="A17292">
        <v>-73.175871588280813</v>
      </c>
      <c r="B17292">
        <v>-43.527360010118898</v>
      </c>
      <c r="C17292">
        <v>17291</v>
      </c>
      <c r="E17292" t="s">
        <v>29</v>
      </c>
    </row>
    <row r="17293" spans="1:5" x14ac:dyDescent="0.25">
      <c r="A17293">
        <v>-73.175963326844396</v>
      </c>
      <c r="B17293">
        <v>-43.527369997151027</v>
      </c>
      <c r="C17293">
        <v>17292</v>
      </c>
      <c r="E17293" t="s">
        <v>29</v>
      </c>
    </row>
    <row r="17294" spans="1:5" x14ac:dyDescent="0.25">
      <c r="A17294">
        <v>-73.176048241878462</v>
      </c>
      <c r="B17294">
        <v>-43.527378310961872</v>
      </c>
      <c r="C17294">
        <v>17293</v>
      </c>
      <c r="E17294" t="s">
        <v>29</v>
      </c>
    </row>
    <row r="17295" spans="1:5" x14ac:dyDescent="0.25">
      <c r="A17295">
        <v>-73.176138464102152</v>
      </c>
      <c r="B17295">
        <v>-43.527388350279089</v>
      </c>
      <c r="C17295">
        <v>17294</v>
      </c>
      <c r="E17295" t="s">
        <v>29</v>
      </c>
    </row>
    <row r="17296" spans="1:5" x14ac:dyDescent="0.25">
      <c r="A17296">
        <v>-73.17618509155389</v>
      </c>
      <c r="B17296">
        <v>-43.527393317648951</v>
      </c>
      <c r="C17296">
        <v>17295</v>
      </c>
      <c r="E17296" t="s">
        <v>29</v>
      </c>
    </row>
    <row r="17297" spans="1:5" x14ac:dyDescent="0.25">
      <c r="A17297">
        <v>-73.176231719005628</v>
      </c>
      <c r="B17297">
        <v>-43.527398337306508</v>
      </c>
      <c r="C17297">
        <v>17296</v>
      </c>
      <c r="E17297" t="s">
        <v>29</v>
      </c>
    </row>
    <row r="17298" spans="1:5" x14ac:dyDescent="0.25">
      <c r="A17298">
        <v>-73.176320045804445</v>
      </c>
      <c r="B17298">
        <v>-43.527406651113402</v>
      </c>
      <c r="C17298">
        <v>17297</v>
      </c>
      <c r="E17298" t="s">
        <v>29</v>
      </c>
    </row>
    <row r="17299" spans="1:5" x14ac:dyDescent="0.25">
      <c r="A17299">
        <v>-73.176411784368042</v>
      </c>
      <c r="B17299">
        <v>-43.527415017207232</v>
      </c>
      <c r="C17299">
        <v>17298</v>
      </c>
      <c r="E17299" t="s">
        <v>29</v>
      </c>
    </row>
    <row r="17300" spans="1:5" x14ac:dyDescent="0.25">
      <c r="A17300">
        <v>-73.176453483715122</v>
      </c>
      <c r="B17300">
        <v>-43.527419984574877</v>
      </c>
      <c r="C17300">
        <v>17299</v>
      </c>
      <c r="E17300" t="s">
        <v>29</v>
      </c>
    </row>
    <row r="17301" spans="1:5" x14ac:dyDescent="0.25">
      <c r="A17301">
        <v>-73.176543326853832</v>
      </c>
      <c r="B17301">
        <v>-43.527431644815259</v>
      </c>
      <c r="C17301">
        <v>17300</v>
      </c>
      <c r="E17301" t="s">
        <v>29</v>
      </c>
    </row>
    <row r="17302" spans="1:5" x14ac:dyDescent="0.25">
      <c r="A17302">
        <v>-73.176633169992556</v>
      </c>
      <c r="B17302">
        <v>-43.527440010905593</v>
      </c>
      <c r="C17302">
        <v>17301</v>
      </c>
      <c r="E17302" t="s">
        <v>29</v>
      </c>
    </row>
    <row r="17303" spans="1:5" x14ac:dyDescent="0.25">
      <c r="A17303">
        <v>-73.176681692869167</v>
      </c>
      <c r="B17303">
        <v>-43.527444978271163</v>
      </c>
      <c r="C17303">
        <v>17302</v>
      </c>
      <c r="E17303" t="s">
        <v>29</v>
      </c>
    </row>
    <row r="17304" spans="1:5" x14ac:dyDescent="0.25">
      <c r="A17304">
        <v>-73.176770019667984</v>
      </c>
      <c r="B17304">
        <v>-43.527453344359643</v>
      </c>
      <c r="C17304">
        <v>17303</v>
      </c>
      <c r="E17304" t="s">
        <v>29</v>
      </c>
    </row>
    <row r="17305" spans="1:5" x14ac:dyDescent="0.25">
      <c r="A17305">
        <v>-73.176816647119722</v>
      </c>
      <c r="B17305">
        <v>-43.5274566907947</v>
      </c>
      <c r="C17305">
        <v>17304</v>
      </c>
      <c r="E17305" t="s">
        <v>29</v>
      </c>
    </row>
    <row r="17306" spans="1:5" x14ac:dyDescent="0.25">
      <c r="A17306">
        <v>-73.176908385683305</v>
      </c>
      <c r="B17306">
        <v>-43.527465004593502</v>
      </c>
      <c r="C17306">
        <v>17305</v>
      </c>
      <c r="E17306" t="s">
        <v>29</v>
      </c>
    </row>
    <row r="17307" spans="1:5" x14ac:dyDescent="0.25">
      <c r="A17307">
        <v>-73.176993300717371</v>
      </c>
      <c r="B17307">
        <v>-43.527473318391152</v>
      </c>
      <c r="C17307">
        <v>17306</v>
      </c>
      <c r="E17307" t="s">
        <v>29</v>
      </c>
    </row>
    <row r="17308" spans="1:5" x14ac:dyDescent="0.25">
      <c r="A17308">
        <v>-73.177043339933874</v>
      </c>
      <c r="B17308">
        <v>-43.527478338041988</v>
      </c>
      <c r="C17308">
        <v>17307</v>
      </c>
      <c r="E17308" t="s">
        <v>29</v>
      </c>
    </row>
    <row r="17309" spans="1:5" x14ac:dyDescent="0.25">
      <c r="A17309">
        <v>-73.177126738628033</v>
      </c>
      <c r="B17309">
        <v>-43.527488325054428</v>
      </c>
      <c r="C17309">
        <v>17308</v>
      </c>
      <c r="E17309" t="s">
        <v>29</v>
      </c>
    </row>
    <row r="17310" spans="1:5" x14ac:dyDescent="0.25">
      <c r="A17310">
        <v>-73.177169954315019</v>
      </c>
      <c r="B17310">
        <v>-43.527493344704013</v>
      </c>
      <c r="C17310">
        <v>17309</v>
      </c>
      <c r="E17310" t="s">
        <v>29</v>
      </c>
    </row>
    <row r="17311" spans="1:5" x14ac:dyDescent="0.25">
      <c r="A17311">
        <v>-73.177265104643368</v>
      </c>
      <c r="B17311">
        <v>-43.527501658497719</v>
      </c>
      <c r="C17311">
        <v>17310</v>
      </c>
      <c r="E17311" t="s">
        <v>29</v>
      </c>
    </row>
    <row r="17312" spans="1:5" x14ac:dyDescent="0.25">
      <c r="A17312">
        <v>-73.177346607912668</v>
      </c>
      <c r="B17312">
        <v>-43.527511645506273</v>
      </c>
      <c r="C17312">
        <v>17311</v>
      </c>
      <c r="E17312" t="s">
        <v>29</v>
      </c>
    </row>
    <row r="17313" spans="1:5" x14ac:dyDescent="0.25">
      <c r="A17313">
        <v>-73.177439862816129</v>
      </c>
      <c r="B17313">
        <v>-43.527518338369667</v>
      </c>
      <c r="C17313">
        <v>17312</v>
      </c>
      <c r="E17313" t="s">
        <v>29</v>
      </c>
    </row>
    <row r="17314" spans="1:5" x14ac:dyDescent="0.25">
      <c r="A17314">
        <v>-73.177526673275068</v>
      </c>
      <c r="B17314">
        <v>-43.527526652159906</v>
      </c>
      <c r="C17314">
        <v>17313</v>
      </c>
      <c r="E17314" t="s">
        <v>29</v>
      </c>
    </row>
    <row r="17315" spans="1:5" x14ac:dyDescent="0.25">
      <c r="A17315">
        <v>-73.177618411838651</v>
      </c>
      <c r="B17315">
        <v>-43.527536691452248</v>
      </c>
      <c r="C17315">
        <v>17314</v>
      </c>
      <c r="E17315" t="s">
        <v>29</v>
      </c>
    </row>
    <row r="17316" spans="1:5" x14ac:dyDescent="0.25">
      <c r="A17316">
        <v>-73.177706738637468</v>
      </c>
      <c r="B17316">
        <v>-43.527546678454939</v>
      </c>
      <c r="C17316">
        <v>17315</v>
      </c>
      <c r="E17316" t="s">
        <v>29</v>
      </c>
    </row>
    <row r="17317" spans="1:5" x14ac:dyDescent="0.25">
      <c r="A17317">
        <v>-73.177793170011427</v>
      </c>
      <c r="B17317">
        <v>-43.527553319026488</v>
      </c>
      <c r="C17317">
        <v>17316</v>
      </c>
      <c r="E17317" t="s">
        <v>29</v>
      </c>
    </row>
    <row r="17318" spans="1:5" x14ac:dyDescent="0.25">
      <c r="A17318">
        <v>-73.177836764783379</v>
      </c>
      <c r="B17318">
        <v>-43.52755833867063</v>
      </c>
      <c r="C17318">
        <v>17317</v>
      </c>
      <c r="E17318" t="s">
        <v>29</v>
      </c>
    </row>
    <row r="17319" spans="1:5" x14ac:dyDescent="0.25">
      <c r="A17319">
        <v>-73.177926607922089</v>
      </c>
      <c r="B17319">
        <v>-43.527566652455327</v>
      </c>
      <c r="C17319">
        <v>17318</v>
      </c>
      <c r="E17319" t="s">
        <v>29</v>
      </c>
    </row>
    <row r="17320" spans="1:5" x14ac:dyDescent="0.25">
      <c r="A17320">
        <v>-73.17801493472092</v>
      </c>
      <c r="B17320">
        <v>-43.527578312667131</v>
      </c>
      <c r="C17320">
        <v>17319</v>
      </c>
      <c r="E17320" t="s">
        <v>29</v>
      </c>
    </row>
    <row r="17321" spans="1:5" x14ac:dyDescent="0.25">
      <c r="A17321">
        <v>-73.178103261519738</v>
      </c>
      <c r="B17321">
        <v>-43.527586678736967</v>
      </c>
      <c r="C17321">
        <v>17320</v>
      </c>
      <c r="E17321" t="s">
        <v>29</v>
      </c>
    </row>
    <row r="17322" spans="1:5" x14ac:dyDescent="0.25">
      <c r="A17322">
        <v>-73.178148372631568</v>
      </c>
      <c r="B17322">
        <v>-43.5275916460904</v>
      </c>
      <c r="C17322">
        <v>17321</v>
      </c>
      <c r="E17322" t="s">
        <v>29</v>
      </c>
    </row>
    <row r="17323" spans="1:5" x14ac:dyDescent="0.25">
      <c r="A17323">
        <v>-73.178231771325741</v>
      </c>
      <c r="B17323">
        <v>-43.527601685371842</v>
      </c>
      <c r="C17323">
        <v>17322</v>
      </c>
      <c r="E17323" t="s">
        <v>29</v>
      </c>
    </row>
    <row r="17324" spans="1:5" x14ac:dyDescent="0.25">
      <c r="A17324">
        <v>-73.178271575247962</v>
      </c>
      <c r="B17324">
        <v>-43.527606652724032</v>
      </c>
      <c r="C17324">
        <v>17323</v>
      </c>
      <c r="E17324" t="s">
        <v>29</v>
      </c>
    </row>
    <row r="17325" spans="1:5" x14ac:dyDescent="0.25">
      <c r="A17325">
        <v>-73.178316686359793</v>
      </c>
      <c r="B17325">
        <v>-43.527611672363697</v>
      </c>
      <c r="C17325">
        <v>17324</v>
      </c>
      <c r="E17325" t="s">
        <v>29</v>
      </c>
    </row>
    <row r="17326" spans="1:5" x14ac:dyDescent="0.25">
      <c r="A17326">
        <v>-73.178406529498517</v>
      </c>
      <c r="B17326">
        <v>-43.52762165935389</v>
      </c>
      <c r="C17326">
        <v>17325</v>
      </c>
      <c r="E17326" t="s">
        <v>29</v>
      </c>
    </row>
    <row r="17327" spans="1:5" x14ac:dyDescent="0.25">
      <c r="A17327">
        <v>-73.178494856297334</v>
      </c>
      <c r="B17327">
        <v>-43.527631646342407</v>
      </c>
      <c r="C17327">
        <v>17326</v>
      </c>
      <c r="E17327" t="s">
        <v>29</v>
      </c>
    </row>
    <row r="17328" spans="1:5" x14ac:dyDescent="0.25">
      <c r="A17328">
        <v>-73.178543379173945</v>
      </c>
      <c r="B17328">
        <v>-43.527638339192443</v>
      </c>
      <c r="C17328">
        <v>17327</v>
      </c>
      <c r="E17328" t="s">
        <v>29</v>
      </c>
    </row>
    <row r="17329" spans="1:5" x14ac:dyDescent="0.25">
      <c r="A17329">
        <v>-73.178590006625683</v>
      </c>
      <c r="B17329">
        <v>-43.527643358829451</v>
      </c>
      <c r="C17329">
        <v>17328</v>
      </c>
      <c r="E17329" t="s">
        <v>29</v>
      </c>
    </row>
    <row r="17330" spans="1:5" x14ac:dyDescent="0.25">
      <c r="A17330">
        <v>-73.178633222312669</v>
      </c>
      <c r="B17330">
        <v>-43.527649999390277</v>
      </c>
      <c r="C17330">
        <v>17329</v>
      </c>
      <c r="E17330" t="s">
        <v>29</v>
      </c>
    </row>
    <row r="17331" spans="1:5" x14ac:dyDescent="0.25">
      <c r="A17331">
        <v>-73.178718516431687</v>
      </c>
      <c r="B17331">
        <v>-43.52766333279758</v>
      </c>
      <c r="C17331">
        <v>17330</v>
      </c>
      <c r="E17331" t="s">
        <v>29</v>
      </c>
    </row>
    <row r="17332" spans="1:5" x14ac:dyDescent="0.25">
      <c r="A17332">
        <v>-73.178761732118673</v>
      </c>
      <c r="B17332">
        <v>-43.527670025644063</v>
      </c>
      <c r="C17332">
        <v>17331</v>
      </c>
      <c r="E17332" t="s">
        <v>29</v>
      </c>
    </row>
    <row r="17333" spans="1:5" x14ac:dyDescent="0.25">
      <c r="A17333">
        <v>-73.178848163492631</v>
      </c>
      <c r="B17333">
        <v>-43.527680012624508</v>
      </c>
      <c r="C17333">
        <v>17332</v>
      </c>
      <c r="E17333" t="s">
        <v>29</v>
      </c>
    </row>
    <row r="17334" spans="1:5" x14ac:dyDescent="0.25">
      <c r="A17334">
        <v>-73.178891758264569</v>
      </c>
      <c r="B17334">
        <v>-43.527684979970189</v>
      </c>
      <c r="C17334">
        <v>17333</v>
      </c>
      <c r="E17334" t="s">
        <v>29</v>
      </c>
    </row>
    <row r="17335" spans="1:5" x14ac:dyDescent="0.25">
      <c r="A17335">
        <v>-73.178985013168045</v>
      </c>
      <c r="B17335">
        <v>-43.527696692446789</v>
      </c>
      <c r="C17335">
        <v>17334</v>
      </c>
      <c r="E17335" t="s">
        <v>29</v>
      </c>
    </row>
    <row r="17336" spans="1:5" x14ac:dyDescent="0.25">
      <c r="A17336">
        <v>-73.179031640619783</v>
      </c>
      <c r="B17336">
        <v>-43.527703333001718</v>
      </c>
      <c r="C17336">
        <v>17335</v>
      </c>
      <c r="E17336" t="s">
        <v>29</v>
      </c>
    </row>
    <row r="17337" spans="1:5" x14ac:dyDescent="0.25">
      <c r="A17337">
        <v>-73.179074856306755</v>
      </c>
      <c r="B17337">
        <v>-43.527710025843732</v>
      </c>
      <c r="C17337">
        <v>17336</v>
      </c>
      <c r="E17337" t="s">
        <v>29</v>
      </c>
    </row>
    <row r="17338" spans="1:5" x14ac:dyDescent="0.25">
      <c r="A17338">
        <v>-73.179166594870338</v>
      </c>
      <c r="B17338">
        <v>-43.527720012817518</v>
      </c>
      <c r="C17338">
        <v>17337</v>
      </c>
      <c r="E17338" t="s">
        <v>29</v>
      </c>
    </row>
    <row r="17339" spans="1:5" x14ac:dyDescent="0.25">
      <c r="A17339">
        <v>-73.179256817094029</v>
      </c>
      <c r="B17339">
        <v>-43.527728326579748</v>
      </c>
      <c r="C17339">
        <v>17338</v>
      </c>
      <c r="E17339" t="s">
        <v>29</v>
      </c>
    </row>
    <row r="17340" spans="1:5" x14ac:dyDescent="0.25">
      <c r="A17340">
        <v>-73.179300032781015</v>
      </c>
      <c r="B17340">
        <v>-43.527731672999472</v>
      </c>
      <c r="C17340">
        <v>17339</v>
      </c>
      <c r="E17340" t="s">
        <v>29</v>
      </c>
    </row>
    <row r="17341" spans="1:5" x14ac:dyDescent="0.25">
      <c r="A17341">
        <v>-73.179395183109364</v>
      </c>
      <c r="B17341">
        <v>-43.527739986760103</v>
      </c>
      <c r="C17341">
        <v>17340</v>
      </c>
      <c r="E17341" t="s">
        <v>29</v>
      </c>
    </row>
    <row r="17342" spans="1:5" x14ac:dyDescent="0.25">
      <c r="A17342">
        <v>-73.179438398796336</v>
      </c>
      <c r="B17342">
        <v>-43.527745006388592</v>
      </c>
      <c r="C17342">
        <v>17341</v>
      </c>
      <c r="E17342" t="s">
        <v>29</v>
      </c>
    </row>
    <row r="17343" spans="1:5" x14ac:dyDescent="0.25">
      <c r="A17343">
        <v>-73.179526725595153</v>
      </c>
      <c r="B17343">
        <v>-43.527753320147369</v>
      </c>
      <c r="C17343">
        <v>17342</v>
      </c>
      <c r="E17343" t="s">
        <v>29</v>
      </c>
    </row>
    <row r="17344" spans="1:5" x14ac:dyDescent="0.25">
      <c r="A17344">
        <v>-73.179621496838521</v>
      </c>
      <c r="B17344">
        <v>-43.527761686192783</v>
      </c>
      <c r="C17344">
        <v>17343</v>
      </c>
      <c r="E17344" t="s">
        <v>29</v>
      </c>
    </row>
    <row r="17345" spans="1:5" x14ac:dyDescent="0.25">
      <c r="A17345">
        <v>-73.179715130826963</v>
      </c>
      <c r="B17345">
        <v>-43.527768326740492</v>
      </c>
      <c r="C17345">
        <v>17344</v>
      </c>
      <c r="E17345" t="s">
        <v>29</v>
      </c>
    </row>
    <row r="17346" spans="1:5" x14ac:dyDescent="0.25">
      <c r="A17346">
        <v>-73.179804973965688</v>
      </c>
      <c r="B17346">
        <v>-43.527773346366622</v>
      </c>
      <c r="C17346">
        <v>17345</v>
      </c>
      <c r="E17346" t="s">
        <v>29</v>
      </c>
    </row>
    <row r="17347" spans="1:5" x14ac:dyDescent="0.25">
      <c r="A17347">
        <v>-73.179853496842298</v>
      </c>
      <c r="B17347">
        <v>-43.527776692783789</v>
      </c>
      <c r="C17347">
        <v>17346</v>
      </c>
      <c r="E17347" t="s">
        <v>29</v>
      </c>
    </row>
    <row r="17348" spans="1:5" x14ac:dyDescent="0.25">
      <c r="A17348">
        <v>-73.179944856320901</v>
      </c>
      <c r="B17348">
        <v>-43.527785006538188</v>
      </c>
      <c r="C17348">
        <v>17347</v>
      </c>
      <c r="E17348" t="s">
        <v>29</v>
      </c>
    </row>
    <row r="17349" spans="1:5" x14ac:dyDescent="0.25">
      <c r="A17349">
        <v>-73.180036594884498</v>
      </c>
      <c r="B17349">
        <v>-43.527791647083298</v>
      </c>
      <c r="C17349">
        <v>17348</v>
      </c>
      <c r="E17349" t="s">
        <v>29</v>
      </c>
    </row>
    <row r="17350" spans="1:5" x14ac:dyDescent="0.25">
      <c r="A17350">
        <v>-73.180083222336236</v>
      </c>
      <c r="B17350">
        <v>-43.527794993499477</v>
      </c>
      <c r="C17350">
        <v>17349</v>
      </c>
      <c r="E17350" t="s">
        <v>29</v>
      </c>
    </row>
    <row r="17351" spans="1:5" x14ac:dyDescent="0.25">
      <c r="A17351">
        <v>-73.180168516455268</v>
      </c>
      <c r="B17351">
        <v>-43.52780168633123</v>
      </c>
      <c r="C17351">
        <v>17350</v>
      </c>
      <c r="E17351" t="s">
        <v>29</v>
      </c>
    </row>
    <row r="17352" spans="1:5" x14ac:dyDescent="0.25">
      <c r="A17352">
        <v>-73.180263287698637</v>
      </c>
      <c r="B17352">
        <v>-43.527810000082141</v>
      </c>
      <c r="C17352">
        <v>17351</v>
      </c>
      <c r="E17352" t="s">
        <v>29</v>
      </c>
    </row>
    <row r="17353" spans="1:5" x14ac:dyDescent="0.25">
      <c r="A17353">
        <v>-73.18030991515036</v>
      </c>
      <c r="B17353">
        <v>-43.527815019704782</v>
      </c>
      <c r="C17353">
        <v>17352</v>
      </c>
      <c r="E17353" t="s">
        <v>29</v>
      </c>
    </row>
    <row r="17354" spans="1:5" x14ac:dyDescent="0.25">
      <c r="A17354">
        <v>-73.180401653713957</v>
      </c>
      <c r="B17354">
        <v>-43.527821660246573</v>
      </c>
      <c r="C17354">
        <v>17353</v>
      </c>
      <c r="E17354" t="s">
        <v>29</v>
      </c>
    </row>
    <row r="17355" spans="1:5" x14ac:dyDescent="0.25">
      <c r="A17355">
        <v>-73.18049339227754</v>
      </c>
      <c r="B17355">
        <v>-43.527833320408718</v>
      </c>
      <c r="C17355">
        <v>17354</v>
      </c>
      <c r="E17355" t="s">
        <v>29</v>
      </c>
    </row>
    <row r="17356" spans="1:5" x14ac:dyDescent="0.25">
      <c r="A17356">
        <v>-73.180536607964527</v>
      </c>
      <c r="B17356">
        <v>-43.527838340029398</v>
      </c>
      <c r="C17356">
        <v>17355</v>
      </c>
      <c r="E17356" t="s">
        <v>29</v>
      </c>
    </row>
    <row r="17357" spans="1:5" x14ac:dyDescent="0.25">
      <c r="A17357">
        <v>-73.1806200066587</v>
      </c>
      <c r="B17357">
        <v>-43.527846653775249</v>
      </c>
      <c r="C17357">
        <v>17356</v>
      </c>
      <c r="E17357" t="s">
        <v>29</v>
      </c>
    </row>
    <row r="17358" spans="1:5" x14ac:dyDescent="0.25">
      <c r="A17358">
        <v>-73.18066815045033</v>
      </c>
      <c r="B17358">
        <v>-43.527851673394807</v>
      </c>
      <c r="C17358">
        <v>17357</v>
      </c>
      <c r="E17358" t="s">
        <v>29</v>
      </c>
    </row>
    <row r="17359" spans="1:5" x14ac:dyDescent="0.25">
      <c r="A17359">
        <v>-73.180756477249147</v>
      </c>
      <c r="B17359">
        <v>-43.527861660344961</v>
      </c>
      <c r="C17359">
        <v>17358</v>
      </c>
      <c r="E17359" t="s">
        <v>29</v>
      </c>
    </row>
    <row r="17360" spans="1:5" x14ac:dyDescent="0.25">
      <c r="A17360">
        <v>-73.180845183132945</v>
      </c>
      <c r="B17360">
        <v>-43.52787164729348</v>
      </c>
      <c r="C17360">
        <v>17359</v>
      </c>
      <c r="E17360" t="s">
        <v>29</v>
      </c>
    </row>
    <row r="17361" spans="1:5" x14ac:dyDescent="0.25">
      <c r="A17361">
        <v>-73.180938438036421</v>
      </c>
      <c r="B17361">
        <v>-43.52788330744589</v>
      </c>
      <c r="C17361">
        <v>17360</v>
      </c>
      <c r="E17361" t="s">
        <v>29</v>
      </c>
    </row>
    <row r="17362" spans="1:5" x14ac:dyDescent="0.25">
      <c r="A17362">
        <v>-73.181024869410365</v>
      </c>
      <c r="B17362">
        <v>-43.527895019883722</v>
      </c>
      <c r="C17362">
        <v>17361</v>
      </c>
      <c r="E17362" t="s">
        <v>29</v>
      </c>
    </row>
    <row r="17363" spans="1:5" x14ac:dyDescent="0.25">
      <c r="A17363">
        <v>-73.18106998052221</v>
      </c>
      <c r="B17363">
        <v>-43.527901660416653</v>
      </c>
      <c r="C17363">
        <v>17362</v>
      </c>
      <c r="E17363" t="s">
        <v>29</v>
      </c>
    </row>
    <row r="17364" spans="1:5" x14ac:dyDescent="0.25">
      <c r="A17364">
        <v>-73.181113196209182</v>
      </c>
      <c r="B17364">
        <v>-43.527906680031599</v>
      </c>
      <c r="C17364">
        <v>17363</v>
      </c>
      <c r="E17364" t="s">
        <v>29</v>
      </c>
    </row>
    <row r="17365" spans="1:5" x14ac:dyDescent="0.25">
      <c r="A17365">
        <v>-73.181156790981134</v>
      </c>
      <c r="B17365">
        <v>-43.527911647358493</v>
      </c>
      <c r="C17365">
        <v>17364</v>
      </c>
      <c r="E17365" t="s">
        <v>29</v>
      </c>
    </row>
    <row r="17366" spans="1:5" x14ac:dyDescent="0.25">
      <c r="A17366">
        <v>-73.181253457649376</v>
      </c>
      <c r="B17366">
        <v>-43.527921686586282</v>
      </c>
      <c r="C17366">
        <v>17365</v>
      </c>
      <c r="E17366" t="s">
        <v>29</v>
      </c>
    </row>
    <row r="17367" spans="1:5" x14ac:dyDescent="0.25">
      <c r="A17367">
        <v>-73.181296673336348</v>
      </c>
      <c r="B17367">
        <v>-43.527926653911919</v>
      </c>
      <c r="C17367">
        <v>17366</v>
      </c>
      <c r="E17367" t="s">
        <v>29</v>
      </c>
    </row>
    <row r="17368" spans="1:5" x14ac:dyDescent="0.25">
      <c r="A17368">
        <v>-73.181339889023334</v>
      </c>
      <c r="B17368">
        <v>-43.527933346728993</v>
      </c>
      <c r="C17368">
        <v>17367</v>
      </c>
      <c r="E17368" t="s">
        <v>29</v>
      </c>
    </row>
    <row r="17369" spans="1:5" x14ac:dyDescent="0.25">
      <c r="A17369">
        <v>-73.181435039351669</v>
      </c>
      <c r="B17369">
        <v>-43.527945006869388</v>
      </c>
      <c r="C17369">
        <v>17368</v>
      </c>
      <c r="E17369" t="s">
        <v>29</v>
      </c>
    </row>
    <row r="17370" spans="1:5" x14ac:dyDescent="0.25">
      <c r="A17370">
        <v>-73.181480150463514</v>
      </c>
      <c r="B17370">
        <v>-43.527951647396797</v>
      </c>
      <c r="C17370">
        <v>17369</v>
      </c>
      <c r="E17370" t="s">
        <v>29</v>
      </c>
    </row>
    <row r="17371" spans="1:5" x14ac:dyDescent="0.25">
      <c r="A17371">
        <v>-73.1815233661505</v>
      </c>
      <c r="B17371">
        <v>-43.527956667007558</v>
      </c>
      <c r="C17371">
        <v>17370</v>
      </c>
      <c r="E17371" t="s">
        <v>29</v>
      </c>
    </row>
    <row r="17372" spans="1:5" x14ac:dyDescent="0.25">
      <c r="A17372">
        <v>-73.181615104714083</v>
      </c>
      <c r="B17372">
        <v>-43.527966653940219</v>
      </c>
      <c r="C17372">
        <v>17371</v>
      </c>
      <c r="E17372" t="s">
        <v>29</v>
      </c>
    </row>
    <row r="17373" spans="1:5" x14ac:dyDescent="0.25">
      <c r="A17373">
        <v>-73.181706843277667</v>
      </c>
      <c r="B17373">
        <v>-43.527975019955818</v>
      </c>
      <c r="C17373">
        <v>17372</v>
      </c>
      <c r="E17373" t="s">
        <v>29</v>
      </c>
    </row>
    <row r="17374" spans="1:5" x14ac:dyDescent="0.25">
      <c r="A17374">
        <v>-73.181753470729404</v>
      </c>
      <c r="B17374">
        <v>-43.527979987277043</v>
      </c>
      <c r="C17374">
        <v>17373</v>
      </c>
      <c r="E17374" t="s">
        <v>29</v>
      </c>
    </row>
    <row r="17375" spans="1:5" x14ac:dyDescent="0.25">
      <c r="A17375">
        <v>-73.18184672563288</v>
      </c>
      <c r="B17375">
        <v>-43.527993320610904</v>
      </c>
      <c r="C17375">
        <v>17374</v>
      </c>
      <c r="E17375" t="s">
        <v>29</v>
      </c>
    </row>
    <row r="17376" spans="1:5" x14ac:dyDescent="0.25">
      <c r="A17376">
        <v>-73.181933157006839</v>
      </c>
      <c r="B17376">
        <v>-43.528003307537432</v>
      </c>
      <c r="C17376">
        <v>17375</v>
      </c>
      <c r="E17376" t="s">
        <v>29</v>
      </c>
    </row>
    <row r="17377" spans="1:5" x14ac:dyDescent="0.25">
      <c r="A17377">
        <v>-73.182023379230529</v>
      </c>
      <c r="B17377">
        <v>-43.528013346749887</v>
      </c>
      <c r="C17377">
        <v>17376</v>
      </c>
      <c r="E17377" t="s">
        <v>29</v>
      </c>
    </row>
    <row r="17378" spans="1:5" x14ac:dyDescent="0.25">
      <c r="A17378">
        <v>-73.182070006682267</v>
      </c>
      <c r="B17378">
        <v>-43.528018314067928</v>
      </c>
      <c r="C17378">
        <v>17377</v>
      </c>
      <c r="E17378" t="s">
        <v>29</v>
      </c>
    </row>
    <row r="17379" spans="1:5" x14ac:dyDescent="0.25">
      <c r="A17379">
        <v>-73.182115117794098</v>
      </c>
      <c r="B17379">
        <v>-43.528023333673097</v>
      </c>
      <c r="C17379">
        <v>17378</v>
      </c>
      <c r="E17379" t="s">
        <v>29</v>
      </c>
    </row>
    <row r="17380" spans="1:5" x14ac:dyDescent="0.25">
      <c r="A17380">
        <v>-73.182204960932822</v>
      </c>
      <c r="B17380">
        <v>-43.528033320594638</v>
      </c>
      <c r="C17380">
        <v>17379</v>
      </c>
      <c r="E17380" t="s">
        <v>29</v>
      </c>
    </row>
    <row r="17381" spans="1:5" x14ac:dyDescent="0.25">
      <c r="A17381">
        <v>-73.182300111261156</v>
      </c>
      <c r="B17381">
        <v>-43.528043307514537</v>
      </c>
      <c r="C17381">
        <v>17380</v>
      </c>
      <c r="E17381" t="s">
        <v>29</v>
      </c>
    </row>
    <row r="17382" spans="1:5" x14ac:dyDescent="0.25">
      <c r="A17382">
        <v>-73.182389954399881</v>
      </c>
      <c r="B17382">
        <v>-43.528055019921069</v>
      </c>
      <c r="C17382">
        <v>17381</v>
      </c>
      <c r="E17382" t="s">
        <v>29</v>
      </c>
    </row>
    <row r="17383" spans="1:5" x14ac:dyDescent="0.25">
      <c r="A17383">
        <v>-73.182480176623571</v>
      </c>
      <c r="B17383">
        <v>-43.52806500683733</v>
      </c>
      <c r="C17383">
        <v>17382</v>
      </c>
      <c r="E17383" t="s">
        <v>29</v>
      </c>
    </row>
    <row r="17384" spans="1:5" x14ac:dyDescent="0.25">
      <c r="A17384">
        <v>-73.182573431527032</v>
      </c>
      <c r="B17384">
        <v>-43.528074993751929</v>
      </c>
      <c r="C17384">
        <v>17383</v>
      </c>
      <c r="E17384" t="s">
        <v>29</v>
      </c>
    </row>
    <row r="17385" spans="1:5" x14ac:dyDescent="0.25">
      <c r="A17385">
        <v>-73.182668202770415</v>
      </c>
      <c r="B17385">
        <v>-43.528086653864783</v>
      </c>
      <c r="C17385">
        <v>17384</v>
      </c>
      <c r="E17385" t="s">
        <v>29</v>
      </c>
    </row>
    <row r="17386" spans="1:5" x14ac:dyDescent="0.25">
      <c r="A17386">
        <v>-73.182711797542353</v>
      </c>
      <c r="B17386">
        <v>-43.52809167346421</v>
      </c>
      <c r="C17386">
        <v>17385</v>
      </c>
      <c r="E17386" t="s">
        <v>29</v>
      </c>
    </row>
    <row r="17387" spans="1:5" x14ac:dyDescent="0.25">
      <c r="A17387">
        <v>-73.182755013229325</v>
      </c>
      <c r="B17387">
        <v>-43.528096640775757</v>
      </c>
      <c r="C17387">
        <v>17386</v>
      </c>
      <c r="E17387" t="s">
        <v>29</v>
      </c>
    </row>
    <row r="17388" spans="1:5" x14ac:dyDescent="0.25">
      <c r="A17388">
        <v>-73.182851679897567</v>
      </c>
      <c r="B17388">
        <v>-43.52810500677321</v>
      </c>
      <c r="C17388">
        <v>17387</v>
      </c>
      <c r="E17388" t="s">
        <v>29</v>
      </c>
    </row>
    <row r="17389" spans="1:5" x14ac:dyDescent="0.25">
      <c r="A17389">
        <v>-73.182941523036291</v>
      </c>
      <c r="B17389">
        <v>-43.528114993681143</v>
      </c>
      <c r="C17389">
        <v>17388</v>
      </c>
      <c r="E17389" t="s">
        <v>29</v>
      </c>
    </row>
    <row r="17390" spans="1:5" x14ac:dyDescent="0.25">
      <c r="A17390">
        <v>-73.182985117808244</v>
      </c>
      <c r="B17390">
        <v>-43.528120013278212</v>
      </c>
      <c r="C17390">
        <v>17389</v>
      </c>
      <c r="E17390" t="s">
        <v>29</v>
      </c>
    </row>
    <row r="17391" spans="1:5" x14ac:dyDescent="0.25">
      <c r="A17391">
        <v>-73.183079889051612</v>
      </c>
      <c r="B17391">
        <v>-43.52813000018363</v>
      </c>
      <c r="C17391">
        <v>17390</v>
      </c>
      <c r="E17391" t="s">
        <v>29</v>
      </c>
    </row>
    <row r="17392" spans="1:5" x14ac:dyDescent="0.25">
      <c r="A17392">
        <v>-73.183173143955074</v>
      </c>
      <c r="B17392">
        <v>-43.528138313888967</v>
      </c>
      <c r="C17392">
        <v>17391</v>
      </c>
      <c r="E17392" t="s">
        <v>29</v>
      </c>
    </row>
    <row r="17393" spans="1:5" x14ac:dyDescent="0.25">
      <c r="A17393">
        <v>-73.183218255066919</v>
      </c>
      <c r="B17393">
        <v>-43.52814333348411</v>
      </c>
      <c r="C17393">
        <v>17392</v>
      </c>
      <c r="E17393" t="s">
        <v>29</v>
      </c>
    </row>
    <row r="17394" spans="1:5" x14ac:dyDescent="0.25">
      <c r="A17394">
        <v>-73.183308477290623</v>
      </c>
      <c r="B17394">
        <v>-43.528153320385627</v>
      </c>
      <c r="C17394">
        <v>17393</v>
      </c>
      <c r="E17394" t="s">
        <v>29</v>
      </c>
    </row>
    <row r="17395" spans="1:5" x14ac:dyDescent="0.25">
      <c r="A17395">
        <v>-73.183401732194085</v>
      </c>
      <c r="B17395">
        <v>-43.528163307285531</v>
      </c>
      <c r="C17395">
        <v>17394</v>
      </c>
      <c r="E17395" t="s">
        <v>29</v>
      </c>
    </row>
    <row r="17396" spans="1:5" x14ac:dyDescent="0.25">
      <c r="A17396">
        <v>-73.18344684330593</v>
      </c>
      <c r="B17396">
        <v>-43.528168326878529</v>
      </c>
      <c r="C17396">
        <v>17395</v>
      </c>
      <c r="E17396" t="s">
        <v>29</v>
      </c>
    </row>
    <row r="17397" spans="1:5" x14ac:dyDescent="0.25">
      <c r="A17397">
        <v>-73.183493470757668</v>
      </c>
      <c r="B17397">
        <v>-43.528173346471149</v>
      </c>
      <c r="C17397">
        <v>17396</v>
      </c>
      <c r="E17397" t="s">
        <v>29</v>
      </c>
    </row>
    <row r="17398" spans="1:5" x14ac:dyDescent="0.25">
      <c r="A17398">
        <v>-73.183541614549284</v>
      </c>
      <c r="B17398">
        <v>-43.528178313775904</v>
      </c>
      <c r="C17398">
        <v>17397</v>
      </c>
      <c r="E17398" t="s">
        <v>29</v>
      </c>
    </row>
    <row r="17399" spans="1:5" x14ac:dyDescent="0.25">
      <c r="A17399">
        <v>-73.183634869452774</v>
      </c>
      <c r="B17399">
        <v>-43.528186679761959</v>
      </c>
      <c r="C17399">
        <v>17398</v>
      </c>
      <c r="E17399" t="s">
        <v>29</v>
      </c>
    </row>
    <row r="17400" spans="1:5" x14ac:dyDescent="0.25">
      <c r="A17400">
        <v>-73.183723196251577</v>
      </c>
      <c r="B17400">
        <v>-43.528196666656278</v>
      </c>
      <c r="C17400">
        <v>17399</v>
      </c>
      <c r="E17400" t="s">
        <v>29</v>
      </c>
    </row>
    <row r="17401" spans="1:5" x14ac:dyDescent="0.25">
      <c r="A17401">
        <v>-73.183769823703329</v>
      </c>
      <c r="B17401">
        <v>-43.528203359443147</v>
      </c>
      <c r="C17401">
        <v>17400</v>
      </c>
      <c r="E17401" t="s">
        <v>29</v>
      </c>
    </row>
    <row r="17402" spans="1:5" x14ac:dyDescent="0.25">
      <c r="A17402">
        <v>-73.183853222397488</v>
      </c>
      <c r="B17402">
        <v>-43.528213346334667</v>
      </c>
      <c r="C17402">
        <v>17401</v>
      </c>
      <c r="E17402" t="s">
        <v>29</v>
      </c>
    </row>
    <row r="17403" spans="1:5" x14ac:dyDescent="0.25">
      <c r="A17403">
        <v>-73.183853333333346</v>
      </c>
      <c r="B17403">
        <v>-43.528213333295973</v>
      </c>
      <c r="C17403">
        <v>17402</v>
      </c>
      <c r="E17403" t="s">
        <v>29</v>
      </c>
    </row>
    <row r="17404" spans="1:5" x14ac:dyDescent="0.25">
      <c r="A17404">
        <v>-73.183895058824831</v>
      </c>
      <c r="B17404">
        <v>-43.528218431498338</v>
      </c>
      <c r="C17404">
        <v>17403</v>
      </c>
      <c r="E17404" t="s">
        <v>29</v>
      </c>
    </row>
    <row r="17405" spans="1:5" x14ac:dyDescent="0.25">
      <c r="A17405">
        <v>-73.18393678431633</v>
      </c>
      <c r="B17405">
        <v>-43.528221568979298</v>
      </c>
      <c r="C17405">
        <v>17404</v>
      </c>
      <c r="E17405" t="s">
        <v>29</v>
      </c>
    </row>
    <row r="17406" spans="1:5" x14ac:dyDescent="0.25">
      <c r="A17406">
        <v>-73.184016784318814</v>
      </c>
      <c r="B17406">
        <v>-43.528228301114979</v>
      </c>
      <c r="C17406">
        <v>17405</v>
      </c>
      <c r="E17406" t="s">
        <v>29</v>
      </c>
    </row>
    <row r="17407" spans="1:5" x14ac:dyDescent="0.25">
      <c r="A17407">
        <v>-73.184093333340797</v>
      </c>
      <c r="B17407">
        <v>-43.528236667183691</v>
      </c>
      <c r="C17407">
        <v>17406</v>
      </c>
      <c r="E17407" t="s">
        <v>29</v>
      </c>
    </row>
    <row r="17408" spans="1:5" x14ac:dyDescent="0.25">
      <c r="A17408">
        <v>-73.184131607851782</v>
      </c>
      <c r="B17408">
        <v>-43.528241765384067</v>
      </c>
      <c r="C17408">
        <v>17407</v>
      </c>
      <c r="E17408" t="s">
        <v>29</v>
      </c>
    </row>
    <row r="17409" spans="1:5" x14ac:dyDescent="0.25">
      <c r="A17409">
        <v>-73.184203450991262</v>
      </c>
      <c r="B17409">
        <v>-43.528251765384297</v>
      </c>
      <c r="C17409">
        <v>17408</v>
      </c>
      <c r="E17409" t="s">
        <v>29</v>
      </c>
    </row>
    <row r="17410" spans="1:5" x14ac:dyDescent="0.25">
      <c r="A17410">
        <v>-73.184238274521761</v>
      </c>
      <c r="B17410">
        <v>-43.52825490286348</v>
      </c>
      <c r="C17410">
        <v>17409</v>
      </c>
      <c r="E17410" t="s">
        <v>29</v>
      </c>
    </row>
    <row r="17411" spans="1:5" x14ac:dyDescent="0.25">
      <c r="A17411">
        <v>-73.184315137269252</v>
      </c>
      <c r="B17411">
        <v>-43.528261634995438</v>
      </c>
      <c r="C17411">
        <v>17410</v>
      </c>
      <c r="E17411" t="s">
        <v>29</v>
      </c>
    </row>
    <row r="17412" spans="1:5" x14ac:dyDescent="0.25">
      <c r="A17412">
        <v>-73.18434839217224</v>
      </c>
      <c r="B17412">
        <v>-43.528263465327711</v>
      </c>
      <c r="C17412">
        <v>17411</v>
      </c>
      <c r="E17412" t="s">
        <v>29</v>
      </c>
    </row>
    <row r="17413" spans="1:5" x14ac:dyDescent="0.25">
      <c r="A17413">
        <v>-73.184409882370218</v>
      </c>
      <c r="B17413">
        <v>-43.528269870672098</v>
      </c>
      <c r="C17413">
        <v>17412</v>
      </c>
      <c r="E17413" t="s">
        <v>29</v>
      </c>
    </row>
    <row r="17414" spans="1:5" x14ac:dyDescent="0.25">
      <c r="A17414">
        <v>-73.184476705901702</v>
      </c>
      <c r="B17414">
        <v>-43.528278236735019</v>
      </c>
      <c r="C17414">
        <v>17413</v>
      </c>
      <c r="E17414" t="s">
        <v>29</v>
      </c>
    </row>
    <row r="17415" spans="1:5" x14ac:dyDescent="0.25">
      <c r="A17415">
        <v>-73.184506509824203</v>
      </c>
      <c r="B17415">
        <v>-43.528281700999329</v>
      </c>
      <c r="C17415">
        <v>17414</v>
      </c>
      <c r="E17415" t="s">
        <v>29</v>
      </c>
    </row>
    <row r="17416" spans="1:5" x14ac:dyDescent="0.25">
      <c r="A17416">
        <v>-73.184538196099695</v>
      </c>
      <c r="B17416">
        <v>-43.528284838476978</v>
      </c>
      <c r="C17416">
        <v>17415</v>
      </c>
      <c r="E17416" t="s">
        <v>29</v>
      </c>
    </row>
    <row r="17417" spans="1:5" x14ac:dyDescent="0.25">
      <c r="A17417">
        <v>-73.184601568650663</v>
      </c>
      <c r="B17417">
        <v>-43.528291570605553</v>
      </c>
      <c r="C17417">
        <v>17416</v>
      </c>
      <c r="E17417" t="s">
        <v>29</v>
      </c>
    </row>
    <row r="17418" spans="1:5" x14ac:dyDescent="0.25">
      <c r="A17418">
        <v>-73.184661803946653</v>
      </c>
      <c r="B17418">
        <v>-43.528298302733361</v>
      </c>
      <c r="C17418">
        <v>17417</v>
      </c>
      <c r="E17418" t="s">
        <v>29</v>
      </c>
    </row>
    <row r="17419" spans="1:5" x14ac:dyDescent="0.25">
      <c r="A17419">
        <v>-73.18472172551715</v>
      </c>
      <c r="B17419">
        <v>-43.528303400928507</v>
      </c>
      <c r="C17419">
        <v>17418</v>
      </c>
      <c r="E17419" t="s">
        <v>29</v>
      </c>
    </row>
    <row r="17420" spans="1:5" x14ac:dyDescent="0.25">
      <c r="A17420">
        <v>-73.184773176499135</v>
      </c>
      <c r="B17420">
        <v>-43.528308172336843</v>
      </c>
      <c r="C17420">
        <v>17419</v>
      </c>
      <c r="E17420" t="s">
        <v>29</v>
      </c>
    </row>
    <row r="17421" spans="1:5" x14ac:dyDescent="0.25">
      <c r="A17421">
        <v>-73.184828392187129</v>
      </c>
      <c r="B17421">
        <v>-43.528313270531122</v>
      </c>
      <c r="C17421">
        <v>17420</v>
      </c>
      <c r="E17421" t="s">
        <v>29</v>
      </c>
    </row>
    <row r="17422" spans="1:5" x14ac:dyDescent="0.25">
      <c r="A17422">
        <v>-73.184883294149614</v>
      </c>
      <c r="B17422">
        <v>-43.528320002656507</v>
      </c>
      <c r="C17422">
        <v>17421</v>
      </c>
      <c r="E17422" t="s">
        <v>29</v>
      </c>
    </row>
    <row r="17423" spans="1:5" x14ac:dyDescent="0.25">
      <c r="A17423">
        <v>-73.184909960817123</v>
      </c>
      <c r="B17423">
        <v>-43.52832346691843</v>
      </c>
      <c r="C17423">
        <v>17422</v>
      </c>
      <c r="E17423" t="s">
        <v>29</v>
      </c>
    </row>
    <row r="17424" spans="1:5" x14ac:dyDescent="0.25">
      <c r="A17424">
        <v>-73.184961725524587</v>
      </c>
      <c r="B17424">
        <v>-43.528329872256407</v>
      </c>
      <c r="C17424">
        <v>17423</v>
      </c>
      <c r="E17424" t="s">
        <v>29</v>
      </c>
    </row>
    <row r="17425" spans="1:5" x14ac:dyDescent="0.25">
      <c r="A17425">
        <v>-73.184986509839092</v>
      </c>
      <c r="B17425">
        <v>-43.528331702586598</v>
      </c>
      <c r="C17425">
        <v>17424</v>
      </c>
      <c r="E17425" t="s">
        <v>29</v>
      </c>
    </row>
    <row r="17426" spans="1:5" x14ac:dyDescent="0.25">
      <c r="A17426">
        <v>-73.18501003925158</v>
      </c>
      <c r="B17426">
        <v>-43.528334840061632</v>
      </c>
      <c r="C17426">
        <v>17425</v>
      </c>
      <c r="E17426" t="s">
        <v>29</v>
      </c>
    </row>
    <row r="17427" spans="1:5" x14ac:dyDescent="0.25">
      <c r="A17427">
        <v>-73.185059921606083</v>
      </c>
      <c r="B17427">
        <v>-43.528338304322681</v>
      </c>
      <c r="C17427">
        <v>17426</v>
      </c>
      <c r="E17427" t="s">
        <v>29</v>
      </c>
    </row>
    <row r="17428" spans="1:5" x14ac:dyDescent="0.25">
      <c r="A17428">
        <v>-73.185085019646081</v>
      </c>
      <c r="B17428">
        <v>-43.528340134652623</v>
      </c>
      <c r="C17428">
        <v>17427</v>
      </c>
      <c r="E17428" t="s">
        <v>29</v>
      </c>
    </row>
    <row r="17429" spans="1:5" x14ac:dyDescent="0.25">
      <c r="A17429">
        <v>-73.18513835298107</v>
      </c>
      <c r="B17429">
        <v>-43.528341638196309</v>
      </c>
      <c r="C17429">
        <v>17428</v>
      </c>
      <c r="E17429" t="s">
        <v>29</v>
      </c>
    </row>
    <row r="17430" spans="1:5" x14ac:dyDescent="0.25">
      <c r="A17430">
        <v>-73.18519168631606</v>
      </c>
      <c r="B17430">
        <v>-43.528339873878153</v>
      </c>
      <c r="C17430">
        <v>17429</v>
      </c>
      <c r="E17430" t="s">
        <v>29</v>
      </c>
    </row>
    <row r="17431" spans="1:5" x14ac:dyDescent="0.25">
      <c r="A17431">
        <v>-73.185245019651035</v>
      </c>
      <c r="B17431">
        <v>-43.528333207766771</v>
      </c>
      <c r="C17431">
        <v>17430</v>
      </c>
      <c r="E17431" t="s">
        <v>29</v>
      </c>
    </row>
    <row r="17432" spans="1:5" x14ac:dyDescent="0.25">
      <c r="A17432">
        <v>-73.185270117691019</v>
      </c>
      <c r="B17432">
        <v>-43.52833013630341</v>
      </c>
      <c r="C17432">
        <v>17431</v>
      </c>
      <c r="E17432" t="s">
        <v>29</v>
      </c>
    </row>
    <row r="17433" spans="1:5" x14ac:dyDescent="0.25">
      <c r="A17433">
        <v>-73.185291764750517</v>
      </c>
      <c r="B17433">
        <v>-43.528323470190941</v>
      </c>
      <c r="C17433">
        <v>17432</v>
      </c>
      <c r="E17433" t="s">
        <v>29</v>
      </c>
    </row>
    <row r="17434" spans="1:5" x14ac:dyDescent="0.25">
      <c r="A17434">
        <v>-73.185335058869512</v>
      </c>
      <c r="B17434">
        <v>-43.528308307632898</v>
      </c>
      <c r="C17434">
        <v>17433</v>
      </c>
      <c r="E17434" t="s">
        <v>29</v>
      </c>
    </row>
    <row r="17435" spans="1:5" x14ac:dyDescent="0.25">
      <c r="A17435">
        <v>-73.185358274556506</v>
      </c>
      <c r="B17435">
        <v>-43.52830000758599</v>
      </c>
      <c r="C17435">
        <v>17434</v>
      </c>
      <c r="E17435" t="s">
        <v>29</v>
      </c>
    </row>
    <row r="17436" spans="1:5" x14ac:dyDescent="0.25">
      <c r="A17436">
        <v>-73.185381803969008</v>
      </c>
      <c r="B17436">
        <v>-43.528291707537917</v>
      </c>
      <c r="C17436">
        <v>17435</v>
      </c>
      <c r="E17436" t="s">
        <v>29</v>
      </c>
    </row>
    <row r="17437" spans="1:5" x14ac:dyDescent="0.25">
      <c r="A17437">
        <v>-73.1854266667155</v>
      </c>
      <c r="B17437">
        <v>-43.528274911039162</v>
      </c>
      <c r="C17437">
        <v>17436</v>
      </c>
      <c r="E17437" t="s">
        <v>29</v>
      </c>
    </row>
    <row r="17438" spans="1:5" x14ac:dyDescent="0.25">
      <c r="A17438">
        <v>-73.185469960834496</v>
      </c>
      <c r="B17438">
        <v>-43.528249944869223</v>
      </c>
      <c r="C17438">
        <v>17437</v>
      </c>
      <c r="E17438" t="s">
        <v>29</v>
      </c>
    </row>
    <row r="17439" spans="1:5" x14ac:dyDescent="0.25">
      <c r="A17439">
        <v>-73.185505098090459</v>
      </c>
      <c r="B17439">
        <v>-43.528224978688883</v>
      </c>
      <c r="C17439">
        <v>17438</v>
      </c>
      <c r="E17439" t="s">
        <v>29</v>
      </c>
    </row>
    <row r="17440" spans="1:5" x14ac:dyDescent="0.25">
      <c r="A17440">
        <v>-73.18551984318897</v>
      </c>
      <c r="B17440">
        <v>-43.528213410761687</v>
      </c>
      <c r="C17440">
        <v>17439</v>
      </c>
      <c r="E17440" t="s">
        <v>29</v>
      </c>
    </row>
    <row r="17441" spans="1:5" x14ac:dyDescent="0.25">
      <c r="A17441">
        <v>-73.185536784365965</v>
      </c>
      <c r="B17441">
        <v>-43.528199882110599</v>
      </c>
      <c r="C17441">
        <v>17440</v>
      </c>
      <c r="E17441" t="s">
        <v>29</v>
      </c>
    </row>
    <row r="17442" spans="1:5" x14ac:dyDescent="0.25">
      <c r="A17442">
        <v>-73.185568470641456</v>
      </c>
      <c r="B17442">
        <v>-43.528176549844808</v>
      </c>
      <c r="C17442">
        <v>17441</v>
      </c>
      <c r="E17442" t="s">
        <v>29</v>
      </c>
    </row>
    <row r="17443" spans="1:5" x14ac:dyDescent="0.25">
      <c r="A17443">
        <v>-73.185581647112443</v>
      </c>
      <c r="B17443">
        <v>-43.52816334797253</v>
      </c>
      <c r="C17443">
        <v>17442</v>
      </c>
      <c r="E17443" t="s">
        <v>29</v>
      </c>
    </row>
    <row r="17444" spans="1:5" x14ac:dyDescent="0.25">
      <c r="A17444">
        <v>-73.185591686328451</v>
      </c>
      <c r="B17444">
        <v>-43.528148185373993</v>
      </c>
      <c r="C17444">
        <v>17443</v>
      </c>
      <c r="E17444" t="s">
        <v>29</v>
      </c>
    </row>
    <row r="17445" spans="1:5" x14ac:dyDescent="0.25">
      <c r="A17445">
        <v>-73.185616784368449</v>
      </c>
      <c r="B17445">
        <v>-43.528115049466336</v>
      </c>
      <c r="C17445">
        <v>17444</v>
      </c>
      <c r="E17445" t="s">
        <v>29</v>
      </c>
    </row>
    <row r="17446" spans="1:5" x14ac:dyDescent="0.25">
      <c r="A17446">
        <v>-73.185641568682925</v>
      </c>
      <c r="B17446">
        <v>-43.528084854628702</v>
      </c>
      <c r="C17446">
        <v>17445</v>
      </c>
      <c r="E17446" t="s">
        <v>29</v>
      </c>
    </row>
    <row r="17447" spans="1:5" x14ac:dyDescent="0.25">
      <c r="A17447">
        <v>-73.18566007848743</v>
      </c>
      <c r="B17447">
        <v>-43.528050084747242</v>
      </c>
      <c r="C17447">
        <v>17446</v>
      </c>
      <c r="E17447" t="s">
        <v>29</v>
      </c>
    </row>
    <row r="17448" spans="1:5" x14ac:dyDescent="0.25">
      <c r="A17448">
        <v>-73.185681725546928</v>
      </c>
      <c r="B17448">
        <v>-43.528016621997388</v>
      </c>
      <c r="C17448">
        <v>17447</v>
      </c>
      <c r="E17448" t="s">
        <v>29</v>
      </c>
    </row>
    <row r="17449" spans="1:5" x14ac:dyDescent="0.25">
      <c r="A17449">
        <v>-73.185694902017929</v>
      </c>
      <c r="B17449">
        <v>-43.528001786149709</v>
      </c>
      <c r="C17449">
        <v>17448</v>
      </c>
      <c r="E17449" t="s">
        <v>29</v>
      </c>
    </row>
    <row r="17450" spans="1:5" x14ac:dyDescent="0.25">
      <c r="A17450">
        <v>-73.185713411822434</v>
      </c>
      <c r="B17450">
        <v>-43.527966689431778</v>
      </c>
      <c r="C17450">
        <v>17449</v>
      </c>
      <c r="E17450" t="s">
        <v>29</v>
      </c>
    </row>
    <row r="17451" spans="1:5" x14ac:dyDescent="0.25">
      <c r="A17451">
        <v>-73.18572658829342</v>
      </c>
      <c r="B17451">
        <v>-43.527926690866813</v>
      </c>
      <c r="C17451">
        <v>17450</v>
      </c>
      <c r="E17451" t="s">
        <v>29</v>
      </c>
    </row>
    <row r="17452" spans="1:5" x14ac:dyDescent="0.25">
      <c r="A17452">
        <v>-73.185750117705922</v>
      </c>
      <c r="B17452">
        <v>-43.527889960161687</v>
      </c>
      <c r="C17452">
        <v>17451</v>
      </c>
      <c r="E17452" t="s">
        <v>29</v>
      </c>
    </row>
    <row r="17453" spans="1:5" x14ac:dyDescent="0.25">
      <c r="A17453">
        <v>-73.185763294176908</v>
      </c>
      <c r="B17453">
        <v>-43.527869895662782</v>
      </c>
      <c r="C17453">
        <v>17452</v>
      </c>
      <c r="E17453" t="s">
        <v>29</v>
      </c>
    </row>
    <row r="17454" spans="1:5" x14ac:dyDescent="0.25">
      <c r="A17454">
        <v>-73.185784941236406</v>
      </c>
      <c r="B17454">
        <v>-43.52782826308831</v>
      </c>
      <c r="C17454">
        <v>17453</v>
      </c>
      <c r="E17454" t="s">
        <v>29</v>
      </c>
    </row>
    <row r="17455" spans="1:5" x14ac:dyDescent="0.25">
      <c r="A17455">
        <v>-73.185805019668393</v>
      </c>
      <c r="B17455">
        <v>-43.527783362592729</v>
      </c>
      <c r="C17455">
        <v>17454</v>
      </c>
      <c r="E17455" t="s">
        <v>29</v>
      </c>
    </row>
    <row r="17456" spans="1:5" x14ac:dyDescent="0.25">
      <c r="A17456">
        <v>-73.185815058884401</v>
      </c>
      <c r="B17456">
        <v>-43.527761664111409</v>
      </c>
      <c r="C17456">
        <v>17455</v>
      </c>
      <c r="E17456" t="s">
        <v>29</v>
      </c>
    </row>
    <row r="17457" spans="1:5" x14ac:dyDescent="0.25">
      <c r="A17457">
        <v>-73.185839843198892</v>
      </c>
      <c r="B17457">
        <v>-43.527716763565913</v>
      </c>
      <c r="C17457">
        <v>17456</v>
      </c>
      <c r="E17457" t="s">
        <v>29</v>
      </c>
    </row>
    <row r="17458" spans="1:5" x14ac:dyDescent="0.25">
      <c r="A17458">
        <v>-73.18586494123889</v>
      </c>
      <c r="B17458">
        <v>-43.527675130884973</v>
      </c>
      <c r="C17458">
        <v>17457</v>
      </c>
      <c r="E17458" t="s">
        <v>29</v>
      </c>
    </row>
    <row r="17459" spans="1:5" x14ac:dyDescent="0.25">
      <c r="A17459">
        <v>-73.185890039278888</v>
      </c>
      <c r="B17459">
        <v>-43.527631537434821</v>
      </c>
      <c r="C17459">
        <v>17458</v>
      </c>
      <c r="E17459" t="s">
        <v>29</v>
      </c>
    </row>
    <row r="17460" spans="1:5" x14ac:dyDescent="0.25">
      <c r="A17460">
        <v>-73.185901647122392</v>
      </c>
      <c r="B17460">
        <v>-43.527606570996703</v>
      </c>
      <c r="C17460">
        <v>17459</v>
      </c>
      <c r="E17460" t="s">
        <v>29</v>
      </c>
    </row>
    <row r="17461" spans="1:5" x14ac:dyDescent="0.25">
      <c r="A17461">
        <v>-73.185919843201376</v>
      </c>
      <c r="B17461">
        <v>-43.527558402430472</v>
      </c>
      <c r="C17461">
        <v>17460</v>
      </c>
      <c r="E17461" t="s">
        <v>29</v>
      </c>
    </row>
    <row r="17462" spans="1:5" x14ac:dyDescent="0.25">
      <c r="A17462">
        <v>-73.185943372613878</v>
      </c>
      <c r="B17462">
        <v>-43.527509907034791</v>
      </c>
      <c r="C17462">
        <v>17461</v>
      </c>
      <c r="E17462" t="s">
        <v>29</v>
      </c>
    </row>
    <row r="17463" spans="1:5" x14ac:dyDescent="0.25">
      <c r="A17463">
        <v>-73.185971607908868</v>
      </c>
      <c r="B17463">
        <v>-43.527460104435882</v>
      </c>
      <c r="C17463">
        <v>17462</v>
      </c>
      <c r="E17463" t="s">
        <v>29</v>
      </c>
    </row>
    <row r="17464" spans="1:5" x14ac:dyDescent="0.25">
      <c r="A17464">
        <v>-73.185983215752373</v>
      </c>
      <c r="B17464">
        <v>-43.527435137926332</v>
      </c>
      <c r="C17464">
        <v>17463</v>
      </c>
      <c r="E17464" t="s">
        <v>29</v>
      </c>
    </row>
    <row r="17465" spans="1:5" x14ac:dyDescent="0.25">
      <c r="A17465">
        <v>-73.185996705948867</v>
      </c>
      <c r="B17465">
        <v>-43.52740821065872</v>
      </c>
      <c r="C17465">
        <v>17464</v>
      </c>
      <c r="E17465" t="s">
        <v>29</v>
      </c>
    </row>
    <row r="17466" spans="1:5" x14ac:dyDescent="0.25">
      <c r="A17466">
        <v>-73.186023372616361</v>
      </c>
      <c r="B17466">
        <v>-43.52735677401752</v>
      </c>
      <c r="C17466">
        <v>17465</v>
      </c>
      <c r="E17466" t="s">
        <v>29</v>
      </c>
    </row>
    <row r="17467" spans="1:5" x14ac:dyDescent="0.25">
      <c r="A17467">
        <v>-73.186051607911367</v>
      </c>
      <c r="B17467">
        <v>-43.527303376581123</v>
      </c>
      <c r="C17467">
        <v>17466</v>
      </c>
      <c r="E17467" t="s">
        <v>29</v>
      </c>
    </row>
    <row r="17468" spans="1:5" x14ac:dyDescent="0.25">
      <c r="A17468">
        <v>-73.186068235362853</v>
      </c>
      <c r="B17468">
        <v>-43.527276776046293</v>
      </c>
      <c r="C17468">
        <v>17467</v>
      </c>
      <c r="E17468" t="s">
        <v>29</v>
      </c>
    </row>
    <row r="17469" spans="1:5" x14ac:dyDescent="0.25">
      <c r="A17469">
        <v>-73.186096784383352</v>
      </c>
      <c r="B17469">
        <v>-43.527221744577133</v>
      </c>
      <c r="C17469">
        <v>17468</v>
      </c>
      <c r="E17469" t="s">
        <v>29</v>
      </c>
    </row>
    <row r="17470" spans="1:5" x14ac:dyDescent="0.25">
      <c r="A17470">
        <v>-73.18611843144285</v>
      </c>
      <c r="B17470">
        <v>-43.527163445131421</v>
      </c>
      <c r="C17470">
        <v>17469</v>
      </c>
      <c r="E17470" t="s">
        <v>29</v>
      </c>
    </row>
    <row r="17471" spans="1:5" x14ac:dyDescent="0.25">
      <c r="A17471">
        <v>-73.186145098110345</v>
      </c>
      <c r="B17471">
        <v>-43.527103184871358</v>
      </c>
      <c r="C17471">
        <v>17470</v>
      </c>
      <c r="E17471" t="s">
        <v>29</v>
      </c>
    </row>
    <row r="17472" spans="1:5" x14ac:dyDescent="0.25">
      <c r="A17472">
        <v>-73.186179921640843</v>
      </c>
      <c r="B17472">
        <v>-43.527046519276503</v>
      </c>
      <c r="C17472">
        <v>17471</v>
      </c>
      <c r="E17472" t="s">
        <v>29</v>
      </c>
    </row>
    <row r="17473" spans="1:5" x14ac:dyDescent="0.25">
      <c r="A17473">
        <v>-73.186208470661342</v>
      </c>
      <c r="B17473">
        <v>-43.526984951724501</v>
      </c>
      <c r="C17473">
        <v>17472</v>
      </c>
      <c r="E17473" t="s">
        <v>29</v>
      </c>
    </row>
    <row r="17474" spans="1:5" x14ac:dyDescent="0.25">
      <c r="A17474">
        <v>-73.186226666740325</v>
      </c>
      <c r="B17474">
        <v>-43.526923384109217</v>
      </c>
      <c r="C17474">
        <v>17473</v>
      </c>
      <c r="E17474" t="s">
        <v>29</v>
      </c>
    </row>
    <row r="17475" spans="1:5" x14ac:dyDescent="0.25">
      <c r="A17475">
        <v>-73.186238274583829</v>
      </c>
      <c r="B17475">
        <v>-43.526891554700399</v>
      </c>
      <c r="C17475">
        <v>17474</v>
      </c>
      <c r="E17475" t="s">
        <v>29</v>
      </c>
    </row>
    <row r="17476" spans="1:5" x14ac:dyDescent="0.25">
      <c r="A17476">
        <v>-73.186268392231824</v>
      </c>
      <c r="B17476">
        <v>-43.526829986989107</v>
      </c>
      <c r="C17476">
        <v>17475</v>
      </c>
      <c r="E17476" t="s">
        <v>29</v>
      </c>
    </row>
    <row r="17477" spans="1:5" x14ac:dyDescent="0.25">
      <c r="A17477">
        <v>-73.186283451055814</v>
      </c>
      <c r="B17477">
        <v>-43.526800118298219</v>
      </c>
      <c r="C17477">
        <v>17476</v>
      </c>
      <c r="E17477" t="s">
        <v>29</v>
      </c>
    </row>
    <row r="17478" spans="1:5" x14ac:dyDescent="0.25">
      <c r="A17478">
        <v>-73.186296627526815</v>
      </c>
      <c r="B17478">
        <v>-43.526768288823888</v>
      </c>
      <c r="C17478">
        <v>17477</v>
      </c>
      <c r="E17478" t="s">
        <v>29</v>
      </c>
    </row>
    <row r="17479" spans="1:5" x14ac:dyDescent="0.25">
      <c r="A17479">
        <v>-73.186318274586313</v>
      </c>
      <c r="B17479">
        <v>-43.526703453034813</v>
      </c>
      <c r="C17479">
        <v>17478</v>
      </c>
      <c r="E17479" t="s">
        <v>29</v>
      </c>
    </row>
    <row r="17480" spans="1:5" x14ac:dyDescent="0.25">
      <c r="A17480">
        <v>-73.186334902037828</v>
      </c>
      <c r="B17480">
        <v>-43.526636656402687</v>
      </c>
      <c r="C17480">
        <v>17479</v>
      </c>
      <c r="E17480" t="s">
        <v>29</v>
      </c>
    </row>
    <row r="17481" spans="1:5" x14ac:dyDescent="0.25">
      <c r="A17481">
        <v>-73.186346509881318</v>
      </c>
      <c r="B17481">
        <v>-43.526601558884842</v>
      </c>
      <c r="C17481">
        <v>17480</v>
      </c>
      <c r="E17481" t="s">
        <v>29</v>
      </c>
    </row>
    <row r="17482" spans="1:5" x14ac:dyDescent="0.25">
      <c r="A17482">
        <v>-73.18637003929382</v>
      </c>
      <c r="B17482">
        <v>-43.526535088935127</v>
      </c>
      <c r="C17482">
        <v>17481</v>
      </c>
      <c r="E17482" t="s">
        <v>29</v>
      </c>
    </row>
    <row r="17483" spans="1:5" x14ac:dyDescent="0.25">
      <c r="A17483">
        <v>-73.18638164713731</v>
      </c>
      <c r="B17483">
        <v>-43.52649999135776</v>
      </c>
      <c r="C17483">
        <v>17482</v>
      </c>
      <c r="E17483" t="s">
        <v>29</v>
      </c>
    </row>
    <row r="17484" spans="1:5" x14ac:dyDescent="0.25">
      <c r="A17484">
        <v>-73.186401725569311</v>
      </c>
      <c r="B17484">
        <v>-43.526433194498743</v>
      </c>
      <c r="C17484">
        <v>17483</v>
      </c>
      <c r="E17484" t="s">
        <v>29</v>
      </c>
    </row>
    <row r="17485" spans="1:5" x14ac:dyDescent="0.25">
      <c r="A17485">
        <v>-73.186414902040312</v>
      </c>
      <c r="B17485">
        <v>-43.526369992331652</v>
      </c>
      <c r="C17485">
        <v>17484</v>
      </c>
      <c r="E17485" t="s">
        <v>29</v>
      </c>
    </row>
    <row r="17486" spans="1:5" x14ac:dyDescent="0.25">
      <c r="A17486">
        <v>-73.1864384314528</v>
      </c>
      <c r="B17486">
        <v>-43.526301561341128</v>
      </c>
      <c r="C17486">
        <v>17485</v>
      </c>
      <c r="E17486" t="s">
        <v>29</v>
      </c>
    </row>
    <row r="17487" spans="1:5" x14ac:dyDescent="0.25">
      <c r="A17487">
        <v>-73.186453176551311</v>
      </c>
      <c r="B17487">
        <v>-43.52626842441191</v>
      </c>
      <c r="C17487">
        <v>17486</v>
      </c>
      <c r="E17487" t="s">
        <v>29</v>
      </c>
    </row>
    <row r="17488" spans="1:5" x14ac:dyDescent="0.25">
      <c r="A17488">
        <v>-73.186466666747805</v>
      </c>
      <c r="B17488">
        <v>-43.526234960666713</v>
      </c>
      <c r="C17488">
        <v>17487</v>
      </c>
      <c r="E17488" t="s">
        <v>29</v>
      </c>
    </row>
    <row r="17489" spans="1:5" x14ac:dyDescent="0.25">
      <c r="A17489">
        <v>-73.186481725571795</v>
      </c>
      <c r="B17489">
        <v>-43.526164895531643</v>
      </c>
      <c r="C17489">
        <v>17488</v>
      </c>
      <c r="E17489" t="s">
        <v>29</v>
      </c>
    </row>
    <row r="17490" spans="1:5" x14ac:dyDescent="0.25">
      <c r="A17490">
        <v>-73.186493333415299</v>
      </c>
      <c r="B17490">
        <v>-43.526095157113083</v>
      </c>
      <c r="C17490">
        <v>17489</v>
      </c>
      <c r="E17490" t="s">
        <v>29</v>
      </c>
    </row>
    <row r="17491" spans="1:5" x14ac:dyDescent="0.25">
      <c r="A17491">
        <v>-73.186501804003797</v>
      </c>
      <c r="B17491">
        <v>-43.526058425284774</v>
      </c>
      <c r="C17491">
        <v>17490</v>
      </c>
      <c r="E17491" t="s">
        <v>29</v>
      </c>
    </row>
    <row r="17492" spans="1:5" x14ac:dyDescent="0.25">
      <c r="A17492">
        <v>-73.186525019690791</v>
      </c>
      <c r="B17492">
        <v>-43.525985091952961</v>
      </c>
      <c r="C17492">
        <v>17491</v>
      </c>
      <c r="E17492" t="s">
        <v>29</v>
      </c>
    </row>
    <row r="17493" spans="1:5" x14ac:dyDescent="0.25">
      <c r="A17493">
        <v>-73.186540078514795</v>
      </c>
      <c r="B17493">
        <v>-43.525949994053313</v>
      </c>
      <c r="C17493">
        <v>17492</v>
      </c>
      <c r="E17493" t="s">
        <v>29</v>
      </c>
    </row>
    <row r="17494" spans="1:5" x14ac:dyDescent="0.25">
      <c r="A17494">
        <v>-73.186551686358285</v>
      </c>
      <c r="B17494">
        <v>-43.525914896133131</v>
      </c>
      <c r="C17494">
        <v>17493</v>
      </c>
      <c r="E17494" t="s">
        <v>29</v>
      </c>
    </row>
    <row r="17495" spans="1:5" x14ac:dyDescent="0.25">
      <c r="A17495">
        <v>-73.186568313809786</v>
      </c>
      <c r="B17495">
        <v>-43.525843196624649</v>
      </c>
      <c r="C17495">
        <v>17494</v>
      </c>
      <c r="E17495" t="s">
        <v>29</v>
      </c>
    </row>
    <row r="17496" spans="1:5" x14ac:dyDescent="0.25">
      <c r="A17496">
        <v>-73.186571764790287</v>
      </c>
      <c r="B17496">
        <v>-43.525806791441838</v>
      </c>
      <c r="C17496">
        <v>17495</v>
      </c>
      <c r="E17496" t="s">
        <v>29</v>
      </c>
    </row>
    <row r="17497" spans="1:5" x14ac:dyDescent="0.25">
      <c r="A17497">
        <v>-73.186583372633791</v>
      </c>
      <c r="B17497">
        <v>-43.525735091803959</v>
      </c>
      <c r="C17497">
        <v>17496</v>
      </c>
      <c r="E17497" t="s">
        <v>29</v>
      </c>
    </row>
    <row r="17498" spans="1:5" x14ac:dyDescent="0.25">
      <c r="A17498">
        <v>-73.186594980477295</v>
      </c>
      <c r="B17498">
        <v>-43.525701627760803</v>
      </c>
      <c r="C17498">
        <v>17497</v>
      </c>
      <c r="E17498" t="s">
        <v>29</v>
      </c>
    </row>
    <row r="17499" spans="1:5" x14ac:dyDescent="0.25">
      <c r="A17499">
        <v>-73.186606588320799</v>
      </c>
      <c r="B17499">
        <v>-43.525666529695073</v>
      </c>
      <c r="C17499">
        <v>17498</v>
      </c>
      <c r="E17499" t="s">
        <v>29</v>
      </c>
    </row>
    <row r="17500" spans="1:5" x14ac:dyDescent="0.25">
      <c r="A17500">
        <v>-73.186626666752787</v>
      </c>
      <c r="B17500">
        <v>-43.525598424702054</v>
      </c>
      <c r="C17500">
        <v>17499</v>
      </c>
      <c r="E17500" t="s">
        <v>29</v>
      </c>
    </row>
    <row r="17501" spans="1:5" x14ac:dyDescent="0.25">
      <c r="A17501">
        <v>-73.186635137341284</v>
      </c>
      <c r="B17501">
        <v>-43.525563326575821</v>
      </c>
      <c r="C17501">
        <v>17500</v>
      </c>
      <c r="E17501" t="s">
        <v>29</v>
      </c>
    </row>
    <row r="17502" spans="1:5" x14ac:dyDescent="0.25">
      <c r="A17502">
        <v>-73.186649882439781</v>
      </c>
      <c r="B17502">
        <v>-43.525489992637873</v>
      </c>
      <c r="C17502">
        <v>17501</v>
      </c>
      <c r="E17502" t="s">
        <v>29</v>
      </c>
    </row>
    <row r="17503" spans="1:5" x14ac:dyDescent="0.25">
      <c r="A17503">
        <v>-73.186654902047778</v>
      </c>
      <c r="B17503">
        <v>-43.525454894448131</v>
      </c>
      <c r="C17503">
        <v>17502</v>
      </c>
      <c r="E17503" t="s">
        <v>29</v>
      </c>
    </row>
    <row r="17504" spans="1:5" x14ac:dyDescent="0.25">
      <c r="A17504">
        <v>-73.186658353028278</v>
      </c>
      <c r="B17504">
        <v>-43.525418489029327</v>
      </c>
      <c r="C17504">
        <v>17503</v>
      </c>
      <c r="E17504" t="s">
        <v>29</v>
      </c>
    </row>
    <row r="17505" spans="1:5" x14ac:dyDescent="0.25">
      <c r="A17505">
        <v>-73.186673411852283</v>
      </c>
      <c r="B17505">
        <v>-43.525346788926683</v>
      </c>
      <c r="C17505">
        <v>17504</v>
      </c>
      <c r="E17505" t="s">
        <v>29</v>
      </c>
    </row>
    <row r="17506" spans="1:5" x14ac:dyDescent="0.25">
      <c r="A17506">
        <v>-73.186696627539277</v>
      </c>
      <c r="B17506">
        <v>-43.525278356767188</v>
      </c>
      <c r="C17506">
        <v>17505</v>
      </c>
      <c r="E17506" t="s">
        <v>29</v>
      </c>
    </row>
    <row r="17507" spans="1:5" x14ac:dyDescent="0.25">
      <c r="A17507">
        <v>-73.186705098127774</v>
      </c>
      <c r="B17507">
        <v>-43.525241624438017</v>
      </c>
      <c r="C17507">
        <v>17506</v>
      </c>
      <c r="E17507" t="s">
        <v>29</v>
      </c>
    </row>
    <row r="17508" spans="1:5" x14ac:dyDescent="0.25">
      <c r="A17508">
        <v>-73.186716705971278</v>
      </c>
      <c r="B17508">
        <v>-43.525171558141068</v>
      </c>
      <c r="C17508">
        <v>17507</v>
      </c>
      <c r="E17508" t="s">
        <v>29</v>
      </c>
    </row>
    <row r="17509" spans="1:5" x14ac:dyDescent="0.25">
      <c r="A17509">
        <v>-73.186723294206772</v>
      </c>
      <c r="B17509">
        <v>-43.525136786568389</v>
      </c>
      <c r="C17509">
        <v>17508</v>
      </c>
      <c r="E17509" t="s">
        <v>29</v>
      </c>
    </row>
    <row r="17510" spans="1:5" x14ac:dyDescent="0.25">
      <c r="A17510">
        <v>-73.186736784403266</v>
      </c>
      <c r="B17510">
        <v>-43.525066720148821</v>
      </c>
      <c r="C17510">
        <v>17509</v>
      </c>
      <c r="E17510" t="s">
        <v>29</v>
      </c>
    </row>
    <row r="17511" spans="1:5" x14ac:dyDescent="0.25">
      <c r="A17511">
        <v>-73.186743372638759</v>
      </c>
      <c r="B17511">
        <v>-43.525029987689862</v>
      </c>
      <c r="C17511">
        <v>17510</v>
      </c>
      <c r="E17511" t="s">
        <v>29</v>
      </c>
    </row>
    <row r="17512" spans="1:5" x14ac:dyDescent="0.25">
      <c r="A17512">
        <v>-73.18676345107076</v>
      </c>
      <c r="B17512">
        <v>-43.524961555168453</v>
      </c>
      <c r="C17512">
        <v>17511</v>
      </c>
      <c r="E17512" t="s">
        <v>29</v>
      </c>
    </row>
    <row r="17513" spans="1:5" x14ac:dyDescent="0.25">
      <c r="A17513">
        <v>-73.186783215777254</v>
      </c>
      <c r="B17513">
        <v>-43.524888220493757</v>
      </c>
      <c r="C17513">
        <v>17512</v>
      </c>
      <c r="E17513" t="s">
        <v>29</v>
      </c>
    </row>
    <row r="17514" spans="1:5" x14ac:dyDescent="0.25">
      <c r="A17514">
        <v>-73.186788235385251</v>
      </c>
      <c r="B17514">
        <v>-43.524853448756637</v>
      </c>
      <c r="C17514">
        <v>17513</v>
      </c>
      <c r="E17514" t="s">
        <v>29</v>
      </c>
    </row>
    <row r="17515" spans="1:5" x14ac:dyDescent="0.25">
      <c r="A17515">
        <v>-73.186798274601244</v>
      </c>
      <c r="B17515">
        <v>-43.524780113949618</v>
      </c>
      <c r="C17515">
        <v>17514</v>
      </c>
      <c r="E17515" t="s">
        <v>29</v>
      </c>
    </row>
    <row r="17516" spans="1:5" x14ac:dyDescent="0.25">
      <c r="A17516">
        <v>-73.186804862836738</v>
      </c>
      <c r="B17516">
        <v>-43.524743381314877</v>
      </c>
      <c r="C17516">
        <v>17515</v>
      </c>
      <c r="E17516" t="s">
        <v>29</v>
      </c>
    </row>
    <row r="17517" spans="1:5" x14ac:dyDescent="0.25">
      <c r="A17517">
        <v>-73.186811764797724</v>
      </c>
      <c r="B17517">
        <v>-43.524709916717697</v>
      </c>
      <c r="C17517">
        <v>17516</v>
      </c>
      <c r="E17517" t="s">
        <v>29</v>
      </c>
    </row>
    <row r="17518" spans="1:5" x14ac:dyDescent="0.25">
      <c r="A17518">
        <v>-73.18682839224924</v>
      </c>
      <c r="B17518">
        <v>-43.524639849798781</v>
      </c>
      <c r="C17518">
        <v>17517</v>
      </c>
      <c r="E17518" t="s">
        <v>29</v>
      </c>
    </row>
    <row r="17519" spans="1:5" x14ac:dyDescent="0.25">
      <c r="A17519">
        <v>-73.186850039308737</v>
      </c>
      <c r="B17519">
        <v>-43.524570109604682</v>
      </c>
      <c r="C17519">
        <v>17518</v>
      </c>
      <c r="E17519" t="s">
        <v>29</v>
      </c>
    </row>
    <row r="17520" spans="1:5" x14ac:dyDescent="0.25">
      <c r="A17520">
        <v>-73.186865098132728</v>
      </c>
      <c r="B17520">
        <v>-43.524500042522263</v>
      </c>
      <c r="C17520">
        <v>17519</v>
      </c>
      <c r="E17520" t="s">
        <v>29</v>
      </c>
    </row>
    <row r="17521" spans="1:5" x14ac:dyDescent="0.25">
      <c r="A17521">
        <v>-73.186873254995731</v>
      </c>
      <c r="B17521">
        <v>-43.524428341320217</v>
      </c>
      <c r="C17521">
        <v>17520</v>
      </c>
      <c r="E17521" t="s">
        <v>29</v>
      </c>
    </row>
    <row r="17522" spans="1:5" x14ac:dyDescent="0.25">
      <c r="A17522">
        <v>-73.186878274603728</v>
      </c>
      <c r="B17522">
        <v>-43.524391608469813</v>
      </c>
      <c r="C17522">
        <v>17521</v>
      </c>
      <c r="E17522" t="s">
        <v>29</v>
      </c>
    </row>
    <row r="17523" spans="1:5" x14ac:dyDescent="0.25">
      <c r="A17523">
        <v>-73.186894902055229</v>
      </c>
      <c r="B17523">
        <v>-43.52432154117858</v>
      </c>
      <c r="C17523">
        <v>17522</v>
      </c>
      <c r="E17523" t="s">
        <v>29</v>
      </c>
    </row>
    <row r="17524" spans="1:5" x14ac:dyDescent="0.25">
      <c r="A17524">
        <v>-73.186904941271223</v>
      </c>
      <c r="B17524">
        <v>-43.524285135070969</v>
      </c>
      <c r="C17524">
        <v>17523</v>
      </c>
      <c r="E17524" t="s">
        <v>29</v>
      </c>
    </row>
    <row r="17525" spans="1:5" x14ac:dyDescent="0.25">
      <c r="A17525">
        <v>-73.186926588330721</v>
      </c>
      <c r="B17525">
        <v>-43.52421506765522</v>
      </c>
      <c r="C17525">
        <v>17524</v>
      </c>
      <c r="E17525" t="s">
        <v>29</v>
      </c>
    </row>
    <row r="17526" spans="1:5" x14ac:dyDescent="0.25">
      <c r="A17526">
        <v>-73.186943215782222</v>
      </c>
      <c r="B17526">
        <v>-43.524145000157503</v>
      </c>
      <c r="C17526">
        <v>17525</v>
      </c>
      <c r="E17526" t="s">
        <v>29</v>
      </c>
    </row>
    <row r="17527" spans="1:5" x14ac:dyDescent="0.25">
      <c r="A17527">
        <v>-73.186950117743223</v>
      </c>
      <c r="B17527">
        <v>-43.524073298530489</v>
      </c>
      <c r="C17527">
        <v>17526</v>
      </c>
      <c r="E17527" t="s">
        <v>29</v>
      </c>
    </row>
    <row r="17528" spans="1:5" x14ac:dyDescent="0.25">
      <c r="A17528">
        <v>-73.186955137351219</v>
      </c>
      <c r="B17528">
        <v>-43.524036565462367</v>
      </c>
      <c r="C17528">
        <v>17527</v>
      </c>
      <c r="E17528" t="s">
        <v>29</v>
      </c>
    </row>
    <row r="17529" spans="1:5" x14ac:dyDescent="0.25">
      <c r="A17529">
        <v>-73.186961725586713</v>
      </c>
      <c r="B17529">
        <v>-43.52400179323088</v>
      </c>
      <c r="C17529">
        <v>17528</v>
      </c>
      <c r="E17529" t="s">
        <v>29</v>
      </c>
    </row>
    <row r="17530" spans="1:5" x14ac:dyDescent="0.25">
      <c r="A17530">
        <v>-73.18697176480272</v>
      </c>
      <c r="B17530">
        <v>-43.523966694169161</v>
      </c>
      <c r="C17530">
        <v>17529</v>
      </c>
      <c r="E17530" t="s">
        <v>29</v>
      </c>
    </row>
    <row r="17531" spans="1:5" x14ac:dyDescent="0.25">
      <c r="A17531">
        <v>-73.186994980489715</v>
      </c>
      <c r="B17531">
        <v>-43.523898260433057</v>
      </c>
      <c r="C17531">
        <v>17530</v>
      </c>
      <c r="E17531" t="s">
        <v>29</v>
      </c>
    </row>
    <row r="17532" spans="1:5" x14ac:dyDescent="0.25">
      <c r="A17532">
        <v>-73.187011607941201</v>
      </c>
      <c r="B17532">
        <v>-43.52382655851072</v>
      </c>
      <c r="C17532">
        <v>17531</v>
      </c>
      <c r="E17532" t="s">
        <v>29</v>
      </c>
    </row>
    <row r="17533" spans="1:5" x14ac:dyDescent="0.25">
      <c r="A17533">
        <v>-73.187018196176695</v>
      </c>
      <c r="B17533">
        <v>-43.523790152102293</v>
      </c>
      <c r="C17533">
        <v>17532</v>
      </c>
      <c r="E17533" t="s">
        <v>29</v>
      </c>
    </row>
    <row r="17534" spans="1:5" x14ac:dyDescent="0.25">
      <c r="A17534">
        <v>-73.187028235392688</v>
      </c>
      <c r="B17534">
        <v>-43.523716815993517</v>
      </c>
      <c r="C17534">
        <v>17533</v>
      </c>
      <c r="E17534" t="s">
        <v>29</v>
      </c>
    </row>
    <row r="17535" spans="1:5" x14ac:dyDescent="0.25">
      <c r="A17535">
        <v>-73.187044862844189</v>
      </c>
      <c r="B17535">
        <v>-43.523646747913013</v>
      </c>
      <c r="C17535">
        <v>17534</v>
      </c>
      <c r="E17535" t="s">
        <v>29</v>
      </c>
    </row>
    <row r="17536" spans="1:5" x14ac:dyDescent="0.25">
      <c r="A17536">
        <v>-73.18706337264868</v>
      </c>
      <c r="B17536">
        <v>-43.523576679750548</v>
      </c>
      <c r="C17536">
        <v>17535</v>
      </c>
      <c r="E17536" t="s">
        <v>29</v>
      </c>
    </row>
    <row r="17537" spans="1:5" x14ac:dyDescent="0.25">
      <c r="A17537">
        <v>-73.187071529511684</v>
      </c>
      <c r="B17537">
        <v>-43.523541580439733</v>
      </c>
      <c r="C17537">
        <v>17536</v>
      </c>
      <c r="E17537" t="s">
        <v>29</v>
      </c>
    </row>
    <row r="17538" spans="1:5" x14ac:dyDescent="0.25">
      <c r="A17538">
        <v>-73.187074980492199</v>
      </c>
      <c r="B17538">
        <v>-43.523504847045551</v>
      </c>
      <c r="C17538">
        <v>17537</v>
      </c>
      <c r="E17538" t="s">
        <v>29</v>
      </c>
    </row>
    <row r="17539" spans="1:5" x14ac:dyDescent="0.25">
      <c r="A17539">
        <v>-73.187088470688707</v>
      </c>
      <c r="B17539">
        <v>-43.523433471465282</v>
      </c>
      <c r="C17539">
        <v>17538</v>
      </c>
      <c r="E17539" t="s">
        <v>29</v>
      </c>
    </row>
    <row r="17540" spans="1:5" x14ac:dyDescent="0.25">
      <c r="A17540">
        <v>-73.187098196179178</v>
      </c>
      <c r="B17540">
        <v>-43.523398372070567</v>
      </c>
      <c r="C17540">
        <v>17539</v>
      </c>
      <c r="E17540" t="s">
        <v>29</v>
      </c>
    </row>
    <row r="17541" spans="1:5" x14ac:dyDescent="0.25">
      <c r="A17541">
        <v>-73.187110117748176</v>
      </c>
      <c r="B17541">
        <v>-43.523326669549867</v>
      </c>
      <c r="C17541">
        <v>17540</v>
      </c>
      <c r="E17541" t="s">
        <v>29</v>
      </c>
    </row>
    <row r="17542" spans="1:5" x14ac:dyDescent="0.25">
      <c r="A17542">
        <v>-73.18712172559168</v>
      </c>
      <c r="B17542">
        <v>-43.523253332873722</v>
      </c>
      <c r="C17542">
        <v>17541</v>
      </c>
      <c r="E17542" t="s">
        <v>29</v>
      </c>
    </row>
    <row r="17543" spans="1:5" x14ac:dyDescent="0.25">
      <c r="A17543">
        <v>-73.187136784415685</v>
      </c>
      <c r="B17543">
        <v>-43.523183264251067</v>
      </c>
      <c r="C17543">
        <v>17542</v>
      </c>
      <c r="E17543" t="s">
        <v>29</v>
      </c>
    </row>
    <row r="17544" spans="1:5" x14ac:dyDescent="0.25">
      <c r="A17544">
        <v>-73.187148392259175</v>
      </c>
      <c r="B17544">
        <v>-43.523113195546493</v>
      </c>
      <c r="C17544">
        <v>17543</v>
      </c>
      <c r="E17544" t="s">
        <v>29</v>
      </c>
    </row>
    <row r="17545" spans="1:5" x14ac:dyDescent="0.25">
      <c r="A17545">
        <v>-73.187160000102679</v>
      </c>
      <c r="B17545">
        <v>-43.523043453575028</v>
      </c>
      <c r="C17545">
        <v>17544</v>
      </c>
      <c r="E17545" t="s">
        <v>29</v>
      </c>
    </row>
    <row r="17546" spans="1:5" x14ac:dyDescent="0.25">
      <c r="A17546">
        <v>-73.187165019710676</v>
      </c>
      <c r="B17546">
        <v>-43.523008353951788</v>
      </c>
      <c r="C17546">
        <v>17545</v>
      </c>
      <c r="E17546" t="s">
        <v>29</v>
      </c>
    </row>
    <row r="17547" spans="1:5" x14ac:dyDescent="0.25">
      <c r="A17547">
        <v>-73.18717317657368</v>
      </c>
      <c r="B17547">
        <v>-43.522971620230628</v>
      </c>
      <c r="C17547">
        <v>17546</v>
      </c>
      <c r="E17547" t="s">
        <v>29</v>
      </c>
    </row>
    <row r="17548" spans="1:5" x14ac:dyDescent="0.25">
      <c r="A17548">
        <v>-73.187196705986182</v>
      </c>
      <c r="B17548">
        <v>-43.522899917199183</v>
      </c>
      <c r="C17548">
        <v>17547</v>
      </c>
      <c r="E17548" t="s">
        <v>29</v>
      </c>
    </row>
    <row r="17549" spans="1:5" x14ac:dyDescent="0.25">
      <c r="A17549">
        <v>-73.187208313829672</v>
      </c>
      <c r="B17549">
        <v>-43.522828214081891</v>
      </c>
      <c r="C17549">
        <v>17548</v>
      </c>
      <c r="E17549" t="s">
        <v>29</v>
      </c>
    </row>
    <row r="17550" spans="1:5" x14ac:dyDescent="0.25">
      <c r="A17550">
        <v>-73.187214902065165</v>
      </c>
      <c r="B17550">
        <v>-43.522754876795481</v>
      </c>
      <c r="C17550">
        <v>17549</v>
      </c>
      <c r="E17550" t="s">
        <v>29</v>
      </c>
    </row>
    <row r="17551" spans="1:5" x14ac:dyDescent="0.25">
      <c r="A17551">
        <v>-73.187234980497166</v>
      </c>
      <c r="B17551">
        <v>-43.522685134406878</v>
      </c>
      <c r="C17551">
        <v>17550</v>
      </c>
      <c r="E17551" t="s">
        <v>29</v>
      </c>
    </row>
    <row r="17552" spans="1:5" x14ac:dyDescent="0.25">
      <c r="A17552">
        <v>-73.18724501971316</v>
      </c>
      <c r="B17552">
        <v>-43.522650034573708</v>
      </c>
      <c r="C17552">
        <v>17551</v>
      </c>
      <c r="E17552" t="s">
        <v>29</v>
      </c>
    </row>
    <row r="17553" spans="1:5" x14ac:dyDescent="0.25">
      <c r="A17553">
        <v>-73.187245000000004</v>
      </c>
      <c r="B17553">
        <v>-43.522649999962631</v>
      </c>
      <c r="C17553">
        <v>17552</v>
      </c>
      <c r="E17553" t="s">
        <v>29</v>
      </c>
    </row>
    <row r="17554" spans="1:5" x14ac:dyDescent="0.25">
      <c r="A17554">
        <v>-73.187258333333745</v>
      </c>
      <c r="B17554">
        <v>-43.522581555677426</v>
      </c>
      <c r="C17554">
        <v>17553</v>
      </c>
      <c r="E17554" t="s">
        <v>29</v>
      </c>
    </row>
    <row r="17555" spans="1:5" x14ac:dyDescent="0.25">
      <c r="A17555">
        <v>-73.187276666667643</v>
      </c>
      <c r="B17555">
        <v>-43.522511673406392</v>
      </c>
      <c r="C17555">
        <v>17554</v>
      </c>
      <c r="E17555" t="s">
        <v>29</v>
      </c>
    </row>
    <row r="17556" spans="1:5" x14ac:dyDescent="0.25">
      <c r="A17556">
        <v>-73.187291666668102</v>
      </c>
      <c r="B17556">
        <v>-43.522438340071353</v>
      </c>
      <c r="C17556">
        <v>17555</v>
      </c>
      <c r="E17556" t="s">
        <v>29</v>
      </c>
    </row>
    <row r="17557" spans="1:5" x14ac:dyDescent="0.25">
      <c r="A17557">
        <v>-73.187303333335151</v>
      </c>
      <c r="B17557">
        <v>-43.522366732139908</v>
      </c>
      <c r="C17557">
        <v>17556</v>
      </c>
      <c r="E17557" t="s">
        <v>29</v>
      </c>
    </row>
    <row r="17558" spans="1:5" x14ac:dyDescent="0.25">
      <c r="A17558">
        <v>-73.187316666668877</v>
      </c>
      <c r="B17558">
        <v>-43.522295124122863</v>
      </c>
      <c r="C17558">
        <v>17557</v>
      </c>
      <c r="E17558" t="s">
        <v>29</v>
      </c>
    </row>
    <row r="17559" spans="1:5" x14ac:dyDescent="0.25">
      <c r="A17559">
        <v>-73.187325000002474</v>
      </c>
      <c r="B17559">
        <v>-43.522260039039118</v>
      </c>
      <c r="C17559">
        <v>17558</v>
      </c>
      <c r="E17559" t="s">
        <v>29</v>
      </c>
    </row>
    <row r="17560" spans="1:5" x14ac:dyDescent="0.25">
      <c r="A17560">
        <v>-73.187341666669667</v>
      </c>
      <c r="B17560">
        <v>-43.522189868809932</v>
      </c>
      <c r="C17560">
        <v>17559</v>
      </c>
      <c r="E17560" t="s">
        <v>29</v>
      </c>
    </row>
    <row r="17561" spans="1:5" x14ac:dyDescent="0.25">
      <c r="A17561">
        <v>-73.187358333336846</v>
      </c>
      <c r="B17561">
        <v>-43.522118260581507</v>
      </c>
      <c r="C17561">
        <v>17560</v>
      </c>
      <c r="E17561" t="s">
        <v>29</v>
      </c>
    </row>
    <row r="17562" spans="1:5" x14ac:dyDescent="0.25">
      <c r="A17562">
        <v>-73.187366666670442</v>
      </c>
      <c r="B17562">
        <v>-43.522083462977747</v>
      </c>
      <c r="C17562">
        <v>17561</v>
      </c>
      <c r="E17562" t="s">
        <v>29</v>
      </c>
    </row>
    <row r="17563" spans="1:5" x14ac:dyDescent="0.25">
      <c r="A17563">
        <v>-73.18737333333732</v>
      </c>
      <c r="B17563">
        <v>-43.522048377770027</v>
      </c>
      <c r="C17563">
        <v>17562</v>
      </c>
      <c r="E17563" t="s">
        <v>29</v>
      </c>
    </row>
    <row r="17564" spans="1:5" x14ac:dyDescent="0.25">
      <c r="A17564">
        <v>-73.187388333337779</v>
      </c>
      <c r="B17564">
        <v>-43.521979932797457</v>
      </c>
      <c r="C17564">
        <v>17563</v>
      </c>
      <c r="E17564" t="s">
        <v>29</v>
      </c>
    </row>
    <row r="17565" spans="1:5" x14ac:dyDescent="0.25">
      <c r="A17565">
        <v>-73.187396666671361</v>
      </c>
      <c r="B17565">
        <v>-43.521910049824598</v>
      </c>
      <c r="C17565">
        <v>17564</v>
      </c>
      <c r="E17565" t="s">
        <v>29</v>
      </c>
    </row>
    <row r="17566" spans="1:5" x14ac:dyDescent="0.25">
      <c r="A17566">
        <v>-73.187405000004958</v>
      </c>
      <c r="B17566">
        <v>-43.521874964515312</v>
      </c>
      <c r="C17566">
        <v>17565</v>
      </c>
      <c r="E17566" t="s">
        <v>29</v>
      </c>
    </row>
    <row r="17567" spans="1:5" x14ac:dyDescent="0.25">
      <c r="A17567">
        <v>-73.187428333339014</v>
      </c>
      <c r="B17567">
        <v>-43.521805081420041</v>
      </c>
      <c r="C17567">
        <v>17566</v>
      </c>
      <c r="E17567" t="s">
        <v>29</v>
      </c>
    </row>
    <row r="17568" spans="1:5" x14ac:dyDescent="0.25">
      <c r="A17568">
        <v>-73.187450000006351</v>
      </c>
      <c r="B17568">
        <v>-43.521731747220016</v>
      </c>
      <c r="C17568">
        <v>17567</v>
      </c>
      <c r="E17568" t="s">
        <v>29</v>
      </c>
    </row>
    <row r="17569" spans="1:5" x14ac:dyDescent="0.25">
      <c r="A17569">
        <v>-73.187453333339789</v>
      </c>
      <c r="B17569">
        <v>-43.521694936293642</v>
      </c>
      <c r="C17569">
        <v>17568</v>
      </c>
      <c r="E17569" t="s">
        <v>29</v>
      </c>
    </row>
    <row r="17570" spans="1:5" x14ac:dyDescent="0.25">
      <c r="A17570">
        <v>-73.187453333339789</v>
      </c>
      <c r="B17570">
        <v>-43.52165668741646</v>
      </c>
      <c r="C17570">
        <v>17569</v>
      </c>
      <c r="E17570" t="s">
        <v>29</v>
      </c>
    </row>
    <row r="17571" spans="1:5" x14ac:dyDescent="0.25">
      <c r="A17571">
        <v>-73.187465000006824</v>
      </c>
      <c r="B17571">
        <v>-43.521583353034842</v>
      </c>
      <c r="C17571">
        <v>17570</v>
      </c>
      <c r="E17571" t="s">
        <v>29</v>
      </c>
    </row>
    <row r="17572" spans="1:5" x14ac:dyDescent="0.25">
      <c r="A17572">
        <v>-73.1874900000076</v>
      </c>
      <c r="B17572">
        <v>-43.521513469599377</v>
      </c>
      <c r="C17572">
        <v>17571</v>
      </c>
      <c r="E17572" t="s">
        <v>29</v>
      </c>
    </row>
    <row r="17573" spans="1:5" x14ac:dyDescent="0.25">
      <c r="A17573">
        <v>-73.187513333341656</v>
      </c>
      <c r="B17573">
        <v>-43.52144329849574</v>
      </c>
      <c r="C17573">
        <v>17572</v>
      </c>
      <c r="E17573" t="s">
        <v>29</v>
      </c>
    </row>
    <row r="17574" spans="1:5" x14ac:dyDescent="0.25">
      <c r="A17574">
        <v>-73.187521666675238</v>
      </c>
      <c r="B17574">
        <v>-43.521408212913087</v>
      </c>
      <c r="C17574">
        <v>17573</v>
      </c>
      <c r="E17574" t="s">
        <v>29</v>
      </c>
    </row>
    <row r="17575" spans="1:5" x14ac:dyDescent="0.25">
      <c r="A17575">
        <v>-73.187526666675396</v>
      </c>
      <c r="B17575">
        <v>-43.521336603750328</v>
      </c>
      <c r="C17575">
        <v>17574</v>
      </c>
      <c r="E17575" t="s">
        <v>29</v>
      </c>
    </row>
    <row r="17576" spans="1:5" x14ac:dyDescent="0.25">
      <c r="A17576">
        <v>-73.18753000000882</v>
      </c>
      <c r="B17576">
        <v>-43.521301805692559</v>
      </c>
      <c r="C17576">
        <v>17575</v>
      </c>
      <c r="E17576" t="s">
        <v>29</v>
      </c>
    </row>
    <row r="17577" spans="1:5" x14ac:dyDescent="0.25">
      <c r="A17577">
        <v>-73.187535000008978</v>
      </c>
      <c r="B17577">
        <v>-43.521266720027057</v>
      </c>
      <c r="C17577">
        <v>17576</v>
      </c>
      <c r="E17577" t="s">
        <v>29</v>
      </c>
    </row>
    <row r="17578" spans="1:5" x14ac:dyDescent="0.25">
      <c r="A17578">
        <v>-73.187543333342575</v>
      </c>
      <c r="B17578">
        <v>-43.521229908814917</v>
      </c>
      <c r="C17578">
        <v>17577</v>
      </c>
      <c r="E17578" t="s">
        <v>29</v>
      </c>
    </row>
    <row r="17579" spans="1:5" x14ac:dyDescent="0.25">
      <c r="A17579">
        <v>-73.187555000009596</v>
      </c>
      <c r="B17579">
        <v>-43.521195110695167</v>
      </c>
      <c r="C17579">
        <v>17578</v>
      </c>
      <c r="E17579" t="s">
        <v>29</v>
      </c>
    </row>
    <row r="17580" spans="1:5" x14ac:dyDescent="0.25">
      <c r="A17580">
        <v>-73.187580000010385</v>
      </c>
      <c r="B17580">
        <v>-43.521124939218637</v>
      </c>
      <c r="C17580">
        <v>17579</v>
      </c>
      <c r="E17580" t="s">
        <v>29</v>
      </c>
    </row>
    <row r="17581" spans="1:5" x14ac:dyDescent="0.25">
      <c r="A17581">
        <v>-73.187591666677406</v>
      </c>
      <c r="B17581">
        <v>-43.521051604186077</v>
      </c>
      <c r="C17581">
        <v>17580</v>
      </c>
      <c r="E17581" t="s">
        <v>29</v>
      </c>
    </row>
    <row r="17582" spans="1:5" x14ac:dyDescent="0.25">
      <c r="A17582">
        <v>-73.187595000010845</v>
      </c>
      <c r="B17582">
        <v>-43.521013354898173</v>
      </c>
      <c r="C17582">
        <v>17581</v>
      </c>
      <c r="E17582" t="s">
        <v>29</v>
      </c>
    </row>
    <row r="17583" spans="1:5" x14ac:dyDescent="0.25">
      <c r="A17583">
        <v>-73.187606666677866</v>
      </c>
      <c r="B17583">
        <v>-43.520943470797818</v>
      </c>
      <c r="C17583">
        <v>17582</v>
      </c>
      <c r="E17583" t="s">
        <v>29</v>
      </c>
    </row>
    <row r="17584" spans="1:5" x14ac:dyDescent="0.25">
      <c r="A17584">
        <v>-73.187613333344757</v>
      </c>
      <c r="B17584">
        <v>-43.52090838492245</v>
      </c>
      <c r="C17584">
        <v>17583</v>
      </c>
      <c r="E17584" t="s">
        <v>29</v>
      </c>
    </row>
    <row r="17585" spans="1:5" x14ac:dyDescent="0.25">
      <c r="A17585">
        <v>-73.187623333345059</v>
      </c>
      <c r="B17585">
        <v>-43.520873299026547</v>
      </c>
      <c r="C17585">
        <v>17584</v>
      </c>
      <c r="E17585" t="s">
        <v>29</v>
      </c>
    </row>
    <row r="17586" spans="1:5" x14ac:dyDescent="0.25">
      <c r="A17586">
        <v>-73.187640000012237</v>
      </c>
      <c r="B17586">
        <v>-43.520805140301178</v>
      </c>
      <c r="C17586">
        <v>17585</v>
      </c>
      <c r="E17586" t="s">
        <v>29</v>
      </c>
    </row>
    <row r="17587" spans="1:5" x14ac:dyDescent="0.25">
      <c r="A17587">
        <v>-73.187651666679272</v>
      </c>
      <c r="B17587">
        <v>-43.520733242827497</v>
      </c>
      <c r="C17587">
        <v>17586</v>
      </c>
      <c r="E17587" t="s">
        <v>29</v>
      </c>
    </row>
    <row r="17588" spans="1:5" x14ac:dyDescent="0.25">
      <c r="A17588">
        <v>-73.187661666679588</v>
      </c>
      <c r="B17588">
        <v>-43.52069844441926</v>
      </c>
      <c r="C17588">
        <v>17587</v>
      </c>
      <c r="E17588" t="s">
        <v>29</v>
      </c>
    </row>
    <row r="17589" spans="1:5" x14ac:dyDescent="0.25">
      <c r="A17589">
        <v>-73.187671666679904</v>
      </c>
      <c r="B17589">
        <v>-43.520663358400412</v>
      </c>
      <c r="C17589">
        <v>17588</v>
      </c>
      <c r="E17589" t="s">
        <v>29</v>
      </c>
    </row>
    <row r="17590" spans="1:5" x14ac:dyDescent="0.25">
      <c r="A17590">
        <v>-73.187685000013644</v>
      </c>
      <c r="B17590">
        <v>-43.520591748347329</v>
      </c>
      <c r="C17590">
        <v>17589</v>
      </c>
      <c r="E17590" t="s">
        <v>29</v>
      </c>
    </row>
    <row r="17591" spans="1:5" x14ac:dyDescent="0.25">
      <c r="A17591">
        <v>-73.187688333347083</v>
      </c>
      <c r="B17591">
        <v>-43.520554936720472</v>
      </c>
      <c r="C17591">
        <v>17590</v>
      </c>
      <c r="E17591" t="s">
        <v>29</v>
      </c>
    </row>
    <row r="17592" spans="1:5" x14ac:dyDescent="0.25">
      <c r="A17592">
        <v>-73.187696666680665</v>
      </c>
      <c r="B17592">
        <v>-43.520485052085377</v>
      </c>
      <c r="C17592">
        <v>17591</v>
      </c>
      <c r="E17592" t="s">
        <v>29</v>
      </c>
    </row>
    <row r="17593" spans="1:5" x14ac:dyDescent="0.25">
      <c r="A17593">
        <v>-73.187713333347858</v>
      </c>
      <c r="B17593">
        <v>-43.520413441819173</v>
      </c>
      <c r="C17593">
        <v>17592</v>
      </c>
      <c r="E17593" t="s">
        <v>29</v>
      </c>
    </row>
    <row r="17594" spans="1:5" x14ac:dyDescent="0.25">
      <c r="A17594">
        <v>-73.187731666681756</v>
      </c>
      <c r="B17594">
        <v>-43.520344994978693</v>
      </c>
      <c r="C17594">
        <v>17593</v>
      </c>
      <c r="E17594" t="s">
        <v>29</v>
      </c>
    </row>
    <row r="17595" spans="1:5" x14ac:dyDescent="0.25">
      <c r="A17595">
        <v>-73.187741666682058</v>
      </c>
      <c r="B17595">
        <v>-43.520309908752829</v>
      </c>
      <c r="C17595">
        <v>17594</v>
      </c>
      <c r="E17595" t="s">
        <v>29</v>
      </c>
    </row>
    <row r="17596" spans="1:5" x14ac:dyDescent="0.25">
      <c r="A17596">
        <v>-73.187758333349237</v>
      </c>
      <c r="B17596">
        <v>-43.520238298277292</v>
      </c>
      <c r="C17596">
        <v>17595</v>
      </c>
      <c r="E17596" t="s">
        <v>29</v>
      </c>
    </row>
    <row r="17597" spans="1:5" x14ac:dyDescent="0.25">
      <c r="A17597">
        <v>-73.187763333349409</v>
      </c>
      <c r="B17597">
        <v>-43.520203211988957</v>
      </c>
      <c r="C17597">
        <v>17596</v>
      </c>
      <c r="E17597" t="s">
        <v>29</v>
      </c>
    </row>
    <row r="17598" spans="1:5" x14ac:dyDescent="0.25">
      <c r="A17598">
        <v>-73.187771666682991</v>
      </c>
      <c r="B17598">
        <v>-43.520129875828111</v>
      </c>
      <c r="C17598">
        <v>17597</v>
      </c>
      <c r="E17598" t="s">
        <v>29</v>
      </c>
    </row>
    <row r="17599" spans="1:5" x14ac:dyDescent="0.25">
      <c r="A17599">
        <v>-73.187791666683609</v>
      </c>
      <c r="B17599">
        <v>-43.520059990697213</v>
      </c>
      <c r="C17599">
        <v>17598</v>
      </c>
      <c r="E17599" t="s">
        <v>29</v>
      </c>
    </row>
    <row r="17600" spans="1:5" x14ac:dyDescent="0.25">
      <c r="A17600">
        <v>-73.187800000017205</v>
      </c>
      <c r="B17600">
        <v>-43.520024904304449</v>
      </c>
      <c r="C17600">
        <v>17599</v>
      </c>
      <c r="E17600" t="s">
        <v>29</v>
      </c>
    </row>
    <row r="17601" spans="1:5" x14ac:dyDescent="0.25">
      <c r="A17601">
        <v>-73.187810000017521</v>
      </c>
      <c r="B17601">
        <v>-43.519951567925339</v>
      </c>
      <c r="C17601">
        <v>17600</v>
      </c>
      <c r="E17601" t="s">
        <v>29</v>
      </c>
    </row>
    <row r="17602" spans="1:5" x14ac:dyDescent="0.25">
      <c r="A17602">
        <v>-73.187816666684398</v>
      </c>
      <c r="B17602">
        <v>-43.519916769063073</v>
      </c>
      <c r="C17602">
        <v>17601</v>
      </c>
      <c r="E17602" t="s">
        <v>29</v>
      </c>
    </row>
    <row r="17603" spans="1:5" x14ac:dyDescent="0.25">
      <c r="A17603">
        <v>-73.187841666685159</v>
      </c>
      <c r="B17603">
        <v>-43.519846596089238</v>
      </c>
      <c r="C17603">
        <v>17602</v>
      </c>
      <c r="E17603" t="s">
        <v>29</v>
      </c>
    </row>
    <row r="17604" spans="1:5" x14ac:dyDescent="0.25">
      <c r="A17604">
        <v>-73.187858333352352</v>
      </c>
      <c r="B17604">
        <v>-43.519774985059897</v>
      </c>
      <c r="C17604">
        <v>17603</v>
      </c>
      <c r="E17604" t="s">
        <v>29</v>
      </c>
    </row>
    <row r="17605" spans="1:5" x14ac:dyDescent="0.25">
      <c r="A17605">
        <v>-73.187861666685791</v>
      </c>
      <c r="B17605">
        <v>-43.519701648374912</v>
      </c>
      <c r="C17605">
        <v>17604</v>
      </c>
      <c r="E17605" t="s">
        <v>29</v>
      </c>
    </row>
    <row r="17606" spans="1:5" x14ac:dyDescent="0.25">
      <c r="A17606">
        <v>-73.187875000019531</v>
      </c>
      <c r="B17606">
        <v>-43.51963003717232</v>
      </c>
      <c r="C17606">
        <v>17605</v>
      </c>
      <c r="E17606" t="s">
        <v>29</v>
      </c>
    </row>
    <row r="17607" spans="1:5" x14ac:dyDescent="0.25">
      <c r="A17607">
        <v>-73.187883333353128</v>
      </c>
      <c r="B17607">
        <v>-43.519594950527761</v>
      </c>
      <c r="C17607">
        <v>17606</v>
      </c>
      <c r="E17607" t="s">
        <v>29</v>
      </c>
    </row>
    <row r="17608" spans="1:5" x14ac:dyDescent="0.25">
      <c r="A17608">
        <v>-73.187905000020464</v>
      </c>
      <c r="B17608">
        <v>-43.519525064772857</v>
      </c>
      <c r="C17608">
        <v>17607</v>
      </c>
      <c r="E17608" t="s">
        <v>29</v>
      </c>
    </row>
    <row r="17609" spans="1:5" x14ac:dyDescent="0.25">
      <c r="A17609">
        <v>-73.187920000020924</v>
      </c>
      <c r="B17609">
        <v>-43.519451727781927</v>
      </c>
      <c r="C17609">
        <v>17608</v>
      </c>
      <c r="E17609" t="s">
        <v>29</v>
      </c>
    </row>
    <row r="17610" spans="1:5" x14ac:dyDescent="0.25">
      <c r="A17610">
        <v>-73.187925000021082</v>
      </c>
      <c r="B17610">
        <v>-43.519416641032947</v>
      </c>
      <c r="C17610">
        <v>17609</v>
      </c>
      <c r="E17610" t="s">
        <v>29</v>
      </c>
    </row>
    <row r="17611" spans="1:5" x14ac:dyDescent="0.25">
      <c r="A17611">
        <v>-73.187935000021398</v>
      </c>
      <c r="B17611">
        <v>-43.51934502948972</v>
      </c>
      <c r="C17611">
        <v>17610</v>
      </c>
      <c r="E17611" t="s">
        <v>29</v>
      </c>
    </row>
    <row r="17612" spans="1:5" x14ac:dyDescent="0.25">
      <c r="A17612">
        <v>-73.187945000021699</v>
      </c>
      <c r="B17612">
        <v>-43.519275143443288</v>
      </c>
      <c r="C17612">
        <v>17611</v>
      </c>
      <c r="E17612" t="s">
        <v>29</v>
      </c>
    </row>
    <row r="17613" spans="1:5" x14ac:dyDescent="0.25">
      <c r="A17613">
        <v>-73.187955000022015</v>
      </c>
      <c r="B17613">
        <v>-43.519241782174277</v>
      </c>
      <c r="C17613">
        <v>17612</v>
      </c>
      <c r="E17613" t="s">
        <v>29</v>
      </c>
    </row>
    <row r="17614" spans="1:5" x14ac:dyDescent="0.25">
      <c r="A17614">
        <v>-73.187973333355913</v>
      </c>
      <c r="B17614">
        <v>-43.519173333995241</v>
      </c>
      <c r="C17614">
        <v>17613</v>
      </c>
      <c r="E17614" t="s">
        <v>29</v>
      </c>
    </row>
    <row r="17615" spans="1:5" x14ac:dyDescent="0.25">
      <c r="A17615">
        <v>-73.187981666689495</v>
      </c>
      <c r="B17615">
        <v>-43.519136809094583</v>
      </c>
      <c r="C17615">
        <v>17614</v>
      </c>
      <c r="E17615" t="s">
        <v>29</v>
      </c>
    </row>
    <row r="17616" spans="1:5" x14ac:dyDescent="0.25">
      <c r="A17616">
        <v>-73.188000000023408</v>
      </c>
      <c r="B17616">
        <v>-43.519064909618798</v>
      </c>
      <c r="C17616">
        <v>17615</v>
      </c>
      <c r="E17616" t="s">
        <v>29</v>
      </c>
    </row>
    <row r="17617" spans="1:5" x14ac:dyDescent="0.25">
      <c r="A17617">
        <v>-73.188021666690759</v>
      </c>
      <c r="B17617">
        <v>-43.518993297655157</v>
      </c>
      <c r="C17617">
        <v>17616</v>
      </c>
      <c r="E17617" t="s">
        <v>29</v>
      </c>
    </row>
    <row r="17618" spans="1:5" x14ac:dyDescent="0.25">
      <c r="A17618">
        <v>-73.188031666691046</v>
      </c>
      <c r="B17618">
        <v>-43.518956772644763</v>
      </c>
      <c r="C17618">
        <v>17617</v>
      </c>
      <c r="E17618" t="s">
        <v>29</v>
      </c>
    </row>
    <row r="17619" spans="1:5" x14ac:dyDescent="0.25">
      <c r="A17619">
        <v>-73.188040000024642</v>
      </c>
      <c r="B17619">
        <v>-43.51892168560591</v>
      </c>
      <c r="C17619">
        <v>17618</v>
      </c>
      <c r="E17619" t="s">
        <v>29</v>
      </c>
    </row>
    <row r="17620" spans="1:5" x14ac:dyDescent="0.25">
      <c r="A17620">
        <v>-73.188055000025102</v>
      </c>
      <c r="B17620">
        <v>-43.518851799065693</v>
      </c>
      <c r="C17620">
        <v>17619</v>
      </c>
      <c r="E17620" t="s">
        <v>29</v>
      </c>
    </row>
    <row r="17621" spans="1:5" x14ac:dyDescent="0.25">
      <c r="A17621">
        <v>-73.188073333359</v>
      </c>
      <c r="B17621">
        <v>-43.518783350441112</v>
      </c>
      <c r="C17621">
        <v>17620</v>
      </c>
      <c r="E17621" t="s">
        <v>29</v>
      </c>
    </row>
    <row r="17622" spans="1:5" x14ac:dyDescent="0.25">
      <c r="A17622">
        <v>-73.188081666692597</v>
      </c>
      <c r="B17622">
        <v>-43.518748263300722</v>
      </c>
      <c r="C17622">
        <v>17621</v>
      </c>
      <c r="E17622" t="s">
        <v>29</v>
      </c>
    </row>
    <row r="17623" spans="1:5" x14ac:dyDescent="0.25">
      <c r="A17623">
        <v>-73.188090000026179</v>
      </c>
      <c r="B17623">
        <v>-43.518713463739523</v>
      </c>
      <c r="C17623">
        <v>17622</v>
      </c>
      <c r="E17623" t="s">
        <v>29</v>
      </c>
    </row>
    <row r="17624" spans="1:5" x14ac:dyDescent="0.25">
      <c r="A17624">
        <v>-73.18811166669353</v>
      </c>
      <c r="B17624">
        <v>-43.518641563755722</v>
      </c>
      <c r="C17624">
        <v>17623</v>
      </c>
      <c r="E17624" t="s">
        <v>29</v>
      </c>
    </row>
    <row r="17625" spans="1:5" x14ac:dyDescent="0.25">
      <c r="A17625">
        <v>-73.188135000027586</v>
      </c>
      <c r="B17625">
        <v>-43.518569951286047</v>
      </c>
      <c r="C17625">
        <v>17624</v>
      </c>
      <c r="E17625" t="s">
        <v>29</v>
      </c>
    </row>
    <row r="17626" spans="1:5" x14ac:dyDescent="0.25">
      <c r="A17626">
        <v>-73.188148333361326</v>
      </c>
      <c r="B17626">
        <v>-43.518496613125997</v>
      </c>
      <c r="C17626">
        <v>17625</v>
      </c>
      <c r="E17626" t="s">
        <v>29</v>
      </c>
    </row>
    <row r="17627" spans="1:5" x14ac:dyDescent="0.25">
      <c r="A17627">
        <v>-73.188160000028361</v>
      </c>
      <c r="B17627">
        <v>-43.518425000483113</v>
      </c>
      <c r="C17627">
        <v>17626</v>
      </c>
      <c r="E17627" t="s">
        <v>29</v>
      </c>
    </row>
    <row r="17628" spans="1:5" x14ac:dyDescent="0.25">
      <c r="A17628">
        <v>-73.18817666669554</v>
      </c>
      <c r="B17628">
        <v>-43.51835511336354</v>
      </c>
      <c r="C17628">
        <v>17627</v>
      </c>
      <c r="E17628" t="s">
        <v>29</v>
      </c>
    </row>
    <row r="17629" spans="1:5" x14ac:dyDescent="0.25">
      <c r="A17629">
        <v>-73.188183333362417</v>
      </c>
      <c r="B17629">
        <v>-43.518321751582242</v>
      </c>
      <c r="C17629">
        <v>17628</v>
      </c>
      <c r="E17629" t="s">
        <v>29</v>
      </c>
    </row>
    <row r="17630" spans="1:5" x14ac:dyDescent="0.25">
      <c r="A17630">
        <v>-73.188203333363035</v>
      </c>
      <c r="B17630">
        <v>-43.518251576740248</v>
      </c>
      <c r="C17630">
        <v>17629</v>
      </c>
      <c r="E17630" t="s">
        <v>29</v>
      </c>
    </row>
    <row r="17631" spans="1:5" x14ac:dyDescent="0.25">
      <c r="A17631">
        <v>-73.188223333363666</v>
      </c>
      <c r="B17631">
        <v>-43.518179963804457</v>
      </c>
      <c r="C17631">
        <v>17630</v>
      </c>
      <c r="E17631" t="s">
        <v>29</v>
      </c>
    </row>
    <row r="17632" spans="1:5" x14ac:dyDescent="0.25">
      <c r="A17632">
        <v>-73.18822833336381</v>
      </c>
      <c r="B17632">
        <v>-43.518143438298218</v>
      </c>
      <c r="C17632">
        <v>17631</v>
      </c>
      <c r="E17632" t="s">
        <v>29</v>
      </c>
    </row>
    <row r="17633" spans="1:5" x14ac:dyDescent="0.25">
      <c r="A17633">
        <v>-73.18822833336381</v>
      </c>
      <c r="B17633">
        <v>-43.518106625167057</v>
      </c>
      <c r="C17633">
        <v>17632</v>
      </c>
      <c r="E17633" t="s">
        <v>29</v>
      </c>
    </row>
    <row r="17634" spans="1:5" x14ac:dyDescent="0.25">
      <c r="A17634">
        <v>-73.188235000030701</v>
      </c>
      <c r="B17634">
        <v>-43.518033286439888</v>
      </c>
      <c r="C17634">
        <v>17633</v>
      </c>
      <c r="E17634" t="s">
        <v>29</v>
      </c>
    </row>
    <row r="17635" spans="1:5" x14ac:dyDescent="0.25">
      <c r="A17635">
        <v>-73.188243333364284</v>
      </c>
      <c r="B17635">
        <v>-43.517999924479398</v>
      </c>
      <c r="C17635">
        <v>17634</v>
      </c>
      <c r="E17635" t="s">
        <v>29</v>
      </c>
    </row>
    <row r="17636" spans="1:5" x14ac:dyDescent="0.25">
      <c r="A17636">
        <v>-73.18826666669834</v>
      </c>
      <c r="B17636">
        <v>-43.517930036864001</v>
      </c>
      <c r="C17636">
        <v>17635</v>
      </c>
      <c r="E17636" t="s">
        <v>29</v>
      </c>
    </row>
    <row r="17637" spans="1:5" x14ac:dyDescent="0.25">
      <c r="A17637">
        <v>-73.188275000031922</v>
      </c>
      <c r="B17637">
        <v>-43.51789494922388</v>
      </c>
      <c r="C17637">
        <v>17636</v>
      </c>
      <c r="E17637" t="s">
        <v>29</v>
      </c>
    </row>
    <row r="17638" spans="1:5" x14ac:dyDescent="0.25">
      <c r="A17638">
        <v>-73.188290000032396</v>
      </c>
      <c r="B17638">
        <v>-43.517821610237633</v>
      </c>
      <c r="C17638">
        <v>17637</v>
      </c>
      <c r="E17638" t="s">
        <v>29</v>
      </c>
    </row>
    <row r="17639" spans="1:5" x14ac:dyDescent="0.25">
      <c r="A17639">
        <v>-73.188293333365834</v>
      </c>
      <c r="B17639">
        <v>-43.517786810138233</v>
      </c>
      <c r="C17639">
        <v>17638</v>
      </c>
      <c r="E17639" t="s">
        <v>29</v>
      </c>
    </row>
    <row r="17640" spans="1:5" x14ac:dyDescent="0.25">
      <c r="A17640">
        <v>-73.188301666699417</v>
      </c>
      <c r="B17640">
        <v>-43.517714909042382</v>
      </c>
      <c r="C17640">
        <v>17639</v>
      </c>
      <c r="E17640" t="s">
        <v>29</v>
      </c>
    </row>
    <row r="17641" spans="1:5" x14ac:dyDescent="0.25">
      <c r="A17641">
        <v>-73.188323333366768</v>
      </c>
      <c r="B17641">
        <v>-43.517645021094538</v>
      </c>
      <c r="C17641">
        <v>17640</v>
      </c>
      <c r="E17641" t="s">
        <v>29</v>
      </c>
    </row>
    <row r="17642" spans="1:5" x14ac:dyDescent="0.25">
      <c r="A17642">
        <v>-73.188335000033788</v>
      </c>
      <c r="B17642">
        <v>-43.517611658917858</v>
      </c>
      <c r="C17642">
        <v>17641</v>
      </c>
      <c r="E17642" t="s">
        <v>29</v>
      </c>
    </row>
    <row r="17643" spans="1:5" x14ac:dyDescent="0.25">
      <c r="A17643">
        <v>-73.188351666700967</v>
      </c>
      <c r="B17643">
        <v>-43.517541770849583</v>
      </c>
      <c r="C17643">
        <v>17642</v>
      </c>
      <c r="E17643" t="s">
        <v>29</v>
      </c>
    </row>
    <row r="17644" spans="1:5" x14ac:dyDescent="0.25">
      <c r="A17644">
        <v>-73.188355000034406</v>
      </c>
      <c r="B17644">
        <v>-43.517506682982081</v>
      </c>
      <c r="C17644">
        <v>17643</v>
      </c>
      <c r="E17644" t="s">
        <v>29</v>
      </c>
    </row>
    <row r="17645" spans="1:5" x14ac:dyDescent="0.25">
      <c r="A17645">
        <v>-73.18836833336816</v>
      </c>
      <c r="B17645">
        <v>-43.517435069156001</v>
      </c>
      <c r="C17645">
        <v>17644</v>
      </c>
      <c r="E17645" t="s">
        <v>29</v>
      </c>
    </row>
    <row r="17646" spans="1:5" x14ac:dyDescent="0.25">
      <c r="A17646">
        <v>-73.188378333368462</v>
      </c>
      <c r="B17646">
        <v>-43.517399981226042</v>
      </c>
      <c r="C17646">
        <v>17645</v>
      </c>
      <c r="E17646" t="s">
        <v>29</v>
      </c>
    </row>
    <row r="17647" spans="1:5" x14ac:dyDescent="0.25">
      <c r="A17647">
        <v>-73.18839666670236</v>
      </c>
      <c r="B17647">
        <v>-43.517328367272398</v>
      </c>
      <c r="C17647">
        <v>17646</v>
      </c>
      <c r="E17647" t="s">
        <v>29</v>
      </c>
    </row>
    <row r="17648" spans="1:5" x14ac:dyDescent="0.25">
      <c r="A17648">
        <v>-73.1884100000361</v>
      </c>
      <c r="B17648">
        <v>-43.51725819126694</v>
      </c>
      <c r="C17648">
        <v>17647</v>
      </c>
      <c r="E17648" t="s">
        <v>29</v>
      </c>
    </row>
    <row r="17649" spans="1:5" x14ac:dyDescent="0.25">
      <c r="A17649">
        <v>-73.188418333369683</v>
      </c>
      <c r="B17649">
        <v>-43.5172233908403</v>
      </c>
      <c r="C17649">
        <v>17648</v>
      </c>
      <c r="E17649" t="s">
        <v>29</v>
      </c>
    </row>
    <row r="17650" spans="1:5" x14ac:dyDescent="0.25">
      <c r="A17650">
        <v>-73.188436666703595</v>
      </c>
      <c r="B17650">
        <v>-43.517154940355383</v>
      </c>
      <c r="C17650">
        <v>17649</v>
      </c>
      <c r="E17650" t="s">
        <v>29</v>
      </c>
    </row>
    <row r="17651" spans="1:5" x14ac:dyDescent="0.25">
      <c r="A17651">
        <v>-73.188443333370472</v>
      </c>
      <c r="B17651">
        <v>-43.517120139868787</v>
      </c>
      <c r="C17651">
        <v>17650</v>
      </c>
      <c r="E17651" t="s">
        <v>29</v>
      </c>
    </row>
    <row r="17652" spans="1:5" x14ac:dyDescent="0.25">
      <c r="A17652">
        <v>-73.188456666704212</v>
      </c>
      <c r="B17652">
        <v>-43.517046799934143</v>
      </c>
      <c r="C17652">
        <v>17651</v>
      </c>
      <c r="E17652" t="s">
        <v>29</v>
      </c>
    </row>
    <row r="17653" spans="1:5" x14ac:dyDescent="0.25">
      <c r="A17653">
        <v>-73.188471666704672</v>
      </c>
      <c r="B17653">
        <v>-43.516974897950291</v>
      </c>
      <c r="C17653">
        <v>17652</v>
      </c>
      <c r="E17653" t="s">
        <v>29</v>
      </c>
    </row>
    <row r="17654" spans="1:5" x14ac:dyDescent="0.25">
      <c r="A17654">
        <v>-73.188478333371549</v>
      </c>
      <c r="B17654">
        <v>-43.516938371709443</v>
      </c>
      <c r="C17654">
        <v>17653</v>
      </c>
      <c r="E17654" t="s">
        <v>29</v>
      </c>
    </row>
    <row r="17655" spans="1:5" x14ac:dyDescent="0.25">
      <c r="A17655">
        <v>-73.188491666705303</v>
      </c>
      <c r="B17655">
        <v>-43.516865031552307</v>
      </c>
      <c r="C17655">
        <v>17654</v>
      </c>
      <c r="E17655" t="s">
        <v>29</v>
      </c>
    </row>
    <row r="17656" spans="1:5" x14ac:dyDescent="0.25">
      <c r="A17656">
        <v>-73.188501666705605</v>
      </c>
      <c r="B17656">
        <v>-43.516829943288528</v>
      </c>
      <c r="C17656">
        <v>17655</v>
      </c>
      <c r="E17656" t="s">
        <v>29</v>
      </c>
    </row>
    <row r="17657" spans="1:5" x14ac:dyDescent="0.25">
      <c r="A17657">
        <v>-73.188515000039359</v>
      </c>
      <c r="B17657">
        <v>-43.516760054308428</v>
      </c>
      <c r="C17657">
        <v>17656</v>
      </c>
      <c r="E17657" t="s">
        <v>29</v>
      </c>
    </row>
    <row r="17658" spans="1:5" x14ac:dyDescent="0.25">
      <c r="A17658">
        <v>-73.188523333372942</v>
      </c>
      <c r="B17658">
        <v>-43.516686713933041</v>
      </c>
      <c r="C17658">
        <v>17657</v>
      </c>
      <c r="E17658" t="s">
        <v>29</v>
      </c>
    </row>
    <row r="17659" spans="1:5" x14ac:dyDescent="0.25">
      <c r="A17659">
        <v>-73.188530000039833</v>
      </c>
      <c r="B17659">
        <v>-43.516651625564833</v>
      </c>
      <c r="C17659">
        <v>17658</v>
      </c>
      <c r="E17659" t="s">
        <v>29</v>
      </c>
    </row>
    <row r="17660" spans="1:5" x14ac:dyDescent="0.25">
      <c r="A17660">
        <v>-73.18853666670671</v>
      </c>
      <c r="B17660">
        <v>-43.516616537176091</v>
      </c>
      <c r="C17660">
        <v>17659</v>
      </c>
      <c r="E17660" t="s">
        <v>29</v>
      </c>
    </row>
    <row r="17661" spans="1:5" x14ac:dyDescent="0.25">
      <c r="A17661">
        <v>-73.188553333373889</v>
      </c>
      <c r="B17661">
        <v>-43.51654319662503</v>
      </c>
      <c r="C17661">
        <v>17660</v>
      </c>
      <c r="E17661" t="s">
        <v>29</v>
      </c>
    </row>
    <row r="17662" spans="1:5" x14ac:dyDescent="0.25">
      <c r="A17662">
        <v>-73.188573333374492</v>
      </c>
      <c r="B17662">
        <v>-43.516475032973567</v>
      </c>
      <c r="C17662">
        <v>17661</v>
      </c>
      <c r="E17662" t="s">
        <v>29</v>
      </c>
    </row>
    <row r="17663" spans="1:5" x14ac:dyDescent="0.25">
      <c r="A17663">
        <v>-73.188591666708405</v>
      </c>
      <c r="B17663">
        <v>-43.516403417914418</v>
      </c>
      <c r="C17663">
        <v>17662</v>
      </c>
      <c r="E17663" t="s">
        <v>29</v>
      </c>
    </row>
    <row r="17664" spans="1:5" x14ac:dyDescent="0.25">
      <c r="A17664">
        <v>-73.188595000041843</v>
      </c>
      <c r="B17664">
        <v>-43.516366603714189</v>
      </c>
      <c r="C17664">
        <v>17663</v>
      </c>
      <c r="E17664" t="s">
        <v>29</v>
      </c>
    </row>
    <row r="17665" spans="1:5" x14ac:dyDescent="0.25">
      <c r="A17665">
        <v>-73.188603333375426</v>
      </c>
      <c r="B17665">
        <v>-43.516294988525473</v>
      </c>
      <c r="C17665">
        <v>17664</v>
      </c>
      <c r="E17665" t="s">
        <v>29</v>
      </c>
    </row>
    <row r="17666" spans="1:5" x14ac:dyDescent="0.25">
      <c r="A17666">
        <v>-73.188621666709338</v>
      </c>
      <c r="B17666">
        <v>-43.516223373251158</v>
      </c>
      <c r="C17666">
        <v>17665</v>
      </c>
      <c r="E17666" t="s">
        <v>29</v>
      </c>
    </row>
    <row r="17667" spans="1:5" x14ac:dyDescent="0.25">
      <c r="A17667">
        <v>-73.188633333376359</v>
      </c>
      <c r="B17667">
        <v>-43.516188284611623</v>
      </c>
      <c r="C17667">
        <v>17666</v>
      </c>
      <c r="E17667" t="s">
        <v>29</v>
      </c>
    </row>
    <row r="17668" spans="1:5" x14ac:dyDescent="0.25">
      <c r="A17668">
        <v>-73.188653333376976</v>
      </c>
      <c r="B17668">
        <v>-43.516116669209751</v>
      </c>
      <c r="C17668">
        <v>17667</v>
      </c>
      <c r="E17668" t="s">
        <v>29</v>
      </c>
    </row>
    <row r="17669" spans="1:5" x14ac:dyDescent="0.25">
      <c r="A17669">
        <v>-73.188661666710559</v>
      </c>
      <c r="B17669">
        <v>-43.516080142445759</v>
      </c>
      <c r="C17669">
        <v>17668</v>
      </c>
      <c r="E17669" t="s">
        <v>29</v>
      </c>
    </row>
    <row r="17670" spans="1:5" x14ac:dyDescent="0.25">
      <c r="A17670">
        <v>-73.188681666711204</v>
      </c>
      <c r="B17670">
        <v>-43.516006801238163</v>
      </c>
      <c r="C17670">
        <v>17669</v>
      </c>
      <c r="E17670" t="s">
        <v>29</v>
      </c>
    </row>
    <row r="17671" spans="1:5" x14ac:dyDescent="0.25">
      <c r="A17671">
        <v>-73.188691666711492</v>
      </c>
      <c r="B17671">
        <v>-43.515969986794218</v>
      </c>
      <c r="C17671">
        <v>17670</v>
      </c>
      <c r="E17671" t="s">
        <v>29</v>
      </c>
    </row>
    <row r="17672" spans="1:5" x14ac:dyDescent="0.25">
      <c r="A17672">
        <v>-73.188708333378685</v>
      </c>
      <c r="B17672">
        <v>-43.515898371131449</v>
      </c>
      <c r="C17672">
        <v>17671</v>
      </c>
      <c r="E17672" t="s">
        <v>29</v>
      </c>
    </row>
    <row r="17673" spans="1:5" x14ac:dyDescent="0.25">
      <c r="A17673">
        <v>-73.188718333378986</v>
      </c>
      <c r="B17673">
        <v>-43.515861556620898</v>
      </c>
      <c r="C17673">
        <v>17672</v>
      </c>
      <c r="E17673" t="s">
        <v>29</v>
      </c>
    </row>
    <row r="17674" spans="1:5" x14ac:dyDescent="0.25">
      <c r="A17674">
        <v>-73.188738333379618</v>
      </c>
      <c r="B17674">
        <v>-43.51579339219402</v>
      </c>
      <c r="C17674">
        <v>17673</v>
      </c>
      <c r="E17674" t="s">
        <v>29</v>
      </c>
    </row>
    <row r="17675" spans="1:5" x14ac:dyDescent="0.25">
      <c r="A17675">
        <v>-73.188753333380092</v>
      </c>
      <c r="B17675">
        <v>-43.515721776320213</v>
      </c>
      <c r="C17675">
        <v>17674</v>
      </c>
      <c r="E17675" t="s">
        <v>29</v>
      </c>
    </row>
    <row r="17676" spans="1:5" x14ac:dyDescent="0.25">
      <c r="A17676">
        <v>-73.188761666713674</v>
      </c>
      <c r="B17676">
        <v>-43.515686687386918</v>
      </c>
      <c r="C17676">
        <v>17675</v>
      </c>
      <c r="E17676" t="s">
        <v>29</v>
      </c>
    </row>
    <row r="17677" spans="1:5" x14ac:dyDescent="0.25">
      <c r="A17677">
        <v>-73.188781666714291</v>
      </c>
      <c r="B17677">
        <v>-43.515615071385582</v>
      </c>
      <c r="C17677">
        <v>17676</v>
      </c>
      <c r="E17677" t="s">
        <v>29</v>
      </c>
    </row>
    <row r="17678" spans="1:5" x14ac:dyDescent="0.25">
      <c r="A17678">
        <v>-73.188791666714607</v>
      </c>
      <c r="B17678">
        <v>-43.515579982389823</v>
      </c>
      <c r="C17678">
        <v>17677</v>
      </c>
      <c r="E17678" t="s">
        <v>29</v>
      </c>
    </row>
    <row r="17679" spans="1:5" x14ac:dyDescent="0.25">
      <c r="A17679">
        <v>-73.188796666714751</v>
      </c>
      <c r="B17679">
        <v>-43.515543455298641</v>
      </c>
      <c r="C17679">
        <v>17678</v>
      </c>
      <c r="E17679" t="s">
        <v>29</v>
      </c>
    </row>
    <row r="17680" spans="1:5" x14ac:dyDescent="0.25">
      <c r="A17680">
        <v>-73.188806666715081</v>
      </c>
      <c r="B17680">
        <v>-43.515470113434169</v>
      </c>
      <c r="C17680">
        <v>17679</v>
      </c>
      <c r="E17680" t="s">
        <v>29</v>
      </c>
    </row>
    <row r="17681" spans="1:5" x14ac:dyDescent="0.25">
      <c r="A17681">
        <v>-73.188816666715383</v>
      </c>
      <c r="B17681">
        <v>-43.515433298660497</v>
      </c>
      <c r="C17681">
        <v>17680</v>
      </c>
      <c r="E17681" t="s">
        <v>29</v>
      </c>
    </row>
    <row r="17682" spans="1:5" x14ac:dyDescent="0.25">
      <c r="A17682">
        <v>-73.188840000049424</v>
      </c>
      <c r="B17682">
        <v>-43.515363408051378</v>
      </c>
      <c r="C17682">
        <v>17681</v>
      </c>
      <c r="E17682" t="s">
        <v>29</v>
      </c>
    </row>
    <row r="17683" spans="1:5" x14ac:dyDescent="0.25">
      <c r="A17683">
        <v>-73.188855000049898</v>
      </c>
      <c r="B17683">
        <v>-43.515290065966532</v>
      </c>
      <c r="C17683">
        <v>17682</v>
      </c>
      <c r="E17683" t="s">
        <v>29</v>
      </c>
    </row>
    <row r="17684" spans="1:5" x14ac:dyDescent="0.25">
      <c r="A17684">
        <v>-73.18886333338348</v>
      </c>
      <c r="B17684">
        <v>-43.515218449491137</v>
      </c>
      <c r="C17684">
        <v>17683</v>
      </c>
      <c r="E17684" t="s">
        <v>29</v>
      </c>
    </row>
    <row r="17685" spans="1:5" x14ac:dyDescent="0.25">
      <c r="A17685">
        <v>-73.188868333383652</v>
      </c>
      <c r="B17685">
        <v>-43.515181634562857</v>
      </c>
      <c r="C17685">
        <v>17684</v>
      </c>
      <c r="E17685" t="s">
        <v>29</v>
      </c>
    </row>
    <row r="17686" spans="1:5" x14ac:dyDescent="0.25">
      <c r="A17686">
        <v>-73.188875000050515</v>
      </c>
      <c r="B17686">
        <v>-43.515146545313293</v>
      </c>
      <c r="C17686">
        <v>17685</v>
      </c>
      <c r="E17686" t="s">
        <v>29</v>
      </c>
    </row>
    <row r="17687" spans="1:5" x14ac:dyDescent="0.25">
      <c r="A17687">
        <v>-73.188895000051147</v>
      </c>
      <c r="B17687">
        <v>-43.515076654369729</v>
      </c>
      <c r="C17687">
        <v>17686</v>
      </c>
      <c r="E17687" t="s">
        <v>29</v>
      </c>
    </row>
    <row r="17688" spans="1:5" x14ac:dyDescent="0.25">
      <c r="A17688">
        <v>-73.188911666718326</v>
      </c>
      <c r="B17688">
        <v>-43.515005037639277</v>
      </c>
      <c r="C17688">
        <v>17687</v>
      </c>
      <c r="E17688" t="s">
        <v>29</v>
      </c>
    </row>
    <row r="17689" spans="1:5" x14ac:dyDescent="0.25">
      <c r="A17689">
        <v>-73.188923333385347</v>
      </c>
      <c r="B17689">
        <v>-43.51493342082324</v>
      </c>
      <c r="C17689">
        <v>17688</v>
      </c>
      <c r="E17689" t="s">
        <v>29</v>
      </c>
    </row>
    <row r="17690" spans="1:5" x14ac:dyDescent="0.25">
      <c r="A17690">
        <v>-73.188926666718785</v>
      </c>
      <c r="B17690">
        <v>-43.514860078212102</v>
      </c>
      <c r="C17690">
        <v>17689</v>
      </c>
      <c r="E17690" t="s">
        <v>29</v>
      </c>
    </row>
    <row r="17691" spans="1:5" x14ac:dyDescent="0.25">
      <c r="A17691">
        <v>-73.188931666718958</v>
      </c>
      <c r="B17691">
        <v>-43.514823263063633</v>
      </c>
      <c r="C17691">
        <v>17690</v>
      </c>
      <c r="E17691" t="s">
        <v>29</v>
      </c>
    </row>
    <row r="17692" spans="1:5" x14ac:dyDescent="0.25">
      <c r="A17692">
        <v>-73.188938333385821</v>
      </c>
      <c r="B17692">
        <v>-43.514788461222807</v>
      </c>
      <c r="C17692">
        <v>17691</v>
      </c>
      <c r="E17692" t="s">
        <v>29</v>
      </c>
    </row>
    <row r="17693" spans="1:5" x14ac:dyDescent="0.25">
      <c r="A17693">
        <v>-73.18895333338628</v>
      </c>
      <c r="B17693">
        <v>-43.514718282242647</v>
      </c>
      <c r="C17693">
        <v>17692</v>
      </c>
      <c r="E17693" t="s">
        <v>29</v>
      </c>
    </row>
    <row r="17694" spans="1:5" x14ac:dyDescent="0.25">
      <c r="A17694">
        <v>-73.188960000053171</v>
      </c>
      <c r="B17694">
        <v>-43.514683192721748</v>
      </c>
      <c r="C17694">
        <v>17693</v>
      </c>
      <c r="E17694" t="s">
        <v>29</v>
      </c>
    </row>
    <row r="17695" spans="1:5" x14ac:dyDescent="0.25">
      <c r="A17695">
        <v>-73.188981666720508</v>
      </c>
      <c r="B17695">
        <v>-43.514611575521037</v>
      </c>
      <c r="C17695">
        <v>17694</v>
      </c>
      <c r="E17695" t="s">
        <v>29</v>
      </c>
    </row>
    <row r="17696" spans="1:5" x14ac:dyDescent="0.25">
      <c r="A17696">
        <v>-73.188990000054105</v>
      </c>
      <c r="B17696">
        <v>-43.514538232515967</v>
      </c>
      <c r="C17696">
        <v>17695</v>
      </c>
      <c r="E17696" t="s">
        <v>29</v>
      </c>
    </row>
    <row r="17697" spans="1:5" x14ac:dyDescent="0.25">
      <c r="A17697">
        <v>-73.188993333387529</v>
      </c>
      <c r="B17697">
        <v>-43.514501704789772</v>
      </c>
      <c r="C17697">
        <v>17696</v>
      </c>
      <c r="E17697" t="s">
        <v>29</v>
      </c>
    </row>
    <row r="17698" spans="1:5" x14ac:dyDescent="0.25">
      <c r="A17698">
        <v>-73.189006666721269</v>
      </c>
      <c r="B17698">
        <v>-43.514431525473768</v>
      </c>
      <c r="C17698">
        <v>17697</v>
      </c>
      <c r="E17698" t="s">
        <v>29</v>
      </c>
    </row>
    <row r="17699" spans="1:5" x14ac:dyDescent="0.25">
      <c r="A17699">
        <v>-73.189013333388147</v>
      </c>
      <c r="B17699">
        <v>-43.514398449128322</v>
      </c>
      <c r="C17699">
        <v>17698</v>
      </c>
      <c r="E17699" t="s">
        <v>29</v>
      </c>
    </row>
    <row r="17700" spans="1:5" x14ac:dyDescent="0.25">
      <c r="A17700">
        <v>-73.18902833338862</v>
      </c>
      <c r="B17700">
        <v>-43.514328269691369</v>
      </c>
      <c r="C17700">
        <v>17699</v>
      </c>
      <c r="E17700" t="s">
        <v>29</v>
      </c>
    </row>
    <row r="17701" spans="1:5" x14ac:dyDescent="0.25">
      <c r="A17701">
        <v>-73.189050000055971</v>
      </c>
      <c r="B17701">
        <v>-43.514258377793389</v>
      </c>
      <c r="C17701">
        <v>17700</v>
      </c>
      <c r="E17701" t="s">
        <v>29</v>
      </c>
    </row>
    <row r="17702" spans="1:5" x14ac:dyDescent="0.25">
      <c r="A17702">
        <v>-73.189063333389697</v>
      </c>
      <c r="B17702">
        <v>-43.514223288003187</v>
      </c>
      <c r="C17702">
        <v>17701</v>
      </c>
      <c r="E17702" t="s">
        <v>29</v>
      </c>
    </row>
    <row r="17703" spans="1:5" x14ac:dyDescent="0.25">
      <c r="A17703">
        <v>-73.189063333333323</v>
      </c>
      <c r="B17703">
        <v>-43.514223333295917</v>
      </c>
      <c r="C17703">
        <v>17702</v>
      </c>
      <c r="E17703" t="s">
        <v>29</v>
      </c>
    </row>
    <row r="17704" spans="1:5" x14ac:dyDescent="0.25">
      <c r="A17704">
        <v>-73.189076627451385</v>
      </c>
      <c r="B17704">
        <v>-43.51415010028748</v>
      </c>
      <c r="C17704">
        <v>17703</v>
      </c>
      <c r="E17704" t="s">
        <v>29</v>
      </c>
    </row>
    <row r="17705" spans="1:5" x14ac:dyDescent="0.25">
      <c r="A17705">
        <v>-73.18908333333394</v>
      </c>
      <c r="B17705">
        <v>-43.514076573080537</v>
      </c>
      <c r="C17705">
        <v>17704</v>
      </c>
      <c r="E17705" t="s">
        <v>29</v>
      </c>
    </row>
    <row r="17706" spans="1:5" x14ac:dyDescent="0.25">
      <c r="A17706">
        <v>-73.189101686275691</v>
      </c>
      <c r="B17706">
        <v>-43.514005104548929</v>
      </c>
      <c r="C17706">
        <v>17705</v>
      </c>
      <c r="E17706" t="s">
        <v>29</v>
      </c>
    </row>
    <row r="17707" spans="1:5" x14ac:dyDescent="0.25">
      <c r="A17707">
        <v>-73.189110039217113</v>
      </c>
      <c r="B17707">
        <v>-43.51397010552499</v>
      </c>
      <c r="C17707">
        <v>17706</v>
      </c>
      <c r="E17707" t="s">
        <v>29</v>
      </c>
    </row>
    <row r="17708" spans="1:5" x14ac:dyDescent="0.25">
      <c r="A17708">
        <v>-73.189116627452606</v>
      </c>
      <c r="B17708">
        <v>-43.513935106480602</v>
      </c>
      <c r="C17708">
        <v>17707</v>
      </c>
      <c r="E17708" t="s">
        <v>29</v>
      </c>
    </row>
    <row r="17709" spans="1:5" x14ac:dyDescent="0.25">
      <c r="A17709">
        <v>-73.189133333335477</v>
      </c>
      <c r="B17709">
        <v>-43.51386157900987</v>
      </c>
      <c r="C17709">
        <v>17708</v>
      </c>
      <c r="E17709" t="s">
        <v>29</v>
      </c>
    </row>
    <row r="17710" spans="1:5" x14ac:dyDescent="0.25">
      <c r="A17710">
        <v>-73.189158392159783</v>
      </c>
      <c r="B17710">
        <v>-43.513791580773884</v>
      </c>
      <c r="C17710">
        <v>17709</v>
      </c>
      <c r="E17710" t="s">
        <v>29</v>
      </c>
    </row>
    <row r="17711" spans="1:5" x14ac:dyDescent="0.25">
      <c r="A17711">
        <v>-73.189170039218979</v>
      </c>
      <c r="B17711">
        <v>-43.513758346288682</v>
      </c>
      <c r="C17711">
        <v>17710</v>
      </c>
      <c r="E17711" t="s">
        <v>29</v>
      </c>
    </row>
    <row r="17712" spans="1:5" x14ac:dyDescent="0.25">
      <c r="A17712">
        <v>-73.189178392160414</v>
      </c>
      <c r="B17712">
        <v>-43.513721582456149</v>
      </c>
      <c r="C17712">
        <v>17711</v>
      </c>
      <c r="E17712" t="s">
        <v>29</v>
      </c>
    </row>
    <row r="17713" spans="1:5" x14ac:dyDescent="0.25">
      <c r="A17713">
        <v>-73.189193333337343</v>
      </c>
      <c r="B17713">
        <v>-43.513648348834522</v>
      </c>
      <c r="C17713">
        <v>17712</v>
      </c>
      <c r="E17713" t="s">
        <v>29</v>
      </c>
    </row>
    <row r="17714" spans="1:5" x14ac:dyDescent="0.25">
      <c r="A17714">
        <v>-73.189204980396539</v>
      </c>
      <c r="B17714">
        <v>-43.513576585680731</v>
      </c>
      <c r="C17714">
        <v>17713</v>
      </c>
      <c r="E17714" t="s">
        <v>29</v>
      </c>
    </row>
    <row r="17715" spans="1:5" x14ac:dyDescent="0.25">
      <c r="A17715">
        <v>-73.18922168627941</v>
      </c>
      <c r="B17715">
        <v>-43.513505116552807</v>
      </c>
      <c r="C17715">
        <v>17714</v>
      </c>
      <c r="E17715" t="s">
        <v>29</v>
      </c>
    </row>
    <row r="17716" spans="1:5" x14ac:dyDescent="0.25">
      <c r="A17716">
        <v>-73.189231686279726</v>
      </c>
      <c r="B17716">
        <v>-43.513468352564907</v>
      </c>
      <c r="C17716">
        <v>17715</v>
      </c>
      <c r="E17716" t="s">
        <v>29</v>
      </c>
    </row>
    <row r="17717" spans="1:5" x14ac:dyDescent="0.25">
      <c r="A17717">
        <v>-73.189251686280343</v>
      </c>
      <c r="B17717">
        <v>-43.513396589195573</v>
      </c>
      <c r="C17717">
        <v>17716</v>
      </c>
      <c r="E17717" t="s">
        <v>29</v>
      </c>
    </row>
    <row r="17718" spans="1:5" x14ac:dyDescent="0.25">
      <c r="A17718">
        <v>-73.18927003922208</v>
      </c>
      <c r="B17718">
        <v>-43.513326590416433</v>
      </c>
      <c r="C17718">
        <v>17717</v>
      </c>
      <c r="E17718" t="s">
        <v>29</v>
      </c>
    </row>
    <row r="17719" spans="1:5" x14ac:dyDescent="0.25">
      <c r="A17719">
        <v>-73.189276627457573</v>
      </c>
      <c r="B17719">
        <v>-43.513291590996218</v>
      </c>
      <c r="C17719">
        <v>17718</v>
      </c>
      <c r="E17719" t="s">
        <v>29</v>
      </c>
    </row>
    <row r="17720" spans="1:5" x14ac:dyDescent="0.25">
      <c r="A17720">
        <v>-73.189283333340143</v>
      </c>
      <c r="B17720">
        <v>-43.513255120990372</v>
      </c>
      <c r="C17720">
        <v>17719</v>
      </c>
      <c r="E17720" t="s">
        <v>29</v>
      </c>
    </row>
    <row r="17721" spans="1:5" x14ac:dyDescent="0.25">
      <c r="A17721">
        <v>-73.189298392164133</v>
      </c>
      <c r="B17721">
        <v>-43.513183357365662</v>
      </c>
      <c r="C17721">
        <v>17720</v>
      </c>
      <c r="E17721" t="s">
        <v>29</v>
      </c>
    </row>
    <row r="17722" spans="1:5" x14ac:dyDescent="0.25">
      <c r="A17722">
        <v>-73.189306627458507</v>
      </c>
      <c r="B17722">
        <v>-43.513148357861787</v>
      </c>
      <c r="C17722">
        <v>17721</v>
      </c>
      <c r="E17722" t="s">
        <v>29</v>
      </c>
    </row>
    <row r="17723" spans="1:5" x14ac:dyDescent="0.25">
      <c r="A17723">
        <v>-73.189316627458822</v>
      </c>
      <c r="B17723">
        <v>-43.513111593655012</v>
      </c>
      <c r="C17723">
        <v>17722</v>
      </c>
      <c r="E17723" t="s">
        <v>29</v>
      </c>
    </row>
    <row r="17724" spans="1:5" x14ac:dyDescent="0.25">
      <c r="A17724">
        <v>-73.189336627459454</v>
      </c>
      <c r="B17724">
        <v>-43.513041594542983</v>
      </c>
      <c r="C17724">
        <v>17723</v>
      </c>
      <c r="E17724" t="s">
        <v>29</v>
      </c>
    </row>
    <row r="17725" spans="1:5" x14ac:dyDescent="0.25">
      <c r="A17725">
        <v>-73.189353333342311</v>
      </c>
      <c r="B17725">
        <v>-43.512968360090362</v>
      </c>
      <c r="C17725">
        <v>17724</v>
      </c>
      <c r="E17725" t="s">
        <v>29</v>
      </c>
    </row>
    <row r="17726" spans="1:5" x14ac:dyDescent="0.25">
      <c r="A17726">
        <v>-73.189363333342627</v>
      </c>
      <c r="B17726">
        <v>-43.512895125548241</v>
      </c>
      <c r="C17726">
        <v>17725</v>
      </c>
      <c r="E17726" t="s">
        <v>29</v>
      </c>
    </row>
    <row r="17727" spans="1:5" x14ac:dyDescent="0.25">
      <c r="A17727">
        <v>-73.189383333343244</v>
      </c>
      <c r="B17727">
        <v>-43.512823361492437</v>
      </c>
      <c r="C17727">
        <v>17726</v>
      </c>
      <c r="E17727" t="s">
        <v>29</v>
      </c>
    </row>
    <row r="17728" spans="1:5" x14ac:dyDescent="0.25">
      <c r="A17728">
        <v>-73.189396627461292</v>
      </c>
      <c r="B17728">
        <v>-43.512788361778298</v>
      </c>
      <c r="C17728">
        <v>17727</v>
      </c>
      <c r="E17728" t="s">
        <v>29</v>
      </c>
    </row>
    <row r="17729" spans="1:5" x14ac:dyDescent="0.25">
      <c r="A17729">
        <v>-73.189410039226416</v>
      </c>
      <c r="B17729">
        <v>-43.512753362043718</v>
      </c>
      <c r="C17729">
        <v>17728</v>
      </c>
      <c r="E17729" t="s">
        <v>29</v>
      </c>
    </row>
    <row r="17730" spans="1:5" x14ac:dyDescent="0.25">
      <c r="A17730">
        <v>-73.189423333344479</v>
      </c>
      <c r="B17730">
        <v>-43.512681597818158</v>
      </c>
      <c r="C17730">
        <v>17729</v>
      </c>
      <c r="E17730" t="s">
        <v>29</v>
      </c>
    </row>
    <row r="17731" spans="1:5" x14ac:dyDescent="0.25">
      <c r="A17731">
        <v>-73.189430039227062</v>
      </c>
      <c r="B17731">
        <v>-43.512645127441083</v>
      </c>
      <c r="C17731">
        <v>17730</v>
      </c>
      <c r="E17731" t="s">
        <v>29</v>
      </c>
    </row>
    <row r="17732" spans="1:5" x14ac:dyDescent="0.25">
      <c r="A17732">
        <v>-73.189444980403977</v>
      </c>
      <c r="B17732">
        <v>-43.51257336308587</v>
      </c>
      <c r="C17732">
        <v>17731</v>
      </c>
      <c r="E17732" t="s">
        <v>29</v>
      </c>
    </row>
    <row r="17733" spans="1:5" x14ac:dyDescent="0.25">
      <c r="A17733">
        <v>-73.189461686286847</v>
      </c>
      <c r="B17733">
        <v>-43.512500128061042</v>
      </c>
      <c r="C17733">
        <v>17732</v>
      </c>
      <c r="E17733" t="s">
        <v>29</v>
      </c>
    </row>
    <row r="17734" spans="1:5" x14ac:dyDescent="0.25">
      <c r="A17734">
        <v>-73.189468392169417</v>
      </c>
      <c r="B17734">
        <v>-43.512465128158127</v>
      </c>
      <c r="C17734">
        <v>17733</v>
      </c>
      <c r="E17734" t="s">
        <v>29</v>
      </c>
    </row>
    <row r="17735" spans="1:5" x14ac:dyDescent="0.25">
      <c r="A17735">
        <v>-73.189488392170034</v>
      </c>
      <c r="B17735">
        <v>-43.512391598883752</v>
      </c>
      <c r="C17735">
        <v>17734</v>
      </c>
      <c r="E17735" t="s">
        <v>29</v>
      </c>
    </row>
    <row r="17736" spans="1:5" x14ac:dyDescent="0.25">
      <c r="A17736">
        <v>-73.189496627464408</v>
      </c>
      <c r="B17736">
        <v>-43.512355128330192</v>
      </c>
      <c r="C17736">
        <v>17735</v>
      </c>
      <c r="E17736" t="s">
        <v>29</v>
      </c>
    </row>
    <row r="17737" spans="1:5" x14ac:dyDescent="0.25">
      <c r="A17737">
        <v>-73.189506627464723</v>
      </c>
      <c r="B17737">
        <v>-43.512280128331717</v>
      </c>
      <c r="C17737">
        <v>17736</v>
      </c>
      <c r="E17737" t="s">
        <v>29</v>
      </c>
    </row>
    <row r="17738" spans="1:5" x14ac:dyDescent="0.25">
      <c r="A17738">
        <v>-73.189523333347594</v>
      </c>
      <c r="B17738">
        <v>-43.512208363539429</v>
      </c>
      <c r="C17738">
        <v>17737</v>
      </c>
      <c r="E17738" t="s">
        <v>29</v>
      </c>
    </row>
    <row r="17739" spans="1:5" x14ac:dyDescent="0.25">
      <c r="A17739">
        <v>-73.189541686289331</v>
      </c>
      <c r="B17739">
        <v>-43.512138363372372</v>
      </c>
      <c r="C17739">
        <v>17738</v>
      </c>
      <c r="E17739" t="s">
        <v>29</v>
      </c>
    </row>
    <row r="17740" spans="1:5" x14ac:dyDescent="0.25">
      <c r="A17740">
        <v>-73.189548392171901</v>
      </c>
      <c r="B17740">
        <v>-43.512103363258163</v>
      </c>
      <c r="C17740">
        <v>17739</v>
      </c>
      <c r="E17740" t="s">
        <v>29</v>
      </c>
    </row>
    <row r="17741" spans="1:5" x14ac:dyDescent="0.25">
      <c r="A17741">
        <v>-73.189563333348843</v>
      </c>
      <c r="B17741">
        <v>-43.512031598254197</v>
      </c>
      <c r="C17741">
        <v>17740</v>
      </c>
      <c r="E17741" t="s">
        <v>29</v>
      </c>
    </row>
    <row r="17742" spans="1:5" x14ac:dyDescent="0.25">
      <c r="A17742">
        <v>-73.189573333349145</v>
      </c>
      <c r="B17742">
        <v>-43.511996598077658</v>
      </c>
      <c r="C17742">
        <v>17741</v>
      </c>
      <c r="E17742" t="s">
        <v>29</v>
      </c>
    </row>
    <row r="17743" spans="1:5" x14ac:dyDescent="0.25">
      <c r="A17743">
        <v>-73.18958839217315</v>
      </c>
      <c r="B17743">
        <v>-43.511925127065389</v>
      </c>
      <c r="C17743">
        <v>17742</v>
      </c>
      <c r="E17743" t="s">
        <v>29</v>
      </c>
    </row>
    <row r="17744" spans="1:5" x14ac:dyDescent="0.25">
      <c r="A17744">
        <v>-73.189594980408643</v>
      </c>
      <c r="B17744">
        <v>-43.511888362108188</v>
      </c>
      <c r="C17744">
        <v>17743</v>
      </c>
      <c r="E17744" t="s">
        <v>29</v>
      </c>
    </row>
    <row r="17745" spans="1:5" x14ac:dyDescent="0.25">
      <c r="A17745">
        <v>-73.189610039232633</v>
      </c>
      <c r="B17745">
        <v>-43.511815126246262</v>
      </c>
      <c r="C17745">
        <v>17744</v>
      </c>
      <c r="E17745" t="s">
        <v>29</v>
      </c>
    </row>
    <row r="17746" spans="1:5" x14ac:dyDescent="0.25">
      <c r="A17746">
        <v>-73.189616627468141</v>
      </c>
      <c r="B17746">
        <v>-43.511778361221573</v>
      </c>
      <c r="C17746">
        <v>17745</v>
      </c>
      <c r="E17746" t="s">
        <v>29</v>
      </c>
    </row>
    <row r="17747" spans="1:5" x14ac:dyDescent="0.25">
      <c r="A17747">
        <v>-73.189638392174686</v>
      </c>
      <c r="B17747">
        <v>-43.511708360552227</v>
      </c>
      <c r="C17747">
        <v>17746</v>
      </c>
      <c r="E17747" t="s">
        <v>29</v>
      </c>
    </row>
    <row r="17748" spans="1:5" x14ac:dyDescent="0.25">
      <c r="A17748">
        <v>-73.189644980410193</v>
      </c>
      <c r="B17748">
        <v>-43.51167336018689</v>
      </c>
      <c r="C17748">
        <v>17747</v>
      </c>
      <c r="E17748" t="s">
        <v>29</v>
      </c>
    </row>
    <row r="17749" spans="1:5" x14ac:dyDescent="0.25">
      <c r="A17749">
        <v>-73.189646627469045</v>
      </c>
      <c r="B17749">
        <v>-43.511598359335203</v>
      </c>
      <c r="C17749">
        <v>17748</v>
      </c>
      <c r="E17749" t="s">
        <v>29</v>
      </c>
    </row>
    <row r="17750" spans="1:5" x14ac:dyDescent="0.25">
      <c r="A17750">
        <v>-73.189648392175002</v>
      </c>
      <c r="B17750">
        <v>-43.511561594177508</v>
      </c>
      <c r="C17750">
        <v>17749</v>
      </c>
      <c r="E17750" t="s">
        <v>29</v>
      </c>
    </row>
    <row r="17751" spans="1:5" x14ac:dyDescent="0.25">
      <c r="A17751">
        <v>-73.189666627469677</v>
      </c>
      <c r="B17751">
        <v>-43.511491593254981</v>
      </c>
      <c r="C17751">
        <v>17750</v>
      </c>
      <c r="E17751" t="s">
        <v>29</v>
      </c>
    </row>
    <row r="17752" spans="1:5" x14ac:dyDescent="0.25">
      <c r="A17752">
        <v>-73.189693333352864</v>
      </c>
      <c r="B17752">
        <v>-43.511421592250692</v>
      </c>
      <c r="C17752">
        <v>17751</v>
      </c>
      <c r="E17752" t="s">
        <v>29</v>
      </c>
    </row>
    <row r="17753" spans="1:5" x14ac:dyDescent="0.25">
      <c r="A17753">
        <v>-73.189711686294601</v>
      </c>
      <c r="B17753">
        <v>-43.511351591164598</v>
      </c>
      <c r="C17753">
        <v>17752</v>
      </c>
      <c r="E17753" t="s">
        <v>29</v>
      </c>
    </row>
    <row r="17754" spans="1:5" x14ac:dyDescent="0.25">
      <c r="A17754">
        <v>-73.189714980412361</v>
      </c>
      <c r="B17754">
        <v>-43.511315119978129</v>
      </c>
      <c r="C17754">
        <v>17753</v>
      </c>
      <c r="E17754" t="s">
        <v>29</v>
      </c>
    </row>
    <row r="17755" spans="1:5" x14ac:dyDescent="0.25">
      <c r="A17755">
        <v>-73.189714980412361</v>
      </c>
      <c r="B17755">
        <v>-43.511278354646713</v>
      </c>
      <c r="C17755">
        <v>17754</v>
      </c>
      <c r="E17755" t="s">
        <v>29</v>
      </c>
    </row>
    <row r="17756" spans="1:5" x14ac:dyDescent="0.25">
      <c r="A17756">
        <v>-73.189723333353783</v>
      </c>
      <c r="B17756">
        <v>-43.511205118039307</v>
      </c>
      <c r="C17756">
        <v>17755</v>
      </c>
      <c r="E17756" t="s">
        <v>29</v>
      </c>
    </row>
    <row r="17757" spans="1:5" x14ac:dyDescent="0.25">
      <c r="A17757">
        <v>-73.189733333354084</v>
      </c>
      <c r="B17757">
        <v>-43.511170117380061</v>
      </c>
      <c r="C17757">
        <v>17756</v>
      </c>
      <c r="E17757" t="s">
        <v>29</v>
      </c>
    </row>
    <row r="17758" spans="1:5" x14ac:dyDescent="0.25">
      <c r="A17758">
        <v>-73.18974498041328</v>
      </c>
      <c r="B17758">
        <v>-43.511136587317587</v>
      </c>
      <c r="C17758">
        <v>17757</v>
      </c>
      <c r="E17758" t="s">
        <v>29</v>
      </c>
    </row>
    <row r="17759" spans="1:5" x14ac:dyDescent="0.25">
      <c r="A17759">
        <v>-73.189764980413898</v>
      </c>
      <c r="B17759">
        <v>-43.511065115279692</v>
      </c>
      <c r="C17759">
        <v>17758</v>
      </c>
      <c r="E17759" t="s">
        <v>29</v>
      </c>
    </row>
    <row r="17760" spans="1:5" x14ac:dyDescent="0.25">
      <c r="A17760">
        <v>-73.189774980414214</v>
      </c>
      <c r="B17760">
        <v>-43.511030114538677</v>
      </c>
      <c r="C17760">
        <v>17759</v>
      </c>
      <c r="E17760" t="s">
        <v>29</v>
      </c>
    </row>
    <row r="17761" spans="1:5" x14ac:dyDescent="0.25">
      <c r="A17761">
        <v>-73.18978498041453</v>
      </c>
      <c r="B17761">
        <v>-43.510995113777227</v>
      </c>
      <c r="C17761">
        <v>17760</v>
      </c>
      <c r="E17761" t="s">
        <v>29</v>
      </c>
    </row>
    <row r="17762" spans="1:5" x14ac:dyDescent="0.25">
      <c r="A17762">
        <v>-73.18980003923852</v>
      </c>
      <c r="B17762">
        <v>-43.510921582699211</v>
      </c>
      <c r="C17762">
        <v>17761</v>
      </c>
      <c r="E17762" t="s">
        <v>29</v>
      </c>
    </row>
    <row r="17763" spans="1:5" x14ac:dyDescent="0.25">
      <c r="A17763">
        <v>-73.189814980415449</v>
      </c>
      <c r="B17763">
        <v>-43.51085011040491</v>
      </c>
      <c r="C17763">
        <v>17762</v>
      </c>
      <c r="E17763" t="s">
        <v>29</v>
      </c>
    </row>
    <row r="17764" spans="1:5" x14ac:dyDescent="0.25">
      <c r="A17764">
        <v>-73.189831686298334</v>
      </c>
      <c r="B17764">
        <v>-43.510778343900178</v>
      </c>
      <c r="C17764">
        <v>17763</v>
      </c>
      <c r="E17764" t="s">
        <v>29</v>
      </c>
    </row>
    <row r="17765" spans="1:5" x14ac:dyDescent="0.25">
      <c r="A17765">
        <v>-73.189840039239755</v>
      </c>
      <c r="B17765">
        <v>-43.510741578239468</v>
      </c>
      <c r="C17765">
        <v>17764</v>
      </c>
      <c r="E17765" t="s">
        <v>29</v>
      </c>
    </row>
    <row r="17766" spans="1:5" x14ac:dyDescent="0.25">
      <c r="A17766">
        <v>-73.189850039240071</v>
      </c>
      <c r="B17766">
        <v>-43.510706577309513</v>
      </c>
      <c r="C17766">
        <v>17765</v>
      </c>
      <c r="E17766" t="s">
        <v>29</v>
      </c>
    </row>
    <row r="17767" spans="1:5" x14ac:dyDescent="0.25">
      <c r="A17767">
        <v>-73.18986662747588</v>
      </c>
      <c r="B17767">
        <v>-43.51063334000338</v>
      </c>
      <c r="C17767">
        <v>17766</v>
      </c>
      <c r="E17767" t="s">
        <v>29</v>
      </c>
    </row>
    <row r="17768" spans="1:5" x14ac:dyDescent="0.25">
      <c r="A17768">
        <v>-73.189874980417301</v>
      </c>
      <c r="B17768">
        <v>-43.510598339010201</v>
      </c>
      <c r="C17768">
        <v>17767</v>
      </c>
      <c r="E17768" t="s">
        <v>29</v>
      </c>
    </row>
    <row r="17769" spans="1:5" x14ac:dyDescent="0.25">
      <c r="A17769">
        <v>-73.189883333358736</v>
      </c>
      <c r="B17769">
        <v>-43.510561573239052</v>
      </c>
      <c r="C17769">
        <v>17768</v>
      </c>
      <c r="E17769" t="s">
        <v>29</v>
      </c>
    </row>
    <row r="17770" spans="1:5" x14ac:dyDescent="0.25">
      <c r="A17770">
        <v>-73.189890039241291</v>
      </c>
      <c r="B17770">
        <v>-43.510525101571808</v>
      </c>
      <c r="C17770">
        <v>17769</v>
      </c>
      <c r="E17770" t="s">
        <v>29</v>
      </c>
    </row>
    <row r="17771" spans="1:5" x14ac:dyDescent="0.25">
      <c r="A17771">
        <v>-73.189894980417932</v>
      </c>
      <c r="B17771">
        <v>-43.51048657099598</v>
      </c>
      <c r="C17771">
        <v>17770</v>
      </c>
      <c r="E17771" t="s">
        <v>29</v>
      </c>
    </row>
    <row r="17772" spans="1:5" x14ac:dyDescent="0.25">
      <c r="A17772">
        <v>-73.189908392183071</v>
      </c>
      <c r="B17772">
        <v>-43.510415098182911</v>
      </c>
      <c r="C17772">
        <v>17771</v>
      </c>
      <c r="E17772" t="s">
        <v>29</v>
      </c>
    </row>
    <row r="17773" spans="1:5" x14ac:dyDescent="0.25">
      <c r="A17773">
        <v>-73.189918392183372</v>
      </c>
      <c r="B17773">
        <v>-43.510378332299346</v>
      </c>
      <c r="C17773">
        <v>17772</v>
      </c>
      <c r="E17773" t="s">
        <v>29</v>
      </c>
    </row>
    <row r="17774" spans="1:5" x14ac:dyDescent="0.25">
      <c r="A17774">
        <v>-73.189931686301421</v>
      </c>
      <c r="B17774">
        <v>-43.510343331157237</v>
      </c>
      <c r="C17774">
        <v>17773</v>
      </c>
      <c r="E17774" t="s">
        <v>29</v>
      </c>
    </row>
    <row r="17775" spans="1:5" x14ac:dyDescent="0.25">
      <c r="A17775">
        <v>-73.189944980419469</v>
      </c>
      <c r="B17775">
        <v>-43.510306565229662</v>
      </c>
      <c r="C17775">
        <v>17774</v>
      </c>
      <c r="E17775" t="s">
        <v>29</v>
      </c>
    </row>
    <row r="17776" spans="1:5" x14ac:dyDescent="0.25">
      <c r="A17776">
        <v>-73.189951686302038</v>
      </c>
      <c r="B17776">
        <v>-43.510270093407208</v>
      </c>
      <c r="C17776">
        <v>17775</v>
      </c>
      <c r="E17776" t="s">
        <v>29</v>
      </c>
    </row>
    <row r="17777" spans="1:5" x14ac:dyDescent="0.25">
      <c r="A17777">
        <v>-73.189958392184607</v>
      </c>
      <c r="B17777">
        <v>-43.510195090799357</v>
      </c>
      <c r="C17777">
        <v>17776</v>
      </c>
      <c r="E17777" t="s">
        <v>29</v>
      </c>
    </row>
    <row r="17778" spans="1:5" x14ac:dyDescent="0.25">
      <c r="A17778">
        <v>-73.189971686302655</v>
      </c>
      <c r="B17778">
        <v>-43.510121558739783</v>
      </c>
      <c r="C17778">
        <v>17777</v>
      </c>
      <c r="E17778" t="s">
        <v>29</v>
      </c>
    </row>
    <row r="17779" spans="1:5" x14ac:dyDescent="0.25">
      <c r="A17779">
        <v>-73.189991686303287</v>
      </c>
      <c r="B17779">
        <v>-43.510051556135217</v>
      </c>
      <c r="C17779">
        <v>17778</v>
      </c>
      <c r="E17779" t="s">
        <v>29</v>
      </c>
    </row>
    <row r="17780" spans="1:5" x14ac:dyDescent="0.25">
      <c r="A17780">
        <v>-73.190013333362785</v>
      </c>
      <c r="B17780">
        <v>-43.509980082803338</v>
      </c>
      <c r="C17780">
        <v>17779</v>
      </c>
      <c r="E17780" t="s">
        <v>29</v>
      </c>
    </row>
    <row r="17781" spans="1:5" x14ac:dyDescent="0.25">
      <c r="A17781">
        <v>-73.190031686304522</v>
      </c>
      <c r="B17781">
        <v>-43.509908315256773</v>
      </c>
      <c r="C17781">
        <v>17780</v>
      </c>
      <c r="E17781" t="s">
        <v>29</v>
      </c>
    </row>
    <row r="17782" spans="1:5" x14ac:dyDescent="0.25">
      <c r="A17782">
        <v>-73.190038392187091</v>
      </c>
      <c r="B17782">
        <v>-43.509871549062318</v>
      </c>
      <c r="C17782">
        <v>17781</v>
      </c>
      <c r="E17782" t="s">
        <v>29</v>
      </c>
    </row>
    <row r="17783" spans="1:5" x14ac:dyDescent="0.25">
      <c r="A17783">
        <v>-73.190043333363718</v>
      </c>
      <c r="B17783">
        <v>-43.509798310735803</v>
      </c>
      <c r="C17783">
        <v>17782</v>
      </c>
      <c r="E17783" t="s">
        <v>29</v>
      </c>
    </row>
    <row r="17784" spans="1:5" x14ac:dyDescent="0.25">
      <c r="A17784">
        <v>-73.190048392187407</v>
      </c>
      <c r="B17784">
        <v>-43.509763309254907</v>
      </c>
      <c r="C17784">
        <v>17783</v>
      </c>
      <c r="E17784" t="s">
        <v>29</v>
      </c>
    </row>
    <row r="17785" spans="1:5" x14ac:dyDescent="0.25">
      <c r="A17785">
        <v>-73.190076627482398</v>
      </c>
      <c r="B17785">
        <v>-43.509693306231917</v>
      </c>
      <c r="C17785">
        <v>17784</v>
      </c>
      <c r="E17785" t="s">
        <v>29</v>
      </c>
    </row>
    <row r="17786" spans="1:5" x14ac:dyDescent="0.25">
      <c r="A17786">
        <v>-73.190100039247838</v>
      </c>
      <c r="B17786">
        <v>-43.509625067912332</v>
      </c>
      <c r="C17786">
        <v>17785</v>
      </c>
      <c r="E17786" t="s">
        <v>29</v>
      </c>
    </row>
    <row r="17787" spans="1:5" x14ac:dyDescent="0.25">
      <c r="A17787">
        <v>-73.190104980424465</v>
      </c>
      <c r="B17787">
        <v>-43.509586536757872</v>
      </c>
      <c r="C17787">
        <v>17786</v>
      </c>
      <c r="E17787" t="s">
        <v>29</v>
      </c>
    </row>
    <row r="17788" spans="1:5" x14ac:dyDescent="0.25">
      <c r="A17788">
        <v>-73.190116627483647</v>
      </c>
      <c r="B17788">
        <v>-43.509511533294592</v>
      </c>
      <c r="C17788">
        <v>17787</v>
      </c>
      <c r="E17788" t="s">
        <v>29</v>
      </c>
    </row>
    <row r="17789" spans="1:5" x14ac:dyDescent="0.25">
      <c r="A17789">
        <v>-73.190130039248771</v>
      </c>
      <c r="B17789">
        <v>-43.509440059318713</v>
      </c>
      <c r="C17789">
        <v>17788</v>
      </c>
      <c r="E17789" t="s">
        <v>29</v>
      </c>
    </row>
    <row r="17790" spans="1:5" x14ac:dyDescent="0.25">
      <c r="A17790">
        <v>-73.190140039249087</v>
      </c>
      <c r="B17790">
        <v>-43.509403292837</v>
      </c>
      <c r="C17790">
        <v>17789</v>
      </c>
      <c r="E17790" t="s">
        <v>29</v>
      </c>
    </row>
    <row r="17791" spans="1:5" x14ac:dyDescent="0.25">
      <c r="A17791">
        <v>-73.190158392190824</v>
      </c>
      <c r="B17791">
        <v>-43.509333289393503</v>
      </c>
      <c r="C17791">
        <v>17790</v>
      </c>
      <c r="E17791" t="s">
        <v>29</v>
      </c>
    </row>
    <row r="17792" spans="1:5" x14ac:dyDescent="0.25">
      <c r="A17792">
        <v>-73.190181686309188</v>
      </c>
      <c r="B17792">
        <v>-43.509263285868229</v>
      </c>
      <c r="C17792">
        <v>17791</v>
      </c>
      <c r="E17792" t="s">
        <v>29</v>
      </c>
    </row>
    <row r="17793" spans="1:5" x14ac:dyDescent="0.25">
      <c r="A17793">
        <v>-73.190198392192059</v>
      </c>
      <c r="B17793">
        <v>-43.50919181159631</v>
      </c>
      <c r="C17793">
        <v>17792</v>
      </c>
      <c r="E17793" t="s">
        <v>29</v>
      </c>
    </row>
    <row r="17794" spans="1:5" x14ac:dyDescent="0.25">
      <c r="A17794">
        <v>-73.190204980427552</v>
      </c>
      <c r="B17794">
        <v>-43.509116807639053</v>
      </c>
      <c r="C17794">
        <v>17793</v>
      </c>
      <c r="E17794" t="s">
        <v>29</v>
      </c>
    </row>
    <row r="17795" spans="1:5" x14ac:dyDescent="0.25">
      <c r="A17795">
        <v>-73.190211686310121</v>
      </c>
      <c r="B17795">
        <v>-43.509078276157858</v>
      </c>
      <c r="C17795">
        <v>17794</v>
      </c>
      <c r="E17795" t="s">
        <v>29</v>
      </c>
    </row>
    <row r="17796" spans="1:5" x14ac:dyDescent="0.25">
      <c r="A17796">
        <v>-73.190216627486734</v>
      </c>
      <c r="B17796">
        <v>-43.509040038785614</v>
      </c>
      <c r="C17796">
        <v>17795</v>
      </c>
      <c r="E17796" t="s">
        <v>29</v>
      </c>
    </row>
    <row r="17797" spans="1:5" x14ac:dyDescent="0.25">
      <c r="A17797">
        <v>-73.190234980428485</v>
      </c>
      <c r="B17797">
        <v>-43.508968270113371</v>
      </c>
      <c r="C17797">
        <v>17796</v>
      </c>
      <c r="E17797" t="s">
        <v>29</v>
      </c>
    </row>
    <row r="17798" spans="1:5" x14ac:dyDescent="0.25">
      <c r="A17798">
        <v>-73.190254980429103</v>
      </c>
      <c r="B17798">
        <v>-43.508893265876367</v>
      </c>
      <c r="C17798">
        <v>17797</v>
      </c>
      <c r="E17798" t="s">
        <v>29</v>
      </c>
    </row>
    <row r="17799" spans="1:5" x14ac:dyDescent="0.25">
      <c r="A17799">
        <v>-73.190268392194227</v>
      </c>
      <c r="B17799">
        <v>-43.508823261837151</v>
      </c>
      <c r="C17799">
        <v>17798</v>
      </c>
      <c r="E17799" t="s">
        <v>29</v>
      </c>
    </row>
    <row r="17800" spans="1:5" x14ac:dyDescent="0.25">
      <c r="A17800">
        <v>-73.190273333370854</v>
      </c>
      <c r="B17800">
        <v>-43.508788259786883</v>
      </c>
      <c r="C17800">
        <v>17799</v>
      </c>
      <c r="E17800" t="s">
        <v>29</v>
      </c>
    </row>
    <row r="17801" spans="1:5" x14ac:dyDescent="0.25">
      <c r="A17801">
        <v>-73.190273333370854</v>
      </c>
      <c r="B17801">
        <v>-43.50875178704046</v>
      </c>
      <c r="C17801">
        <v>17800</v>
      </c>
      <c r="E17801" t="s">
        <v>29</v>
      </c>
    </row>
    <row r="17802" spans="1:5" x14ac:dyDescent="0.25">
      <c r="A17802">
        <v>-73.190280039253409</v>
      </c>
      <c r="B17802">
        <v>-43.508676782532547</v>
      </c>
      <c r="C17802">
        <v>17801</v>
      </c>
      <c r="E17802" t="s">
        <v>29</v>
      </c>
    </row>
    <row r="17803" spans="1:5" x14ac:dyDescent="0.25">
      <c r="A17803">
        <v>-73.190303333371787</v>
      </c>
      <c r="B17803">
        <v>-43.508608248919707</v>
      </c>
      <c r="C17803">
        <v>17802</v>
      </c>
      <c r="E17803" t="s">
        <v>29</v>
      </c>
    </row>
    <row r="17804" spans="1:5" x14ac:dyDescent="0.25">
      <c r="A17804">
        <v>-73.190328392196093</v>
      </c>
      <c r="B17804">
        <v>-43.508536773866638</v>
      </c>
      <c r="C17804">
        <v>17803</v>
      </c>
      <c r="E17804" t="s">
        <v>29</v>
      </c>
    </row>
    <row r="17805" spans="1:5" x14ac:dyDescent="0.25">
      <c r="A17805">
        <v>-73.190338392196395</v>
      </c>
      <c r="B17805">
        <v>-43.508500006830829</v>
      </c>
      <c r="C17805">
        <v>17804</v>
      </c>
      <c r="E17805" t="s">
        <v>29</v>
      </c>
    </row>
    <row r="17806" spans="1:5" x14ac:dyDescent="0.25">
      <c r="A17806">
        <v>-73.190350039255591</v>
      </c>
      <c r="B17806">
        <v>-43.508426766828251</v>
      </c>
      <c r="C17806">
        <v>17805</v>
      </c>
      <c r="E17806" t="s">
        <v>29</v>
      </c>
    </row>
    <row r="17807" spans="1:5" x14ac:dyDescent="0.25">
      <c r="A17807">
        <v>-73.190363333373654</v>
      </c>
      <c r="B17807">
        <v>-43.508354997421669</v>
      </c>
      <c r="C17807">
        <v>17806</v>
      </c>
      <c r="E17807" t="s">
        <v>29</v>
      </c>
    </row>
    <row r="17808" spans="1:5" x14ac:dyDescent="0.25">
      <c r="A17808">
        <v>-73.190370039256209</v>
      </c>
      <c r="B17808">
        <v>-43.508318230274327</v>
      </c>
      <c r="C17808">
        <v>17807</v>
      </c>
      <c r="E17808" t="s">
        <v>29</v>
      </c>
    </row>
    <row r="17809" spans="1:5" x14ac:dyDescent="0.25">
      <c r="A17809">
        <v>-73.190386627492018</v>
      </c>
      <c r="B17809">
        <v>-43.50824822556347</v>
      </c>
      <c r="C17809">
        <v>17808</v>
      </c>
      <c r="E17809" t="s">
        <v>29</v>
      </c>
    </row>
    <row r="17810" spans="1:5" x14ac:dyDescent="0.25">
      <c r="A17810">
        <v>-73.190401686316022</v>
      </c>
      <c r="B17810">
        <v>-43.508213223177393</v>
      </c>
      <c r="C17810">
        <v>17809</v>
      </c>
      <c r="E17810" t="s">
        <v>29</v>
      </c>
    </row>
    <row r="17811" spans="1:5" x14ac:dyDescent="0.25">
      <c r="A17811">
        <v>-73.190431686316956</v>
      </c>
      <c r="B17811">
        <v>-43.508144983172613</v>
      </c>
      <c r="C17811">
        <v>17810</v>
      </c>
      <c r="E17811" t="s">
        <v>29</v>
      </c>
    </row>
    <row r="17812" spans="1:5" x14ac:dyDescent="0.25">
      <c r="A17812">
        <v>-73.190444980435004</v>
      </c>
      <c r="B17812">
        <v>-43.508073213428609</v>
      </c>
      <c r="C17812">
        <v>17811</v>
      </c>
      <c r="E17812" t="s">
        <v>29</v>
      </c>
    </row>
    <row r="17813" spans="1:5" x14ac:dyDescent="0.25">
      <c r="A17813">
        <v>-73.190453333376439</v>
      </c>
      <c r="B17813">
        <v>-43.507999972904521</v>
      </c>
      <c r="C17813">
        <v>17812</v>
      </c>
      <c r="E17813" t="s">
        <v>29</v>
      </c>
    </row>
    <row r="17814" spans="1:5" x14ac:dyDescent="0.25">
      <c r="A17814">
        <v>-73.19046839220043</v>
      </c>
      <c r="B17814">
        <v>-43.50792673229094</v>
      </c>
      <c r="C17814">
        <v>17813</v>
      </c>
      <c r="E17814" t="s">
        <v>29</v>
      </c>
    </row>
    <row r="17815" spans="1:5" x14ac:dyDescent="0.25">
      <c r="A17815">
        <v>-73.190480039259626</v>
      </c>
      <c r="B17815">
        <v>-43.507891729717102</v>
      </c>
      <c r="C17815">
        <v>17814</v>
      </c>
      <c r="E17815" t="s">
        <v>29</v>
      </c>
    </row>
    <row r="17816" spans="1:5" x14ac:dyDescent="0.25">
      <c r="A17816">
        <v>-73.190491686318822</v>
      </c>
      <c r="B17816">
        <v>-43.507856727122828</v>
      </c>
      <c r="C17816">
        <v>17815</v>
      </c>
      <c r="E17816" t="s">
        <v>29</v>
      </c>
    </row>
    <row r="17817" spans="1:5" x14ac:dyDescent="0.25">
      <c r="A17817">
        <v>-73.190511686319425</v>
      </c>
      <c r="B17817">
        <v>-43.50778319219431</v>
      </c>
      <c r="C17817">
        <v>17816</v>
      </c>
      <c r="E17817" t="s">
        <v>29</v>
      </c>
    </row>
    <row r="17818" spans="1:5" x14ac:dyDescent="0.25">
      <c r="A17818">
        <v>-73.190521686319727</v>
      </c>
      <c r="B17818">
        <v>-43.507711716157331</v>
      </c>
      <c r="C17818">
        <v>17817</v>
      </c>
      <c r="E17818" t="s">
        <v>29</v>
      </c>
    </row>
    <row r="17819" spans="1:5" x14ac:dyDescent="0.25">
      <c r="A17819">
        <v>-73.190524980437473</v>
      </c>
      <c r="B17819">
        <v>-43.507673477913222</v>
      </c>
      <c r="C17819">
        <v>17818</v>
      </c>
      <c r="E17819" t="s">
        <v>29</v>
      </c>
    </row>
    <row r="17820" spans="1:5" x14ac:dyDescent="0.25">
      <c r="A17820">
        <v>-73.190531686320057</v>
      </c>
      <c r="B17820">
        <v>-43.50763671034786</v>
      </c>
      <c r="C17820">
        <v>17819</v>
      </c>
      <c r="E17820" t="s">
        <v>29</v>
      </c>
    </row>
    <row r="17821" spans="1:5" x14ac:dyDescent="0.25">
      <c r="A17821">
        <v>-73.19055168632066</v>
      </c>
      <c r="B17821">
        <v>-43.507566704840983</v>
      </c>
      <c r="C17821">
        <v>17820</v>
      </c>
      <c r="E17821" t="s">
        <v>29</v>
      </c>
    </row>
    <row r="17822" spans="1:5" x14ac:dyDescent="0.25">
      <c r="A17822">
        <v>-73.190573333380172</v>
      </c>
      <c r="B17822">
        <v>-43.507496699252357</v>
      </c>
      <c r="C17822">
        <v>17821</v>
      </c>
      <c r="E17822" t="s">
        <v>29</v>
      </c>
    </row>
    <row r="17823" spans="1:5" x14ac:dyDescent="0.25">
      <c r="A17823">
        <v>-73.190581686321593</v>
      </c>
      <c r="B17823">
        <v>-43.507461696427377</v>
      </c>
      <c r="C17823">
        <v>17822</v>
      </c>
      <c r="E17823" t="s">
        <v>29</v>
      </c>
    </row>
    <row r="17824" spans="1:5" x14ac:dyDescent="0.25">
      <c r="A17824">
        <v>-73.190594980439656</v>
      </c>
      <c r="B17824">
        <v>-43.507389925865191</v>
      </c>
      <c r="C17824">
        <v>17823</v>
      </c>
      <c r="E17824" t="s">
        <v>29</v>
      </c>
    </row>
    <row r="17825" spans="1:5" x14ac:dyDescent="0.25">
      <c r="A17825">
        <v>-73.190603333381091</v>
      </c>
      <c r="B17825">
        <v>-43.50731491965302</v>
      </c>
      <c r="C17825">
        <v>17824</v>
      </c>
      <c r="E17825" t="s">
        <v>29</v>
      </c>
    </row>
    <row r="17826" spans="1:5" x14ac:dyDescent="0.25">
      <c r="A17826">
        <v>-73.190610039263646</v>
      </c>
      <c r="B17826">
        <v>-43.507278446010041</v>
      </c>
      <c r="C17826">
        <v>17825</v>
      </c>
      <c r="E17826" t="s">
        <v>29</v>
      </c>
    </row>
    <row r="17827" spans="1:5" x14ac:dyDescent="0.25">
      <c r="A17827">
        <v>-73.190618392205096</v>
      </c>
      <c r="B17827">
        <v>-43.507243443057611</v>
      </c>
      <c r="C17827">
        <v>17826</v>
      </c>
      <c r="E17827" t="s">
        <v>29</v>
      </c>
    </row>
    <row r="17828" spans="1:5" x14ac:dyDescent="0.25">
      <c r="A17828">
        <v>-73.190640039264579</v>
      </c>
      <c r="B17828">
        <v>-43.507169907376699</v>
      </c>
      <c r="C17828">
        <v>17827</v>
      </c>
      <c r="E17828" t="s">
        <v>29</v>
      </c>
    </row>
    <row r="17829" spans="1:5" x14ac:dyDescent="0.25">
      <c r="A17829">
        <v>-73.190660039265211</v>
      </c>
      <c r="B17829">
        <v>-43.507096665748797</v>
      </c>
      <c r="C17829">
        <v>17828</v>
      </c>
      <c r="E17829" t="s">
        <v>29</v>
      </c>
    </row>
    <row r="17830" spans="1:5" x14ac:dyDescent="0.25">
      <c r="A17830">
        <v>-73.190673333383259</v>
      </c>
      <c r="B17830">
        <v>-43.507023424031424</v>
      </c>
      <c r="C17830">
        <v>17829</v>
      </c>
      <c r="E17830" t="s">
        <v>29</v>
      </c>
    </row>
    <row r="17831" spans="1:5" x14ac:dyDescent="0.25">
      <c r="A17831">
        <v>-73.19067662750102</v>
      </c>
      <c r="B17831">
        <v>-43.506986656067269</v>
      </c>
      <c r="C17831">
        <v>17830</v>
      </c>
      <c r="E17831" t="s">
        <v>29</v>
      </c>
    </row>
    <row r="17832" spans="1:5" x14ac:dyDescent="0.25">
      <c r="A17832">
        <v>-73.190693333383877</v>
      </c>
      <c r="B17832">
        <v>-43.506913414215461</v>
      </c>
      <c r="C17832">
        <v>17831</v>
      </c>
      <c r="E17832" t="s">
        <v>29</v>
      </c>
    </row>
    <row r="17833" spans="1:5" x14ac:dyDescent="0.25">
      <c r="A17833">
        <v>-73.190711686325628</v>
      </c>
      <c r="B17833">
        <v>-43.506841642996747</v>
      </c>
      <c r="C17833">
        <v>17832</v>
      </c>
      <c r="E17833" t="s">
        <v>29</v>
      </c>
    </row>
    <row r="17834" spans="1:5" x14ac:dyDescent="0.25">
      <c r="A17834">
        <v>-73.190718392208183</v>
      </c>
      <c r="B17834">
        <v>-43.506804874921073</v>
      </c>
      <c r="C17834">
        <v>17833</v>
      </c>
      <c r="E17834" t="s">
        <v>29</v>
      </c>
    </row>
    <row r="17835" spans="1:5" x14ac:dyDescent="0.25">
      <c r="A17835">
        <v>-73.190724980443676</v>
      </c>
      <c r="B17835">
        <v>-43.506768400967751</v>
      </c>
      <c r="C17835">
        <v>17834</v>
      </c>
      <c r="E17835" t="s">
        <v>29</v>
      </c>
    </row>
    <row r="17836" spans="1:5" x14ac:dyDescent="0.25">
      <c r="A17836">
        <v>-73.190740039267681</v>
      </c>
      <c r="B17836">
        <v>-43.506694864704023</v>
      </c>
      <c r="C17836">
        <v>17835</v>
      </c>
      <c r="E17836" t="s">
        <v>29</v>
      </c>
    </row>
    <row r="17837" spans="1:5" x14ac:dyDescent="0.25">
      <c r="A17837">
        <v>-73.190751686326863</v>
      </c>
      <c r="B17837">
        <v>-43.506621622495658</v>
      </c>
      <c r="C17837">
        <v>17836</v>
      </c>
      <c r="E17837" t="s">
        <v>29</v>
      </c>
    </row>
    <row r="17838" spans="1:5" x14ac:dyDescent="0.25">
      <c r="A17838">
        <v>-73.1907700392686</v>
      </c>
      <c r="B17838">
        <v>-43.506548380197778</v>
      </c>
      <c r="C17838">
        <v>17837</v>
      </c>
      <c r="E17838" t="s">
        <v>29</v>
      </c>
    </row>
    <row r="17839" spans="1:5" x14ac:dyDescent="0.25">
      <c r="A17839">
        <v>-73.190788392210351</v>
      </c>
      <c r="B17839">
        <v>-43.506475137810448</v>
      </c>
      <c r="C17839">
        <v>17838</v>
      </c>
      <c r="E17839" t="s">
        <v>29</v>
      </c>
    </row>
    <row r="17840" spans="1:5" x14ac:dyDescent="0.25">
      <c r="A17840">
        <v>-73.190798392210667</v>
      </c>
      <c r="B17840">
        <v>-43.506440134388903</v>
      </c>
      <c r="C17840">
        <v>17839</v>
      </c>
      <c r="E17840" t="s">
        <v>29</v>
      </c>
    </row>
    <row r="17841" spans="1:5" x14ac:dyDescent="0.25">
      <c r="A17841">
        <v>-73.19080498044616</v>
      </c>
      <c r="B17841">
        <v>-43.506403366066927</v>
      </c>
      <c r="C17841">
        <v>17840</v>
      </c>
      <c r="E17841" t="s">
        <v>29</v>
      </c>
    </row>
    <row r="17842" spans="1:5" x14ac:dyDescent="0.25">
      <c r="A17842">
        <v>-73.190808392210968</v>
      </c>
      <c r="B17842">
        <v>-43.506328358620223</v>
      </c>
      <c r="C17842">
        <v>17841</v>
      </c>
      <c r="E17842" t="s">
        <v>29</v>
      </c>
    </row>
    <row r="17843" spans="1:5" x14ac:dyDescent="0.25">
      <c r="A17843">
        <v>-73.190813333387595</v>
      </c>
      <c r="B17843">
        <v>-43.506293355112973</v>
      </c>
      <c r="C17843">
        <v>17842</v>
      </c>
      <c r="E17843" t="s">
        <v>29</v>
      </c>
    </row>
    <row r="17844" spans="1:5" x14ac:dyDescent="0.25">
      <c r="A17844">
        <v>-73.190833333388227</v>
      </c>
      <c r="B17844">
        <v>-43.506221583151778</v>
      </c>
      <c r="C17844">
        <v>17843</v>
      </c>
      <c r="E17844" t="s">
        <v>29</v>
      </c>
    </row>
    <row r="17845" spans="1:5" x14ac:dyDescent="0.25">
      <c r="A17845">
        <v>-73.190846627506275</v>
      </c>
      <c r="B17845">
        <v>-43.506186579582177</v>
      </c>
      <c r="C17845">
        <v>17844</v>
      </c>
      <c r="E17845" t="s">
        <v>29</v>
      </c>
    </row>
    <row r="17846" spans="1:5" x14ac:dyDescent="0.25">
      <c r="A17846">
        <v>-73.190868392212835</v>
      </c>
      <c r="B17846">
        <v>-43.5061165723816</v>
      </c>
      <c r="C17846">
        <v>17845</v>
      </c>
      <c r="E17846" t="s">
        <v>29</v>
      </c>
    </row>
    <row r="17847" spans="1:5" x14ac:dyDescent="0.25">
      <c r="A17847">
        <v>-73.190873333389462</v>
      </c>
      <c r="B17847">
        <v>-43.506078333119873</v>
      </c>
      <c r="C17847">
        <v>17846</v>
      </c>
      <c r="E17847" t="s">
        <v>29</v>
      </c>
    </row>
    <row r="17848" spans="1:5" x14ac:dyDescent="0.25">
      <c r="A17848">
        <v>-73.190874980448342</v>
      </c>
      <c r="B17848">
        <v>-43.506003325266427</v>
      </c>
      <c r="C17848">
        <v>17847</v>
      </c>
      <c r="E17848" t="s">
        <v>29</v>
      </c>
    </row>
    <row r="17849" spans="1:5" x14ac:dyDescent="0.25">
      <c r="A17849">
        <v>-73.190884980448644</v>
      </c>
      <c r="B17849">
        <v>-43.505930082213069</v>
      </c>
      <c r="C17849">
        <v>17848</v>
      </c>
      <c r="E17849" t="s">
        <v>29</v>
      </c>
    </row>
    <row r="17850" spans="1:5" x14ac:dyDescent="0.25">
      <c r="A17850">
        <v>-73.19091003927295</v>
      </c>
      <c r="B17850">
        <v>-43.505858309816922</v>
      </c>
      <c r="C17850">
        <v>17849</v>
      </c>
      <c r="E17850" t="s">
        <v>29</v>
      </c>
    </row>
    <row r="17851" spans="1:5" x14ac:dyDescent="0.25">
      <c r="A17851">
        <v>-73.190936627509075</v>
      </c>
      <c r="B17851">
        <v>-43.505788302232972</v>
      </c>
      <c r="C17851">
        <v>17850</v>
      </c>
      <c r="E17851" t="s">
        <v>29</v>
      </c>
    </row>
    <row r="17852" spans="1:5" x14ac:dyDescent="0.25">
      <c r="A17852">
        <v>-73.190950039274199</v>
      </c>
      <c r="B17852">
        <v>-43.505716529667048</v>
      </c>
      <c r="C17852">
        <v>17851</v>
      </c>
      <c r="E17852" t="s">
        <v>29</v>
      </c>
    </row>
    <row r="17853" spans="1:5" x14ac:dyDescent="0.25">
      <c r="A17853">
        <v>-73.190950000000001</v>
      </c>
      <c r="B17853">
        <v>-43.505716666629169</v>
      </c>
      <c r="C17853">
        <v>17852</v>
      </c>
      <c r="E17853" t="s">
        <v>29</v>
      </c>
    </row>
    <row r="17854" spans="1:5" x14ac:dyDescent="0.25">
      <c r="A17854">
        <v>-73.190951627451042</v>
      </c>
      <c r="B17854">
        <v>-43.505643307594163</v>
      </c>
      <c r="C17854">
        <v>17853</v>
      </c>
      <c r="E17854" t="s">
        <v>29</v>
      </c>
    </row>
    <row r="17855" spans="1:5" x14ac:dyDescent="0.25">
      <c r="A17855">
        <v>-73.19095998039235</v>
      </c>
      <c r="B17855">
        <v>-43.505569948469351</v>
      </c>
      <c r="C17855">
        <v>17854</v>
      </c>
      <c r="E17855" t="s">
        <v>29</v>
      </c>
    </row>
    <row r="17856" spans="1:5" x14ac:dyDescent="0.25">
      <c r="A17856">
        <v>-73.190973274510156</v>
      </c>
      <c r="B17856">
        <v>-43.505536576050893</v>
      </c>
      <c r="C17856">
        <v>17855</v>
      </c>
      <c r="E17856" t="s">
        <v>29</v>
      </c>
    </row>
    <row r="17857" spans="1:5" x14ac:dyDescent="0.25">
      <c r="A17857">
        <v>-73.191006607843804</v>
      </c>
      <c r="B17857">
        <v>-43.50546832789405</v>
      </c>
      <c r="C17857">
        <v>17856</v>
      </c>
      <c r="E17857" t="s">
        <v>29</v>
      </c>
    </row>
    <row r="17858" spans="1:5" x14ac:dyDescent="0.25">
      <c r="A17858">
        <v>-73.191018392157673</v>
      </c>
      <c r="B17858">
        <v>-43.505431648235813</v>
      </c>
      <c r="C17858">
        <v>17857</v>
      </c>
      <c r="E17858" t="s">
        <v>29</v>
      </c>
    </row>
    <row r="17859" spans="1:5" x14ac:dyDescent="0.25">
      <c r="A17859">
        <v>-73.191020019608729</v>
      </c>
      <c r="B17859">
        <v>-43.505356785584972</v>
      </c>
      <c r="C17859">
        <v>17858</v>
      </c>
      <c r="E17859" t="s">
        <v>29</v>
      </c>
    </row>
    <row r="17860" spans="1:5" x14ac:dyDescent="0.25">
      <c r="A17860">
        <v>-73.191018352942095</v>
      </c>
      <c r="B17860">
        <v>-43.505280118917923</v>
      </c>
      <c r="C17860">
        <v>17859</v>
      </c>
      <c r="E17860" t="s">
        <v>29</v>
      </c>
    </row>
    <row r="17861" spans="1:5" x14ac:dyDescent="0.25">
      <c r="A17861">
        <v>-73.191034941177577</v>
      </c>
      <c r="B17861">
        <v>-43.505204955423679</v>
      </c>
      <c r="C17861">
        <v>17860</v>
      </c>
      <c r="E17861" t="s">
        <v>29</v>
      </c>
    </row>
    <row r="17862" spans="1:5" x14ac:dyDescent="0.25">
      <c r="A17862">
        <v>-73.191050019609122</v>
      </c>
      <c r="B17862">
        <v>-43.50517007953033</v>
      </c>
      <c r="C17862">
        <v>17861</v>
      </c>
      <c r="E17862" t="s">
        <v>29</v>
      </c>
    </row>
    <row r="17863" spans="1:5" x14ac:dyDescent="0.25">
      <c r="A17863">
        <v>-73.191071686276004</v>
      </c>
      <c r="B17863">
        <v>-43.505103334229602</v>
      </c>
      <c r="C17863">
        <v>17862</v>
      </c>
      <c r="E17863" t="s">
        <v>29</v>
      </c>
    </row>
    <row r="17864" spans="1:5" x14ac:dyDescent="0.25">
      <c r="A17864">
        <v>-73.191073313727046</v>
      </c>
      <c r="B17864">
        <v>-43.505029974443943</v>
      </c>
      <c r="C17864">
        <v>17863</v>
      </c>
      <c r="E17864" t="s">
        <v>29</v>
      </c>
    </row>
    <row r="17865" spans="1:5" x14ac:dyDescent="0.25">
      <c r="A17865">
        <v>-73.191074941178087</v>
      </c>
      <c r="B17865">
        <v>-43.504993294517469</v>
      </c>
      <c r="C17865">
        <v>17864</v>
      </c>
      <c r="E17865" t="s">
        <v>29</v>
      </c>
    </row>
    <row r="17866" spans="1:5" x14ac:dyDescent="0.25">
      <c r="A17866">
        <v>-73.191093313727322</v>
      </c>
      <c r="B17866">
        <v>-43.504921738530697</v>
      </c>
      <c r="C17866">
        <v>17865</v>
      </c>
      <c r="E17866" t="s">
        <v>29</v>
      </c>
    </row>
    <row r="17867" spans="1:5" x14ac:dyDescent="0.25">
      <c r="A17867">
        <v>-73.191114980394204</v>
      </c>
      <c r="B17867">
        <v>-43.504851685738238</v>
      </c>
      <c r="C17867">
        <v>17866</v>
      </c>
      <c r="E17867" t="s">
        <v>29</v>
      </c>
    </row>
    <row r="17868" spans="1:5" x14ac:dyDescent="0.25">
      <c r="A17868">
        <v>-73.191130058825749</v>
      </c>
      <c r="B17868">
        <v>-43.504780129582429</v>
      </c>
      <c r="C17868">
        <v>17867</v>
      </c>
      <c r="E17868" t="s">
        <v>29</v>
      </c>
    </row>
    <row r="17869" spans="1:5" x14ac:dyDescent="0.25">
      <c r="A17869">
        <v>-73.191145000002393</v>
      </c>
      <c r="B17869">
        <v>-43.504708272684532</v>
      </c>
      <c r="C17869">
        <v>17868</v>
      </c>
      <c r="E17869" t="s">
        <v>29</v>
      </c>
    </row>
    <row r="17870" spans="1:5" x14ac:dyDescent="0.25">
      <c r="A17870">
        <v>-73.1911582941202</v>
      </c>
      <c r="B17870">
        <v>-43.504636716357531</v>
      </c>
      <c r="C17870">
        <v>17869</v>
      </c>
      <c r="E17870" t="s">
        <v>29</v>
      </c>
    </row>
    <row r="17871" spans="1:5" x14ac:dyDescent="0.25">
      <c r="A17871">
        <v>-73.191171725492907</v>
      </c>
      <c r="B17871">
        <v>-43.504563356000823</v>
      </c>
      <c r="C17871">
        <v>17870</v>
      </c>
      <c r="E17871" t="s">
        <v>29</v>
      </c>
    </row>
    <row r="17872" spans="1:5" x14ac:dyDescent="0.25">
      <c r="A17872">
        <v>-73.191196686277479</v>
      </c>
      <c r="B17872">
        <v>-43.504493302789541</v>
      </c>
      <c r="C17872">
        <v>17871</v>
      </c>
      <c r="E17872" t="s">
        <v>29</v>
      </c>
    </row>
    <row r="17873" spans="1:5" x14ac:dyDescent="0.25">
      <c r="A17873">
        <v>-73.19120668627761</v>
      </c>
      <c r="B17873">
        <v>-43.504458426482138</v>
      </c>
      <c r="C17873">
        <v>17872</v>
      </c>
      <c r="E17873" t="s">
        <v>29</v>
      </c>
    </row>
    <row r="17874" spans="1:5" x14ac:dyDescent="0.25">
      <c r="A17874">
        <v>-73.191216686277755</v>
      </c>
      <c r="B17874">
        <v>-43.504423249496369</v>
      </c>
      <c r="C17874">
        <v>17873</v>
      </c>
      <c r="E17874" t="s">
        <v>29</v>
      </c>
    </row>
    <row r="17875" spans="1:5" x14ac:dyDescent="0.25">
      <c r="A17875">
        <v>-73.191225039219049</v>
      </c>
      <c r="B17875">
        <v>-43.504386569198623</v>
      </c>
      <c r="C17875">
        <v>17874</v>
      </c>
      <c r="E17875" t="s">
        <v>29</v>
      </c>
    </row>
    <row r="17876" spans="1:5" x14ac:dyDescent="0.25">
      <c r="A17876">
        <v>-73.191238333336855</v>
      </c>
      <c r="B17876">
        <v>-43.504311705242571</v>
      </c>
      <c r="C17876">
        <v>17875</v>
      </c>
      <c r="E17876" t="s">
        <v>29</v>
      </c>
    </row>
    <row r="17877" spans="1:5" x14ac:dyDescent="0.25">
      <c r="A17877">
        <v>-73.191248333336986</v>
      </c>
      <c r="B17877">
        <v>-43.50427502487657</v>
      </c>
      <c r="C17877">
        <v>17876</v>
      </c>
      <c r="E17877" t="s">
        <v>29</v>
      </c>
    </row>
    <row r="17878" spans="1:5" x14ac:dyDescent="0.25">
      <c r="A17878">
        <v>-73.19125668627828</v>
      </c>
      <c r="B17878">
        <v>-43.504238344488122</v>
      </c>
      <c r="C17878">
        <v>17877</v>
      </c>
      <c r="E17878" t="s">
        <v>29</v>
      </c>
    </row>
    <row r="17879" spans="1:5" x14ac:dyDescent="0.25">
      <c r="A17879">
        <v>-73.191273274513762</v>
      </c>
      <c r="B17879">
        <v>-43.50416678760017</v>
      </c>
      <c r="C17879">
        <v>17878</v>
      </c>
      <c r="E17879" t="s">
        <v>29</v>
      </c>
    </row>
    <row r="17880" spans="1:5" x14ac:dyDescent="0.25">
      <c r="A17880">
        <v>-73.191288352945307</v>
      </c>
      <c r="B17880">
        <v>-43.504093426668383</v>
      </c>
      <c r="C17880">
        <v>17879</v>
      </c>
      <c r="E17880" t="s">
        <v>29</v>
      </c>
    </row>
    <row r="17881" spans="1:5" x14ac:dyDescent="0.25">
      <c r="A17881">
        <v>-73.1912967058866</v>
      </c>
      <c r="B17881">
        <v>-43.504056746168793</v>
      </c>
      <c r="C17881">
        <v>17880</v>
      </c>
      <c r="E17881" t="s">
        <v>29</v>
      </c>
    </row>
    <row r="17882" spans="1:5" x14ac:dyDescent="0.25">
      <c r="A17882">
        <v>-73.191308352945583</v>
      </c>
      <c r="B17882">
        <v>-43.504021568947302</v>
      </c>
      <c r="C17882">
        <v>17881</v>
      </c>
      <c r="E17882" t="s">
        <v>29</v>
      </c>
    </row>
    <row r="17883" spans="1:5" x14ac:dyDescent="0.25">
      <c r="A17883">
        <v>-73.19132672549479</v>
      </c>
      <c r="B17883">
        <v>-43.503950011800583</v>
      </c>
      <c r="C17883">
        <v>17882</v>
      </c>
      <c r="E17883" t="s">
        <v>29</v>
      </c>
    </row>
    <row r="17884" spans="1:5" x14ac:dyDescent="0.25">
      <c r="A17884">
        <v>-73.191343313730272</v>
      </c>
      <c r="B17884">
        <v>-43.503879957872499</v>
      </c>
      <c r="C17884">
        <v>17883</v>
      </c>
      <c r="E17884" t="s">
        <v>29</v>
      </c>
    </row>
    <row r="17885" spans="1:5" x14ac:dyDescent="0.25">
      <c r="A17885">
        <v>-73.191354960789241</v>
      </c>
      <c r="B17885">
        <v>-43.503808400556728</v>
      </c>
      <c r="C17885">
        <v>17884</v>
      </c>
      <c r="E17885" t="s">
        <v>29</v>
      </c>
    </row>
    <row r="17886" spans="1:5" x14ac:dyDescent="0.25">
      <c r="A17886">
        <v>-73.191358372554021</v>
      </c>
      <c r="B17886">
        <v>-43.503771719882742</v>
      </c>
      <c r="C17886">
        <v>17885</v>
      </c>
      <c r="E17886" t="s">
        <v>29</v>
      </c>
    </row>
    <row r="17887" spans="1:5" x14ac:dyDescent="0.25">
      <c r="A17887">
        <v>-73.191376607848355</v>
      </c>
      <c r="B17887">
        <v>-43.50369655449709</v>
      </c>
      <c r="C17887">
        <v>17886</v>
      </c>
      <c r="E17887" t="s">
        <v>29</v>
      </c>
    </row>
    <row r="17888" spans="1:5" x14ac:dyDescent="0.25">
      <c r="A17888">
        <v>-73.191401705887813</v>
      </c>
      <c r="B17888">
        <v>-43.503626800934889</v>
      </c>
      <c r="C17888">
        <v>17887</v>
      </c>
      <c r="E17888" t="s">
        <v>29</v>
      </c>
    </row>
    <row r="17889" spans="1:5" x14ac:dyDescent="0.25">
      <c r="A17889">
        <v>-73.191413352946782</v>
      </c>
      <c r="B17889">
        <v>-43.503591623461098</v>
      </c>
      <c r="C17889">
        <v>17888</v>
      </c>
      <c r="E17889" t="s">
        <v>29</v>
      </c>
    </row>
    <row r="17890" spans="1:5" x14ac:dyDescent="0.25">
      <c r="A17890">
        <v>-73.191423352946927</v>
      </c>
      <c r="B17890">
        <v>-43.503554942654468</v>
      </c>
      <c r="C17890">
        <v>17889</v>
      </c>
      <c r="E17890" t="s">
        <v>29</v>
      </c>
    </row>
    <row r="17891" spans="1:5" x14ac:dyDescent="0.25">
      <c r="A17891">
        <v>-73.191430058829383</v>
      </c>
      <c r="B17891">
        <v>-43.503518261825427</v>
      </c>
      <c r="C17891">
        <v>17890</v>
      </c>
      <c r="E17891" t="s">
        <v>29</v>
      </c>
    </row>
    <row r="17892" spans="1:5" x14ac:dyDescent="0.25">
      <c r="A17892">
        <v>-73.1914349803981</v>
      </c>
      <c r="B17892">
        <v>-43.503444900099943</v>
      </c>
      <c r="C17892">
        <v>17891</v>
      </c>
      <c r="E17892" t="s">
        <v>29</v>
      </c>
    </row>
    <row r="17893" spans="1:5" x14ac:dyDescent="0.25">
      <c r="A17893">
        <v>-73.191451705888468</v>
      </c>
      <c r="B17893">
        <v>-43.503371538284703</v>
      </c>
      <c r="C17893">
        <v>17892</v>
      </c>
      <c r="E17893" t="s">
        <v>29</v>
      </c>
    </row>
    <row r="17894" spans="1:5" x14ac:dyDescent="0.25">
      <c r="A17894">
        <v>-73.19147666667304</v>
      </c>
      <c r="B17894">
        <v>-43.503303287662852</v>
      </c>
      <c r="C17894">
        <v>17893</v>
      </c>
      <c r="E17894" t="s">
        <v>29</v>
      </c>
    </row>
    <row r="17895" spans="1:5" x14ac:dyDescent="0.25">
      <c r="A17895">
        <v>-73.191489960790847</v>
      </c>
      <c r="B17895">
        <v>-43.503269913982479</v>
      </c>
      <c r="C17895">
        <v>17894</v>
      </c>
      <c r="E17895" t="s">
        <v>29</v>
      </c>
    </row>
    <row r="17896" spans="1:5" x14ac:dyDescent="0.25">
      <c r="A17896">
        <v>-73.191499960790978</v>
      </c>
      <c r="B17896">
        <v>-43.503233232978992</v>
      </c>
      <c r="C17896">
        <v>17895</v>
      </c>
      <c r="E17896" t="s">
        <v>29</v>
      </c>
    </row>
    <row r="17897" spans="1:5" x14ac:dyDescent="0.25">
      <c r="A17897">
        <v>-73.191509960791123</v>
      </c>
      <c r="B17897">
        <v>-43.503161674891231</v>
      </c>
      <c r="C17897">
        <v>17896</v>
      </c>
      <c r="E17897" t="s">
        <v>29</v>
      </c>
    </row>
    <row r="17898" spans="1:5" x14ac:dyDescent="0.25">
      <c r="A17898">
        <v>-73.19151996079124</v>
      </c>
      <c r="B17898">
        <v>-43.503090116718028</v>
      </c>
      <c r="C17898">
        <v>17897</v>
      </c>
      <c r="E17898" t="s">
        <v>29</v>
      </c>
    </row>
    <row r="17899" spans="1:5" x14ac:dyDescent="0.25">
      <c r="A17899">
        <v>-73.191533392163976</v>
      </c>
      <c r="B17899">
        <v>-43.503018257794267</v>
      </c>
      <c r="C17899">
        <v>17898</v>
      </c>
      <c r="E17899" t="s">
        <v>29</v>
      </c>
    </row>
    <row r="17900" spans="1:5" x14ac:dyDescent="0.25">
      <c r="A17900">
        <v>-73.191551627458281</v>
      </c>
      <c r="B17900">
        <v>-43.502948202777347</v>
      </c>
      <c r="C17900">
        <v>17899</v>
      </c>
      <c r="E17900" t="s">
        <v>29</v>
      </c>
    </row>
    <row r="17901" spans="1:5" x14ac:dyDescent="0.25">
      <c r="A17901">
        <v>-73.191566705889826</v>
      </c>
      <c r="B17901">
        <v>-43.502913325571001</v>
      </c>
      <c r="C17901">
        <v>17900</v>
      </c>
      <c r="E17901" t="s">
        <v>29</v>
      </c>
    </row>
    <row r="17902" spans="1:5" x14ac:dyDescent="0.25">
      <c r="A17902">
        <v>-73.191578352948795</v>
      </c>
      <c r="B17902">
        <v>-43.50287664434935</v>
      </c>
      <c r="C17902">
        <v>17901</v>
      </c>
      <c r="E17902" t="s">
        <v>29</v>
      </c>
    </row>
    <row r="17903" spans="1:5" x14ac:dyDescent="0.25">
      <c r="A17903">
        <v>-73.191596725498002</v>
      </c>
      <c r="B17903">
        <v>-43.502805085835909</v>
      </c>
      <c r="C17903">
        <v>17902</v>
      </c>
      <c r="E17903" t="s">
        <v>29</v>
      </c>
    </row>
    <row r="17904" spans="1:5" x14ac:dyDescent="0.25">
      <c r="A17904">
        <v>-73.191601647066719</v>
      </c>
      <c r="B17904">
        <v>-43.502769907879923</v>
      </c>
      <c r="C17904">
        <v>17903</v>
      </c>
      <c r="E17904" t="s">
        <v>29</v>
      </c>
    </row>
    <row r="17905" spans="1:5" x14ac:dyDescent="0.25">
      <c r="A17905">
        <v>-73.191611647066864</v>
      </c>
      <c r="B17905">
        <v>-43.502695041904893</v>
      </c>
      <c r="C17905">
        <v>17904</v>
      </c>
      <c r="E17905" t="s">
        <v>29</v>
      </c>
    </row>
    <row r="17906" spans="1:5" x14ac:dyDescent="0.25">
      <c r="A17906">
        <v>-73.191615058831644</v>
      </c>
      <c r="B17906">
        <v>-43.502658360549653</v>
      </c>
      <c r="C17906">
        <v>17905</v>
      </c>
      <c r="E17906" t="s">
        <v>29</v>
      </c>
    </row>
    <row r="17907" spans="1:5" x14ac:dyDescent="0.25">
      <c r="A17907">
        <v>-73.191628352949451</v>
      </c>
      <c r="B17907">
        <v>-43.502588305112113</v>
      </c>
      <c r="C17907">
        <v>17906</v>
      </c>
      <c r="E17907" t="s">
        <v>29</v>
      </c>
    </row>
    <row r="17908" spans="1:5" x14ac:dyDescent="0.25">
      <c r="A17908">
        <v>-73.191651666675185</v>
      </c>
      <c r="B17908">
        <v>-43.502518249592733</v>
      </c>
      <c r="C17908">
        <v>17907</v>
      </c>
      <c r="E17908" t="s">
        <v>29</v>
      </c>
    </row>
    <row r="17909" spans="1:5" x14ac:dyDescent="0.25">
      <c r="A17909">
        <v>-73.191670039224391</v>
      </c>
      <c r="B17909">
        <v>-43.502448193991484</v>
      </c>
      <c r="C17909">
        <v>17908</v>
      </c>
      <c r="E17909" t="s">
        <v>29</v>
      </c>
    </row>
    <row r="17910" spans="1:5" x14ac:dyDescent="0.25">
      <c r="A17910">
        <v>-73.191673313734285</v>
      </c>
      <c r="B17910">
        <v>-43.502410009144313</v>
      </c>
      <c r="C17910">
        <v>17909</v>
      </c>
      <c r="E17910" t="s">
        <v>29</v>
      </c>
    </row>
    <row r="17911" spans="1:5" x14ac:dyDescent="0.25">
      <c r="A17911">
        <v>-73.191681666675564</v>
      </c>
      <c r="B17911">
        <v>-43.502335142719787</v>
      </c>
      <c r="C17911">
        <v>17910</v>
      </c>
      <c r="E17911" t="s">
        <v>29</v>
      </c>
    </row>
    <row r="17912" spans="1:5" x14ac:dyDescent="0.25">
      <c r="A17912">
        <v>-73.191690019616871</v>
      </c>
      <c r="B17912">
        <v>-43.502298461144342</v>
      </c>
      <c r="C17912">
        <v>17911</v>
      </c>
      <c r="E17912" t="s">
        <v>29</v>
      </c>
    </row>
    <row r="17913" spans="1:5" x14ac:dyDescent="0.25">
      <c r="A17913">
        <v>-73.191708392166078</v>
      </c>
      <c r="B17913">
        <v>-43.502226601271673</v>
      </c>
      <c r="C17913">
        <v>17912</v>
      </c>
      <c r="E17913" t="s">
        <v>29</v>
      </c>
    </row>
    <row r="17914" spans="1:5" x14ac:dyDescent="0.25">
      <c r="A17914">
        <v>-73.191714960793632</v>
      </c>
      <c r="B17914">
        <v>-43.502191723645481</v>
      </c>
      <c r="C17914">
        <v>17913</v>
      </c>
      <c r="E17914" t="s">
        <v>29</v>
      </c>
    </row>
    <row r="17915" spans="1:5" x14ac:dyDescent="0.25">
      <c r="A17915">
        <v>-73.191730039225178</v>
      </c>
      <c r="B17915">
        <v>-43.502118360296627</v>
      </c>
      <c r="C17915">
        <v>17914</v>
      </c>
      <c r="E17915" t="s">
        <v>29</v>
      </c>
    </row>
    <row r="17916" spans="1:5" x14ac:dyDescent="0.25">
      <c r="A17916">
        <v>-73.191736607852732</v>
      </c>
      <c r="B17916">
        <v>-43.50207987456951</v>
      </c>
      <c r="C17916">
        <v>17915</v>
      </c>
      <c r="E17916" t="s">
        <v>29</v>
      </c>
    </row>
    <row r="17917" spans="1:5" x14ac:dyDescent="0.25">
      <c r="A17917">
        <v>-73.191753333343115</v>
      </c>
      <c r="B17917">
        <v>-43.502008315104987</v>
      </c>
      <c r="C17917">
        <v>17916</v>
      </c>
      <c r="E17917" t="s">
        <v>29</v>
      </c>
    </row>
    <row r="17918" spans="1:5" x14ac:dyDescent="0.25">
      <c r="A17918">
        <v>-73.191761686284423</v>
      </c>
      <c r="B17918">
        <v>-43.50197343735185</v>
      </c>
      <c r="C17918">
        <v>17917</v>
      </c>
      <c r="E17918" t="s">
        <v>29</v>
      </c>
    </row>
    <row r="17919" spans="1:5" x14ac:dyDescent="0.25">
      <c r="A17919">
        <v>-73.191770039225716</v>
      </c>
      <c r="B17919">
        <v>-43.50190007373584</v>
      </c>
      <c r="C17919">
        <v>17918</v>
      </c>
      <c r="E17919" t="s">
        <v>29</v>
      </c>
    </row>
    <row r="17920" spans="1:5" x14ac:dyDescent="0.25">
      <c r="A17920">
        <v>-73.191771666676757</v>
      </c>
      <c r="B17920">
        <v>-43.501863391894211</v>
      </c>
      <c r="C17920">
        <v>17919</v>
      </c>
      <c r="E17920" t="s">
        <v>29</v>
      </c>
    </row>
    <row r="17921" spans="1:5" x14ac:dyDescent="0.25">
      <c r="A17921">
        <v>-73.191778372559213</v>
      </c>
      <c r="B17921">
        <v>-43.501826710030073</v>
      </c>
      <c r="C17921">
        <v>17920</v>
      </c>
      <c r="E17921" t="s">
        <v>29</v>
      </c>
    </row>
    <row r="17922" spans="1:5" x14ac:dyDescent="0.25">
      <c r="A17922">
        <v>-73.191801686284933</v>
      </c>
      <c r="B17922">
        <v>-43.501756653620689</v>
      </c>
      <c r="C17922">
        <v>17921</v>
      </c>
      <c r="E17922" t="s">
        <v>29</v>
      </c>
    </row>
    <row r="17923" spans="1:5" x14ac:dyDescent="0.25">
      <c r="A17923">
        <v>-73.191816627461577</v>
      </c>
      <c r="B17923">
        <v>-43.501683289739432</v>
      </c>
      <c r="C17923">
        <v>17922</v>
      </c>
      <c r="E17923" t="s">
        <v>29</v>
      </c>
    </row>
    <row r="17924" spans="1:5" x14ac:dyDescent="0.25">
      <c r="A17924">
        <v>-73.191818392167519</v>
      </c>
      <c r="B17924">
        <v>-43.50164660776511</v>
      </c>
      <c r="C17924">
        <v>17923</v>
      </c>
      <c r="E17924" t="s">
        <v>29</v>
      </c>
    </row>
    <row r="17925" spans="1:5" x14ac:dyDescent="0.25">
      <c r="A17925">
        <v>-73.191828392167665</v>
      </c>
      <c r="B17925">
        <v>-43.501573243749156</v>
      </c>
      <c r="C17925">
        <v>17924</v>
      </c>
      <c r="E17925" t="s">
        <v>29</v>
      </c>
    </row>
    <row r="17926" spans="1:5" x14ac:dyDescent="0.25">
      <c r="A17926">
        <v>-73.191844980403133</v>
      </c>
      <c r="B17926">
        <v>-43.501503187043603</v>
      </c>
      <c r="C17926">
        <v>17925</v>
      </c>
      <c r="E17926" t="s">
        <v>29</v>
      </c>
    </row>
    <row r="17927" spans="1:5" x14ac:dyDescent="0.25">
      <c r="A17927">
        <v>-73.191851686285588</v>
      </c>
      <c r="B17927">
        <v>-43.50146830899655</v>
      </c>
      <c r="C17927">
        <v>17926</v>
      </c>
      <c r="E17927" t="s">
        <v>29</v>
      </c>
    </row>
    <row r="17928" spans="1:5" x14ac:dyDescent="0.25">
      <c r="A17928">
        <v>-73.19186827452107</v>
      </c>
      <c r="B17928">
        <v>-43.501396748802023</v>
      </c>
      <c r="C17928">
        <v>17927</v>
      </c>
      <c r="E17928" t="s">
        <v>29</v>
      </c>
    </row>
    <row r="17929" spans="1:5" x14ac:dyDescent="0.25">
      <c r="A17929">
        <v>-73.191880058834954</v>
      </c>
      <c r="B17929">
        <v>-43.501321580438479</v>
      </c>
      <c r="C17929">
        <v>17928</v>
      </c>
      <c r="E17929" t="s">
        <v>29</v>
      </c>
    </row>
    <row r="17930" spans="1:5" x14ac:dyDescent="0.25">
      <c r="A17930">
        <v>-73.191893352952746</v>
      </c>
      <c r="B17930">
        <v>-43.501246712654712</v>
      </c>
      <c r="C17930">
        <v>17929</v>
      </c>
      <c r="E17930" t="s">
        <v>29</v>
      </c>
    </row>
    <row r="17931" spans="1:5" x14ac:dyDescent="0.25">
      <c r="A17931">
        <v>-73.19190170589404</v>
      </c>
      <c r="B17931">
        <v>-43.501210030413297</v>
      </c>
      <c r="C17931">
        <v>17930</v>
      </c>
      <c r="E17931" t="s">
        <v>29</v>
      </c>
    </row>
    <row r="17932" spans="1:5" x14ac:dyDescent="0.25">
      <c r="A17932">
        <v>-73.191916647070684</v>
      </c>
      <c r="B17932">
        <v>-43.501136665863072</v>
      </c>
      <c r="C17932">
        <v>17931</v>
      </c>
      <c r="E17932" t="s">
        <v>29</v>
      </c>
    </row>
    <row r="17933" spans="1:5" x14ac:dyDescent="0.25">
      <c r="A17933">
        <v>-73.191929941188505</v>
      </c>
      <c r="B17933">
        <v>-43.501065105272701</v>
      </c>
      <c r="C17933">
        <v>17932</v>
      </c>
      <c r="E17933" t="s">
        <v>29</v>
      </c>
    </row>
    <row r="17934" spans="1:5" x14ac:dyDescent="0.25">
      <c r="A17934">
        <v>-73.191938294129812</v>
      </c>
      <c r="B17934">
        <v>-43.501028422920122</v>
      </c>
      <c r="C17934">
        <v>17933</v>
      </c>
      <c r="E17934" t="s">
        <v>29</v>
      </c>
    </row>
    <row r="17935" spans="1:5" x14ac:dyDescent="0.25">
      <c r="A17935">
        <v>-73.191956666679019</v>
      </c>
      <c r="B17935">
        <v>-43.500956561525079</v>
      </c>
      <c r="C17935">
        <v>17934</v>
      </c>
      <c r="E17935" t="s">
        <v>29</v>
      </c>
    </row>
    <row r="17936" spans="1:5" x14ac:dyDescent="0.25">
      <c r="A17936">
        <v>-73.191976686287077</v>
      </c>
      <c r="B17936">
        <v>-43.500883196664681</v>
      </c>
      <c r="C17936">
        <v>17935</v>
      </c>
      <c r="E17936" t="s">
        <v>29</v>
      </c>
    </row>
    <row r="17937" spans="1:5" x14ac:dyDescent="0.25">
      <c r="A17937">
        <v>-73.192000000012797</v>
      </c>
      <c r="B17937">
        <v>-43.500811635771733</v>
      </c>
      <c r="C17937">
        <v>17936</v>
      </c>
      <c r="E17937" t="s">
        <v>29</v>
      </c>
    </row>
    <row r="17938" spans="1:5" x14ac:dyDescent="0.25">
      <c r="A17938">
        <v>-73.192006705895253</v>
      </c>
      <c r="B17938">
        <v>-43.500774953264091</v>
      </c>
      <c r="C17938">
        <v>17937</v>
      </c>
      <c r="E17938" t="s">
        <v>29</v>
      </c>
    </row>
    <row r="17939" spans="1:5" x14ac:dyDescent="0.25">
      <c r="A17939">
        <v>-73.192013274522807</v>
      </c>
      <c r="B17939">
        <v>-43.500701588181457</v>
      </c>
      <c r="C17939">
        <v>17938</v>
      </c>
      <c r="E17939" t="s">
        <v>29</v>
      </c>
    </row>
    <row r="17940" spans="1:5" x14ac:dyDescent="0.25">
      <c r="A17940">
        <v>-73.192023274522938</v>
      </c>
      <c r="B17940">
        <v>-43.500664905606477</v>
      </c>
      <c r="C17940">
        <v>17939</v>
      </c>
      <c r="E17940" t="s">
        <v>29</v>
      </c>
    </row>
    <row r="17941" spans="1:5" x14ac:dyDescent="0.25">
      <c r="A17941">
        <v>-73.192053313738924</v>
      </c>
      <c r="B17941">
        <v>-43.500596651903138</v>
      </c>
      <c r="C17941">
        <v>17940</v>
      </c>
      <c r="E17941" t="s">
        <v>29</v>
      </c>
    </row>
    <row r="17942" spans="1:5" x14ac:dyDescent="0.25">
      <c r="A17942">
        <v>-73.192076627464644</v>
      </c>
      <c r="B17942">
        <v>-43.500526594056332</v>
      </c>
      <c r="C17942">
        <v>17941</v>
      </c>
      <c r="E17942" t="s">
        <v>29</v>
      </c>
    </row>
    <row r="17943" spans="1:5" x14ac:dyDescent="0.25">
      <c r="A17943">
        <v>-73.192091705896189</v>
      </c>
      <c r="B17943">
        <v>-43.50045503273774</v>
      </c>
      <c r="C17943">
        <v>17942</v>
      </c>
      <c r="E17943" t="s">
        <v>29</v>
      </c>
    </row>
    <row r="17944" spans="1:5" x14ac:dyDescent="0.25">
      <c r="A17944">
        <v>-73.192098274523744</v>
      </c>
      <c r="B17944">
        <v>-43.500416545942848</v>
      </c>
      <c r="C17944">
        <v>17943</v>
      </c>
      <c r="E17944" t="s">
        <v>29</v>
      </c>
    </row>
    <row r="17945" spans="1:5" x14ac:dyDescent="0.25">
      <c r="A17945">
        <v>-73.192108274523889</v>
      </c>
      <c r="B17945">
        <v>-43.500381667263632</v>
      </c>
      <c r="C17945">
        <v>17944</v>
      </c>
      <c r="E17945" t="s">
        <v>29</v>
      </c>
    </row>
    <row r="17946" spans="1:5" x14ac:dyDescent="0.25">
      <c r="A17946">
        <v>-73.192123352955434</v>
      </c>
      <c r="B17946">
        <v>-43.500308301699718</v>
      </c>
      <c r="C17946">
        <v>17945</v>
      </c>
      <c r="E17946" t="s">
        <v>29</v>
      </c>
    </row>
    <row r="17947" spans="1:5" x14ac:dyDescent="0.25">
      <c r="A17947">
        <v>-73.192133352955551</v>
      </c>
      <c r="B17947">
        <v>-43.500271618884113</v>
      </c>
      <c r="C17947">
        <v>17946</v>
      </c>
      <c r="E17947" t="s">
        <v>29</v>
      </c>
    </row>
    <row r="17948" spans="1:5" x14ac:dyDescent="0.25">
      <c r="A17948">
        <v>-73.192146647073358</v>
      </c>
      <c r="B17948">
        <v>-43.500238243515959</v>
      </c>
      <c r="C17948">
        <v>17947</v>
      </c>
      <c r="E17948" t="s">
        <v>29</v>
      </c>
    </row>
    <row r="17949" spans="1:5" x14ac:dyDescent="0.25">
      <c r="A17949">
        <v>-73.192161725504917</v>
      </c>
      <c r="B17949">
        <v>-43.500201560657487</v>
      </c>
      <c r="C17949">
        <v>17948</v>
      </c>
      <c r="E17949" t="s">
        <v>29</v>
      </c>
    </row>
    <row r="17950" spans="1:5" x14ac:dyDescent="0.25">
      <c r="A17950">
        <v>-73.192188333348312</v>
      </c>
      <c r="B17950">
        <v>-43.500131803028609</v>
      </c>
      <c r="C17950">
        <v>17949</v>
      </c>
      <c r="E17950" t="s">
        <v>29</v>
      </c>
    </row>
    <row r="17951" spans="1:5" x14ac:dyDescent="0.25">
      <c r="A17951">
        <v>-73.192198333348458</v>
      </c>
      <c r="B17951">
        <v>-43.500059940558792</v>
      </c>
      <c r="C17951">
        <v>17950</v>
      </c>
      <c r="E17951" t="s">
        <v>29</v>
      </c>
    </row>
    <row r="17952" spans="1:5" x14ac:dyDescent="0.25">
      <c r="A17952">
        <v>-73.192203392172075</v>
      </c>
      <c r="B17952">
        <v>-43.500023257591216</v>
      </c>
      <c r="C17952">
        <v>17951</v>
      </c>
      <c r="E17952" t="s">
        <v>29</v>
      </c>
    </row>
    <row r="17953" spans="1:5" x14ac:dyDescent="0.25">
      <c r="A17953">
        <v>-73.192213392172206</v>
      </c>
      <c r="B17953">
        <v>-43.499988378683199</v>
      </c>
      <c r="C17953">
        <v>17952</v>
      </c>
      <c r="E17953" t="s">
        <v>29</v>
      </c>
    </row>
    <row r="17954" spans="1:5" x14ac:dyDescent="0.25">
      <c r="A17954">
        <v>-73.192226686290013</v>
      </c>
      <c r="B17954">
        <v>-43.499953199074362</v>
      </c>
      <c r="C17954">
        <v>17953</v>
      </c>
      <c r="E17954" t="s">
        <v>29</v>
      </c>
    </row>
    <row r="17955" spans="1:5" x14ac:dyDescent="0.25">
      <c r="A17955">
        <v>-73.192250000015733</v>
      </c>
      <c r="B17955">
        <v>-43.499883441156513</v>
      </c>
      <c r="C17955">
        <v>17954</v>
      </c>
      <c r="E17955" t="s">
        <v>29</v>
      </c>
    </row>
    <row r="17956" spans="1:5" x14ac:dyDescent="0.25">
      <c r="A17956">
        <v>-73.192256705898188</v>
      </c>
      <c r="B17956">
        <v>-43.499848261486122</v>
      </c>
      <c r="C17956">
        <v>17955</v>
      </c>
      <c r="E17956" t="s">
        <v>29</v>
      </c>
    </row>
    <row r="17957" spans="1:5" x14ac:dyDescent="0.25">
      <c r="A17957">
        <v>-73.192259980408068</v>
      </c>
      <c r="B17957">
        <v>-43.499811578389043</v>
      </c>
      <c r="C17957">
        <v>17956</v>
      </c>
      <c r="E17957" t="s">
        <v>29</v>
      </c>
    </row>
    <row r="17958" spans="1:5" x14ac:dyDescent="0.25">
      <c r="A17958">
        <v>-73.192268333349375</v>
      </c>
      <c r="B17958">
        <v>-43.499740016216968</v>
      </c>
      <c r="C17958">
        <v>17957</v>
      </c>
      <c r="E17958" t="s">
        <v>29</v>
      </c>
    </row>
    <row r="17959" spans="1:5" x14ac:dyDescent="0.25">
      <c r="A17959">
        <v>-73.192278333349492</v>
      </c>
      <c r="B17959">
        <v>-43.499705137144161</v>
      </c>
      <c r="C17959">
        <v>17958</v>
      </c>
      <c r="E17959" t="s">
        <v>29</v>
      </c>
    </row>
    <row r="17960" spans="1:5" x14ac:dyDescent="0.25">
      <c r="A17960">
        <v>-73.192300000016402</v>
      </c>
      <c r="B17960">
        <v>-43.499631770752373</v>
      </c>
      <c r="C17960">
        <v>17959</v>
      </c>
      <c r="E17960" t="s">
        <v>29</v>
      </c>
    </row>
    <row r="17961" spans="1:5" x14ac:dyDescent="0.25">
      <c r="A17961">
        <v>-73.192310000016519</v>
      </c>
      <c r="B17961">
        <v>-43.49959659093431</v>
      </c>
      <c r="C17961">
        <v>17960</v>
      </c>
      <c r="E17961" t="s">
        <v>29</v>
      </c>
    </row>
    <row r="17962" spans="1:5" x14ac:dyDescent="0.25">
      <c r="A17962">
        <v>-73.192321647075488</v>
      </c>
      <c r="B17962">
        <v>-43.499561711778078</v>
      </c>
      <c r="C17962">
        <v>17961</v>
      </c>
      <c r="E17962" t="s">
        <v>29</v>
      </c>
    </row>
    <row r="17963" spans="1:5" x14ac:dyDescent="0.25">
      <c r="A17963">
        <v>-73.192331647075633</v>
      </c>
      <c r="B17963">
        <v>-43.499526531918889</v>
      </c>
      <c r="C17963">
        <v>17962</v>
      </c>
      <c r="E17963" t="s">
        <v>29</v>
      </c>
    </row>
    <row r="17964" spans="1:5" x14ac:dyDescent="0.25">
      <c r="A17964">
        <v>-73.192341647075764</v>
      </c>
      <c r="B17964">
        <v>-43.4994549694066</v>
      </c>
      <c r="C17964">
        <v>17963</v>
      </c>
      <c r="E17964" t="s">
        <v>29</v>
      </c>
    </row>
    <row r="17965" spans="1:5" x14ac:dyDescent="0.25">
      <c r="A17965">
        <v>-73.192346705899382</v>
      </c>
      <c r="B17965">
        <v>-43.499420090167973</v>
      </c>
      <c r="C17965">
        <v>17964</v>
      </c>
      <c r="E17965" t="s">
        <v>29</v>
      </c>
    </row>
    <row r="17966" spans="1:5" x14ac:dyDescent="0.25">
      <c r="A17966">
        <v>-73.192351627468085</v>
      </c>
      <c r="B17966">
        <v>-43.499383406808889</v>
      </c>
      <c r="C17966">
        <v>17965</v>
      </c>
      <c r="E17966" t="s">
        <v>29</v>
      </c>
    </row>
    <row r="17967" spans="1:5" x14ac:dyDescent="0.25">
      <c r="A17967">
        <v>-73.192371647076158</v>
      </c>
      <c r="B17967">
        <v>-43.499310040023403</v>
      </c>
      <c r="C17967">
        <v>17966</v>
      </c>
      <c r="E17967" t="s">
        <v>29</v>
      </c>
    </row>
    <row r="17968" spans="1:5" x14ac:dyDescent="0.25">
      <c r="A17968">
        <v>-73.192391666684216</v>
      </c>
      <c r="B17968">
        <v>-43.499238477252703</v>
      </c>
      <c r="C17968">
        <v>17967</v>
      </c>
      <c r="E17968" t="s">
        <v>29</v>
      </c>
    </row>
    <row r="17969" spans="1:5" x14ac:dyDescent="0.25">
      <c r="A17969">
        <v>-73.192401666684347</v>
      </c>
      <c r="B17969">
        <v>-43.49916511028988</v>
      </c>
      <c r="C17969">
        <v>17968</v>
      </c>
      <c r="E17969" t="s">
        <v>29</v>
      </c>
    </row>
    <row r="17970" spans="1:5" x14ac:dyDescent="0.25">
      <c r="A17970">
        <v>-73.19241001962564</v>
      </c>
      <c r="B17970">
        <v>-43.499129930197981</v>
      </c>
      <c r="C17970">
        <v>17969</v>
      </c>
      <c r="E17970" t="s">
        <v>29</v>
      </c>
    </row>
    <row r="17971" spans="1:5" x14ac:dyDescent="0.25">
      <c r="A17971">
        <v>-73.192424960802285</v>
      </c>
      <c r="B17971">
        <v>-43.499058367212299</v>
      </c>
      <c r="C17971">
        <v>17970</v>
      </c>
      <c r="E17971" t="s">
        <v>29</v>
      </c>
    </row>
    <row r="17972" spans="1:5" x14ac:dyDescent="0.25">
      <c r="A17972">
        <v>-73.19243166668474</v>
      </c>
      <c r="B17972">
        <v>-43.499021683631902</v>
      </c>
      <c r="C17972">
        <v>17971</v>
      </c>
      <c r="E17972" t="s">
        <v>29</v>
      </c>
    </row>
    <row r="17973" spans="1:5" x14ac:dyDescent="0.25">
      <c r="A17973">
        <v>-73.192438372567196</v>
      </c>
      <c r="B17973">
        <v>-43.498985000029059</v>
      </c>
      <c r="C17973">
        <v>17972</v>
      </c>
      <c r="E17973" t="s">
        <v>29</v>
      </c>
    </row>
    <row r="17974" spans="1:5" x14ac:dyDescent="0.25">
      <c r="A17974">
        <v>-73.19245839217524</v>
      </c>
      <c r="B17974">
        <v>-43.498913436870403</v>
      </c>
      <c r="C17974">
        <v>17973</v>
      </c>
      <c r="E17974" t="s">
        <v>29</v>
      </c>
    </row>
    <row r="17975" spans="1:5" x14ac:dyDescent="0.25">
      <c r="A17975">
        <v>-73.192470039234209</v>
      </c>
      <c r="B17975">
        <v>-43.498878256630817</v>
      </c>
      <c r="C17975">
        <v>17974</v>
      </c>
      <c r="E17975" t="s">
        <v>29</v>
      </c>
    </row>
    <row r="17976" spans="1:5" x14ac:dyDescent="0.25">
      <c r="A17976">
        <v>-73.192476607861764</v>
      </c>
      <c r="B17976">
        <v>-43.498803385795853</v>
      </c>
      <c r="C17976">
        <v>17975</v>
      </c>
      <c r="E17976" t="s">
        <v>29</v>
      </c>
    </row>
    <row r="17977" spans="1:5" x14ac:dyDescent="0.25">
      <c r="A17977">
        <v>-73.192483313744219</v>
      </c>
      <c r="B17977">
        <v>-43.498766702059427</v>
      </c>
      <c r="C17977">
        <v>17976</v>
      </c>
      <c r="E17977" t="s">
        <v>29</v>
      </c>
    </row>
    <row r="17978" spans="1:5" x14ac:dyDescent="0.25">
      <c r="A17978">
        <v>-73.192506627469939</v>
      </c>
      <c r="B17978">
        <v>-43.498693334519281</v>
      </c>
      <c r="C17978">
        <v>17977</v>
      </c>
      <c r="E17978" t="s">
        <v>29</v>
      </c>
    </row>
    <row r="17979" spans="1:5" x14ac:dyDescent="0.25">
      <c r="A17979">
        <v>-73.192525000019174</v>
      </c>
      <c r="B17979">
        <v>-43.498621771012488</v>
      </c>
      <c r="C17979">
        <v>17978</v>
      </c>
      <c r="E17979" t="s">
        <v>29</v>
      </c>
    </row>
    <row r="17980" spans="1:5" x14ac:dyDescent="0.25">
      <c r="A17980">
        <v>-73.192528274529039</v>
      </c>
      <c r="B17980">
        <v>-43.498585087164948</v>
      </c>
      <c r="C17980">
        <v>17979</v>
      </c>
      <c r="E17980" t="s">
        <v>29</v>
      </c>
    </row>
    <row r="17981" spans="1:5" x14ac:dyDescent="0.25">
      <c r="A17981">
        <v>-73.192540058842908</v>
      </c>
      <c r="B17981">
        <v>-43.498511719402572</v>
      </c>
      <c r="C17981">
        <v>17980</v>
      </c>
      <c r="E17981" t="s">
        <v>29</v>
      </c>
    </row>
    <row r="17982" spans="1:5" x14ac:dyDescent="0.25">
      <c r="A17982">
        <v>-73.192551705901877</v>
      </c>
      <c r="B17982">
        <v>-43.498475035487701</v>
      </c>
      <c r="C17982">
        <v>17981</v>
      </c>
      <c r="E17982" t="s">
        <v>29</v>
      </c>
    </row>
    <row r="17983" spans="1:5" x14ac:dyDescent="0.25">
      <c r="A17983">
        <v>-73.192573372568773</v>
      </c>
      <c r="B17983">
        <v>-43.498404975161719</v>
      </c>
      <c r="C17983">
        <v>17982</v>
      </c>
      <c r="E17983" t="s">
        <v>29</v>
      </c>
    </row>
    <row r="17984" spans="1:5" x14ac:dyDescent="0.25">
      <c r="A17984">
        <v>-73.192581725510067</v>
      </c>
      <c r="B17984">
        <v>-43.498368291181563</v>
      </c>
      <c r="C17984">
        <v>17983</v>
      </c>
      <c r="E17984" t="s">
        <v>29</v>
      </c>
    </row>
    <row r="17985" spans="1:5" x14ac:dyDescent="0.25">
      <c r="A17985">
        <v>-73.192595019627888</v>
      </c>
      <c r="B17985">
        <v>-43.498294923153871</v>
      </c>
      <c r="C17985">
        <v>17984</v>
      </c>
      <c r="E17985" t="s">
        <v>29</v>
      </c>
    </row>
    <row r="17986" spans="1:5" x14ac:dyDescent="0.25">
      <c r="A17986">
        <v>-73.192599941196605</v>
      </c>
      <c r="B17986">
        <v>-43.498221555036423</v>
      </c>
      <c r="C17986">
        <v>17985</v>
      </c>
      <c r="E17986" t="s">
        <v>29</v>
      </c>
    </row>
    <row r="17987" spans="1:5" x14ac:dyDescent="0.25">
      <c r="A17987">
        <v>-73.192619960804649</v>
      </c>
      <c r="B17987">
        <v>-43.498148186829191</v>
      </c>
      <c r="C17987">
        <v>17986</v>
      </c>
      <c r="E17987" t="s">
        <v>29</v>
      </c>
    </row>
    <row r="17988" spans="1:5" x14ac:dyDescent="0.25">
      <c r="A17988">
        <v>-73.192633392177356</v>
      </c>
      <c r="B17988">
        <v>-43.498111803381647</v>
      </c>
      <c r="C17988">
        <v>17987</v>
      </c>
      <c r="E17988" t="s">
        <v>29</v>
      </c>
    </row>
    <row r="17989" spans="1:5" x14ac:dyDescent="0.25">
      <c r="A17989">
        <v>-73.192645039236339</v>
      </c>
      <c r="B17989">
        <v>-43.498076622671711</v>
      </c>
      <c r="C17989">
        <v>17988</v>
      </c>
      <c r="E17989" t="s">
        <v>29</v>
      </c>
    </row>
    <row r="17990" spans="1:5" x14ac:dyDescent="0.25">
      <c r="A17990">
        <v>-73.19265503923647</v>
      </c>
      <c r="B17990">
        <v>-43.498003254287113</v>
      </c>
      <c r="C17990">
        <v>17989</v>
      </c>
      <c r="E17990" t="s">
        <v>29</v>
      </c>
    </row>
    <row r="17991" spans="1:5" x14ac:dyDescent="0.25">
      <c r="A17991">
        <v>-73.192656666687512</v>
      </c>
      <c r="B17991">
        <v>-43.497966570061159</v>
      </c>
      <c r="C17991">
        <v>17990</v>
      </c>
      <c r="E17991" t="s">
        <v>29</v>
      </c>
    </row>
    <row r="17992" spans="1:5" x14ac:dyDescent="0.25">
      <c r="A17992">
        <v>-73.192668313746481</v>
      </c>
      <c r="B17992">
        <v>-43.497891698087727</v>
      </c>
      <c r="C17992">
        <v>17991</v>
      </c>
      <c r="E17992" t="s">
        <v>29</v>
      </c>
    </row>
    <row r="17993" spans="1:5" x14ac:dyDescent="0.25">
      <c r="A17993">
        <v>-73.192676666687788</v>
      </c>
      <c r="B17993">
        <v>-43.497853209647303</v>
      </c>
      <c r="C17993">
        <v>17992</v>
      </c>
      <c r="E17993" t="s">
        <v>29</v>
      </c>
    </row>
    <row r="17994" spans="1:5" x14ac:dyDescent="0.25">
      <c r="A17994">
        <v>-73.192695039237009</v>
      </c>
      <c r="B17994">
        <v>-43.497781645137763</v>
      </c>
      <c r="C17994">
        <v>17993</v>
      </c>
      <c r="E17994" t="s">
        <v>29</v>
      </c>
    </row>
    <row r="17995" spans="1:5" x14ac:dyDescent="0.25">
      <c r="A17995">
        <v>-73.192703392178302</v>
      </c>
      <c r="B17995">
        <v>-43.497744960776181</v>
      </c>
      <c r="C17995">
        <v>17994</v>
      </c>
      <c r="E17995" t="s">
        <v>29</v>
      </c>
    </row>
    <row r="17996" spans="1:5" x14ac:dyDescent="0.25">
      <c r="A17996">
        <v>-73.192711607864695</v>
      </c>
      <c r="B17996">
        <v>-43.497670088526021</v>
      </c>
      <c r="C17996">
        <v>17995</v>
      </c>
      <c r="E17996" t="s">
        <v>29</v>
      </c>
    </row>
    <row r="17997" spans="1:5" x14ac:dyDescent="0.25">
      <c r="A17997">
        <v>-73.19272668629624</v>
      </c>
      <c r="B17997">
        <v>-43.497594915489977</v>
      </c>
      <c r="C17997">
        <v>17996</v>
      </c>
      <c r="E17997" t="s">
        <v>29</v>
      </c>
    </row>
    <row r="17998" spans="1:5" x14ac:dyDescent="0.25">
      <c r="A17998">
        <v>-73.192738333355209</v>
      </c>
      <c r="B17998">
        <v>-43.497558231014203</v>
      </c>
      <c r="C17998">
        <v>17997</v>
      </c>
      <c r="E17998" t="s">
        <v>29</v>
      </c>
    </row>
    <row r="17999" spans="1:5" x14ac:dyDescent="0.25">
      <c r="A17999">
        <v>-73.192761647080943</v>
      </c>
      <c r="B17999">
        <v>-43.497488470309769</v>
      </c>
      <c r="C17999">
        <v>17998</v>
      </c>
      <c r="E17999" t="s">
        <v>29</v>
      </c>
    </row>
    <row r="18000" spans="1:5" x14ac:dyDescent="0.25">
      <c r="A18000">
        <v>-73.19276670590456</v>
      </c>
      <c r="B18000">
        <v>-43.497451785768853</v>
      </c>
      <c r="C18000">
        <v>17999</v>
      </c>
      <c r="E18000" t="s">
        <v>29</v>
      </c>
    </row>
    <row r="18001" spans="1:5" x14ac:dyDescent="0.25">
      <c r="A18001">
        <v>-73.192771627473263</v>
      </c>
      <c r="B18001">
        <v>-43.497378416619689</v>
      </c>
      <c r="C18001">
        <v>18000</v>
      </c>
      <c r="E18001" t="s">
        <v>29</v>
      </c>
    </row>
    <row r="18002" spans="1:5" x14ac:dyDescent="0.25">
      <c r="A18002">
        <v>-73.192775039238057</v>
      </c>
      <c r="B18002">
        <v>-43.497341732011442</v>
      </c>
      <c r="C18002">
        <v>18001</v>
      </c>
      <c r="E18002" t="s">
        <v>29</v>
      </c>
    </row>
    <row r="18003" spans="1:5" x14ac:dyDescent="0.25">
      <c r="A18003">
        <v>-73.192774999999997</v>
      </c>
      <c r="B18003">
        <v>-43.497341666629161</v>
      </c>
      <c r="C18003">
        <v>18002</v>
      </c>
      <c r="E18003" t="s">
        <v>29</v>
      </c>
    </row>
    <row r="18004" spans="1:5" x14ac:dyDescent="0.25">
      <c r="A18004">
        <v>-73.192780000000027</v>
      </c>
      <c r="B18004">
        <v>-43.497304989425032</v>
      </c>
      <c r="C18004">
        <v>18003</v>
      </c>
      <c r="E18004" t="s">
        <v>29</v>
      </c>
    </row>
    <row r="18005" spans="1:5" x14ac:dyDescent="0.25">
      <c r="A18005">
        <v>-73.192801666666824</v>
      </c>
      <c r="B18005">
        <v>-43.497230131783112</v>
      </c>
      <c r="C18005">
        <v>18004</v>
      </c>
      <c r="E18005" t="s">
        <v>29</v>
      </c>
    </row>
    <row r="18006" spans="1:5" x14ac:dyDescent="0.25">
      <c r="A18006">
        <v>-73.192813333333547</v>
      </c>
      <c r="B18006">
        <v>-43.497193454510793</v>
      </c>
      <c r="C18006">
        <v>18005</v>
      </c>
      <c r="E18006" t="s">
        <v>29</v>
      </c>
    </row>
    <row r="18007" spans="1:5" x14ac:dyDescent="0.25">
      <c r="A18007">
        <v>-73.192823333333607</v>
      </c>
      <c r="B18007">
        <v>-43.497158280384319</v>
      </c>
      <c r="C18007">
        <v>18006</v>
      </c>
      <c r="E18007" t="s">
        <v>29</v>
      </c>
    </row>
    <row r="18008" spans="1:5" x14ac:dyDescent="0.25">
      <c r="A18008">
        <v>-73.192838333333697</v>
      </c>
      <c r="B18008">
        <v>-43.497088232703398</v>
      </c>
      <c r="C18008">
        <v>18007</v>
      </c>
      <c r="E18008" t="s">
        <v>29</v>
      </c>
    </row>
    <row r="18009" spans="1:5" x14ac:dyDescent="0.25">
      <c r="A18009">
        <v>-73.192843333333727</v>
      </c>
      <c r="B18009">
        <v>-43.497053359149348</v>
      </c>
      <c r="C18009">
        <v>18008</v>
      </c>
      <c r="E18009" t="s">
        <v>29</v>
      </c>
    </row>
    <row r="18010" spans="1:5" x14ac:dyDescent="0.25">
      <c r="A18010">
        <v>-73.192853333333787</v>
      </c>
      <c r="B18010">
        <v>-43.496980004366023</v>
      </c>
      <c r="C18010">
        <v>18009</v>
      </c>
      <c r="E18010" t="s">
        <v>29</v>
      </c>
    </row>
    <row r="18011" spans="1:5" x14ac:dyDescent="0.25">
      <c r="A18011">
        <v>-73.19286166666717</v>
      </c>
      <c r="B18011">
        <v>-43.496945130749012</v>
      </c>
      <c r="C18011">
        <v>18010</v>
      </c>
      <c r="E18011" t="s">
        <v>29</v>
      </c>
    </row>
    <row r="18012" spans="1:5" x14ac:dyDescent="0.25">
      <c r="A18012">
        <v>-73.192873333333907</v>
      </c>
      <c r="B18012">
        <v>-43.49690995647682</v>
      </c>
      <c r="C18012">
        <v>18011</v>
      </c>
      <c r="E18012" t="s">
        <v>29</v>
      </c>
    </row>
    <row r="18013" spans="1:5" x14ac:dyDescent="0.25">
      <c r="A18013">
        <v>-73.192893333334027</v>
      </c>
      <c r="B18013">
        <v>-43.496836601518048</v>
      </c>
      <c r="C18013">
        <v>18012</v>
      </c>
      <c r="E18013" t="s">
        <v>29</v>
      </c>
    </row>
    <row r="18014" spans="1:5" x14ac:dyDescent="0.25">
      <c r="A18014">
        <v>-73.192901666667396</v>
      </c>
      <c r="B18014">
        <v>-43.496761743291337</v>
      </c>
      <c r="C18014">
        <v>18013</v>
      </c>
      <c r="E18014" t="s">
        <v>29</v>
      </c>
    </row>
    <row r="18015" spans="1:5" x14ac:dyDescent="0.25">
      <c r="A18015">
        <v>-73.192910000000779</v>
      </c>
      <c r="B18015">
        <v>-43.49672506573252</v>
      </c>
      <c r="C18015">
        <v>18014</v>
      </c>
      <c r="E18015" t="s">
        <v>29</v>
      </c>
    </row>
    <row r="18016" spans="1:5" x14ac:dyDescent="0.25">
      <c r="A18016">
        <v>-73.192928333334223</v>
      </c>
      <c r="B18016">
        <v>-43.496649906730383</v>
      </c>
      <c r="C18016">
        <v>18015</v>
      </c>
      <c r="E18016" t="s">
        <v>29</v>
      </c>
    </row>
    <row r="18017" spans="1:5" x14ac:dyDescent="0.25">
      <c r="A18017">
        <v>-73.192933333334253</v>
      </c>
      <c r="B18017">
        <v>-43.496613229103119</v>
      </c>
      <c r="C18017">
        <v>18016</v>
      </c>
      <c r="E18017" t="s">
        <v>29</v>
      </c>
    </row>
    <row r="18018" spans="1:5" x14ac:dyDescent="0.25">
      <c r="A18018">
        <v>-73.192946666667666</v>
      </c>
      <c r="B18018">
        <v>-43.496539873781337</v>
      </c>
      <c r="C18018">
        <v>18017</v>
      </c>
      <c r="E18018" t="s">
        <v>29</v>
      </c>
    </row>
    <row r="18019" spans="1:5" x14ac:dyDescent="0.25">
      <c r="A18019">
        <v>-73.192963333334419</v>
      </c>
      <c r="B18019">
        <v>-43.496468322192449</v>
      </c>
      <c r="C18019">
        <v>18018</v>
      </c>
      <c r="E18019" t="s">
        <v>29</v>
      </c>
    </row>
    <row r="18020" spans="1:5" x14ac:dyDescent="0.25">
      <c r="A18020">
        <v>-73.192980000001185</v>
      </c>
      <c r="B18020">
        <v>-43.496394966693387</v>
      </c>
      <c r="C18020">
        <v>18019</v>
      </c>
      <c r="E18020" t="s">
        <v>29</v>
      </c>
    </row>
    <row r="18021" spans="1:5" x14ac:dyDescent="0.25">
      <c r="A18021">
        <v>-73.193000000001305</v>
      </c>
      <c r="B18021">
        <v>-43.496321611104577</v>
      </c>
      <c r="C18021">
        <v>18020</v>
      </c>
      <c r="E18021" t="s">
        <v>29</v>
      </c>
    </row>
    <row r="18022" spans="1:5" x14ac:dyDescent="0.25">
      <c r="A18022">
        <v>-73.193006666667998</v>
      </c>
      <c r="B18022">
        <v>-43.496284933276499</v>
      </c>
      <c r="C18022">
        <v>18021</v>
      </c>
      <c r="E18022" t="s">
        <v>29</v>
      </c>
    </row>
    <row r="18023" spans="1:5" x14ac:dyDescent="0.25">
      <c r="A18023">
        <v>-73.193013333334719</v>
      </c>
      <c r="B18023">
        <v>-43.49621007436108</v>
      </c>
      <c r="C18023">
        <v>18022</v>
      </c>
      <c r="E18023" t="s">
        <v>29</v>
      </c>
    </row>
    <row r="18024" spans="1:5" x14ac:dyDescent="0.25">
      <c r="A18024">
        <v>-73.193021666668102</v>
      </c>
      <c r="B18024">
        <v>-43.496136718546062</v>
      </c>
      <c r="C18024">
        <v>18023</v>
      </c>
      <c r="E18024" t="s">
        <v>29</v>
      </c>
    </row>
    <row r="18025" spans="1:5" x14ac:dyDescent="0.25">
      <c r="A18025">
        <v>-73.193045000001575</v>
      </c>
      <c r="B18025">
        <v>-43.496064865836964</v>
      </c>
      <c r="C18025">
        <v>18024</v>
      </c>
      <c r="E18025" t="s">
        <v>29</v>
      </c>
    </row>
    <row r="18026" spans="1:5" x14ac:dyDescent="0.25">
      <c r="A18026">
        <v>-73.193073333335064</v>
      </c>
      <c r="B18026">
        <v>-43.49599511751817</v>
      </c>
      <c r="C18026">
        <v>18025</v>
      </c>
      <c r="E18026" t="s">
        <v>29</v>
      </c>
    </row>
    <row r="18027" spans="1:5" x14ac:dyDescent="0.25">
      <c r="A18027">
        <v>-73.193085000001801</v>
      </c>
      <c r="B18027">
        <v>-43.49591995760106</v>
      </c>
      <c r="C18027">
        <v>18026</v>
      </c>
      <c r="E18027" t="s">
        <v>29</v>
      </c>
    </row>
    <row r="18028" spans="1:5" x14ac:dyDescent="0.25">
      <c r="A18028">
        <v>-73.193093333335185</v>
      </c>
      <c r="B18028">
        <v>-43.49584660143114</v>
      </c>
      <c r="C18028">
        <v>18027</v>
      </c>
      <c r="E18028" t="s">
        <v>29</v>
      </c>
    </row>
    <row r="18029" spans="1:5" x14ac:dyDescent="0.25">
      <c r="A18029">
        <v>-73.193108333335275</v>
      </c>
      <c r="B18029">
        <v>-43.495775049014973</v>
      </c>
      <c r="C18029">
        <v>18028</v>
      </c>
      <c r="E18029" t="s">
        <v>29</v>
      </c>
    </row>
    <row r="18030" spans="1:5" x14ac:dyDescent="0.25">
      <c r="A18030">
        <v>-73.193128333335395</v>
      </c>
      <c r="B18030">
        <v>-43.495703195872501</v>
      </c>
      <c r="C18030">
        <v>18029</v>
      </c>
      <c r="E18030" t="s">
        <v>29</v>
      </c>
    </row>
    <row r="18031" spans="1:5" x14ac:dyDescent="0.25">
      <c r="A18031">
        <v>-73.193151666668854</v>
      </c>
      <c r="B18031">
        <v>-43.495633447133017</v>
      </c>
      <c r="C18031">
        <v>18030</v>
      </c>
      <c r="E18031" t="s">
        <v>29</v>
      </c>
    </row>
    <row r="18032" spans="1:5" x14ac:dyDescent="0.25">
      <c r="A18032">
        <v>-73.19316833333562</v>
      </c>
      <c r="B18032">
        <v>-43.495560090612571</v>
      </c>
      <c r="C18032">
        <v>18031</v>
      </c>
      <c r="E18032" t="s">
        <v>29</v>
      </c>
    </row>
    <row r="18033" spans="1:5" x14ac:dyDescent="0.25">
      <c r="A18033">
        <v>-73.193186666669064</v>
      </c>
      <c r="B18033">
        <v>-43.495486734002363</v>
      </c>
      <c r="C18033">
        <v>18032</v>
      </c>
      <c r="E18033" t="s">
        <v>29</v>
      </c>
    </row>
    <row r="18034" spans="1:5" x14ac:dyDescent="0.25">
      <c r="A18034">
        <v>-73.193195000002447</v>
      </c>
      <c r="B18034">
        <v>-43.495450055663618</v>
      </c>
      <c r="C18034">
        <v>18033</v>
      </c>
      <c r="E18034" t="s">
        <v>29</v>
      </c>
    </row>
    <row r="18035" spans="1:5" x14ac:dyDescent="0.25">
      <c r="A18035">
        <v>-73.193203333335816</v>
      </c>
      <c r="B18035">
        <v>-43.495413377302427</v>
      </c>
      <c r="C18035">
        <v>18034</v>
      </c>
      <c r="E18035" t="s">
        <v>29</v>
      </c>
    </row>
    <row r="18036" spans="1:5" x14ac:dyDescent="0.25">
      <c r="A18036">
        <v>-73.19321666666923</v>
      </c>
      <c r="B18036">
        <v>-43.495338216656137</v>
      </c>
      <c r="C18036">
        <v>18035</v>
      </c>
      <c r="E18036" t="s">
        <v>29</v>
      </c>
    </row>
    <row r="18037" spans="1:5" x14ac:dyDescent="0.25">
      <c r="A18037">
        <v>-73.193225000002613</v>
      </c>
      <c r="B18037">
        <v>-43.495303342084277</v>
      </c>
      <c r="C18037">
        <v>18036</v>
      </c>
      <c r="E18037" t="s">
        <v>29</v>
      </c>
    </row>
    <row r="18038" spans="1:5" x14ac:dyDescent="0.25">
      <c r="A18038">
        <v>-73.193235000002659</v>
      </c>
      <c r="B18038">
        <v>-43.495266663633323</v>
      </c>
      <c r="C18038">
        <v>18037</v>
      </c>
      <c r="E18038" t="s">
        <v>29</v>
      </c>
    </row>
    <row r="18039" spans="1:5" x14ac:dyDescent="0.25">
      <c r="A18039">
        <v>-73.19324166666938</v>
      </c>
      <c r="B18039">
        <v>-43.495229985159973</v>
      </c>
      <c r="C18039">
        <v>18038</v>
      </c>
      <c r="E18039" t="s">
        <v>29</v>
      </c>
    </row>
    <row r="18040" spans="1:5" x14ac:dyDescent="0.25">
      <c r="A18040">
        <v>-73.193263333336162</v>
      </c>
      <c r="B18040">
        <v>-43.49515993522639</v>
      </c>
      <c r="C18040">
        <v>18039</v>
      </c>
      <c r="E18040" t="s">
        <v>29</v>
      </c>
    </row>
    <row r="18041" spans="1:5" x14ac:dyDescent="0.25">
      <c r="A18041">
        <v>-73.193283333336282</v>
      </c>
      <c r="B18041">
        <v>-43.495088381990833</v>
      </c>
      <c r="C18041">
        <v>18040</v>
      </c>
      <c r="E18041" t="s">
        <v>29</v>
      </c>
    </row>
    <row r="18042" spans="1:5" x14ac:dyDescent="0.25">
      <c r="A18042">
        <v>-73.193288333336312</v>
      </c>
      <c r="B18042">
        <v>-43.495049899543133</v>
      </c>
      <c r="C18042">
        <v>18041</v>
      </c>
      <c r="E18042" t="s">
        <v>29</v>
      </c>
    </row>
    <row r="18043" spans="1:5" x14ac:dyDescent="0.25">
      <c r="A18043">
        <v>-73.193295000003033</v>
      </c>
      <c r="B18043">
        <v>-43.495013220937167</v>
      </c>
      <c r="C18043">
        <v>18042</v>
      </c>
      <c r="E18043" t="s">
        <v>29</v>
      </c>
    </row>
    <row r="18044" spans="1:5" x14ac:dyDescent="0.25">
      <c r="A18044">
        <v>-73.193311666669786</v>
      </c>
      <c r="B18044">
        <v>-43.494938360434098</v>
      </c>
      <c r="C18044">
        <v>18043</v>
      </c>
      <c r="E18044" t="s">
        <v>29</v>
      </c>
    </row>
    <row r="18045" spans="1:5" x14ac:dyDescent="0.25">
      <c r="A18045">
        <v>-73.193321666669846</v>
      </c>
      <c r="B18045">
        <v>-43.49490168175992</v>
      </c>
      <c r="C18045">
        <v>18044</v>
      </c>
      <c r="E18045" t="s">
        <v>29</v>
      </c>
    </row>
    <row r="18046" spans="1:5" x14ac:dyDescent="0.25">
      <c r="A18046">
        <v>-73.193340000003289</v>
      </c>
      <c r="B18046">
        <v>-43.494830128216208</v>
      </c>
      <c r="C18046">
        <v>18045</v>
      </c>
      <c r="E18046" t="s">
        <v>29</v>
      </c>
    </row>
    <row r="18047" spans="1:5" x14ac:dyDescent="0.25">
      <c r="A18047">
        <v>-73.193350000003349</v>
      </c>
      <c r="B18047">
        <v>-43.494794952703337</v>
      </c>
      <c r="C18047">
        <v>18046</v>
      </c>
      <c r="E18047" t="s">
        <v>29</v>
      </c>
    </row>
    <row r="18048" spans="1:5" x14ac:dyDescent="0.25">
      <c r="A18048">
        <v>-73.193368333336792</v>
      </c>
      <c r="B18048">
        <v>-43.494723399032267</v>
      </c>
      <c r="C18048">
        <v>18047</v>
      </c>
      <c r="E18048" t="s">
        <v>29</v>
      </c>
    </row>
    <row r="18049" spans="1:5" x14ac:dyDescent="0.25">
      <c r="A18049">
        <v>-73.193375000003485</v>
      </c>
      <c r="B18049">
        <v>-43.494686720226603</v>
      </c>
      <c r="C18049">
        <v>18048</v>
      </c>
      <c r="E18049" t="s">
        <v>29</v>
      </c>
    </row>
    <row r="18050" spans="1:5" x14ac:dyDescent="0.25">
      <c r="A18050">
        <v>-73.193386666670236</v>
      </c>
      <c r="B18050">
        <v>-43.49461336254798</v>
      </c>
      <c r="C18050">
        <v>18049</v>
      </c>
      <c r="E18050" t="s">
        <v>29</v>
      </c>
    </row>
    <row r="18051" spans="1:5" x14ac:dyDescent="0.25">
      <c r="A18051">
        <v>-73.193400000003635</v>
      </c>
      <c r="B18051">
        <v>-43.494540004779587</v>
      </c>
      <c r="C18051">
        <v>18050</v>
      </c>
      <c r="E18051" t="s">
        <v>29</v>
      </c>
    </row>
    <row r="18052" spans="1:5" x14ac:dyDescent="0.25">
      <c r="A18052">
        <v>-73.193413333337048</v>
      </c>
      <c r="B18052">
        <v>-43.494466646921452</v>
      </c>
      <c r="C18052">
        <v>18051</v>
      </c>
      <c r="E18052" t="s">
        <v>29</v>
      </c>
    </row>
    <row r="18053" spans="1:5" x14ac:dyDescent="0.25">
      <c r="A18053">
        <v>-73.193421666670432</v>
      </c>
      <c r="B18053">
        <v>-43.494429967958737</v>
      </c>
      <c r="C18053">
        <v>18052</v>
      </c>
      <c r="E18053" t="s">
        <v>29</v>
      </c>
    </row>
    <row r="18054" spans="1:5" x14ac:dyDescent="0.25">
      <c r="A18054">
        <v>-73.193430000003815</v>
      </c>
      <c r="B18054">
        <v>-43.494393288973598</v>
      </c>
      <c r="C18054">
        <v>18053</v>
      </c>
      <c r="E18054" t="s">
        <v>29</v>
      </c>
    </row>
    <row r="18055" spans="1:5" x14ac:dyDescent="0.25">
      <c r="A18055">
        <v>-73.193450000003921</v>
      </c>
      <c r="B18055">
        <v>-43.494319930935987</v>
      </c>
      <c r="C18055">
        <v>18054</v>
      </c>
      <c r="E18055" t="s">
        <v>29</v>
      </c>
    </row>
    <row r="18056" spans="1:5" x14ac:dyDescent="0.25">
      <c r="A18056">
        <v>-73.193458333337304</v>
      </c>
      <c r="B18056">
        <v>-43.494283251883523</v>
      </c>
      <c r="C18056">
        <v>18055</v>
      </c>
      <c r="E18056" t="s">
        <v>29</v>
      </c>
    </row>
    <row r="18057" spans="1:5" x14ac:dyDescent="0.25">
      <c r="A18057">
        <v>-73.193470000004055</v>
      </c>
      <c r="B18057">
        <v>-43.494208390469147</v>
      </c>
      <c r="C18057">
        <v>18056</v>
      </c>
      <c r="E18057" t="s">
        <v>29</v>
      </c>
    </row>
    <row r="18058" spans="1:5" x14ac:dyDescent="0.25">
      <c r="A18058">
        <v>-73.193486666670807</v>
      </c>
      <c r="B18058">
        <v>-43.494135032205357</v>
      </c>
      <c r="C18058">
        <v>18057</v>
      </c>
      <c r="E18058" t="s">
        <v>29</v>
      </c>
    </row>
    <row r="18059" spans="1:5" x14ac:dyDescent="0.25">
      <c r="A18059">
        <v>-73.193495000004191</v>
      </c>
      <c r="B18059">
        <v>-43.49409985628472</v>
      </c>
      <c r="C18059">
        <v>18058</v>
      </c>
      <c r="E18059" t="s">
        <v>29</v>
      </c>
    </row>
    <row r="18060" spans="1:5" x14ac:dyDescent="0.25">
      <c r="A18060">
        <v>-73.19350833333759</v>
      </c>
      <c r="B18060">
        <v>-43.494028301784219</v>
      </c>
      <c r="C18060">
        <v>18059</v>
      </c>
      <c r="E18060" t="s">
        <v>29</v>
      </c>
    </row>
    <row r="18061" spans="1:5" x14ac:dyDescent="0.25">
      <c r="A18061">
        <v>-73.193516666670973</v>
      </c>
      <c r="B18061">
        <v>-43.493991622553402</v>
      </c>
      <c r="C18061">
        <v>18060</v>
      </c>
      <c r="E18061" t="s">
        <v>29</v>
      </c>
    </row>
    <row r="18062" spans="1:5" x14ac:dyDescent="0.25">
      <c r="A18062">
        <v>-73.19352833333771</v>
      </c>
      <c r="B18062">
        <v>-43.493916760774923</v>
      </c>
      <c r="C18062">
        <v>18061</v>
      </c>
      <c r="E18062" t="s">
        <v>29</v>
      </c>
    </row>
    <row r="18063" spans="1:5" x14ac:dyDescent="0.25">
      <c r="A18063">
        <v>-73.1935433333378</v>
      </c>
      <c r="B18063">
        <v>-43.493843402154369</v>
      </c>
      <c r="C18063">
        <v>18062</v>
      </c>
      <c r="E18063" t="s">
        <v>29</v>
      </c>
    </row>
    <row r="18064" spans="1:5" x14ac:dyDescent="0.25">
      <c r="A18064">
        <v>-73.193561666671243</v>
      </c>
      <c r="B18064">
        <v>-43.493770043444052</v>
      </c>
      <c r="C18064">
        <v>18063</v>
      </c>
      <c r="E18064" t="s">
        <v>29</v>
      </c>
    </row>
    <row r="18065" spans="1:5" x14ac:dyDescent="0.25">
      <c r="A18065">
        <v>-73.193571666671303</v>
      </c>
      <c r="B18065">
        <v>-43.493696684644007</v>
      </c>
      <c r="C18065">
        <v>18064</v>
      </c>
      <c r="E18065" t="s">
        <v>29</v>
      </c>
    </row>
    <row r="18066" spans="1:5" x14ac:dyDescent="0.25">
      <c r="A18066">
        <v>-73.193585000004717</v>
      </c>
      <c r="B18066">
        <v>-43.493623325754243</v>
      </c>
      <c r="C18066">
        <v>18065</v>
      </c>
      <c r="E18066" t="s">
        <v>29</v>
      </c>
    </row>
    <row r="18067" spans="1:5" x14ac:dyDescent="0.25">
      <c r="A18067">
        <v>-73.193595000004777</v>
      </c>
      <c r="B18067">
        <v>-43.493586646275681</v>
      </c>
      <c r="C18067">
        <v>18066</v>
      </c>
      <c r="E18067" t="s">
        <v>29</v>
      </c>
    </row>
    <row r="18068" spans="1:5" x14ac:dyDescent="0.25">
      <c r="A18068">
        <v>-73.193610000004867</v>
      </c>
      <c r="B18068">
        <v>-43.493513287251282</v>
      </c>
      <c r="C18068">
        <v>18067</v>
      </c>
      <c r="E18068" t="s">
        <v>29</v>
      </c>
    </row>
    <row r="18069" spans="1:5" x14ac:dyDescent="0.25">
      <c r="A18069">
        <v>-73.193615000004897</v>
      </c>
      <c r="B18069">
        <v>-43.493476607705418</v>
      </c>
      <c r="C18069">
        <v>18068</v>
      </c>
      <c r="E18069" t="s">
        <v>29</v>
      </c>
    </row>
    <row r="18070" spans="1:5" x14ac:dyDescent="0.25">
      <c r="A18070">
        <v>-73.193628333338296</v>
      </c>
      <c r="B18070">
        <v>-43.493403248546421</v>
      </c>
      <c r="C18070">
        <v>18069</v>
      </c>
      <c r="E18070" t="s">
        <v>29</v>
      </c>
    </row>
    <row r="18071" spans="1:5" x14ac:dyDescent="0.25">
      <c r="A18071">
        <v>-73.193645000005063</v>
      </c>
      <c r="B18071">
        <v>-43.493329889297669</v>
      </c>
      <c r="C18071">
        <v>18070</v>
      </c>
      <c r="E18071" t="s">
        <v>29</v>
      </c>
    </row>
    <row r="18072" spans="1:5" x14ac:dyDescent="0.25">
      <c r="A18072">
        <v>-73.193666666671859</v>
      </c>
      <c r="B18072">
        <v>-43.493256529959147</v>
      </c>
      <c r="C18072">
        <v>18071</v>
      </c>
      <c r="E18072" t="s">
        <v>29</v>
      </c>
    </row>
    <row r="18073" spans="1:5" x14ac:dyDescent="0.25">
      <c r="A18073">
        <v>-73.193678333338582</v>
      </c>
      <c r="B18073">
        <v>-43.493219850256253</v>
      </c>
      <c r="C18073">
        <v>18072</v>
      </c>
      <c r="E18073" t="s">
        <v>29</v>
      </c>
    </row>
    <row r="18074" spans="1:5" x14ac:dyDescent="0.25">
      <c r="A18074">
        <v>-73.193693333338672</v>
      </c>
      <c r="B18074">
        <v>-43.49314318359167</v>
      </c>
      <c r="C18074">
        <v>18073</v>
      </c>
      <c r="E18074" t="s">
        <v>29</v>
      </c>
    </row>
    <row r="18075" spans="1:5" x14ac:dyDescent="0.25">
      <c r="A18075">
        <v>-73.193698333338702</v>
      </c>
      <c r="B18075">
        <v>-43.493106804473413</v>
      </c>
      <c r="C18075">
        <v>18074</v>
      </c>
      <c r="E18075" t="s">
        <v>29</v>
      </c>
    </row>
    <row r="18076" spans="1:5" x14ac:dyDescent="0.25">
      <c r="A18076">
        <v>-73.193700000005393</v>
      </c>
      <c r="B18076">
        <v>-43.493068320754013</v>
      </c>
      <c r="C18076">
        <v>18075</v>
      </c>
      <c r="E18076" t="s">
        <v>29</v>
      </c>
    </row>
    <row r="18077" spans="1:5" x14ac:dyDescent="0.25">
      <c r="A18077">
        <v>-73.193705000005423</v>
      </c>
      <c r="B18077">
        <v>-43.49303164093601</v>
      </c>
      <c r="C18077">
        <v>18076</v>
      </c>
      <c r="E18077" t="s">
        <v>29</v>
      </c>
    </row>
    <row r="18078" spans="1:5" x14ac:dyDescent="0.25">
      <c r="A18078">
        <v>-73.193721666672189</v>
      </c>
      <c r="B18078">
        <v>-43.492958281232667</v>
      </c>
      <c r="C18078">
        <v>18077</v>
      </c>
      <c r="E18078" t="s">
        <v>29</v>
      </c>
    </row>
    <row r="18079" spans="1:5" x14ac:dyDescent="0.25">
      <c r="A18079">
        <v>-73.193743333338972</v>
      </c>
      <c r="B18079">
        <v>-43.492888228645278</v>
      </c>
      <c r="C18079">
        <v>18078</v>
      </c>
      <c r="E18079" t="s">
        <v>29</v>
      </c>
    </row>
    <row r="18080" spans="1:5" x14ac:dyDescent="0.25">
      <c r="A18080">
        <v>-73.193770000005784</v>
      </c>
      <c r="B18080">
        <v>-43.492816672699021</v>
      </c>
      <c r="C18080">
        <v>18079</v>
      </c>
      <c r="E18080" t="s">
        <v>29</v>
      </c>
    </row>
    <row r="18081" spans="1:5" x14ac:dyDescent="0.25">
      <c r="A18081">
        <v>-73.193778333339168</v>
      </c>
      <c r="B18081">
        <v>-43.49277999272708</v>
      </c>
      <c r="C18081">
        <v>18080</v>
      </c>
      <c r="E18081" t="s">
        <v>29</v>
      </c>
    </row>
    <row r="18082" spans="1:5" x14ac:dyDescent="0.25">
      <c r="A18082">
        <v>-73.193788333339228</v>
      </c>
      <c r="B18082">
        <v>-43.492706632715887</v>
      </c>
      <c r="C18082">
        <v>18081</v>
      </c>
      <c r="E18082" t="s">
        <v>29</v>
      </c>
    </row>
    <row r="18083" spans="1:5" x14ac:dyDescent="0.25">
      <c r="A18083">
        <v>-73.193801666672641</v>
      </c>
      <c r="B18083">
        <v>-43.492631769333236</v>
      </c>
      <c r="C18083">
        <v>18082</v>
      </c>
      <c r="E18083" t="s">
        <v>29</v>
      </c>
    </row>
    <row r="18084" spans="1:5" x14ac:dyDescent="0.25">
      <c r="A18084">
        <v>-73.193811666672687</v>
      </c>
      <c r="B18084">
        <v>-43.492595089248219</v>
      </c>
      <c r="C18084">
        <v>18083</v>
      </c>
      <c r="E18084" t="s">
        <v>29</v>
      </c>
    </row>
    <row r="18085" spans="1:5" x14ac:dyDescent="0.25">
      <c r="A18085">
        <v>-73.193836666672837</v>
      </c>
      <c r="B18085">
        <v>-43.492526539520959</v>
      </c>
      <c r="C18085">
        <v>18084</v>
      </c>
      <c r="E18085" t="s">
        <v>29</v>
      </c>
    </row>
    <row r="18086" spans="1:5" x14ac:dyDescent="0.25">
      <c r="A18086">
        <v>-73.19386000000631</v>
      </c>
      <c r="B18086">
        <v>-43.492454983143091</v>
      </c>
      <c r="C18086">
        <v>18085</v>
      </c>
      <c r="E18086" t="s">
        <v>29</v>
      </c>
    </row>
    <row r="18087" spans="1:5" x14ac:dyDescent="0.25">
      <c r="A18087">
        <v>-73.193868333339694</v>
      </c>
      <c r="B18087">
        <v>-43.492381622734328</v>
      </c>
      <c r="C18087">
        <v>18086</v>
      </c>
      <c r="E18087" t="s">
        <v>29</v>
      </c>
    </row>
    <row r="18088" spans="1:5" x14ac:dyDescent="0.25">
      <c r="A18088">
        <v>-73.193873333339724</v>
      </c>
      <c r="B18088">
        <v>-43.492344942496281</v>
      </c>
      <c r="C18088">
        <v>18087</v>
      </c>
      <c r="E18088" t="s">
        <v>29</v>
      </c>
    </row>
    <row r="18089" spans="1:5" x14ac:dyDescent="0.25">
      <c r="A18089">
        <v>-73.19388000000643</v>
      </c>
      <c r="B18089">
        <v>-43.492308262235802</v>
      </c>
      <c r="C18089">
        <v>18088</v>
      </c>
      <c r="E18089" t="s">
        <v>29</v>
      </c>
    </row>
    <row r="18090" spans="1:5" x14ac:dyDescent="0.25">
      <c r="A18090">
        <v>-73.193905000006566</v>
      </c>
      <c r="B18090">
        <v>-43.492238208889098</v>
      </c>
      <c r="C18090">
        <v>18089</v>
      </c>
      <c r="E18090" t="s">
        <v>29</v>
      </c>
    </row>
    <row r="18091" spans="1:5" x14ac:dyDescent="0.25">
      <c r="A18091">
        <v>-73.193930000006716</v>
      </c>
      <c r="B18091">
        <v>-43.492168456119238</v>
      </c>
      <c r="C18091">
        <v>18090</v>
      </c>
      <c r="E18091" t="s">
        <v>29</v>
      </c>
    </row>
    <row r="18092" spans="1:5" x14ac:dyDescent="0.25">
      <c r="A18092">
        <v>-73.193940000006791</v>
      </c>
      <c r="B18092">
        <v>-43.492133279045028</v>
      </c>
      <c r="C18092">
        <v>18091</v>
      </c>
      <c r="E18092" t="s">
        <v>29</v>
      </c>
    </row>
    <row r="18093" spans="1:5" x14ac:dyDescent="0.25">
      <c r="A18093">
        <v>-73.193956666673543</v>
      </c>
      <c r="B18093">
        <v>-43.492058414946648</v>
      </c>
      <c r="C18093">
        <v>18092</v>
      </c>
      <c r="E18093" t="s">
        <v>29</v>
      </c>
    </row>
    <row r="18094" spans="1:5" x14ac:dyDescent="0.25">
      <c r="A18094">
        <v>-73.193961666673573</v>
      </c>
      <c r="B18094">
        <v>-43.491985054052741</v>
      </c>
      <c r="C18094">
        <v>18093</v>
      </c>
      <c r="E18094" t="s">
        <v>29</v>
      </c>
    </row>
    <row r="18095" spans="1:5" x14ac:dyDescent="0.25">
      <c r="A18095">
        <v>-73.19396833334028</v>
      </c>
      <c r="B18095">
        <v>-43.491946569613503</v>
      </c>
      <c r="C18095">
        <v>18094</v>
      </c>
      <c r="E18095" t="s">
        <v>29</v>
      </c>
    </row>
    <row r="18096" spans="1:5" x14ac:dyDescent="0.25">
      <c r="A18096">
        <v>-73.193976666673663</v>
      </c>
      <c r="B18096">
        <v>-43.491909889109373</v>
      </c>
      <c r="C18096">
        <v>18095</v>
      </c>
      <c r="E18096" t="s">
        <v>29</v>
      </c>
    </row>
    <row r="18097" spans="1:5" x14ac:dyDescent="0.25">
      <c r="A18097">
        <v>-73.194000000007122</v>
      </c>
      <c r="B18097">
        <v>-43.491838331995737</v>
      </c>
      <c r="C18097">
        <v>18096</v>
      </c>
      <c r="E18097" t="s">
        <v>29</v>
      </c>
    </row>
    <row r="18098" spans="1:5" x14ac:dyDescent="0.25">
      <c r="A18098">
        <v>-73.194023333340596</v>
      </c>
      <c r="B18098">
        <v>-43.491764970832612</v>
      </c>
      <c r="C18098">
        <v>18097</v>
      </c>
      <c r="E18098" t="s">
        <v>29</v>
      </c>
    </row>
    <row r="18099" spans="1:5" x14ac:dyDescent="0.25">
      <c r="A18099">
        <v>-73.194031666673979</v>
      </c>
      <c r="B18099">
        <v>-43.491728290217402</v>
      </c>
      <c r="C18099">
        <v>18098</v>
      </c>
      <c r="E18099" t="s">
        <v>29</v>
      </c>
    </row>
    <row r="18100" spans="1:5" x14ac:dyDescent="0.25">
      <c r="A18100">
        <v>-73.194046666674069</v>
      </c>
      <c r="B18100">
        <v>-43.491656732887073</v>
      </c>
      <c r="C18100">
        <v>18099</v>
      </c>
      <c r="E18100" t="s">
        <v>29</v>
      </c>
    </row>
    <row r="18101" spans="1:5" x14ac:dyDescent="0.25">
      <c r="A18101">
        <v>-73.194058333340806</v>
      </c>
      <c r="B18101">
        <v>-43.491584874809753</v>
      </c>
      <c r="C18101">
        <v>18100</v>
      </c>
      <c r="E18101" t="s">
        <v>29</v>
      </c>
    </row>
    <row r="18102" spans="1:5" x14ac:dyDescent="0.25">
      <c r="A18102">
        <v>-73.194066666674189</v>
      </c>
      <c r="B18102">
        <v>-43.491549998055007</v>
      </c>
      <c r="C18102">
        <v>18101</v>
      </c>
      <c r="E18102" t="s">
        <v>29</v>
      </c>
    </row>
    <row r="18103" spans="1:5" x14ac:dyDescent="0.25">
      <c r="A18103">
        <v>-73.194088333340986</v>
      </c>
      <c r="B18103">
        <v>-43.491476636539169</v>
      </c>
      <c r="C18103">
        <v>18102</v>
      </c>
      <c r="E18103" t="s">
        <v>29</v>
      </c>
    </row>
    <row r="18104" spans="1:5" x14ac:dyDescent="0.25">
      <c r="A18104">
        <v>-73.194105000007724</v>
      </c>
      <c r="B18104">
        <v>-43.491403274933603</v>
      </c>
      <c r="C18104">
        <v>18103</v>
      </c>
      <c r="E18104" t="s">
        <v>29</v>
      </c>
    </row>
    <row r="18105" spans="1:5" x14ac:dyDescent="0.25">
      <c r="A18105">
        <v>-73.194111666674445</v>
      </c>
      <c r="B18105">
        <v>-43.491365090783709</v>
      </c>
      <c r="C18105">
        <v>18104</v>
      </c>
      <c r="E18105" t="s">
        <v>29</v>
      </c>
    </row>
    <row r="18106" spans="1:5" x14ac:dyDescent="0.25">
      <c r="A18106">
        <v>-73.194131666674565</v>
      </c>
      <c r="B18106">
        <v>-43.491289925063278</v>
      </c>
      <c r="C18106">
        <v>18105</v>
      </c>
      <c r="E18106" t="s">
        <v>29</v>
      </c>
    </row>
    <row r="18107" spans="1:5" x14ac:dyDescent="0.25">
      <c r="A18107">
        <v>-73.194156666674715</v>
      </c>
      <c r="B18107">
        <v>-43.491216563229308</v>
      </c>
      <c r="C18107">
        <v>18106</v>
      </c>
      <c r="E18107" t="s">
        <v>29</v>
      </c>
    </row>
    <row r="18108" spans="1:5" x14ac:dyDescent="0.25">
      <c r="A18108">
        <v>-73.194166666674761</v>
      </c>
      <c r="B18108">
        <v>-43.491179882278672</v>
      </c>
      <c r="C18108">
        <v>18107</v>
      </c>
      <c r="E18108" t="s">
        <v>29</v>
      </c>
    </row>
    <row r="18109" spans="1:5" x14ac:dyDescent="0.25">
      <c r="A18109">
        <v>-73.194170000008128</v>
      </c>
      <c r="B18109">
        <v>-43.491143201305583</v>
      </c>
      <c r="C18109">
        <v>18108</v>
      </c>
      <c r="E18109" t="s">
        <v>29</v>
      </c>
    </row>
    <row r="18110" spans="1:5" x14ac:dyDescent="0.25">
      <c r="A18110">
        <v>-73.194171666674791</v>
      </c>
      <c r="B18110">
        <v>-43.491106520310062</v>
      </c>
      <c r="C18110">
        <v>18109</v>
      </c>
      <c r="E18110" t="s">
        <v>29</v>
      </c>
    </row>
    <row r="18111" spans="1:5" x14ac:dyDescent="0.25">
      <c r="A18111">
        <v>-73.194186666674895</v>
      </c>
      <c r="B18111">
        <v>-43.491036766223907</v>
      </c>
      <c r="C18111">
        <v>18110</v>
      </c>
      <c r="E18111" t="s">
        <v>29</v>
      </c>
    </row>
    <row r="18112" spans="1:5" x14ac:dyDescent="0.25">
      <c r="A18112">
        <v>-73.194210000008368</v>
      </c>
      <c r="B18112">
        <v>-43.490966711391913</v>
      </c>
      <c r="C18112">
        <v>18111</v>
      </c>
      <c r="E18112" t="s">
        <v>29</v>
      </c>
    </row>
    <row r="18113" spans="1:5" x14ac:dyDescent="0.25">
      <c r="A18113">
        <v>-73.194216666675061</v>
      </c>
      <c r="B18113">
        <v>-43.490930030288467</v>
      </c>
      <c r="C18113">
        <v>18112</v>
      </c>
      <c r="E18113" t="s">
        <v>29</v>
      </c>
    </row>
    <row r="18114" spans="1:5" x14ac:dyDescent="0.25">
      <c r="A18114">
        <v>-73.194223333341782</v>
      </c>
      <c r="B18114">
        <v>-43.49089154517219</v>
      </c>
      <c r="C18114">
        <v>18113</v>
      </c>
      <c r="E18114" t="s">
        <v>29</v>
      </c>
    </row>
    <row r="18115" spans="1:5" x14ac:dyDescent="0.25">
      <c r="A18115">
        <v>-73.194236666675195</v>
      </c>
      <c r="B18115">
        <v>-43.490816679523689</v>
      </c>
      <c r="C18115">
        <v>18114</v>
      </c>
      <c r="E18115" t="s">
        <v>29</v>
      </c>
    </row>
    <row r="18116" spans="1:5" x14ac:dyDescent="0.25">
      <c r="A18116">
        <v>-73.194246666675241</v>
      </c>
      <c r="B18116">
        <v>-43.490779998328449</v>
      </c>
      <c r="C18116">
        <v>18115</v>
      </c>
      <c r="E18116" t="s">
        <v>29</v>
      </c>
    </row>
    <row r="18117" spans="1:5" x14ac:dyDescent="0.25">
      <c r="A18117">
        <v>-73.194253333341962</v>
      </c>
      <c r="B18117">
        <v>-43.490743317110798</v>
      </c>
      <c r="C18117">
        <v>18116</v>
      </c>
      <c r="E18117" t="s">
        <v>29</v>
      </c>
    </row>
    <row r="18118" spans="1:5" x14ac:dyDescent="0.25">
      <c r="A18118">
        <v>-73.194266666675361</v>
      </c>
      <c r="B18118">
        <v>-43.490668451277273</v>
      </c>
      <c r="C18118">
        <v>18117</v>
      </c>
      <c r="E18118" t="s">
        <v>29</v>
      </c>
    </row>
    <row r="18119" spans="1:5" x14ac:dyDescent="0.25">
      <c r="A18119">
        <v>-73.194278333342098</v>
      </c>
      <c r="B18119">
        <v>-43.490595088683058</v>
      </c>
      <c r="C18119">
        <v>18118</v>
      </c>
      <c r="E18119" t="s">
        <v>29</v>
      </c>
    </row>
    <row r="18120" spans="1:5" x14ac:dyDescent="0.25">
      <c r="A18120">
        <v>-73.194290000008849</v>
      </c>
      <c r="B18120">
        <v>-43.490521725999102</v>
      </c>
      <c r="C18120">
        <v>18119</v>
      </c>
      <c r="E18120" t="s">
        <v>29</v>
      </c>
    </row>
    <row r="18121" spans="1:5" x14ac:dyDescent="0.25">
      <c r="A18121">
        <v>-73.194298333342218</v>
      </c>
      <c r="B18121">
        <v>-43.490483240620812</v>
      </c>
      <c r="C18121">
        <v>18120</v>
      </c>
      <c r="E18121" t="s">
        <v>29</v>
      </c>
    </row>
    <row r="18122" spans="1:5" x14ac:dyDescent="0.25">
      <c r="A18122">
        <v>-73.194306666675601</v>
      </c>
      <c r="B18122">
        <v>-43.490446559221638</v>
      </c>
      <c r="C18122">
        <v>18121</v>
      </c>
      <c r="E18122" t="s">
        <v>29</v>
      </c>
    </row>
    <row r="18123" spans="1:5" x14ac:dyDescent="0.25">
      <c r="A18123">
        <v>-73.194321666675691</v>
      </c>
      <c r="B18123">
        <v>-43.490373196355989</v>
      </c>
      <c r="C18123">
        <v>18122</v>
      </c>
      <c r="E18123" t="s">
        <v>29</v>
      </c>
    </row>
    <row r="18124" spans="1:5" x14ac:dyDescent="0.25">
      <c r="A18124">
        <v>-73.194335000009104</v>
      </c>
      <c r="B18124">
        <v>-43.490300134068633</v>
      </c>
      <c r="C18124">
        <v>18123</v>
      </c>
      <c r="E18124" t="s">
        <v>29</v>
      </c>
    </row>
    <row r="18125" spans="1:5" x14ac:dyDescent="0.25">
      <c r="A18125">
        <v>-73.194345000009164</v>
      </c>
      <c r="B18125">
        <v>-43.490263452557471</v>
      </c>
      <c r="C18125">
        <v>18124</v>
      </c>
      <c r="E18125" t="s">
        <v>29</v>
      </c>
    </row>
    <row r="18126" spans="1:5" x14ac:dyDescent="0.25">
      <c r="A18126">
        <v>-73.194353333342534</v>
      </c>
      <c r="B18126">
        <v>-43.49022496701344</v>
      </c>
      <c r="C18126">
        <v>18125</v>
      </c>
      <c r="E18126" t="s">
        <v>29</v>
      </c>
    </row>
    <row r="18127" spans="1:5" x14ac:dyDescent="0.25">
      <c r="A18127">
        <v>-73.1943700000093</v>
      </c>
      <c r="B18127">
        <v>-43.49015010053283</v>
      </c>
      <c r="C18127">
        <v>18126</v>
      </c>
      <c r="E18127" t="s">
        <v>29</v>
      </c>
    </row>
    <row r="18128" spans="1:5" x14ac:dyDescent="0.25">
      <c r="A18128">
        <v>-73.194378333342684</v>
      </c>
      <c r="B18128">
        <v>-43.490113418929923</v>
      </c>
      <c r="C18128">
        <v>18127</v>
      </c>
      <c r="E18128" t="s">
        <v>29</v>
      </c>
    </row>
    <row r="18129" spans="1:5" x14ac:dyDescent="0.25">
      <c r="A18129">
        <v>-73.19439500000945</v>
      </c>
      <c r="B18129">
        <v>-43.490038251640719</v>
      </c>
      <c r="C18129">
        <v>18128</v>
      </c>
      <c r="E18129" t="s">
        <v>29</v>
      </c>
    </row>
    <row r="18130" spans="1:5" x14ac:dyDescent="0.25">
      <c r="A18130">
        <v>-73.194410000009526</v>
      </c>
      <c r="B18130">
        <v>-43.489963384927037</v>
      </c>
      <c r="C18130">
        <v>18129</v>
      </c>
      <c r="E18130" t="s">
        <v>29</v>
      </c>
    </row>
    <row r="18131" spans="1:5" x14ac:dyDescent="0.25">
      <c r="A18131">
        <v>-73.194415000009556</v>
      </c>
      <c r="B18131">
        <v>-43.489926703209882</v>
      </c>
      <c r="C18131">
        <v>18130</v>
      </c>
      <c r="E18131" t="s">
        <v>29</v>
      </c>
    </row>
    <row r="18132" spans="1:5" x14ac:dyDescent="0.25">
      <c r="A18132">
        <v>-73.194433333342985</v>
      </c>
      <c r="B18132">
        <v>-43.489853339708347</v>
      </c>
      <c r="C18132">
        <v>18131</v>
      </c>
      <c r="E18132" t="s">
        <v>29</v>
      </c>
    </row>
    <row r="18133" spans="1:5" x14ac:dyDescent="0.25">
      <c r="A18133">
        <v>-73.194451666676443</v>
      </c>
      <c r="B18133">
        <v>-43.489781780140852</v>
      </c>
      <c r="C18133">
        <v>18132</v>
      </c>
      <c r="E18133" t="s">
        <v>29</v>
      </c>
    </row>
    <row r="18134" spans="1:5" x14ac:dyDescent="0.25">
      <c r="A18134">
        <v>-73.194460000009812</v>
      </c>
      <c r="B18134">
        <v>-43.489746601666702</v>
      </c>
      <c r="C18134">
        <v>18133</v>
      </c>
      <c r="E18134" t="s">
        <v>29</v>
      </c>
    </row>
    <row r="18135" spans="1:5" x14ac:dyDescent="0.25">
      <c r="A18135">
        <v>-73.19447333334324</v>
      </c>
      <c r="B18135">
        <v>-43.489669930561831</v>
      </c>
      <c r="C18135">
        <v>18134</v>
      </c>
      <c r="E18135" t="s">
        <v>29</v>
      </c>
    </row>
    <row r="18136" spans="1:5" x14ac:dyDescent="0.25">
      <c r="A18136">
        <v>-73.194481666676623</v>
      </c>
      <c r="B18136">
        <v>-43.489633248665221</v>
      </c>
      <c r="C18136">
        <v>18135</v>
      </c>
      <c r="E18136" t="s">
        <v>29</v>
      </c>
    </row>
    <row r="18137" spans="1:5" x14ac:dyDescent="0.25">
      <c r="A18137">
        <v>-73.194488333343315</v>
      </c>
      <c r="B18137">
        <v>-43.489596566746172</v>
      </c>
      <c r="C18137">
        <v>18136</v>
      </c>
      <c r="E18137" t="s">
        <v>29</v>
      </c>
    </row>
    <row r="18138" spans="1:5" x14ac:dyDescent="0.25">
      <c r="A18138">
        <v>-73.194500000010052</v>
      </c>
      <c r="B18138">
        <v>-43.489521699481131</v>
      </c>
      <c r="C18138">
        <v>18137</v>
      </c>
      <c r="E18138" t="s">
        <v>29</v>
      </c>
    </row>
    <row r="18139" spans="1:5" x14ac:dyDescent="0.25">
      <c r="A18139">
        <v>-73.194516666676819</v>
      </c>
      <c r="B18139">
        <v>-43.489446531450291</v>
      </c>
      <c r="C18139">
        <v>18138</v>
      </c>
      <c r="E18139" t="s">
        <v>29</v>
      </c>
    </row>
    <row r="18140" spans="1:5" x14ac:dyDescent="0.25">
      <c r="A18140">
        <v>-73.194538333343601</v>
      </c>
      <c r="B18140">
        <v>-43.489374971397439</v>
      </c>
      <c r="C18140">
        <v>18139</v>
      </c>
      <c r="E18140" t="s">
        <v>29</v>
      </c>
    </row>
    <row r="18141" spans="1:5" x14ac:dyDescent="0.25">
      <c r="A18141">
        <v>-73.194555000010368</v>
      </c>
      <c r="B18141">
        <v>-43.489303411259193</v>
      </c>
      <c r="C18141">
        <v>18140</v>
      </c>
      <c r="E18141" t="s">
        <v>29</v>
      </c>
    </row>
    <row r="18142" spans="1:5" x14ac:dyDescent="0.25">
      <c r="A18142">
        <v>-73.19457666667715</v>
      </c>
      <c r="B18142">
        <v>-43.489230046995189</v>
      </c>
      <c r="C18142">
        <v>18141</v>
      </c>
      <c r="E18142" t="s">
        <v>29</v>
      </c>
    </row>
    <row r="18143" spans="1:5" x14ac:dyDescent="0.25">
      <c r="A18143">
        <v>-73.194590000010564</v>
      </c>
      <c r="B18143">
        <v>-43.489159990052777</v>
      </c>
      <c r="C18143">
        <v>18142</v>
      </c>
      <c r="E18143" t="s">
        <v>29</v>
      </c>
    </row>
    <row r="18144" spans="1:5" x14ac:dyDescent="0.25">
      <c r="A18144">
        <v>-73.19459500001058</v>
      </c>
      <c r="B18144">
        <v>-43.489125111887873</v>
      </c>
      <c r="C18144">
        <v>18143</v>
      </c>
      <c r="E18144" t="s">
        <v>29</v>
      </c>
    </row>
    <row r="18145" spans="1:5" x14ac:dyDescent="0.25">
      <c r="A18145">
        <v>-73.194608333344007</v>
      </c>
      <c r="B18145">
        <v>-43.489049943359973</v>
      </c>
      <c r="C18145">
        <v>18144</v>
      </c>
      <c r="E18145" t="s">
        <v>29</v>
      </c>
    </row>
    <row r="18146" spans="1:5" x14ac:dyDescent="0.25">
      <c r="A18146">
        <v>-73.194616666677391</v>
      </c>
      <c r="B18146">
        <v>-43.489013261084182</v>
      </c>
      <c r="C18146">
        <v>18145</v>
      </c>
      <c r="E18146" t="s">
        <v>29</v>
      </c>
    </row>
    <row r="18147" spans="1:5" x14ac:dyDescent="0.25">
      <c r="A18147">
        <v>-73.194636666677496</v>
      </c>
      <c r="B18147">
        <v>-43.488939896465261</v>
      </c>
      <c r="C18147">
        <v>18146</v>
      </c>
      <c r="E18147" t="s">
        <v>29</v>
      </c>
    </row>
    <row r="18148" spans="1:5" x14ac:dyDescent="0.25">
      <c r="A18148">
        <v>-73.19466000001097</v>
      </c>
      <c r="B18148">
        <v>-43.488866531756621</v>
      </c>
      <c r="C18148">
        <v>18147</v>
      </c>
      <c r="E18148" t="s">
        <v>29</v>
      </c>
    </row>
    <row r="18149" spans="1:5" x14ac:dyDescent="0.25">
      <c r="A18149">
        <v>-73.194681666677752</v>
      </c>
      <c r="B18149">
        <v>-43.488798278442978</v>
      </c>
      <c r="C18149">
        <v>18148</v>
      </c>
      <c r="E18149" t="s">
        <v>29</v>
      </c>
    </row>
    <row r="18150" spans="1:5" x14ac:dyDescent="0.25">
      <c r="A18150">
        <v>-73.194688333344473</v>
      </c>
      <c r="B18150">
        <v>-43.488763400067711</v>
      </c>
      <c r="C18150">
        <v>18149</v>
      </c>
      <c r="E18150" t="s">
        <v>29</v>
      </c>
    </row>
    <row r="18151" spans="1:5" x14ac:dyDescent="0.25">
      <c r="A18151">
        <v>-73.194696666677842</v>
      </c>
      <c r="B18151">
        <v>-43.488690035143172</v>
      </c>
      <c r="C18151">
        <v>18150</v>
      </c>
      <c r="E18151" t="s">
        <v>29</v>
      </c>
    </row>
    <row r="18152" spans="1:5" x14ac:dyDescent="0.25">
      <c r="A18152">
        <v>-73.194710000011256</v>
      </c>
      <c r="B18152">
        <v>-43.488614866070009</v>
      </c>
      <c r="C18152">
        <v>18151</v>
      </c>
      <c r="E18152" t="s">
        <v>29</v>
      </c>
    </row>
    <row r="18153" spans="1:5" x14ac:dyDescent="0.25">
      <c r="A18153">
        <v>-73.194710000000001</v>
      </c>
      <c r="B18153">
        <v>-43.488614999962401</v>
      </c>
      <c r="C18153">
        <v>18152</v>
      </c>
      <c r="E18153" t="s">
        <v>29</v>
      </c>
    </row>
    <row r="18154" spans="1:5" x14ac:dyDescent="0.25">
      <c r="A18154">
        <v>-73.194736686273643</v>
      </c>
      <c r="B18154">
        <v>-43.488541591346383</v>
      </c>
      <c r="C18154">
        <v>18153</v>
      </c>
      <c r="E18154" t="s">
        <v>29</v>
      </c>
    </row>
    <row r="18155" spans="1:5" x14ac:dyDescent="0.25">
      <c r="A18155">
        <v>-73.194753333331818</v>
      </c>
      <c r="B18155">
        <v>-43.488505040579412</v>
      </c>
      <c r="C18155">
        <v>18154</v>
      </c>
      <c r="E18155" t="s">
        <v>29</v>
      </c>
    </row>
    <row r="18156" spans="1:5" x14ac:dyDescent="0.25">
      <c r="A18156">
        <v>-73.194776725487884</v>
      </c>
      <c r="B18156">
        <v>-43.488430096079973</v>
      </c>
      <c r="C18156">
        <v>18155</v>
      </c>
      <c r="E18156" t="s">
        <v>29</v>
      </c>
    </row>
    <row r="18157" spans="1:5" x14ac:dyDescent="0.25">
      <c r="A18157">
        <v>-73.194775019605316</v>
      </c>
      <c r="B18157">
        <v>-43.488355151486843</v>
      </c>
      <c r="C18157">
        <v>18156</v>
      </c>
      <c r="E18157" t="s">
        <v>29</v>
      </c>
    </row>
    <row r="18158" spans="1:5" x14ac:dyDescent="0.25">
      <c r="A18158">
        <v>-73.194781627448023</v>
      </c>
      <c r="B18158">
        <v>-43.488281742552822</v>
      </c>
      <c r="C18158">
        <v>18157</v>
      </c>
      <c r="E18158" t="s">
        <v>29</v>
      </c>
    </row>
    <row r="18159" spans="1:5" x14ac:dyDescent="0.25">
      <c r="A18159">
        <v>-73.194806745094255</v>
      </c>
      <c r="B18159">
        <v>-43.488208333528917</v>
      </c>
      <c r="C18159">
        <v>18158</v>
      </c>
      <c r="E18159" t="s">
        <v>29</v>
      </c>
    </row>
    <row r="18160" spans="1:5" x14ac:dyDescent="0.25">
      <c r="A18160">
        <v>-73.194831705877732</v>
      </c>
      <c r="B18160">
        <v>-43.488138303079289</v>
      </c>
      <c r="C18160">
        <v>18159</v>
      </c>
      <c r="E18160" t="s">
        <v>29</v>
      </c>
    </row>
    <row r="18161" spans="1:5" x14ac:dyDescent="0.25">
      <c r="A18161">
        <v>-73.194838313720453</v>
      </c>
      <c r="B18161">
        <v>-43.488099909157746</v>
      </c>
      <c r="C18161">
        <v>18160</v>
      </c>
      <c r="E18161" t="s">
        <v>29</v>
      </c>
    </row>
    <row r="18162" spans="1:5" x14ac:dyDescent="0.25">
      <c r="A18162">
        <v>-73.194845078425928</v>
      </c>
      <c r="B18162">
        <v>-43.488024964152061</v>
      </c>
      <c r="C18162">
        <v>18161</v>
      </c>
      <c r="E18162" t="s">
        <v>29</v>
      </c>
    </row>
    <row r="18163" spans="1:5" x14ac:dyDescent="0.25">
      <c r="A18163">
        <v>-73.194849960778498</v>
      </c>
      <c r="B18163">
        <v>-43.487948483291511</v>
      </c>
      <c r="C18163">
        <v>18162</v>
      </c>
      <c r="E18163" t="s">
        <v>29</v>
      </c>
    </row>
    <row r="18164" spans="1:5" x14ac:dyDescent="0.25">
      <c r="A18164">
        <v>-73.194854999993794</v>
      </c>
      <c r="B18164">
        <v>-43.487910089248437</v>
      </c>
      <c r="C18164">
        <v>18163</v>
      </c>
      <c r="E18164" t="s">
        <v>29</v>
      </c>
    </row>
    <row r="18165" spans="1:5" x14ac:dyDescent="0.25">
      <c r="A18165">
        <v>-73.194865058816831</v>
      </c>
      <c r="B18165">
        <v>-43.487873230943983</v>
      </c>
      <c r="C18165">
        <v>18164</v>
      </c>
      <c r="E18165" t="s">
        <v>29</v>
      </c>
    </row>
    <row r="18166" spans="1:5" x14ac:dyDescent="0.25">
      <c r="A18166">
        <v>-73.194878411757429</v>
      </c>
      <c r="B18166">
        <v>-43.487836679769678</v>
      </c>
      <c r="C18166">
        <v>18165</v>
      </c>
      <c r="E18166" t="s">
        <v>29</v>
      </c>
    </row>
    <row r="18167" spans="1:5" x14ac:dyDescent="0.25">
      <c r="A18167">
        <v>-73.194900078423345</v>
      </c>
      <c r="B18167">
        <v>-43.487766648886122</v>
      </c>
      <c r="C18167">
        <v>18166</v>
      </c>
      <c r="E18167" t="s">
        <v>29</v>
      </c>
    </row>
    <row r="18168" spans="1:5" x14ac:dyDescent="0.25">
      <c r="A18168">
        <v>-73.194901666658339</v>
      </c>
      <c r="B18168">
        <v>-43.487730097646867</v>
      </c>
      <c r="C18168">
        <v>18167</v>
      </c>
      <c r="E18168" t="s">
        <v>29</v>
      </c>
    </row>
    <row r="18169" spans="1:5" x14ac:dyDescent="0.25">
      <c r="A18169">
        <v>-73.194901686265908</v>
      </c>
      <c r="B18169">
        <v>-43.487655152179123</v>
      </c>
      <c r="C18169">
        <v>18168</v>
      </c>
      <c r="E18169" t="s">
        <v>29</v>
      </c>
    </row>
    <row r="18170" spans="1:5" x14ac:dyDescent="0.25">
      <c r="A18170">
        <v>-73.194915039206521</v>
      </c>
      <c r="B18170">
        <v>-43.487581742388329</v>
      </c>
      <c r="C18170">
        <v>18169</v>
      </c>
      <c r="E18170" t="s">
        <v>29</v>
      </c>
    </row>
    <row r="18171" spans="1:5" x14ac:dyDescent="0.25">
      <c r="A18171">
        <v>-73.194929960774544</v>
      </c>
      <c r="B18171">
        <v>-43.487508332507687</v>
      </c>
      <c r="C18171">
        <v>18170</v>
      </c>
      <c r="E18171" t="s">
        <v>29</v>
      </c>
    </row>
    <row r="18172" spans="1:5" x14ac:dyDescent="0.25">
      <c r="A18172">
        <v>-73.194938294107416</v>
      </c>
      <c r="B18172">
        <v>-43.487469938182848</v>
      </c>
      <c r="C18172">
        <v>18171</v>
      </c>
      <c r="E18172" t="s">
        <v>29</v>
      </c>
    </row>
    <row r="18173" spans="1:5" x14ac:dyDescent="0.25">
      <c r="A18173">
        <v>-73.194961686263483</v>
      </c>
      <c r="B18173">
        <v>-43.487396528165412</v>
      </c>
      <c r="C18173">
        <v>18172</v>
      </c>
      <c r="E18173" t="s">
        <v>29</v>
      </c>
    </row>
    <row r="18174" spans="1:5" x14ac:dyDescent="0.25">
      <c r="A18174">
        <v>-73.194971745086519</v>
      </c>
      <c r="B18174">
        <v>-43.487359976700603</v>
      </c>
      <c r="C18174">
        <v>18173</v>
      </c>
      <c r="E18174" t="s">
        <v>29</v>
      </c>
    </row>
    <row r="18175" spans="1:5" x14ac:dyDescent="0.25">
      <c r="A18175">
        <v>-73.194984941164392</v>
      </c>
      <c r="B18175">
        <v>-43.487286566548541</v>
      </c>
      <c r="C18175">
        <v>18174</v>
      </c>
      <c r="E18175" t="s">
        <v>29</v>
      </c>
    </row>
    <row r="18176" spans="1:5" x14ac:dyDescent="0.25">
      <c r="A18176">
        <v>-73.194988411752291</v>
      </c>
      <c r="B18176">
        <v>-43.487250015016727</v>
      </c>
      <c r="C18176">
        <v>18175</v>
      </c>
      <c r="E18176" t="s">
        <v>29</v>
      </c>
    </row>
    <row r="18177" spans="1:5" x14ac:dyDescent="0.25">
      <c r="A18177">
        <v>-73.194989999987257</v>
      </c>
      <c r="B18177">
        <v>-43.487211620526558</v>
      </c>
      <c r="C18177">
        <v>18176</v>
      </c>
      <c r="E18177" t="s">
        <v>29</v>
      </c>
    </row>
    <row r="18178" spans="1:5" x14ac:dyDescent="0.25">
      <c r="A18178">
        <v>-73.195000058810308</v>
      </c>
      <c r="B18178">
        <v>-43.48714005313127</v>
      </c>
      <c r="C18178">
        <v>18177</v>
      </c>
      <c r="E18178" t="s">
        <v>29</v>
      </c>
    </row>
    <row r="18179" spans="1:5" x14ac:dyDescent="0.25">
      <c r="A18179">
        <v>-73.1950250195938</v>
      </c>
      <c r="B18179">
        <v>-43.487068485650603</v>
      </c>
      <c r="C18179">
        <v>18178</v>
      </c>
      <c r="E18179" t="s">
        <v>29</v>
      </c>
    </row>
    <row r="18180" spans="1:5" x14ac:dyDescent="0.25">
      <c r="A18180">
        <v>-73.195041666651974</v>
      </c>
      <c r="B18180">
        <v>-43.487033469770573</v>
      </c>
      <c r="C18180">
        <v>18179</v>
      </c>
      <c r="E18180" t="s">
        <v>29</v>
      </c>
    </row>
    <row r="18181" spans="1:5" x14ac:dyDescent="0.25">
      <c r="A18181">
        <v>-73.195055019592587</v>
      </c>
      <c r="B18181">
        <v>-43.486996610927413</v>
      </c>
      <c r="C18181">
        <v>18180</v>
      </c>
      <c r="E18181" t="s">
        <v>29</v>
      </c>
    </row>
    <row r="18182" spans="1:5" x14ac:dyDescent="0.25">
      <c r="A18182">
        <v>-73.195066647043035</v>
      </c>
      <c r="B18182">
        <v>-43.486960059218909</v>
      </c>
      <c r="C18182">
        <v>18181</v>
      </c>
      <c r="E18182" t="s">
        <v>29</v>
      </c>
    </row>
    <row r="18183" spans="1:5" x14ac:dyDescent="0.25">
      <c r="A18183">
        <v>-73.195079999983633</v>
      </c>
      <c r="B18183">
        <v>-43.486886648577382</v>
      </c>
      <c r="C18183">
        <v>18182</v>
      </c>
      <c r="E18183" t="s">
        <v>29</v>
      </c>
    </row>
    <row r="18184" spans="1:5" x14ac:dyDescent="0.25">
      <c r="A18184">
        <v>-73.195083313708778</v>
      </c>
      <c r="B18184">
        <v>-43.486850096801867</v>
      </c>
      <c r="C18184">
        <v>18183</v>
      </c>
      <c r="E18184" t="s">
        <v>29</v>
      </c>
    </row>
    <row r="18185" spans="1:5" x14ac:dyDescent="0.25">
      <c r="A18185">
        <v>-73.195090078414253</v>
      </c>
      <c r="B18185">
        <v>-43.486813237846007</v>
      </c>
      <c r="C18185">
        <v>18184</v>
      </c>
      <c r="E18185" t="s">
        <v>29</v>
      </c>
    </row>
    <row r="18186" spans="1:5" x14ac:dyDescent="0.25">
      <c r="A18186">
        <v>-73.195108294099853</v>
      </c>
      <c r="B18186">
        <v>-43.486740134183258</v>
      </c>
      <c r="C18186">
        <v>18185</v>
      </c>
      <c r="E18186" t="s">
        <v>29</v>
      </c>
    </row>
    <row r="18187" spans="1:5" x14ac:dyDescent="0.25">
      <c r="A18187">
        <v>-73.195120078413026</v>
      </c>
      <c r="B18187">
        <v>-43.48670327515979</v>
      </c>
      <c r="C18187">
        <v>18186</v>
      </c>
      <c r="E18187" t="s">
        <v>29</v>
      </c>
    </row>
    <row r="18188" spans="1:5" x14ac:dyDescent="0.25">
      <c r="A18188">
        <v>-73.195148333314094</v>
      </c>
      <c r="B18188">
        <v>-43.486631707157969</v>
      </c>
      <c r="C18188">
        <v>18187</v>
      </c>
      <c r="E18188" t="s">
        <v>29</v>
      </c>
    </row>
    <row r="18189" spans="1:5" x14ac:dyDescent="0.25">
      <c r="A18189">
        <v>-73.195164980372269</v>
      </c>
      <c r="B18189">
        <v>-43.486558296114588</v>
      </c>
      <c r="C18189">
        <v>18188</v>
      </c>
      <c r="E18189" t="s">
        <v>29</v>
      </c>
    </row>
    <row r="18190" spans="1:5" x14ac:dyDescent="0.25">
      <c r="A18190">
        <v>-73.195178333312882</v>
      </c>
      <c r="B18190">
        <v>-43.48648334918262</v>
      </c>
      <c r="C18190">
        <v>18189</v>
      </c>
      <c r="E18190" t="s">
        <v>29</v>
      </c>
    </row>
    <row r="18191" spans="1:5" x14ac:dyDescent="0.25">
      <c r="A18191">
        <v>-73.195186666645753</v>
      </c>
      <c r="B18191">
        <v>-43.486446797161342</v>
      </c>
      <c r="C18191">
        <v>18190</v>
      </c>
      <c r="E18191" t="s">
        <v>29</v>
      </c>
    </row>
    <row r="18192" spans="1:5" x14ac:dyDescent="0.25">
      <c r="A18192">
        <v>-73.195194999978639</v>
      </c>
      <c r="B18192">
        <v>-43.486411780918381</v>
      </c>
      <c r="C18192">
        <v>18191</v>
      </c>
      <c r="E18192" t="s">
        <v>29</v>
      </c>
    </row>
    <row r="18193" spans="1:5" x14ac:dyDescent="0.25">
      <c r="A18193">
        <v>-73.195206627429101</v>
      </c>
      <c r="B18193">
        <v>-43.486339905408258</v>
      </c>
      <c r="C18193">
        <v>18192</v>
      </c>
      <c r="E18193" t="s">
        <v>29</v>
      </c>
    </row>
    <row r="18194" spans="1:5" x14ac:dyDescent="0.25">
      <c r="A18194">
        <v>-73.195214960761973</v>
      </c>
      <c r="B18194">
        <v>-43.486266801168597</v>
      </c>
      <c r="C18194">
        <v>18193</v>
      </c>
      <c r="E18194" t="s">
        <v>29</v>
      </c>
    </row>
    <row r="18195" spans="1:5" x14ac:dyDescent="0.25">
      <c r="A18195">
        <v>-73.195228313702572</v>
      </c>
      <c r="B18195">
        <v>-43.486190010904942</v>
      </c>
      <c r="C18195">
        <v>18194</v>
      </c>
      <c r="E18195" t="s">
        <v>29</v>
      </c>
    </row>
    <row r="18196" spans="1:5" x14ac:dyDescent="0.25">
      <c r="A18196">
        <v>-73.195239941153019</v>
      </c>
      <c r="B18196">
        <v>-43.486153458704877</v>
      </c>
      <c r="C18196">
        <v>18195</v>
      </c>
      <c r="E18196" t="s">
        <v>29</v>
      </c>
    </row>
    <row r="18197" spans="1:5" x14ac:dyDescent="0.25">
      <c r="A18197">
        <v>-73.195249999976056</v>
      </c>
      <c r="B18197">
        <v>-43.486116599320958</v>
      </c>
      <c r="C18197">
        <v>18196</v>
      </c>
      <c r="E18197" t="s">
        <v>29</v>
      </c>
    </row>
    <row r="18198" spans="1:5" x14ac:dyDescent="0.25">
      <c r="A18198">
        <v>-73.195258333308942</v>
      </c>
      <c r="B18198">
        <v>-43.48604318764712</v>
      </c>
      <c r="C18198">
        <v>18197</v>
      </c>
      <c r="E18198" t="s">
        <v>29</v>
      </c>
    </row>
    <row r="18199" spans="1:5" x14ac:dyDescent="0.25">
      <c r="A18199">
        <v>-73.195276705857282</v>
      </c>
      <c r="B18199">
        <v>-43.485971618857711</v>
      </c>
      <c r="C18199">
        <v>18198</v>
      </c>
      <c r="E18199" t="s">
        <v>29</v>
      </c>
    </row>
    <row r="18200" spans="1:5" x14ac:dyDescent="0.25">
      <c r="A18200">
        <v>-73.195286607817579</v>
      </c>
      <c r="B18200">
        <v>-43.485935066524583</v>
      </c>
      <c r="C18200">
        <v>18199</v>
      </c>
      <c r="E18200" t="s">
        <v>29</v>
      </c>
    </row>
    <row r="18201" spans="1:5" x14ac:dyDescent="0.25">
      <c r="A18201">
        <v>-73.195294941150451</v>
      </c>
      <c r="B18201">
        <v>-43.485865033420737</v>
      </c>
      <c r="C18201">
        <v>18200</v>
      </c>
      <c r="E18201" t="s">
        <v>29</v>
      </c>
    </row>
    <row r="18202" spans="1:5" x14ac:dyDescent="0.25">
      <c r="A18202">
        <v>-73.195301705855911</v>
      </c>
      <c r="B18202">
        <v>-43.485828481022672</v>
      </c>
      <c r="C18202">
        <v>18201</v>
      </c>
      <c r="E18202" t="s">
        <v>29</v>
      </c>
    </row>
    <row r="18203" spans="1:5" x14ac:dyDescent="0.25">
      <c r="A18203">
        <v>-73.195324941149238</v>
      </c>
      <c r="B18203">
        <v>-43.485755068996227</v>
      </c>
      <c r="C18203">
        <v>18202</v>
      </c>
      <c r="E18203" t="s">
        <v>29</v>
      </c>
    </row>
    <row r="18204" spans="1:5" x14ac:dyDescent="0.25">
      <c r="A18204">
        <v>-73.195334999972275</v>
      </c>
      <c r="B18204">
        <v>-43.485718209367477</v>
      </c>
      <c r="C18204">
        <v>18203</v>
      </c>
      <c r="E18204" t="s">
        <v>29</v>
      </c>
    </row>
    <row r="18205" spans="1:5" x14ac:dyDescent="0.25">
      <c r="A18205">
        <v>-73.19534003918757</v>
      </c>
      <c r="B18205">
        <v>-43.485681656879919</v>
      </c>
      <c r="C18205">
        <v>18204</v>
      </c>
      <c r="E18205" t="s">
        <v>29</v>
      </c>
    </row>
    <row r="18206" spans="1:5" x14ac:dyDescent="0.25">
      <c r="A18206">
        <v>-73.195346647030306</v>
      </c>
      <c r="B18206">
        <v>-43.485645104370107</v>
      </c>
      <c r="C18206">
        <v>18205</v>
      </c>
      <c r="E18206" t="s">
        <v>29</v>
      </c>
    </row>
    <row r="18207" spans="1:5" x14ac:dyDescent="0.25">
      <c r="A18207">
        <v>-73.195366745068796</v>
      </c>
      <c r="B18207">
        <v>-43.485573227941288</v>
      </c>
      <c r="C18207">
        <v>18206</v>
      </c>
      <c r="E18207" t="s">
        <v>29</v>
      </c>
    </row>
    <row r="18208" spans="1:5" x14ac:dyDescent="0.25">
      <c r="A18208">
        <v>-73.195378372519244</v>
      </c>
      <c r="B18208">
        <v>-43.485536675365402</v>
      </c>
      <c r="C18208">
        <v>18207</v>
      </c>
      <c r="E18208" t="s">
        <v>29</v>
      </c>
    </row>
    <row r="18209" spans="1:5" x14ac:dyDescent="0.25">
      <c r="A18209">
        <v>-73.195389999969692</v>
      </c>
      <c r="B18209">
        <v>-43.485501658591133</v>
      </c>
      <c r="C18209">
        <v>18208</v>
      </c>
      <c r="E18209" t="s">
        <v>29</v>
      </c>
    </row>
    <row r="18210" spans="1:5" x14ac:dyDescent="0.25">
      <c r="A18210">
        <v>-73.195401627420139</v>
      </c>
      <c r="B18210">
        <v>-43.485466641796421</v>
      </c>
      <c r="C18210">
        <v>18209</v>
      </c>
      <c r="E18210" t="s">
        <v>29</v>
      </c>
    </row>
    <row r="18211" spans="1:5" x14ac:dyDescent="0.25">
      <c r="A18211">
        <v>-73.195406666635449</v>
      </c>
      <c r="B18211">
        <v>-43.485430089155557</v>
      </c>
      <c r="C18211">
        <v>18210</v>
      </c>
      <c r="E18211" t="s">
        <v>29</v>
      </c>
    </row>
    <row r="18212" spans="1:5" x14ac:dyDescent="0.25">
      <c r="A18212">
        <v>-73.195413274478184</v>
      </c>
      <c r="B18212">
        <v>-43.485355140813923</v>
      </c>
      <c r="C18212">
        <v>18211</v>
      </c>
      <c r="E18212" t="s">
        <v>29</v>
      </c>
    </row>
    <row r="18213" spans="1:5" x14ac:dyDescent="0.25">
      <c r="A18213">
        <v>-73.195420039183645</v>
      </c>
      <c r="B18213">
        <v>-43.485318280939417</v>
      </c>
      <c r="C18213">
        <v>18212</v>
      </c>
      <c r="E18213" t="s">
        <v>29</v>
      </c>
    </row>
    <row r="18214" spans="1:5" x14ac:dyDescent="0.25">
      <c r="A18214">
        <v>-73.195428372516517</v>
      </c>
      <c r="B18214">
        <v>-43.485283264037648</v>
      </c>
      <c r="C18214">
        <v>18213</v>
      </c>
      <c r="E18214" t="s">
        <v>29</v>
      </c>
    </row>
    <row r="18215" spans="1:5" x14ac:dyDescent="0.25">
      <c r="A18215">
        <v>-73.195443294084541</v>
      </c>
      <c r="B18215">
        <v>-43.485246711285072</v>
      </c>
      <c r="C18215">
        <v>18214</v>
      </c>
      <c r="E18215" t="s">
        <v>29</v>
      </c>
    </row>
    <row r="18216" spans="1:5" x14ac:dyDescent="0.25">
      <c r="A18216">
        <v>-73.195469980358183</v>
      </c>
      <c r="B18216">
        <v>-43.485175141545319</v>
      </c>
      <c r="C18216">
        <v>18215</v>
      </c>
      <c r="E18216" t="s">
        <v>29</v>
      </c>
    </row>
    <row r="18217" spans="1:5" x14ac:dyDescent="0.25">
      <c r="A18217">
        <v>-73.195481607808617</v>
      </c>
      <c r="B18217">
        <v>-43.485099885718299</v>
      </c>
      <c r="C18217">
        <v>18216</v>
      </c>
      <c r="E18217" t="s">
        <v>29</v>
      </c>
    </row>
    <row r="18218" spans="1:5" x14ac:dyDescent="0.25">
      <c r="A18218">
        <v>-73.195485078396516</v>
      </c>
      <c r="B18218">
        <v>-43.485061797018837</v>
      </c>
      <c r="C18218">
        <v>18217</v>
      </c>
      <c r="E18218" t="s">
        <v>29</v>
      </c>
    </row>
    <row r="18219" spans="1:5" x14ac:dyDescent="0.25">
      <c r="A18219">
        <v>-73.195489960749086</v>
      </c>
      <c r="B18219">
        <v>-43.484988384054063</v>
      </c>
      <c r="C18219">
        <v>18218</v>
      </c>
      <c r="E18219" t="s">
        <v>29</v>
      </c>
    </row>
    <row r="18220" spans="1:5" x14ac:dyDescent="0.25">
      <c r="A18220">
        <v>-73.195493274474231</v>
      </c>
      <c r="B18220">
        <v>-43.484949988116199</v>
      </c>
      <c r="C18220">
        <v>18219</v>
      </c>
      <c r="E18220" t="s">
        <v>29</v>
      </c>
    </row>
    <row r="18221" spans="1:5" x14ac:dyDescent="0.25">
      <c r="A18221">
        <v>-73.195503333297268</v>
      </c>
      <c r="B18221">
        <v>-43.484914970999426</v>
      </c>
      <c r="C18221">
        <v>18220</v>
      </c>
      <c r="E18221" t="s">
        <v>29</v>
      </c>
    </row>
    <row r="18222" spans="1:5" x14ac:dyDescent="0.25">
      <c r="A18222">
        <v>-73.195535039178637</v>
      </c>
      <c r="B18222">
        <v>-43.484844936704611</v>
      </c>
      <c r="C18222">
        <v>18221</v>
      </c>
      <c r="E18222" t="s">
        <v>29</v>
      </c>
    </row>
    <row r="18223" spans="1:5" x14ac:dyDescent="0.25">
      <c r="A18223">
        <v>-73.195556705844538</v>
      </c>
      <c r="B18223">
        <v>-43.484771523474443</v>
      </c>
      <c r="C18223">
        <v>18222</v>
      </c>
      <c r="E18223" t="s">
        <v>29</v>
      </c>
    </row>
    <row r="18224" spans="1:5" x14ac:dyDescent="0.25">
      <c r="A18224">
        <v>-73.195556725452121</v>
      </c>
      <c r="B18224">
        <v>-43.484695038465397</v>
      </c>
      <c r="C18224">
        <v>18223</v>
      </c>
      <c r="E18224" t="s">
        <v>29</v>
      </c>
    </row>
    <row r="18225" spans="1:5" x14ac:dyDescent="0.25">
      <c r="A18225">
        <v>-73.195556745059704</v>
      </c>
      <c r="B18225">
        <v>-43.484620089205357</v>
      </c>
      <c r="C18225">
        <v>18224</v>
      </c>
      <c r="E18225" t="s">
        <v>29</v>
      </c>
    </row>
    <row r="18226" spans="1:5" x14ac:dyDescent="0.25">
      <c r="A18226">
        <v>-73.195565078392576</v>
      </c>
      <c r="B18226">
        <v>-43.484585071896007</v>
      </c>
      <c r="C18226">
        <v>18225</v>
      </c>
      <c r="E18226" t="s">
        <v>29</v>
      </c>
    </row>
    <row r="18227" spans="1:5" x14ac:dyDescent="0.25">
      <c r="A18227">
        <v>-73.19559333329363</v>
      </c>
      <c r="B18227">
        <v>-43.484513194196992</v>
      </c>
      <c r="C18227">
        <v>18226</v>
      </c>
      <c r="E18227" t="s">
        <v>29</v>
      </c>
    </row>
    <row r="18228" spans="1:5" x14ac:dyDescent="0.25">
      <c r="A18228">
        <v>-73.195609980351819</v>
      </c>
      <c r="B18228">
        <v>-43.484480019845343</v>
      </c>
      <c r="C18228">
        <v>18227</v>
      </c>
      <c r="E18228" t="s">
        <v>29</v>
      </c>
    </row>
    <row r="18229" spans="1:5" x14ac:dyDescent="0.25">
      <c r="A18229">
        <v>-73.195630078390323</v>
      </c>
      <c r="B18229">
        <v>-43.484408449190802</v>
      </c>
      <c r="C18229">
        <v>18228</v>
      </c>
      <c r="E18229" t="s">
        <v>29</v>
      </c>
    </row>
    <row r="18230" spans="1:5" x14ac:dyDescent="0.25">
      <c r="A18230">
        <v>-73.195638411723195</v>
      </c>
      <c r="B18230">
        <v>-43.484335035426433</v>
      </c>
      <c r="C18230">
        <v>18229</v>
      </c>
      <c r="E18230" t="s">
        <v>29</v>
      </c>
    </row>
    <row r="18231" spans="1:5" x14ac:dyDescent="0.25">
      <c r="A18231">
        <v>-73.195655058781369</v>
      </c>
      <c r="B18231">
        <v>-43.484263464598953</v>
      </c>
      <c r="C18231">
        <v>18230</v>
      </c>
      <c r="E18231" t="s">
        <v>29</v>
      </c>
    </row>
    <row r="18232" spans="1:5" x14ac:dyDescent="0.25">
      <c r="A18232">
        <v>-73.195669980349393</v>
      </c>
      <c r="B18232">
        <v>-43.484190050657119</v>
      </c>
      <c r="C18232">
        <v>18231</v>
      </c>
      <c r="E18232" t="s">
        <v>29</v>
      </c>
    </row>
    <row r="18233" spans="1:5" x14ac:dyDescent="0.25">
      <c r="A18233">
        <v>-73.195675019564689</v>
      </c>
      <c r="B18233">
        <v>-43.484115100766111</v>
      </c>
      <c r="C18233">
        <v>18232</v>
      </c>
      <c r="E18233" t="s">
        <v>29</v>
      </c>
    </row>
    <row r="18234" spans="1:5" x14ac:dyDescent="0.25">
      <c r="A18234">
        <v>-73.195691666622878</v>
      </c>
      <c r="B18234">
        <v>-43.484041686642719</v>
      </c>
      <c r="C18234">
        <v>18233</v>
      </c>
      <c r="E18234" t="s">
        <v>29</v>
      </c>
    </row>
    <row r="18235" spans="1:5" x14ac:dyDescent="0.25">
      <c r="A18235">
        <v>-73.195710039171217</v>
      </c>
      <c r="B18235">
        <v>-43.484008204857872</v>
      </c>
      <c r="C18235">
        <v>18234</v>
      </c>
      <c r="E18235" t="s">
        <v>29</v>
      </c>
    </row>
    <row r="18236" spans="1:5" x14ac:dyDescent="0.25">
      <c r="A18236">
        <v>-73.195733274464544</v>
      </c>
      <c r="B18236">
        <v>-43.483941548404857</v>
      </c>
      <c r="C18236">
        <v>18235</v>
      </c>
      <c r="E18236" t="s">
        <v>29</v>
      </c>
    </row>
    <row r="18237" spans="1:5" x14ac:dyDescent="0.25">
      <c r="A18237">
        <v>-73.195740039170019</v>
      </c>
      <c r="B18237">
        <v>-43.483868441242223</v>
      </c>
      <c r="C18237">
        <v>18236</v>
      </c>
      <c r="E18237" t="s">
        <v>29</v>
      </c>
    </row>
    <row r="18238" spans="1:5" x14ac:dyDescent="0.25">
      <c r="A18238">
        <v>-73.195748372502891</v>
      </c>
      <c r="B18238">
        <v>-43.48383158045413</v>
      </c>
      <c r="C18238">
        <v>18237</v>
      </c>
      <c r="E18238" t="s">
        <v>29</v>
      </c>
    </row>
    <row r="18239" spans="1:5" x14ac:dyDescent="0.25">
      <c r="A18239">
        <v>-73.195763294070915</v>
      </c>
      <c r="B18239">
        <v>-43.483756630115238</v>
      </c>
      <c r="C18239">
        <v>18238</v>
      </c>
      <c r="E18239" t="s">
        <v>29</v>
      </c>
    </row>
    <row r="18240" spans="1:5" x14ac:dyDescent="0.25">
      <c r="A18240">
        <v>-73.195758294070757</v>
      </c>
      <c r="B18240">
        <v>-43.48368014381218</v>
      </c>
      <c r="C18240">
        <v>18239</v>
      </c>
      <c r="E18240" t="s">
        <v>29</v>
      </c>
    </row>
    <row r="18241" spans="1:5" x14ac:dyDescent="0.25">
      <c r="A18241">
        <v>-73.195763333286052</v>
      </c>
      <c r="B18241">
        <v>-43.483641747036941</v>
      </c>
      <c r="C18241">
        <v>18240</v>
      </c>
      <c r="E18241" t="s">
        <v>29</v>
      </c>
    </row>
    <row r="18242" spans="1:5" x14ac:dyDescent="0.25">
      <c r="A18242">
        <v>-73.195776686226665</v>
      </c>
      <c r="B18242">
        <v>-43.483604886109568</v>
      </c>
      <c r="C18242">
        <v>18241</v>
      </c>
      <c r="E18242" t="s">
        <v>29</v>
      </c>
    </row>
    <row r="18243" spans="1:5" x14ac:dyDescent="0.25">
      <c r="A18243">
        <v>-73.195811686225611</v>
      </c>
      <c r="B18243">
        <v>-43.483540072257362</v>
      </c>
      <c r="C18243">
        <v>18242</v>
      </c>
      <c r="E18243" t="s">
        <v>29</v>
      </c>
    </row>
    <row r="18244" spans="1:5" x14ac:dyDescent="0.25">
      <c r="A18244">
        <v>-73.195820019558496</v>
      </c>
      <c r="B18244">
        <v>-43.483470036357303</v>
      </c>
      <c r="C18244">
        <v>18243</v>
      </c>
      <c r="E18244" t="s">
        <v>29</v>
      </c>
    </row>
    <row r="18245" spans="1:5" x14ac:dyDescent="0.25">
      <c r="A18245">
        <v>-73.195821607793476</v>
      </c>
      <c r="B18245">
        <v>-43.48339508556667</v>
      </c>
      <c r="C18245">
        <v>18244</v>
      </c>
      <c r="E18245" t="s">
        <v>29</v>
      </c>
    </row>
    <row r="18246" spans="1:5" x14ac:dyDescent="0.25">
      <c r="A18246">
        <v>-73.195831666616527</v>
      </c>
      <c r="B18246">
        <v>-43.483360067542208</v>
      </c>
      <c r="C18246">
        <v>18245</v>
      </c>
      <c r="E18246" t="s">
        <v>29</v>
      </c>
    </row>
    <row r="18247" spans="1:5" x14ac:dyDescent="0.25">
      <c r="A18247">
        <v>-73.19585505877258</v>
      </c>
      <c r="B18247">
        <v>-43.483290031431991</v>
      </c>
      <c r="C18247">
        <v>18246</v>
      </c>
      <c r="E18247" t="s">
        <v>29</v>
      </c>
    </row>
    <row r="18248" spans="1:5" x14ac:dyDescent="0.25">
      <c r="A18248">
        <v>-73.195871705830768</v>
      </c>
      <c r="B18248">
        <v>-43.483218459357687</v>
      </c>
      <c r="C18248">
        <v>18247</v>
      </c>
      <c r="E18248" t="s">
        <v>29</v>
      </c>
    </row>
    <row r="18249" spans="1:5" x14ac:dyDescent="0.25">
      <c r="A18249">
        <v>-73.19588003916364</v>
      </c>
      <c r="B18249">
        <v>-43.483183441230139</v>
      </c>
      <c r="C18249">
        <v>18248</v>
      </c>
      <c r="E18249" t="s">
        <v>29</v>
      </c>
    </row>
    <row r="18250" spans="1:5" x14ac:dyDescent="0.25">
      <c r="A18250">
        <v>-73.19589841171198</v>
      </c>
      <c r="B18250">
        <v>-43.483108182904402</v>
      </c>
      <c r="C18250">
        <v>18249</v>
      </c>
      <c r="E18250" t="s">
        <v>29</v>
      </c>
    </row>
    <row r="18251" spans="1:5" x14ac:dyDescent="0.25">
      <c r="A18251">
        <v>-73.195915058770154</v>
      </c>
      <c r="B18251">
        <v>-43.483036610613127</v>
      </c>
      <c r="C18251">
        <v>18250</v>
      </c>
      <c r="E18251" t="s">
        <v>29</v>
      </c>
    </row>
    <row r="18252" spans="1:5" x14ac:dyDescent="0.25">
      <c r="A18252">
        <v>-73.195921666612875</v>
      </c>
      <c r="B18252">
        <v>-43.483000056491512</v>
      </c>
      <c r="C18252">
        <v>18251</v>
      </c>
      <c r="E18252" t="s">
        <v>29</v>
      </c>
    </row>
    <row r="18253" spans="1:5" x14ac:dyDescent="0.25">
      <c r="A18253">
        <v>-73.195929999945747</v>
      </c>
      <c r="B18253">
        <v>-43.482963195169859</v>
      </c>
      <c r="C18253">
        <v>18252</v>
      </c>
      <c r="E18253" t="s">
        <v>29</v>
      </c>
    </row>
    <row r="18254" spans="1:5" x14ac:dyDescent="0.25">
      <c r="A18254">
        <v>-73.195941627396209</v>
      </c>
      <c r="B18254">
        <v>-43.482926641003509</v>
      </c>
      <c r="C18254">
        <v>18253</v>
      </c>
      <c r="E18254" t="s">
        <v>29</v>
      </c>
    </row>
    <row r="18255" spans="1:5" x14ac:dyDescent="0.25">
      <c r="A18255">
        <v>-73.195963294062111</v>
      </c>
      <c r="B18255">
        <v>-43.482855068495617</v>
      </c>
      <c r="C18255">
        <v>18254</v>
      </c>
      <c r="E18255" t="s">
        <v>29</v>
      </c>
    </row>
    <row r="18256" spans="1:5" x14ac:dyDescent="0.25">
      <c r="A18256">
        <v>-73.195970058767585</v>
      </c>
      <c r="B18256">
        <v>-43.48281820708489</v>
      </c>
      <c r="C18256">
        <v>18255</v>
      </c>
      <c r="E18256" t="s">
        <v>29</v>
      </c>
    </row>
    <row r="18257" spans="1:5" x14ac:dyDescent="0.25">
      <c r="A18257">
        <v>-73.195974941120141</v>
      </c>
      <c r="B18257">
        <v>-43.482780116936652</v>
      </c>
      <c r="C18257">
        <v>18256</v>
      </c>
      <c r="E18257" t="s">
        <v>29</v>
      </c>
    </row>
    <row r="18258" spans="1:5" x14ac:dyDescent="0.25">
      <c r="A18258">
        <v>-73.195988294060754</v>
      </c>
      <c r="B18258">
        <v>-43.482704858104903</v>
      </c>
      <c r="C18258">
        <v>18257</v>
      </c>
      <c r="E18258" t="s">
        <v>29</v>
      </c>
    </row>
    <row r="18259" spans="1:5" x14ac:dyDescent="0.25">
      <c r="A18259">
        <v>-73.196004941118929</v>
      </c>
      <c r="B18259">
        <v>-43.482628370460809</v>
      </c>
      <c r="C18259">
        <v>18258</v>
      </c>
      <c r="E18259" t="s">
        <v>29</v>
      </c>
    </row>
    <row r="18260" spans="1:5" x14ac:dyDescent="0.25">
      <c r="A18260">
        <v>-73.196023313667268</v>
      </c>
      <c r="B18260">
        <v>-43.482554954517937</v>
      </c>
      <c r="C18260">
        <v>18259</v>
      </c>
      <c r="E18260" t="s">
        <v>29</v>
      </c>
    </row>
    <row r="18261" spans="1:5" x14ac:dyDescent="0.25">
      <c r="A18261">
        <v>-73.196046705823349</v>
      </c>
      <c r="B18261">
        <v>-43.48248491746773</v>
      </c>
      <c r="C18261">
        <v>18260</v>
      </c>
      <c r="E18261" t="s">
        <v>29</v>
      </c>
    </row>
    <row r="18262" spans="1:5" x14ac:dyDescent="0.25">
      <c r="A18262">
        <v>-73.196060058763948</v>
      </c>
      <c r="B18262">
        <v>-43.482448363009937</v>
      </c>
      <c r="C18262">
        <v>18261</v>
      </c>
      <c r="E18262" t="s">
        <v>29</v>
      </c>
    </row>
    <row r="18263" spans="1:5" x14ac:dyDescent="0.25">
      <c r="A18263">
        <v>-73.19607168621441</v>
      </c>
      <c r="B18263">
        <v>-43.482413344432871</v>
      </c>
      <c r="C18263">
        <v>18262</v>
      </c>
      <c r="E18263" t="s">
        <v>29</v>
      </c>
    </row>
    <row r="18264" spans="1:5" x14ac:dyDescent="0.25">
      <c r="A18264">
        <v>-73.196080019547281</v>
      </c>
      <c r="B18264">
        <v>-43.482379861739169</v>
      </c>
      <c r="C18264">
        <v>18263</v>
      </c>
      <c r="E18264" t="s">
        <v>29</v>
      </c>
    </row>
    <row r="18265" spans="1:5" x14ac:dyDescent="0.25">
      <c r="A18265">
        <v>-73.196091646997729</v>
      </c>
      <c r="B18265">
        <v>-43.482308288578928</v>
      </c>
      <c r="C18265">
        <v>18264</v>
      </c>
      <c r="E18265" t="s">
        <v>29</v>
      </c>
    </row>
    <row r="18266" spans="1:5" x14ac:dyDescent="0.25">
      <c r="A18266">
        <v>-73.196104999938342</v>
      </c>
      <c r="B18266">
        <v>-43.482233336336783</v>
      </c>
      <c r="C18266">
        <v>18265</v>
      </c>
      <c r="E18266" t="s">
        <v>29</v>
      </c>
    </row>
    <row r="18267" spans="1:5" x14ac:dyDescent="0.25">
      <c r="A18267">
        <v>-73.196115058761379</v>
      </c>
      <c r="B18267">
        <v>-43.482198317634193</v>
      </c>
      <c r="C18267">
        <v>18266</v>
      </c>
      <c r="E18267" t="s">
        <v>29</v>
      </c>
    </row>
    <row r="18268" spans="1:5" x14ac:dyDescent="0.25">
      <c r="A18268">
        <v>-73.196138294054691</v>
      </c>
      <c r="B18268">
        <v>-43.482126744257357</v>
      </c>
      <c r="C18268">
        <v>18267</v>
      </c>
      <c r="E18268" t="s">
        <v>29</v>
      </c>
    </row>
    <row r="18269" spans="1:5" x14ac:dyDescent="0.25">
      <c r="A18269">
        <v>-73.196161686210772</v>
      </c>
      <c r="B18269">
        <v>-43.482056706707247</v>
      </c>
      <c r="C18269">
        <v>18268</v>
      </c>
      <c r="E18269" t="s">
        <v>29</v>
      </c>
    </row>
    <row r="18270" spans="1:5" x14ac:dyDescent="0.25">
      <c r="A18270">
        <v>-73.196170019543644</v>
      </c>
      <c r="B18270">
        <v>-43.482021687901529</v>
      </c>
      <c r="C18270">
        <v>18269</v>
      </c>
      <c r="E18270" t="s">
        <v>29</v>
      </c>
    </row>
    <row r="18271" spans="1:5" x14ac:dyDescent="0.25">
      <c r="A18271">
        <v>-73.196180078366694</v>
      </c>
      <c r="B18271">
        <v>-43.48198513316148</v>
      </c>
      <c r="C18271">
        <v>18270</v>
      </c>
      <c r="E18271" t="s">
        <v>29</v>
      </c>
    </row>
    <row r="18272" spans="1:5" x14ac:dyDescent="0.25">
      <c r="A18272">
        <v>-73.19619829405228</v>
      </c>
      <c r="B18272">
        <v>-43.481911716431412</v>
      </c>
      <c r="C18272">
        <v>18271</v>
      </c>
      <c r="E18272" t="s">
        <v>29</v>
      </c>
    </row>
    <row r="18273" spans="1:5" x14ac:dyDescent="0.25">
      <c r="A18273">
        <v>-73.196203333267576</v>
      </c>
      <c r="B18273">
        <v>-43.481876697541061</v>
      </c>
      <c r="C18273">
        <v>18272</v>
      </c>
      <c r="E18273" t="s">
        <v>29</v>
      </c>
    </row>
    <row r="18274" spans="1:5" x14ac:dyDescent="0.25">
      <c r="A18274">
        <v>-73.196216686208203</v>
      </c>
      <c r="B18274">
        <v>-43.481803280678278</v>
      </c>
      <c r="C18274">
        <v>18273</v>
      </c>
      <c r="E18274" t="s">
        <v>29</v>
      </c>
    </row>
    <row r="18275" spans="1:5" x14ac:dyDescent="0.25">
      <c r="A18275">
        <v>-73.196241646991666</v>
      </c>
      <c r="B18275">
        <v>-43.48172986372564</v>
      </c>
      <c r="C18275">
        <v>18274</v>
      </c>
      <c r="E18275" t="s">
        <v>29</v>
      </c>
    </row>
    <row r="18276" spans="1:5" x14ac:dyDescent="0.25">
      <c r="A18276">
        <v>-73.196261745030171</v>
      </c>
      <c r="B18276">
        <v>-43.481656753867618</v>
      </c>
      <c r="C18276">
        <v>18275</v>
      </c>
      <c r="E18276" t="s">
        <v>29</v>
      </c>
    </row>
    <row r="18277" spans="1:5" x14ac:dyDescent="0.25">
      <c r="A18277">
        <v>-73.196273372480618</v>
      </c>
      <c r="B18277">
        <v>-43.481581800811441</v>
      </c>
      <c r="C18277">
        <v>18276</v>
      </c>
      <c r="E18277" t="s">
        <v>29</v>
      </c>
    </row>
    <row r="18278" spans="1:5" x14ac:dyDescent="0.25">
      <c r="A18278">
        <v>-73.19628170581349</v>
      </c>
      <c r="B18278">
        <v>-43.481508383587773</v>
      </c>
      <c r="C18278">
        <v>18277</v>
      </c>
      <c r="E18278" t="s">
        <v>29</v>
      </c>
    </row>
    <row r="18279" spans="1:5" x14ac:dyDescent="0.25">
      <c r="A18279">
        <v>-73.196288313656225</v>
      </c>
      <c r="B18279">
        <v>-43.481471521349533</v>
      </c>
      <c r="C18279">
        <v>18278</v>
      </c>
      <c r="E18279" t="s">
        <v>29</v>
      </c>
    </row>
    <row r="18280" spans="1:5" x14ac:dyDescent="0.25">
      <c r="A18280">
        <v>-73.196306686204551</v>
      </c>
      <c r="B18280">
        <v>-43.481398411176691</v>
      </c>
      <c r="C18280">
        <v>18279</v>
      </c>
      <c r="E18280" t="s">
        <v>29</v>
      </c>
    </row>
    <row r="18281" spans="1:5" x14ac:dyDescent="0.25">
      <c r="A18281">
        <v>-73.196320039145164</v>
      </c>
      <c r="B18281">
        <v>-43.481361548870872</v>
      </c>
      <c r="C18281">
        <v>18280</v>
      </c>
      <c r="E18281" t="s">
        <v>29</v>
      </c>
    </row>
    <row r="18282" spans="1:5" x14ac:dyDescent="0.25">
      <c r="A18282">
        <v>-73.196339980320914</v>
      </c>
      <c r="B18282">
        <v>-43.481288438564007</v>
      </c>
      <c r="C18282">
        <v>18281</v>
      </c>
      <c r="E18282" t="s">
        <v>29</v>
      </c>
    </row>
    <row r="18283" spans="1:5" x14ac:dyDescent="0.25">
      <c r="A18283">
        <v>-73.196343294046059</v>
      </c>
      <c r="B18283">
        <v>-43.481213485047668</v>
      </c>
      <c r="C18283">
        <v>18282</v>
      </c>
      <c r="E18283" t="s">
        <v>29</v>
      </c>
    </row>
    <row r="18284" spans="1:5" x14ac:dyDescent="0.25">
      <c r="A18284">
        <v>-73.196340019536066</v>
      </c>
      <c r="B18284">
        <v>-43.48113668831494</v>
      </c>
      <c r="C18284">
        <v>18283</v>
      </c>
      <c r="E18284" t="s">
        <v>29</v>
      </c>
    </row>
    <row r="18285" spans="1:5" x14ac:dyDescent="0.25">
      <c r="A18285">
        <v>-73.196343333261225</v>
      </c>
      <c r="B18285">
        <v>-43.481100133035618</v>
      </c>
      <c r="C18285">
        <v>18284</v>
      </c>
      <c r="E18285" t="s">
        <v>29</v>
      </c>
    </row>
    <row r="18286" spans="1:5" x14ac:dyDescent="0.25">
      <c r="A18286">
        <v>-73.196364999927127</v>
      </c>
      <c r="B18286">
        <v>-43.481030094287</v>
      </c>
      <c r="C18286">
        <v>18285</v>
      </c>
      <c r="E18286" t="s">
        <v>29</v>
      </c>
    </row>
    <row r="18287" spans="1:5" x14ac:dyDescent="0.25">
      <c r="A18287">
        <v>-73.19639670580851</v>
      </c>
      <c r="B18287">
        <v>-43.480961591396742</v>
      </c>
      <c r="C18287">
        <v>18286</v>
      </c>
      <c r="E18287" t="s">
        <v>29</v>
      </c>
    </row>
    <row r="18288" spans="1:5" x14ac:dyDescent="0.25">
      <c r="A18288">
        <v>-73.196405039141382</v>
      </c>
      <c r="B18288">
        <v>-43.480926571951763</v>
      </c>
      <c r="C18288">
        <v>18287</v>
      </c>
      <c r="E18288" t="s">
        <v>29</v>
      </c>
    </row>
    <row r="18289" spans="1:5" x14ac:dyDescent="0.25">
      <c r="A18289">
        <v>-73.196414941101679</v>
      </c>
      <c r="B18289">
        <v>-43.480853461114812</v>
      </c>
      <c r="C18289">
        <v>18288</v>
      </c>
      <c r="E18289" t="s">
        <v>29</v>
      </c>
    </row>
    <row r="18290" spans="1:5" x14ac:dyDescent="0.25">
      <c r="A18290">
        <v>-73.196418411689578</v>
      </c>
      <c r="B18290">
        <v>-43.480816598474149</v>
      </c>
      <c r="C18290">
        <v>18289</v>
      </c>
      <c r="E18290" t="s">
        <v>29</v>
      </c>
    </row>
    <row r="18291" spans="1:5" x14ac:dyDescent="0.25">
      <c r="A18291">
        <v>-73.196419999924558</v>
      </c>
      <c r="B18291">
        <v>-43.480741644368322</v>
      </c>
      <c r="C18291">
        <v>18290</v>
      </c>
      <c r="E18291" t="s">
        <v>29</v>
      </c>
    </row>
    <row r="18292" spans="1:5" x14ac:dyDescent="0.25">
      <c r="A18292">
        <v>-73.196423313649703</v>
      </c>
      <c r="B18292">
        <v>-43.480705088848289</v>
      </c>
      <c r="C18292">
        <v>18291</v>
      </c>
      <c r="E18292" t="s">
        <v>29</v>
      </c>
    </row>
    <row r="18293" spans="1:5" x14ac:dyDescent="0.25">
      <c r="A18293">
        <v>-73.196443411688193</v>
      </c>
      <c r="B18293">
        <v>-43.480626755516077</v>
      </c>
      <c r="C18293">
        <v>18292</v>
      </c>
      <c r="E18293" t="s">
        <v>29</v>
      </c>
    </row>
    <row r="18294" spans="1:5" x14ac:dyDescent="0.25">
      <c r="A18294">
        <v>-73.196474960706823</v>
      </c>
      <c r="B18294">
        <v>-43.480549958032277</v>
      </c>
      <c r="C18294">
        <v>18293</v>
      </c>
      <c r="E18294" t="s">
        <v>29</v>
      </c>
    </row>
    <row r="18295" spans="1:5" x14ac:dyDescent="0.25">
      <c r="A18295">
        <v>-73.196486745020025</v>
      </c>
      <c r="B18295">
        <v>-43.480514938347028</v>
      </c>
      <c r="C18295">
        <v>18294</v>
      </c>
      <c r="E18295" t="s">
        <v>29</v>
      </c>
    </row>
    <row r="18296" spans="1:5" x14ac:dyDescent="0.25">
      <c r="A18296">
        <v>-73.196496646980322</v>
      </c>
      <c r="B18296">
        <v>-43.480483297736647</v>
      </c>
      <c r="C18296">
        <v>18295</v>
      </c>
      <c r="E18296" t="s">
        <v>29</v>
      </c>
    </row>
    <row r="18297" spans="1:5" x14ac:dyDescent="0.25">
      <c r="A18297">
        <v>-73.196503411685768</v>
      </c>
      <c r="B18297">
        <v>-43.480415101412859</v>
      </c>
      <c r="C18297">
        <v>18296</v>
      </c>
      <c r="E18297" t="s">
        <v>29</v>
      </c>
    </row>
    <row r="18298" spans="1:5" x14ac:dyDescent="0.25">
      <c r="A18298">
        <v>-73.196506725410927</v>
      </c>
      <c r="B18298">
        <v>-43.480341682761399</v>
      </c>
      <c r="C18298">
        <v>18297</v>
      </c>
      <c r="E18298" t="s">
        <v>29</v>
      </c>
    </row>
    <row r="18299" spans="1:5" x14ac:dyDescent="0.25">
      <c r="A18299">
        <v>-73.196523372469102</v>
      </c>
      <c r="B18299">
        <v>-43.480266728062233</v>
      </c>
      <c r="C18299">
        <v>18298</v>
      </c>
      <c r="E18299" t="s">
        <v>29</v>
      </c>
    </row>
    <row r="18300" spans="1:5" x14ac:dyDescent="0.25">
      <c r="A18300">
        <v>-73.196550058742744</v>
      </c>
      <c r="B18300">
        <v>-43.480193309229193</v>
      </c>
      <c r="C18300">
        <v>18299</v>
      </c>
      <c r="E18300" t="s">
        <v>29</v>
      </c>
    </row>
    <row r="18301" spans="1:5" x14ac:dyDescent="0.25">
      <c r="A18301">
        <v>-73.196561686193206</v>
      </c>
      <c r="B18301">
        <v>-43.480156753375063</v>
      </c>
      <c r="C18301">
        <v>18300</v>
      </c>
      <c r="E18301" t="s">
        <v>29</v>
      </c>
    </row>
    <row r="18302" spans="1:5" x14ac:dyDescent="0.25">
      <c r="A18302">
        <v>-73.196580058741532</v>
      </c>
      <c r="B18302">
        <v>-43.480083334407453</v>
      </c>
      <c r="C18302">
        <v>18301</v>
      </c>
      <c r="E18302" t="s">
        <v>29</v>
      </c>
    </row>
    <row r="18303" spans="1:5" x14ac:dyDescent="0.25">
      <c r="A18303">
        <v>-73.196579999999997</v>
      </c>
      <c r="B18303">
        <v>-43.48008333329571</v>
      </c>
      <c r="C18303">
        <v>18302</v>
      </c>
      <c r="E18303" t="s">
        <v>29</v>
      </c>
    </row>
    <row r="18304" spans="1:5" x14ac:dyDescent="0.25">
      <c r="A18304">
        <v>-73.19659329411779</v>
      </c>
      <c r="B18304">
        <v>-43.480014949036367</v>
      </c>
      <c r="C18304">
        <v>18303</v>
      </c>
      <c r="E18304" t="s">
        <v>29</v>
      </c>
    </row>
    <row r="18305" spans="1:5" x14ac:dyDescent="0.25">
      <c r="A18305">
        <v>-73.196598352941407</v>
      </c>
      <c r="B18305">
        <v>-43.479981697946307</v>
      </c>
      <c r="C18305">
        <v>18304</v>
      </c>
      <c r="E18305" t="s">
        <v>29</v>
      </c>
    </row>
    <row r="18306" spans="1:5" x14ac:dyDescent="0.25">
      <c r="A18306">
        <v>-73.196610000000376</v>
      </c>
      <c r="B18306">
        <v>-43.479908294531327</v>
      </c>
      <c r="C18306">
        <v>18305</v>
      </c>
      <c r="E18306" t="s">
        <v>29</v>
      </c>
    </row>
    <row r="18307" spans="1:5" x14ac:dyDescent="0.25">
      <c r="A18307">
        <v>-73.19663331372611</v>
      </c>
      <c r="B18307">
        <v>-43.479834891026542</v>
      </c>
      <c r="C18307">
        <v>18306</v>
      </c>
      <c r="E18307" t="s">
        <v>29</v>
      </c>
    </row>
    <row r="18308" spans="1:5" x14ac:dyDescent="0.25">
      <c r="A18308">
        <v>-73.196644960785079</v>
      </c>
      <c r="B18308">
        <v>-43.479798189240462</v>
      </c>
      <c r="C18308">
        <v>18307</v>
      </c>
      <c r="E18308" t="s">
        <v>29</v>
      </c>
    </row>
    <row r="18309" spans="1:5" x14ac:dyDescent="0.25">
      <c r="A18309">
        <v>-73.196661686275462</v>
      </c>
      <c r="B18309">
        <v>-43.479725099291947</v>
      </c>
      <c r="C18309">
        <v>18308</v>
      </c>
      <c r="E18309" t="s">
        <v>29</v>
      </c>
    </row>
    <row r="18310" spans="1:5" x14ac:dyDescent="0.25">
      <c r="A18310">
        <v>-73.19667003921677</v>
      </c>
      <c r="B18310">
        <v>-43.479686515291789</v>
      </c>
      <c r="C18310">
        <v>18309</v>
      </c>
      <c r="E18310" t="s">
        <v>29</v>
      </c>
    </row>
    <row r="18311" spans="1:5" x14ac:dyDescent="0.25">
      <c r="A18311">
        <v>-73.196680039216901</v>
      </c>
      <c r="B18311">
        <v>-43.479651695563021</v>
      </c>
      <c r="C18311">
        <v>18310</v>
      </c>
      <c r="E18311" t="s">
        <v>29</v>
      </c>
    </row>
    <row r="18312" spans="1:5" x14ac:dyDescent="0.25">
      <c r="A18312">
        <v>-73.196700058824959</v>
      </c>
      <c r="B18312">
        <v>-43.479581742353147</v>
      </c>
      <c r="C18312">
        <v>18311</v>
      </c>
      <c r="E18312" t="s">
        <v>29</v>
      </c>
    </row>
    <row r="18313" spans="1:5" x14ac:dyDescent="0.25">
      <c r="A18313">
        <v>-73.196716647060427</v>
      </c>
      <c r="B18313">
        <v>-43.479511789061753</v>
      </c>
      <c r="C18313">
        <v>18312</v>
      </c>
      <c r="E18313" t="s">
        <v>29</v>
      </c>
    </row>
    <row r="18314" spans="1:5" x14ac:dyDescent="0.25">
      <c r="A18314">
        <v>-73.196721705884045</v>
      </c>
      <c r="B18314">
        <v>-43.479476655539322</v>
      </c>
      <c r="C18314">
        <v>18313</v>
      </c>
      <c r="E18314" t="s">
        <v>29</v>
      </c>
    </row>
    <row r="18315" spans="1:5" x14ac:dyDescent="0.25">
      <c r="A18315">
        <v>-73.196733352943014</v>
      </c>
      <c r="B18315">
        <v>-43.479401683043207</v>
      </c>
      <c r="C18315">
        <v>18314</v>
      </c>
      <c r="E18315" t="s">
        <v>29</v>
      </c>
    </row>
    <row r="18316" spans="1:5" x14ac:dyDescent="0.25">
      <c r="A18316">
        <v>-73.196748294119658</v>
      </c>
      <c r="B18316">
        <v>-43.479323259829883</v>
      </c>
      <c r="C18316">
        <v>18315</v>
      </c>
      <c r="E18316" t="s">
        <v>29</v>
      </c>
    </row>
    <row r="18317" spans="1:5" x14ac:dyDescent="0.25">
      <c r="A18317">
        <v>-73.196768313727702</v>
      </c>
      <c r="B18317">
        <v>-43.47924828714207</v>
      </c>
      <c r="C18317">
        <v>18316</v>
      </c>
      <c r="E18317" t="s">
        <v>29</v>
      </c>
    </row>
    <row r="18318" spans="1:5" x14ac:dyDescent="0.25">
      <c r="A18318">
        <v>-73.196779960786685</v>
      </c>
      <c r="B18318">
        <v>-43.479213467158992</v>
      </c>
      <c r="C18318">
        <v>18317</v>
      </c>
      <c r="E18318" t="s">
        <v>29</v>
      </c>
    </row>
    <row r="18319" spans="1:5" x14ac:dyDescent="0.25">
      <c r="A18319">
        <v>-73.196791607845654</v>
      </c>
      <c r="B18319">
        <v>-43.479174882829803</v>
      </c>
      <c r="C18319">
        <v>18318</v>
      </c>
      <c r="E18319" t="s">
        <v>29</v>
      </c>
    </row>
    <row r="18320" spans="1:5" x14ac:dyDescent="0.25">
      <c r="A18320">
        <v>-73.196795019610434</v>
      </c>
      <c r="B18320">
        <v>-43.479099909956588</v>
      </c>
      <c r="C18320">
        <v>18319</v>
      </c>
      <c r="E18320" t="s">
        <v>29</v>
      </c>
    </row>
    <row r="18321" spans="1:5" x14ac:dyDescent="0.25">
      <c r="A18321">
        <v>-73.196796647061475</v>
      </c>
      <c r="B18321">
        <v>-43.479023368516572</v>
      </c>
      <c r="C18321">
        <v>18320</v>
      </c>
      <c r="E18321" t="s">
        <v>29</v>
      </c>
    </row>
    <row r="18322" spans="1:5" x14ac:dyDescent="0.25">
      <c r="A18322">
        <v>-73.196813372551873</v>
      </c>
      <c r="B18322">
        <v>-43.47894996392909</v>
      </c>
      <c r="C18322">
        <v>18321</v>
      </c>
      <c r="E18322" t="s">
        <v>29</v>
      </c>
    </row>
    <row r="18323" spans="1:5" x14ac:dyDescent="0.25">
      <c r="A18323">
        <v>-73.196825019610827</v>
      </c>
      <c r="B18323">
        <v>-43.478913261601683</v>
      </c>
      <c r="C18323">
        <v>18322</v>
      </c>
      <c r="E18323" t="s">
        <v>29</v>
      </c>
    </row>
    <row r="18324" spans="1:5" x14ac:dyDescent="0.25">
      <c r="A18324">
        <v>-73.196845039218871</v>
      </c>
      <c r="B18324">
        <v>-43.478839856879503</v>
      </c>
      <c r="C18324">
        <v>18323</v>
      </c>
      <c r="E18324" t="s">
        <v>29</v>
      </c>
    </row>
    <row r="18325" spans="1:5" x14ac:dyDescent="0.25">
      <c r="A18325">
        <v>-73.196849960787603</v>
      </c>
      <c r="B18325">
        <v>-43.478801586005822</v>
      </c>
      <c r="C18325">
        <v>18324</v>
      </c>
      <c r="E18325" t="s">
        <v>29</v>
      </c>
    </row>
    <row r="18326" spans="1:5" x14ac:dyDescent="0.25">
      <c r="A18326">
        <v>-73.19685501961122</v>
      </c>
      <c r="B18326">
        <v>-43.478728181146991</v>
      </c>
      <c r="C18326">
        <v>18325</v>
      </c>
      <c r="E18326" t="s">
        <v>29</v>
      </c>
    </row>
    <row r="18327" spans="1:5" x14ac:dyDescent="0.25">
      <c r="A18327">
        <v>-73.196871607846688</v>
      </c>
      <c r="B18327">
        <v>-43.478655089894943</v>
      </c>
      <c r="C18327">
        <v>18326</v>
      </c>
      <c r="E18327" t="s">
        <v>29</v>
      </c>
    </row>
    <row r="18328" spans="1:5" x14ac:dyDescent="0.25">
      <c r="A18328">
        <v>-73.19688503921941</v>
      </c>
      <c r="B18328">
        <v>-43.478618387387129</v>
      </c>
      <c r="C18328">
        <v>18327</v>
      </c>
      <c r="E18328" t="s">
        <v>29</v>
      </c>
    </row>
    <row r="18329" spans="1:5" x14ac:dyDescent="0.25">
      <c r="A18329">
        <v>-73.196899980396054</v>
      </c>
      <c r="B18329">
        <v>-43.478583253341547</v>
      </c>
      <c r="C18329">
        <v>18328</v>
      </c>
      <c r="E18329" t="s">
        <v>29</v>
      </c>
    </row>
    <row r="18330" spans="1:5" x14ac:dyDescent="0.25">
      <c r="A18330">
        <v>-73.196909980396185</v>
      </c>
      <c r="B18330">
        <v>-43.478546550789801</v>
      </c>
      <c r="C18330">
        <v>18329</v>
      </c>
      <c r="E18330" t="s">
        <v>29</v>
      </c>
    </row>
    <row r="18331" spans="1:5" x14ac:dyDescent="0.25">
      <c r="A18331">
        <v>-73.196921627455154</v>
      </c>
      <c r="B18331">
        <v>-43.478473459316461</v>
      </c>
      <c r="C18331">
        <v>18330</v>
      </c>
      <c r="E18331" t="s">
        <v>29</v>
      </c>
    </row>
    <row r="18332" spans="1:5" x14ac:dyDescent="0.25">
      <c r="A18332">
        <v>-73.196929980396447</v>
      </c>
      <c r="B18332">
        <v>-43.478398485566757</v>
      </c>
      <c r="C18332">
        <v>18331</v>
      </c>
      <c r="E18332" t="s">
        <v>29</v>
      </c>
    </row>
    <row r="18333" spans="1:5" x14ac:dyDescent="0.25">
      <c r="A18333">
        <v>-73.196945058827993</v>
      </c>
      <c r="B18333">
        <v>-43.478326648706123</v>
      </c>
      <c r="C18333">
        <v>18332</v>
      </c>
      <c r="E18333" t="s">
        <v>29</v>
      </c>
    </row>
    <row r="18334" spans="1:5" x14ac:dyDescent="0.25">
      <c r="A18334">
        <v>-73.196958352945813</v>
      </c>
      <c r="B18334">
        <v>-43.478255125458141</v>
      </c>
      <c r="C18334">
        <v>18333</v>
      </c>
      <c r="E18334" t="s">
        <v>29</v>
      </c>
    </row>
    <row r="18335" spans="1:5" x14ac:dyDescent="0.25">
      <c r="A18335">
        <v>-73.196965058828269</v>
      </c>
      <c r="B18335">
        <v>-43.478216540512634</v>
      </c>
      <c r="C18335">
        <v>18334</v>
      </c>
      <c r="E18335" t="s">
        <v>29</v>
      </c>
    </row>
    <row r="18336" spans="1:5" x14ac:dyDescent="0.25">
      <c r="A18336">
        <v>-73.196976705887238</v>
      </c>
      <c r="B18336">
        <v>-43.478141566441877</v>
      </c>
      <c r="C18336">
        <v>18335</v>
      </c>
      <c r="E18336" t="s">
        <v>29</v>
      </c>
    </row>
    <row r="18337" spans="1:5" x14ac:dyDescent="0.25">
      <c r="A18337">
        <v>-73.196994941181543</v>
      </c>
      <c r="B18337">
        <v>-43.478068474475187</v>
      </c>
      <c r="C18337">
        <v>18336</v>
      </c>
      <c r="E18337" t="s">
        <v>29</v>
      </c>
    </row>
    <row r="18338" spans="1:5" x14ac:dyDescent="0.25">
      <c r="A18338">
        <v>-73.197010019613089</v>
      </c>
      <c r="B18338">
        <v>-43.477993186519377</v>
      </c>
      <c r="C18338">
        <v>18337</v>
      </c>
      <c r="E18338" t="s">
        <v>29</v>
      </c>
    </row>
    <row r="18339" spans="1:5" x14ac:dyDescent="0.25">
      <c r="A18339">
        <v>-73.197018372554396</v>
      </c>
      <c r="B18339">
        <v>-43.477918212169513</v>
      </c>
      <c r="C18339">
        <v>18338</v>
      </c>
      <c r="E18339" t="s">
        <v>29</v>
      </c>
    </row>
    <row r="18340" spans="1:5" x14ac:dyDescent="0.25">
      <c r="A18340">
        <v>-73.197023294123099</v>
      </c>
      <c r="B18340">
        <v>-43.47787994070795</v>
      </c>
      <c r="C18340">
        <v>18339</v>
      </c>
      <c r="E18340" t="s">
        <v>29</v>
      </c>
    </row>
    <row r="18341" spans="1:5" x14ac:dyDescent="0.25">
      <c r="A18341">
        <v>-73.197034941182068</v>
      </c>
      <c r="B18341">
        <v>-43.477806534721537</v>
      </c>
      <c r="C18341">
        <v>18340</v>
      </c>
      <c r="E18341" t="s">
        <v>29</v>
      </c>
    </row>
    <row r="18342" spans="1:5" x14ac:dyDescent="0.25">
      <c r="A18342">
        <v>-73.197040000005686</v>
      </c>
      <c r="B18342">
        <v>-43.477768263188757</v>
      </c>
      <c r="C18342">
        <v>18341</v>
      </c>
      <c r="E18342" t="s">
        <v>29</v>
      </c>
    </row>
    <row r="18343" spans="1:5" x14ac:dyDescent="0.25">
      <c r="A18343">
        <v>-73.197051647064654</v>
      </c>
      <c r="B18343">
        <v>-43.477693288557838</v>
      </c>
      <c r="C18343">
        <v>18342</v>
      </c>
      <c r="E18343" t="s">
        <v>29</v>
      </c>
    </row>
    <row r="18344" spans="1:5" x14ac:dyDescent="0.25">
      <c r="A18344">
        <v>-73.197068372555051</v>
      </c>
      <c r="B18344">
        <v>-43.477619882343063</v>
      </c>
      <c r="C18344">
        <v>18343</v>
      </c>
      <c r="E18344" t="s">
        <v>29</v>
      </c>
    </row>
    <row r="18345" spans="1:5" x14ac:dyDescent="0.25">
      <c r="A18345">
        <v>-73.197078372555183</v>
      </c>
      <c r="B18345">
        <v>-43.477583179201993</v>
      </c>
      <c r="C18345">
        <v>18344</v>
      </c>
      <c r="E18345" t="s">
        <v>29</v>
      </c>
    </row>
    <row r="18346" spans="1:5" x14ac:dyDescent="0.25">
      <c r="A18346">
        <v>-73.197091666672989</v>
      </c>
      <c r="B18346">
        <v>-43.477510086555071</v>
      </c>
      <c r="C18346">
        <v>18345</v>
      </c>
      <c r="E18346" t="s">
        <v>29</v>
      </c>
    </row>
    <row r="18347" spans="1:5" x14ac:dyDescent="0.25">
      <c r="A18347">
        <v>-73.197098372555445</v>
      </c>
      <c r="B18347">
        <v>-43.477435111601537</v>
      </c>
      <c r="C18347">
        <v>18346</v>
      </c>
      <c r="E18347" t="s">
        <v>29</v>
      </c>
    </row>
    <row r="18348" spans="1:5" x14ac:dyDescent="0.25">
      <c r="A18348">
        <v>-73.197103294124162</v>
      </c>
      <c r="B18348">
        <v>-43.477396526128679</v>
      </c>
      <c r="C18348">
        <v>18347</v>
      </c>
      <c r="E18348" t="s">
        <v>29</v>
      </c>
    </row>
    <row r="18349" spans="1:5" x14ac:dyDescent="0.25">
      <c r="A18349">
        <v>-73.197118372555693</v>
      </c>
      <c r="B18349">
        <v>-43.477323433254362</v>
      </c>
      <c r="C18349">
        <v>18348</v>
      </c>
      <c r="E18349" t="s">
        <v>29</v>
      </c>
    </row>
    <row r="18350" spans="1:5" x14ac:dyDescent="0.25">
      <c r="A18350">
        <v>-73.197138392163765</v>
      </c>
      <c r="B18350">
        <v>-43.477250026587129</v>
      </c>
      <c r="C18350">
        <v>18349</v>
      </c>
      <c r="E18350" t="s">
        <v>29</v>
      </c>
    </row>
    <row r="18351" spans="1:5" x14ac:dyDescent="0.25">
      <c r="A18351">
        <v>-73.197146607850158</v>
      </c>
      <c r="B18351">
        <v>-43.477213323219807</v>
      </c>
      <c r="C18351">
        <v>18350</v>
      </c>
      <c r="E18351" t="s">
        <v>29</v>
      </c>
    </row>
    <row r="18352" spans="1:5" x14ac:dyDescent="0.25">
      <c r="A18352">
        <v>-73.197154960791437</v>
      </c>
      <c r="B18352">
        <v>-43.477176619830047</v>
      </c>
      <c r="C18352">
        <v>18351</v>
      </c>
      <c r="E18352" t="s">
        <v>29</v>
      </c>
    </row>
    <row r="18353" spans="1:5" x14ac:dyDescent="0.25">
      <c r="A18353">
        <v>-73.197173333340672</v>
      </c>
      <c r="B18353">
        <v>-43.47710164445985</v>
      </c>
      <c r="C18353">
        <v>18352</v>
      </c>
      <c r="E18353" t="s">
        <v>29</v>
      </c>
    </row>
    <row r="18354" spans="1:5" x14ac:dyDescent="0.25">
      <c r="A18354">
        <v>-73.197173313732861</v>
      </c>
      <c r="B18354">
        <v>-43.477026668995933</v>
      </c>
      <c r="C18354">
        <v>18353</v>
      </c>
      <c r="E18354" t="s">
        <v>29</v>
      </c>
    </row>
    <row r="18355" spans="1:5" x14ac:dyDescent="0.25">
      <c r="A18355">
        <v>-73.197176725497656</v>
      </c>
      <c r="B18355">
        <v>-43.476989965492002</v>
      </c>
      <c r="C18355">
        <v>18354</v>
      </c>
      <c r="E18355" t="s">
        <v>29</v>
      </c>
    </row>
    <row r="18356" spans="1:5" x14ac:dyDescent="0.25">
      <c r="A18356">
        <v>-73.197200039223389</v>
      </c>
      <c r="B18356">
        <v>-43.476920009178727</v>
      </c>
      <c r="C18356">
        <v>18355</v>
      </c>
      <c r="E18356" t="s">
        <v>29</v>
      </c>
    </row>
    <row r="18357" spans="1:5" x14ac:dyDescent="0.25">
      <c r="A18357">
        <v>-73.197223352949109</v>
      </c>
      <c r="B18357">
        <v>-43.476850052783881</v>
      </c>
      <c r="C18357">
        <v>18356</v>
      </c>
      <c r="E18357" t="s">
        <v>29</v>
      </c>
    </row>
    <row r="18358" spans="1:5" x14ac:dyDescent="0.25">
      <c r="A18358">
        <v>-73.19723335294924</v>
      </c>
      <c r="B18358">
        <v>-43.476816799939797</v>
      </c>
      <c r="C18358">
        <v>18357</v>
      </c>
      <c r="E18358" t="s">
        <v>29</v>
      </c>
    </row>
    <row r="18359" spans="1:5" x14ac:dyDescent="0.25">
      <c r="A18359">
        <v>-73.197249941184722</v>
      </c>
      <c r="B18359">
        <v>-43.476743392652722</v>
      </c>
      <c r="C18359">
        <v>18358</v>
      </c>
      <c r="E18359" t="s">
        <v>29</v>
      </c>
    </row>
    <row r="18360" spans="1:5" x14ac:dyDescent="0.25">
      <c r="A18360">
        <v>-73.197265019616268</v>
      </c>
      <c r="B18360">
        <v>-43.476671553810448</v>
      </c>
      <c r="C18360">
        <v>18359</v>
      </c>
      <c r="E18360" t="s">
        <v>29</v>
      </c>
    </row>
    <row r="18361" spans="1:5" x14ac:dyDescent="0.25">
      <c r="A18361">
        <v>-73.19728160785175</v>
      </c>
      <c r="B18361">
        <v>-43.476600028589509</v>
      </c>
      <c r="C18361">
        <v>18360</v>
      </c>
      <c r="E18361" t="s">
        <v>29</v>
      </c>
    </row>
    <row r="18362" spans="1:5" x14ac:dyDescent="0.25">
      <c r="A18362">
        <v>-73.197295039224457</v>
      </c>
      <c r="B18362">
        <v>-43.476564893362003</v>
      </c>
      <c r="C18362">
        <v>18361</v>
      </c>
      <c r="E18362" t="s">
        <v>29</v>
      </c>
    </row>
    <row r="18363" spans="1:5" x14ac:dyDescent="0.25">
      <c r="A18363">
        <v>-73.197326725499266</v>
      </c>
      <c r="B18363">
        <v>-43.476493368013877</v>
      </c>
      <c r="C18363">
        <v>18362</v>
      </c>
      <c r="E18363" t="s">
        <v>29</v>
      </c>
    </row>
    <row r="18364" spans="1:5" x14ac:dyDescent="0.25">
      <c r="A18364">
        <v>-73.197340019617087</v>
      </c>
      <c r="B18364">
        <v>-43.476460114972127</v>
      </c>
      <c r="C18364">
        <v>18363</v>
      </c>
      <c r="E18364" t="s">
        <v>29</v>
      </c>
    </row>
    <row r="18365" spans="1:5" x14ac:dyDescent="0.25">
      <c r="A18365">
        <v>-73.19735331373488</v>
      </c>
      <c r="B18365">
        <v>-43.476389844332701</v>
      </c>
      <c r="C18365">
        <v>18364</v>
      </c>
      <c r="E18365" t="s">
        <v>29</v>
      </c>
    </row>
    <row r="18366" spans="1:5" x14ac:dyDescent="0.25">
      <c r="A18366">
        <v>-73.197361666676173</v>
      </c>
      <c r="B18366">
        <v>-43.476316750232073</v>
      </c>
      <c r="C18366">
        <v>18365</v>
      </c>
      <c r="E18366" t="s">
        <v>29</v>
      </c>
    </row>
    <row r="18367" spans="1:5" x14ac:dyDescent="0.25">
      <c r="A18367">
        <v>-73.197374960793994</v>
      </c>
      <c r="B18367">
        <v>-43.476280046293851</v>
      </c>
      <c r="C18367">
        <v>18366</v>
      </c>
      <c r="E18367" t="s">
        <v>29</v>
      </c>
    </row>
    <row r="18368" spans="1:5" x14ac:dyDescent="0.25">
      <c r="A18368">
        <v>-73.197390039225539</v>
      </c>
      <c r="B18368">
        <v>-43.476244910878997</v>
      </c>
      <c r="C18368">
        <v>18367</v>
      </c>
      <c r="E18368" t="s">
        <v>29</v>
      </c>
    </row>
    <row r="18369" spans="1:5" x14ac:dyDescent="0.25">
      <c r="A18369">
        <v>-73.197404980402183</v>
      </c>
      <c r="B18369">
        <v>-43.476211657699537</v>
      </c>
      <c r="C18369">
        <v>18368</v>
      </c>
      <c r="E18369" t="s">
        <v>29</v>
      </c>
    </row>
    <row r="18370" spans="1:5" x14ac:dyDescent="0.25">
      <c r="A18370">
        <v>-73.197426647069065</v>
      </c>
      <c r="B18370">
        <v>-43.476143269027297</v>
      </c>
      <c r="C18370">
        <v>18369</v>
      </c>
      <c r="E18370" t="s">
        <v>29</v>
      </c>
    </row>
    <row r="18371" spans="1:5" x14ac:dyDescent="0.25">
      <c r="A18371">
        <v>-73.197445019618286</v>
      </c>
      <c r="B18371">
        <v>-43.476071743176583</v>
      </c>
      <c r="C18371">
        <v>18370</v>
      </c>
      <c r="E18371" t="s">
        <v>29</v>
      </c>
    </row>
    <row r="18372" spans="1:5" x14ac:dyDescent="0.25">
      <c r="A18372">
        <v>-73.197456666677255</v>
      </c>
      <c r="B18372">
        <v>-43.476036607639749</v>
      </c>
      <c r="C18372">
        <v>18371</v>
      </c>
      <c r="E18372" t="s">
        <v>29</v>
      </c>
    </row>
    <row r="18373" spans="1:5" x14ac:dyDescent="0.25">
      <c r="A18373">
        <v>-73.1974666666774</v>
      </c>
      <c r="B18373">
        <v>-43.476003354344883</v>
      </c>
      <c r="C18373">
        <v>18372</v>
      </c>
      <c r="E18373" t="s">
        <v>29</v>
      </c>
    </row>
    <row r="18374" spans="1:5" x14ac:dyDescent="0.25">
      <c r="A18374">
        <v>-73.197479960795206</v>
      </c>
      <c r="B18374">
        <v>-43.475929946062607</v>
      </c>
      <c r="C18374">
        <v>18373</v>
      </c>
      <c r="E18374" t="s">
        <v>29</v>
      </c>
    </row>
    <row r="18375" spans="1:5" x14ac:dyDescent="0.25">
      <c r="A18375">
        <v>-73.197495039226737</v>
      </c>
      <c r="B18375">
        <v>-43.475859988513449</v>
      </c>
      <c r="C18375">
        <v>18374</v>
      </c>
      <c r="E18375" t="s">
        <v>29</v>
      </c>
    </row>
    <row r="18376" spans="1:5" x14ac:dyDescent="0.25">
      <c r="A18376">
        <v>-73.197516705893634</v>
      </c>
      <c r="B18376">
        <v>-43.475788462325077</v>
      </c>
      <c r="C18376">
        <v>18375</v>
      </c>
      <c r="E18376" t="s">
        <v>29</v>
      </c>
    </row>
    <row r="18377" spans="1:5" x14ac:dyDescent="0.25">
      <c r="A18377">
        <v>-73.197533294129116</v>
      </c>
      <c r="B18377">
        <v>-43.475716622339519</v>
      </c>
      <c r="C18377">
        <v>18376</v>
      </c>
      <c r="E18377" t="s">
        <v>29</v>
      </c>
    </row>
    <row r="18378" spans="1:5" x14ac:dyDescent="0.25">
      <c r="A18378">
        <v>-73.197540000011571</v>
      </c>
      <c r="B18378">
        <v>-43.47568180030683</v>
      </c>
      <c r="C18378">
        <v>18377</v>
      </c>
      <c r="E18378" t="s">
        <v>29</v>
      </c>
    </row>
    <row r="18379" spans="1:5" x14ac:dyDescent="0.25">
      <c r="A18379">
        <v>-73.197546705894027</v>
      </c>
      <c r="B18379">
        <v>-43.475645095980227</v>
      </c>
      <c r="C18379">
        <v>18378</v>
      </c>
      <c r="E18379" t="s">
        <v>29</v>
      </c>
    </row>
    <row r="18380" spans="1:5" x14ac:dyDescent="0.25">
      <c r="A18380">
        <v>-73.197553274521567</v>
      </c>
      <c r="B18380">
        <v>-43.475608391631198</v>
      </c>
      <c r="C18380">
        <v>18379</v>
      </c>
      <c r="E18380" t="s">
        <v>29</v>
      </c>
    </row>
    <row r="18381" spans="1:5" x14ac:dyDescent="0.25">
      <c r="A18381">
        <v>-73.197566705894289</v>
      </c>
      <c r="B18381">
        <v>-43.475534982865717</v>
      </c>
      <c r="C18381">
        <v>18380</v>
      </c>
      <c r="E18381" t="s">
        <v>29</v>
      </c>
    </row>
    <row r="18382" spans="1:5" x14ac:dyDescent="0.25">
      <c r="A18382">
        <v>-73.197576705894406</v>
      </c>
      <c r="B18382">
        <v>-43.475498278449322</v>
      </c>
      <c r="C18382">
        <v>18381</v>
      </c>
      <c r="E18382" t="s">
        <v>29</v>
      </c>
    </row>
    <row r="18383" spans="1:5" x14ac:dyDescent="0.25">
      <c r="A18383">
        <v>-73.197596725502478</v>
      </c>
      <c r="B18383">
        <v>-43.475428320396887</v>
      </c>
      <c r="C18383">
        <v>18382</v>
      </c>
      <c r="E18383" t="s">
        <v>29</v>
      </c>
    </row>
    <row r="18384" spans="1:5" x14ac:dyDescent="0.25">
      <c r="A18384">
        <v>-73.197604941188871</v>
      </c>
      <c r="B18384">
        <v>-43.475391615915242</v>
      </c>
      <c r="C18384">
        <v>18383</v>
      </c>
      <c r="E18384" t="s">
        <v>29</v>
      </c>
    </row>
    <row r="18385" spans="1:5" x14ac:dyDescent="0.25">
      <c r="A18385">
        <v>-73.197614941189002</v>
      </c>
      <c r="B18385">
        <v>-43.475318206884602</v>
      </c>
      <c r="C18385">
        <v>18384</v>
      </c>
      <c r="E18385" t="s">
        <v>29</v>
      </c>
    </row>
    <row r="18386" spans="1:5" x14ac:dyDescent="0.25">
      <c r="A18386">
        <v>-73.197623294130295</v>
      </c>
      <c r="B18386">
        <v>-43.475283384620681</v>
      </c>
      <c r="C18386">
        <v>18385</v>
      </c>
      <c r="E18386" t="s">
        <v>29</v>
      </c>
    </row>
    <row r="18387" spans="1:5" x14ac:dyDescent="0.25">
      <c r="A18387">
        <v>-73.197641666679516</v>
      </c>
      <c r="B18387">
        <v>-43.475209975457631</v>
      </c>
      <c r="C18387">
        <v>18386</v>
      </c>
      <c r="E18387" t="s">
        <v>29</v>
      </c>
    </row>
    <row r="18388" spans="1:5" x14ac:dyDescent="0.25">
      <c r="A18388">
        <v>-73.197651666679647</v>
      </c>
      <c r="B18388">
        <v>-43.475136566204753</v>
      </c>
      <c r="C18388">
        <v>18387</v>
      </c>
      <c r="E18388" t="s">
        <v>29</v>
      </c>
    </row>
    <row r="18389" spans="1:5" x14ac:dyDescent="0.25">
      <c r="A18389">
        <v>-73.197654941189541</v>
      </c>
      <c r="B18389">
        <v>-43.475099861544628</v>
      </c>
      <c r="C18389">
        <v>18388</v>
      </c>
      <c r="E18389" t="s">
        <v>29</v>
      </c>
    </row>
    <row r="18390" spans="1:5" x14ac:dyDescent="0.25">
      <c r="A18390">
        <v>-73.197671666679923</v>
      </c>
      <c r="B18390">
        <v>-43.475028334450172</v>
      </c>
      <c r="C18390">
        <v>18389</v>
      </c>
      <c r="E18390" t="s">
        <v>29</v>
      </c>
    </row>
    <row r="18391" spans="1:5" x14ac:dyDescent="0.25">
      <c r="A18391">
        <v>-73.197681666680054</v>
      </c>
      <c r="B18391">
        <v>-43.474993198302357</v>
      </c>
      <c r="C18391">
        <v>18390</v>
      </c>
      <c r="E18391" t="s">
        <v>29</v>
      </c>
    </row>
    <row r="18392" spans="1:5" x14ac:dyDescent="0.25">
      <c r="A18392">
        <v>-73.197700039229261</v>
      </c>
      <c r="B18392">
        <v>-43.474921671080743</v>
      </c>
      <c r="C18392">
        <v>18391</v>
      </c>
      <c r="E18392" t="s">
        <v>29</v>
      </c>
    </row>
    <row r="18393" spans="1:5" x14ac:dyDescent="0.25">
      <c r="A18393">
        <v>-73.19770660785683</v>
      </c>
      <c r="B18393">
        <v>-43.474883397707842</v>
      </c>
      <c r="C18393">
        <v>18392</v>
      </c>
      <c r="E18393" t="s">
        <v>29</v>
      </c>
    </row>
    <row r="18394" spans="1:5" x14ac:dyDescent="0.25">
      <c r="A18394">
        <v>-73.197714960798123</v>
      </c>
      <c r="B18394">
        <v>-43.474809988055441</v>
      </c>
      <c r="C18394">
        <v>18393</v>
      </c>
      <c r="E18394" t="s">
        <v>29</v>
      </c>
    </row>
    <row r="18395" spans="1:5" x14ac:dyDescent="0.25">
      <c r="A18395">
        <v>-73.197718372562903</v>
      </c>
      <c r="B18395">
        <v>-43.4747717146113</v>
      </c>
      <c r="C18395">
        <v>18394</v>
      </c>
      <c r="E18395" t="s">
        <v>29</v>
      </c>
    </row>
    <row r="18396" spans="1:5" x14ac:dyDescent="0.25">
      <c r="A18396">
        <v>-73.19773166668071</v>
      </c>
      <c r="B18396">
        <v>-43.474698304822269</v>
      </c>
      <c r="C18396">
        <v>18395</v>
      </c>
      <c r="E18396" t="s">
        <v>29</v>
      </c>
    </row>
    <row r="18397" spans="1:5" x14ac:dyDescent="0.25">
      <c r="A18397">
        <v>-73.197748392171093</v>
      </c>
      <c r="B18397">
        <v>-43.474626777249142</v>
      </c>
      <c r="C18397">
        <v>18396</v>
      </c>
      <c r="E18397" t="s">
        <v>29</v>
      </c>
    </row>
    <row r="18398" spans="1:5" x14ac:dyDescent="0.25">
      <c r="A18398">
        <v>-73.197756607857485</v>
      </c>
      <c r="B18398">
        <v>-43.474591640866201</v>
      </c>
      <c r="C18398">
        <v>18397</v>
      </c>
      <c r="E18398" t="s">
        <v>29</v>
      </c>
    </row>
    <row r="18399" spans="1:5" x14ac:dyDescent="0.25">
      <c r="A18399">
        <v>-73.197763313739941</v>
      </c>
      <c r="B18399">
        <v>-43.474556818180673</v>
      </c>
      <c r="C18399">
        <v>18398</v>
      </c>
      <c r="E18399" t="s">
        <v>29</v>
      </c>
    </row>
    <row r="18400" spans="1:5" x14ac:dyDescent="0.25">
      <c r="A18400">
        <v>-73.197776607857747</v>
      </c>
      <c r="B18400">
        <v>-43.474484976720532</v>
      </c>
      <c r="C18400">
        <v>18399</v>
      </c>
      <c r="E18400" t="s">
        <v>29</v>
      </c>
    </row>
    <row r="18401" spans="1:5" x14ac:dyDescent="0.25">
      <c r="A18401">
        <v>-73.197786607857878</v>
      </c>
      <c r="B18401">
        <v>-43.474409997986989</v>
      </c>
      <c r="C18401">
        <v>18400</v>
      </c>
      <c r="E18401" t="s">
        <v>29</v>
      </c>
    </row>
    <row r="18402" spans="1:5" x14ac:dyDescent="0.25">
      <c r="A18402">
        <v>-73.197794960799186</v>
      </c>
      <c r="B18402">
        <v>-43.474373292882433</v>
      </c>
      <c r="C18402">
        <v>18401</v>
      </c>
      <c r="E18402" t="s">
        <v>29</v>
      </c>
    </row>
    <row r="18403" spans="1:5" x14ac:dyDescent="0.25">
      <c r="A18403">
        <v>-73.197801666681642</v>
      </c>
      <c r="B18403">
        <v>-43.474338470070201</v>
      </c>
      <c r="C18403">
        <v>18402</v>
      </c>
      <c r="E18403" t="s">
        <v>29</v>
      </c>
    </row>
    <row r="18404" spans="1:5" x14ac:dyDescent="0.25">
      <c r="A18404">
        <v>-73.197811666681773</v>
      </c>
      <c r="B18404">
        <v>-43.474301764921883</v>
      </c>
      <c r="C18404">
        <v>18403</v>
      </c>
      <c r="E18404" t="s">
        <v>29</v>
      </c>
    </row>
    <row r="18405" spans="1:5" x14ac:dyDescent="0.25">
      <c r="A18405">
        <v>-73.197833333348655</v>
      </c>
      <c r="B18405">
        <v>-43.474231805474489</v>
      </c>
      <c r="C18405">
        <v>18404</v>
      </c>
      <c r="E18405" t="s">
        <v>29</v>
      </c>
    </row>
    <row r="18406" spans="1:5" x14ac:dyDescent="0.25">
      <c r="A18406">
        <v>-73.197841686289948</v>
      </c>
      <c r="B18406">
        <v>-43.474196668860287</v>
      </c>
      <c r="C18406">
        <v>18405</v>
      </c>
      <c r="E18406" t="s">
        <v>29</v>
      </c>
    </row>
    <row r="18407" spans="1:5" x14ac:dyDescent="0.25">
      <c r="A18407">
        <v>-73.197861705898006</v>
      </c>
      <c r="B18407">
        <v>-43.47412514068921</v>
      </c>
      <c r="C18407">
        <v>18406</v>
      </c>
      <c r="E18407" t="s">
        <v>29</v>
      </c>
    </row>
    <row r="18408" spans="1:5" x14ac:dyDescent="0.25">
      <c r="A18408">
        <v>-73.197870058839314</v>
      </c>
      <c r="B18408">
        <v>-43.474090004012552</v>
      </c>
      <c r="C18408">
        <v>18407</v>
      </c>
      <c r="E18408" t="s">
        <v>29</v>
      </c>
    </row>
    <row r="18409" spans="1:5" x14ac:dyDescent="0.25">
      <c r="A18409">
        <v>-73.197880058839431</v>
      </c>
      <c r="B18409">
        <v>-43.474018475714317</v>
      </c>
      <c r="C18409">
        <v>18408</v>
      </c>
      <c r="E18409" t="s">
        <v>29</v>
      </c>
    </row>
    <row r="18410" spans="1:5" x14ac:dyDescent="0.25">
      <c r="A18410">
        <v>-73.197896647074927</v>
      </c>
      <c r="B18410">
        <v>-43.473946633609643</v>
      </c>
      <c r="C18410">
        <v>18409</v>
      </c>
      <c r="E18410" t="s">
        <v>29</v>
      </c>
    </row>
    <row r="18411" spans="1:5" x14ac:dyDescent="0.25">
      <c r="A18411">
        <v>-73.197918313741809</v>
      </c>
      <c r="B18411">
        <v>-43.473876673748222</v>
      </c>
      <c r="C18411">
        <v>18410</v>
      </c>
      <c r="E18411" t="s">
        <v>29</v>
      </c>
    </row>
    <row r="18412" spans="1:5" x14ac:dyDescent="0.25">
      <c r="A18412">
        <v>-73.197938333349867</v>
      </c>
      <c r="B18412">
        <v>-43.473803262864237</v>
      </c>
      <c r="C18412">
        <v>18411</v>
      </c>
      <c r="E18412" t="s">
        <v>29</v>
      </c>
    </row>
    <row r="18413" spans="1:5" x14ac:dyDescent="0.25">
      <c r="A18413">
        <v>-73.197948333349999</v>
      </c>
      <c r="B18413">
        <v>-43.473766557388537</v>
      </c>
      <c r="C18413">
        <v>18412</v>
      </c>
      <c r="E18413" t="s">
        <v>29</v>
      </c>
    </row>
    <row r="18414" spans="1:5" x14ac:dyDescent="0.25">
      <c r="A18414">
        <v>-73.197963274526643</v>
      </c>
      <c r="B18414">
        <v>-43.473696597317179</v>
      </c>
      <c r="C18414">
        <v>18413</v>
      </c>
      <c r="E18414" t="s">
        <v>29</v>
      </c>
    </row>
    <row r="18415" spans="1:5" x14ac:dyDescent="0.25">
      <c r="A18415">
        <v>-73.197973274526788</v>
      </c>
      <c r="B18415">
        <v>-43.473661774112273</v>
      </c>
      <c r="C18415">
        <v>18414</v>
      </c>
      <c r="E18415" t="s">
        <v>29</v>
      </c>
    </row>
    <row r="18416" spans="1:5" x14ac:dyDescent="0.25">
      <c r="A18416">
        <v>-73.198001666683936</v>
      </c>
      <c r="B18416">
        <v>-43.473593382533807</v>
      </c>
      <c r="C18416">
        <v>18415</v>
      </c>
      <c r="E18416" t="s">
        <v>29</v>
      </c>
    </row>
    <row r="18417" spans="1:5" x14ac:dyDescent="0.25">
      <c r="A18417">
        <v>-73.198016607860566</v>
      </c>
      <c r="B18417">
        <v>-43.473523422260548</v>
      </c>
      <c r="C18417">
        <v>18416</v>
      </c>
      <c r="E18417" t="s">
        <v>29</v>
      </c>
    </row>
    <row r="18418" spans="1:5" x14ac:dyDescent="0.25">
      <c r="A18418">
        <v>-73.198018372566523</v>
      </c>
      <c r="B18418">
        <v>-43.473485147995817</v>
      </c>
      <c r="C18418">
        <v>18417</v>
      </c>
      <c r="E18418" t="s">
        <v>29</v>
      </c>
    </row>
    <row r="18419" spans="1:5" x14ac:dyDescent="0.25">
      <c r="A18419">
        <v>-73.198018352958712</v>
      </c>
      <c r="B18419">
        <v>-43.473446559982889</v>
      </c>
      <c r="C18419">
        <v>18418</v>
      </c>
      <c r="E18419" t="s">
        <v>29</v>
      </c>
    </row>
    <row r="18420" spans="1:5" x14ac:dyDescent="0.25">
      <c r="A18420">
        <v>-73.198031647076533</v>
      </c>
      <c r="B18420">
        <v>-43.473375030917722</v>
      </c>
      <c r="C18420">
        <v>18419</v>
      </c>
      <c r="E18420" t="s">
        <v>29</v>
      </c>
    </row>
    <row r="18421" spans="1:5" x14ac:dyDescent="0.25">
      <c r="A18421">
        <v>-73.198053313743415</v>
      </c>
      <c r="B18421">
        <v>-43.473303188042713</v>
      </c>
      <c r="C18421">
        <v>18420</v>
      </c>
      <c r="E18421" t="s">
        <v>29</v>
      </c>
    </row>
    <row r="18422" spans="1:5" x14ac:dyDescent="0.25">
      <c r="A18422">
        <v>-73.198064960802384</v>
      </c>
      <c r="B18422">
        <v>-43.47326836460946</v>
      </c>
      <c r="C18422">
        <v>18421</v>
      </c>
      <c r="E18422" t="s">
        <v>29</v>
      </c>
    </row>
    <row r="18423" spans="1:5" x14ac:dyDescent="0.25">
      <c r="A18423">
        <v>-73.198081686292767</v>
      </c>
      <c r="B18423">
        <v>-43.473198403957298</v>
      </c>
      <c r="C18423">
        <v>18422</v>
      </c>
      <c r="E18423" t="s">
        <v>29</v>
      </c>
    </row>
    <row r="18424" spans="1:5" x14ac:dyDescent="0.25">
      <c r="A18424">
        <v>-73.198088392175222</v>
      </c>
      <c r="B18424">
        <v>-43.473161698111653</v>
      </c>
      <c r="C18424">
        <v>18423</v>
      </c>
      <c r="E18424" t="s">
        <v>29</v>
      </c>
    </row>
    <row r="18425" spans="1:5" x14ac:dyDescent="0.25">
      <c r="A18425">
        <v>-73.198100039234191</v>
      </c>
      <c r="B18425">
        <v>-43.473081698113852</v>
      </c>
      <c r="C18425">
        <v>18424</v>
      </c>
      <c r="E18425" t="s">
        <v>29</v>
      </c>
    </row>
    <row r="18426" spans="1:5" x14ac:dyDescent="0.25">
      <c r="A18426">
        <v>-73.198104960802908</v>
      </c>
      <c r="B18426">
        <v>-43.473008286257333</v>
      </c>
      <c r="C18426">
        <v>18425</v>
      </c>
      <c r="E18426" t="s">
        <v>29</v>
      </c>
    </row>
    <row r="18427" spans="1:5" x14ac:dyDescent="0.25">
      <c r="A18427">
        <v>-73.198116607861891</v>
      </c>
      <c r="B18427">
        <v>-43.472933305678687</v>
      </c>
      <c r="C18427">
        <v>18426</v>
      </c>
      <c r="E18427" t="s">
        <v>29</v>
      </c>
    </row>
    <row r="18428" spans="1:5" x14ac:dyDescent="0.25">
      <c r="A18428">
        <v>-73.198131686293422</v>
      </c>
      <c r="B18428">
        <v>-43.472896599670882</v>
      </c>
      <c r="C18428">
        <v>18427</v>
      </c>
      <c r="E18428" t="s">
        <v>29</v>
      </c>
    </row>
    <row r="18429" spans="1:5" x14ac:dyDescent="0.25">
      <c r="A18429">
        <v>-73.19814827452889</v>
      </c>
      <c r="B18429">
        <v>-43.472861776001707</v>
      </c>
      <c r="C18429">
        <v>18428</v>
      </c>
      <c r="E18429" t="s">
        <v>29</v>
      </c>
    </row>
    <row r="18430" spans="1:5" x14ac:dyDescent="0.25">
      <c r="A18430">
        <v>-73.198160058842774</v>
      </c>
      <c r="B18430">
        <v>-43.472826638585282</v>
      </c>
      <c r="C18430">
        <v>18429</v>
      </c>
      <c r="E18430" t="s">
        <v>29</v>
      </c>
    </row>
    <row r="18431" spans="1:5" x14ac:dyDescent="0.25">
      <c r="A18431">
        <v>-73.198166627470314</v>
      </c>
      <c r="B18431">
        <v>-43.472793383511529</v>
      </c>
      <c r="C18431">
        <v>18430</v>
      </c>
      <c r="E18431" t="s">
        <v>29</v>
      </c>
    </row>
    <row r="18432" spans="1:5" x14ac:dyDescent="0.25">
      <c r="A18432">
        <v>-73.198168392176271</v>
      </c>
      <c r="B18432">
        <v>-43.472718402664363</v>
      </c>
      <c r="C18432">
        <v>18431</v>
      </c>
      <c r="E18432" t="s">
        <v>29</v>
      </c>
    </row>
    <row r="18433" spans="1:5" x14ac:dyDescent="0.25">
      <c r="A18433">
        <v>-73.198173313744988</v>
      </c>
      <c r="B18433">
        <v>-43.472644990363392</v>
      </c>
      <c r="C18433">
        <v>18432</v>
      </c>
      <c r="E18433" t="s">
        <v>29</v>
      </c>
    </row>
    <row r="18434" spans="1:5" x14ac:dyDescent="0.25">
      <c r="A18434">
        <v>-73.198193333353032</v>
      </c>
      <c r="B18434">
        <v>-43.472571577972637</v>
      </c>
      <c r="C18434">
        <v>18433</v>
      </c>
      <c r="E18434" t="s">
        <v>29</v>
      </c>
    </row>
    <row r="18435" spans="1:5" x14ac:dyDescent="0.25">
      <c r="A18435">
        <v>-73.198226666686693</v>
      </c>
      <c r="B18435">
        <v>-43.47250506752399</v>
      </c>
      <c r="C18435">
        <v>18434</v>
      </c>
      <c r="E18435" t="s">
        <v>29</v>
      </c>
    </row>
    <row r="18436" spans="1:5" x14ac:dyDescent="0.25">
      <c r="A18436">
        <v>-73.1982399608045</v>
      </c>
      <c r="B18436">
        <v>-43.472436674627282</v>
      </c>
      <c r="C18436">
        <v>18435</v>
      </c>
      <c r="E18436" t="s">
        <v>29</v>
      </c>
    </row>
    <row r="18437" spans="1:5" x14ac:dyDescent="0.25">
      <c r="A18437">
        <v>-73.198238294137866</v>
      </c>
      <c r="B18437">
        <v>-43.472365144358328</v>
      </c>
      <c r="C18437">
        <v>18436</v>
      </c>
      <c r="E18437" t="s">
        <v>29</v>
      </c>
    </row>
    <row r="18438" spans="1:5" x14ac:dyDescent="0.25">
      <c r="A18438">
        <v>-73.198245000020336</v>
      </c>
      <c r="B18438">
        <v>-43.472328438002997</v>
      </c>
      <c r="C18438">
        <v>18437</v>
      </c>
      <c r="E18438" t="s">
        <v>29</v>
      </c>
    </row>
    <row r="18439" spans="1:5" x14ac:dyDescent="0.25">
      <c r="A18439">
        <v>-73.198269960804893</v>
      </c>
      <c r="B18439">
        <v>-43.47225847625505</v>
      </c>
      <c r="C18439">
        <v>18438</v>
      </c>
      <c r="E18439" t="s">
        <v>29</v>
      </c>
    </row>
    <row r="18440" spans="1:5" x14ac:dyDescent="0.25">
      <c r="A18440">
        <v>-73.198285039236438</v>
      </c>
      <c r="B18440">
        <v>-43.472224907136237</v>
      </c>
      <c r="C18440">
        <v>18439</v>
      </c>
      <c r="E18440" t="s">
        <v>29</v>
      </c>
    </row>
    <row r="18441" spans="1:5" x14ac:dyDescent="0.25">
      <c r="A18441">
        <v>-73.198305058844511</v>
      </c>
      <c r="B18441">
        <v>-43.472156513920247</v>
      </c>
      <c r="C18441">
        <v>18440</v>
      </c>
      <c r="E18441" t="s">
        <v>29</v>
      </c>
    </row>
    <row r="18442" spans="1:5" x14ac:dyDescent="0.25">
      <c r="A18442">
        <v>-73.198315058844628</v>
      </c>
      <c r="B18442">
        <v>-43.472084983317352</v>
      </c>
      <c r="C18442">
        <v>18441</v>
      </c>
      <c r="E18442" t="s">
        <v>29</v>
      </c>
    </row>
    <row r="18443" spans="1:5" x14ac:dyDescent="0.25">
      <c r="A18443">
        <v>-73.198331647080124</v>
      </c>
      <c r="B18443">
        <v>-43.472015021285557</v>
      </c>
      <c r="C18443">
        <v>18442</v>
      </c>
      <c r="E18443" t="s">
        <v>29</v>
      </c>
    </row>
    <row r="18444" spans="1:5" x14ac:dyDescent="0.25">
      <c r="A18444">
        <v>-73.198341647080241</v>
      </c>
      <c r="B18444">
        <v>-43.471979883373372</v>
      </c>
      <c r="C18444">
        <v>18443</v>
      </c>
      <c r="E18444" t="s">
        <v>29</v>
      </c>
    </row>
    <row r="18445" spans="1:5" x14ac:dyDescent="0.25">
      <c r="A18445">
        <v>-73.198356725511786</v>
      </c>
      <c r="B18445">
        <v>-43.471909921219037</v>
      </c>
      <c r="C18445">
        <v>18444</v>
      </c>
      <c r="E18445" t="s">
        <v>29</v>
      </c>
    </row>
    <row r="18446" spans="1:5" x14ac:dyDescent="0.25">
      <c r="A18446">
        <v>-73.19838003923752</v>
      </c>
      <c r="B18446">
        <v>-43.471839958983168</v>
      </c>
      <c r="C18446">
        <v>18445</v>
      </c>
      <c r="E18446" t="s">
        <v>29</v>
      </c>
    </row>
    <row r="18447" spans="1:5" x14ac:dyDescent="0.25">
      <c r="A18447">
        <v>-73.198393333355313</v>
      </c>
      <c r="B18447">
        <v>-43.471805134700851</v>
      </c>
      <c r="C18447">
        <v>18446</v>
      </c>
      <c r="E18447" t="s">
        <v>29</v>
      </c>
    </row>
    <row r="18448" spans="1:5" x14ac:dyDescent="0.25">
      <c r="A18448">
        <v>-73.198408274531957</v>
      </c>
      <c r="B18448">
        <v>-43.471734858610077</v>
      </c>
      <c r="C18448">
        <v>18447</v>
      </c>
      <c r="E18448" t="s">
        <v>29</v>
      </c>
    </row>
    <row r="18449" spans="1:5" x14ac:dyDescent="0.25">
      <c r="A18449">
        <v>-73.198413333355589</v>
      </c>
      <c r="B18449">
        <v>-43.471700034266732</v>
      </c>
      <c r="C18449">
        <v>18448</v>
      </c>
      <c r="E18449" t="s">
        <v>29</v>
      </c>
    </row>
    <row r="18450" spans="1:5" x14ac:dyDescent="0.25">
      <c r="A18450">
        <v>-73.198416607865454</v>
      </c>
      <c r="B18450">
        <v>-43.471663327504587</v>
      </c>
      <c r="C18450">
        <v>18449</v>
      </c>
      <c r="E18450" t="s">
        <v>29</v>
      </c>
    </row>
    <row r="18451" spans="1:5" x14ac:dyDescent="0.25">
      <c r="A18451">
        <v>-73.198424960806761</v>
      </c>
      <c r="B18451">
        <v>-43.471628189386479</v>
      </c>
      <c r="C18451">
        <v>18450</v>
      </c>
      <c r="E18451" t="s">
        <v>29</v>
      </c>
    </row>
    <row r="18452" spans="1:5" x14ac:dyDescent="0.25">
      <c r="A18452">
        <v>-73.198453352963909</v>
      </c>
      <c r="B18452">
        <v>-43.471556658153837</v>
      </c>
      <c r="C18452">
        <v>18451</v>
      </c>
      <c r="E18452" t="s">
        <v>29</v>
      </c>
    </row>
    <row r="18453" spans="1:5" x14ac:dyDescent="0.25">
      <c r="A18453">
        <v>-73.198453333333333</v>
      </c>
      <c r="B18453">
        <v>-43.471556666628977</v>
      </c>
      <c r="C18453">
        <v>18452</v>
      </c>
      <c r="E18453" t="s">
        <v>29</v>
      </c>
    </row>
    <row r="18454" spans="1:5" x14ac:dyDescent="0.25">
      <c r="A18454">
        <v>-73.198468254901357</v>
      </c>
      <c r="B18454">
        <v>-43.471519989518391</v>
      </c>
      <c r="C18454">
        <v>18453</v>
      </c>
      <c r="E18454" t="s">
        <v>29</v>
      </c>
    </row>
    <row r="18455" spans="1:5" x14ac:dyDescent="0.25">
      <c r="A18455">
        <v>-73.198478313724394</v>
      </c>
      <c r="B18455">
        <v>-43.471480005429683</v>
      </c>
      <c r="C18455">
        <v>18454</v>
      </c>
      <c r="E18455" t="s">
        <v>29</v>
      </c>
    </row>
    <row r="18456" spans="1:5" x14ac:dyDescent="0.25">
      <c r="A18456">
        <v>-73.198481627449524</v>
      </c>
      <c r="B18456">
        <v>-43.471443328272251</v>
      </c>
      <c r="C18456">
        <v>18455</v>
      </c>
      <c r="E18456" t="s">
        <v>29</v>
      </c>
    </row>
    <row r="18457" spans="1:5" x14ac:dyDescent="0.25">
      <c r="A18457">
        <v>-73.198481647057122</v>
      </c>
      <c r="B18457">
        <v>-43.471369973890162</v>
      </c>
      <c r="C18457">
        <v>18456</v>
      </c>
      <c r="E18457" t="s">
        <v>29</v>
      </c>
    </row>
    <row r="18458" spans="1:5" x14ac:dyDescent="0.25">
      <c r="A18458">
        <v>-73.198484960782267</v>
      </c>
      <c r="B18458">
        <v>-43.47133329666547</v>
      </c>
      <c r="C18458">
        <v>18457</v>
      </c>
      <c r="E18458" t="s">
        <v>29</v>
      </c>
    </row>
    <row r="18459" spans="1:5" x14ac:dyDescent="0.25">
      <c r="A18459">
        <v>-73.198495019605289</v>
      </c>
      <c r="B18459">
        <v>-43.471296619418403</v>
      </c>
      <c r="C18459">
        <v>18458</v>
      </c>
      <c r="E18459" t="s">
        <v>29</v>
      </c>
    </row>
    <row r="18460" spans="1:5" x14ac:dyDescent="0.25">
      <c r="A18460">
        <v>-73.198508372545902</v>
      </c>
      <c r="B18460">
        <v>-43.471261745949533</v>
      </c>
      <c r="C18460">
        <v>18459</v>
      </c>
      <c r="E18460" t="s">
        <v>29</v>
      </c>
    </row>
    <row r="18461" spans="1:5" x14ac:dyDescent="0.25">
      <c r="A18461">
        <v>-73.198535058819544</v>
      </c>
      <c r="B18461">
        <v>-43.47119500528887</v>
      </c>
      <c r="C18461">
        <v>18460</v>
      </c>
      <c r="E18461" t="s">
        <v>29</v>
      </c>
    </row>
    <row r="18462" spans="1:5" x14ac:dyDescent="0.25">
      <c r="A18462">
        <v>-73.198553274505144</v>
      </c>
      <c r="B18462">
        <v>-43.47112676138341</v>
      </c>
      <c r="C18462">
        <v>18461</v>
      </c>
      <c r="E18462" t="s">
        <v>29</v>
      </c>
    </row>
    <row r="18463" spans="1:5" x14ac:dyDescent="0.25">
      <c r="A18463">
        <v>-73.19855831372044</v>
      </c>
      <c r="B18463">
        <v>-43.471054909786773</v>
      </c>
      <c r="C18463">
        <v>18462</v>
      </c>
      <c r="E18463" t="s">
        <v>29</v>
      </c>
    </row>
    <row r="18464" spans="1:5" x14ac:dyDescent="0.25">
      <c r="A18464">
        <v>-73.198558333328023</v>
      </c>
      <c r="B18464">
        <v>-43.471016729196222</v>
      </c>
      <c r="C18464">
        <v>18463</v>
      </c>
      <c r="E18464" t="s">
        <v>29</v>
      </c>
    </row>
    <row r="18465" spans="1:5" x14ac:dyDescent="0.25">
      <c r="A18465">
        <v>-73.198559921563017</v>
      </c>
      <c r="B18465">
        <v>-43.470980051755667</v>
      </c>
      <c r="C18465">
        <v>18464</v>
      </c>
      <c r="E18465" t="s">
        <v>29</v>
      </c>
    </row>
    <row r="18466" spans="1:5" x14ac:dyDescent="0.25">
      <c r="A18466">
        <v>-73.198573274503616</v>
      </c>
      <c r="B18466">
        <v>-43.470906696807283</v>
      </c>
      <c r="C18466">
        <v>18465</v>
      </c>
      <c r="E18466" t="s">
        <v>29</v>
      </c>
    </row>
    <row r="18467" spans="1:5" x14ac:dyDescent="0.25">
      <c r="A18467">
        <v>-73.198598392149847</v>
      </c>
      <c r="B18467">
        <v>-43.470831537955704</v>
      </c>
      <c r="C18467">
        <v>18466</v>
      </c>
      <c r="E18467" t="s">
        <v>29</v>
      </c>
    </row>
    <row r="18468" spans="1:5" x14ac:dyDescent="0.25">
      <c r="A18468">
        <v>-73.19861158822772</v>
      </c>
      <c r="B18468">
        <v>-43.470798468031212</v>
      </c>
      <c r="C18468">
        <v>18467</v>
      </c>
      <c r="E18468" t="s">
        <v>29</v>
      </c>
    </row>
    <row r="18469" spans="1:5" x14ac:dyDescent="0.25">
      <c r="A18469">
        <v>-73.198629960776046</v>
      </c>
      <c r="B18469">
        <v>-43.470729923038718</v>
      </c>
      <c r="C18469">
        <v>18468</v>
      </c>
      <c r="E18469" t="s">
        <v>29</v>
      </c>
    </row>
    <row r="18470" spans="1:5" x14ac:dyDescent="0.25">
      <c r="A18470">
        <v>-73.198636725481521</v>
      </c>
      <c r="B18470">
        <v>-43.470695049240597</v>
      </c>
      <c r="C18470">
        <v>18469</v>
      </c>
      <c r="E18470" t="s">
        <v>29</v>
      </c>
    </row>
    <row r="18471" spans="1:5" x14ac:dyDescent="0.25">
      <c r="A18471">
        <v>-73.198641607834077</v>
      </c>
      <c r="B18471">
        <v>-43.47062500094686</v>
      </c>
      <c r="C18471">
        <v>18470</v>
      </c>
      <c r="E18471" t="s">
        <v>29</v>
      </c>
    </row>
    <row r="18472" spans="1:5" x14ac:dyDescent="0.25">
      <c r="A18472">
        <v>-73.198651666657099</v>
      </c>
      <c r="B18472">
        <v>-43.470553449386493</v>
      </c>
      <c r="C18472">
        <v>18471</v>
      </c>
      <c r="E18472" t="s">
        <v>29</v>
      </c>
    </row>
    <row r="18473" spans="1:5" x14ac:dyDescent="0.25">
      <c r="A18473">
        <v>-73.19867505881318</v>
      </c>
      <c r="B18473">
        <v>-43.470481597103429</v>
      </c>
      <c r="C18473">
        <v>18472</v>
      </c>
      <c r="E18473" t="s">
        <v>29</v>
      </c>
    </row>
    <row r="18474" spans="1:5" x14ac:dyDescent="0.25">
      <c r="A18474">
        <v>-73.198684960773463</v>
      </c>
      <c r="B18474">
        <v>-43.47044672316099</v>
      </c>
      <c r="C18474">
        <v>18473</v>
      </c>
      <c r="E18474" t="s">
        <v>29</v>
      </c>
    </row>
    <row r="18475" spans="1:5" x14ac:dyDescent="0.25">
      <c r="A18475">
        <v>-73.198709921556969</v>
      </c>
      <c r="B18475">
        <v>-43.47037667457743</v>
      </c>
      <c r="C18475">
        <v>18474</v>
      </c>
      <c r="E18475" t="s">
        <v>29</v>
      </c>
    </row>
    <row r="18476" spans="1:5" x14ac:dyDescent="0.25">
      <c r="A18476">
        <v>-73.198733313713021</v>
      </c>
      <c r="B18476">
        <v>-43.470305122720973</v>
      </c>
      <c r="C18476">
        <v>18475</v>
      </c>
      <c r="E18476" t="s">
        <v>29</v>
      </c>
    </row>
    <row r="18477" spans="1:5" x14ac:dyDescent="0.25">
      <c r="A18477">
        <v>-73.198741647045921</v>
      </c>
      <c r="B18477">
        <v>-43.470269948037568</v>
      </c>
      <c r="C18477">
        <v>18476</v>
      </c>
      <c r="E18477" t="s">
        <v>29</v>
      </c>
    </row>
    <row r="18478" spans="1:5" x14ac:dyDescent="0.25">
      <c r="A18478">
        <v>-73.198756725476684</v>
      </c>
      <c r="B18478">
        <v>-43.470199899247682</v>
      </c>
      <c r="C18478">
        <v>18477</v>
      </c>
      <c r="E18478" t="s">
        <v>29</v>
      </c>
    </row>
    <row r="18479" spans="1:5" x14ac:dyDescent="0.25">
      <c r="A18479">
        <v>-73.198771647044694</v>
      </c>
      <c r="B18479">
        <v>-43.470129850376047</v>
      </c>
      <c r="C18479">
        <v>18478</v>
      </c>
      <c r="E18479" t="s">
        <v>29</v>
      </c>
    </row>
    <row r="18480" spans="1:5" x14ac:dyDescent="0.25">
      <c r="A18480">
        <v>-73.19877668625999</v>
      </c>
      <c r="B18480">
        <v>-43.470096780064857</v>
      </c>
      <c r="C18480">
        <v>18479</v>
      </c>
      <c r="E18480" t="s">
        <v>29</v>
      </c>
    </row>
    <row r="18481" spans="1:5" x14ac:dyDescent="0.25">
      <c r="A18481">
        <v>-73.198783294102725</v>
      </c>
      <c r="B18481">
        <v>-43.47006160525936</v>
      </c>
      <c r="C18481">
        <v>18480</v>
      </c>
      <c r="E18481" t="s">
        <v>29</v>
      </c>
    </row>
    <row r="18482" spans="1:5" x14ac:dyDescent="0.25">
      <c r="A18482">
        <v>-73.198798372533489</v>
      </c>
      <c r="B18482">
        <v>-43.469990053027281</v>
      </c>
      <c r="C18482">
        <v>18481</v>
      </c>
      <c r="E18482" t="s">
        <v>29</v>
      </c>
    </row>
    <row r="18483" spans="1:5" x14ac:dyDescent="0.25">
      <c r="A18483">
        <v>-73.198808274493786</v>
      </c>
      <c r="B18483">
        <v>-43.469954878159207</v>
      </c>
      <c r="C18483">
        <v>18482</v>
      </c>
      <c r="E18483" t="s">
        <v>29</v>
      </c>
    </row>
    <row r="18484" spans="1:5" x14ac:dyDescent="0.25">
      <c r="A18484">
        <v>-73.198834960767428</v>
      </c>
      <c r="B18484">
        <v>-43.469886632843568</v>
      </c>
      <c r="C18484">
        <v>18483</v>
      </c>
      <c r="E18484" t="s">
        <v>29</v>
      </c>
    </row>
    <row r="18485" spans="1:5" x14ac:dyDescent="0.25">
      <c r="A18485">
        <v>-73.198858352923494</v>
      </c>
      <c r="B18485">
        <v>-43.469815080402867</v>
      </c>
      <c r="C18485">
        <v>18484</v>
      </c>
      <c r="E18485" t="s">
        <v>29</v>
      </c>
    </row>
    <row r="18486" spans="1:5" x14ac:dyDescent="0.25">
      <c r="A18486">
        <v>-73.198868254883777</v>
      </c>
      <c r="B18486">
        <v>-43.469779905432247</v>
      </c>
      <c r="C18486">
        <v>18485</v>
      </c>
      <c r="E18486" t="s">
        <v>29</v>
      </c>
    </row>
    <row r="18487" spans="1:5" x14ac:dyDescent="0.25">
      <c r="A18487">
        <v>-73.198876588216663</v>
      </c>
      <c r="B18487">
        <v>-43.469745031082091</v>
      </c>
      <c r="C18487">
        <v>18486</v>
      </c>
      <c r="E18487" t="s">
        <v>29</v>
      </c>
    </row>
    <row r="18488" spans="1:5" x14ac:dyDescent="0.25">
      <c r="A18488">
        <v>-73.198893392137592</v>
      </c>
      <c r="B18488">
        <v>-43.469674981679518</v>
      </c>
      <c r="C18488">
        <v>18487</v>
      </c>
      <c r="E18488" t="s">
        <v>29</v>
      </c>
    </row>
    <row r="18489" spans="1:5" x14ac:dyDescent="0.25">
      <c r="A18489">
        <v>-73.198898274490148</v>
      </c>
      <c r="B18489">
        <v>-43.469638303418982</v>
      </c>
      <c r="C18489">
        <v>18488</v>
      </c>
      <c r="E18489" t="s">
        <v>29</v>
      </c>
    </row>
    <row r="18490" spans="1:5" x14ac:dyDescent="0.25">
      <c r="A18490">
        <v>-73.198908333313184</v>
      </c>
      <c r="B18490">
        <v>-43.469566750682198</v>
      </c>
      <c r="C18490">
        <v>18489</v>
      </c>
      <c r="E18490" t="s">
        <v>29</v>
      </c>
    </row>
    <row r="18491" spans="1:5" x14ac:dyDescent="0.25">
      <c r="A18491">
        <v>-73.198916666646056</v>
      </c>
      <c r="B18491">
        <v>-43.469493394006371</v>
      </c>
      <c r="C18491">
        <v>18490</v>
      </c>
      <c r="E18491" t="s">
        <v>29</v>
      </c>
    </row>
    <row r="18492" spans="1:5" x14ac:dyDescent="0.25">
      <c r="A18492">
        <v>-73.198926725469093</v>
      </c>
      <c r="B18492">
        <v>-43.469458218847237</v>
      </c>
      <c r="C18492">
        <v>18491</v>
      </c>
      <c r="E18492" t="s">
        <v>29</v>
      </c>
    </row>
    <row r="18493" spans="1:5" x14ac:dyDescent="0.25">
      <c r="A18493">
        <v>-73.198958274487737</v>
      </c>
      <c r="B18493">
        <v>-43.469389972966837</v>
      </c>
      <c r="C18493">
        <v>18492</v>
      </c>
      <c r="E18493" t="s">
        <v>29</v>
      </c>
    </row>
    <row r="18494" spans="1:5" x14ac:dyDescent="0.25">
      <c r="A18494">
        <v>-73.198971627428335</v>
      </c>
      <c r="B18494">
        <v>-43.469355098390068</v>
      </c>
      <c r="C18494">
        <v>18493</v>
      </c>
      <c r="E18494" t="s">
        <v>29</v>
      </c>
    </row>
    <row r="18495" spans="1:5" x14ac:dyDescent="0.25">
      <c r="A18495">
        <v>-73.198993294094251</v>
      </c>
      <c r="B18495">
        <v>-43.469285048532377</v>
      </c>
      <c r="C18495">
        <v>18494</v>
      </c>
      <c r="E18495" t="s">
        <v>29</v>
      </c>
    </row>
    <row r="18496" spans="1:5" x14ac:dyDescent="0.25">
      <c r="A18496">
        <v>-73.199000058799712</v>
      </c>
      <c r="B18496">
        <v>-43.46924837003354</v>
      </c>
      <c r="C18496">
        <v>18495</v>
      </c>
      <c r="E18496" t="s">
        <v>29</v>
      </c>
    </row>
    <row r="18497" spans="1:5" x14ac:dyDescent="0.25">
      <c r="A18497">
        <v>-73.199004941152268</v>
      </c>
      <c r="B18497">
        <v>-43.469173209105158</v>
      </c>
      <c r="C18497">
        <v>18496</v>
      </c>
      <c r="E18497" t="s">
        <v>29</v>
      </c>
    </row>
    <row r="18498" spans="1:5" x14ac:dyDescent="0.25">
      <c r="A18498">
        <v>-73.199006686250016</v>
      </c>
      <c r="B18498">
        <v>-43.46913653053798</v>
      </c>
      <c r="C18498">
        <v>18497</v>
      </c>
      <c r="E18498" t="s">
        <v>29</v>
      </c>
    </row>
    <row r="18499" spans="1:5" x14ac:dyDescent="0.25">
      <c r="A18499">
        <v>-73.199015019582887</v>
      </c>
      <c r="B18499">
        <v>-43.469063473980761</v>
      </c>
      <c r="C18499">
        <v>18498</v>
      </c>
      <c r="E18499" t="s">
        <v>29</v>
      </c>
    </row>
    <row r="18500" spans="1:5" x14ac:dyDescent="0.25">
      <c r="A18500">
        <v>-73.19902492154317</v>
      </c>
      <c r="B18500">
        <v>-43.469028298569633</v>
      </c>
      <c r="C18500">
        <v>18499</v>
      </c>
      <c r="E18500" t="s">
        <v>29</v>
      </c>
    </row>
    <row r="18501" spans="1:5" x14ac:dyDescent="0.25">
      <c r="A18501">
        <v>-73.199058352914705</v>
      </c>
      <c r="B18501">
        <v>-43.46895824833053</v>
      </c>
      <c r="C18501">
        <v>18500</v>
      </c>
      <c r="E18501" t="s">
        <v>29</v>
      </c>
    </row>
    <row r="18502" spans="1:5" x14ac:dyDescent="0.25">
      <c r="A18502">
        <v>-73.199078294090455</v>
      </c>
      <c r="B18502">
        <v>-43.468890001881647</v>
      </c>
      <c r="C18502">
        <v>18501</v>
      </c>
      <c r="E18502" t="s">
        <v>29</v>
      </c>
    </row>
    <row r="18503" spans="1:5" x14ac:dyDescent="0.25">
      <c r="A18503">
        <v>-73.199078313698024</v>
      </c>
      <c r="B18503">
        <v>-43.468816644378641</v>
      </c>
      <c r="C18503">
        <v>18502</v>
      </c>
      <c r="E18503" t="s">
        <v>29</v>
      </c>
    </row>
    <row r="18504" spans="1:5" x14ac:dyDescent="0.25">
      <c r="A18504">
        <v>-73.199088372521061</v>
      </c>
      <c r="B18504">
        <v>-43.468743286785987</v>
      </c>
      <c r="C18504">
        <v>18503</v>
      </c>
      <c r="E18504" t="s">
        <v>29</v>
      </c>
    </row>
    <row r="18505" spans="1:5" x14ac:dyDescent="0.25">
      <c r="A18505">
        <v>-73.199110039186991</v>
      </c>
      <c r="B18505">
        <v>-43.468673236214237</v>
      </c>
      <c r="C18505">
        <v>18504</v>
      </c>
      <c r="E18505" t="s">
        <v>29</v>
      </c>
    </row>
    <row r="18506" spans="1:5" x14ac:dyDescent="0.25">
      <c r="A18506">
        <v>-73.199129980362727</v>
      </c>
      <c r="B18506">
        <v>-43.468603185560717</v>
      </c>
      <c r="C18506">
        <v>18505</v>
      </c>
      <c r="E18506" t="s">
        <v>29</v>
      </c>
    </row>
    <row r="18507" spans="1:5" x14ac:dyDescent="0.25">
      <c r="A18507">
        <v>-73.199136588205448</v>
      </c>
      <c r="B18507">
        <v>-43.468566807292099</v>
      </c>
      <c r="C18507">
        <v>18506</v>
      </c>
      <c r="E18507" t="s">
        <v>29</v>
      </c>
    </row>
    <row r="18508" spans="1:5" x14ac:dyDescent="0.25">
      <c r="A18508">
        <v>-73.19914492153832</v>
      </c>
      <c r="B18508">
        <v>-43.468494952630593</v>
      </c>
      <c r="C18508">
        <v>18507</v>
      </c>
      <c r="E18508" t="s">
        <v>29</v>
      </c>
    </row>
    <row r="18509" spans="1:5" x14ac:dyDescent="0.25">
      <c r="A18509">
        <v>-73.199159999969098</v>
      </c>
      <c r="B18509">
        <v>-43.468421594644752</v>
      </c>
      <c r="C18509">
        <v>18508</v>
      </c>
      <c r="E18509" t="s">
        <v>29</v>
      </c>
    </row>
    <row r="18510" spans="1:5" x14ac:dyDescent="0.25">
      <c r="A18510">
        <v>-73.199168333301969</v>
      </c>
      <c r="B18510">
        <v>-43.468386719505283</v>
      </c>
      <c r="C18510">
        <v>18509</v>
      </c>
      <c r="E18510" t="s">
        <v>29</v>
      </c>
    </row>
    <row r="18511" spans="1:5" x14ac:dyDescent="0.25">
      <c r="A18511">
        <v>-73.199176666634855</v>
      </c>
      <c r="B18511">
        <v>-43.468351543697537</v>
      </c>
      <c r="C18511">
        <v>18510</v>
      </c>
      <c r="E18511" t="s">
        <v>29</v>
      </c>
    </row>
    <row r="18512" spans="1:5" x14ac:dyDescent="0.25">
      <c r="A18512">
        <v>-73.199193313693044</v>
      </c>
      <c r="B18512">
        <v>-43.468279989426733</v>
      </c>
      <c r="C18512">
        <v>18511</v>
      </c>
      <c r="E18512" t="s">
        <v>29</v>
      </c>
    </row>
    <row r="18513" spans="1:5" x14ac:dyDescent="0.25">
      <c r="A18513">
        <v>-73.199201647025916</v>
      </c>
      <c r="B18513">
        <v>-43.468206631178148</v>
      </c>
      <c r="C18513">
        <v>18512</v>
      </c>
      <c r="E18513" t="s">
        <v>29</v>
      </c>
    </row>
    <row r="18514" spans="1:5" x14ac:dyDescent="0.25">
      <c r="A18514">
        <v>-73.199211705848953</v>
      </c>
      <c r="B18514">
        <v>-43.468169952020233</v>
      </c>
      <c r="C18514">
        <v>18513</v>
      </c>
      <c r="E18514" t="s">
        <v>29</v>
      </c>
    </row>
    <row r="18515" spans="1:5" x14ac:dyDescent="0.25">
      <c r="A18515">
        <v>-73.199233372514854</v>
      </c>
      <c r="B18515">
        <v>-43.468099900779301</v>
      </c>
      <c r="C18515">
        <v>18514</v>
      </c>
      <c r="E18515" t="s">
        <v>29</v>
      </c>
    </row>
    <row r="18516" spans="1:5" x14ac:dyDescent="0.25">
      <c r="A18516">
        <v>-73.199244999965316</v>
      </c>
      <c r="B18516">
        <v>-43.468065025452937</v>
      </c>
      <c r="C18516">
        <v>18515</v>
      </c>
      <c r="E18516" t="s">
        <v>29</v>
      </c>
    </row>
    <row r="18517" spans="1:5" x14ac:dyDescent="0.25">
      <c r="A18517">
        <v>-73.199264941141067</v>
      </c>
      <c r="B18517">
        <v>-43.467994974089549</v>
      </c>
      <c r="C18517">
        <v>18516</v>
      </c>
      <c r="E18517" t="s">
        <v>29</v>
      </c>
    </row>
    <row r="18518" spans="1:5" x14ac:dyDescent="0.25">
      <c r="A18518">
        <v>-73.199269980356362</v>
      </c>
      <c r="B18518">
        <v>-43.467923419393607</v>
      </c>
      <c r="C18518">
        <v>18517</v>
      </c>
      <c r="E18518" t="s">
        <v>29</v>
      </c>
    </row>
    <row r="18519" spans="1:5" x14ac:dyDescent="0.25">
      <c r="A18519">
        <v>-73.199283333296975</v>
      </c>
      <c r="B18519">
        <v>-43.467850060709253</v>
      </c>
      <c r="C18519">
        <v>18518</v>
      </c>
      <c r="E18519" t="s">
        <v>29</v>
      </c>
    </row>
    <row r="18520" spans="1:5" x14ac:dyDescent="0.25">
      <c r="A18520">
        <v>-73.199306725453042</v>
      </c>
      <c r="B18520">
        <v>-43.467780009094952</v>
      </c>
      <c r="C18520">
        <v>18519</v>
      </c>
      <c r="E18520" t="s">
        <v>29</v>
      </c>
    </row>
    <row r="18521" spans="1:5" x14ac:dyDescent="0.25">
      <c r="A18521">
        <v>-73.19932337251123</v>
      </c>
      <c r="B18521">
        <v>-43.467705146979057</v>
      </c>
      <c r="C18521">
        <v>18520</v>
      </c>
      <c r="E18521" t="s">
        <v>29</v>
      </c>
    </row>
    <row r="18522" spans="1:5" x14ac:dyDescent="0.25">
      <c r="A18522">
        <v>-73.199329980353937</v>
      </c>
      <c r="B18522">
        <v>-43.467666663606003</v>
      </c>
      <c r="C18522">
        <v>18521</v>
      </c>
      <c r="E18522" t="s">
        <v>29</v>
      </c>
    </row>
    <row r="18523" spans="1:5" x14ac:dyDescent="0.25">
      <c r="A18523">
        <v>-73.199341607804399</v>
      </c>
      <c r="B18523">
        <v>-43.467593304607817</v>
      </c>
      <c r="C18523">
        <v>18522</v>
      </c>
      <c r="E18523" t="s">
        <v>29</v>
      </c>
    </row>
    <row r="18524" spans="1:5" x14ac:dyDescent="0.25">
      <c r="A18524">
        <v>-73.199351666627436</v>
      </c>
      <c r="B18524">
        <v>-43.467558428987068</v>
      </c>
      <c r="C18524">
        <v>18523</v>
      </c>
      <c r="E18524" t="s">
        <v>29</v>
      </c>
    </row>
    <row r="18525" spans="1:5" x14ac:dyDescent="0.25">
      <c r="A18525">
        <v>-73.199373333293352</v>
      </c>
      <c r="B18525">
        <v>-43.467489880294103</v>
      </c>
      <c r="C18525">
        <v>18524</v>
      </c>
      <c r="E18525" t="s">
        <v>29</v>
      </c>
    </row>
    <row r="18526" spans="1:5" x14ac:dyDescent="0.25">
      <c r="A18526">
        <v>-73.199394999959253</v>
      </c>
      <c r="B18526">
        <v>-43.467421632175551</v>
      </c>
      <c r="C18526">
        <v>18525</v>
      </c>
      <c r="E18526" t="s">
        <v>29</v>
      </c>
    </row>
    <row r="18527" spans="1:5" x14ac:dyDescent="0.25">
      <c r="A18527">
        <v>-73.19940505878229</v>
      </c>
      <c r="B18527">
        <v>-43.467386756455049</v>
      </c>
      <c r="C18527">
        <v>18526</v>
      </c>
      <c r="E18527" t="s">
        <v>29</v>
      </c>
    </row>
    <row r="18528" spans="1:5" x14ac:dyDescent="0.25">
      <c r="A18528">
        <v>-73.199414960742587</v>
      </c>
      <c r="B18528">
        <v>-43.467313397114722</v>
      </c>
      <c r="C18528">
        <v>18527</v>
      </c>
      <c r="E18528" t="s">
        <v>29</v>
      </c>
    </row>
    <row r="18529" spans="1:5" x14ac:dyDescent="0.25">
      <c r="A18529">
        <v>-73.199416705840321</v>
      </c>
      <c r="B18529">
        <v>-43.467276717410961</v>
      </c>
      <c r="C18529">
        <v>18528</v>
      </c>
      <c r="E18529" t="s">
        <v>29</v>
      </c>
    </row>
    <row r="18530" spans="1:5" x14ac:dyDescent="0.25">
      <c r="A18530">
        <v>-73.199421588192877</v>
      </c>
      <c r="B18530">
        <v>-43.467200050744587</v>
      </c>
      <c r="C18530">
        <v>18529</v>
      </c>
      <c r="E18530" t="s">
        <v>29</v>
      </c>
    </row>
    <row r="18531" spans="1:5" x14ac:dyDescent="0.25">
      <c r="A18531">
        <v>-73.199443254858792</v>
      </c>
      <c r="B18531">
        <v>-43.467128194446843</v>
      </c>
      <c r="C18531">
        <v>18530</v>
      </c>
      <c r="E18531" t="s">
        <v>29</v>
      </c>
    </row>
    <row r="18532" spans="1:5" x14ac:dyDescent="0.25">
      <c r="A18532">
        <v>-73.199456607799391</v>
      </c>
      <c r="B18532">
        <v>-43.467093318555847</v>
      </c>
      <c r="C18532">
        <v>18531</v>
      </c>
      <c r="E18532" t="s">
        <v>29</v>
      </c>
    </row>
    <row r="18533" spans="1:5" x14ac:dyDescent="0.25">
      <c r="A18533">
        <v>-73.199468392112593</v>
      </c>
      <c r="B18533">
        <v>-43.467056638717573</v>
      </c>
      <c r="C18533">
        <v>18532</v>
      </c>
      <c r="E18533" t="s">
        <v>29</v>
      </c>
    </row>
    <row r="18534" spans="1:5" x14ac:dyDescent="0.25">
      <c r="A18534">
        <v>-73.199481588190466</v>
      </c>
      <c r="B18534">
        <v>-43.466986586177278</v>
      </c>
      <c r="C18534">
        <v>18533</v>
      </c>
      <c r="E18534" t="s">
        <v>29</v>
      </c>
    </row>
    <row r="18535" spans="1:5" x14ac:dyDescent="0.25">
      <c r="A18535">
        <v>-73.199489921523337</v>
      </c>
      <c r="B18535">
        <v>-43.466915030279203</v>
      </c>
      <c r="C18535">
        <v>18534</v>
      </c>
      <c r="E18535" t="s">
        <v>29</v>
      </c>
    </row>
    <row r="18536" spans="1:5" x14ac:dyDescent="0.25">
      <c r="A18536">
        <v>-73.199494960738633</v>
      </c>
      <c r="B18536">
        <v>-43.466841670362321</v>
      </c>
      <c r="C18536">
        <v>18535</v>
      </c>
      <c r="E18536" t="s">
        <v>29</v>
      </c>
    </row>
    <row r="18537" spans="1:5" x14ac:dyDescent="0.25">
      <c r="A18537">
        <v>-73.199506588189095</v>
      </c>
      <c r="B18537">
        <v>-43.466770114291471</v>
      </c>
      <c r="C18537">
        <v>18536</v>
      </c>
      <c r="E18537" t="s">
        <v>29</v>
      </c>
    </row>
    <row r="18538" spans="1:5" x14ac:dyDescent="0.25">
      <c r="A18538">
        <v>-73.199534999952888</v>
      </c>
      <c r="B18538">
        <v>-43.466700061416788</v>
      </c>
      <c r="C18538">
        <v>18537</v>
      </c>
      <c r="E18538" t="s">
        <v>29</v>
      </c>
    </row>
    <row r="18539" spans="1:5" x14ac:dyDescent="0.25">
      <c r="A18539">
        <v>-73.199549921520912</v>
      </c>
      <c r="B18539">
        <v>-43.466666688559307</v>
      </c>
      <c r="C18539">
        <v>18538</v>
      </c>
      <c r="E18539" t="s">
        <v>29</v>
      </c>
    </row>
    <row r="18540" spans="1:5" x14ac:dyDescent="0.25">
      <c r="A18540">
        <v>-73.199559980343949</v>
      </c>
      <c r="B18540">
        <v>-43.466631812400131</v>
      </c>
      <c r="C18540">
        <v>18539</v>
      </c>
      <c r="E18540" t="s">
        <v>29</v>
      </c>
    </row>
    <row r="18541" spans="1:5" x14ac:dyDescent="0.25">
      <c r="A18541">
        <v>-73.199565019559259</v>
      </c>
      <c r="B18541">
        <v>-43.466595132279842</v>
      </c>
      <c r="C18541">
        <v>18540</v>
      </c>
      <c r="E18541" t="s">
        <v>29</v>
      </c>
    </row>
    <row r="18542" spans="1:5" x14ac:dyDescent="0.25">
      <c r="A18542">
        <v>-73.199560019559101</v>
      </c>
      <c r="B18542">
        <v>-43.466521771972019</v>
      </c>
      <c r="C18542">
        <v>18541</v>
      </c>
      <c r="E18542" t="s">
        <v>29</v>
      </c>
    </row>
    <row r="18543" spans="1:5" x14ac:dyDescent="0.25">
      <c r="A18543">
        <v>-73.199556588186354</v>
      </c>
      <c r="B18543">
        <v>-43.46644660762918</v>
      </c>
      <c r="C18543">
        <v>18542</v>
      </c>
      <c r="E18543" t="s">
        <v>29</v>
      </c>
    </row>
    <row r="18544" spans="1:5" x14ac:dyDescent="0.25">
      <c r="A18544">
        <v>-73.19956492151924</v>
      </c>
      <c r="B18544">
        <v>-43.466411731342127</v>
      </c>
      <c r="C18544">
        <v>18543</v>
      </c>
      <c r="E18544" t="s">
        <v>29</v>
      </c>
    </row>
    <row r="18545" spans="1:5" x14ac:dyDescent="0.25">
      <c r="A18545">
        <v>-73.199581725440169</v>
      </c>
      <c r="B18545">
        <v>-43.4663765543769</v>
      </c>
      <c r="C18545">
        <v>18544</v>
      </c>
      <c r="E18545" t="s">
        <v>29</v>
      </c>
    </row>
    <row r="18546" spans="1:5" x14ac:dyDescent="0.25">
      <c r="A18546">
        <v>-73.1996167254391</v>
      </c>
      <c r="B18546">
        <v>-43.466308304992452</v>
      </c>
      <c r="C18546">
        <v>18545</v>
      </c>
      <c r="E18546" t="s">
        <v>29</v>
      </c>
    </row>
    <row r="18547" spans="1:5" x14ac:dyDescent="0.25">
      <c r="A18547">
        <v>-73.199628352889562</v>
      </c>
      <c r="B18547">
        <v>-43.466236748285738</v>
      </c>
      <c r="C18547">
        <v>18546</v>
      </c>
      <c r="E18547" t="s">
        <v>29</v>
      </c>
    </row>
    <row r="18548" spans="1:5" x14ac:dyDescent="0.25">
      <c r="A18548">
        <v>-73.199628372497131</v>
      </c>
      <c r="B18548">
        <v>-43.466198263971229</v>
      </c>
      <c r="C18548">
        <v>18547</v>
      </c>
      <c r="E18548" t="s">
        <v>29</v>
      </c>
    </row>
    <row r="18549" spans="1:5" x14ac:dyDescent="0.25">
      <c r="A18549">
        <v>-73.19963168622229</v>
      </c>
      <c r="B18549">
        <v>-43.46612339988247</v>
      </c>
      <c r="C18549">
        <v>18548</v>
      </c>
      <c r="E18549" t="s">
        <v>29</v>
      </c>
    </row>
    <row r="18550" spans="1:5" x14ac:dyDescent="0.25">
      <c r="A18550">
        <v>-73.199636725437585</v>
      </c>
      <c r="B18550">
        <v>-43.466086719451447</v>
      </c>
      <c r="C18550">
        <v>18549</v>
      </c>
      <c r="E18550" t="s">
        <v>29</v>
      </c>
    </row>
    <row r="18551" spans="1:5" x14ac:dyDescent="0.25">
      <c r="A18551">
        <v>-73.199643333280306</v>
      </c>
      <c r="B18551">
        <v>-43.466051542295773</v>
      </c>
      <c r="C18551">
        <v>18550</v>
      </c>
      <c r="E18551" t="s">
        <v>29</v>
      </c>
    </row>
    <row r="18552" spans="1:5" x14ac:dyDescent="0.25">
      <c r="A18552">
        <v>-73.199653392103343</v>
      </c>
      <c r="B18552">
        <v>-43.466016665779193</v>
      </c>
      <c r="C18552">
        <v>18551</v>
      </c>
      <c r="E18552" t="s">
        <v>29</v>
      </c>
    </row>
    <row r="18553" spans="1:5" x14ac:dyDescent="0.25">
      <c r="A18553">
        <v>-73.199681647004397</v>
      </c>
      <c r="B18553">
        <v>-43.465948415985487</v>
      </c>
      <c r="C18553">
        <v>18552</v>
      </c>
      <c r="E18553" t="s">
        <v>29</v>
      </c>
    </row>
    <row r="18554" spans="1:5" x14ac:dyDescent="0.25">
      <c r="A18554">
        <v>-73.199694999945009</v>
      </c>
      <c r="B18554">
        <v>-43.465911735447577</v>
      </c>
      <c r="C18554">
        <v>18553</v>
      </c>
      <c r="E18554" t="s">
        <v>29</v>
      </c>
    </row>
    <row r="18555" spans="1:5" x14ac:dyDescent="0.25">
      <c r="A18555">
        <v>-73.199708352885608</v>
      </c>
      <c r="B18555">
        <v>-43.465838374304496</v>
      </c>
      <c r="C18555">
        <v>18554</v>
      </c>
      <c r="E18555" t="s">
        <v>29</v>
      </c>
    </row>
    <row r="18556" spans="1:5" x14ac:dyDescent="0.25">
      <c r="A18556">
        <v>-73.19971998033607</v>
      </c>
      <c r="B18556">
        <v>-43.46576320910588</v>
      </c>
      <c r="C18556">
        <v>18555</v>
      </c>
      <c r="E18556" t="s">
        <v>29</v>
      </c>
    </row>
    <row r="18557" spans="1:5" x14ac:dyDescent="0.25">
      <c r="A18557">
        <v>-73.199725019551366</v>
      </c>
      <c r="B18557">
        <v>-43.465725025148942</v>
      </c>
      <c r="C18557">
        <v>18556</v>
      </c>
      <c r="E18557" t="s">
        <v>29</v>
      </c>
    </row>
    <row r="18558" spans="1:5" x14ac:dyDescent="0.25">
      <c r="A18558">
        <v>-73.19973994111939</v>
      </c>
      <c r="B18558">
        <v>-43.465653467746883</v>
      </c>
      <c r="C18558">
        <v>18557</v>
      </c>
      <c r="E18558" t="s">
        <v>29</v>
      </c>
    </row>
    <row r="18559" spans="1:5" x14ac:dyDescent="0.25">
      <c r="A18559">
        <v>-73.199761607785319</v>
      </c>
      <c r="B18559">
        <v>-43.465586720849593</v>
      </c>
      <c r="C18559">
        <v>18558</v>
      </c>
      <c r="E18559" t="s">
        <v>29</v>
      </c>
    </row>
    <row r="18560" spans="1:5" x14ac:dyDescent="0.25">
      <c r="A18560">
        <v>-73.199786725431522</v>
      </c>
      <c r="B18560">
        <v>-43.465516666593757</v>
      </c>
      <c r="C18560">
        <v>18559</v>
      </c>
      <c r="E18560" t="s">
        <v>29</v>
      </c>
    </row>
    <row r="18561" spans="1:5" x14ac:dyDescent="0.25">
      <c r="A18561">
        <v>-73.199806666607287</v>
      </c>
      <c r="B18561">
        <v>-43.465445108943307</v>
      </c>
      <c r="C18561">
        <v>18560</v>
      </c>
      <c r="E18561" t="s">
        <v>29</v>
      </c>
    </row>
    <row r="18562" spans="1:5" x14ac:dyDescent="0.25">
      <c r="A18562">
        <v>-73.199818294057735</v>
      </c>
      <c r="B18562">
        <v>-43.465409931411607</v>
      </c>
      <c r="C18562">
        <v>18561</v>
      </c>
      <c r="E18562" t="s">
        <v>29</v>
      </c>
    </row>
    <row r="18563" spans="1:5" x14ac:dyDescent="0.25">
      <c r="A18563">
        <v>-73.19983494111591</v>
      </c>
      <c r="B18563">
        <v>-43.465336569655229</v>
      </c>
      <c r="C18563">
        <v>18562</v>
      </c>
      <c r="E18563" t="s">
        <v>29</v>
      </c>
    </row>
    <row r="18564" spans="1:5" x14ac:dyDescent="0.25">
      <c r="A18564">
        <v>-73.199836686213644</v>
      </c>
      <c r="B18564">
        <v>-43.46529838542687</v>
      </c>
      <c r="C18564">
        <v>18563</v>
      </c>
      <c r="E18564" t="s">
        <v>29</v>
      </c>
    </row>
    <row r="18565" spans="1:5" x14ac:dyDescent="0.25">
      <c r="A18565">
        <v>-73.199839999938803</v>
      </c>
      <c r="B18565">
        <v>-43.46522502353416</v>
      </c>
      <c r="C18565">
        <v>18564</v>
      </c>
      <c r="E18565" t="s">
        <v>29</v>
      </c>
    </row>
    <row r="18566" spans="1:5" x14ac:dyDescent="0.25">
      <c r="A18566">
        <v>-73.199850058761839</v>
      </c>
      <c r="B18566">
        <v>-43.465188342554193</v>
      </c>
      <c r="C18566">
        <v>18565</v>
      </c>
      <c r="E18566" t="s">
        <v>29</v>
      </c>
    </row>
    <row r="18567" spans="1:5" x14ac:dyDescent="0.25">
      <c r="A18567">
        <v>-73.199878313662879</v>
      </c>
      <c r="B18567">
        <v>-43.465123399124828</v>
      </c>
      <c r="C18567">
        <v>18566</v>
      </c>
      <c r="E18567" t="s">
        <v>29</v>
      </c>
    </row>
    <row r="18568" spans="1:5" x14ac:dyDescent="0.25">
      <c r="A18568">
        <v>-73.199898254838644</v>
      </c>
      <c r="B18568">
        <v>-43.465055148315479</v>
      </c>
      <c r="C18568">
        <v>18567</v>
      </c>
      <c r="E18568" t="s">
        <v>29</v>
      </c>
    </row>
    <row r="18569" spans="1:5" x14ac:dyDescent="0.25">
      <c r="A18569">
        <v>-73.199901725426528</v>
      </c>
      <c r="B18569">
        <v>-43.465018467231722</v>
      </c>
      <c r="C18569">
        <v>18568</v>
      </c>
      <c r="E18569" t="s">
        <v>29</v>
      </c>
    </row>
    <row r="18570" spans="1:5" x14ac:dyDescent="0.25">
      <c r="A18570">
        <v>-73.199903313661522</v>
      </c>
      <c r="B18570">
        <v>-43.464981786125477</v>
      </c>
      <c r="C18570">
        <v>18569</v>
      </c>
      <c r="E18570" t="s">
        <v>29</v>
      </c>
    </row>
    <row r="18571" spans="1:5" x14ac:dyDescent="0.25">
      <c r="A18571">
        <v>-73.199905058759256</v>
      </c>
      <c r="B18571">
        <v>-43.464946608322258</v>
      </c>
      <c r="C18571">
        <v>18570</v>
      </c>
      <c r="E18571" t="s">
        <v>29</v>
      </c>
    </row>
    <row r="18572" spans="1:5" x14ac:dyDescent="0.25">
      <c r="A18572">
        <v>-73.199916686209718</v>
      </c>
      <c r="B18572">
        <v>-43.464875049992237</v>
      </c>
      <c r="C18572">
        <v>18571</v>
      </c>
      <c r="E18572" t="s">
        <v>29</v>
      </c>
    </row>
    <row r="18573" spans="1:5" x14ac:dyDescent="0.25">
      <c r="A18573">
        <v>-73.199928313660152</v>
      </c>
      <c r="B18573">
        <v>-43.464839872126461</v>
      </c>
      <c r="C18573">
        <v>18572</v>
      </c>
      <c r="E18573" t="s">
        <v>29</v>
      </c>
    </row>
    <row r="18574" spans="1:5" x14ac:dyDescent="0.25">
      <c r="A18574">
        <v>-73.199938372483189</v>
      </c>
      <c r="B18574">
        <v>-43.464804994905833</v>
      </c>
      <c r="C18574">
        <v>18573</v>
      </c>
      <c r="E18574" t="s">
        <v>29</v>
      </c>
    </row>
    <row r="18575" spans="1:5" x14ac:dyDescent="0.25">
      <c r="A18575">
        <v>-73.199958313658954</v>
      </c>
      <c r="B18575">
        <v>-43.464731632410121</v>
      </c>
      <c r="C18575">
        <v>18574</v>
      </c>
      <c r="E18575" t="s">
        <v>29</v>
      </c>
    </row>
    <row r="18576" spans="1:5" x14ac:dyDescent="0.25">
      <c r="A18576">
        <v>-73.19996492150166</v>
      </c>
      <c r="B18576">
        <v>-43.464656766492162</v>
      </c>
      <c r="C18576">
        <v>18575</v>
      </c>
      <c r="E18576" t="s">
        <v>29</v>
      </c>
    </row>
    <row r="18577" spans="1:5" x14ac:dyDescent="0.25">
      <c r="A18577">
        <v>-73.199964941109229</v>
      </c>
      <c r="B18577">
        <v>-43.46461677783104</v>
      </c>
      <c r="C18577">
        <v>18576</v>
      </c>
      <c r="E18577" t="s">
        <v>29</v>
      </c>
    </row>
    <row r="18578" spans="1:5" x14ac:dyDescent="0.25">
      <c r="A18578">
        <v>-73.199973274442129</v>
      </c>
      <c r="B18578">
        <v>-43.464544918440737</v>
      </c>
      <c r="C18578">
        <v>18577</v>
      </c>
      <c r="E18578" t="s">
        <v>29</v>
      </c>
    </row>
    <row r="18579" spans="1:5" x14ac:dyDescent="0.25">
      <c r="A18579">
        <v>-73.199999960715772</v>
      </c>
      <c r="B18579">
        <v>-43.464476666973653</v>
      </c>
      <c r="C18579">
        <v>18578</v>
      </c>
      <c r="E18579" t="s">
        <v>29</v>
      </c>
    </row>
    <row r="18580" spans="1:5" x14ac:dyDescent="0.25">
      <c r="A18580">
        <v>-73.200015039146535</v>
      </c>
      <c r="B18580">
        <v>-43.464443292879977</v>
      </c>
      <c r="C18580">
        <v>18579</v>
      </c>
      <c r="E18580" t="s">
        <v>29</v>
      </c>
    </row>
    <row r="18581" spans="1:5" x14ac:dyDescent="0.25">
      <c r="A18581">
        <v>-73.200023372479407</v>
      </c>
      <c r="B18581">
        <v>-43.464408415428963</v>
      </c>
      <c r="C18581">
        <v>18580</v>
      </c>
      <c r="E18581" t="s">
        <v>29</v>
      </c>
    </row>
    <row r="18582" spans="1:5" x14ac:dyDescent="0.25">
      <c r="A18582">
        <v>-73.200024960714401</v>
      </c>
      <c r="B18582">
        <v>-43.464336555789217</v>
      </c>
      <c r="C18582">
        <v>18581</v>
      </c>
      <c r="E18582" t="s">
        <v>29</v>
      </c>
    </row>
    <row r="18583" spans="1:5" x14ac:dyDescent="0.25">
      <c r="A18583">
        <v>-73.200036588164835</v>
      </c>
      <c r="B18583">
        <v>-43.464261689378503</v>
      </c>
      <c r="C18583">
        <v>18582</v>
      </c>
      <c r="E18583" t="s">
        <v>29</v>
      </c>
    </row>
    <row r="18584" spans="1:5" x14ac:dyDescent="0.25">
      <c r="A18584">
        <v>-73.20004335287031</v>
      </c>
      <c r="B18584">
        <v>-43.464225007809851</v>
      </c>
      <c r="C18584">
        <v>18583</v>
      </c>
      <c r="E18584" t="s">
        <v>29</v>
      </c>
    </row>
    <row r="18585" spans="1:5" x14ac:dyDescent="0.25">
      <c r="A18585">
        <v>-73.200051686203182</v>
      </c>
      <c r="B18585">
        <v>-43.464190130231977</v>
      </c>
      <c r="C18585">
        <v>18584</v>
      </c>
      <c r="E18585" t="s">
        <v>29</v>
      </c>
    </row>
    <row r="18586" spans="1:5" x14ac:dyDescent="0.25">
      <c r="A18586">
        <v>-73.200073352869097</v>
      </c>
      <c r="B18586">
        <v>-43.464118270330943</v>
      </c>
      <c r="C18586">
        <v>18585</v>
      </c>
      <c r="E18586" t="s">
        <v>29</v>
      </c>
    </row>
    <row r="18587" spans="1:5" x14ac:dyDescent="0.25">
      <c r="A18587">
        <v>-73.20008325482938</v>
      </c>
      <c r="B18587">
        <v>-43.464083392691059</v>
      </c>
      <c r="C18587">
        <v>18586</v>
      </c>
      <c r="E18587" t="s">
        <v>29</v>
      </c>
    </row>
    <row r="18588" spans="1:5" x14ac:dyDescent="0.25">
      <c r="A18588">
        <v>-73.200093313652431</v>
      </c>
      <c r="B18588">
        <v>-43.464048214361341</v>
      </c>
      <c r="C18588">
        <v>18587</v>
      </c>
      <c r="E18588" t="s">
        <v>29</v>
      </c>
    </row>
    <row r="18589" spans="1:5" x14ac:dyDescent="0.25">
      <c r="A18589">
        <v>-73.200111686200756</v>
      </c>
      <c r="B18589">
        <v>-43.463978458979888</v>
      </c>
      <c r="C18589">
        <v>18588</v>
      </c>
      <c r="E18589" t="s">
        <v>29</v>
      </c>
    </row>
    <row r="18590" spans="1:5" x14ac:dyDescent="0.25">
      <c r="A18590">
        <v>-73.200121588161053</v>
      </c>
      <c r="B18590">
        <v>-43.463906598825439</v>
      </c>
      <c r="C18590">
        <v>18589</v>
      </c>
      <c r="E18590" t="s">
        <v>29</v>
      </c>
    </row>
    <row r="18591" spans="1:5" x14ac:dyDescent="0.25">
      <c r="A18591">
        <v>-73.200125058748952</v>
      </c>
      <c r="B18591">
        <v>-43.463869917039823</v>
      </c>
      <c r="C18591">
        <v>18590</v>
      </c>
      <c r="E18591" t="s">
        <v>29</v>
      </c>
    </row>
    <row r="18592" spans="1:5" x14ac:dyDescent="0.25">
      <c r="A18592">
        <v>-73.200144999924703</v>
      </c>
      <c r="B18592">
        <v>-43.463796553401288</v>
      </c>
      <c r="C18592">
        <v>18591</v>
      </c>
      <c r="E18592" t="s">
        <v>29</v>
      </c>
    </row>
    <row r="18593" spans="1:5" x14ac:dyDescent="0.25">
      <c r="A18593">
        <v>-73.200158352865301</v>
      </c>
      <c r="B18593">
        <v>-43.463763479600509</v>
      </c>
      <c r="C18593">
        <v>18592</v>
      </c>
      <c r="E18593" t="s">
        <v>29</v>
      </c>
    </row>
    <row r="18594" spans="1:5" x14ac:dyDescent="0.25">
      <c r="A18594">
        <v>-73.200185039138944</v>
      </c>
      <c r="B18594">
        <v>-43.463691619188722</v>
      </c>
      <c r="C18594">
        <v>18593</v>
      </c>
      <c r="E18594" t="s">
        <v>29</v>
      </c>
    </row>
    <row r="18595" spans="1:5" x14ac:dyDescent="0.25">
      <c r="A18595">
        <v>-73.200194941099241</v>
      </c>
      <c r="B18595">
        <v>-43.463651629884659</v>
      </c>
      <c r="C18595">
        <v>18594</v>
      </c>
      <c r="E18595" t="s">
        <v>29</v>
      </c>
    </row>
    <row r="18596" spans="1:5" x14ac:dyDescent="0.25">
      <c r="A18596">
        <v>-73.200199980314551</v>
      </c>
      <c r="B18596">
        <v>-43.463613444584468</v>
      </c>
      <c r="C18596">
        <v>18595</v>
      </c>
      <c r="E18596" t="s">
        <v>29</v>
      </c>
    </row>
    <row r="18597" spans="1:5" x14ac:dyDescent="0.25">
      <c r="A18597">
        <v>-73.200211607764999</v>
      </c>
      <c r="B18597">
        <v>-43.463536773239127</v>
      </c>
      <c r="C18597">
        <v>18596</v>
      </c>
      <c r="E18597" t="s">
        <v>29</v>
      </c>
    </row>
    <row r="18598" spans="1:5" x14ac:dyDescent="0.25">
      <c r="A18598">
        <v>-73.200228254823173</v>
      </c>
      <c r="B18598">
        <v>-43.463464912555949</v>
      </c>
      <c r="C18598">
        <v>18597</v>
      </c>
      <c r="E18598" t="s">
        <v>29</v>
      </c>
    </row>
    <row r="18599" spans="1:5" x14ac:dyDescent="0.25">
      <c r="A18599">
        <v>-73.200240039136375</v>
      </c>
      <c r="B18599">
        <v>-43.463430034536472</v>
      </c>
      <c r="C18599">
        <v>18598</v>
      </c>
      <c r="E18599" t="s">
        <v>29</v>
      </c>
    </row>
    <row r="18600" spans="1:5" x14ac:dyDescent="0.25">
      <c r="A18600">
        <v>-73.200249941096658</v>
      </c>
      <c r="B18600">
        <v>-43.463394855823843</v>
      </c>
      <c r="C18600">
        <v>18599</v>
      </c>
      <c r="E18600" t="s">
        <v>29</v>
      </c>
    </row>
    <row r="18601" spans="1:5" x14ac:dyDescent="0.25">
      <c r="A18601">
        <v>-73.200266588154847</v>
      </c>
      <c r="B18601">
        <v>-43.463323295643981</v>
      </c>
      <c r="C18601">
        <v>18600</v>
      </c>
      <c r="E18601" t="s">
        <v>29</v>
      </c>
    </row>
    <row r="18602" spans="1:5" x14ac:dyDescent="0.25">
      <c r="A18602">
        <v>-73.200288254820748</v>
      </c>
      <c r="B18602">
        <v>-43.463251735378819</v>
      </c>
      <c r="C18602">
        <v>18601</v>
      </c>
      <c r="E18602" t="s">
        <v>29</v>
      </c>
    </row>
    <row r="18603" spans="1:5" x14ac:dyDescent="0.25">
      <c r="A18603">
        <v>-73.200288333333347</v>
      </c>
      <c r="B18603">
        <v>-43.463251666628942</v>
      </c>
      <c r="C18603">
        <v>18602</v>
      </c>
      <c r="E18603" t="s">
        <v>29</v>
      </c>
    </row>
    <row r="18604" spans="1:5" x14ac:dyDescent="0.25">
      <c r="A18604">
        <v>-73.200300019607909</v>
      </c>
      <c r="B18604">
        <v>-43.463180116313389</v>
      </c>
      <c r="C18604">
        <v>18603</v>
      </c>
      <c r="E18604" t="s">
        <v>29</v>
      </c>
    </row>
    <row r="18605" spans="1:5" x14ac:dyDescent="0.25">
      <c r="A18605">
        <v>-73.200318320261644</v>
      </c>
      <c r="B18605">
        <v>-43.463108265280411</v>
      </c>
      <c r="C18605">
        <v>18604</v>
      </c>
      <c r="E18605" t="s">
        <v>29</v>
      </c>
    </row>
    <row r="18606" spans="1:5" x14ac:dyDescent="0.25">
      <c r="A18606">
        <v>-73.200330006536205</v>
      </c>
      <c r="B18606">
        <v>-43.463074895106161</v>
      </c>
      <c r="C18606">
        <v>18605</v>
      </c>
      <c r="E18606" t="s">
        <v>29</v>
      </c>
    </row>
    <row r="18607" spans="1:5" x14ac:dyDescent="0.25">
      <c r="A18607">
        <v>-73.200355071895913</v>
      </c>
      <c r="B18607">
        <v>-43.463005148375721</v>
      </c>
      <c r="C18607">
        <v>18606</v>
      </c>
      <c r="E18607" t="s">
        <v>29</v>
      </c>
    </row>
    <row r="18608" spans="1:5" x14ac:dyDescent="0.25">
      <c r="A18608">
        <v>-73.200361647059296</v>
      </c>
      <c r="B18608">
        <v>-43.46296997434731</v>
      </c>
      <c r="C18608">
        <v>18607</v>
      </c>
      <c r="E18608" t="s">
        <v>29</v>
      </c>
    </row>
    <row r="18609" spans="1:5" x14ac:dyDescent="0.25">
      <c r="A18609">
        <v>-73.200368372549491</v>
      </c>
      <c r="B18609">
        <v>-43.462896619896974</v>
      </c>
      <c r="C18609">
        <v>18608</v>
      </c>
      <c r="E18609" t="s">
        <v>29</v>
      </c>
    </row>
    <row r="18610" spans="1:5" x14ac:dyDescent="0.25">
      <c r="A18610">
        <v>-73.20037329411808</v>
      </c>
      <c r="B18610">
        <v>-43.46282176218925</v>
      </c>
      <c r="C18610">
        <v>18609</v>
      </c>
      <c r="E18610" t="s">
        <v>29</v>
      </c>
    </row>
    <row r="18611" spans="1:5" x14ac:dyDescent="0.25">
      <c r="A18611">
        <v>-73.200381673203054</v>
      </c>
      <c r="B18611">
        <v>-43.462748407557797</v>
      </c>
      <c r="C18611">
        <v>18610</v>
      </c>
      <c r="E18611" t="s">
        <v>29</v>
      </c>
    </row>
    <row r="18612" spans="1:5" x14ac:dyDescent="0.25">
      <c r="A18612">
        <v>-73.200408392157541</v>
      </c>
      <c r="B18612">
        <v>-43.46267655600812</v>
      </c>
      <c r="C18612">
        <v>18611</v>
      </c>
      <c r="E18612" t="s">
        <v>29</v>
      </c>
    </row>
    <row r="18613" spans="1:5" x14ac:dyDescent="0.25">
      <c r="A18613">
        <v>-73.200438267974818</v>
      </c>
      <c r="B18613">
        <v>-43.462606808814868</v>
      </c>
      <c r="C18613">
        <v>18612</v>
      </c>
      <c r="E18613" t="s">
        <v>29</v>
      </c>
    </row>
    <row r="18614" spans="1:5" x14ac:dyDescent="0.25">
      <c r="A18614">
        <v>-73.200448300654585</v>
      </c>
      <c r="B18614">
        <v>-43.462533453920763</v>
      </c>
      <c r="C18614">
        <v>18613</v>
      </c>
      <c r="E18614" t="s">
        <v>29</v>
      </c>
    </row>
    <row r="18615" spans="1:5" x14ac:dyDescent="0.25">
      <c r="A18615">
        <v>-73.2004500653604</v>
      </c>
      <c r="B18615">
        <v>-43.462458295124797</v>
      </c>
      <c r="C18615">
        <v>18614</v>
      </c>
      <c r="E18615" t="s">
        <v>29</v>
      </c>
    </row>
    <row r="18616" spans="1:5" x14ac:dyDescent="0.25">
      <c r="A18616">
        <v>-73.200454986928989</v>
      </c>
      <c r="B18616">
        <v>-43.462421617598217</v>
      </c>
      <c r="C18616">
        <v>18615</v>
      </c>
      <c r="E18616" t="s">
        <v>29</v>
      </c>
    </row>
    <row r="18617" spans="1:5" x14ac:dyDescent="0.25">
      <c r="A18617">
        <v>-73.200461712419184</v>
      </c>
      <c r="B18617">
        <v>-43.462386743863618</v>
      </c>
      <c r="C18617">
        <v>18616</v>
      </c>
      <c r="E18617" t="s">
        <v>29</v>
      </c>
    </row>
    <row r="18618" spans="1:5" x14ac:dyDescent="0.25">
      <c r="A18618">
        <v>-73.20046994117736</v>
      </c>
      <c r="B18618">
        <v>-43.462350066293318</v>
      </c>
      <c r="C18618">
        <v>18617</v>
      </c>
      <c r="E18618" t="s">
        <v>29</v>
      </c>
    </row>
    <row r="18619" spans="1:5" x14ac:dyDescent="0.25">
      <c r="A18619">
        <v>-73.200490045752687</v>
      </c>
      <c r="B18619">
        <v>-43.462280018084478</v>
      </c>
      <c r="C18619">
        <v>18618</v>
      </c>
      <c r="E18619" t="s">
        <v>29</v>
      </c>
    </row>
    <row r="18620" spans="1:5" x14ac:dyDescent="0.25">
      <c r="A18620">
        <v>-73.200510000001202</v>
      </c>
      <c r="B18620">
        <v>-43.462206662791047</v>
      </c>
      <c r="C18620">
        <v>18619</v>
      </c>
      <c r="E18620" t="s">
        <v>29</v>
      </c>
    </row>
    <row r="18621" spans="1:5" x14ac:dyDescent="0.25">
      <c r="A18621">
        <v>-73.200516725491397</v>
      </c>
      <c r="B18621">
        <v>-43.462169985110712</v>
      </c>
      <c r="C18621">
        <v>18620</v>
      </c>
      <c r="E18621" t="s">
        <v>29</v>
      </c>
    </row>
    <row r="18622" spans="1:5" x14ac:dyDescent="0.25">
      <c r="A18622">
        <v>-73.200530065360752</v>
      </c>
      <c r="B18622">
        <v>-43.46209662968284</v>
      </c>
      <c r="C18622">
        <v>18621</v>
      </c>
      <c r="E18622" t="s">
        <v>29</v>
      </c>
    </row>
    <row r="18623" spans="1:5" x14ac:dyDescent="0.25">
      <c r="A18623">
        <v>-73.200541601308515</v>
      </c>
      <c r="B18623">
        <v>-43.462023274165318</v>
      </c>
      <c r="C18623">
        <v>18622</v>
      </c>
      <c r="E18623" t="s">
        <v>29</v>
      </c>
    </row>
    <row r="18624" spans="1:5" x14ac:dyDescent="0.25">
      <c r="A18624">
        <v>-73.20055659477265</v>
      </c>
      <c r="B18624">
        <v>-43.461951722385642</v>
      </c>
      <c r="C18624">
        <v>18623</v>
      </c>
      <c r="E18624" t="s">
        <v>29</v>
      </c>
    </row>
    <row r="18625" spans="1:5" x14ac:dyDescent="0.25">
      <c r="A18625">
        <v>-73.200568281047225</v>
      </c>
      <c r="B18625">
        <v>-43.461916547740003</v>
      </c>
      <c r="C18625">
        <v>18624</v>
      </c>
      <c r="E18625" t="s">
        <v>29</v>
      </c>
    </row>
    <row r="18626" spans="1:5" x14ac:dyDescent="0.25">
      <c r="A18626">
        <v>-73.200584928106153</v>
      </c>
      <c r="B18626">
        <v>-43.461844995833133</v>
      </c>
      <c r="C18626">
        <v>18625</v>
      </c>
      <c r="E18626" t="s">
        <v>29</v>
      </c>
    </row>
    <row r="18627" spans="1:5" x14ac:dyDescent="0.25">
      <c r="A18627">
        <v>-73.200593307191127</v>
      </c>
      <c r="B18627">
        <v>-43.461810121763541</v>
      </c>
      <c r="C18627">
        <v>18626</v>
      </c>
      <c r="E18627" t="s">
        <v>29</v>
      </c>
    </row>
    <row r="18628" spans="1:5" x14ac:dyDescent="0.25">
      <c r="A18628">
        <v>-73.200601686276102</v>
      </c>
      <c r="B18628">
        <v>-43.46177344384094</v>
      </c>
      <c r="C18628">
        <v>18627</v>
      </c>
      <c r="E18628" t="s">
        <v>29</v>
      </c>
    </row>
    <row r="18629" spans="1:5" x14ac:dyDescent="0.25">
      <c r="A18629">
        <v>-73.20061006536109</v>
      </c>
      <c r="B18629">
        <v>-43.461736765895949</v>
      </c>
      <c r="C18629">
        <v>18628</v>
      </c>
      <c r="E18629" t="s">
        <v>29</v>
      </c>
    </row>
    <row r="18630" spans="1:5" x14ac:dyDescent="0.25">
      <c r="A18630">
        <v>-73.200623405230445</v>
      </c>
      <c r="B18630">
        <v>-43.461664913135422</v>
      </c>
      <c r="C18630">
        <v>18629</v>
      </c>
      <c r="E18630" t="s">
        <v>29</v>
      </c>
    </row>
    <row r="18631" spans="1:5" x14ac:dyDescent="0.25">
      <c r="A18631">
        <v>-73.200629980393842</v>
      </c>
      <c r="B18631">
        <v>-43.461628235124117</v>
      </c>
      <c r="C18631">
        <v>18630</v>
      </c>
      <c r="E18631" t="s">
        <v>29</v>
      </c>
    </row>
    <row r="18632" spans="1:5" x14ac:dyDescent="0.25">
      <c r="A18632">
        <v>-73.200636705884023</v>
      </c>
      <c r="B18632">
        <v>-43.461591557090387</v>
      </c>
      <c r="C18632">
        <v>18631</v>
      </c>
      <c r="E18632" t="s">
        <v>29</v>
      </c>
    </row>
    <row r="18633" spans="1:5" x14ac:dyDescent="0.25">
      <c r="A18633">
        <v>-73.200653352942965</v>
      </c>
      <c r="B18633">
        <v>-43.461518200955709</v>
      </c>
      <c r="C18633">
        <v>18632</v>
      </c>
      <c r="E18633" t="s">
        <v>29</v>
      </c>
    </row>
    <row r="18634" spans="1:5" x14ac:dyDescent="0.25">
      <c r="A18634">
        <v>-73.200663385622718</v>
      </c>
      <c r="B18634">
        <v>-43.46148152285474</v>
      </c>
      <c r="C18634">
        <v>18633</v>
      </c>
      <c r="E18634" t="s">
        <v>29</v>
      </c>
    </row>
    <row r="18635" spans="1:5" x14ac:dyDescent="0.25">
      <c r="A18635">
        <v>-73.200683339871233</v>
      </c>
      <c r="B18635">
        <v>-43.461413277476133</v>
      </c>
      <c r="C18635">
        <v>18634</v>
      </c>
      <c r="E18635" t="s">
        <v>29</v>
      </c>
    </row>
    <row r="18636" spans="1:5" x14ac:dyDescent="0.25">
      <c r="A18636">
        <v>-73.200690065361428</v>
      </c>
      <c r="B18636">
        <v>-43.461376599311038</v>
      </c>
      <c r="C18636">
        <v>18635</v>
      </c>
      <c r="E18636" t="s">
        <v>29</v>
      </c>
    </row>
    <row r="18637" spans="1:5" x14ac:dyDescent="0.25">
      <c r="A18637">
        <v>-73.200699947714412</v>
      </c>
      <c r="B18637">
        <v>-43.461306549966338</v>
      </c>
      <c r="C18637">
        <v>18636</v>
      </c>
      <c r="E18637" t="s">
        <v>29</v>
      </c>
    </row>
    <row r="18638" spans="1:5" x14ac:dyDescent="0.25">
      <c r="A18638">
        <v>-73.200708326799386</v>
      </c>
      <c r="B18638">
        <v>-43.461269871736093</v>
      </c>
      <c r="C18638">
        <v>18637</v>
      </c>
      <c r="E18638" t="s">
        <v>29</v>
      </c>
    </row>
    <row r="18639" spans="1:5" x14ac:dyDescent="0.25">
      <c r="A18639">
        <v>-73.200723320263535</v>
      </c>
      <c r="B18639">
        <v>-43.461198319058433</v>
      </c>
      <c r="C18639">
        <v>18638</v>
      </c>
      <c r="E18639" t="s">
        <v>29</v>
      </c>
    </row>
    <row r="18640" spans="1:5" x14ac:dyDescent="0.25">
      <c r="A18640">
        <v>-73.200726738564128</v>
      </c>
      <c r="B18640">
        <v>-43.461123459232986</v>
      </c>
      <c r="C18640">
        <v>18639</v>
      </c>
      <c r="E18640" t="s">
        <v>29</v>
      </c>
    </row>
    <row r="18641" spans="1:5" x14ac:dyDescent="0.25">
      <c r="A18641">
        <v>-73.200739928106671</v>
      </c>
      <c r="B18641">
        <v>-43.461050102526322</v>
      </c>
      <c r="C18641">
        <v>18640</v>
      </c>
      <c r="E18641" t="s">
        <v>29</v>
      </c>
    </row>
    <row r="18642" spans="1:5" x14ac:dyDescent="0.25">
      <c r="A18642">
        <v>-73.200751614381261</v>
      </c>
      <c r="B18642">
        <v>-43.461013424139388</v>
      </c>
      <c r="C18642">
        <v>18641</v>
      </c>
      <c r="E18642" t="s">
        <v>29</v>
      </c>
    </row>
    <row r="18643" spans="1:5" x14ac:dyDescent="0.25">
      <c r="A18643">
        <v>-73.200768261440174</v>
      </c>
      <c r="B18643">
        <v>-43.460943374370913</v>
      </c>
      <c r="C18643">
        <v>18642</v>
      </c>
      <c r="E18643" t="s">
        <v>29</v>
      </c>
    </row>
    <row r="18644" spans="1:5" x14ac:dyDescent="0.25">
      <c r="A18644">
        <v>-73.200773333335576</v>
      </c>
      <c r="B18644">
        <v>-43.460906695918773</v>
      </c>
      <c r="C18644">
        <v>18643</v>
      </c>
      <c r="E18644" t="s">
        <v>29</v>
      </c>
    </row>
    <row r="18645" spans="1:5" x14ac:dyDescent="0.25">
      <c r="A18645">
        <v>-73.200788326799724</v>
      </c>
      <c r="B18645">
        <v>-43.460831535086143</v>
      </c>
      <c r="C18645">
        <v>18644</v>
      </c>
      <c r="E18645" t="s">
        <v>29</v>
      </c>
    </row>
    <row r="18646" spans="1:5" x14ac:dyDescent="0.25">
      <c r="A18646">
        <v>-73.200801666669065</v>
      </c>
      <c r="B18646">
        <v>-43.460758478666683</v>
      </c>
      <c r="C18646">
        <v>18645</v>
      </c>
      <c r="E18646" t="s">
        <v>29</v>
      </c>
    </row>
    <row r="18647" spans="1:5" x14ac:dyDescent="0.25">
      <c r="A18647">
        <v>-73.200813352943626</v>
      </c>
      <c r="B18647">
        <v>-43.460686624735303</v>
      </c>
      <c r="C18647">
        <v>18646</v>
      </c>
      <c r="E18647" t="s">
        <v>29</v>
      </c>
    </row>
    <row r="18648" spans="1:5" x14ac:dyDescent="0.25">
      <c r="A18648">
        <v>-73.200825039218202</v>
      </c>
      <c r="B18648">
        <v>-43.460615071362497</v>
      </c>
      <c r="C18648">
        <v>18647</v>
      </c>
      <c r="E18648" t="s">
        <v>29</v>
      </c>
    </row>
    <row r="18649" spans="1:5" x14ac:dyDescent="0.25">
      <c r="A18649">
        <v>-73.200848300656304</v>
      </c>
      <c r="B18649">
        <v>-43.46054321725947</v>
      </c>
      <c r="C18649">
        <v>18648</v>
      </c>
      <c r="E18649" t="s">
        <v>29</v>
      </c>
    </row>
    <row r="18650" spans="1:5" x14ac:dyDescent="0.25">
      <c r="A18650">
        <v>-73.200858333336072</v>
      </c>
      <c r="B18650">
        <v>-43.460508342433698</v>
      </c>
      <c r="C18650">
        <v>18649</v>
      </c>
      <c r="E18650" t="s">
        <v>29</v>
      </c>
    </row>
    <row r="18651" spans="1:5" x14ac:dyDescent="0.25">
      <c r="A18651">
        <v>-73.20087332680022</v>
      </c>
      <c r="B18651">
        <v>-43.460434984975429</v>
      </c>
      <c r="C18651">
        <v>18650</v>
      </c>
      <c r="E18651" t="s">
        <v>29</v>
      </c>
    </row>
    <row r="18652" spans="1:5" x14ac:dyDescent="0.25">
      <c r="A18652">
        <v>-73.200893281048735</v>
      </c>
      <c r="B18652">
        <v>-43.460363431302738</v>
      </c>
      <c r="C18652">
        <v>18651</v>
      </c>
      <c r="E18652" t="s">
        <v>29</v>
      </c>
    </row>
    <row r="18653" spans="1:5" x14ac:dyDescent="0.25">
      <c r="A18653">
        <v>-73.200901660133724</v>
      </c>
      <c r="B18653">
        <v>-43.460328255726488</v>
      </c>
      <c r="C18653">
        <v>18652</v>
      </c>
      <c r="E18653" t="s">
        <v>29</v>
      </c>
    </row>
    <row r="18654" spans="1:5" x14ac:dyDescent="0.25">
      <c r="A18654">
        <v>-73.200910039218698</v>
      </c>
      <c r="B18654">
        <v>-43.460293380775838</v>
      </c>
      <c r="C18654">
        <v>18653</v>
      </c>
      <c r="E18654" t="s">
        <v>29</v>
      </c>
    </row>
    <row r="18655" spans="1:5" x14ac:dyDescent="0.25">
      <c r="A18655">
        <v>-73.200918267976874</v>
      </c>
      <c r="B18655">
        <v>-43.460256701926568</v>
      </c>
      <c r="C18655">
        <v>18654</v>
      </c>
      <c r="E18655" t="s">
        <v>29</v>
      </c>
    </row>
    <row r="18656" spans="1:5" x14ac:dyDescent="0.25">
      <c r="A18656">
        <v>-73.200926647061848</v>
      </c>
      <c r="B18656">
        <v>-43.460221526287789</v>
      </c>
      <c r="C18656">
        <v>18655</v>
      </c>
      <c r="E18656" t="s">
        <v>29</v>
      </c>
    </row>
    <row r="18657" spans="1:5" x14ac:dyDescent="0.25">
      <c r="A18657">
        <v>-73.200941640525997</v>
      </c>
      <c r="B18657">
        <v>-43.460149972360682</v>
      </c>
      <c r="C18657">
        <v>18656</v>
      </c>
      <c r="E18657" t="s">
        <v>29</v>
      </c>
    </row>
    <row r="18658" spans="1:5" x14ac:dyDescent="0.25">
      <c r="A18658">
        <v>-73.200958287584925</v>
      </c>
      <c r="B18658">
        <v>-43.460078418348267</v>
      </c>
      <c r="C18658">
        <v>18657</v>
      </c>
      <c r="E18658" t="s">
        <v>29</v>
      </c>
    </row>
    <row r="18659" spans="1:5" x14ac:dyDescent="0.25">
      <c r="A18659">
        <v>-73.200986660134205</v>
      </c>
      <c r="B18659">
        <v>-43.46000656360296</v>
      </c>
      <c r="C18659">
        <v>18658</v>
      </c>
      <c r="E18659" t="s">
        <v>29</v>
      </c>
    </row>
    <row r="18660" spans="1:5" x14ac:dyDescent="0.25">
      <c r="A18660">
        <v>-73.201003307193133</v>
      </c>
      <c r="B18660">
        <v>-43.459936813307678</v>
      </c>
      <c r="C18660">
        <v>18659</v>
      </c>
      <c r="E18660" t="s">
        <v>29</v>
      </c>
    </row>
    <row r="18661" spans="1:5" x14ac:dyDescent="0.25">
      <c r="A18661">
        <v>-73.201008379088535</v>
      </c>
      <c r="B18661">
        <v>-43.459900134240563</v>
      </c>
      <c r="C18661">
        <v>18660</v>
      </c>
      <c r="E18661" t="s">
        <v>29</v>
      </c>
    </row>
    <row r="18662" spans="1:5" x14ac:dyDescent="0.25">
      <c r="A18662">
        <v>-73.201014954251917</v>
      </c>
      <c r="B18662">
        <v>-43.4598249721478</v>
      </c>
      <c r="C18662">
        <v>18661</v>
      </c>
      <c r="E18662" t="s">
        <v>29</v>
      </c>
    </row>
    <row r="18663" spans="1:5" x14ac:dyDescent="0.25">
      <c r="A18663">
        <v>-73.201026640526479</v>
      </c>
      <c r="B18663">
        <v>-43.459753417748047</v>
      </c>
      <c r="C18663">
        <v>18662</v>
      </c>
      <c r="E18663" t="s">
        <v>29</v>
      </c>
    </row>
    <row r="18664" spans="1:5" x14ac:dyDescent="0.25">
      <c r="A18664">
        <v>-73.201036673206261</v>
      </c>
      <c r="B18664">
        <v>-43.459716738568908</v>
      </c>
      <c r="C18664">
        <v>18663</v>
      </c>
      <c r="E18664" t="s">
        <v>29</v>
      </c>
    </row>
    <row r="18665" spans="1:5" x14ac:dyDescent="0.25">
      <c r="A18665">
        <v>-73.201056627454761</v>
      </c>
      <c r="B18665">
        <v>-43.459644883390702</v>
      </c>
      <c r="C18665">
        <v>18664</v>
      </c>
      <c r="E18665" t="s">
        <v>29</v>
      </c>
    </row>
    <row r="18666" spans="1:5" x14ac:dyDescent="0.25">
      <c r="A18666">
        <v>-73.201076732030103</v>
      </c>
      <c r="B18666">
        <v>-43.459573328776322</v>
      </c>
      <c r="C18666">
        <v>18665</v>
      </c>
      <c r="E18666" t="s">
        <v>29</v>
      </c>
    </row>
    <row r="18667" spans="1:5" x14ac:dyDescent="0.25">
      <c r="A18667">
        <v>-73.201084960788279</v>
      </c>
      <c r="B18667">
        <v>-43.459538453387147</v>
      </c>
      <c r="C18667">
        <v>18666</v>
      </c>
      <c r="E18667" t="s">
        <v>29</v>
      </c>
    </row>
    <row r="18668" spans="1:5" x14ac:dyDescent="0.25">
      <c r="A18668">
        <v>-73.201093339873253</v>
      </c>
      <c r="B18668">
        <v>-43.459501774076678</v>
      </c>
      <c r="C18668">
        <v>18667</v>
      </c>
      <c r="E18668" t="s">
        <v>29</v>
      </c>
    </row>
    <row r="18669" spans="1:5" x14ac:dyDescent="0.25">
      <c r="A18669">
        <v>-73.201103372553021</v>
      </c>
      <c r="B18669">
        <v>-43.459428415388508</v>
      </c>
      <c r="C18669">
        <v>18668</v>
      </c>
      <c r="E18669" t="s">
        <v>29</v>
      </c>
    </row>
    <row r="18670" spans="1:5" x14ac:dyDescent="0.25">
      <c r="A18670">
        <v>-73.201109947716404</v>
      </c>
      <c r="B18670">
        <v>-43.459356559865221</v>
      </c>
      <c r="C18670">
        <v>18669</v>
      </c>
      <c r="E18670" t="s">
        <v>29</v>
      </c>
    </row>
    <row r="18671" spans="1:5" x14ac:dyDescent="0.25">
      <c r="A18671">
        <v>-73.201130052291731</v>
      </c>
      <c r="B18671">
        <v>-43.459286808814767</v>
      </c>
      <c r="C18671">
        <v>18670</v>
      </c>
      <c r="E18671" t="s">
        <v>29</v>
      </c>
    </row>
    <row r="18672" spans="1:5" x14ac:dyDescent="0.25">
      <c r="A18672">
        <v>-73.201141738566292</v>
      </c>
      <c r="B18672">
        <v>-43.45925163260771</v>
      </c>
      <c r="C18672">
        <v>18671</v>
      </c>
      <c r="E18672" t="s">
        <v>29</v>
      </c>
    </row>
    <row r="18673" spans="1:5" x14ac:dyDescent="0.25">
      <c r="A18673">
        <v>-73.20115838562522</v>
      </c>
      <c r="B18673">
        <v>-43.459180077524657</v>
      </c>
      <c r="C18673">
        <v>18672</v>
      </c>
      <c r="E18673" t="s">
        <v>29</v>
      </c>
    </row>
    <row r="18674" spans="1:5" x14ac:dyDescent="0.25">
      <c r="A18674">
        <v>-73.201164960788603</v>
      </c>
      <c r="B18674">
        <v>-43.459143397995241</v>
      </c>
      <c r="C18674">
        <v>18673</v>
      </c>
      <c r="E18674" t="s">
        <v>29</v>
      </c>
    </row>
    <row r="18675" spans="1:5" x14ac:dyDescent="0.25">
      <c r="A18675">
        <v>-73.201173339873577</v>
      </c>
      <c r="B18675">
        <v>-43.459104914530442</v>
      </c>
      <c r="C18675">
        <v>18674</v>
      </c>
      <c r="E18675" t="s">
        <v>29</v>
      </c>
    </row>
    <row r="18676" spans="1:5" x14ac:dyDescent="0.25">
      <c r="A18676">
        <v>-73.201186679742946</v>
      </c>
      <c r="B18676">
        <v>-43.459031555357342</v>
      </c>
      <c r="C18676">
        <v>18675</v>
      </c>
      <c r="E18676" t="s">
        <v>29</v>
      </c>
    </row>
    <row r="18677" spans="1:5" x14ac:dyDescent="0.25">
      <c r="A18677">
        <v>-73.201208287586255</v>
      </c>
      <c r="B18677">
        <v>-43.458960000011992</v>
      </c>
      <c r="C18677">
        <v>18676</v>
      </c>
      <c r="E18677" t="s">
        <v>29</v>
      </c>
    </row>
    <row r="18678" spans="1:5" x14ac:dyDescent="0.25">
      <c r="A18678">
        <v>-73.201219973860816</v>
      </c>
      <c r="B18678">
        <v>-43.458925124266528</v>
      </c>
      <c r="C18678">
        <v>18677</v>
      </c>
      <c r="E18678" t="s">
        <v>29</v>
      </c>
    </row>
    <row r="18679" spans="1:5" x14ac:dyDescent="0.25">
      <c r="A18679">
        <v>-73.20122835294579</v>
      </c>
      <c r="B18679">
        <v>-43.458891751767013</v>
      </c>
      <c r="C18679">
        <v>18678</v>
      </c>
      <c r="E18679" t="s">
        <v>29</v>
      </c>
    </row>
    <row r="18680" spans="1:5" x14ac:dyDescent="0.25">
      <c r="A18680">
        <v>-73.201233274514394</v>
      </c>
      <c r="B18680">
        <v>-43.458856575328497</v>
      </c>
      <c r="C18680">
        <v>18679</v>
      </c>
      <c r="E18680" t="s">
        <v>29</v>
      </c>
    </row>
    <row r="18681" spans="1:5" x14ac:dyDescent="0.25">
      <c r="A18681">
        <v>-73.201241653599368</v>
      </c>
      <c r="B18681">
        <v>-43.458779908660347</v>
      </c>
      <c r="C18681">
        <v>18680</v>
      </c>
      <c r="E18681" t="s">
        <v>29</v>
      </c>
    </row>
    <row r="18682" spans="1:5" x14ac:dyDescent="0.25">
      <c r="A18682">
        <v>-73.201250032684356</v>
      </c>
      <c r="B18682">
        <v>-43.458743228886441</v>
      </c>
      <c r="C18682">
        <v>18681</v>
      </c>
      <c r="E18682" t="s">
        <v>29</v>
      </c>
    </row>
    <row r="18683" spans="1:5" x14ac:dyDescent="0.25">
      <c r="A18683">
        <v>-73.201258261442518</v>
      </c>
      <c r="B18683">
        <v>-43.458706549090138</v>
      </c>
      <c r="C18683">
        <v>18682</v>
      </c>
      <c r="E18683" t="s">
        <v>29</v>
      </c>
    </row>
    <row r="18684" spans="1:5" x14ac:dyDescent="0.25">
      <c r="A18684">
        <v>-73.201276712423052</v>
      </c>
      <c r="B18684">
        <v>-43.458633189430309</v>
      </c>
      <c r="C18684">
        <v>18683</v>
      </c>
      <c r="E18684" t="s">
        <v>29</v>
      </c>
    </row>
    <row r="18685" spans="1:5" x14ac:dyDescent="0.25">
      <c r="A18685">
        <v>-73.20129335948198</v>
      </c>
      <c r="B18685">
        <v>-43.458561633610159</v>
      </c>
      <c r="C18685">
        <v>18684</v>
      </c>
      <c r="E18685" t="s">
        <v>29</v>
      </c>
    </row>
    <row r="18686" spans="1:5" x14ac:dyDescent="0.25">
      <c r="A18686">
        <v>-73.201311660135715</v>
      </c>
      <c r="B18686">
        <v>-43.458491580980933</v>
      </c>
      <c r="C18686">
        <v>18685</v>
      </c>
      <c r="E18686" t="s">
        <v>29</v>
      </c>
    </row>
    <row r="18687" spans="1:5" x14ac:dyDescent="0.25">
      <c r="A18687">
        <v>-73.201321692815469</v>
      </c>
      <c r="B18687">
        <v>-43.458456704963403</v>
      </c>
      <c r="C18687">
        <v>18686</v>
      </c>
      <c r="E18687" t="s">
        <v>29</v>
      </c>
    </row>
    <row r="18688" spans="1:5" x14ac:dyDescent="0.25">
      <c r="A18688">
        <v>-73.201343300658806</v>
      </c>
      <c r="B18688">
        <v>-43.458386652211757</v>
      </c>
      <c r="C18688">
        <v>18687</v>
      </c>
      <c r="E18688" t="s">
        <v>29</v>
      </c>
    </row>
    <row r="18689" spans="1:5" x14ac:dyDescent="0.25">
      <c r="A18689">
        <v>-73.201350026148972</v>
      </c>
      <c r="B18689">
        <v>-43.45834997219761</v>
      </c>
      <c r="C18689">
        <v>18688</v>
      </c>
      <c r="E18689" t="s">
        <v>29</v>
      </c>
    </row>
    <row r="18690" spans="1:5" x14ac:dyDescent="0.25">
      <c r="A18690">
        <v>-73.201351640527989</v>
      </c>
      <c r="B18690">
        <v>-43.45827330488256</v>
      </c>
      <c r="C18690">
        <v>18689</v>
      </c>
      <c r="E18690" t="s">
        <v>29</v>
      </c>
    </row>
    <row r="18691" spans="1:5" x14ac:dyDescent="0.25">
      <c r="A18691">
        <v>-73.201363326802564</v>
      </c>
      <c r="B18691">
        <v>-43.458201748633492</v>
      </c>
      <c r="C18691">
        <v>18690</v>
      </c>
      <c r="E18691" t="s">
        <v>29</v>
      </c>
    </row>
    <row r="18692" spans="1:5" x14ac:dyDescent="0.25">
      <c r="A18692">
        <v>-73.201396660136211</v>
      </c>
      <c r="B18692">
        <v>-43.458131695584392</v>
      </c>
      <c r="C18692">
        <v>18691</v>
      </c>
      <c r="E18692" t="s">
        <v>29</v>
      </c>
    </row>
    <row r="18693" spans="1:5" x14ac:dyDescent="0.25">
      <c r="A18693">
        <v>-73.201423379090699</v>
      </c>
      <c r="B18693">
        <v>-43.458064949684747</v>
      </c>
      <c r="C18693">
        <v>18692</v>
      </c>
      <c r="E18693" t="s">
        <v>29</v>
      </c>
    </row>
    <row r="18694" spans="1:5" x14ac:dyDescent="0.25">
      <c r="A18694">
        <v>-73.201429954254081</v>
      </c>
      <c r="B18694">
        <v>-43.458030073419351</v>
      </c>
      <c r="C18694">
        <v>18693</v>
      </c>
      <c r="E18694" t="s">
        <v>29</v>
      </c>
    </row>
    <row r="18695" spans="1:5" x14ac:dyDescent="0.25">
      <c r="A18695">
        <v>-73.201430065365102</v>
      </c>
      <c r="B18695">
        <v>-43.45795671293299</v>
      </c>
      <c r="C18695">
        <v>18694</v>
      </c>
      <c r="E18695" t="s">
        <v>29</v>
      </c>
    </row>
    <row r="18696" spans="1:5" x14ac:dyDescent="0.25">
      <c r="A18696">
        <v>-73.201433333338898</v>
      </c>
      <c r="B18696">
        <v>-43.457881548407229</v>
      </c>
      <c r="C18696">
        <v>18695</v>
      </c>
      <c r="E18696" t="s">
        <v>29</v>
      </c>
    </row>
    <row r="18697" spans="1:5" x14ac:dyDescent="0.25">
      <c r="A18697">
        <v>-73.2014417124239</v>
      </c>
      <c r="B18697">
        <v>-43.457844868084479</v>
      </c>
      <c r="C18697">
        <v>18696</v>
      </c>
      <c r="E18697" t="s">
        <v>29</v>
      </c>
    </row>
    <row r="18698" spans="1:5" x14ac:dyDescent="0.25">
      <c r="A18698">
        <v>-73.201468281051575</v>
      </c>
      <c r="B18698">
        <v>-43.45777331132485</v>
      </c>
      <c r="C18698">
        <v>18697</v>
      </c>
      <c r="E18698" t="s">
        <v>29</v>
      </c>
    </row>
    <row r="18699" spans="1:5" x14ac:dyDescent="0.25">
      <c r="A18699">
        <v>-73.201483274515724</v>
      </c>
      <c r="B18699">
        <v>-43.457738434890082</v>
      </c>
      <c r="C18699">
        <v>18698</v>
      </c>
      <c r="E18699" t="s">
        <v>29</v>
      </c>
    </row>
    <row r="18700" spans="1:5" x14ac:dyDescent="0.25">
      <c r="A18700">
        <v>-73.201508339875417</v>
      </c>
      <c r="B18700">
        <v>-43.457668381300351</v>
      </c>
      <c r="C18700">
        <v>18699</v>
      </c>
      <c r="E18700" t="s">
        <v>29</v>
      </c>
    </row>
    <row r="18701" spans="1:5" x14ac:dyDescent="0.25">
      <c r="A18701">
        <v>-73.201526640529153</v>
      </c>
      <c r="B18701">
        <v>-43.457596523670666</v>
      </c>
      <c r="C18701">
        <v>18700</v>
      </c>
      <c r="E18701" t="s">
        <v>29</v>
      </c>
    </row>
    <row r="18702" spans="1:5" x14ac:dyDescent="0.25">
      <c r="A18702">
        <v>-73.201530058829746</v>
      </c>
      <c r="B18702">
        <v>-43.457524966615047</v>
      </c>
      <c r="C18702">
        <v>18701</v>
      </c>
      <c r="E18702" t="s">
        <v>29</v>
      </c>
    </row>
    <row r="18703" spans="1:5" x14ac:dyDescent="0.25">
      <c r="A18703">
        <v>-73.201538287587937</v>
      </c>
      <c r="B18703">
        <v>-43.457453409474127</v>
      </c>
      <c r="C18703">
        <v>18702</v>
      </c>
      <c r="E18703" t="s">
        <v>29</v>
      </c>
    </row>
    <row r="18704" spans="1:5" x14ac:dyDescent="0.25">
      <c r="A18704">
        <v>-73.201545013078118</v>
      </c>
      <c r="B18704">
        <v>-43.457418232192921</v>
      </c>
      <c r="C18704">
        <v>18703</v>
      </c>
      <c r="E18704" t="s">
        <v>29</v>
      </c>
    </row>
    <row r="18705" spans="1:5" x14ac:dyDescent="0.25">
      <c r="A18705">
        <v>-73.201563313731853</v>
      </c>
      <c r="B18705">
        <v>-43.457346674924807</v>
      </c>
      <c r="C18705">
        <v>18704</v>
      </c>
      <c r="E18705" t="s">
        <v>29</v>
      </c>
    </row>
    <row r="18706" spans="1:5" x14ac:dyDescent="0.25">
      <c r="A18706">
        <v>-73.201588379091547</v>
      </c>
      <c r="B18706">
        <v>-43.457275117571399</v>
      </c>
      <c r="C18706">
        <v>18705</v>
      </c>
      <c r="E18706" t="s">
        <v>29</v>
      </c>
    </row>
    <row r="18707" spans="1:5" x14ac:dyDescent="0.25">
      <c r="A18707">
        <v>-73.201613294124442</v>
      </c>
      <c r="B18707">
        <v>-43.457205063441137</v>
      </c>
      <c r="C18707">
        <v>18706</v>
      </c>
      <c r="E18707" t="s">
        <v>29</v>
      </c>
    </row>
    <row r="18708" spans="1:5" x14ac:dyDescent="0.25">
      <c r="A18708">
        <v>-73.201621673209416</v>
      </c>
      <c r="B18708">
        <v>-43.45716838270512</v>
      </c>
      <c r="C18708">
        <v>18707</v>
      </c>
      <c r="E18708" t="s">
        <v>29</v>
      </c>
    </row>
    <row r="18709" spans="1:5" x14ac:dyDescent="0.25">
      <c r="A18709">
        <v>-73.201630052294391</v>
      </c>
      <c r="B18709">
        <v>-43.457095021165912</v>
      </c>
      <c r="C18709">
        <v>18708</v>
      </c>
      <c r="E18709" t="s">
        <v>29</v>
      </c>
    </row>
    <row r="18710" spans="1:5" x14ac:dyDescent="0.25">
      <c r="A18710">
        <v>-73.201631666673407</v>
      </c>
      <c r="B18710">
        <v>-43.457058340362671</v>
      </c>
      <c r="C18710">
        <v>18709</v>
      </c>
      <c r="E18710" t="s">
        <v>29</v>
      </c>
    </row>
    <row r="18711" spans="1:5" x14ac:dyDescent="0.25">
      <c r="A18711">
        <v>-73.201636738568794</v>
      </c>
      <c r="B18711">
        <v>-43.457023463512591</v>
      </c>
      <c r="C18711">
        <v>18710</v>
      </c>
      <c r="E18711" t="s">
        <v>29</v>
      </c>
    </row>
    <row r="18712" spans="1:5" x14ac:dyDescent="0.25">
      <c r="A18712">
        <v>-73.201658346412103</v>
      </c>
      <c r="B18712">
        <v>-43.456953409088698</v>
      </c>
      <c r="C18712">
        <v>18711</v>
      </c>
      <c r="E18712" t="s">
        <v>29</v>
      </c>
    </row>
    <row r="18713" spans="1:5" x14ac:dyDescent="0.25">
      <c r="A18713">
        <v>-73.201678300660632</v>
      </c>
      <c r="B18713">
        <v>-43.456881550603363</v>
      </c>
      <c r="C18713">
        <v>18712</v>
      </c>
      <c r="E18713" t="s">
        <v>29</v>
      </c>
    </row>
    <row r="18714" spans="1:5" x14ac:dyDescent="0.25">
      <c r="A18714">
        <v>-73.201686679745606</v>
      </c>
      <c r="B18714">
        <v>-43.456846673650581</v>
      </c>
      <c r="C18714">
        <v>18713</v>
      </c>
      <c r="E18714" t="s">
        <v>29</v>
      </c>
    </row>
    <row r="18715" spans="1:5" x14ac:dyDescent="0.25">
      <c r="A18715">
        <v>-73.201696712425374</v>
      </c>
      <c r="B18715">
        <v>-43.456775115701291</v>
      </c>
      <c r="C18715">
        <v>18714</v>
      </c>
      <c r="E18715" t="s">
        <v>29</v>
      </c>
    </row>
    <row r="18716" spans="1:5" x14ac:dyDescent="0.25">
      <c r="A18716">
        <v>-73.201699980399169</v>
      </c>
      <c r="B18716">
        <v>-43.4567399380227</v>
      </c>
      <c r="C18716">
        <v>18715</v>
      </c>
      <c r="E18716" t="s">
        <v>29</v>
      </c>
    </row>
    <row r="18717" spans="1:5" x14ac:dyDescent="0.25">
      <c r="A18717">
        <v>-73.201718281052905</v>
      </c>
      <c r="B18717">
        <v>-43.456668379946187</v>
      </c>
      <c r="C18717">
        <v>18716</v>
      </c>
      <c r="E18717" t="s">
        <v>29</v>
      </c>
    </row>
    <row r="18718" spans="1:5" x14ac:dyDescent="0.25">
      <c r="A18718">
        <v>-73.201738385628232</v>
      </c>
      <c r="B18718">
        <v>-43.456595017796062</v>
      </c>
      <c r="C18718">
        <v>18717</v>
      </c>
      <c r="E18718" t="s">
        <v>29</v>
      </c>
    </row>
    <row r="18719" spans="1:5" x14ac:dyDescent="0.25">
      <c r="A18719">
        <v>-73.201756686281968</v>
      </c>
      <c r="B18719">
        <v>-43.456521655556287</v>
      </c>
      <c r="C18719">
        <v>18718</v>
      </c>
      <c r="E18719" t="s">
        <v>29</v>
      </c>
    </row>
    <row r="18720" spans="1:5" x14ac:dyDescent="0.25">
      <c r="A18720">
        <v>-73.201770026151308</v>
      </c>
      <c r="B18720">
        <v>-43.456450097219637</v>
      </c>
      <c r="C18720">
        <v>18719</v>
      </c>
      <c r="E18720" t="s">
        <v>29</v>
      </c>
    </row>
    <row r="18721" spans="1:5" x14ac:dyDescent="0.25">
      <c r="A18721">
        <v>-73.201791633994617</v>
      </c>
      <c r="B18721">
        <v>-43.456380042126789</v>
      </c>
      <c r="C18721">
        <v>18720</v>
      </c>
      <c r="E18721" t="s">
        <v>29</v>
      </c>
    </row>
    <row r="18722" spans="1:5" x14ac:dyDescent="0.25">
      <c r="A18722">
        <v>-73.201800013079605</v>
      </c>
      <c r="B18722">
        <v>-43.456309986952228</v>
      </c>
      <c r="C18722">
        <v>18721</v>
      </c>
      <c r="E18722" t="s">
        <v>29</v>
      </c>
    </row>
    <row r="18723" spans="1:5" x14ac:dyDescent="0.25">
      <c r="A18723">
        <v>-73.201798320269035</v>
      </c>
      <c r="B18723">
        <v>-43.456271802337653</v>
      </c>
      <c r="C18723">
        <v>18722</v>
      </c>
      <c r="E18723" t="s">
        <v>29</v>
      </c>
    </row>
    <row r="18724" spans="1:5" x14ac:dyDescent="0.25">
      <c r="A18724">
        <v>-73.20180504575923</v>
      </c>
      <c r="B18724">
        <v>-43.45619843970298</v>
      </c>
      <c r="C18724">
        <v>18723</v>
      </c>
      <c r="E18724" t="s">
        <v>29</v>
      </c>
    </row>
    <row r="18725" spans="1:5" x14ac:dyDescent="0.25">
      <c r="A18725">
        <v>-73.201833267981698</v>
      </c>
      <c r="B18725">
        <v>-43.456126580314113</v>
      </c>
      <c r="C18725">
        <v>18724</v>
      </c>
      <c r="E18725" t="s">
        <v>29</v>
      </c>
    </row>
    <row r="18726" spans="1:5" x14ac:dyDescent="0.25">
      <c r="A18726">
        <v>-73.201846607851067</v>
      </c>
      <c r="B18726">
        <v>-43.456091702922798</v>
      </c>
      <c r="C18726">
        <v>18725</v>
      </c>
      <c r="E18726" t="s">
        <v>29</v>
      </c>
    </row>
    <row r="18727" spans="1:5" x14ac:dyDescent="0.25">
      <c r="A18727">
        <v>-73.20186671242638</v>
      </c>
      <c r="B18727">
        <v>-43.456018340068027</v>
      </c>
      <c r="C18727">
        <v>18726</v>
      </c>
      <c r="E18727" t="s">
        <v>29</v>
      </c>
    </row>
    <row r="18728" spans="1:5" x14ac:dyDescent="0.25">
      <c r="A18728">
        <v>-73.201874941184542</v>
      </c>
      <c r="B18728">
        <v>-43.45598165860708</v>
      </c>
      <c r="C18728">
        <v>18727</v>
      </c>
      <c r="E18728" t="s">
        <v>29</v>
      </c>
    </row>
    <row r="18729" spans="1:5" x14ac:dyDescent="0.25">
      <c r="A18729">
        <v>-73.201876705890356</v>
      </c>
      <c r="B18729">
        <v>-43.455910099626877</v>
      </c>
      <c r="C18729">
        <v>18728</v>
      </c>
      <c r="E18729" t="s">
        <v>29</v>
      </c>
    </row>
    <row r="18730" spans="1:5" x14ac:dyDescent="0.25">
      <c r="A18730">
        <v>-73.2018750130798</v>
      </c>
      <c r="B18730">
        <v>-43.455834932539076</v>
      </c>
      <c r="C18730">
        <v>18729</v>
      </c>
      <c r="E18730" t="s">
        <v>29</v>
      </c>
    </row>
    <row r="18731" spans="1:5" x14ac:dyDescent="0.25">
      <c r="A18731">
        <v>-73.20188173856998</v>
      </c>
      <c r="B18731">
        <v>-43.455800054978347</v>
      </c>
      <c r="C18731">
        <v>18730</v>
      </c>
      <c r="E18731" t="s">
        <v>29</v>
      </c>
    </row>
    <row r="18732" spans="1:5" x14ac:dyDescent="0.25">
      <c r="A18732">
        <v>-73.20190830719767</v>
      </c>
      <c r="B18732">
        <v>-43.455731803141468</v>
      </c>
      <c r="C18732">
        <v>18731</v>
      </c>
      <c r="E18732" t="s">
        <v>29</v>
      </c>
    </row>
    <row r="18733" spans="1:5" x14ac:dyDescent="0.25">
      <c r="A18733">
        <v>-73.201926607851391</v>
      </c>
      <c r="B18733">
        <v>-43.455696624851619</v>
      </c>
      <c r="C18733">
        <v>18732</v>
      </c>
      <c r="E18733" t="s">
        <v>29</v>
      </c>
    </row>
    <row r="18734" spans="1:5" x14ac:dyDescent="0.25">
      <c r="A18734">
        <v>-73.201953326805892</v>
      </c>
      <c r="B18734">
        <v>-43.455625065531763</v>
      </c>
      <c r="C18734">
        <v>18733</v>
      </c>
      <c r="E18734" t="s">
        <v>29</v>
      </c>
    </row>
    <row r="18735" spans="1:5" x14ac:dyDescent="0.25">
      <c r="A18735">
        <v>-73.201966666675247</v>
      </c>
      <c r="B18735">
        <v>-43.455553205456667</v>
      </c>
      <c r="C18735">
        <v>18734</v>
      </c>
      <c r="E18735" t="s">
        <v>29</v>
      </c>
    </row>
    <row r="18736" spans="1:5" x14ac:dyDescent="0.25">
      <c r="A18736">
        <v>-73.201964973864676</v>
      </c>
      <c r="B18736">
        <v>-43.455480142614327</v>
      </c>
      <c r="C18736">
        <v>18735</v>
      </c>
      <c r="E18736" t="s">
        <v>29</v>
      </c>
    </row>
    <row r="18737" spans="1:5" x14ac:dyDescent="0.25">
      <c r="A18737">
        <v>-73.201981620923604</v>
      </c>
      <c r="B18737">
        <v>-43.45541158974315</v>
      </c>
      <c r="C18737">
        <v>18736</v>
      </c>
      <c r="E18737" t="s">
        <v>29</v>
      </c>
    </row>
    <row r="18738" spans="1:5" x14ac:dyDescent="0.25">
      <c r="A18738">
        <v>-73.202008339878091</v>
      </c>
      <c r="B18738">
        <v>-43.45534333746469</v>
      </c>
      <c r="C18738">
        <v>18737</v>
      </c>
      <c r="E18738" t="s">
        <v>29</v>
      </c>
    </row>
    <row r="18739" spans="1:5" x14ac:dyDescent="0.25">
      <c r="A18739">
        <v>-73.202035058832578</v>
      </c>
      <c r="B18739">
        <v>-43.455273281080594</v>
      </c>
      <c r="C18739">
        <v>18738</v>
      </c>
      <c r="E18739" t="s">
        <v>29</v>
      </c>
    </row>
    <row r="18740" spans="1:5" x14ac:dyDescent="0.25">
      <c r="A18740">
        <v>-73.202046594780356</v>
      </c>
      <c r="B18740">
        <v>-43.455236599164429</v>
      </c>
      <c r="C18740">
        <v>18739</v>
      </c>
      <c r="E18740" t="s">
        <v>29</v>
      </c>
    </row>
    <row r="18741" spans="1:5" x14ac:dyDescent="0.25">
      <c r="A18741">
        <v>-73.202050013080949</v>
      </c>
      <c r="B18741">
        <v>-43.45516173190542</v>
      </c>
      <c r="C18741">
        <v>18740</v>
      </c>
      <c r="E18741" t="s">
        <v>29</v>
      </c>
    </row>
    <row r="18742" spans="1:5" x14ac:dyDescent="0.25">
      <c r="A18742">
        <v>-73.202045013080792</v>
      </c>
      <c r="B18742">
        <v>-43.455125049921151</v>
      </c>
      <c r="C18742">
        <v>18741</v>
      </c>
      <c r="E18742" t="s">
        <v>29</v>
      </c>
    </row>
    <row r="18743" spans="1:5" x14ac:dyDescent="0.25">
      <c r="A18743">
        <v>-73.202048281054601</v>
      </c>
      <c r="B18743">
        <v>-43.455053189247657</v>
      </c>
      <c r="C18743">
        <v>18742</v>
      </c>
      <c r="E18743" t="s">
        <v>29</v>
      </c>
    </row>
    <row r="18744" spans="1:5" x14ac:dyDescent="0.25">
      <c r="A18744">
        <v>-73.202079960793455</v>
      </c>
      <c r="B18744">
        <v>-43.454984936561843</v>
      </c>
      <c r="C18744">
        <v>18743</v>
      </c>
      <c r="E18744" t="s">
        <v>29</v>
      </c>
    </row>
    <row r="18745" spans="1:5" x14ac:dyDescent="0.25">
      <c r="A18745">
        <v>-73.202109986937529</v>
      </c>
      <c r="B18745">
        <v>-43.454918187164097</v>
      </c>
      <c r="C18745">
        <v>18744</v>
      </c>
      <c r="E18745" t="s">
        <v>29</v>
      </c>
    </row>
    <row r="18746" spans="1:5" x14ac:dyDescent="0.25">
      <c r="A18746">
        <v>-73.202113405238137</v>
      </c>
      <c r="B18746">
        <v>-43.454883309070901</v>
      </c>
      <c r="C18746">
        <v>18745</v>
      </c>
      <c r="E18746" t="s">
        <v>29</v>
      </c>
    </row>
    <row r="18747" spans="1:5" x14ac:dyDescent="0.25">
      <c r="A18747">
        <v>-73.20211336602236</v>
      </c>
      <c r="B18747">
        <v>-43.454811748781758</v>
      </c>
      <c r="C18747">
        <v>18746</v>
      </c>
      <c r="E18747" t="s">
        <v>29</v>
      </c>
    </row>
    <row r="18748" spans="1:5" x14ac:dyDescent="0.25">
      <c r="A18748">
        <v>-73.202113326806568</v>
      </c>
      <c r="B18748">
        <v>-43.454735076948801</v>
      </c>
      <c r="C18748">
        <v>18747</v>
      </c>
      <c r="E18748" t="s">
        <v>29</v>
      </c>
    </row>
    <row r="18749" spans="1:5" x14ac:dyDescent="0.25">
      <c r="A18749">
        <v>-73.202126666675923</v>
      </c>
      <c r="B18749">
        <v>-43.45466652322699</v>
      </c>
      <c r="C18749">
        <v>18748</v>
      </c>
      <c r="E18749" t="s">
        <v>29</v>
      </c>
    </row>
    <row r="18750" spans="1:5" x14ac:dyDescent="0.25">
      <c r="A18750">
        <v>-73.202138352950485</v>
      </c>
      <c r="B18750">
        <v>-43.454633449034979</v>
      </c>
      <c r="C18750">
        <v>18749</v>
      </c>
      <c r="E18750" t="s">
        <v>29</v>
      </c>
    </row>
    <row r="18751" spans="1:5" x14ac:dyDescent="0.25">
      <c r="A18751">
        <v>-73.202159960793807</v>
      </c>
      <c r="B18751">
        <v>-43.454563391822653</v>
      </c>
      <c r="C18751">
        <v>18750</v>
      </c>
      <c r="E18751" t="s">
        <v>29</v>
      </c>
    </row>
    <row r="18752" spans="1:5" x14ac:dyDescent="0.25">
      <c r="A18752">
        <v>-73.202176607852721</v>
      </c>
      <c r="B18752">
        <v>-43.454496641956297</v>
      </c>
      <c r="C18752">
        <v>18751</v>
      </c>
      <c r="E18752" t="s">
        <v>29</v>
      </c>
    </row>
    <row r="18753" spans="1:5" x14ac:dyDescent="0.25">
      <c r="A18753">
        <v>-73.202176666666674</v>
      </c>
      <c r="B18753">
        <v>-43.454496666628877</v>
      </c>
      <c r="C18753">
        <v>18752</v>
      </c>
      <c r="E18753" t="s">
        <v>29</v>
      </c>
    </row>
    <row r="18754" spans="1:5" x14ac:dyDescent="0.25">
      <c r="A18754">
        <v>-73.202191601306964</v>
      </c>
      <c r="B18754">
        <v>-43.454426620918788</v>
      </c>
      <c r="C18754">
        <v>18753</v>
      </c>
      <c r="E18754" t="s">
        <v>29</v>
      </c>
    </row>
    <row r="18755" spans="1:5" x14ac:dyDescent="0.25">
      <c r="A18755">
        <v>-73.202201633986505</v>
      </c>
      <c r="B18755">
        <v>-43.454359882011737</v>
      </c>
      <c r="C18755">
        <v>18754</v>
      </c>
      <c r="E18755" t="s">
        <v>29</v>
      </c>
    </row>
    <row r="18756" spans="1:5" x14ac:dyDescent="0.25">
      <c r="A18756">
        <v>-73.202206601306571</v>
      </c>
      <c r="B18756">
        <v>-43.454325009400137</v>
      </c>
      <c r="C18756">
        <v>18755</v>
      </c>
      <c r="E18756" t="s">
        <v>29</v>
      </c>
    </row>
    <row r="18757" spans="1:5" x14ac:dyDescent="0.25">
      <c r="A18757">
        <v>-73.202218267973024</v>
      </c>
      <c r="B18757">
        <v>-43.454251656599368</v>
      </c>
      <c r="C18757">
        <v>18756</v>
      </c>
      <c r="E18757" t="s">
        <v>29</v>
      </c>
    </row>
    <row r="18758" spans="1:5" x14ac:dyDescent="0.25">
      <c r="A18758">
        <v>-73.202238267972803</v>
      </c>
      <c r="B18758">
        <v>-43.45417680057502</v>
      </c>
      <c r="C18758">
        <v>18757</v>
      </c>
      <c r="E18758" t="s">
        <v>29</v>
      </c>
    </row>
    <row r="18759" spans="1:5" x14ac:dyDescent="0.25">
      <c r="A18759">
        <v>-73.202266601305865</v>
      </c>
      <c r="B18759">
        <v>-43.454103447593177</v>
      </c>
      <c r="C18759">
        <v>18758</v>
      </c>
      <c r="E18759" t="s">
        <v>29</v>
      </c>
    </row>
    <row r="18760" spans="1:5" x14ac:dyDescent="0.25">
      <c r="A18760">
        <v>-73.202278267972318</v>
      </c>
      <c r="B18760">
        <v>-43.45407007796932</v>
      </c>
      <c r="C18760">
        <v>18759</v>
      </c>
      <c r="E18760" t="s">
        <v>29</v>
      </c>
    </row>
    <row r="18761" spans="1:5" x14ac:dyDescent="0.25">
      <c r="A18761">
        <v>-73.202283398691094</v>
      </c>
      <c r="B18761">
        <v>-43.454001534900002</v>
      </c>
      <c r="C18761">
        <v>18760</v>
      </c>
      <c r="E18761" t="s">
        <v>29</v>
      </c>
    </row>
    <row r="18762" spans="1:5" x14ac:dyDescent="0.25">
      <c r="A18762">
        <v>-73.202283300651715</v>
      </c>
      <c r="B18762">
        <v>-43.453963355173947</v>
      </c>
      <c r="C18762">
        <v>18761</v>
      </c>
      <c r="E18762" t="s">
        <v>29</v>
      </c>
    </row>
    <row r="18763" spans="1:5" x14ac:dyDescent="0.25">
      <c r="A18763">
        <v>-73.202308366010939</v>
      </c>
      <c r="B18763">
        <v>-43.453893308841778</v>
      </c>
      <c r="C18763">
        <v>18762</v>
      </c>
      <c r="E18763" t="s">
        <v>29</v>
      </c>
    </row>
    <row r="18764" spans="1:5" x14ac:dyDescent="0.25">
      <c r="A18764">
        <v>-73.202345032677314</v>
      </c>
      <c r="B18764">
        <v>-43.453829876255888</v>
      </c>
      <c r="C18764">
        <v>18763</v>
      </c>
      <c r="E18764" t="s">
        <v>29</v>
      </c>
    </row>
    <row r="18765" spans="1:5" x14ac:dyDescent="0.25">
      <c r="A18765">
        <v>-73.202349999997367</v>
      </c>
      <c r="B18765">
        <v>-43.45376343731445</v>
      </c>
      <c r="C18765">
        <v>18764</v>
      </c>
      <c r="E18765" t="s">
        <v>29</v>
      </c>
    </row>
    <row r="18766" spans="1:5" x14ac:dyDescent="0.25">
      <c r="A18766">
        <v>-73.202351699343609</v>
      </c>
      <c r="B18766">
        <v>-43.45368828005229</v>
      </c>
      <c r="C18766">
        <v>18765</v>
      </c>
      <c r="E18766" t="s">
        <v>29</v>
      </c>
    </row>
    <row r="18767" spans="1:5" x14ac:dyDescent="0.25">
      <c r="A18767">
        <v>-73.202370065356433</v>
      </c>
      <c r="B18767">
        <v>-43.453616730251277</v>
      </c>
      <c r="C18767">
        <v>18766</v>
      </c>
      <c r="E18767" t="s">
        <v>29</v>
      </c>
    </row>
    <row r="18768" spans="1:5" x14ac:dyDescent="0.25">
      <c r="A18768">
        <v>-73.202384999996752</v>
      </c>
      <c r="B18768">
        <v>-43.453581556578378</v>
      </c>
      <c r="C18768">
        <v>18767</v>
      </c>
      <c r="E18768" t="s">
        <v>29</v>
      </c>
    </row>
    <row r="18769" spans="1:5" x14ac:dyDescent="0.25">
      <c r="A18769">
        <v>-73.202413333329815</v>
      </c>
      <c r="B18769">
        <v>-43.453510006650212</v>
      </c>
      <c r="C18769">
        <v>18768</v>
      </c>
      <c r="E18769" t="s">
        <v>29</v>
      </c>
    </row>
    <row r="18770" spans="1:5" x14ac:dyDescent="0.25">
      <c r="A18770">
        <v>-73.202423366009356</v>
      </c>
      <c r="B18770">
        <v>-43.453476636696593</v>
      </c>
      <c r="C18770">
        <v>18769</v>
      </c>
      <c r="E18770" t="s">
        <v>29</v>
      </c>
    </row>
    <row r="18771" spans="1:5" x14ac:dyDescent="0.25">
      <c r="A18771">
        <v>-73.202435032675808</v>
      </c>
      <c r="B18771">
        <v>-43.453403282859462</v>
      </c>
      <c r="C18771">
        <v>18770</v>
      </c>
      <c r="E18771" t="s">
        <v>29</v>
      </c>
    </row>
    <row r="18772" spans="1:5" x14ac:dyDescent="0.25">
      <c r="A18772">
        <v>-73.202438366008963</v>
      </c>
      <c r="B18772">
        <v>-43.453331732718887</v>
      </c>
      <c r="C18772">
        <v>18771</v>
      </c>
      <c r="E18772" t="s">
        <v>29</v>
      </c>
    </row>
    <row r="18773" spans="1:5" x14ac:dyDescent="0.25">
      <c r="A18773">
        <v>-73.202451666662341</v>
      </c>
      <c r="B18773">
        <v>-43.453263188806808</v>
      </c>
      <c r="C18773">
        <v>18772</v>
      </c>
      <c r="E18773" t="s">
        <v>29</v>
      </c>
    </row>
    <row r="18774" spans="1:5" x14ac:dyDescent="0.25">
      <c r="A18774">
        <v>-73.202463333328794</v>
      </c>
      <c r="B18774">
        <v>-43.453231622505193</v>
      </c>
      <c r="C18774">
        <v>18773</v>
      </c>
      <c r="E18774" t="s">
        <v>29</v>
      </c>
    </row>
    <row r="18775" spans="1:5" x14ac:dyDescent="0.25">
      <c r="A18775">
        <v>-73.202476633982172</v>
      </c>
      <c r="B18775">
        <v>-43.453196749238373</v>
      </c>
      <c r="C18775">
        <v>18774</v>
      </c>
      <c r="E18775" t="s">
        <v>29</v>
      </c>
    </row>
    <row r="18776" spans="1:5" x14ac:dyDescent="0.25">
      <c r="A18776">
        <v>-73.202501699341397</v>
      </c>
      <c r="B18776">
        <v>-43.453128205172213</v>
      </c>
      <c r="C18776">
        <v>18775</v>
      </c>
      <c r="E18776" t="s">
        <v>29</v>
      </c>
    </row>
    <row r="18777" spans="1:5" x14ac:dyDescent="0.25">
      <c r="A18777">
        <v>-73.202516633981716</v>
      </c>
      <c r="B18777">
        <v>-43.453059961660173</v>
      </c>
      <c r="C18777">
        <v>18776</v>
      </c>
      <c r="E18777" t="s">
        <v>29</v>
      </c>
    </row>
    <row r="18778" spans="1:5" x14ac:dyDescent="0.25">
      <c r="A18778">
        <v>-73.20251833332793</v>
      </c>
      <c r="B18778">
        <v>-43.453023284498343</v>
      </c>
      <c r="C18778">
        <v>18777</v>
      </c>
      <c r="E18778" t="s">
        <v>29</v>
      </c>
    </row>
    <row r="18779" spans="1:5" x14ac:dyDescent="0.25">
      <c r="A18779">
        <v>-73.202520032674158</v>
      </c>
      <c r="B18779">
        <v>-43.452988411110567</v>
      </c>
      <c r="C18779">
        <v>18778</v>
      </c>
      <c r="E18779" t="s">
        <v>29</v>
      </c>
    </row>
    <row r="18780" spans="1:5" x14ac:dyDescent="0.25">
      <c r="A18780">
        <v>-73.202523366007313</v>
      </c>
      <c r="B18780">
        <v>-43.45291505667705</v>
      </c>
      <c r="C18780">
        <v>18779</v>
      </c>
      <c r="E18780" t="s">
        <v>29</v>
      </c>
    </row>
    <row r="18781" spans="1:5" x14ac:dyDescent="0.25">
      <c r="A18781">
        <v>-73.202550065353464</v>
      </c>
      <c r="B18781">
        <v>-43.45284170215394</v>
      </c>
      <c r="C18781">
        <v>18780</v>
      </c>
      <c r="E18781" t="s">
        <v>29</v>
      </c>
    </row>
    <row r="18782" spans="1:5" x14ac:dyDescent="0.25">
      <c r="A18782">
        <v>-73.202578398686526</v>
      </c>
      <c r="B18782">
        <v>-43.452773458316337</v>
      </c>
      <c r="C18782">
        <v>18781</v>
      </c>
      <c r="E18782" t="s">
        <v>29</v>
      </c>
    </row>
    <row r="18783" spans="1:5" x14ac:dyDescent="0.25">
      <c r="A18783">
        <v>-73.202581732019695</v>
      </c>
      <c r="B18783">
        <v>-43.452703410596193</v>
      </c>
      <c r="C18783">
        <v>18782</v>
      </c>
      <c r="E18783" t="s">
        <v>29</v>
      </c>
    </row>
    <row r="18784" spans="1:5" x14ac:dyDescent="0.25">
      <c r="A18784">
        <v>-73.202579999993361</v>
      </c>
      <c r="B18784">
        <v>-43.452630055814552</v>
      </c>
      <c r="C18784">
        <v>18783</v>
      </c>
      <c r="E18784" t="s">
        <v>29</v>
      </c>
    </row>
    <row r="18785" spans="1:5" x14ac:dyDescent="0.25">
      <c r="A18785">
        <v>-73.202601633980066</v>
      </c>
      <c r="B18785">
        <v>-43.452556700943312</v>
      </c>
      <c r="C18785">
        <v>18784</v>
      </c>
      <c r="E18785" t="s">
        <v>29</v>
      </c>
    </row>
    <row r="18786" spans="1:5" x14ac:dyDescent="0.25">
      <c r="A18786">
        <v>-73.202628333326217</v>
      </c>
      <c r="B18786">
        <v>-43.452488456781808</v>
      </c>
      <c r="C18786">
        <v>18785</v>
      </c>
      <c r="E18786" t="s">
        <v>29</v>
      </c>
    </row>
    <row r="18787" spans="1:5" x14ac:dyDescent="0.25">
      <c r="A18787">
        <v>-73.202638366005743</v>
      </c>
      <c r="B18787">
        <v>-43.45241840872923</v>
      </c>
      <c r="C18787">
        <v>18786</v>
      </c>
      <c r="E18787" t="s">
        <v>29</v>
      </c>
    </row>
    <row r="18788" spans="1:5" x14ac:dyDescent="0.25">
      <c r="A18788">
        <v>-73.202640065351972</v>
      </c>
      <c r="B18788">
        <v>-43.452383234354407</v>
      </c>
      <c r="C18788">
        <v>18787</v>
      </c>
      <c r="E18788" t="s">
        <v>29</v>
      </c>
    </row>
    <row r="18789" spans="1:5" x14ac:dyDescent="0.25">
      <c r="A18789">
        <v>-73.202651732018424</v>
      </c>
      <c r="B18789">
        <v>-43.452309879181662</v>
      </c>
      <c r="C18789">
        <v>18788</v>
      </c>
      <c r="E18789" t="s">
        <v>29</v>
      </c>
    </row>
    <row r="18790" spans="1:5" x14ac:dyDescent="0.25">
      <c r="A18790">
        <v>-73.202658333325431</v>
      </c>
      <c r="B18790">
        <v>-43.452275005379597</v>
      </c>
      <c r="C18790">
        <v>18789</v>
      </c>
      <c r="E18790" t="s">
        <v>29</v>
      </c>
    </row>
    <row r="18791" spans="1:5" x14ac:dyDescent="0.25">
      <c r="A18791">
        <v>-73.202678333325181</v>
      </c>
      <c r="B18791">
        <v>-43.452203453894697</v>
      </c>
      <c r="C18791">
        <v>18790</v>
      </c>
      <c r="E18791" t="s">
        <v>29</v>
      </c>
    </row>
    <row r="18792" spans="1:5" x14ac:dyDescent="0.25">
      <c r="A18792">
        <v>-73.202689999991648</v>
      </c>
      <c r="B18792">
        <v>-43.452166776209722</v>
      </c>
      <c r="C18792">
        <v>18791</v>
      </c>
      <c r="E18792" t="s">
        <v>29</v>
      </c>
    </row>
    <row r="18793" spans="1:5" x14ac:dyDescent="0.25">
      <c r="A18793">
        <v>-73.20270673201756</v>
      </c>
      <c r="B18793">
        <v>-43.452094923958668</v>
      </c>
      <c r="C18793">
        <v>18792</v>
      </c>
      <c r="E18793" t="s">
        <v>29</v>
      </c>
    </row>
    <row r="18794" spans="1:5" x14ac:dyDescent="0.25">
      <c r="A18794">
        <v>-73.202718398684013</v>
      </c>
      <c r="B18794">
        <v>-43.452024875447037</v>
      </c>
      <c r="C18794">
        <v>18793</v>
      </c>
      <c r="E18794" t="s">
        <v>29</v>
      </c>
    </row>
    <row r="18795" spans="1:5" x14ac:dyDescent="0.25">
      <c r="A18795">
        <v>-73.202733333324332</v>
      </c>
      <c r="B18795">
        <v>-43.45195512749163</v>
      </c>
      <c r="C18795">
        <v>18794</v>
      </c>
      <c r="E18795" t="s">
        <v>29</v>
      </c>
    </row>
    <row r="18796" spans="1:5" x14ac:dyDescent="0.25">
      <c r="A18796">
        <v>-73.202753333324083</v>
      </c>
      <c r="B18796">
        <v>-43.451885078816957</v>
      </c>
      <c r="C18796">
        <v>18795</v>
      </c>
      <c r="E18796" t="s">
        <v>29</v>
      </c>
    </row>
    <row r="18797" spans="1:5" x14ac:dyDescent="0.25">
      <c r="A18797">
        <v>-73.202773333323861</v>
      </c>
      <c r="B18797">
        <v>-43.451815030060573</v>
      </c>
      <c r="C18797">
        <v>18796</v>
      </c>
      <c r="E18797" t="s">
        <v>29</v>
      </c>
    </row>
    <row r="18798" spans="1:5" x14ac:dyDescent="0.25">
      <c r="A18798">
        <v>-73.202783366003388</v>
      </c>
      <c r="B18798">
        <v>-43.451741674193762</v>
      </c>
      <c r="C18798">
        <v>18797</v>
      </c>
      <c r="E18798" t="s">
        <v>29</v>
      </c>
    </row>
    <row r="18799" spans="1:5" x14ac:dyDescent="0.25">
      <c r="A18799">
        <v>-73.20278506534963</v>
      </c>
      <c r="B18799">
        <v>-43.451704996226759</v>
      </c>
      <c r="C18799">
        <v>18798</v>
      </c>
      <c r="E18799" t="s">
        <v>29</v>
      </c>
    </row>
    <row r="18800" spans="1:5" x14ac:dyDescent="0.25">
      <c r="A18800">
        <v>-73.202790032669697</v>
      </c>
      <c r="B18800">
        <v>-43.451668318237367</v>
      </c>
      <c r="C18800">
        <v>18799</v>
      </c>
      <c r="E18800" t="s">
        <v>29</v>
      </c>
    </row>
    <row r="18801" spans="1:5" x14ac:dyDescent="0.25">
      <c r="A18801">
        <v>-73.202798267963615</v>
      </c>
      <c r="B18801">
        <v>-43.451631640225557</v>
      </c>
      <c r="C18801">
        <v>18800</v>
      </c>
      <c r="E18801" t="s">
        <v>29</v>
      </c>
    </row>
    <row r="18802" spans="1:5" x14ac:dyDescent="0.25">
      <c r="A18802">
        <v>-73.202824967309766</v>
      </c>
      <c r="B18802">
        <v>-43.451561591173551</v>
      </c>
      <c r="C18802">
        <v>18801</v>
      </c>
      <c r="E18802" t="s">
        <v>29</v>
      </c>
    </row>
    <row r="18803" spans="1:5" x14ac:dyDescent="0.25">
      <c r="A18803">
        <v>-73.202851666655917</v>
      </c>
      <c r="B18803">
        <v>-43.451491542039832</v>
      </c>
      <c r="C18803">
        <v>18802</v>
      </c>
      <c r="E18803" t="s">
        <v>29</v>
      </c>
    </row>
    <row r="18804" spans="1:5" x14ac:dyDescent="0.25">
      <c r="A18804">
        <v>-73.20285826796291</v>
      </c>
      <c r="B18804">
        <v>-43.451456667762542</v>
      </c>
      <c r="C18804">
        <v>18803</v>
      </c>
      <c r="E18804" t="s">
        <v>29</v>
      </c>
    </row>
    <row r="18805" spans="1:5" x14ac:dyDescent="0.25">
      <c r="A18805">
        <v>-73.202858333322226</v>
      </c>
      <c r="B18805">
        <v>-43.451381808254091</v>
      </c>
      <c r="C18805">
        <v>18804</v>
      </c>
      <c r="E18805" t="s">
        <v>29</v>
      </c>
    </row>
    <row r="18806" spans="1:5" x14ac:dyDescent="0.25">
      <c r="A18806">
        <v>-73.202864934629218</v>
      </c>
      <c r="B18806">
        <v>-43.451308451858132</v>
      </c>
      <c r="C18806">
        <v>18805</v>
      </c>
      <c r="E18806" t="s">
        <v>29</v>
      </c>
    </row>
    <row r="18807" spans="1:5" x14ac:dyDescent="0.25">
      <c r="A18807">
        <v>-73.202891633975369</v>
      </c>
      <c r="B18807">
        <v>-43.451238402429126</v>
      </c>
      <c r="C18807">
        <v>18806</v>
      </c>
      <c r="E18807" t="s">
        <v>29</v>
      </c>
    </row>
    <row r="18808" spans="1:5" x14ac:dyDescent="0.25">
      <c r="A18808">
        <v>-73.202915065347653</v>
      </c>
      <c r="B18808">
        <v>-43.451169856127677</v>
      </c>
      <c r="C18808">
        <v>18807</v>
      </c>
      <c r="E18808" t="s">
        <v>29</v>
      </c>
    </row>
    <row r="18809" spans="1:5" x14ac:dyDescent="0.25">
      <c r="A18809">
        <v>-73.202929999987973</v>
      </c>
      <c r="B18809">
        <v>-43.451100107179244</v>
      </c>
      <c r="C18809">
        <v>18808</v>
      </c>
      <c r="E18809" t="s">
        <v>29</v>
      </c>
    </row>
    <row r="18810" spans="1:5" x14ac:dyDescent="0.25">
      <c r="A18810">
        <v>-73.202934967308053</v>
      </c>
      <c r="B18810">
        <v>-43.451063428820397</v>
      </c>
      <c r="C18810">
        <v>18809</v>
      </c>
      <c r="E18810" t="s">
        <v>29</v>
      </c>
    </row>
    <row r="18811" spans="1:5" x14ac:dyDescent="0.25">
      <c r="A18811">
        <v>-73.202946633974506</v>
      </c>
      <c r="B18811">
        <v>-43.450991575249212</v>
      </c>
      <c r="C18811">
        <v>18810</v>
      </c>
      <c r="E18811" t="s">
        <v>29</v>
      </c>
    </row>
    <row r="18812" spans="1:5" x14ac:dyDescent="0.25">
      <c r="A18812">
        <v>-73.202963366000418</v>
      </c>
      <c r="B18812">
        <v>-43.450920022235167</v>
      </c>
      <c r="C18812">
        <v>18811</v>
      </c>
      <c r="E18812" t="s">
        <v>29</v>
      </c>
    </row>
    <row r="18813" spans="1:5" x14ac:dyDescent="0.25">
      <c r="A18813">
        <v>-73.202971601294351</v>
      </c>
      <c r="B18813">
        <v>-43.450883343766343</v>
      </c>
      <c r="C18813">
        <v>18812</v>
      </c>
      <c r="E18813" t="s">
        <v>29</v>
      </c>
    </row>
    <row r="18814" spans="1:5" x14ac:dyDescent="0.25">
      <c r="A18814">
        <v>-73.202989967307175</v>
      </c>
      <c r="B18814">
        <v>-43.450813293841499</v>
      </c>
      <c r="C18814">
        <v>18813</v>
      </c>
      <c r="E18814" t="s">
        <v>29</v>
      </c>
    </row>
    <row r="18815" spans="1:5" x14ac:dyDescent="0.25">
      <c r="A18815">
        <v>-73.203008333320014</v>
      </c>
      <c r="B18815">
        <v>-43.450741740615058</v>
      </c>
      <c r="C18815">
        <v>18814</v>
      </c>
      <c r="E18815" t="s">
        <v>29</v>
      </c>
    </row>
    <row r="18816" spans="1:5" x14ac:dyDescent="0.25">
      <c r="A18816">
        <v>-73.203021633973407</v>
      </c>
      <c r="B18816">
        <v>-43.450671690525041</v>
      </c>
      <c r="C18816">
        <v>18815</v>
      </c>
      <c r="E18816" t="s">
        <v>29</v>
      </c>
    </row>
    <row r="18817" spans="1:5" x14ac:dyDescent="0.25">
      <c r="A18817">
        <v>-73.203038365999319</v>
      </c>
      <c r="B18817">
        <v>-43.450601640353348</v>
      </c>
      <c r="C18817">
        <v>18816</v>
      </c>
      <c r="E18817" t="s">
        <v>29</v>
      </c>
    </row>
    <row r="18818" spans="1:5" x14ac:dyDescent="0.25">
      <c r="A18818">
        <v>-73.203054934626536</v>
      </c>
      <c r="B18818">
        <v>-43.450530086874693</v>
      </c>
      <c r="C18818">
        <v>18817</v>
      </c>
      <c r="E18818" t="s">
        <v>29</v>
      </c>
    </row>
    <row r="18819" spans="1:5" x14ac:dyDescent="0.25">
      <c r="A18819">
        <v>-73.203071666652463</v>
      </c>
      <c r="B18819">
        <v>-43.450458232665412</v>
      </c>
      <c r="C18819">
        <v>18818</v>
      </c>
      <c r="E18819" t="s">
        <v>29</v>
      </c>
    </row>
    <row r="18820" spans="1:5" x14ac:dyDescent="0.25">
      <c r="A18820">
        <v>-73.203080065345077</v>
      </c>
      <c r="B18820">
        <v>-43.450421553914538</v>
      </c>
      <c r="C18820">
        <v>18819</v>
      </c>
      <c r="E18820" t="s">
        <v>29</v>
      </c>
    </row>
    <row r="18821" spans="1:5" x14ac:dyDescent="0.25">
      <c r="A18821">
        <v>-73.203100065344827</v>
      </c>
      <c r="B18821">
        <v>-43.450350000221349</v>
      </c>
      <c r="C18821">
        <v>18820</v>
      </c>
      <c r="E18821" t="s">
        <v>29</v>
      </c>
    </row>
    <row r="18822" spans="1:5" x14ac:dyDescent="0.25">
      <c r="A18822">
        <v>-73.203109934625687</v>
      </c>
      <c r="B18822">
        <v>-43.450278446442908</v>
      </c>
      <c r="C18822">
        <v>18821</v>
      </c>
      <c r="E18822" t="s">
        <v>29</v>
      </c>
    </row>
    <row r="18823" spans="1:5" x14ac:dyDescent="0.25">
      <c r="A18823">
        <v>-73.203125032664673</v>
      </c>
      <c r="B18823">
        <v>-43.450206591932542</v>
      </c>
      <c r="C18823">
        <v>18822</v>
      </c>
      <c r="E18823" t="s">
        <v>29</v>
      </c>
    </row>
    <row r="18824" spans="1:5" x14ac:dyDescent="0.25">
      <c r="A18824">
        <v>-73.203143398677511</v>
      </c>
      <c r="B18824">
        <v>-43.450136541218349</v>
      </c>
      <c r="C18824">
        <v>18823</v>
      </c>
      <c r="E18824" t="s">
        <v>29</v>
      </c>
    </row>
    <row r="18825" spans="1:5" x14ac:dyDescent="0.25">
      <c r="A18825">
        <v>-73.203163398677276</v>
      </c>
      <c r="B18825">
        <v>-43.450066791069801</v>
      </c>
      <c r="C18825">
        <v>18824</v>
      </c>
      <c r="E18825" t="s">
        <v>29</v>
      </c>
    </row>
    <row r="18826" spans="1:5" x14ac:dyDescent="0.25">
      <c r="A18826">
        <v>-73.203185032663967</v>
      </c>
      <c r="B18826">
        <v>-43.449996740192532</v>
      </c>
      <c r="C18826">
        <v>18825</v>
      </c>
      <c r="E18826" t="s">
        <v>29</v>
      </c>
    </row>
    <row r="18827" spans="1:5" x14ac:dyDescent="0.25">
      <c r="A18827">
        <v>-73.203189999984033</v>
      </c>
      <c r="B18827">
        <v>-43.449961564399302</v>
      </c>
      <c r="C18827">
        <v>18826</v>
      </c>
      <c r="E18827" t="s">
        <v>29</v>
      </c>
    </row>
    <row r="18828" spans="1:5" x14ac:dyDescent="0.25">
      <c r="A18828">
        <v>-73.20320003266356</v>
      </c>
      <c r="B18828">
        <v>-43.449890010158072</v>
      </c>
      <c r="C18828">
        <v>18827</v>
      </c>
      <c r="E18828" t="s">
        <v>29</v>
      </c>
    </row>
    <row r="18829" spans="1:5" x14ac:dyDescent="0.25">
      <c r="A18829">
        <v>-73.203216601290791</v>
      </c>
      <c r="B18829">
        <v>-43.449816651939877</v>
      </c>
      <c r="C18829">
        <v>18828</v>
      </c>
      <c r="E18829" t="s">
        <v>29</v>
      </c>
    </row>
    <row r="18830" spans="1:5" x14ac:dyDescent="0.25">
      <c r="A18830">
        <v>-73.203230065342865</v>
      </c>
      <c r="B18830">
        <v>-43.449745097525991</v>
      </c>
      <c r="C18830">
        <v>18829</v>
      </c>
      <c r="E18830" t="s">
        <v>29</v>
      </c>
    </row>
    <row r="18831" spans="1:5" x14ac:dyDescent="0.25">
      <c r="A18831">
        <v>-73.203236666649872</v>
      </c>
      <c r="B18831">
        <v>-43.449709921585381</v>
      </c>
      <c r="C18831">
        <v>18830</v>
      </c>
      <c r="E18831" t="s">
        <v>29</v>
      </c>
    </row>
    <row r="18832" spans="1:5" x14ac:dyDescent="0.25">
      <c r="A18832">
        <v>-73.203255032662696</v>
      </c>
      <c r="B18832">
        <v>-43.449638367044322</v>
      </c>
      <c r="C18832">
        <v>18831</v>
      </c>
      <c r="E18832" t="s">
        <v>29</v>
      </c>
    </row>
    <row r="18833" spans="1:5" x14ac:dyDescent="0.25">
      <c r="A18833">
        <v>-73.203273398675549</v>
      </c>
      <c r="B18833">
        <v>-43.449570119566488</v>
      </c>
      <c r="C18833">
        <v>18832</v>
      </c>
      <c r="E18833" t="s">
        <v>29</v>
      </c>
    </row>
    <row r="18834" spans="1:5" x14ac:dyDescent="0.25">
      <c r="A18834">
        <v>-73.203289967302766</v>
      </c>
      <c r="B18834">
        <v>-43.449501571360933</v>
      </c>
      <c r="C18834">
        <v>18833</v>
      </c>
      <c r="E18834" t="s">
        <v>29</v>
      </c>
    </row>
    <row r="18835" spans="1:5" x14ac:dyDescent="0.25">
      <c r="A18835">
        <v>-73.203296732008454</v>
      </c>
      <c r="B18835">
        <v>-43.449466695928052</v>
      </c>
      <c r="C18835">
        <v>18834</v>
      </c>
      <c r="E18835" t="s">
        <v>29</v>
      </c>
    </row>
    <row r="18836" spans="1:5" x14ac:dyDescent="0.25">
      <c r="A18836">
        <v>-73.203310032661861</v>
      </c>
      <c r="B18836">
        <v>-43.449395141097213</v>
      </c>
      <c r="C18836">
        <v>18835</v>
      </c>
      <c r="E18836" t="s">
        <v>29</v>
      </c>
    </row>
    <row r="18837" spans="1:5" x14ac:dyDescent="0.25">
      <c r="A18837">
        <v>-73.203318267955765</v>
      </c>
      <c r="B18837">
        <v>-43.449358461697109</v>
      </c>
      <c r="C18837">
        <v>18836</v>
      </c>
      <c r="E18837" t="s">
        <v>29</v>
      </c>
    </row>
    <row r="18838" spans="1:5" x14ac:dyDescent="0.25">
      <c r="A18838">
        <v>-73.203325032661454</v>
      </c>
      <c r="B18838">
        <v>-43.449321782274581</v>
      </c>
      <c r="C18838">
        <v>18837</v>
      </c>
      <c r="E18838" t="s">
        <v>29</v>
      </c>
    </row>
    <row r="18839" spans="1:5" x14ac:dyDescent="0.25">
      <c r="A18839">
        <v>-73.20333163396846</v>
      </c>
      <c r="B18839">
        <v>-43.449285102829663</v>
      </c>
      <c r="C18839">
        <v>18838</v>
      </c>
      <c r="E18839" t="s">
        <v>29</v>
      </c>
    </row>
    <row r="18840" spans="1:5" x14ac:dyDescent="0.25">
      <c r="A18840">
        <v>-73.203343300634913</v>
      </c>
      <c r="B18840">
        <v>-43.449213247130807</v>
      </c>
      <c r="C18840">
        <v>18839</v>
      </c>
      <c r="E18840" t="s">
        <v>29</v>
      </c>
    </row>
    <row r="18841" spans="1:5" x14ac:dyDescent="0.25">
      <c r="A18841">
        <v>-73.203363300634692</v>
      </c>
      <c r="B18841">
        <v>-43.449141691998037</v>
      </c>
      <c r="C18841">
        <v>18840</v>
      </c>
      <c r="E18841" t="s">
        <v>29</v>
      </c>
    </row>
    <row r="18842" spans="1:5" x14ac:dyDescent="0.25">
      <c r="A18842">
        <v>-73.203371699327292</v>
      </c>
      <c r="B18842">
        <v>-43.449106816356199</v>
      </c>
      <c r="C18842">
        <v>18841</v>
      </c>
      <c r="E18842" t="s">
        <v>29</v>
      </c>
    </row>
    <row r="18843" spans="1:5" x14ac:dyDescent="0.25">
      <c r="A18843">
        <v>-73.203376666647358</v>
      </c>
      <c r="B18843">
        <v>-43.449071640041758</v>
      </c>
      <c r="C18843">
        <v>18842</v>
      </c>
      <c r="E18843" t="s">
        <v>29</v>
      </c>
    </row>
    <row r="18844" spans="1:5" x14ac:dyDescent="0.25">
      <c r="A18844">
        <v>-73.203393398673285</v>
      </c>
      <c r="B18844">
        <v>-43.449001588003767</v>
      </c>
      <c r="C18844">
        <v>18843</v>
      </c>
      <c r="E18844" t="s">
        <v>29</v>
      </c>
    </row>
    <row r="18845" spans="1:5" x14ac:dyDescent="0.25">
      <c r="A18845">
        <v>-73.203416666646902</v>
      </c>
      <c r="B18845">
        <v>-43.448933339802323</v>
      </c>
      <c r="C18845">
        <v>18844</v>
      </c>
      <c r="E18845" t="s">
        <v>29</v>
      </c>
    </row>
    <row r="18846" spans="1:5" x14ac:dyDescent="0.25">
      <c r="A18846">
        <v>-73.203423267953895</v>
      </c>
      <c r="B18846">
        <v>-43.44889846403948</v>
      </c>
      <c r="C18846">
        <v>18845</v>
      </c>
      <c r="E18846" t="s">
        <v>29</v>
      </c>
    </row>
    <row r="18847" spans="1:5" x14ac:dyDescent="0.25">
      <c r="A18847">
        <v>-73.203423333313197</v>
      </c>
      <c r="B18847">
        <v>-43.448861784336053</v>
      </c>
      <c r="C18847">
        <v>18846</v>
      </c>
      <c r="E18847" t="s">
        <v>29</v>
      </c>
    </row>
    <row r="18848" spans="1:5" x14ac:dyDescent="0.25">
      <c r="A18848">
        <v>-73.203426666646351</v>
      </c>
      <c r="B18848">
        <v>-43.448785117670418</v>
      </c>
      <c r="C18848">
        <v>18847</v>
      </c>
      <c r="E18848" t="s">
        <v>29</v>
      </c>
    </row>
    <row r="18849" spans="1:5" x14ac:dyDescent="0.25">
      <c r="A18849">
        <v>-73.203445032659175</v>
      </c>
      <c r="B18849">
        <v>-43.448711758102682</v>
      </c>
      <c r="C18849">
        <v>18848</v>
      </c>
      <c r="E18849" t="s">
        <v>29</v>
      </c>
    </row>
    <row r="18850" spans="1:5" x14ac:dyDescent="0.25">
      <c r="A18850">
        <v>-73.203466666645866</v>
      </c>
      <c r="B18850">
        <v>-43.448641705644917</v>
      </c>
      <c r="C18850">
        <v>18849</v>
      </c>
      <c r="E18850" t="s">
        <v>29</v>
      </c>
    </row>
    <row r="18851" spans="1:5" x14ac:dyDescent="0.25">
      <c r="A18851">
        <v>-73.203479967299245</v>
      </c>
      <c r="B18851">
        <v>-43.448571653105454</v>
      </c>
      <c r="C18851">
        <v>18850</v>
      </c>
      <c r="E18851" t="s">
        <v>29</v>
      </c>
    </row>
    <row r="18852" spans="1:5" x14ac:dyDescent="0.25">
      <c r="A18852">
        <v>-73.203486732004947</v>
      </c>
      <c r="B18852">
        <v>-43.448536777132603</v>
      </c>
      <c r="C18852">
        <v>18851</v>
      </c>
      <c r="E18852" t="s">
        <v>29</v>
      </c>
    </row>
    <row r="18853" spans="1:5" x14ac:dyDescent="0.25">
      <c r="A18853">
        <v>-73.203494967298866</v>
      </c>
      <c r="B18853">
        <v>-43.448501600484292</v>
      </c>
      <c r="C18853">
        <v>18852</v>
      </c>
      <c r="E18853" t="s">
        <v>29</v>
      </c>
    </row>
    <row r="18854" spans="1:5" x14ac:dyDescent="0.25">
      <c r="A18854">
        <v>-73.203514967298631</v>
      </c>
      <c r="B18854">
        <v>-43.448433351714733</v>
      </c>
      <c r="C18854">
        <v>18853</v>
      </c>
      <c r="E18854" t="s">
        <v>29</v>
      </c>
    </row>
    <row r="18855" spans="1:5" x14ac:dyDescent="0.25">
      <c r="A18855">
        <v>-73.203523365991245</v>
      </c>
      <c r="B18855">
        <v>-43.44839847566157</v>
      </c>
      <c r="C18855">
        <v>18854</v>
      </c>
      <c r="E18855" t="s">
        <v>29</v>
      </c>
    </row>
    <row r="18856" spans="1:5" x14ac:dyDescent="0.25">
      <c r="A18856">
        <v>-73.203536666644638</v>
      </c>
      <c r="B18856">
        <v>-43.448326618901973</v>
      </c>
      <c r="C18856">
        <v>18855</v>
      </c>
      <c r="E18856" t="s">
        <v>29</v>
      </c>
    </row>
    <row r="18857" spans="1:5" x14ac:dyDescent="0.25">
      <c r="A18857">
        <v>-73.20354326795163</v>
      </c>
      <c r="B18857">
        <v>-43.448289938849292</v>
      </c>
      <c r="C18857">
        <v>18856</v>
      </c>
      <c r="E18857" t="s">
        <v>29</v>
      </c>
    </row>
    <row r="18858" spans="1:5" x14ac:dyDescent="0.25">
      <c r="A18858">
        <v>-73.203561633964469</v>
      </c>
      <c r="B18858">
        <v>-43.448215075393527</v>
      </c>
      <c r="C18858">
        <v>18857</v>
      </c>
      <c r="E18858" t="s">
        <v>29</v>
      </c>
    </row>
    <row r="18859" spans="1:5" x14ac:dyDescent="0.25">
      <c r="A18859">
        <v>-73.203568398670157</v>
      </c>
      <c r="B18859">
        <v>-43.448179898556823</v>
      </c>
      <c r="C18859">
        <v>18858</v>
      </c>
      <c r="E18859" t="s">
        <v>29</v>
      </c>
    </row>
    <row r="18860" spans="1:5" x14ac:dyDescent="0.25">
      <c r="A18860">
        <v>-73.20358006533661</v>
      </c>
      <c r="B18860">
        <v>-43.448106538249839</v>
      </c>
      <c r="C18860">
        <v>18859</v>
      </c>
      <c r="E18860" t="s">
        <v>29</v>
      </c>
    </row>
    <row r="18861" spans="1:5" x14ac:dyDescent="0.25">
      <c r="A18861">
        <v>-73.203586666643616</v>
      </c>
      <c r="B18861">
        <v>-43.44807166200691</v>
      </c>
      <c r="C18861">
        <v>18860</v>
      </c>
      <c r="E18861" t="s">
        <v>29</v>
      </c>
    </row>
    <row r="18862" spans="1:5" x14ac:dyDescent="0.25">
      <c r="A18862">
        <v>-73.203609934617219</v>
      </c>
      <c r="B18862">
        <v>-43.448004916037213</v>
      </c>
      <c r="C18862">
        <v>18861</v>
      </c>
      <c r="E18862" t="s">
        <v>29</v>
      </c>
    </row>
    <row r="18863" spans="1:5" x14ac:dyDescent="0.25">
      <c r="A18863">
        <v>-73.203621601283672</v>
      </c>
      <c r="B18863">
        <v>-43.447971543024558</v>
      </c>
      <c r="C18863">
        <v>18862</v>
      </c>
      <c r="E18863" t="s">
        <v>29</v>
      </c>
    </row>
    <row r="18864" spans="1:5" x14ac:dyDescent="0.25">
      <c r="A18864">
        <v>-73.203631633963212</v>
      </c>
      <c r="B18864">
        <v>-43.447936666703242</v>
      </c>
      <c r="C18864">
        <v>18863</v>
      </c>
      <c r="E18864" t="s">
        <v>29</v>
      </c>
    </row>
    <row r="18865" spans="1:5" x14ac:dyDescent="0.25">
      <c r="A18865">
        <v>-73.203636601283279</v>
      </c>
      <c r="B18865">
        <v>-43.447901790361669</v>
      </c>
      <c r="C18865">
        <v>18864</v>
      </c>
      <c r="E18865" t="s">
        <v>29</v>
      </c>
    </row>
    <row r="18866" spans="1:5" x14ac:dyDescent="0.25">
      <c r="A18866">
        <v>-73.203650065335353</v>
      </c>
      <c r="B18866">
        <v>-43.447828429715003</v>
      </c>
      <c r="C18866">
        <v>18865</v>
      </c>
      <c r="E18866" t="s">
        <v>29</v>
      </c>
    </row>
    <row r="18867" spans="1:5" x14ac:dyDescent="0.25">
      <c r="A18867">
        <v>-73.203658300629272</v>
      </c>
      <c r="B18867">
        <v>-43.447791749358061</v>
      </c>
      <c r="C18867">
        <v>18866</v>
      </c>
      <c r="E18867" t="s">
        <v>29</v>
      </c>
    </row>
    <row r="18868" spans="1:5" x14ac:dyDescent="0.25">
      <c r="A18868">
        <v>-73.203666699321886</v>
      </c>
      <c r="B18868">
        <v>-43.447755068978751</v>
      </c>
      <c r="C18868">
        <v>18867</v>
      </c>
      <c r="E18868" t="s">
        <v>29</v>
      </c>
    </row>
    <row r="18869" spans="1:5" x14ac:dyDescent="0.25">
      <c r="A18869">
        <v>-73.203673300628878</v>
      </c>
      <c r="B18869">
        <v>-43.447718388576988</v>
      </c>
      <c r="C18869">
        <v>18868</v>
      </c>
      <c r="E18869" t="s">
        <v>29</v>
      </c>
    </row>
    <row r="18870" spans="1:5" x14ac:dyDescent="0.25">
      <c r="A18870">
        <v>-73.203686601282271</v>
      </c>
      <c r="B18870">
        <v>-43.447648334960633</v>
      </c>
      <c r="C18870">
        <v>18869</v>
      </c>
      <c r="E18870" t="s">
        <v>29</v>
      </c>
    </row>
    <row r="18871" spans="1:5" x14ac:dyDescent="0.25">
      <c r="A18871">
        <v>-73.203691732001047</v>
      </c>
      <c r="B18871">
        <v>-43.447613458451613</v>
      </c>
      <c r="C18871">
        <v>18870</v>
      </c>
      <c r="E18871" t="s">
        <v>29</v>
      </c>
    </row>
    <row r="18872" spans="1:5" x14ac:dyDescent="0.25">
      <c r="A18872">
        <v>-73.203705032654426</v>
      </c>
      <c r="B18872">
        <v>-43.44754340471286</v>
      </c>
      <c r="C18872">
        <v>18871</v>
      </c>
      <c r="E18872" t="s">
        <v>29</v>
      </c>
    </row>
    <row r="18873" spans="1:5" x14ac:dyDescent="0.25">
      <c r="A18873">
        <v>-73.203725032654191</v>
      </c>
      <c r="B18873">
        <v>-43.447473350892409</v>
      </c>
      <c r="C18873">
        <v>18872</v>
      </c>
      <c r="E18873" t="s">
        <v>29</v>
      </c>
    </row>
    <row r="18874" spans="1:5" x14ac:dyDescent="0.25">
      <c r="A18874">
        <v>-73.203749934614734</v>
      </c>
      <c r="B18874">
        <v>-43.447403296990217</v>
      </c>
      <c r="C18874">
        <v>18873</v>
      </c>
      <c r="E18874" t="s">
        <v>29</v>
      </c>
    </row>
    <row r="18875" spans="1:5" x14ac:dyDescent="0.25">
      <c r="A18875">
        <v>-73.203766666640647</v>
      </c>
      <c r="B18875">
        <v>-43.44733173970107</v>
      </c>
      <c r="C18875">
        <v>18874</v>
      </c>
      <c r="E18875" t="s">
        <v>29</v>
      </c>
    </row>
    <row r="18876" spans="1:5" x14ac:dyDescent="0.25">
      <c r="A18876">
        <v>-73.203761666640474</v>
      </c>
      <c r="B18876">
        <v>-43.447258378358143</v>
      </c>
      <c r="C18876">
        <v>18875</v>
      </c>
      <c r="E18876" t="s">
        <v>29</v>
      </c>
    </row>
    <row r="18877" spans="1:5" x14ac:dyDescent="0.25">
      <c r="A18877">
        <v>-73.203763365986717</v>
      </c>
      <c r="B18877">
        <v>-43.447221697653092</v>
      </c>
      <c r="C18877">
        <v>18876</v>
      </c>
      <c r="E18877" t="s">
        <v>29</v>
      </c>
    </row>
    <row r="18878" spans="1:5" x14ac:dyDescent="0.25">
      <c r="A18878">
        <v>-73.203771601280636</v>
      </c>
      <c r="B18878">
        <v>-43.447186520234567</v>
      </c>
      <c r="C18878">
        <v>18877</v>
      </c>
      <c r="E18878" t="s">
        <v>29</v>
      </c>
    </row>
    <row r="18879" spans="1:5" x14ac:dyDescent="0.25">
      <c r="A18879">
        <v>-73.203799934613713</v>
      </c>
      <c r="B18879">
        <v>-43.447118269970623</v>
      </c>
      <c r="C18879">
        <v>18878</v>
      </c>
      <c r="E18879" t="s">
        <v>29</v>
      </c>
    </row>
    <row r="18880" spans="1:5" x14ac:dyDescent="0.25">
      <c r="A18880">
        <v>-73.203826633959849</v>
      </c>
      <c r="B18880">
        <v>-43.447050019629152</v>
      </c>
      <c r="C18880">
        <v>18879</v>
      </c>
      <c r="E18880" t="s">
        <v>29</v>
      </c>
    </row>
    <row r="18881" spans="1:5" x14ac:dyDescent="0.25">
      <c r="A18881">
        <v>-73.203833398665552</v>
      </c>
      <c r="B18881">
        <v>-43.447015142772727</v>
      </c>
      <c r="C18881">
        <v>18880</v>
      </c>
      <c r="E18881" t="s">
        <v>29</v>
      </c>
    </row>
    <row r="18882" spans="1:5" x14ac:dyDescent="0.25">
      <c r="A18882">
        <v>-73.203836731998706</v>
      </c>
      <c r="B18882">
        <v>-43.446978461919109</v>
      </c>
      <c r="C18882">
        <v>18881</v>
      </c>
      <c r="E18882" t="s">
        <v>29</v>
      </c>
    </row>
    <row r="18883" spans="1:5" x14ac:dyDescent="0.25">
      <c r="A18883">
        <v>-73.203840065331846</v>
      </c>
      <c r="B18883">
        <v>-43.44694328435812</v>
      </c>
      <c r="C18883">
        <v>18882</v>
      </c>
      <c r="E18883" t="s">
        <v>29</v>
      </c>
    </row>
    <row r="18884" spans="1:5" x14ac:dyDescent="0.25">
      <c r="A18884">
        <v>-73.203851731998299</v>
      </c>
      <c r="B18884">
        <v>-43.446871726520939</v>
      </c>
      <c r="C18884">
        <v>18883</v>
      </c>
      <c r="E18884" t="s">
        <v>29</v>
      </c>
    </row>
    <row r="18885" spans="1:5" x14ac:dyDescent="0.25">
      <c r="A18885">
        <v>-73.203874999971916</v>
      </c>
      <c r="B18885">
        <v>-43.446799867934793</v>
      </c>
      <c r="C18885">
        <v>18884</v>
      </c>
      <c r="E18885" t="s">
        <v>29</v>
      </c>
    </row>
    <row r="18886" spans="1:5" x14ac:dyDescent="0.25">
      <c r="A18886">
        <v>-73.203888300625295</v>
      </c>
      <c r="B18886">
        <v>-43.446764990933097</v>
      </c>
      <c r="C18886">
        <v>18885</v>
      </c>
      <c r="E18886" t="s">
        <v>29</v>
      </c>
    </row>
    <row r="18887" spans="1:5" x14ac:dyDescent="0.25">
      <c r="A18887">
        <v>-73.203905032651207</v>
      </c>
      <c r="B18887">
        <v>-43.446694936204743</v>
      </c>
      <c r="C18887">
        <v>18886</v>
      </c>
      <c r="E18887" t="s">
        <v>29</v>
      </c>
    </row>
    <row r="18888" spans="1:5" x14ac:dyDescent="0.25">
      <c r="A18888">
        <v>-73.2039183333046</v>
      </c>
      <c r="B18888">
        <v>-43.446623378071671</v>
      </c>
      <c r="C18888">
        <v>18887</v>
      </c>
      <c r="E18888" t="s">
        <v>29</v>
      </c>
    </row>
    <row r="18889" spans="1:5" x14ac:dyDescent="0.25">
      <c r="A18889">
        <v>-73.20392330062468</v>
      </c>
      <c r="B18889">
        <v>-43.446588200302749</v>
      </c>
      <c r="C18889">
        <v>18888</v>
      </c>
      <c r="E18889" t="s">
        <v>29</v>
      </c>
    </row>
    <row r="18890" spans="1:5" x14ac:dyDescent="0.25">
      <c r="A18890">
        <v>-73.203928267944733</v>
      </c>
      <c r="B18890">
        <v>-43.446555127167848</v>
      </c>
      <c r="C18890">
        <v>18889</v>
      </c>
      <c r="E18890" t="s">
        <v>29</v>
      </c>
    </row>
    <row r="18891" spans="1:5" x14ac:dyDescent="0.25">
      <c r="A18891">
        <v>-73.203944999970659</v>
      </c>
      <c r="B18891">
        <v>-43.446483268202897</v>
      </c>
      <c r="C18891">
        <v>18890</v>
      </c>
      <c r="E18891" t="s">
        <v>29</v>
      </c>
    </row>
    <row r="18892" spans="1:5" x14ac:dyDescent="0.25">
      <c r="A18892">
        <v>-73.2039550326502</v>
      </c>
      <c r="B18892">
        <v>-43.446448391017377</v>
      </c>
      <c r="C18892">
        <v>18891</v>
      </c>
      <c r="E18892" t="s">
        <v>29</v>
      </c>
    </row>
    <row r="18893" spans="1:5" x14ac:dyDescent="0.25">
      <c r="A18893">
        <v>-73.203965065329726</v>
      </c>
      <c r="B18893">
        <v>-43.446413213145973</v>
      </c>
      <c r="C18893">
        <v>18892</v>
      </c>
      <c r="E18893" t="s">
        <v>29</v>
      </c>
    </row>
    <row r="18894" spans="1:5" x14ac:dyDescent="0.25">
      <c r="A18894">
        <v>-73.203971666636718</v>
      </c>
      <c r="B18894">
        <v>-43.446376531924777</v>
      </c>
      <c r="C18894">
        <v>18893</v>
      </c>
      <c r="E18894" t="s">
        <v>29</v>
      </c>
    </row>
    <row r="18895" spans="1:5" x14ac:dyDescent="0.25">
      <c r="A18895">
        <v>-73.203976633956799</v>
      </c>
      <c r="B18895">
        <v>-43.446304973412389</v>
      </c>
      <c r="C18895">
        <v>18894</v>
      </c>
      <c r="E18895" t="s">
        <v>29</v>
      </c>
    </row>
    <row r="18896" spans="1:5" x14ac:dyDescent="0.25">
      <c r="A18896">
        <v>-73.203993365982697</v>
      </c>
      <c r="B18896">
        <v>-43.446231610815367</v>
      </c>
      <c r="C18896">
        <v>18895</v>
      </c>
      <c r="E18896" t="s">
        <v>29</v>
      </c>
    </row>
    <row r="18897" spans="1:5" x14ac:dyDescent="0.25">
      <c r="A18897">
        <v>-73.204003398662238</v>
      </c>
      <c r="B18897">
        <v>-43.446198236817409</v>
      </c>
      <c r="C18897">
        <v>18896</v>
      </c>
      <c r="E18897" t="s">
        <v>29</v>
      </c>
    </row>
    <row r="18898" spans="1:5" x14ac:dyDescent="0.25">
      <c r="A18898">
        <v>-73.204019967289469</v>
      </c>
      <c r="B18898">
        <v>-43.446131789432897</v>
      </c>
      <c r="C18898">
        <v>18897</v>
      </c>
      <c r="E18898" t="s">
        <v>29</v>
      </c>
    </row>
    <row r="18899" spans="1:5" x14ac:dyDescent="0.25">
      <c r="A18899">
        <v>-73.204038333302307</v>
      </c>
      <c r="B18899">
        <v>-43.446061733966033</v>
      </c>
      <c r="C18899">
        <v>18898</v>
      </c>
      <c r="E18899" t="s">
        <v>29</v>
      </c>
    </row>
    <row r="18900" spans="1:5" x14ac:dyDescent="0.25">
      <c r="A18900">
        <v>-73.20405506532822</v>
      </c>
      <c r="B18900">
        <v>-43.44599167841745</v>
      </c>
      <c r="C18900">
        <v>18899</v>
      </c>
      <c r="E18900" t="s">
        <v>29</v>
      </c>
    </row>
    <row r="18901" spans="1:5" x14ac:dyDescent="0.25">
      <c r="A18901">
        <v>-73.204063300622138</v>
      </c>
      <c r="B18901">
        <v>-43.44591831543778</v>
      </c>
      <c r="C18901">
        <v>18900</v>
      </c>
      <c r="E18901" t="s">
        <v>29</v>
      </c>
    </row>
    <row r="18902" spans="1:5" x14ac:dyDescent="0.25">
      <c r="A18902">
        <v>-73.204068267942205</v>
      </c>
      <c r="B18902">
        <v>-43.445881633914361</v>
      </c>
      <c r="C18902">
        <v>18901</v>
      </c>
      <c r="E18902" t="s">
        <v>29</v>
      </c>
    </row>
    <row r="18903" spans="1:5" x14ac:dyDescent="0.25">
      <c r="A18903">
        <v>-73.204068333333325</v>
      </c>
      <c r="B18903">
        <v>-43.445881666628807</v>
      </c>
      <c r="C18903">
        <v>18902</v>
      </c>
      <c r="E18903" t="s">
        <v>29</v>
      </c>
    </row>
    <row r="18904" spans="1:5" x14ac:dyDescent="0.25">
      <c r="A18904">
        <v>-73.204091627451476</v>
      </c>
      <c r="B18904">
        <v>-43.44580990307719</v>
      </c>
      <c r="C18904">
        <v>18903</v>
      </c>
      <c r="E18904" t="s">
        <v>29</v>
      </c>
    </row>
    <row r="18905" spans="1:5" x14ac:dyDescent="0.25">
      <c r="A18905">
        <v>-73.204104980393183</v>
      </c>
      <c r="B18905">
        <v>-43.445775164654833</v>
      </c>
      <c r="C18905">
        <v>18904</v>
      </c>
      <c r="E18905" t="s">
        <v>29</v>
      </c>
    </row>
    <row r="18906" spans="1:5" x14ac:dyDescent="0.25">
      <c r="A18906">
        <v>-73.204124960785848</v>
      </c>
      <c r="B18906">
        <v>-43.445706636191737</v>
      </c>
      <c r="C18906">
        <v>18905</v>
      </c>
      <c r="E18906" t="s">
        <v>29</v>
      </c>
    </row>
    <row r="18907" spans="1:5" x14ac:dyDescent="0.25">
      <c r="A18907">
        <v>-73.204126588237372</v>
      </c>
      <c r="B18907">
        <v>-43.445671538241022</v>
      </c>
      <c r="C18907">
        <v>18906</v>
      </c>
      <c r="E18907" t="s">
        <v>29</v>
      </c>
    </row>
    <row r="18908" spans="1:5" x14ac:dyDescent="0.25">
      <c r="A18908">
        <v>-73.204135098041817</v>
      </c>
      <c r="B18908">
        <v>-43.445603369128733</v>
      </c>
      <c r="C18908">
        <v>18907</v>
      </c>
      <c r="E18908" t="s">
        <v>29</v>
      </c>
    </row>
    <row r="18909" spans="1:5" x14ac:dyDescent="0.25">
      <c r="A18909">
        <v>-73.2041466666698</v>
      </c>
      <c r="B18909">
        <v>-43.445568271117679</v>
      </c>
      <c r="C18909">
        <v>18908</v>
      </c>
      <c r="E18909" t="s">
        <v>29</v>
      </c>
    </row>
    <row r="18910" spans="1:5" x14ac:dyDescent="0.25">
      <c r="A18910">
        <v>-73.204171745101675</v>
      </c>
      <c r="B18910">
        <v>-43.445498304539953</v>
      </c>
      <c r="C18910">
        <v>18909</v>
      </c>
      <c r="E18910" t="s">
        <v>29</v>
      </c>
    </row>
    <row r="18911" spans="1:5" x14ac:dyDescent="0.25">
      <c r="A18911">
        <v>-73.204181784317882</v>
      </c>
      <c r="B18911">
        <v>-43.4454650038168</v>
      </c>
      <c r="C18911">
        <v>18910</v>
      </c>
      <c r="E18911" t="s">
        <v>29</v>
      </c>
    </row>
    <row r="18912" spans="1:5" x14ac:dyDescent="0.25">
      <c r="A18912">
        <v>-73.204198450985075</v>
      </c>
      <c r="B18912">
        <v>-43.445391801886252</v>
      </c>
      <c r="C18912">
        <v>18911</v>
      </c>
      <c r="E18912" t="s">
        <v>29</v>
      </c>
    </row>
    <row r="18913" spans="1:5" x14ac:dyDescent="0.25">
      <c r="A18913">
        <v>-73.204204921573847</v>
      </c>
      <c r="B18913">
        <v>-43.445354906399047</v>
      </c>
      <c r="C18913">
        <v>18912</v>
      </c>
      <c r="E18913" t="s">
        <v>29</v>
      </c>
    </row>
    <row r="18914" spans="1:5" x14ac:dyDescent="0.25">
      <c r="A18914">
        <v>-73.204218274515554</v>
      </c>
      <c r="B18914">
        <v>-43.445283501689033</v>
      </c>
      <c r="C18914">
        <v>18913</v>
      </c>
      <c r="E18914" t="s">
        <v>29</v>
      </c>
    </row>
    <row r="18915" spans="1:5" x14ac:dyDescent="0.25">
      <c r="A18915">
        <v>-73.204228313731761</v>
      </c>
      <c r="B18915">
        <v>-43.445211737422788</v>
      </c>
      <c r="C18915">
        <v>18914</v>
      </c>
      <c r="E18915" t="s">
        <v>29</v>
      </c>
    </row>
    <row r="18916" spans="1:5" x14ac:dyDescent="0.25">
      <c r="A18916">
        <v>-73.204250078438136</v>
      </c>
      <c r="B18916">
        <v>-43.445141770429778</v>
      </c>
      <c r="C18916">
        <v>18915</v>
      </c>
      <c r="E18916" t="s">
        <v>29</v>
      </c>
    </row>
    <row r="18917" spans="1:5" x14ac:dyDescent="0.25">
      <c r="A18917">
        <v>-73.204274901968049</v>
      </c>
      <c r="B18917">
        <v>-43.445073241244032</v>
      </c>
      <c r="C18917">
        <v>18916</v>
      </c>
      <c r="E18917" t="s">
        <v>29</v>
      </c>
    </row>
    <row r="18918" spans="1:5" x14ac:dyDescent="0.25">
      <c r="A18918">
        <v>-73.204283411772508</v>
      </c>
      <c r="B18918">
        <v>-43.445038502395633</v>
      </c>
      <c r="C18918">
        <v>18917</v>
      </c>
      <c r="E18918" t="s">
        <v>29</v>
      </c>
    </row>
    <row r="18919" spans="1:5" x14ac:dyDescent="0.25">
      <c r="A18919">
        <v>-73.204293450988729</v>
      </c>
      <c r="B18919">
        <v>-43.444964940472467</v>
      </c>
      <c r="C18919">
        <v>18918</v>
      </c>
      <c r="E18919" t="s">
        <v>29</v>
      </c>
    </row>
    <row r="18920" spans="1:5" x14ac:dyDescent="0.25">
      <c r="A18920">
        <v>-73.204299921577487</v>
      </c>
      <c r="B18920">
        <v>-43.444891737932501</v>
      </c>
      <c r="C18920">
        <v>18919</v>
      </c>
      <c r="E18920" t="s">
        <v>29</v>
      </c>
    </row>
    <row r="18921" spans="1:5" x14ac:dyDescent="0.25">
      <c r="A18921">
        <v>-73.20430333334275</v>
      </c>
      <c r="B18921">
        <v>-43.444816737934687</v>
      </c>
      <c r="C18921">
        <v>18920</v>
      </c>
      <c r="E18921" t="s">
        <v>29</v>
      </c>
    </row>
    <row r="18922" spans="1:5" x14ac:dyDescent="0.25">
      <c r="A18922">
        <v>-73.204314901970719</v>
      </c>
      <c r="B18922">
        <v>-43.444781639464018</v>
      </c>
      <c r="C18922">
        <v>18921</v>
      </c>
      <c r="E18922" t="s">
        <v>29</v>
      </c>
    </row>
    <row r="18923" spans="1:5" x14ac:dyDescent="0.25">
      <c r="A18923">
        <v>-73.204333352951636</v>
      </c>
      <c r="B18923">
        <v>-43.444746540972837</v>
      </c>
      <c r="C18923">
        <v>18922</v>
      </c>
      <c r="E18923" t="s">
        <v>29</v>
      </c>
    </row>
    <row r="18924" spans="1:5" x14ac:dyDescent="0.25">
      <c r="A18924">
        <v>-73.204368372559955</v>
      </c>
      <c r="B18924">
        <v>-43.444678370810763</v>
      </c>
      <c r="C18924">
        <v>18923</v>
      </c>
      <c r="E18924" t="s">
        <v>29</v>
      </c>
    </row>
    <row r="18925" spans="1:5" x14ac:dyDescent="0.25">
      <c r="A18925">
        <v>-73.204373313736966</v>
      </c>
      <c r="B18925">
        <v>-43.444643272259228</v>
      </c>
      <c r="C18925">
        <v>18924</v>
      </c>
      <c r="E18925" t="s">
        <v>29</v>
      </c>
    </row>
    <row r="18926" spans="1:5" x14ac:dyDescent="0.25">
      <c r="A18926">
        <v>-73.204366784325771</v>
      </c>
      <c r="B18926">
        <v>-43.444606735787268</v>
      </c>
      <c r="C18926">
        <v>18925</v>
      </c>
      <c r="E18926" t="s">
        <v>29</v>
      </c>
    </row>
    <row r="18927" spans="1:5" x14ac:dyDescent="0.25">
      <c r="A18927">
        <v>-73.204358215698875</v>
      </c>
      <c r="B18927">
        <v>-43.444568401917017</v>
      </c>
      <c r="C18927">
        <v>18926</v>
      </c>
      <c r="E18927" t="s">
        <v>29</v>
      </c>
    </row>
    <row r="18928" spans="1:5" x14ac:dyDescent="0.25">
      <c r="A18928">
        <v>-73.204356784326876</v>
      </c>
      <c r="B18928">
        <v>-43.444531505924083</v>
      </c>
      <c r="C18928">
        <v>18927</v>
      </c>
      <c r="E18928" t="s">
        <v>29</v>
      </c>
    </row>
    <row r="18929" spans="1:5" x14ac:dyDescent="0.25">
      <c r="A18929">
        <v>-73.204376764719541</v>
      </c>
      <c r="B18929">
        <v>-43.444461538138711</v>
      </c>
      <c r="C18929">
        <v>18928</v>
      </c>
      <c r="E18929" t="s">
        <v>29</v>
      </c>
    </row>
    <row r="18930" spans="1:5" x14ac:dyDescent="0.25">
      <c r="A18930">
        <v>-73.204415098053346</v>
      </c>
      <c r="B18930">
        <v>-43.4443951650345</v>
      </c>
      <c r="C18930">
        <v>18929</v>
      </c>
      <c r="E18930" t="s">
        <v>29</v>
      </c>
    </row>
    <row r="18931" spans="1:5" x14ac:dyDescent="0.25">
      <c r="A18931">
        <v>-73.204435078446025</v>
      </c>
      <c r="B18931">
        <v>-43.444326634996983</v>
      </c>
      <c r="C18931">
        <v>18930</v>
      </c>
      <c r="E18931" t="s">
        <v>29</v>
      </c>
    </row>
    <row r="18932" spans="1:5" x14ac:dyDescent="0.25">
      <c r="A18932">
        <v>-73.204436705897535</v>
      </c>
      <c r="B18932">
        <v>-43.44429153623993</v>
      </c>
      <c r="C18932">
        <v>18931</v>
      </c>
      <c r="E18932" t="s">
        <v>29</v>
      </c>
    </row>
    <row r="18933" spans="1:5" x14ac:dyDescent="0.25">
      <c r="A18933">
        <v>-73.204438333349088</v>
      </c>
      <c r="B18933">
        <v>-43.444254999554033</v>
      </c>
      <c r="C18933">
        <v>18932</v>
      </c>
      <c r="E18933" t="s">
        <v>29</v>
      </c>
    </row>
    <row r="18934" spans="1:5" x14ac:dyDescent="0.25">
      <c r="A18934">
        <v>-73.204439960800613</v>
      </c>
      <c r="B18934">
        <v>-43.444183234058997</v>
      </c>
      <c r="C18934">
        <v>18933</v>
      </c>
      <c r="E18934" t="s">
        <v>29</v>
      </c>
    </row>
    <row r="18935" spans="1:5" x14ac:dyDescent="0.25">
      <c r="A18935">
        <v>-73.204446686291334</v>
      </c>
      <c r="B18935">
        <v>-43.444149932606813</v>
      </c>
      <c r="C18935">
        <v>18934</v>
      </c>
      <c r="E18935" t="s">
        <v>29</v>
      </c>
    </row>
    <row r="18936" spans="1:5" x14ac:dyDescent="0.25">
      <c r="A18936">
        <v>-73.204476607860471</v>
      </c>
      <c r="B18936">
        <v>-43.444081761767677</v>
      </c>
      <c r="C18936">
        <v>18935</v>
      </c>
      <c r="E18936" t="s">
        <v>29</v>
      </c>
    </row>
    <row r="18937" spans="1:5" x14ac:dyDescent="0.25">
      <c r="A18937">
        <v>-73.204503215704094</v>
      </c>
      <c r="B18937">
        <v>-43.444015028765307</v>
      </c>
      <c r="C18937">
        <v>18936</v>
      </c>
      <c r="E18937" t="s">
        <v>29</v>
      </c>
    </row>
    <row r="18938" spans="1:5" x14ac:dyDescent="0.25">
      <c r="A18938">
        <v>-73.204508411783067</v>
      </c>
      <c r="B18938">
        <v>-43.443981727219843</v>
      </c>
      <c r="C18938">
        <v>18937</v>
      </c>
      <c r="E18938" t="s">
        <v>29</v>
      </c>
    </row>
    <row r="18939" spans="1:5" x14ac:dyDescent="0.25">
      <c r="A18939">
        <v>-73.204513352960078</v>
      </c>
      <c r="B18939">
        <v>-43.443911758794108</v>
      </c>
      <c r="C18939">
        <v>18938</v>
      </c>
      <c r="E18939" t="s">
        <v>29</v>
      </c>
    </row>
    <row r="18940" spans="1:5" x14ac:dyDescent="0.25">
      <c r="A18940">
        <v>-73.204518294137088</v>
      </c>
      <c r="B18940">
        <v>-43.443876659794647</v>
      </c>
      <c r="C18940">
        <v>18939</v>
      </c>
      <c r="E18940" t="s">
        <v>29</v>
      </c>
    </row>
    <row r="18941" spans="1:5" x14ac:dyDescent="0.25">
      <c r="A18941">
        <v>-73.204531647078781</v>
      </c>
      <c r="B18941">
        <v>-43.443806691246543</v>
      </c>
      <c r="C18941">
        <v>18940</v>
      </c>
      <c r="E18941" t="s">
        <v>29</v>
      </c>
    </row>
    <row r="18942" spans="1:5" x14ac:dyDescent="0.25">
      <c r="A18942">
        <v>-73.204554941196932</v>
      </c>
      <c r="B18942">
        <v>-43.44373672261689</v>
      </c>
      <c r="C18942">
        <v>18941</v>
      </c>
      <c r="E18942" t="s">
        <v>29</v>
      </c>
    </row>
    <row r="18943" spans="1:5" x14ac:dyDescent="0.25">
      <c r="A18943">
        <v>-73.204566764726863</v>
      </c>
      <c r="B18943">
        <v>-43.443701623515167</v>
      </c>
      <c r="C18943">
        <v>18942</v>
      </c>
      <c r="E18943" t="s">
        <v>29</v>
      </c>
    </row>
    <row r="18944" spans="1:5" x14ac:dyDescent="0.25">
      <c r="A18944">
        <v>-73.204581647080332</v>
      </c>
      <c r="B18944">
        <v>-43.443631654763188</v>
      </c>
      <c r="C18944">
        <v>18943</v>
      </c>
      <c r="E18944" t="s">
        <v>29</v>
      </c>
    </row>
    <row r="18945" spans="1:5" x14ac:dyDescent="0.25">
      <c r="A18945">
        <v>-73.2045932157083</v>
      </c>
      <c r="B18945">
        <v>-43.443559888523438</v>
      </c>
      <c r="C18945">
        <v>18944</v>
      </c>
      <c r="E18945" t="s">
        <v>29</v>
      </c>
    </row>
    <row r="18946" spans="1:5" x14ac:dyDescent="0.25">
      <c r="A18946">
        <v>-73.204603254924521</v>
      </c>
      <c r="B18946">
        <v>-43.44352514879985</v>
      </c>
      <c r="C18946">
        <v>18945</v>
      </c>
      <c r="E18946" t="s">
        <v>29</v>
      </c>
    </row>
    <row r="18947" spans="1:5" x14ac:dyDescent="0.25">
      <c r="A18947">
        <v>-73.204609980415242</v>
      </c>
      <c r="B18947">
        <v>-43.4434900495745</v>
      </c>
      <c r="C18947">
        <v>18946</v>
      </c>
      <c r="E18947" t="s">
        <v>29</v>
      </c>
    </row>
    <row r="18948" spans="1:5" x14ac:dyDescent="0.25">
      <c r="A18948">
        <v>-73.204625117670673</v>
      </c>
      <c r="B18948">
        <v>-43.443420080576082</v>
      </c>
      <c r="C18948">
        <v>18947</v>
      </c>
      <c r="E18948" t="s">
        <v>29</v>
      </c>
    </row>
    <row r="18949" spans="1:5" x14ac:dyDescent="0.25">
      <c r="A18949">
        <v>-73.204636686298656</v>
      </c>
      <c r="B18949">
        <v>-43.443350111496137</v>
      </c>
      <c r="C18949">
        <v>18948</v>
      </c>
      <c r="E18949" t="s">
        <v>29</v>
      </c>
    </row>
    <row r="18950" spans="1:5" x14ac:dyDescent="0.25">
      <c r="A18950">
        <v>-73.204641627475652</v>
      </c>
      <c r="B18950">
        <v>-43.44331321475488</v>
      </c>
      <c r="C18950">
        <v>18949</v>
      </c>
      <c r="E18950" t="s">
        <v>29</v>
      </c>
    </row>
    <row r="18951" spans="1:5" x14ac:dyDescent="0.25">
      <c r="A18951">
        <v>-73.204658294142845</v>
      </c>
      <c r="B18951">
        <v>-43.443243245550491</v>
      </c>
      <c r="C18951">
        <v>18950</v>
      </c>
      <c r="E18951" t="s">
        <v>29</v>
      </c>
    </row>
    <row r="18952" spans="1:5" x14ac:dyDescent="0.25">
      <c r="A18952">
        <v>-73.204670117672777</v>
      </c>
      <c r="B18952">
        <v>-43.443208505643767</v>
      </c>
      <c r="C18952">
        <v>18951</v>
      </c>
      <c r="E18952" t="s">
        <v>29</v>
      </c>
    </row>
    <row r="18953" spans="1:5" x14ac:dyDescent="0.25">
      <c r="A18953">
        <v>-73.204679901987035</v>
      </c>
      <c r="B18953">
        <v>-43.44317340623342</v>
      </c>
      <c r="C18953">
        <v>18952</v>
      </c>
      <c r="E18953" t="s">
        <v>29</v>
      </c>
    </row>
    <row r="18954" spans="1:5" x14ac:dyDescent="0.25">
      <c r="A18954">
        <v>-73.204698352967952</v>
      </c>
      <c r="B18954">
        <v>-43.44310343686616</v>
      </c>
      <c r="C18954">
        <v>18953</v>
      </c>
      <c r="E18954" t="s">
        <v>29</v>
      </c>
    </row>
    <row r="18955" spans="1:5" x14ac:dyDescent="0.25">
      <c r="A18955">
        <v>-73.204711705909659</v>
      </c>
      <c r="B18955">
        <v>-43.443033467417422</v>
      </c>
      <c r="C18955">
        <v>18954</v>
      </c>
      <c r="E18955" t="s">
        <v>29</v>
      </c>
    </row>
    <row r="18956" spans="1:5" x14ac:dyDescent="0.25">
      <c r="A18956">
        <v>-73.204725058851338</v>
      </c>
      <c r="B18956">
        <v>-43.442961700463023</v>
      </c>
      <c r="C18956">
        <v>18955</v>
      </c>
      <c r="E18956" t="s">
        <v>29</v>
      </c>
    </row>
    <row r="18957" spans="1:5" x14ac:dyDescent="0.25">
      <c r="A18957">
        <v>-73.204733313753835</v>
      </c>
      <c r="B18957">
        <v>-43.442926600908457</v>
      </c>
      <c r="C18957">
        <v>18956</v>
      </c>
      <c r="E18957" t="s">
        <v>29</v>
      </c>
    </row>
    <row r="18958" spans="1:5" x14ac:dyDescent="0.25">
      <c r="A18958">
        <v>-73.204748451009252</v>
      </c>
      <c r="B18958">
        <v>-43.44285663125374</v>
      </c>
      <c r="C18958">
        <v>18957</v>
      </c>
      <c r="E18958" t="s">
        <v>29</v>
      </c>
    </row>
    <row r="18959" spans="1:5" x14ac:dyDescent="0.25">
      <c r="A18959">
        <v>-73.204768431401931</v>
      </c>
      <c r="B18959">
        <v>-43.442788458946907</v>
      </c>
      <c r="C18959">
        <v>18958</v>
      </c>
      <c r="E18959" t="s">
        <v>29</v>
      </c>
    </row>
    <row r="18960" spans="1:5" x14ac:dyDescent="0.25">
      <c r="A18960">
        <v>-73.204780000029899</v>
      </c>
      <c r="B18960">
        <v>-43.442756594665752</v>
      </c>
      <c r="C18960">
        <v>18959</v>
      </c>
      <c r="E18960" t="s">
        <v>29</v>
      </c>
    </row>
    <row r="18961" spans="1:5" x14ac:dyDescent="0.25">
      <c r="A18961">
        <v>-73.204796666697078</v>
      </c>
      <c r="B18961">
        <v>-43.44269165762352</v>
      </c>
      <c r="C18961">
        <v>18960</v>
      </c>
      <c r="E18961" t="s">
        <v>29</v>
      </c>
    </row>
    <row r="18962" spans="1:5" x14ac:dyDescent="0.25">
      <c r="A18962">
        <v>-73.204801607874089</v>
      </c>
      <c r="B18962">
        <v>-43.442660152777641</v>
      </c>
      <c r="C18962">
        <v>18961</v>
      </c>
      <c r="E18962" t="s">
        <v>29</v>
      </c>
    </row>
    <row r="18963" spans="1:5" x14ac:dyDescent="0.25">
      <c r="A18963">
        <v>-73.204803235325613</v>
      </c>
      <c r="B18963">
        <v>-43.442626490994257</v>
      </c>
      <c r="C18963">
        <v>18962</v>
      </c>
      <c r="E18963" t="s">
        <v>29</v>
      </c>
    </row>
    <row r="18964" spans="1:5" x14ac:dyDescent="0.25">
      <c r="A18964">
        <v>-73.204813274541834</v>
      </c>
      <c r="B18964">
        <v>-43.442563351247493</v>
      </c>
      <c r="C18964">
        <v>18963</v>
      </c>
      <c r="E18964" t="s">
        <v>29</v>
      </c>
    </row>
    <row r="18965" spans="1:5" x14ac:dyDescent="0.25">
      <c r="A18965">
        <v>-73.204836568659985</v>
      </c>
      <c r="B18965">
        <v>-43.442501649384702</v>
      </c>
      <c r="C18965">
        <v>18964</v>
      </c>
      <c r="E18965" t="s">
        <v>29</v>
      </c>
    </row>
    <row r="18966" spans="1:5" x14ac:dyDescent="0.25">
      <c r="A18966">
        <v>-73.204855019640902</v>
      </c>
      <c r="B18966">
        <v>-43.442441744898296</v>
      </c>
      <c r="C18966">
        <v>18965</v>
      </c>
      <c r="E18966" t="s">
        <v>29</v>
      </c>
    </row>
    <row r="18967" spans="1:5" x14ac:dyDescent="0.25">
      <c r="A18967">
        <v>-73.204861745131623</v>
      </c>
      <c r="B18967">
        <v>-43.442411677873871</v>
      </c>
      <c r="C18967">
        <v>18966</v>
      </c>
      <c r="E18967" t="s">
        <v>29</v>
      </c>
    </row>
    <row r="18968" spans="1:5" x14ac:dyDescent="0.25">
      <c r="A18968">
        <v>-73.204863372583148</v>
      </c>
      <c r="B18968">
        <v>-43.442383408275902</v>
      </c>
      <c r="C18968">
        <v>18967</v>
      </c>
      <c r="E18968" t="s">
        <v>29</v>
      </c>
    </row>
    <row r="18969" spans="1:5" x14ac:dyDescent="0.25">
      <c r="A18969">
        <v>-73.204865000034673</v>
      </c>
      <c r="B18969">
        <v>-43.442353341222287</v>
      </c>
      <c r="C18969">
        <v>18968</v>
      </c>
      <c r="E18969" t="s">
        <v>29</v>
      </c>
    </row>
    <row r="18970" spans="1:5" x14ac:dyDescent="0.25">
      <c r="A18970">
        <v>-73.204876568662655</v>
      </c>
      <c r="B18970">
        <v>-43.442299907386612</v>
      </c>
      <c r="C18970">
        <v>18969</v>
      </c>
      <c r="E18970" t="s">
        <v>29</v>
      </c>
    </row>
    <row r="18971" spans="1:5" x14ac:dyDescent="0.25">
      <c r="A18971">
        <v>-73.204893235329834</v>
      </c>
      <c r="B18971">
        <v>-43.442248270948937</v>
      </c>
      <c r="C18971">
        <v>18970</v>
      </c>
      <c r="E18971" t="s">
        <v>29</v>
      </c>
    </row>
    <row r="18972" spans="1:5" x14ac:dyDescent="0.25">
      <c r="A18972">
        <v>-73.204896647095097</v>
      </c>
      <c r="B18972">
        <v>-43.442221798720382</v>
      </c>
      <c r="C18972">
        <v>18971</v>
      </c>
      <c r="E18972" t="s">
        <v>29</v>
      </c>
    </row>
    <row r="18973" spans="1:5" x14ac:dyDescent="0.25">
      <c r="A18973">
        <v>-73.204898274546608</v>
      </c>
      <c r="B18973">
        <v>-43.442196764437853</v>
      </c>
      <c r="C18973">
        <v>18972</v>
      </c>
      <c r="E18973" t="s">
        <v>29</v>
      </c>
    </row>
    <row r="18974" spans="1:5" x14ac:dyDescent="0.25">
      <c r="A18974">
        <v>-73.204905000037357</v>
      </c>
      <c r="B18974">
        <v>-43.442146565870381</v>
      </c>
      <c r="C18974">
        <v>18973</v>
      </c>
      <c r="E18974" t="s">
        <v>29</v>
      </c>
    </row>
    <row r="18975" spans="1:5" x14ac:dyDescent="0.25">
      <c r="A18975">
        <v>-73.204908411802606</v>
      </c>
      <c r="B18975">
        <v>-43.442123329005753</v>
      </c>
      <c r="C18975">
        <v>18974</v>
      </c>
      <c r="E18975" t="s">
        <v>29</v>
      </c>
    </row>
    <row r="18976" spans="1:5" x14ac:dyDescent="0.25">
      <c r="A18976">
        <v>-73.204919980430589</v>
      </c>
      <c r="B18976">
        <v>-43.442076725278334</v>
      </c>
      <c r="C18976">
        <v>18975</v>
      </c>
      <c r="E18976" t="s">
        <v>29</v>
      </c>
    </row>
    <row r="18977" spans="1:5" x14ac:dyDescent="0.25">
      <c r="A18977">
        <v>-73.204926705921324</v>
      </c>
      <c r="B18977">
        <v>-43.442054926347723</v>
      </c>
      <c r="C18977">
        <v>18976</v>
      </c>
      <c r="E18977" t="s">
        <v>29</v>
      </c>
    </row>
    <row r="18978" spans="1:5" x14ac:dyDescent="0.25">
      <c r="A18978">
        <v>-73.204928333372848</v>
      </c>
      <c r="B18978">
        <v>-43.442010120019887</v>
      </c>
      <c r="C18978">
        <v>18977</v>
      </c>
      <c r="E18978" t="s">
        <v>29</v>
      </c>
    </row>
    <row r="18979" spans="1:5" x14ac:dyDescent="0.25">
      <c r="A18979">
        <v>-73.204925117687125</v>
      </c>
      <c r="B18979">
        <v>-43.441966751621791</v>
      </c>
      <c r="C18979">
        <v>18978</v>
      </c>
      <c r="E18979" t="s">
        <v>29</v>
      </c>
    </row>
    <row r="18980" spans="1:5" x14ac:dyDescent="0.25">
      <c r="A18980">
        <v>-73.20492674513865</v>
      </c>
      <c r="B18980">
        <v>-43.441944952651312</v>
      </c>
      <c r="C18980">
        <v>18979</v>
      </c>
      <c r="E18980" t="s">
        <v>29</v>
      </c>
    </row>
    <row r="18981" spans="1:5" x14ac:dyDescent="0.25">
      <c r="A18981">
        <v>-73.204936784354871</v>
      </c>
      <c r="B18981">
        <v>-43.441905179117818</v>
      </c>
      <c r="C18981">
        <v>18980</v>
      </c>
      <c r="E18981" t="s">
        <v>29</v>
      </c>
    </row>
    <row r="18982" spans="1:5" x14ac:dyDescent="0.25">
      <c r="A18982">
        <v>-73.20495345102205</v>
      </c>
      <c r="B18982">
        <v>-43.441866843523577</v>
      </c>
      <c r="C18982">
        <v>18981</v>
      </c>
      <c r="E18982" t="s">
        <v>29</v>
      </c>
    </row>
    <row r="18983" spans="1:5" x14ac:dyDescent="0.25">
      <c r="A18983">
        <v>-73.20495839219906</v>
      </c>
      <c r="B18983">
        <v>-43.441828507904859</v>
      </c>
      <c r="C18983">
        <v>18982</v>
      </c>
      <c r="E18983" t="s">
        <v>29</v>
      </c>
    </row>
    <row r="18984" spans="1:5" x14ac:dyDescent="0.25">
      <c r="A18984">
        <v>-73.204954921611375</v>
      </c>
      <c r="B18984">
        <v>-43.441788374802442</v>
      </c>
      <c r="C18984">
        <v>18983</v>
      </c>
      <c r="E18984" t="s">
        <v>29</v>
      </c>
    </row>
    <row r="18985" spans="1:5" x14ac:dyDescent="0.25">
      <c r="A18985">
        <v>-73.204956549062913</v>
      </c>
      <c r="B18985">
        <v>-43.441770170686958</v>
      </c>
      <c r="C18985">
        <v>18984</v>
      </c>
      <c r="E18985" t="s">
        <v>29</v>
      </c>
    </row>
    <row r="18986" spans="1:5" x14ac:dyDescent="0.25">
      <c r="A18986">
        <v>-73.204961745141873</v>
      </c>
      <c r="B18986">
        <v>-43.441753404534232</v>
      </c>
      <c r="C18986">
        <v>18985</v>
      </c>
      <c r="E18986" t="s">
        <v>29</v>
      </c>
    </row>
    <row r="18987" spans="1:5" x14ac:dyDescent="0.25">
      <c r="A18987">
        <v>-73.204966686318897</v>
      </c>
      <c r="B18987">
        <v>-43.441738435837593</v>
      </c>
      <c r="C18987">
        <v>18986</v>
      </c>
      <c r="E18987" t="s">
        <v>29</v>
      </c>
    </row>
    <row r="18988" spans="1:5" x14ac:dyDescent="0.25">
      <c r="A18988">
        <v>-73.20497494122138</v>
      </c>
      <c r="B18988">
        <v>-43.441706570999457</v>
      </c>
      <c r="C18988">
        <v>18987</v>
      </c>
      <c r="E18988" t="s">
        <v>29</v>
      </c>
    </row>
    <row r="18989" spans="1:5" x14ac:dyDescent="0.25">
      <c r="A18989">
        <v>-73.204975039261143</v>
      </c>
      <c r="B18989">
        <v>-43.441673268174291</v>
      </c>
      <c r="C18989">
        <v>18988</v>
      </c>
      <c r="E18989" t="s">
        <v>29</v>
      </c>
    </row>
    <row r="18990" spans="1:5" x14ac:dyDescent="0.25">
      <c r="A18990">
        <v>-73.204976666712668</v>
      </c>
      <c r="B18990">
        <v>-43.441656501994508</v>
      </c>
      <c r="C18990">
        <v>18989</v>
      </c>
      <c r="E18990" t="s">
        <v>29</v>
      </c>
    </row>
    <row r="18991" spans="1:5" x14ac:dyDescent="0.25">
      <c r="A18991">
        <v>-73.204988235340664</v>
      </c>
      <c r="B18991">
        <v>-43.44162679406989</v>
      </c>
      <c r="C18991">
        <v>18990</v>
      </c>
      <c r="E18991" t="s">
        <v>29</v>
      </c>
    </row>
    <row r="18992" spans="1:5" x14ac:dyDescent="0.25">
      <c r="A18992">
        <v>-73.204991647105899</v>
      </c>
      <c r="B18992">
        <v>-43.441611825341703</v>
      </c>
      <c r="C18992">
        <v>18991</v>
      </c>
      <c r="E18992" t="s">
        <v>29</v>
      </c>
    </row>
    <row r="18993" spans="1:5" x14ac:dyDescent="0.25">
      <c r="A18993">
        <v>-73.204991745145676</v>
      </c>
      <c r="B18993">
        <v>-43.44159829458178</v>
      </c>
      <c r="C18993">
        <v>18992</v>
      </c>
      <c r="E18993" t="s">
        <v>29</v>
      </c>
    </row>
    <row r="18994" spans="1:5" x14ac:dyDescent="0.25">
      <c r="A18994">
        <v>-73.204991588283477</v>
      </c>
      <c r="B18994">
        <v>-43.441583325846523</v>
      </c>
      <c r="C18994">
        <v>18993</v>
      </c>
      <c r="E18994" t="s">
        <v>29</v>
      </c>
    </row>
    <row r="18995" spans="1:5" x14ac:dyDescent="0.25">
      <c r="A18995">
        <v>-73.20498990200953</v>
      </c>
      <c r="B18995">
        <v>-43.441555055858743</v>
      </c>
      <c r="C18995">
        <v>18994</v>
      </c>
      <c r="E18995" t="s">
        <v>29</v>
      </c>
    </row>
    <row r="18996" spans="1:5" x14ac:dyDescent="0.25">
      <c r="A18996">
        <v>-73.204990000049293</v>
      </c>
      <c r="B18996">
        <v>-43.441541525086024</v>
      </c>
      <c r="C18996">
        <v>18995</v>
      </c>
      <c r="E18996" t="s">
        <v>29</v>
      </c>
    </row>
    <row r="18997" spans="1:5" x14ac:dyDescent="0.25">
      <c r="A18997">
        <v>-73.204991627500817</v>
      </c>
      <c r="B18997">
        <v>-43.441530151270698</v>
      </c>
      <c r="C18997">
        <v>18996</v>
      </c>
      <c r="E18997" t="s">
        <v>29</v>
      </c>
    </row>
    <row r="18998" spans="1:5" x14ac:dyDescent="0.25">
      <c r="A18998">
        <v>-73.204998352991552</v>
      </c>
      <c r="B18998">
        <v>-43.441505116699943</v>
      </c>
      <c r="C18998">
        <v>18997</v>
      </c>
      <c r="E18998" t="s">
        <v>29</v>
      </c>
    </row>
    <row r="18999" spans="1:5" x14ac:dyDescent="0.25">
      <c r="A18999">
        <v>-73.205001764756801</v>
      </c>
      <c r="B18999">
        <v>-43.441491585915998</v>
      </c>
      <c r="C18999">
        <v>18998</v>
      </c>
      <c r="E18999" t="s">
        <v>29</v>
      </c>
    </row>
    <row r="19000" spans="1:5" x14ac:dyDescent="0.25">
      <c r="A19000">
        <v>-73.205003392208326</v>
      </c>
      <c r="B19000">
        <v>-43.441479852597503</v>
      </c>
      <c r="C19000">
        <v>18999</v>
      </c>
      <c r="E19000" t="s">
        <v>29</v>
      </c>
    </row>
    <row r="19001" spans="1:5" x14ac:dyDescent="0.25">
      <c r="A19001">
        <v>-73.204999921620669</v>
      </c>
      <c r="B19001">
        <v>-43.441456615474991</v>
      </c>
      <c r="C19001">
        <v>19000</v>
      </c>
      <c r="E19001" t="s">
        <v>29</v>
      </c>
    </row>
    <row r="19002" spans="1:5" x14ac:dyDescent="0.25">
      <c r="A19002">
        <v>-73.204994921621221</v>
      </c>
      <c r="B19002">
        <v>-43.441433378343483</v>
      </c>
      <c r="C19002">
        <v>19001</v>
      </c>
      <c r="E19002" t="s">
        <v>29</v>
      </c>
    </row>
    <row r="19003" spans="1:5" x14ac:dyDescent="0.25">
      <c r="A19003">
        <v>-73.205001647111942</v>
      </c>
      <c r="B19003">
        <v>-43.441415174120429</v>
      </c>
      <c r="C19003">
        <v>19002</v>
      </c>
      <c r="E19003" t="s">
        <v>29</v>
      </c>
    </row>
    <row r="19004" spans="1:5" x14ac:dyDescent="0.25">
      <c r="A19004">
        <v>-73.205008372602677</v>
      </c>
      <c r="B19004">
        <v>-43.441401643316198</v>
      </c>
      <c r="C19004">
        <v>19003</v>
      </c>
      <c r="E19004" t="s">
        <v>29</v>
      </c>
    </row>
    <row r="19005" spans="1:5" x14ac:dyDescent="0.25">
      <c r="A19005">
        <v>-73.20500668632873</v>
      </c>
      <c r="B19005">
        <v>-43.441389909980167</v>
      </c>
      <c r="C19005">
        <v>19004</v>
      </c>
      <c r="E19005" t="s">
        <v>29</v>
      </c>
    </row>
    <row r="19006" spans="1:5" x14ac:dyDescent="0.25">
      <c r="A19006">
        <v>-73.205001686329283</v>
      </c>
      <c r="B19006">
        <v>-43.441378176641848</v>
      </c>
      <c r="C19006">
        <v>19005</v>
      </c>
      <c r="E19006" t="s">
        <v>29</v>
      </c>
    </row>
    <row r="19007" spans="1:5" x14ac:dyDescent="0.25">
      <c r="A19007">
        <v>-73.204993372604363</v>
      </c>
      <c r="B19007">
        <v>-43.441368240773087</v>
      </c>
      <c r="C19007">
        <v>19006</v>
      </c>
      <c r="E19007" t="s">
        <v>29</v>
      </c>
    </row>
    <row r="19008" spans="1:5" x14ac:dyDescent="0.25">
      <c r="A19008">
        <v>-73.204983274565706</v>
      </c>
      <c r="B19008">
        <v>-43.441356507430513</v>
      </c>
      <c r="C19008">
        <v>19007</v>
      </c>
      <c r="E19008" t="s">
        <v>29</v>
      </c>
    </row>
    <row r="19009" spans="1:5" x14ac:dyDescent="0.25">
      <c r="A19009">
        <v>-73.204995098095637</v>
      </c>
      <c r="B19009">
        <v>-43.441350166503049</v>
      </c>
      <c r="C19009">
        <v>19008</v>
      </c>
      <c r="E19009" t="s">
        <v>29</v>
      </c>
    </row>
    <row r="19010" spans="1:5" x14ac:dyDescent="0.25">
      <c r="A19010">
        <v>-73.204981686331507</v>
      </c>
      <c r="B19010">
        <v>-43.441344904058461</v>
      </c>
      <c r="C19010">
        <v>19009</v>
      </c>
      <c r="E19010" t="s">
        <v>29</v>
      </c>
    </row>
    <row r="19011" spans="1:5" x14ac:dyDescent="0.25">
      <c r="A19011">
        <v>-73.204968274567378</v>
      </c>
      <c r="B19011">
        <v>-43.441346831503729</v>
      </c>
      <c r="C19011">
        <v>19010</v>
      </c>
      <c r="E19011" t="s">
        <v>29</v>
      </c>
    </row>
    <row r="19012" spans="1:5" x14ac:dyDescent="0.25">
      <c r="A19012">
        <v>-73.204965058881669</v>
      </c>
      <c r="B19012">
        <v>-43.441358465299267</v>
      </c>
      <c r="C19012">
        <v>19011</v>
      </c>
      <c r="E19012" t="s">
        <v>29</v>
      </c>
    </row>
    <row r="19013" spans="1:5" x14ac:dyDescent="0.25">
      <c r="A19013">
        <v>-73.204950117705764</v>
      </c>
      <c r="B19013">
        <v>-43.44136183072176</v>
      </c>
      <c r="C19013">
        <v>19012</v>
      </c>
      <c r="E19013" t="s">
        <v>29</v>
      </c>
    </row>
    <row r="19014" spans="1:5" x14ac:dyDescent="0.25">
      <c r="A19014">
        <v>-73.204928294176952</v>
      </c>
      <c r="B19014">
        <v>-43.441361601200079</v>
      </c>
      <c r="C19014">
        <v>19013</v>
      </c>
      <c r="E19014" t="s">
        <v>29</v>
      </c>
    </row>
    <row r="19015" spans="1:5" x14ac:dyDescent="0.25">
      <c r="A19015">
        <v>-73.204928392216715</v>
      </c>
      <c r="B19015">
        <v>-43.4413717970154</v>
      </c>
      <c r="C19015">
        <v>19014</v>
      </c>
      <c r="E19015" t="s">
        <v>29</v>
      </c>
    </row>
    <row r="19016" spans="1:5" x14ac:dyDescent="0.25">
      <c r="A19016">
        <v>-73.204928235354515</v>
      </c>
      <c r="B19016">
        <v>-43.441381633334679</v>
      </c>
      <c r="C19016">
        <v>19015</v>
      </c>
      <c r="E19016" t="s">
        <v>29</v>
      </c>
    </row>
    <row r="19017" spans="1:5" x14ac:dyDescent="0.25">
      <c r="A19017">
        <v>-73.204913294178624</v>
      </c>
      <c r="B19017">
        <v>-43.441383201284502</v>
      </c>
      <c r="C19017">
        <v>19016</v>
      </c>
      <c r="E19017" t="s">
        <v>29</v>
      </c>
    </row>
    <row r="19018" spans="1:5" x14ac:dyDescent="0.25">
      <c r="A19018">
        <v>-73.204889941238036</v>
      </c>
      <c r="B19018">
        <v>-43.441383331257207</v>
      </c>
      <c r="C19018">
        <v>19017</v>
      </c>
      <c r="E19018" t="s">
        <v>29</v>
      </c>
    </row>
    <row r="19019" spans="1:5" x14ac:dyDescent="0.25">
      <c r="A19019">
        <v>-73.204873215748421</v>
      </c>
      <c r="B19019">
        <v>-43.441386696678293</v>
      </c>
      <c r="C19019">
        <v>19018</v>
      </c>
      <c r="E19019" t="s">
        <v>29</v>
      </c>
    </row>
    <row r="19020" spans="1:5" x14ac:dyDescent="0.25">
      <c r="A19020">
        <v>-73.204870000062726</v>
      </c>
      <c r="B19020">
        <v>-43.441396532995142</v>
      </c>
      <c r="C19020">
        <v>19019</v>
      </c>
      <c r="E19020" t="s">
        <v>29</v>
      </c>
    </row>
    <row r="19021" spans="1:5" x14ac:dyDescent="0.25">
      <c r="A19021">
        <v>-73.204855058886821</v>
      </c>
      <c r="B19021">
        <v>-43.44140169588637</v>
      </c>
      <c r="C19021">
        <v>19020</v>
      </c>
      <c r="E19021" t="s">
        <v>29</v>
      </c>
    </row>
    <row r="19022" spans="1:5" x14ac:dyDescent="0.25">
      <c r="A19022">
        <v>-73.204836549083495</v>
      </c>
      <c r="B19022">
        <v>-43.441403263835682</v>
      </c>
      <c r="C19022">
        <v>19021</v>
      </c>
      <c r="E19022" t="s">
        <v>29</v>
      </c>
    </row>
    <row r="19023" spans="1:5" x14ac:dyDescent="0.25">
      <c r="A19023">
        <v>-73.204824921633076</v>
      </c>
      <c r="B19023">
        <v>-43.441409864702813</v>
      </c>
      <c r="C19023">
        <v>19022</v>
      </c>
      <c r="E19023" t="s">
        <v>29</v>
      </c>
    </row>
    <row r="19024" spans="1:5" x14ac:dyDescent="0.25">
      <c r="A19024">
        <v>-73.204815078496395</v>
      </c>
      <c r="B19024">
        <v>-43.441418263039637</v>
      </c>
      <c r="C19024">
        <v>19023</v>
      </c>
      <c r="E19024" t="s">
        <v>29</v>
      </c>
    </row>
    <row r="19025" spans="1:5" x14ac:dyDescent="0.25">
      <c r="A19025">
        <v>-73.204804980457752</v>
      </c>
      <c r="B19025">
        <v>-43.441424863905112</v>
      </c>
      <c r="C19025">
        <v>19024</v>
      </c>
      <c r="E19025" t="s">
        <v>29</v>
      </c>
    </row>
    <row r="19026" spans="1:5" x14ac:dyDescent="0.25">
      <c r="A19026">
        <v>-73.204788254968136</v>
      </c>
      <c r="B19026">
        <v>-43.44142822932389</v>
      </c>
      <c r="C19026">
        <v>19025</v>
      </c>
      <c r="E19026" t="s">
        <v>29</v>
      </c>
    </row>
    <row r="19027" spans="1:5" x14ac:dyDescent="0.25">
      <c r="A19027">
        <v>-73.204771784380483</v>
      </c>
      <c r="B19027">
        <v>-43.441431594742483</v>
      </c>
      <c r="C19027">
        <v>19026</v>
      </c>
      <c r="E19027" t="s">
        <v>29</v>
      </c>
    </row>
    <row r="19028" spans="1:5" x14ac:dyDescent="0.25">
      <c r="A19028">
        <v>-73.20475837261634</v>
      </c>
      <c r="B19028">
        <v>-43.44143999307623</v>
      </c>
      <c r="C19028">
        <v>19027</v>
      </c>
      <c r="E19028" t="s">
        <v>29</v>
      </c>
    </row>
    <row r="19029" spans="1:5" x14ac:dyDescent="0.25">
      <c r="A19029">
        <v>-73.204746745165934</v>
      </c>
      <c r="B19029">
        <v>-43.44145162685372</v>
      </c>
      <c r="C19029">
        <v>19028</v>
      </c>
      <c r="E19029" t="s">
        <v>29</v>
      </c>
    </row>
    <row r="19030" spans="1:5" x14ac:dyDescent="0.25">
      <c r="A19030">
        <v>-73.204735117715529</v>
      </c>
      <c r="B19030">
        <v>-43.441456789740229</v>
      </c>
      <c r="C19030">
        <v>19029</v>
      </c>
      <c r="E19030" t="s">
        <v>29</v>
      </c>
    </row>
    <row r="19031" spans="1:5" x14ac:dyDescent="0.25">
      <c r="A19031">
        <v>-73.204713294186703</v>
      </c>
      <c r="B19031">
        <v>-43.44146159313248</v>
      </c>
      <c r="C19031">
        <v>19030</v>
      </c>
      <c r="E19031" t="s">
        <v>29</v>
      </c>
    </row>
    <row r="19032" spans="1:5" x14ac:dyDescent="0.25">
      <c r="A19032">
        <v>-73.204701666736298</v>
      </c>
      <c r="B19032">
        <v>-43.441473226905778</v>
      </c>
      <c r="C19032">
        <v>19031</v>
      </c>
      <c r="E19032" t="s">
        <v>29</v>
      </c>
    </row>
    <row r="19033" spans="1:5" x14ac:dyDescent="0.25">
      <c r="A19033">
        <v>-73.204694882423127</v>
      </c>
      <c r="B19033">
        <v>-43.44148162523372</v>
      </c>
      <c r="C19033">
        <v>19032</v>
      </c>
      <c r="E19033" t="s">
        <v>29</v>
      </c>
    </row>
    <row r="19034" spans="1:5" x14ac:dyDescent="0.25">
      <c r="A19034">
        <v>-73.204678411835474</v>
      </c>
      <c r="B19034">
        <v>-43.441479957737727</v>
      </c>
      <c r="C19034">
        <v>19033</v>
      </c>
      <c r="E19034" t="s">
        <v>29</v>
      </c>
    </row>
    <row r="19035" spans="1:5" x14ac:dyDescent="0.25">
      <c r="A19035">
        <v>-73.204665000071344</v>
      </c>
      <c r="B19035">
        <v>-43.441483323153392</v>
      </c>
      <c r="C19035">
        <v>19034</v>
      </c>
      <c r="E19035" t="s">
        <v>29</v>
      </c>
    </row>
    <row r="19036" spans="1:5" x14ac:dyDescent="0.25">
      <c r="A19036">
        <v>-73.204653372620939</v>
      </c>
      <c r="B19036">
        <v>-43.441486688568922</v>
      </c>
      <c r="C19036">
        <v>19035</v>
      </c>
      <c r="E19036" t="s">
        <v>29</v>
      </c>
    </row>
    <row r="19037" spans="1:5" x14ac:dyDescent="0.25">
      <c r="A19037">
        <v>-73.204630019680351</v>
      </c>
      <c r="B19037">
        <v>-43.441496524869393</v>
      </c>
      <c r="C19037">
        <v>19036</v>
      </c>
      <c r="E19037" t="s">
        <v>29</v>
      </c>
    </row>
    <row r="19038" spans="1:5" x14ac:dyDescent="0.25">
      <c r="A19038">
        <v>-73.204618392229946</v>
      </c>
      <c r="B19038">
        <v>-43.441509956103552</v>
      </c>
      <c r="C19038">
        <v>19037</v>
      </c>
      <c r="E19038" t="s">
        <v>29</v>
      </c>
    </row>
    <row r="19039" spans="1:5" x14ac:dyDescent="0.25">
      <c r="A19039">
        <v>-73.204614921642275</v>
      </c>
      <c r="B19039">
        <v>-43.441524825308463</v>
      </c>
      <c r="C19039">
        <v>19038</v>
      </c>
      <c r="E19039" t="s">
        <v>29</v>
      </c>
    </row>
    <row r="19040" spans="1:5" x14ac:dyDescent="0.25">
      <c r="A19040">
        <v>-73.204598451054608</v>
      </c>
      <c r="B19040">
        <v>-43.44152495528084</v>
      </c>
      <c r="C19040">
        <v>19039</v>
      </c>
      <c r="E19040" t="s">
        <v>29</v>
      </c>
    </row>
    <row r="19041" spans="1:5" x14ac:dyDescent="0.25">
      <c r="A19041">
        <v>-73.204571784388548</v>
      </c>
      <c r="B19041">
        <v>-43.441521490318813</v>
      </c>
      <c r="C19041">
        <v>19040</v>
      </c>
      <c r="E19041" t="s">
        <v>29</v>
      </c>
    </row>
    <row r="19042" spans="1:5" x14ac:dyDescent="0.25">
      <c r="A19042">
        <v>-73.204549960859723</v>
      </c>
      <c r="B19042">
        <v>-43.441529888640012</v>
      </c>
      <c r="C19042">
        <v>19041</v>
      </c>
      <c r="E19042" t="s">
        <v>29</v>
      </c>
    </row>
    <row r="19043" spans="1:5" x14ac:dyDescent="0.25">
      <c r="A19043">
        <v>-73.204536549095593</v>
      </c>
      <c r="B19043">
        <v>-43.441546555306502</v>
      </c>
      <c r="C19043">
        <v>19042</v>
      </c>
      <c r="E19043" t="s">
        <v>29</v>
      </c>
    </row>
    <row r="19044" spans="1:5" x14ac:dyDescent="0.25">
      <c r="A19044">
        <v>-73.204528235370674</v>
      </c>
      <c r="B19044">
        <v>-43.441556751090417</v>
      </c>
      <c r="C19044">
        <v>19043</v>
      </c>
      <c r="E19044" t="s">
        <v>29</v>
      </c>
    </row>
    <row r="19045" spans="1:5" x14ac:dyDescent="0.25">
      <c r="A19045">
        <v>-73.204515078508507</v>
      </c>
      <c r="B19045">
        <v>-43.441560116501812</v>
      </c>
      <c r="C19045">
        <v>19044</v>
      </c>
      <c r="E19045" t="s">
        <v>29</v>
      </c>
    </row>
    <row r="19046" spans="1:5" x14ac:dyDescent="0.25">
      <c r="A19046">
        <v>-73.204495039293391</v>
      </c>
      <c r="B19046">
        <v>-43.441561684446981</v>
      </c>
      <c r="C19046">
        <v>19045</v>
      </c>
      <c r="E19046" t="s">
        <v>29</v>
      </c>
    </row>
    <row r="19047" spans="1:5" x14ac:dyDescent="0.25">
      <c r="A19047">
        <v>-73.2044800981175</v>
      </c>
      <c r="B19047">
        <v>-43.441565049858099</v>
      </c>
      <c r="C19047">
        <v>19046</v>
      </c>
      <c r="E19047" t="s">
        <v>29</v>
      </c>
    </row>
    <row r="19048" spans="1:5" x14ac:dyDescent="0.25">
      <c r="A19048">
        <v>-73.204463372627885</v>
      </c>
      <c r="B19048">
        <v>-43.441574886145752</v>
      </c>
      <c r="C19048">
        <v>19047</v>
      </c>
      <c r="E19048" t="s">
        <v>29</v>
      </c>
    </row>
    <row r="19049" spans="1:5" x14ac:dyDescent="0.25">
      <c r="A19049">
        <v>-73.204455058902965</v>
      </c>
      <c r="B19049">
        <v>-43.441585081924828</v>
      </c>
      <c r="C19049">
        <v>19048</v>
      </c>
      <c r="E19049" t="s">
        <v>29</v>
      </c>
    </row>
    <row r="19050" spans="1:5" x14ac:dyDescent="0.25">
      <c r="A19050">
        <v>-73.204440117727074</v>
      </c>
      <c r="B19050">
        <v>-43.441588447334617</v>
      </c>
      <c r="C19050">
        <v>19049</v>
      </c>
      <c r="E19050" t="s">
        <v>29</v>
      </c>
    </row>
    <row r="19051" spans="1:5" x14ac:dyDescent="0.25">
      <c r="A19051">
        <v>-73.20442492164922</v>
      </c>
      <c r="B19051">
        <v>-43.441588217813838</v>
      </c>
      <c r="C19051">
        <v>19050</v>
      </c>
      <c r="E19051" t="s">
        <v>29</v>
      </c>
    </row>
    <row r="19052" spans="1:5" x14ac:dyDescent="0.25">
      <c r="A19052">
        <v>-73.204411764787054</v>
      </c>
      <c r="B19052">
        <v>-43.441590145251332</v>
      </c>
      <c r="C19052">
        <v>19051</v>
      </c>
      <c r="E19052" t="s">
        <v>29</v>
      </c>
    </row>
    <row r="19053" spans="1:5" x14ac:dyDescent="0.25">
      <c r="A19053">
        <v>-73.204411666666658</v>
      </c>
      <c r="B19053">
        <v>-43.441589999962133</v>
      </c>
      <c r="C19053">
        <v>19052</v>
      </c>
      <c r="E19053" t="s">
        <v>29</v>
      </c>
    </row>
    <row r="19054" spans="1:5" x14ac:dyDescent="0.25">
      <c r="A19054">
        <v>-73.204394999999465</v>
      </c>
      <c r="B19054">
        <v>-43.441594999958753</v>
      </c>
      <c r="C19054">
        <v>19053</v>
      </c>
      <c r="E19054" t="s">
        <v>29</v>
      </c>
    </row>
    <row r="19055" spans="1:5" x14ac:dyDescent="0.25">
      <c r="A19055">
        <v>-73.204383333332444</v>
      </c>
      <c r="B19055">
        <v>-43.441611666625903</v>
      </c>
      <c r="C19055">
        <v>19054</v>
      </c>
      <c r="E19055" t="s">
        <v>29</v>
      </c>
    </row>
    <row r="19056" spans="1:5" x14ac:dyDescent="0.25">
      <c r="A19056">
        <v>-73.204373333332114</v>
      </c>
      <c r="B19056">
        <v>-43.441618333287693</v>
      </c>
      <c r="C19056">
        <v>19055</v>
      </c>
      <c r="E19056" t="s">
        <v>29</v>
      </c>
    </row>
    <row r="19057" spans="1:5" x14ac:dyDescent="0.25">
      <c r="A19057">
        <v>-73.204361666665093</v>
      </c>
      <c r="B19057">
        <v>-43.441614999947383</v>
      </c>
      <c r="C19057">
        <v>19056</v>
      </c>
      <c r="E19057" t="s">
        <v>29</v>
      </c>
    </row>
    <row r="19058" spans="1:5" x14ac:dyDescent="0.25">
      <c r="A19058">
        <v>-73.204348333331353</v>
      </c>
      <c r="B19058">
        <v>-43.441614999941052</v>
      </c>
      <c r="C19058">
        <v>19057</v>
      </c>
      <c r="E19058" t="s">
        <v>29</v>
      </c>
    </row>
    <row r="19059" spans="1:5" x14ac:dyDescent="0.25">
      <c r="A19059">
        <v>-73.204336666664318</v>
      </c>
      <c r="B19059">
        <v>-43.441623333269277</v>
      </c>
      <c r="C19059">
        <v>19058</v>
      </c>
      <c r="E19059" t="s">
        <v>29</v>
      </c>
    </row>
    <row r="19060" spans="1:5" x14ac:dyDescent="0.25">
      <c r="A19060">
        <v>-73.204323333330578</v>
      </c>
      <c r="B19060">
        <v>-43.441626666596441</v>
      </c>
      <c r="C19060">
        <v>19059</v>
      </c>
      <c r="E19060" t="s">
        <v>29</v>
      </c>
    </row>
    <row r="19061" spans="1:5" x14ac:dyDescent="0.25">
      <c r="A19061">
        <v>-73.204308333330104</v>
      </c>
      <c r="B19061">
        <v>-43.441626666590103</v>
      </c>
      <c r="C19061">
        <v>19060</v>
      </c>
      <c r="E19061" t="s">
        <v>29</v>
      </c>
    </row>
    <row r="19062" spans="1:5" x14ac:dyDescent="0.25">
      <c r="A19062">
        <v>-73.204293333329645</v>
      </c>
      <c r="B19062">
        <v>-43.441626666583772</v>
      </c>
      <c r="C19062">
        <v>19061</v>
      </c>
      <c r="E19062" t="s">
        <v>29</v>
      </c>
    </row>
    <row r="19063" spans="1:5" x14ac:dyDescent="0.25">
      <c r="A19063">
        <v>-73.204284999996048</v>
      </c>
      <c r="B19063">
        <v>-43.441636666576812</v>
      </c>
      <c r="C19063">
        <v>19062</v>
      </c>
      <c r="E19063" t="s">
        <v>29</v>
      </c>
    </row>
    <row r="19064" spans="1:5" x14ac:dyDescent="0.25">
      <c r="A19064">
        <v>-73.204271666662308</v>
      </c>
      <c r="B19064">
        <v>-43.441643333235803</v>
      </c>
      <c r="C19064">
        <v>19063</v>
      </c>
      <c r="E19064" t="s">
        <v>29</v>
      </c>
    </row>
    <row r="19065" spans="1:5" x14ac:dyDescent="0.25">
      <c r="A19065">
        <v>-73.204251666661705</v>
      </c>
      <c r="B19065">
        <v>-43.441638333230557</v>
      </c>
      <c r="C19065">
        <v>19064</v>
      </c>
      <c r="E19065" t="s">
        <v>29</v>
      </c>
    </row>
    <row r="19066" spans="1:5" x14ac:dyDescent="0.25">
      <c r="A19066">
        <v>-73.20423833332795</v>
      </c>
      <c r="B19066">
        <v>-43.441636666557812</v>
      </c>
      <c r="C19066">
        <v>19065</v>
      </c>
      <c r="E19066" t="s">
        <v>29</v>
      </c>
    </row>
    <row r="19067" spans="1:5" x14ac:dyDescent="0.25">
      <c r="A19067">
        <v>-73.204216666660599</v>
      </c>
      <c r="B19067">
        <v>-43.441638333217902</v>
      </c>
      <c r="C19067">
        <v>19066</v>
      </c>
      <c r="E19067" t="s">
        <v>29</v>
      </c>
    </row>
    <row r="19068" spans="1:5" x14ac:dyDescent="0.25">
      <c r="A19068">
        <v>-73.204208333327017</v>
      </c>
      <c r="B19068">
        <v>-43.441653333207093</v>
      </c>
      <c r="C19068">
        <v>19067</v>
      </c>
      <c r="E19068" t="s">
        <v>29</v>
      </c>
    </row>
    <row r="19069" spans="1:5" x14ac:dyDescent="0.25">
      <c r="A19069">
        <v>-73.204208333327017</v>
      </c>
      <c r="B19069">
        <v>-43.441664999861374</v>
      </c>
      <c r="C19069">
        <v>19068</v>
      </c>
      <c r="E19069" t="s">
        <v>29</v>
      </c>
    </row>
    <row r="19070" spans="1:5" x14ac:dyDescent="0.25">
      <c r="A19070">
        <v>-73.204198333326715</v>
      </c>
      <c r="B19070">
        <v>-43.441653333194417</v>
      </c>
      <c r="C19070">
        <v>19069</v>
      </c>
      <c r="E19070" t="s">
        <v>29</v>
      </c>
    </row>
    <row r="19071" spans="1:5" x14ac:dyDescent="0.25">
      <c r="A19071">
        <v>-73.204176666659365</v>
      </c>
      <c r="B19071">
        <v>-43.441644999857701</v>
      </c>
      <c r="C19071">
        <v>19070</v>
      </c>
      <c r="E19071" t="s">
        <v>29</v>
      </c>
    </row>
    <row r="19072" spans="1:5" x14ac:dyDescent="0.25">
      <c r="A19072">
        <v>-73.204158333325452</v>
      </c>
      <c r="B19072">
        <v>-43.441648333183657</v>
      </c>
      <c r="C19072">
        <v>19071</v>
      </c>
      <c r="E19072" t="s">
        <v>29</v>
      </c>
    </row>
    <row r="19073" spans="1:5" x14ac:dyDescent="0.25">
      <c r="A19073">
        <v>-73.204146666658431</v>
      </c>
      <c r="B19073">
        <v>-43.441661666504643</v>
      </c>
      <c r="C19073">
        <v>19072</v>
      </c>
      <c r="E19073" t="s">
        <v>29</v>
      </c>
    </row>
    <row r="19074" spans="1:5" x14ac:dyDescent="0.25">
      <c r="A19074">
        <v>-73.204139999991554</v>
      </c>
      <c r="B19074">
        <v>-43.441669999826402</v>
      </c>
      <c r="C19074">
        <v>19073</v>
      </c>
      <c r="E19074" t="s">
        <v>29</v>
      </c>
    </row>
    <row r="19075" spans="1:5" x14ac:dyDescent="0.25">
      <c r="A19075">
        <v>-73.20412499999108</v>
      </c>
      <c r="B19075">
        <v>-43.441664999823352</v>
      </c>
      <c r="C19075">
        <v>19074</v>
      </c>
      <c r="E19075" t="s">
        <v>29</v>
      </c>
    </row>
    <row r="19076" spans="1:5" x14ac:dyDescent="0.25">
      <c r="A19076">
        <v>-73.204108333323902</v>
      </c>
      <c r="B19076">
        <v>-43.441671666479223</v>
      </c>
      <c r="C19076">
        <v>19075</v>
      </c>
      <c r="E19076" t="s">
        <v>29</v>
      </c>
    </row>
    <row r="19077" spans="1:5" x14ac:dyDescent="0.25">
      <c r="A19077">
        <v>-73.204099999990305</v>
      </c>
      <c r="B19077">
        <v>-43.441679999799582</v>
      </c>
      <c r="C19077">
        <v>19076</v>
      </c>
      <c r="E19077" t="s">
        <v>29</v>
      </c>
    </row>
    <row r="19078" spans="1:5" x14ac:dyDescent="0.25">
      <c r="A19078">
        <v>-73.204086666656565</v>
      </c>
      <c r="B19078">
        <v>-43.441684999788698</v>
      </c>
      <c r="C19078">
        <v>19077</v>
      </c>
      <c r="E19078" t="s">
        <v>29</v>
      </c>
    </row>
    <row r="19079" spans="1:5" x14ac:dyDescent="0.25">
      <c r="A19079">
        <v>-73.204068333322667</v>
      </c>
      <c r="B19079">
        <v>-43.441684999782368</v>
      </c>
      <c r="C19079">
        <v>19078</v>
      </c>
      <c r="E19079" t="s">
        <v>29</v>
      </c>
    </row>
    <row r="19080" spans="1:5" x14ac:dyDescent="0.25">
      <c r="A19080">
        <v>-73.204049999988769</v>
      </c>
      <c r="B19080">
        <v>-43.441686666441079</v>
      </c>
      <c r="C19080">
        <v>19079</v>
      </c>
      <c r="E19080" t="s">
        <v>29</v>
      </c>
    </row>
    <row r="19081" spans="1:5" x14ac:dyDescent="0.25">
      <c r="A19081">
        <v>-73.204041666655172</v>
      </c>
      <c r="B19081">
        <v>-43.441694999759349</v>
      </c>
      <c r="C19081">
        <v>19080</v>
      </c>
      <c r="E19081" t="s">
        <v>29</v>
      </c>
    </row>
    <row r="19082" spans="1:5" x14ac:dyDescent="0.25">
      <c r="A19082">
        <v>-73.204034999988309</v>
      </c>
      <c r="B19082">
        <v>-43.441704999741042</v>
      </c>
      <c r="C19082">
        <v>19081</v>
      </c>
      <c r="E19082" t="s">
        <v>29</v>
      </c>
    </row>
    <row r="19083" spans="1:5" x14ac:dyDescent="0.25">
      <c r="A19083">
        <v>-73.20401999998785</v>
      </c>
      <c r="B19083">
        <v>-43.441701666405571</v>
      </c>
      <c r="C19083">
        <v>19082</v>
      </c>
      <c r="E19083" t="s">
        <v>29</v>
      </c>
    </row>
    <row r="19084" spans="1:5" x14ac:dyDescent="0.25">
      <c r="A19084">
        <v>-73.20399499998706</v>
      </c>
      <c r="B19084">
        <v>-43.441703333063828</v>
      </c>
      <c r="C19084">
        <v>19083</v>
      </c>
      <c r="E19084" t="s">
        <v>29</v>
      </c>
    </row>
    <row r="19085" spans="1:5" x14ac:dyDescent="0.25">
      <c r="A19085">
        <v>-73.203984999986758</v>
      </c>
      <c r="B19085">
        <v>-43.441709999715421</v>
      </c>
      <c r="C19085">
        <v>19084</v>
      </c>
      <c r="E19085" t="s">
        <v>29</v>
      </c>
    </row>
    <row r="19086" spans="1:5" x14ac:dyDescent="0.25">
      <c r="A19086">
        <v>-73.203979999986586</v>
      </c>
      <c r="B19086">
        <v>-43.441718333030479</v>
      </c>
      <c r="C19086">
        <v>19085</v>
      </c>
      <c r="E19086" t="s">
        <v>29</v>
      </c>
    </row>
    <row r="19087" spans="1:5" x14ac:dyDescent="0.25">
      <c r="A19087">
        <v>-73.20396666665286</v>
      </c>
      <c r="B19087">
        <v>-43.441714999695719</v>
      </c>
      <c r="C19087">
        <v>19086</v>
      </c>
      <c r="E19087" t="s">
        <v>29</v>
      </c>
    </row>
    <row r="19088" spans="1:5" x14ac:dyDescent="0.25">
      <c r="A19088">
        <v>-73.203941666652071</v>
      </c>
      <c r="B19088">
        <v>-43.441714999689381</v>
      </c>
      <c r="C19088">
        <v>19087</v>
      </c>
      <c r="E19088" t="s">
        <v>29</v>
      </c>
    </row>
    <row r="19089" spans="1:5" x14ac:dyDescent="0.25">
      <c r="A19089">
        <v>-73.203928333318345</v>
      </c>
      <c r="B19089">
        <v>-43.441716666347283</v>
      </c>
      <c r="C19089">
        <v>19088</v>
      </c>
      <c r="E19089" t="s">
        <v>29</v>
      </c>
    </row>
    <row r="19090" spans="1:5" x14ac:dyDescent="0.25">
      <c r="A19090">
        <v>-73.203928333318345</v>
      </c>
      <c r="B19090">
        <v>-43.441728332989271</v>
      </c>
      <c r="C19090">
        <v>19089</v>
      </c>
      <c r="E19090" t="s">
        <v>29</v>
      </c>
    </row>
    <row r="19091" spans="1:5" x14ac:dyDescent="0.25">
      <c r="A19091">
        <v>-73.203928333318345</v>
      </c>
      <c r="B19091">
        <v>-43.441738332965372</v>
      </c>
      <c r="C19091">
        <v>19090</v>
      </c>
      <c r="E19091" t="s">
        <v>29</v>
      </c>
    </row>
    <row r="19092" spans="1:5" x14ac:dyDescent="0.25">
      <c r="A19092">
        <v>-73.203916666651295</v>
      </c>
      <c r="B19092">
        <v>-43.441731666304257</v>
      </c>
      <c r="C19092">
        <v>19091</v>
      </c>
      <c r="E19092" t="s">
        <v>29</v>
      </c>
    </row>
    <row r="19093" spans="1:5" x14ac:dyDescent="0.25">
      <c r="A19093">
        <v>-73.203904999984275</v>
      </c>
      <c r="B19093">
        <v>-43.441728332970243</v>
      </c>
      <c r="C19093">
        <v>19092</v>
      </c>
      <c r="E19093" t="s">
        <v>29</v>
      </c>
    </row>
    <row r="19094" spans="1:5" x14ac:dyDescent="0.25">
      <c r="A19094">
        <v>-73.203883333316924</v>
      </c>
      <c r="B19094">
        <v>-43.441729999627789</v>
      </c>
      <c r="C19094">
        <v>19093</v>
      </c>
      <c r="E19094" t="s">
        <v>29</v>
      </c>
    </row>
    <row r="19095" spans="1:5" x14ac:dyDescent="0.25">
      <c r="A19095">
        <v>-73.203871666649903</v>
      </c>
      <c r="B19095">
        <v>-43.441741666267163</v>
      </c>
      <c r="C19095">
        <v>19094</v>
      </c>
      <c r="E19095" t="s">
        <v>29</v>
      </c>
    </row>
    <row r="19096" spans="1:5" x14ac:dyDescent="0.25">
      <c r="A19096">
        <v>-73.203864999983026</v>
      </c>
      <c r="B19096">
        <v>-43.441751666241068</v>
      </c>
      <c r="C19096">
        <v>19095</v>
      </c>
      <c r="E19096" t="s">
        <v>29</v>
      </c>
    </row>
    <row r="19097" spans="1:5" x14ac:dyDescent="0.25">
      <c r="A19097">
        <v>-73.203849999982552</v>
      </c>
      <c r="B19097">
        <v>-43.441754999561127</v>
      </c>
      <c r="C19097">
        <v>19096</v>
      </c>
      <c r="E19097" t="s">
        <v>29</v>
      </c>
    </row>
    <row r="19098" spans="1:5" x14ac:dyDescent="0.25">
      <c r="A19098">
        <v>-73.203829999981949</v>
      </c>
      <c r="B19098">
        <v>-43.441749999565147</v>
      </c>
      <c r="C19098">
        <v>19097</v>
      </c>
      <c r="E19098" t="s">
        <v>29</v>
      </c>
    </row>
    <row r="19099" spans="1:5" x14ac:dyDescent="0.25">
      <c r="A19099">
        <v>-73.203809999981303</v>
      </c>
      <c r="B19099">
        <v>-43.441753332885277</v>
      </c>
      <c r="C19099">
        <v>19098</v>
      </c>
      <c r="E19099" t="s">
        <v>29</v>
      </c>
    </row>
    <row r="19100" spans="1:5" x14ac:dyDescent="0.25">
      <c r="A19100">
        <v>-73.20380166664772</v>
      </c>
      <c r="B19100">
        <v>-43.441759999531349</v>
      </c>
      <c r="C19100">
        <v>19099</v>
      </c>
      <c r="E19100" t="s">
        <v>29</v>
      </c>
    </row>
    <row r="19101" spans="1:5" x14ac:dyDescent="0.25">
      <c r="A19101">
        <v>-73.203796666647577</v>
      </c>
      <c r="B19101">
        <v>-43.44177166616489</v>
      </c>
      <c r="C19101">
        <v>19100</v>
      </c>
      <c r="E19101" t="s">
        <v>29</v>
      </c>
    </row>
    <row r="19102" spans="1:5" x14ac:dyDescent="0.25">
      <c r="A19102">
        <v>-73.203776666646959</v>
      </c>
      <c r="B19102">
        <v>-43.441768332833107</v>
      </c>
      <c r="C19102">
        <v>19101</v>
      </c>
      <c r="E19102" t="s">
        <v>29</v>
      </c>
    </row>
    <row r="19103" spans="1:5" x14ac:dyDescent="0.25">
      <c r="A19103">
        <v>-73.203754999979608</v>
      </c>
      <c r="B19103">
        <v>-43.441763332838271</v>
      </c>
      <c r="C19103">
        <v>19102</v>
      </c>
      <c r="E19103" t="s">
        <v>29</v>
      </c>
    </row>
    <row r="19104" spans="1:5" x14ac:dyDescent="0.25">
      <c r="A19104">
        <v>-73.203734999978977</v>
      </c>
      <c r="B19104">
        <v>-43.44176833282043</v>
      </c>
      <c r="C19104">
        <v>19103</v>
      </c>
      <c r="E19104" t="s">
        <v>29</v>
      </c>
    </row>
    <row r="19105" spans="1:5" x14ac:dyDescent="0.25">
      <c r="A19105">
        <v>-73.203724999978675</v>
      </c>
      <c r="B19105">
        <v>-43.441778332789923</v>
      </c>
      <c r="C19105">
        <v>19104</v>
      </c>
      <c r="E19105" t="s">
        <v>29</v>
      </c>
    </row>
    <row r="19106" spans="1:5" x14ac:dyDescent="0.25">
      <c r="A19106">
        <v>-73.203711666644921</v>
      </c>
      <c r="B19106">
        <v>-43.44178666609546</v>
      </c>
      <c r="C19106">
        <v>19105</v>
      </c>
      <c r="E19106" t="s">
        <v>29</v>
      </c>
    </row>
    <row r="19107" spans="1:5" x14ac:dyDescent="0.25">
      <c r="A19107">
        <v>-73.203693333311037</v>
      </c>
      <c r="B19107">
        <v>-43.441784999426837</v>
      </c>
      <c r="C19107">
        <v>19106</v>
      </c>
      <c r="E19107" t="s">
        <v>29</v>
      </c>
    </row>
    <row r="19108" spans="1:5" x14ac:dyDescent="0.25">
      <c r="A19108">
        <v>-73.203679999977282</v>
      </c>
      <c r="B19108">
        <v>-43.441786666082812</v>
      </c>
      <c r="C19108">
        <v>19107</v>
      </c>
      <c r="E19108" t="s">
        <v>29</v>
      </c>
    </row>
    <row r="19109" spans="1:5" x14ac:dyDescent="0.25">
      <c r="A19109">
        <v>-73.203663333310104</v>
      </c>
      <c r="B19109">
        <v>-43.441791666063061</v>
      </c>
      <c r="C19109">
        <v>19108</v>
      </c>
      <c r="E19109" t="s">
        <v>29</v>
      </c>
    </row>
    <row r="19110" spans="1:5" x14ac:dyDescent="0.25">
      <c r="A19110">
        <v>-73.203646666642911</v>
      </c>
      <c r="B19110">
        <v>-43.441798332704849</v>
      </c>
      <c r="C19110">
        <v>19109</v>
      </c>
      <c r="E19110" t="s">
        <v>29</v>
      </c>
    </row>
    <row r="19111" spans="1:5" x14ac:dyDescent="0.25">
      <c r="A19111">
        <v>-73.203629999975732</v>
      </c>
      <c r="B19111">
        <v>-43.441801666022307</v>
      </c>
      <c r="C19111">
        <v>19110</v>
      </c>
      <c r="E19111" t="s">
        <v>29</v>
      </c>
    </row>
    <row r="19112" spans="1:5" x14ac:dyDescent="0.25">
      <c r="A19112">
        <v>-73.203616666641977</v>
      </c>
      <c r="B19112">
        <v>-43.441799999354103</v>
      </c>
      <c r="C19112">
        <v>19111</v>
      </c>
      <c r="E19112" t="s">
        <v>29</v>
      </c>
    </row>
    <row r="19113" spans="1:5" x14ac:dyDescent="0.25">
      <c r="A19113">
        <v>-73.203601666641518</v>
      </c>
      <c r="B19113">
        <v>-43.441804999333243</v>
      </c>
      <c r="C19113">
        <v>19112</v>
      </c>
      <c r="E19113" t="s">
        <v>29</v>
      </c>
    </row>
    <row r="19114" spans="1:5" x14ac:dyDescent="0.25">
      <c r="A19114">
        <v>-73.203591666641216</v>
      </c>
      <c r="B19114">
        <v>-43.441814999296611</v>
      </c>
      <c r="C19114">
        <v>19113</v>
      </c>
      <c r="E19114" t="s">
        <v>29</v>
      </c>
    </row>
    <row r="19115" spans="1:5" x14ac:dyDescent="0.25">
      <c r="A19115">
        <v>-73.203578333307462</v>
      </c>
      <c r="B19115">
        <v>-43.441819999274493</v>
      </c>
      <c r="C19115">
        <v>19114</v>
      </c>
      <c r="E19115" t="s">
        <v>29</v>
      </c>
    </row>
    <row r="19116" spans="1:5" x14ac:dyDescent="0.25">
      <c r="A19116">
        <v>-73.203563333306988</v>
      </c>
      <c r="B19116">
        <v>-43.441818332606793</v>
      </c>
      <c r="C19116">
        <v>19115</v>
      </c>
      <c r="E19116" t="s">
        <v>29</v>
      </c>
    </row>
    <row r="19117" spans="1:5" x14ac:dyDescent="0.25">
      <c r="A19117">
        <v>-73.203544999973104</v>
      </c>
      <c r="B19117">
        <v>-43.441821665923143</v>
      </c>
      <c r="C19117">
        <v>19116</v>
      </c>
      <c r="E19117" t="s">
        <v>29</v>
      </c>
    </row>
    <row r="19118" spans="1:5" x14ac:dyDescent="0.25">
      <c r="A19118">
        <v>-73.20353166663935</v>
      </c>
      <c r="B19118">
        <v>-43.441826665900479</v>
      </c>
      <c r="C19118">
        <v>19117</v>
      </c>
      <c r="E19118" t="s">
        <v>29</v>
      </c>
    </row>
    <row r="19119" spans="1:5" x14ac:dyDescent="0.25">
      <c r="A19119">
        <v>-73.203519999972329</v>
      </c>
      <c r="B19119">
        <v>-43.441831665877402</v>
      </c>
      <c r="C19119">
        <v>19118</v>
      </c>
      <c r="E19119" t="s">
        <v>29</v>
      </c>
    </row>
    <row r="19120" spans="1:5" x14ac:dyDescent="0.25">
      <c r="A19120">
        <v>-73.203504999971855</v>
      </c>
      <c r="B19120">
        <v>-43.441833332532049</v>
      </c>
      <c r="C19120">
        <v>19119</v>
      </c>
      <c r="E19120" t="s">
        <v>29</v>
      </c>
    </row>
    <row r="19121" spans="1:5" x14ac:dyDescent="0.25">
      <c r="A19121">
        <v>-73.203489999971396</v>
      </c>
      <c r="B19121">
        <v>-43.441838332508418</v>
      </c>
      <c r="C19121">
        <v>19120</v>
      </c>
      <c r="E19121" t="s">
        <v>29</v>
      </c>
    </row>
    <row r="19122" spans="1:5" x14ac:dyDescent="0.25">
      <c r="A19122">
        <v>-73.203474999970922</v>
      </c>
      <c r="B19122">
        <v>-43.441839999162887</v>
      </c>
      <c r="C19122">
        <v>19121</v>
      </c>
      <c r="E19122" t="s">
        <v>29</v>
      </c>
    </row>
    <row r="19123" spans="1:5" x14ac:dyDescent="0.25">
      <c r="A19123">
        <v>-73.203461666637182</v>
      </c>
      <c r="B19123">
        <v>-43.441841665817343</v>
      </c>
      <c r="C19123">
        <v>19122</v>
      </c>
      <c r="E19123" t="s">
        <v>29</v>
      </c>
    </row>
    <row r="19124" spans="1:5" x14ac:dyDescent="0.25">
      <c r="A19124">
        <v>-73.203446666636722</v>
      </c>
      <c r="B19124">
        <v>-43.441846665793008</v>
      </c>
      <c r="C19124">
        <v>19123</v>
      </c>
      <c r="E19124" t="s">
        <v>29</v>
      </c>
    </row>
    <row r="19125" spans="1:5" x14ac:dyDescent="0.25">
      <c r="A19125">
        <v>-73.203431666636263</v>
      </c>
      <c r="B19125">
        <v>-43.441844999126047</v>
      </c>
      <c r="C19125">
        <v>19124</v>
      </c>
      <c r="E19125" t="s">
        <v>29</v>
      </c>
    </row>
    <row r="19126" spans="1:5" x14ac:dyDescent="0.25">
      <c r="A19126">
        <v>-73.203416666635789</v>
      </c>
      <c r="B19126">
        <v>-43.441848332440912</v>
      </c>
      <c r="C19126">
        <v>19125</v>
      </c>
      <c r="E19126" t="s">
        <v>29</v>
      </c>
    </row>
    <row r="19127" spans="1:5" x14ac:dyDescent="0.25">
      <c r="A19127">
        <v>-73.203403333302035</v>
      </c>
      <c r="B19127">
        <v>-43.441851665755571</v>
      </c>
      <c r="C19127">
        <v>19126</v>
      </c>
      <c r="E19127" t="s">
        <v>29</v>
      </c>
    </row>
    <row r="19128" spans="1:5" x14ac:dyDescent="0.25">
      <c r="A19128">
        <v>-73.203384999968151</v>
      </c>
      <c r="B19128">
        <v>-43.44184666576767</v>
      </c>
      <c r="C19128">
        <v>19127</v>
      </c>
      <c r="E19128" t="s">
        <v>29</v>
      </c>
    </row>
    <row r="19129" spans="1:5" x14ac:dyDescent="0.25">
      <c r="A19129">
        <v>-73.203378333301274</v>
      </c>
      <c r="B19129">
        <v>-43.441858332384392</v>
      </c>
      <c r="C19129">
        <v>19128</v>
      </c>
      <c r="E19129" t="s">
        <v>29</v>
      </c>
    </row>
    <row r="19130" spans="1:5" x14ac:dyDescent="0.25">
      <c r="A19130">
        <v>-73.203359999967361</v>
      </c>
      <c r="B19130">
        <v>-43.441858332378047</v>
      </c>
      <c r="C19130">
        <v>19129</v>
      </c>
      <c r="E19130" t="s">
        <v>29</v>
      </c>
    </row>
    <row r="19131" spans="1:5" x14ac:dyDescent="0.25">
      <c r="A19131">
        <v>-73.203346666633635</v>
      </c>
      <c r="B19131">
        <v>-43.44185666571142</v>
      </c>
      <c r="C19131">
        <v>19130</v>
      </c>
      <c r="E19131" t="s">
        <v>29</v>
      </c>
    </row>
    <row r="19132" spans="1:5" x14ac:dyDescent="0.25">
      <c r="A19132">
        <v>-73.203326666632989</v>
      </c>
      <c r="B19132">
        <v>-43.441856665705089</v>
      </c>
      <c r="C19132">
        <v>19131</v>
      </c>
      <c r="E19132" t="s">
        <v>29</v>
      </c>
    </row>
    <row r="19133" spans="1:5" x14ac:dyDescent="0.25">
      <c r="A19133">
        <v>-73.203323333299579</v>
      </c>
      <c r="B19133">
        <v>-43.441866665659859</v>
      </c>
      <c r="C19133">
        <v>19132</v>
      </c>
      <c r="E19133" t="s">
        <v>29</v>
      </c>
    </row>
    <row r="19134" spans="1:5" x14ac:dyDescent="0.25">
      <c r="A19134">
        <v>-73.203308333299105</v>
      </c>
      <c r="B19134">
        <v>-43.441863332333341</v>
      </c>
      <c r="C19134">
        <v>19133</v>
      </c>
      <c r="E19134" t="s">
        <v>29</v>
      </c>
    </row>
    <row r="19135" spans="1:5" x14ac:dyDescent="0.25">
      <c r="A19135">
        <v>-73.203291666631912</v>
      </c>
      <c r="B19135">
        <v>-43.441863332327003</v>
      </c>
      <c r="C19135">
        <v>19134</v>
      </c>
      <c r="E19135" t="s">
        <v>29</v>
      </c>
    </row>
    <row r="19136" spans="1:5" x14ac:dyDescent="0.25">
      <c r="A19136">
        <v>-73.203278333298172</v>
      </c>
      <c r="B19136">
        <v>-43.441869998960861</v>
      </c>
      <c r="C19136">
        <v>19135</v>
      </c>
      <c r="E19136" t="s">
        <v>29</v>
      </c>
    </row>
    <row r="19137" spans="1:5" x14ac:dyDescent="0.25">
      <c r="A19137">
        <v>-73.203268333297856</v>
      </c>
      <c r="B19137">
        <v>-43.441876665593952</v>
      </c>
      <c r="C19137">
        <v>19136</v>
      </c>
      <c r="E19137" t="s">
        <v>29</v>
      </c>
    </row>
    <row r="19138" spans="1:5" x14ac:dyDescent="0.25">
      <c r="A19138">
        <v>-73.203251666630678</v>
      </c>
      <c r="B19138">
        <v>-43.44187499892783</v>
      </c>
      <c r="C19138">
        <v>19137</v>
      </c>
      <c r="E19138" t="s">
        <v>29</v>
      </c>
    </row>
    <row r="19139" spans="1:5" x14ac:dyDescent="0.25">
      <c r="A19139">
        <v>-73.203234999963485</v>
      </c>
      <c r="B19139">
        <v>-43.441878332241011</v>
      </c>
      <c r="C19139">
        <v>19138</v>
      </c>
      <c r="E19139" t="s">
        <v>29</v>
      </c>
    </row>
    <row r="19140" spans="1:5" x14ac:dyDescent="0.25">
      <c r="A19140">
        <v>-73.203223333296464</v>
      </c>
      <c r="B19140">
        <v>-43.44188166555405</v>
      </c>
      <c r="C19140">
        <v>19139</v>
      </c>
      <c r="E19140" t="s">
        <v>29</v>
      </c>
    </row>
    <row r="19141" spans="1:5" x14ac:dyDescent="0.25">
      <c r="A19141">
        <v>-73.203209999962709</v>
      </c>
      <c r="B19141">
        <v>-43.441883332207318</v>
      </c>
      <c r="C19141">
        <v>19140</v>
      </c>
      <c r="E19141" t="s">
        <v>29</v>
      </c>
    </row>
    <row r="19142" spans="1:5" x14ac:dyDescent="0.25">
      <c r="A19142">
        <v>-73.203196666628969</v>
      </c>
      <c r="B19142">
        <v>-43.441886665520052</v>
      </c>
      <c r="C19142">
        <v>19141</v>
      </c>
      <c r="E19142" t="s">
        <v>29</v>
      </c>
    </row>
    <row r="19143" spans="1:5" x14ac:dyDescent="0.25">
      <c r="A19143">
        <v>-73.203183333295229</v>
      </c>
      <c r="B19143">
        <v>-43.441886665513707</v>
      </c>
      <c r="C19143">
        <v>19142</v>
      </c>
      <c r="E19143" t="s">
        <v>29</v>
      </c>
    </row>
    <row r="19144" spans="1:5" x14ac:dyDescent="0.25">
      <c r="A19144">
        <v>-73.203169999961474</v>
      </c>
      <c r="B19144">
        <v>-43.441889998826262</v>
      </c>
      <c r="C19144">
        <v>19143</v>
      </c>
      <c r="E19144" t="s">
        <v>29</v>
      </c>
    </row>
    <row r="19145" spans="1:5" x14ac:dyDescent="0.25">
      <c r="A19145">
        <v>-73.203153333294296</v>
      </c>
      <c r="B19145">
        <v>-43.441888332160516</v>
      </c>
      <c r="C19145">
        <v>19144</v>
      </c>
      <c r="E19145" t="s">
        <v>29</v>
      </c>
    </row>
    <row r="19146" spans="1:5" x14ac:dyDescent="0.25">
      <c r="A19146">
        <v>-73.203131666626959</v>
      </c>
      <c r="B19146">
        <v>-43.441884998835199</v>
      </c>
      <c r="C19146">
        <v>19145</v>
      </c>
      <c r="E19146" t="s">
        <v>29</v>
      </c>
    </row>
    <row r="19147" spans="1:5" x14ac:dyDescent="0.25">
      <c r="A19147">
        <v>-73.203118333293205</v>
      </c>
      <c r="B19147">
        <v>-43.441886665488397</v>
      </c>
      <c r="C19147">
        <v>19146</v>
      </c>
      <c r="E19147" t="s">
        <v>29</v>
      </c>
    </row>
    <row r="19148" spans="1:5" x14ac:dyDescent="0.25">
      <c r="A19148">
        <v>-73.203106666626169</v>
      </c>
      <c r="B19148">
        <v>-43.441889998800953</v>
      </c>
      <c r="C19148">
        <v>19147</v>
      </c>
      <c r="E19148" t="s">
        <v>29</v>
      </c>
    </row>
    <row r="19149" spans="1:5" x14ac:dyDescent="0.25">
      <c r="A19149">
        <v>-73.203098333292587</v>
      </c>
      <c r="B19149">
        <v>-43.441898332090993</v>
      </c>
      <c r="C19149">
        <v>19148</v>
      </c>
      <c r="E19149" t="s">
        <v>29</v>
      </c>
    </row>
    <row r="19150" spans="1:5" x14ac:dyDescent="0.25">
      <c r="A19150">
        <v>-73.203083333292113</v>
      </c>
      <c r="B19150">
        <v>-43.441899998743807</v>
      </c>
      <c r="C19150">
        <v>19149</v>
      </c>
      <c r="E19150" t="s">
        <v>29</v>
      </c>
    </row>
    <row r="19151" spans="1:5" x14ac:dyDescent="0.25">
      <c r="A19151">
        <v>-73.203063333291496</v>
      </c>
      <c r="B19151">
        <v>-43.441901665396578</v>
      </c>
      <c r="C19151">
        <v>19150</v>
      </c>
      <c r="E19151" t="s">
        <v>29</v>
      </c>
    </row>
    <row r="19152" spans="1:5" x14ac:dyDescent="0.25">
      <c r="A19152">
        <v>-73.203048333291036</v>
      </c>
      <c r="B19152">
        <v>-43.44190166539024</v>
      </c>
      <c r="C19152">
        <v>19151</v>
      </c>
      <c r="E19152" t="s">
        <v>29</v>
      </c>
    </row>
    <row r="19153" spans="1:5" x14ac:dyDescent="0.25">
      <c r="A19153">
        <v>-73.203029999957138</v>
      </c>
      <c r="B19153">
        <v>-43.441904998701943</v>
      </c>
      <c r="C19153">
        <v>19152</v>
      </c>
      <c r="E19153" t="s">
        <v>29</v>
      </c>
    </row>
    <row r="19154" spans="1:5" x14ac:dyDescent="0.25">
      <c r="A19154">
        <v>-73.20302499995698</v>
      </c>
      <c r="B19154">
        <v>-43.441913331989973</v>
      </c>
      <c r="C19154">
        <v>19153</v>
      </c>
      <c r="E19154" t="s">
        <v>29</v>
      </c>
    </row>
    <row r="19155" spans="1:5" x14ac:dyDescent="0.25">
      <c r="A19155">
        <v>-73.203008333289787</v>
      </c>
      <c r="B19155">
        <v>-43.441914998642353</v>
      </c>
      <c r="C19155">
        <v>19154</v>
      </c>
      <c r="E19155" t="s">
        <v>29</v>
      </c>
    </row>
    <row r="19156" spans="1:5" x14ac:dyDescent="0.25">
      <c r="A19156">
        <v>-73.202989999955903</v>
      </c>
      <c r="B19156">
        <v>-43.441918331953318</v>
      </c>
      <c r="C19156">
        <v>19155</v>
      </c>
      <c r="E19156" t="s">
        <v>29</v>
      </c>
    </row>
    <row r="19157" spans="1:5" x14ac:dyDescent="0.25">
      <c r="A19157">
        <v>-73.20297333328871</v>
      </c>
      <c r="B19157">
        <v>-43.44191999860557</v>
      </c>
      <c r="C19157">
        <v>19156</v>
      </c>
      <c r="E19157" t="s">
        <v>29</v>
      </c>
    </row>
    <row r="19158" spans="1:5" x14ac:dyDescent="0.25">
      <c r="A19158">
        <v>-73.202956666621532</v>
      </c>
      <c r="B19158">
        <v>-43.441921665257802</v>
      </c>
      <c r="C19158">
        <v>19157</v>
      </c>
      <c r="E19158" t="s">
        <v>29</v>
      </c>
    </row>
    <row r="19159" spans="1:5" x14ac:dyDescent="0.25">
      <c r="A19159">
        <v>-73.202948333287949</v>
      </c>
      <c r="B19159">
        <v>-43.441928331885173</v>
      </c>
      <c r="C19159">
        <v>19158</v>
      </c>
      <c r="E19159" t="s">
        <v>29</v>
      </c>
    </row>
    <row r="19160" spans="1:5" x14ac:dyDescent="0.25">
      <c r="A19160">
        <v>-73.202929999954037</v>
      </c>
      <c r="B19160">
        <v>-43.441926665220471</v>
      </c>
      <c r="C19160">
        <v>19159</v>
      </c>
      <c r="E19160" t="s">
        <v>29</v>
      </c>
    </row>
    <row r="19161" spans="1:5" x14ac:dyDescent="0.25">
      <c r="A19161">
        <v>-73.202911666620139</v>
      </c>
      <c r="B19161">
        <v>-43.441929998530803</v>
      </c>
      <c r="C19161">
        <v>19160</v>
      </c>
      <c r="E19161" t="s">
        <v>29</v>
      </c>
    </row>
    <row r="19162" spans="1:5" x14ac:dyDescent="0.25">
      <c r="A19162">
        <v>-73.202903333286542</v>
      </c>
      <c r="B19162">
        <v>-43.441936665157257</v>
      </c>
      <c r="C19162">
        <v>19161</v>
      </c>
      <c r="E19162" t="s">
        <v>29</v>
      </c>
    </row>
    <row r="19163" spans="1:5" x14ac:dyDescent="0.25">
      <c r="A19163">
        <v>-73.202888333286083</v>
      </c>
      <c r="B19163">
        <v>-43.441936665150898</v>
      </c>
      <c r="C19163">
        <v>19162</v>
      </c>
      <c r="E19163" t="s">
        <v>29</v>
      </c>
    </row>
    <row r="19164" spans="1:5" x14ac:dyDescent="0.25">
      <c r="A19164">
        <v>-73.202873333285609</v>
      </c>
      <c r="B19164">
        <v>-43.441934998486452</v>
      </c>
      <c r="C19164">
        <v>19163</v>
      </c>
      <c r="E19164" t="s">
        <v>29</v>
      </c>
    </row>
    <row r="19165" spans="1:5" x14ac:dyDescent="0.25">
      <c r="A19165">
        <v>-73.202859999951869</v>
      </c>
      <c r="B19165">
        <v>-43.441934998480143</v>
      </c>
      <c r="C19165">
        <v>19164</v>
      </c>
      <c r="E19165" t="s">
        <v>29</v>
      </c>
    </row>
    <row r="19166" spans="1:5" x14ac:dyDescent="0.25">
      <c r="A19166">
        <v>-73.202844999951409</v>
      </c>
      <c r="B19166">
        <v>-43.441941665106008</v>
      </c>
      <c r="C19166">
        <v>19165</v>
      </c>
      <c r="E19166" t="s">
        <v>29</v>
      </c>
    </row>
    <row r="19167" spans="1:5" x14ac:dyDescent="0.25">
      <c r="A19167">
        <v>-73.20282999995095</v>
      </c>
      <c r="B19167">
        <v>-43.441943331757621</v>
      </c>
      <c r="C19167">
        <v>19166</v>
      </c>
      <c r="E19167" t="s">
        <v>29</v>
      </c>
    </row>
    <row r="19168" spans="1:5" x14ac:dyDescent="0.25">
      <c r="A19168">
        <v>-73.202811666617038</v>
      </c>
      <c r="B19168">
        <v>-43.44194333175129</v>
      </c>
      <c r="C19168">
        <v>19167</v>
      </c>
      <c r="E19168" t="s">
        <v>29</v>
      </c>
    </row>
    <row r="19169" spans="1:5" x14ac:dyDescent="0.25">
      <c r="A19169">
        <v>-73.202796666616578</v>
      </c>
      <c r="B19169">
        <v>-43.441944998402853</v>
      </c>
      <c r="C19169">
        <v>19168</v>
      </c>
      <c r="E19169" t="s">
        <v>29</v>
      </c>
    </row>
    <row r="19170" spans="1:5" x14ac:dyDescent="0.25">
      <c r="A19170">
        <v>-73.202781666616104</v>
      </c>
      <c r="B19170">
        <v>-43.441946665054367</v>
      </c>
      <c r="C19170">
        <v>19169</v>
      </c>
      <c r="E19170" t="s">
        <v>29</v>
      </c>
    </row>
    <row r="19171" spans="1:5" x14ac:dyDescent="0.25">
      <c r="A19171">
        <v>-73.202768333282364</v>
      </c>
      <c r="B19171">
        <v>-43.44195333167896</v>
      </c>
      <c r="C19171">
        <v>19170</v>
      </c>
      <c r="E19171" t="s">
        <v>29</v>
      </c>
    </row>
    <row r="19172" spans="1:5" x14ac:dyDescent="0.25">
      <c r="A19172">
        <v>-73.202749999948466</v>
      </c>
      <c r="B19172">
        <v>-43.441951665014983</v>
      </c>
      <c r="C19172">
        <v>19171</v>
      </c>
      <c r="E19172" t="s">
        <v>29</v>
      </c>
    </row>
    <row r="19173" spans="1:5" x14ac:dyDescent="0.25">
      <c r="A19173">
        <v>-73.202731666614568</v>
      </c>
      <c r="B19173">
        <v>-43.441953331666291</v>
      </c>
      <c r="C19173">
        <v>19172</v>
      </c>
      <c r="E19173" t="s">
        <v>29</v>
      </c>
    </row>
    <row r="19174" spans="1:5" x14ac:dyDescent="0.25">
      <c r="A19174">
        <v>-73.202718333280828</v>
      </c>
      <c r="B19174">
        <v>-43.441956664975152</v>
      </c>
      <c r="C19174">
        <v>19173</v>
      </c>
      <c r="E19174" t="s">
        <v>29</v>
      </c>
    </row>
    <row r="19175" spans="1:5" x14ac:dyDescent="0.25">
      <c r="A19175">
        <v>-73.202701666613635</v>
      </c>
      <c r="B19175">
        <v>-43.441959998283806</v>
      </c>
      <c r="C19175">
        <v>19174</v>
      </c>
      <c r="E19175" t="s">
        <v>29</v>
      </c>
    </row>
    <row r="19176" spans="1:5" x14ac:dyDescent="0.25">
      <c r="A19176">
        <v>-73.2026899999466</v>
      </c>
      <c r="B19176">
        <v>-43.441964998249631</v>
      </c>
      <c r="C19176">
        <v>19175</v>
      </c>
      <c r="E19176" t="s">
        <v>29</v>
      </c>
    </row>
    <row r="19177" spans="1:5" x14ac:dyDescent="0.25">
      <c r="A19177">
        <v>-73.202673333279421</v>
      </c>
      <c r="B19177">
        <v>-43.441966664900612</v>
      </c>
      <c r="C19177">
        <v>19176</v>
      </c>
      <c r="E19177" t="s">
        <v>29</v>
      </c>
    </row>
    <row r="19178" spans="1:5" x14ac:dyDescent="0.25">
      <c r="A19178">
        <v>-73.202659999945666</v>
      </c>
      <c r="B19178">
        <v>-43.441968331551521</v>
      </c>
      <c r="C19178">
        <v>19177</v>
      </c>
      <c r="E19178" t="s">
        <v>29</v>
      </c>
    </row>
    <row r="19179" spans="1:5" x14ac:dyDescent="0.25">
      <c r="A19179">
        <v>-73.202646666611926</v>
      </c>
      <c r="B19179">
        <v>-43.441969998202367</v>
      </c>
      <c r="C19179">
        <v>19178</v>
      </c>
      <c r="E19179" t="s">
        <v>29</v>
      </c>
    </row>
    <row r="19180" spans="1:5" x14ac:dyDescent="0.25">
      <c r="A19180">
        <v>-73.202631666611467</v>
      </c>
      <c r="B19180">
        <v>-43.441969998196043</v>
      </c>
      <c r="C19180">
        <v>19179</v>
      </c>
      <c r="E19180" t="s">
        <v>29</v>
      </c>
    </row>
    <row r="19181" spans="1:5" x14ac:dyDescent="0.25">
      <c r="A19181">
        <v>-73.202626666611323</v>
      </c>
      <c r="B19181">
        <v>-43.441979998131963</v>
      </c>
      <c r="C19181">
        <v>19180</v>
      </c>
      <c r="E19181" t="s">
        <v>29</v>
      </c>
    </row>
    <row r="19182" spans="1:5" x14ac:dyDescent="0.25">
      <c r="A19182">
        <v>-73.202613333277569</v>
      </c>
      <c r="B19182">
        <v>-43.441979998125618</v>
      </c>
      <c r="C19182">
        <v>19181</v>
      </c>
      <c r="E19182" t="s">
        <v>29</v>
      </c>
    </row>
    <row r="19183" spans="1:5" x14ac:dyDescent="0.25">
      <c r="A19183">
        <v>-73.202593333276951</v>
      </c>
      <c r="B19183">
        <v>-43.441979998119287</v>
      </c>
      <c r="C19183">
        <v>19182</v>
      </c>
      <c r="E19183" t="s">
        <v>29</v>
      </c>
    </row>
    <row r="19184" spans="1:5" x14ac:dyDescent="0.25">
      <c r="A19184">
        <v>-73.202579999943197</v>
      </c>
      <c r="B19184">
        <v>-43.441984998083463</v>
      </c>
      <c r="C19184">
        <v>19183</v>
      </c>
      <c r="E19184" t="s">
        <v>29</v>
      </c>
    </row>
    <row r="19185" spans="1:5" x14ac:dyDescent="0.25">
      <c r="A19185">
        <v>-73.202569999942895</v>
      </c>
      <c r="B19185">
        <v>-43.441996664673312</v>
      </c>
      <c r="C19185">
        <v>19184</v>
      </c>
      <c r="E19185" t="s">
        <v>29</v>
      </c>
    </row>
    <row r="19186" spans="1:5" x14ac:dyDescent="0.25">
      <c r="A19186">
        <v>-73.202554999942421</v>
      </c>
      <c r="B19186">
        <v>-43.44199999797975</v>
      </c>
      <c r="C19186">
        <v>19185</v>
      </c>
      <c r="E19186" t="s">
        <v>29</v>
      </c>
    </row>
    <row r="19187" spans="1:5" x14ac:dyDescent="0.25">
      <c r="A19187">
        <v>-73.202539999941962</v>
      </c>
      <c r="B19187">
        <v>-43.442003331286017</v>
      </c>
      <c r="C19187">
        <v>19186</v>
      </c>
      <c r="E19187" t="s">
        <v>29</v>
      </c>
    </row>
    <row r="19188" spans="1:5" x14ac:dyDescent="0.25">
      <c r="A19188">
        <v>-73.202526666608208</v>
      </c>
      <c r="B19188">
        <v>-43.442006664592078</v>
      </c>
      <c r="C19188">
        <v>19187</v>
      </c>
      <c r="E19188" t="s">
        <v>29</v>
      </c>
    </row>
    <row r="19189" spans="1:5" x14ac:dyDescent="0.25">
      <c r="A19189">
        <v>-73.202513333274467</v>
      </c>
      <c r="B19189">
        <v>-43.442009997897991</v>
      </c>
      <c r="C19189">
        <v>19188</v>
      </c>
      <c r="E19189" t="s">
        <v>29</v>
      </c>
    </row>
    <row r="19190" spans="1:5" x14ac:dyDescent="0.25">
      <c r="A19190">
        <v>-73.202498333274008</v>
      </c>
      <c r="B19190">
        <v>-43.442011664547699</v>
      </c>
      <c r="C19190">
        <v>19189</v>
      </c>
      <c r="E19190" t="s">
        <v>29</v>
      </c>
    </row>
    <row r="19191" spans="1:5" x14ac:dyDescent="0.25">
      <c r="A19191">
        <v>-73.202486666606973</v>
      </c>
      <c r="B19191">
        <v>-43.442018331165087</v>
      </c>
      <c r="C19191">
        <v>19190</v>
      </c>
      <c r="E19191" t="s">
        <v>29</v>
      </c>
    </row>
    <row r="19192" spans="1:5" x14ac:dyDescent="0.25">
      <c r="A19192">
        <v>-73.202476666606657</v>
      </c>
      <c r="B19192">
        <v>-43.44202666443735</v>
      </c>
      <c r="C19192">
        <v>19191</v>
      </c>
      <c r="E19192" t="s">
        <v>29</v>
      </c>
    </row>
    <row r="19193" spans="1:5" x14ac:dyDescent="0.25">
      <c r="A19193">
        <v>-73.202451666605896</v>
      </c>
      <c r="B19193">
        <v>-43.442026664431019</v>
      </c>
      <c r="C19193">
        <v>19192</v>
      </c>
      <c r="E19193" t="s">
        <v>29</v>
      </c>
    </row>
    <row r="19194" spans="1:5" x14ac:dyDescent="0.25">
      <c r="A19194">
        <v>-73.202433333271983</v>
      </c>
      <c r="B19194">
        <v>-43.442026664424681</v>
      </c>
      <c r="C19194">
        <v>19193</v>
      </c>
      <c r="E19194" t="s">
        <v>29</v>
      </c>
    </row>
    <row r="19195" spans="1:5" x14ac:dyDescent="0.25">
      <c r="A19195">
        <v>-73.202431666605264</v>
      </c>
      <c r="B19195">
        <v>-43.442036664351157</v>
      </c>
      <c r="C19195">
        <v>19194</v>
      </c>
      <c r="E19195" t="s">
        <v>29</v>
      </c>
    </row>
    <row r="19196" spans="1:5" x14ac:dyDescent="0.25">
      <c r="A19196">
        <v>-73.202414999938085</v>
      </c>
      <c r="B19196">
        <v>-43.442039997655371</v>
      </c>
      <c r="C19196">
        <v>19195</v>
      </c>
      <c r="E19196" t="s">
        <v>29</v>
      </c>
    </row>
    <row r="19197" spans="1:5" x14ac:dyDescent="0.25">
      <c r="A19197">
        <v>-73.202391666604029</v>
      </c>
      <c r="B19197">
        <v>-43.442041664304263</v>
      </c>
      <c r="C19197">
        <v>19196</v>
      </c>
      <c r="E19197" t="s">
        <v>29</v>
      </c>
    </row>
    <row r="19198" spans="1:5" x14ac:dyDescent="0.25">
      <c r="A19198">
        <v>-73.202376666603556</v>
      </c>
      <c r="B19198">
        <v>-43.442046664263287</v>
      </c>
      <c r="C19198">
        <v>19197</v>
      </c>
      <c r="E19198" t="s">
        <v>29</v>
      </c>
    </row>
    <row r="19199" spans="1:5" x14ac:dyDescent="0.25">
      <c r="A19199">
        <v>-73.202359999936377</v>
      </c>
      <c r="B19199">
        <v>-43.442049997566961</v>
      </c>
      <c r="C19199">
        <v>19198</v>
      </c>
      <c r="E19199" t="s">
        <v>29</v>
      </c>
    </row>
    <row r="19200" spans="1:5" x14ac:dyDescent="0.25">
      <c r="A19200">
        <v>-73.202344999935903</v>
      </c>
      <c r="B19200">
        <v>-43.442051664215548</v>
      </c>
      <c r="C19200">
        <v>19199</v>
      </c>
      <c r="E19200" t="s">
        <v>29</v>
      </c>
    </row>
    <row r="19201" spans="1:5" x14ac:dyDescent="0.25">
      <c r="A19201">
        <v>-73.202333333268882</v>
      </c>
      <c r="B19201">
        <v>-43.442059997483213</v>
      </c>
      <c r="C19201">
        <v>19200</v>
      </c>
      <c r="E19201" t="s">
        <v>29</v>
      </c>
    </row>
    <row r="19202" spans="1:5" x14ac:dyDescent="0.25">
      <c r="A19202">
        <v>-73.202316666601689</v>
      </c>
      <c r="B19202">
        <v>-43.442059997476868</v>
      </c>
      <c r="C19202">
        <v>19201</v>
      </c>
      <c r="E19202" t="s">
        <v>29</v>
      </c>
    </row>
    <row r="19203" spans="1:5" x14ac:dyDescent="0.25">
      <c r="A19203">
        <v>-73.202316666666675</v>
      </c>
      <c r="B19203">
        <v>-43.442059999962112</v>
      </c>
      <c r="C19203">
        <v>19202</v>
      </c>
      <c r="E19203" t="s">
        <v>29</v>
      </c>
    </row>
    <row r="19204" spans="1:5" x14ac:dyDescent="0.25">
      <c r="A19204">
        <v>-73.202301673203067</v>
      </c>
      <c r="B19204">
        <v>-43.442061666634388</v>
      </c>
      <c r="C19204">
        <v>19203</v>
      </c>
      <c r="E19204" t="s">
        <v>29</v>
      </c>
    </row>
    <row r="19205" spans="1:5" x14ac:dyDescent="0.25">
      <c r="A19205">
        <v>-73.202290032680565</v>
      </c>
      <c r="B19205">
        <v>-43.44206830063392</v>
      </c>
      <c r="C19205">
        <v>19204</v>
      </c>
      <c r="E19205" t="s">
        <v>29</v>
      </c>
    </row>
    <row r="19206" spans="1:5" x14ac:dyDescent="0.25">
      <c r="A19206">
        <v>-73.202275039216957</v>
      </c>
      <c r="B19206">
        <v>-43.442069967305969</v>
      </c>
      <c r="C19206">
        <v>19205</v>
      </c>
      <c r="E19206" t="s">
        <v>29</v>
      </c>
    </row>
    <row r="19207" spans="1:5" x14ac:dyDescent="0.25">
      <c r="A19207">
        <v>-73.202256692812213</v>
      </c>
      <c r="B19207">
        <v>-43.442069999988867</v>
      </c>
      <c r="C19207">
        <v>19206</v>
      </c>
      <c r="E19207" t="s">
        <v>29</v>
      </c>
    </row>
    <row r="19208" spans="1:5" x14ac:dyDescent="0.25">
      <c r="A19208">
        <v>-73.202239960786528</v>
      </c>
      <c r="B19208">
        <v>-43.442073300649938</v>
      </c>
      <c r="C19208">
        <v>19207</v>
      </c>
      <c r="E19208" t="s">
        <v>29</v>
      </c>
    </row>
    <row r="19209" spans="1:5" x14ac:dyDescent="0.25">
      <c r="A19209">
        <v>-73.202228320264041</v>
      </c>
      <c r="B19209">
        <v>-43.442076666670367</v>
      </c>
      <c r="C19209">
        <v>19208</v>
      </c>
      <c r="E19209" t="s">
        <v>29</v>
      </c>
    </row>
    <row r="19210" spans="1:5" x14ac:dyDescent="0.25">
      <c r="A19210">
        <v>-73.202209973859283</v>
      </c>
      <c r="B19210">
        <v>-43.442078333342202</v>
      </c>
      <c r="C19210">
        <v>19209</v>
      </c>
      <c r="E19210" t="s">
        <v>29</v>
      </c>
    </row>
    <row r="19211" spans="1:5" x14ac:dyDescent="0.25">
      <c r="A19211">
        <v>-73.202196718957737</v>
      </c>
      <c r="B19211">
        <v>-43.442081634002818</v>
      </c>
      <c r="C19211">
        <v>19210</v>
      </c>
      <c r="E19211" t="s">
        <v>29</v>
      </c>
    </row>
    <row r="19212" spans="1:5" x14ac:dyDescent="0.25">
      <c r="A19212">
        <v>-73.202183339873187</v>
      </c>
      <c r="B19212">
        <v>-43.44208330067449</v>
      </c>
      <c r="C19212">
        <v>19211</v>
      </c>
      <c r="E19212" t="s">
        <v>29</v>
      </c>
    </row>
    <row r="19213" spans="1:5" x14ac:dyDescent="0.25">
      <c r="A19213">
        <v>-73.202169960788623</v>
      </c>
      <c r="B19213">
        <v>-43.442086666694358</v>
      </c>
      <c r="C19213">
        <v>19212</v>
      </c>
      <c r="E19213" t="s">
        <v>29</v>
      </c>
    </row>
    <row r="19214" spans="1:5" x14ac:dyDescent="0.25">
      <c r="A19214">
        <v>-73.202158320266136</v>
      </c>
      <c r="B19214">
        <v>-43.442093300691141</v>
      </c>
      <c r="C19214">
        <v>19213</v>
      </c>
      <c r="E19214" t="s">
        <v>29</v>
      </c>
    </row>
    <row r="19215" spans="1:5" x14ac:dyDescent="0.25">
      <c r="A19215">
        <v>-73.202143326802528</v>
      </c>
      <c r="B19215">
        <v>-43.442094967362479</v>
      </c>
      <c r="C19215">
        <v>19214</v>
      </c>
      <c r="E19215" t="s">
        <v>29</v>
      </c>
    </row>
    <row r="19216" spans="1:5" x14ac:dyDescent="0.25">
      <c r="A19216">
        <v>-73.202129947717964</v>
      </c>
      <c r="B19216">
        <v>-43.442095000045377</v>
      </c>
      <c r="C19216">
        <v>19215</v>
      </c>
      <c r="E19216" t="s">
        <v>29</v>
      </c>
    </row>
    <row r="19217" spans="1:5" x14ac:dyDescent="0.25">
      <c r="A19217">
        <v>-73.202116692816418</v>
      </c>
      <c r="B19217">
        <v>-43.442100000052932</v>
      </c>
      <c r="C19217">
        <v>19216</v>
      </c>
      <c r="E19217" t="s">
        <v>29</v>
      </c>
    </row>
    <row r="19218" spans="1:5" x14ac:dyDescent="0.25">
      <c r="A19218">
        <v>-73.202098346411674</v>
      </c>
      <c r="B19218">
        <v>-43.442101666724113</v>
      </c>
      <c r="C19218">
        <v>19217</v>
      </c>
      <c r="E19218" t="s">
        <v>29</v>
      </c>
    </row>
    <row r="19219" spans="1:5" x14ac:dyDescent="0.25">
      <c r="A19219">
        <v>-73.202086705889187</v>
      </c>
      <c r="B19219">
        <v>-43.442108300719219</v>
      </c>
      <c r="C19219">
        <v>19218</v>
      </c>
      <c r="E19219" t="s">
        <v>29</v>
      </c>
    </row>
    <row r="19220" spans="1:5" x14ac:dyDescent="0.25">
      <c r="A19220">
        <v>-73.202069973863502</v>
      </c>
      <c r="B19220">
        <v>-43.442111666737688</v>
      </c>
      <c r="C19220">
        <v>19219</v>
      </c>
      <c r="E19220" t="s">
        <v>29</v>
      </c>
    </row>
    <row r="19221" spans="1:5" x14ac:dyDescent="0.25">
      <c r="A19221">
        <v>-73.202056718961941</v>
      </c>
      <c r="B19221">
        <v>-43.44211163406105</v>
      </c>
      <c r="C19221">
        <v>19220</v>
      </c>
      <c r="E19221" t="s">
        <v>29</v>
      </c>
    </row>
    <row r="19222" spans="1:5" x14ac:dyDescent="0.25">
      <c r="A19222">
        <v>-73.202041725498333</v>
      </c>
      <c r="B19222">
        <v>-43.442113300731897</v>
      </c>
      <c r="C19222">
        <v>19221</v>
      </c>
      <c r="E19222" t="s">
        <v>29</v>
      </c>
    </row>
    <row r="19223" spans="1:5" x14ac:dyDescent="0.25">
      <c r="A19223">
        <v>-73.202026607851707</v>
      </c>
      <c r="B19223">
        <v>-43.442118300737931</v>
      </c>
      <c r="C19223">
        <v>19222</v>
      </c>
      <c r="E19223" t="s">
        <v>29</v>
      </c>
    </row>
    <row r="19224" spans="1:5" x14ac:dyDescent="0.25">
      <c r="A19224">
        <v>-73.202006647067904</v>
      </c>
      <c r="B19224">
        <v>-43.442119967408608</v>
      </c>
      <c r="C19224">
        <v>19223</v>
      </c>
      <c r="E19224" t="s">
        <v>29</v>
      </c>
    </row>
    <row r="19225" spans="1:5" x14ac:dyDescent="0.25">
      <c r="A19225">
        <v>-73.202001712427673</v>
      </c>
      <c r="B19225">
        <v>-43.442128300748763</v>
      </c>
      <c r="C19225">
        <v>19224</v>
      </c>
      <c r="E19225" t="s">
        <v>29</v>
      </c>
    </row>
    <row r="19226" spans="1:5" x14ac:dyDescent="0.25">
      <c r="A19226">
        <v>-73.201984980402003</v>
      </c>
      <c r="B19226">
        <v>-43.442129967419127</v>
      </c>
      <c r="C19226">
        <v>19225</v>
      </c>
      <c r="E19226" t="s">
        <v>29</v>
      </c>
    </row>
    <row r="19227" spans="1:5" x14ac:dyDescent="0.25">
      <c r="A19227">
        <v>-73.201958313735929</v>
      </c>
      <c r="B19227">
        <v>-43.442130000101997</v>
      </c>
      <c r="C19227">
        <v>19226</v>
      </c>
      <c r="E19227" t="s">
        <v>29</v>
      </c>
    </row>
    <row r="19228" spans="1:5" x14ac:dyDescent="0.25">
      <c r="A19228">
        <v>-73.201946673213442</v>
      </c>
      <c r="B19228">
        <v>-43.442135000106653</v>
      </c>
      <c r="C19228">
        <v>19227</v>
      </c>
      <c r="E19228" t="s">
        <v>29</v>
      </c>
    </row>
    <row r="19229" spans="1:5" x14ac:dyDescent="0.25">
      <c r="A19229">
        <v>-73.201929941187757</v>
      </c>
      <c r="B19229">
        <v>-43.442140000110868</v>
      </c>
      <c r="C19229">
        <v>19228</v>
      </c>
      <c r="E19229" t="s">
        <v>29</v>
      </c>
    </row>
    <row r="19230" spans="1:5" x14ac:dyDescent="0.25">
      <c r="A19230">
        <v>-73.201913333345075</v>
      </c>
      <c r="B19230">
        <v>-43.442141666780927</v>
      </c>
      <c r="C19230">
        <v>19229</v>
      </c>
      <c r="E19230" t="s">
        <v>29</v>
      </c>
    </row>
    <row r="19231" spans="1:5" x14ac:dyDescent="0.25">
      <c r="A19231">
        <v>-73.201901692822602</v>
      </c>
      <c r="B19231">
        <v>-43.442144967438068</v>
      </c>
      <c r="C19231">
        <v>19230</v>
      </c>
      <c r="E19231" t="s">
        <v>29</v>
      </c>
    </row>
    <row r="19232" spans="1:5" x14ac:dyDescent="0.25">
      <c r="A19232">
        <v>-73.201884960796903</v>
      </c>
      <c r="B19232">
        <v>-43.442145000120938</v>
      </c>
      <c r="C19232">
        <v>19231</v>
      </c>
      <c r="E19232" t="s">
        <v>29</v>
      </c>
    </row>
    <row r="19233" spans="1:5" x14ac:dyDescent="0.25">
      <c r="A19233">
        <v>-73.201871705895357</v>
      </c>
      <c r="B19233">
        <v>-43.442150000124322</v>
      </c>
      <c r="C19233">
        <v>19232</v>
      </c>
      <c r="E19233" t="s">
        <v>29</v>
      </c>
    </row>
    <row r="19234" spans="1:5" x14ac:dyDescent="0.25">
      <c r="A19234">
        <v>-73.201859941189852</v>
      </c>
      <c r="B19234">
        <v>-43.442155000127308</v>
      </c>
      <c r="C19234">
        <v>19233</v>
      </c>
      <c r="E19234" t="s">
        <v>29</v>
      </c>
    </row>
    <row r="19235" spans="1:5" x14ac:dyDescent="0.25">
      <c r="A19235">
        <v>-73.201839980406049</v>
      </c>
      <c r="B19235">
        <v>-43.442156666796947</v>
      </c>
      <c r="C19235">
        <v>19234</v>
      </c>
      <c r="E19235" t="s">
        <v>29</v>
      </c>
    </row>
    <row r="19236" spans="1:5" x14ac:dyDescent="0.25">
      <c r="A19236">
        <v>-73.201826725504503</v>
      </c>
      <c r="B19236">
        <v>-43.442158333466558</v>
      </c>
      <c r="C19236">
        <v>19235</v>
      </c>
      <c r="E19236" t="s">
        <v>29</v>
      </c>
    </row>
    <row r="19237" spans="1:5" x14ac:dyDescent="0.25">
      <c r="A19237">
        <v>-73.201814960798998</v>
      </c>
      <c r="B19237">
        <v>-43.442163333468841</v>
      </c>
      <c r="C19237">
        <v>19236</v>
      </c>
      <c r="E19237" t="s">
        <v>29</v>
      </c>
    </row>
    <row r="19238" spans="1:5" x14ac:dyDescent="0.25">
      <c r="A19238">
        <v>-73.201801705897452</v>
      </c>
      <c r="B19238">
        <v>-43.442166634124781</v>
      </c>
      <c r="C19238">
        <v>19237</v>
      </c>
      <c r="E19238" t="s">
        <v>29</v>
      </c>
    </row>
    <row r="19239" spans="1:5" x14ac:dyDescent="0.25">
      <c r="A19239">
        <v>-73.201783359492723</v>
      </c>
      <c r="B19239">
        <v>-43.442166666807623</v>
      </c>
      <c r="C19239">
        <v>19238</v>
      </c>
      <c r="E19239" t="s">
        <v>29</v>
      </c>
    </row>
    <row r="19240" spans="1:5" x14ac:dyDescent="0.25">
      <c r="A19240">
        <v>-73.201768366029086</v>
      </c>
      <c r="B19240">
        <v>-43.44216833347695</v>
      </c>
      <c r="C19240">
        <v>19239</v>
      </c>
      <c r="E19240" t="s">
        <v>29</v>
      </c>
    </row>
    <row r="19241" spans="1:5" x14ac:dyDescent="0.25">
      <c r="A19241">
        <v>-73.201751634003415</v>
      </c>
      <c r="B19241">
        <v>-43.442176666810383</v>
      </c>
      <c r="C19241">
        <v>19240</v>
      </c>
      <c r="E19241" t="s">
        <v>29</v>
      </c>
    </row>
    <row r="19242" spans="1:5" x14ac:dyDescent="0.25">
      <c r="A19242">
        <v>-73.201738379101869</v>
      </c>
      <c r="B19242">
        <v>-43.442176634133801</v>
      </c>
      <c r="C19242">
        <v>19241</v>
      </c>
      <c r="E19242" t="s">
        <v>29</v>
      </c>
    </row>
    <row r="19243" spans="1:5" x14ac:dyDescent="0.25">
      <c r="A19243">
        <v>-73.201723385638232</v>
      </c>
      <c r="B19243">
        <v>-43.442176666816643</v>
      </c>
      <c r="C19243">
        <v>19242</v>
      </c>
      <c r="E19243" t="s">
        <v>29</v>
      </c>
    </row>
    <row r="19244" spans="1:5" x14ac:dyDescent="0.25">
      <c r="A19244">
        <v>-73.201710006553682</v>
      </c>
      <c r="B19244">
        <v>-43.442178333485693</v>
      </c>
      <c r="C19244">
        <v>19243</v>
      </c>
      <c r="E19244" t="s">
        <v>29</v>
      </c>
    </row>
    <row r="19245" spans="1:5" x14ac:dyDescent="0.25">
      <c r="A19245">
        <v>-73.201695013090074</v>
      </c>
      <c r="B19245">
        <v>-43.442180000154657</v>
      </c>
      <c r="C19245">
        <v>19244</v>
      </c>
      <c r="E19245" t="s">
        <v>29</v>
      </c>
    </row>
    <row r="19246" spans="1:5" x14ac:dyDescent="0.25">
      <c r="A19246">
        <v>-73.201678281064389</v>
      </c>
      <c r="B19246">
        <v>-43.442181666823608</v>
      </c>
      <c r="C19246">
        <v>19245</v>
      </c>
      <c r="E19246" t="s">
        <v>29</v>
      </c>
    </row>
    <row r="19247" spans="1:5" x14ac:dyDescent="0.25">
      <c r="A19247">
        <v>-73.201665026162843</v>
      </c>
      <c r="B19247">
        <v>-43.442181634147047</v>
      </c>
      <c r="C19247">
        <v>19246</v>
      </c>
      <c r="E19247" t="s">
        <v>29</v>
      </c>
    </row>
    <row r="19248" spans="1:5" x14ac:dyDescent="0.25">
      <c r="A19248">
        <v>-73.201651647078279</v>
      </c>
      <c r="B19248">
        <v>-43.442179967484307</v>
      </c>
      <c r="C19248">
        <v>19247</v>
      </c>
      <c r="E19248" t="s">
        <v>29</v>
      </c>
    </row>
    <row r="19249" spans="1:5" x14ac:dyDescent="0.25">
      <c r="A19249">
        <v>-73.201636653614671</v>
      </c>
      <c r="B19249">
        <v>-43.442181634153258</v>
      </c>
      <c r="C19249">
        <v>19248</v>
      </c>
      <c r="E19249" t="s">
        <v>29</v>
      </c>
    </row>
    <row r="19250" spans="1:5" x14ac:dyDescent="0.25">
      <c r="A19250">
        <v>-73.201623274530107</v>
      </c>
      <c r="B19250">
        <v>-43.442181666836113</v>
      </c>
      <c r="C19250">
        <v>19249</v>
      </c>
      <c r="E19250" t="s">
        <v>29</v>
      </c>
    </row>
    <row r="19251" spans="1:5" x14ac:dyDescent="0.25">
      <c r="A19251">
        <v>-73.201606666687439</v>
      </c>
      <c r="B19251">
        <v>-43.442183333505028</v>
      </c>
      <c r="C19251">
        <v>19250</v>
      </c>
      <c r="E19251" t="s">
        <v>29</v>
      </c>
    </row>
    <row r="19252" spans="1:5" x14ac:dyDescent="0.25">
      <c r="A19252">
        <v>-73.20159328760289</v>
      </c>
      <c r="B19252">
        <v>-43.442185000173893</v>
      </c>
      <c r="C19252">
        <v>19251</v>
      </c>
      <c r="E19252" t="s">
        <v>29</v>
      </c>
    </row>
    <row r="19253" spans="1:5" x14ac:dyDescent="0.25">
      <c r="A19253">
        <v>-73.201580032701315</v>
      </c>
      <c r="B19253">
        <v>-43.442184967497283</v>
      </c>
      <c r="C19253">
        <v>19252</v>
      </c>
      <c r="E19253" t="s">
        <v>29</v>
      </c>
    </row>
    <row r="19254" spans="1:5" x14ac:dyDescent="0.25">
      <c r="A19254">
        <v>-73.201561686296586</v>
      </c>
      <c r="B19254">
        <v>-43.442188333511481</v>
      </c>
      <c r="C19254">
        <v>19253</v>
      </c>
      <c r="E19254" t="s">
        <v>29</v>
      </c>
    </row>
    <row r="19255" spans="1:5" x14ac:dyDescent="0.25">
      <c r="A19255">
        <v>-73.201548307212022</v>
      </c>
      <c r="B19255">
        <v>-43.442184967503543</v>
      </c>
      <c r="C19255">
        <v>19254</v>
      </c>
      <c r="E19255" t="s">
        <v>29</v>
      </c>
    </row>
    <row r="19256" spans="1:5" x14ac:dyDescent="0.25">
      <c r="A19256">
        <v>-73.201533313748413</v>
      </c>
      <c r="B19256">
        <v>-43.442185000186363</v>
      </c>
      <c r="C19256">
        <v>19255</v>
      </c>
      <c r="E19256" t="s">
        <v>29</v>
      </c>
    </row>
    <row r="19257" spans="1:5" x14ac:dyDescent="0.25">
      <c r="A19257">
        <v>-73.201520058846853</v>
      </c>
      <c r="B19257">
        <v>-43.442188300841103</v>
      </c>
      <c r="C19257">
        <v>19256</v>
      </c>
      <c r="E19257" t="s">
        <v>29</v>
      </c>
    </row>
    <row r="19258" spans="1:5" x14ac:dyDescent="0.25">
      <c r="A19258">
        <v>-73.201501712442123</v>
      </c>
      <c r="B19258">
        <v>-43.442188333523951</v>
      </c>
      <c r="C19258">
        <v>19257</v>
      </c>
      <c r="E19258" t="s">
        <v>29</v>
      </c>
    </row>
    <row r="19259" spans="1:5" x14ac:dyDescent="0.25">
      <c r="A19259">
        <v>-73.20148833335756</v>
      </c>
      <c r="B19259">
        <v>-43.442188300847363</v>
      </c>
      <c r="C19259">
        <v>19258</v>
      </c>
      <c r="E19259" t="s">
        <v>29</v>
      </c>
    </row>
    <row r="19260" spans="1:5" x14ac:dyDescent="0.25">
      <c r="A19260">
        <v>-73.201468372573757</v>
      </c>
      <c r="B19260">
        <v>-43.442189967516093</v>
      </c>
      <c r="C19260">
        <v>19259</v>
      </c>
      <c r="E19260" t="s">
        <v>29</v>
      </c>
    </row>
    <row r="19261" spans="1:5" x14ac:dyDescent="0.25">
      <c r="A19261">
        <v>-73.201451640548072</v>
      </c>
      <c r="B19261">
        <v>-43.442190000198927</v>
      </c>
      <c r="C19261">
        <v>19260</v>
      </c>
      <c r="E19261" t="s">
        <v>29</v>
      </c>
    </row>
    <row r="19262" spans="1:5" x14ac:dyDescent="0.25">
      <c r="A19262">
        <v>-73.201440000025585</v>
      </c>
      <c r="B19262">
        <v>-43.442195000198573</v>
      </c>
      <c r="C19262">
        <v>19261</v>
      </c>
      <c r="E19262" t="s">
        <v>29</v>
      </c>
    </row>
    <row r="19263" spans="1:5" x14ac:dyDescent="0.25">
      <c r="A19263">
        <v>-73.201425006561976</v>
      </c>
      <c r="B19263">
        <v>-43.442191634190998</v>
      </c>
      <c r="C19263">
        <v>19262</v>
      </c>
      <c r="E19263" t="s">
        <v>29</v>
      </c>
    </row>
    <row r="19264" spans="1:5" x14ac:dyDescent="0.25">
      <c r="A19264">
        <v>-73.201408274536277</v>
      </c>
      <c r="B19264">
        <v>-43.442191666873853</v>
      </c>
      <c r="C19264">
        <v>19263</v>
      </c>
      <c r="E19264" t="s">
        <v>29</v>
      </c>
    </row>
    <row r="19265" spans="1:5" x14ac:dyDescent="0.25">
      <c r="A19265">
        <v>-73.201395019634731</v>
      </c>
      <c r="B19265">
        <v>-43.442191634197243</v>
      </c>
      <c r="C19265">
        <v>19264</v>
      </c>
      <c r="E19265" t="s">
        <v>29</v>
      </c>
    </row>
    <row r="19266" spans="1:5" x14ac:dyDescent="0.25">
      <c r="A19266">
        <v>-73.201381640550167</v>
      </c>
      <c r="B19266">
        <v>-43.442195000211058</v>
      </c>
      <c r="C19266">
        <v>19265</v>
      </c>
      <c r="E19266" t="s">
        <v>29</v>
      </c>
    </row>
    <row r="19267" spans="1:5" x14ac:dyDescent="0.25">
      <c r="A19267">
        <v>-73.201365032707486</v>
      </c>
      <c r="B19267">
        <v>-43.442196666879603</v>
      </c>
      <c r="C19267">
        <v>19266</v>
      </c>
      <c r="E19267" t="s">
        <v>29</v>
      </c>
    </row>
    <row r="19268" spans="1:5" x14ac:dyDescent="0.25">
      <c r="A19268">
        <v>-73.201350039243877</v>
      </c>
      <c r="B19268">
        <v>-43.442195000217303</v>
      </c>
      <c r="C19268">
        <v>19267</v>
      </c>
      <c r="E19268" t="s">
        <v>29</v>
      </c>
    </row>
    <row r="19269" spans="1:5" x14ac:dyDescent="0.25">
      <c r="A19269">
        <v>-73.201336660159313</v>
      </c>
      <c r="B19269">
        <v>-43.442193333554961</v>
      </c>
      <c r="C19269">
        <v>19268</v>
      </c>
      <c r="E19269" t="s">
        <v>29</v>
      </c>
    </row>
    <row r="19270" spans="1:5" x14ac:dyDescent="0.25">
      <c r="A19270">
        <v>-73.201316699375511</v>
      </c>
      <c r="B19270">
        <v>-43.442193300878351</v>
      </c>
      <c r="C19270">
        <v>19269</v>
      </c>
      <c r="E19270" t="s">
        <v>29</v>
      </c>
    </row>
    <row r="19271" spans="1:5" x14ac:dyDescent="0.25">
      <c r="A19271">
        <v>-73.201296614408719</v>
      </c>
      <c r="B19271">
        <v>-43.442194967546939</v>
      </c>
      <c r="C19271">
        <v>19270</v>
      </c>
      <c r="E19271" t="s">
        <v>29</v>
      </c>
    </row>
    <row r="19272" spans="1:5" x14ac:dyDescent="0.25">
      <c r="A19272">
        <v>-73.201278392186978</v>
      </c>
      <c r="B19272">
        <v>-43.442193300884611</v>
      </c>
      <c r="C19272">
        <v>19271</v>
      </c>
      <c r="E19272" t="s">
        <v>29</v>
      </c>
    </row>
    <row r="19273" spans="1:5" x14ac:dyDescent="0.25">
      <c r="A19273">
        <v>-73.201263274540352</v>
      </c>
      <c r="B19273">
        <v>-43.442188300891047</v>
      </c>
      <c r="C19273">
        <v>19272</v>
      </c>
      <c r="E19273" t="s">
        <v>29</v>
      </c>
    </row>
    <row r="19274" spans="1:5" x14ac:dyDescent="0.25">
      <c r="A19274">
        <v>-73.201241699377476</v>
      </c>
      <c r="B19274">
        <v>-43.442189967559798</v>
      </c>
      <c r="C19274">
        <v>19273</v>
      </c>
      <c r="E19274" t="s">
        <v>29</v>
      </c>
    </row>
    <row r="19275" spans="1:5" x14ac:dyDescent="0.25">
      <c r="A19275">
        <v>-73.201230058854989</v>
      </c>
      <c r="B19275">
        <v>-43.442186666911361</v>
      </c>
      <c r="C19275">
        <v>19274</v>
      </c>
      <c r="E19275" t="s">
        <v>29</v>
      </c>
    </row>
    <row r="19276" spans="1:5" x14ac:dyDescent="0.25">
      <c r="A19276">
        <v>-73.201211712450245</v>
      </c>
      <c r="B19276">
        <v>-43.442186634234751</v>
      </c>
      <c r="C19276">
        <v>19275</v>
      </c>
      <c r="E19276" t="s">
        <v>29</v>
      </c>
    </row>
    <row r="19277" spans="1:5" x14ac:dyDescent="0.25">
      <c r="A19277">
        <v>-73.201188274542289</v>
      </c>
      <c r="B19277">
        <v>-43.442188300903553</v>
      </c>
      <c r="C19277">
        <v>19276</v>
      </c>
      <c r="E19277" t="s">
        <v>29</v>
      </c>
    </row>
    <row r="19278" spans="1:5" x14ac:dyDescent="0.25">
      <c r="A19278">
        <v>-73.201171666699608</v>
      </c>
      <c r="B19278">
        <v>-43.442188333586373</v>
      </c>
      <c r="C19278">
        <v>19277</v>
      </c>
      <c r="E19278" t="s">
        <v>29</v>
      </c>
    </row>
    <row r="19279" spans="1:5" x14ac:dyDescent="0.25">
      <c r="A19279">
        <v>-73.201153320294878</v>
      </c>
      <c r="B19279">
        <v>-43.44219000025511</v>
      </c>
      <c r="C19279">
        <v>19278</v>
      </c>
      <c r="E19279" t="s">
        <v>29</v>
      </c>
    </row>
    <row r="19280" spans="1:5" x14ac:dyDescent="0.25">
      <c r="A19280">
        <v>-73.20113497389012</v>
      </c>
      <c r="B19280">
        <v>-43.442188333592632</v>
      </c>
      <c r="C19280">
        <v>19279</v>
      </c>
      <c r="E19280" t="s">
        <v>29</v>
      </c>
    </row>
    <row r="19281" spans="1:5" x14ac:dyDescent="0.25">
      <c r="A19281">
        <v>-73.201121718988574</v>
      </c>
      <c r="B19281">
        <v>-43.442184967584687</v>
      </c>
      <c r="C19281">
        <v>19280</v>
      </c>
      <c r="E19281" t="s">
        <v>29</v>
      </c>
    </row>
    <row r="19282" spans="1:5" x14ac:dyDescent="0.25">
      <c r="A19282">
        <v>-73.201104986962903</v>
      </c>
      <c r="B19282">
        <v>-43.44218663425351</v>
      </c>
      <c r="C19282">
        <v>19281</v>
      </c>
      <c r="E19282" t="s">
        <v>29</v>
      </c>
    </row>
    <row r="19283" spans="1:5" x14ac:dyDescent="0.25">
      <c r="A19283">
        <v>-73.201088379120208</v>
      </c>
      <c r="B19283">
        <v>-43.442186666936323</v>
      </c>
      <c r="C19283">
        <v>19282</v>
      </c>
      <c r="E19283" t="s">
        <v>29</v>
      </c>
    </row>
    <row r="19284" spans="1:5" x14ac:dyDescent="0.25">
      <c r="A19284">
        <v>-73.201078352976808</v>
      </c>
      <c r="B19284">
        <v>-43.442179967596672</v>
      </c>
      <c r="C19284">
        <v>19283</v>
      </c>
      <c r="E19284" t="s">
        <v>29</v>
      </c>
    </row>
    <row r="19285" spans="1:5" x14ac:dyDescent="0.25">
      <c r="A19285">
        <v>-73.201064973892244</v>
      </c>
      <c r="B19285">
        <v>-43.442178300933939</v>
      </c>
      <c r="C19285">
        <v>19284</v>
      </c>
      <c r="E19285" t="s">
        <v>29</v>
      </c>
    </row>
    <row r="19286" spans="1:5" x14ac:dyDescent="0.25">
      <c r="A19286">
        <v>-73.201048366049562</v>
      </c>
      <c r="B19286">
        <v>-43.442176634271128</v>
      </c>
      <c r="C19286">
        <v>19285</v>
      </c>
      <c r="E19286" t="s">
        <v>29</v>
      </c>
    </row>
    <row r="19287" spans="1:5" x14ac:dyDescent="0.25">
      <c r="A19287">
        <v>-73.201033372585954</v>
      </c>
      <c r="B19287">
        <v>-43.442174967608288</v>
      </c>
      <c r="C19287">
        <v>19286</v>
      </c>
      <c r="E19287" t="s">
        <v>29</v>
      </c>
    </row>
    <row r="19288" spans="1:5" x14ac:dyDescent="0.25">
      <c r="A19288">
        <v>-73.201021607880449</v>
      </c>
      <c r="B19288">
        <v>-43.442169967613196</v>
      </c>
      <c r="C19288">
        <v>19287</v>
      </c>
      <c r="E19288" t="s">
        <v>29</v>
      </c>
    </row>
    <row r="19289" spans="1:5" x14ac:dyDescent="0.25">
      <c r="A19289">
        <v>-73.201008352978903</v>
      </c>
      <c r="B19289">
        <v>-43.442170000296038</v>
      </c>
      <c r="C19289">
        <v>19288</v>
      </c>
      <c r="E19289" t="s">
        <v>29</v>
      </c>
    </row>
    <row r="19290" spans="1:5" x14ac:dyDescent="0.25">
      <c r="A19290">
        <v>-73.200988392195086</v>
      </c>
      <c r="B19290">
        <v>-43.442168333633013</v>
      </c>
      <c r="C19290">
        <v>19289</v>
      </c>
      <c r="E19290" t="s">
        <v>29</v>
      </c>
    </row>
    <row r="19291" spans="1:5" x14ac:dyDescent="0.25">
      <c r="A19291">
        <v>-73.200975013110536</v>
      </c>
      <c r="B19291">
        <v>-43.442166666969911</v>
      </c>
      <c r="C19291">
        <v>19290</v>
      </c>
      <c r="E19291" t="s">
        <v>29</v>
      </c>
    </row>
    <row r="19292" spans="1:5" x14ac:dyDescent="0.25">
      <c r="A19292">
        <v>-73.200961634025987</v>
      </c>
      <c r="B19292">
        <v>-43.442165000306787</v>
      </c>
      <c r="C19292">
        <v>19291</v>
      </c>
      <c r="E19292" t="s">
        <v>29</v>
      </c>
    </row>
    <row r="19293" spans="1:5" x14ac:dyDescent="0.25">
      <c r="A19293">
        <v>-73.200945026183305</v>
      </c>
      <c r="B19293">
        <v>-43.44216333364362</v>
      </c>
      <c r="C19293">
        <v>19292</v>
      </c>
      <c r="E19293" t="s">
        <v>29</v>
      </c>
    </row>
    <row r="19294" spans="1:5" x14ac:dyDescent="0.25">
      <c r="A19294">
        <v>-73.20092829415762</v>
      </c>
      <c r="B19294">
        <v>-43.442159967634282</v>
      </c>
      <c r="C19294">
        <v>19293</v>
      </c>
      <c r="E19294" t="s">
        <v>29</v>
      </c>
    </row>
    <row r="19295" spans="1:5" x14ac:dyDescent="0.25">
      <c r="A19295">
        <v>-73.200909947752876</v>
      </c>
      <c r="B19295">
        <v>-43.442158300970959</v>
      </c>
      <c r="C19295">
        <v>19294</v>
      </c>
      <c r="E19295" t="s">
        <v>29</v>
      </c>
    </row>
    <row r="19296" spans="1:5" x14ac:dyDescent="0.25">
      <c r="A19296">
        <v>-73.200893339910195</v>
      </c>
      <c r="B19296">
        <v>-43.442155000320817</v>
      </c>
      <c r="C19296">
        <v>19295</v>
      </c>
      <c r="E19296" t="s">
        <v>29</v>
      </c>
    </row>
    <row r="19297" spans="1:5" x14ac:dyDescent="0.25">
      <c r="A19297">
        <v>-73.200878346446586</v>
      </c>
      <c r="B19297">
        <v>-43.442153333657373</v>
      </c>
      <c r="C19297">
        <v>19296</v>
      </c>
      <c r="E19297" t="s">
        <v>29</v>
      </c>
    </row>
    <row r="19298" spans="1:5" x14ac:dyDescent="0.25">
      <c r="A19298">
        <v>-73.200863352982978</v>
      </c>
      <c r="B19298">
        <v>-43.442151666993873</v>
      </c>
      <c r="C19298">
        <v>19297</v>
      </c>
      <c r="E19298" t="s">
        <v>29</v>
      </c>
    </row>
    <row r="19299" spans="1:5" x14ac:dyDescent="0.25">
      <c r="A19299">
        <v>-73.20084500657822</v>
      </c>
      <c r="B19299">
        <v>-43.442150000330322</v>
      </c>
      <c r="C19299">
        <v>19298</v>
      </c>
      <c r="E19299" t="s">
        <v>29</v>
      </c>
    </row>
    <row r="19300" spans="1:5" x14ac:dyDescent="0.25">
      <c r="A19300">
        <v>-73.20083162749367</v>
      </c>
      <c r="B19300">
        <v>-43.442149967653712</v>
      </c>
      <c r="C19300">
        <v>19299</v>
      </c>
      <c r="E19300" t="s">
        <v>29</v>
      </c>
    </row>
    <row r="19301" spans="1:5" x14ac:dyDescent="0.25">
      <c r="A19301">
        <v>-73.200813281088926</v>
      </c>
      <c r="B19301">
        <v>-43.442146667003087</v>
      </c>
      <c r="C19301">
        <v>19300</v>
      </c>
      <c r="E19301" t="s">
        <v>29</v>
      </c>
    </row>
    <row r="19302" spans="1:5" x14ac:dyDescent="0.25">
      <c r="A19302">
        <v>-73.200800026187366</v>
      </c>
      <c r="B19302">
        <v>-43.442146634326477</v>
      </c>
      <c r="C19302">
        <v>19301</v>
      </c>
      <c r="E19302" t="s">
        <v>29</v>
      </c>
    </row>
    <row r="19303" spans="1:5" x14ac:dyDescent="0.25">
      <c r="A19303">
        <v>-73.200785032723758</v>
      </c>
      <c r="B19303">
        <v>-43.442146667009347</v>
      </c>
      <c r="C19303">
        <v>19302</v>
      </c>
      <c r="E19303" t="s">
        <v>29</v>
      </c>
    </row>
    <row r="19304" spans="1:5" x14ac:dyDescent="0.25">
      <c r="A19304">
        <v>-73.200770039260135</v>
      </c>
      <c r="B19304">
        <v>-43.442146634332708</v>
      </c>
      <c r="C19304">
        <v>19303</v>
      </c>
      <c r="E19304" t="s">
        <v>29</v>
      </c>
    </row>
    <row r="19305" spans="1:5" x14ac:dyDescent="0.25">
      <c r="A19305">
        <v>-73.200751692855391</v>
      </c>
      <c r="B19305">
        <v>-43.442146667015578</v>
      </c>
      <c r="C19305">
        <v>19304</v>
      </c>
      <c r="E19305" t="s">
        <v>29</v>
      </c>
    </row>
    <row r="19306" spans="1:5" x14ac:dyDescent="0.25">
      <c r="A19306">
        <v>-73.200733346450662</v>
      </c>
      <c r="B19306">
        <v>-43.4421450003519</v>
      </c>
      <c r="C19306">
        <v>19305</v>
      </c>
      <c r="E19306" t="s">
        <v>29</v>
      </c>
    </row>
    <row r="19307" spans="1:5" x14ac:dyDescent="0.25">
      <c r="A19307">
        <v>-73.200715000045903</v>
      </c>
      <c r="B19307">
        <v>-43.442143333688172</v>
      </c>
      <c r="C19307">
        <v>19306</v>
      </c>
      <c r="E19307" t="s">
        <v>29</v>
      </c>
    </row>
    <row r="19308" spans="1:5" x14ac:dyDescent="0.25">
      <c r="A19308">
        <v>-73.200695039262101</v>
      </c>
      <c r="B19308">
        <v>-43.4421466343452</v>
      </c>
      <c r="C19308">
        <v>19307</v>
      </c>
      <c r="E19308" t="s">
        <v>29</v>
      </c>
    </row>
    <row r="19309" spans="1:5" x14ac:dyDescent="0.25">
      <c r="A19309">
        <v>-73.200680045798492</v>
      </c>
      <c r="B19309">
        <v>-43.442143333694403</v>
      </c>
      <c r="C19309">
        <v>19308</v>
      </c>
      <c r="E19309" t="s">
        <v>29</v>
      </c>
    </row>
    <row r="19310" spans="1:5" x14ac:dyDescent="0.25">
      <c r="A19310">
        <v>-73.200659960831672</v>
      </c>
      <c r="B19310">
        <v>-43.442141667030647</v>
      </c>
      <c r="C19310">
        <v>19309</v>
      </c>
      <c r="E19310" t="s">
        <v>29</v>
      </c>
    </row>
    <row r="19311" spans="1:5" x14ac:dyDescent="0.25">
      <c r="A19311">
        <v>-73.200646705930126</v>
      </c>
      <c r="B19311">
        <v>-43.442140000366813</v>
      </c>
      <c r="C19311">
        <v>19310</v>
      </c>
      <c r="E19311" t="s">
        <v>29</v>
      </c>
    </row>
    <row r="19312" spans="1:5" x14ac:dyDescent="0.25">
      <c r="A19312">
        <v>-73.200628359525396</v>
      </c>
      <c r="B19312">
        <v>-43.442138333702957</v>
      </c>
      <c r="C19312">
        <v>19311</v>
      </c>
      <c r="E19312" t="s">
        <v>29</v>
      </c>
    </row>
    <row r="19313" spans="1:5" x14ac:dyDescent="0.25">
      <c r="A19313">
        <v>-73.200614980440818</v>
      </c>
      <c r="B19313">
        <v>-43.442138301026318</v>
      </c>
      <c r="C19313">
        <v>19312</v>
      </c>
      <c r="E19313" t="s">
        <v>29</v>
      </c>
    </row>
    <row r="19314" spans="1:5" x14ac:dyDescent="0.25">
      <c r="A19314">
        <v>-73.200603339918331</v>
      </c>
      <c r="B19314">
        <v>-43.44213500037506</v>
      </c>
      <c r="C19314">
        <v>19313</v>
      </c>
      <c r="E19314" t="s">
        <v>29</v>
      </c>
    </row>
    <row r="19315" spans="1:5" x14ac:dyDescent="0.25">
      <c r="A19315">
        <v>-73.200593313774917</v>
      </c>
      <c r="B19315">
        <v>-43.442126667042089</v>
      </c>
      <c r="C19315">
        <v>19314</v>
      </c>
      <c r="E19315" t="s">
        <v>29</v>
      </c>
    </row>
    <row r="19316" spans="1:5" x14ac:dyDescent="0.25">
      <c r="A19316">
        <v>-73.200573352991114</v>
      </c>
      <c r="B19316">
        <v>-43.442118333707967</v>
      </c>
      <c r="C19316">
        <v>19315</v>
      </c>
      <c r="E19316" t="s">
        <v>29</v>
      </c>
    </row>
    <row r="19317" spans="1:5" x14ac:dyDescent="0.25">
      <c r="A19317">
        <v>-73.20055997390655</v>
      </c>
      <c r="B19317">
        <v>-43.442118301031329</v>
      </c>
      <c r="C19317">
        <v>19316</v>
      </c>
      <c r="E19317" t="s">
        <v>29</v>
      </c>
    </row>
    <row r="19318" spans="1:5" x14ac:dyDescent="0.25">
      <c r="A19318">
        <v>-73.200541627501806</v>
      </c>
      <c r="B19318">
        <v>-43.44212500038411</v>
      </c>
      <c r="C19318">
        <v>19317</v>
      </c>
      <c r="E19318" t="s">
        <v>29</v>
      </c>
    </row>
    <row r="19319" spans="1:5" x14ac:dyDescent="0.25">
      <c r="A19319">
        <v>-73.20052837260026</v>
      </c>
      <c r="B19319">
        <v>-43.442124967707471</v>
      </c>
      <c r="C19319">
        <v>19318</v>
      </c>
      <c r="E19319" t="s">
        <v>29</v>
      </c>
    </row>
    <row r="19320" spans="1:5" x14ac:dyDescent="0.25">
      <c r="A19320">
        <v>-73.200510026195516</v>
      </c>
      <c r="B19320">
        <v>-43.442123301043182</v>
      </c>
      <c r="C19320">
        <v>19319</v>
      </c>
      <c r="E19320" t="s">
        <v>29</v>
      </c>
    </row>
    <row r="19321" spans="1:5" x14ac:dyDescent="0.25">
      <c r="A19321">
        <v>-73.200496647110967</v>
      </c>
      <c r="B19321">
        <v>-43.442123333726052</v>
      </c>
      <c r="C19321">
        <v>19320</v>
      </c>
      <c r="E19321" t="s">
        <v>29</v>
      </c>
    </row>
    <row r="19322" spans="1:5" x14ac:dyDescent="0.25">
      <c r="A19322">
        <v>-73.200481653647344</v>
      </c>
      <c r="B19322">
        <v>-43.442123301049413</v>
      </c>
      <c r="C19322">
        <v>19321</v>
      </c>
      <c r="E19322" t="s">
        <v>29</v>
      </c>
    </row>
    <row r="19323" spans="1:5" x14ac:dyDescent="0.25">
      <c r="A19323">
        <v>-73.200466660183722</v>
      </c>
      <c r="B19323">
        <v>-43.442121634385103</v>
      </c>
      <c r="C19323">
        <v>19322</v>
      </c>
      <c r="E19323" t="s">
        <v>29</v>
      </c>
    </row>
    <row r="19324" spans="1:5" x14ac:dyDescent="0.25">
      <c r="A19324">
        <v>-73.200455019661234</v>
      </c>
      <c r="B19324">
        <v>-43.442118333732928</v>
      </c>
      <c r="C19324">
        <v>19323</v>
      </c>
      <c r="E19324" t="s">
        <v>29</v>
      </c>
    </row>
    <row r="19325" spans="1:5" x14ac:dyDescent="0.25">
      <c r="A19325">
        <v>-73.20043667325649</v>
      </c>
      <c r="B19325">
        <v>-43.442116667068461</v>
      </c>
      <c r="C19325">
        <v>19324</v>
      </c>
      <c r="E19325" t="s">
        <v>29</v>
      </c>
    </row>
    <row r="19326" spans="1:5" x14ac:dyDescent="0.25">
      <c r="A19326">
        <v>-73.200425032734003</v>
      </c>
      <c r="B19326">
        <v>-43.442113301056501</v>
      </c>
      <c r="C19326">
        <v>19325</v>
      </c>
      <c r="E19326" t="s">
        <v>29</v>
      </c>
    </row>
    <row r="19327" spans="1:5" x14ac:dyDescent="0.25">
      <c r="A19327">
        <v>-73.200406686329259</v>
      </c>
      <c r="B19327">
        <v>-43.442114967727314</v>
      </c>
      <c r="C19327">
        <v>19326</v>
      </c>
      <c r="E19327" t="s">
        <v>29</v>
      </c>
    </row>
    <row r="19328" spans="1:5" x14ac:dyDescent="0.25">
      <c r="A19328">
        <v>-73.200386725545442</v>
      </c>
      <c r="B19328">
        <v>-43.442113301062761</v>
      </c>
      <c r="C19328">
        <v>19327</v>
      </c>
      <c r="E19328" t="s">
        <v>29</v>
      </c>
    </row>
    <row r="19329" spans="1:5" x14ac:dyDescent="0.25">
      <c r="A19329">
        <v>-73.200369993519772</v>
      </c>
      <c r="B19329">
        <v>-43.442110000410132</v>
      </c>
      <c r="C19329">
        <v>19328</v>
      </c>
      <c r="E19329" t="s">
        <v>29</v>
      </c>
    </row>
    <row r="19330" spans="1:5" x14ac:dyDescent="0.25">
      <c r="A19330">
        <v>-73.200353385677104</v>
      </c>
      <c r="B19330">
        <v>-43.442116634404321</v>
      </c>
      <c r="C19330">
        <v>19329</v>
      </c>
      <c r="E19330" t="s">
        <v>29</v>
      </c>
    </row>
    <row r="19331" spans="1:5" x14ac:dyDescent="0.25">
      <c r="A19331">
        <v>-73.200340006592526</v>
      </c>
      <c r="B19331">
        <v>-43.442114967739798</v>
      </c>
      <c r="C19331">
        <v>19330</v>
      </c>
      <c r="E19331" t="s">
        <v>29</v>
      </c>
    </row>
    <row r="19332" spans="1:5" x14ac:dyDescent="0.25">
      <c r="A19332">
        <v>-73.200318307246661</v>
      </c>
      <c r="B19332">
        <v>-43.442111667087246</v>
      </c>
      <c r="C19332">
        <v>19331</v>
      </c>
      <c r="E19332" t="s">
        <v>29</v>
      </c>
    </row>
    <row r="19333" spans="1:5" x14ac:dyDescent="0.25">
      <c r="A19333">
        <v>-73.200305052345101</v>
      </c>
      <c r="B19333">
        <v>-43.442111634410637</v>
      </c>
      <c r="C19333">
        <v>19332</v>
      </c>
      <c r="E19333" t="s">
        <v>29</v>
      </c>
    </row>
    <row r="19334" spans="1:5" x14ac:dyDescent="0.25">
      <c r="A19334">
        <v>-73.20028832031943</v>
      </c>
      <c r="B19334">
        <v>-43.442111667093513</v>
      </c>
      <c r="C19334">
        <v>19333</v>
      </c>
      <c r="E19334" t="s">
        <v>29</v>
      </c>
    </row>
    <row r="19335" spans="1:5" x14ac:dyDescent="0.25">
      <c r="A19335">
        <v>-73.200274941234866</v>
      </c>
      <c r="B19335">
        <v>-43.442110000428862</v>
      </c>
      <c r="C19335">
        <v>19334</v>
      </c>
      <c r="E19335" t="s">
        <v>29</v>
      </c>
    </row>
    <row r="19336" spans="1:5" x14ac:dyDescent="0.25">
      <c r="A19336">
        <v>-73.200263300712379</v>
      </c>
      <c r="B19336">
        <v>-43.442106634416518</v>
      </c>
      <c r="C19336">
        <v>19335</v>
      </c>
      <c r="E19336" t="s">
        <v>29</v>
      </c>
    </row>
    <row r="19337" spans="1:5" x14ac:dyDescent="0.25">
      <c r="A19337">
        <v>-73.200250045810833</v>
      </c>
      <c r="B19337">
        <v>-43.442104967751717</v>
      </c>
      <c r="C19337">
        <v>19336</v>
      </c>
      <c r="E19337" t="s">
        <v>29</v>
      </c>
    </row>
    <row r="19338" spans="1:5" x14ac:dyDescent="0.25">
      <c r="A19338">
        <v>-73.20023505234721</v>
      </c>
      <c r="B19338">
        <v>-43.442106634422778</v>
      </c>
      <c r="C19338">
        <v>19337</v>
      </c>
      <c r="E19338" t="s">
        <v>29</v>
      </c>
    </row>
    <row r="19339" spans="1:5" x14ac:dyDescent="0.25">
      <c r="A19339">
        <v>-73.200220058883602</v>
      </c>
      <c r="B19339">
        <v>-43.442104967757977</v>
      </c>
      <c r="C19339">
        <v>19338</v>
      </c>
      <c r="E19339" t="s">
        <v>29</v>
      </c>
    </row>
    <row r="19340" spans="1:5" x14ac:dyDescent="0.25">
      <c r="A19340">
        <v>-73.200206679799038</v>
      </c>
      <c r="B19340">
        <v>-43.442103301093127</v>
      </c>
      <c r="C19340">
        <v>19339</v>
      </c>
      <c r="E19340" t="s">
        <v>29</v>
      </c>
    </row>
    <row r="19341" spans="1:5" x14ac:dyDescent="0.25">
      <c r="A19341">
        <v>-73.200189947773367</v>
      </c>
      <c r="B19341">
        <v>-43.442103333775997</v>
      </c>
      <c r="C19341">
        <v>19340</v>
      </c>
      <c r="E19341" t="s">
        <v>29</v>
      </c>
    </row>
    <row r="19342" spans="1:5" x14ac:dyDescent="0.25">
      <c r="A19342">
        <v>-73.200173339930686</v>
      </c>
      <c r="B19342">
        <v>-43.442105000447107</v>
      </c>
      <c r="C19342">
        <v>19341</v>
      </c>
      <c r="E19342" t="s">
        <v>29</v>
      </c>
    </row>
    <row r="19343" spans="1:5" x14ac:dyDescent="0.25">
      <c r="A19343">
        <v>-73.200156607905001</v>
      </c>
      <c r="B19343">
        <v>-43.442103333782264</v>
      </c>
      <c r="C19343">
        <v>19342</v>
      </c>
      <c r="E19343" t="s">
        <v>29</v>
      </c>
    </row>
    <row r="19344" spans="1:5" x14ac:dyDescent="0.25">
      <c r="A19344">
        <v>-73.200140000062319</v>
      </c>
      <c r="B19344">
        <v>-43.442098333781217</v>
      </c>
      <c r="C19344">
        <v>19343</v>
      </c>
      <c r="E19344" t="s">
        <v>29</v>
      </c>
    </row>
    <row r="19345" spans="1:5" x14ac:dyDescent="0.25">
      <c r="A19345">
        <v>-73.200131712480967</v>
      </c>
      <c r="B19345">
        <v>-43.442104967776707</v>
      </c>
      <c r="C19345">
        <v>19344</v>
      </c>
      <c r="E19345" t="s">
        <v>29</v>
      </c>
    </row>
    <row r="19346" spans="1:5" x14ac:dyDescent="0.25">
      <c r="A19346">
        <v>-73.200116719017359</v>
      </c>
      <c r="B19346">
        <v>-43.442105000459577</v>
      </c>
      <c r="C19346">
        <v>19345</v>
      </c>
      <c r="E19346" t="s">
        <v>29</v>
      </c>
    </row>
    <row r="19347" spans="1:5" x14ac:dyDescent="0.25">
      <c r="A19347">
        <v>-73.200098372612601</v>
      </c>
      <c r="B19347">
        <v>-43.442103333794748</v>
      </c>
      <c r="C19347">
        <v>19346</v>
      </c>
      <c r="E19347" t="s">
        <v>29</v>
      </c>
    </row>
    <row r="19348" spans="1:5" x14ac:dyDescent="0.25">
      <c r="A19348">
        <v>-73.20008660790711</v>
      </c>
      <c r="B19348">
        <v>-43.442099967782049</v>
      </c>
      <c r="C19348">
        <v>19347</v>
      </c>
      <c r="E19348" t="s">
        <v>29</v>
      </c>
    </row>
    <row r="19349" spans="1:5" x14ac:dyDescent="0.25">
      <c r="A19349">
        <v>-73.200091607907268</v>
      </c>
      <c r="B19349">
        <v>-43.442108301124968</v>
      </c>
      <c r="C19349">
        <v>19348</v>
      </c>
      <c r="E19349" t="s">
        <v>29</v>
      </c>
    </row>
    <row r="19350" spans="1:5" x14ac:dyDescent="0.25">
      <c r="A19350">
        <v>-73.200073385685513</v>
      </c>
      <c r="B19350">
        <v>-43.442106634460231</v>
      </c>
      <c r="C19350">
        <v>19349</v>
      </c>
      <c r="E19350" t="s">
        <v>29</v>
      </c>
    </row>
    <row r="19351" spans="1:5" x14ac:dyDescent="0.25">
      <c r="A19351">
        <v>-73.200053300718722</v>
      </c>
      <c r="B19351">
        <v>-43.44210496779543</v>
      </c>
      <c r="C19351">
        <v>19350</v>
      </c>
      <c r="E19351" t="s">
        <v>29</v>
      </c>
    </row>
    <row r="19352" spans="1:5" x14ac:dyDescent="0.25">
      <c r="A19352">
        <v>-73.200033339934919</v>
      </c>
      <c r="B19352">
        <v>-43.442108333814083</v>
      </c>
      <c r="C19352">
        <v>19351</v>
      </c>
      <c r="E19352" t="s">
        <v>29</v>
      </c>
    </row>
    <row r="19353" spans="1:5" x14ac:dyDescent="0.25">
      <c r="A19353">
        <v>-73.200033333333337</v>
      </c>
      <c r="B19353">
        <v>-43.442108333295451</v>
      </c>
      <c r="C19353">
        <v>19352</v>
      </c>
      <c r="E19353" t="s">
        <v>29</v>
      </c>
    </row>
    <row r="19354" spans="1:5" x14ac:dyDescent="0.25">
      <c r="A19354">
        <v>-73.200013333333786</v>
      </c>
      <c r="B19354">
        <v>-43.442106620900233</v>
      </c>
      <c r="C19354">
        <v>19353</v>
      </c>
      <c r="E19354" t="s">
        <v>29</v>
      </c>
    </row>
    <row r="19355" spans="1:5" x14ac:dyDescent="0.25">
      <c r="A19355">
        <v>-73.200001699347126</v>
      </c>
      <c r="B19355">
        <v>-43.442110032678293</v>
      </c>
      <c r="C19355">
        <v>19354</v>
      </c>
      <c r="E19355" t="s">
        <v>29</v>
      </c>
    </row>
    <row r="19356" spans="1:5" x14ac:dyDescent="0.25">
      <c r="A19356">
        <v>-73.199989934641494</v>
      </c>
      <c r="B19356">
        <v>-43.4421066732274</v>
      </c>
      <c r="C19356">
        <v>19355</v>
      </c>
      <c r="E19356" t="s">
        <v>29</v>
      </c>
    </row>
    <row r="19357" spans="1:5" x14ac:dyDescent="0.25">
      <c r="A19357">
        <v>-73.199969934641942</v>
      </c>
      <c r="B19357">
        <v>-43.442104960832133</v>
      </c>
      <c r="C19357">
        <v>19356</v>
      </c>
      <c r="E19357" t="s">
        <v>29</v>
      </c>
    </row>
    <row r="19358" spans="1:5" x14ac:dyDescent="0.25">
      <c r="A19358">
        <v>-73.199960000001653</v>
      </c>
      <c r="B19358">
        <v>-43.442111666721587</v>
      </c>
      <c r="C19358">
        <v>19357</v>
      </c>
      <c r="E19358" t="s">
        <v>29</v>
      </c>
    </row>
    <row r="19359" spans="1:5" x14ac:dyDescent="0.25">
      <c r="A19359">
        <v>-73.199946666668623</v>
      </c>
      <c r="B19359">
        <v>-43.44210995432644</v>
      </c>
      <c r="C19359">
        <v>19358</v>
      </c>
      <c r="E19359" t="s">
        <v>29</v>
      </c>
    </row>
    <row r="19360" spans="1:5" x14ac:dyDescent="0.25">
      <c r="A19360">
        <v>-73.199929934642839</v>
      </c>
      <c r="B19360">
        <v>-43.442105039322882</v>
      </c>
      <c r="C19360">
        <v>19359</v>
      </c>
      <c r="E19360" t="s">
        <v>29</v>
      </c>
    </row>
    <row r="19361" spans="1:5" x14ac:dyDescent="0.25">
      <c r="A19361">
        <v>-73.199916601309823</v>
      </c>
      <c r="B19361">
        <v>-43.44210662103913</v>
      </c>
      <c r="C19361">
        <v>19360</v>
      </c>
      <c r="E19361" t="s">
        <v>29</v>
      </c>
    </row>
    <row r="19362" spans="1:5" x14ac:dyDescent="0.25">
      <c r="A19362">
        <v>-73.199903267976779</v>
      </c>
      <c r="B19362">
        <v>-43.442110032817183</v>
      </c>
      <c r="C19362">
        <v>19361</v>
      </c>
      <c r="E19362" t="s">
        <v>29</v>
      </c>
    </row>
    <row r="19363" spans="1:5" x14ac:dyDescent="0.25">
      <c r="A19363">
        <v>-73.199888366016339</v>
      </c>
      <c r="B19363">
        <v>-43.442111706036393</v>
      </c>
      <c r="C19363">
        <v>19362</v>
      </c>
      <c r="E19363" t="s">
        <v>29</v>
      </c>
    </row>
    <row r="19364" spans="1:5" x14ac:dyDescent="0.25">
      <c r="A19364">
        <v>-73.199871633990583</v>
      </c>
      <c r="B19364">
        <v>-43.442111640696893</v>
      </c>
      <c r="C19364">
        <v>19363</v>
      </c>
      <c r="E19364" t="s">
        <v>29</v>
      </c>
    </row>
    <row r="19365" spans="1:5" x14ac:dyDescent="0.25">
      <c r="A19365">
        <v>-73.199858300657539</v>
      </c>
      <c r="B19365">
        <v>-43.442113313916053</v>
      </c>
      <c r="C19365">
        <v>19364</v>
      </c>
      <c r="E19365" t="s">
        <v>29</v>
      </c>
    </row>
    <row r="19366" spans="1:5" x14ac:dyDescent="0.25">
      <c r="A19366">
        <v>-73.199844967324509</v>
      </c>
      <c r="B19366">
        <v>-43.442113340079622</v>
      </c>
      <c r="C19366">
        <v>19365</v>
      </c>
      <c r="E19366" t="s">
        <v>29</v>
      </c>
    </row>
    <row r="19367" spans="1:5" x14ac:dyDescent="0.25">
      <c r="A19367">
        <v>-73.199831633991479</v>
      </c>
      <c r="B19367">
        <v>-43.442116660354209</v>
      </c>
      <c r="C19367">
        <v>19366</v>
      </c>
      <c r="E19367" t="s">
        <v>29</v>
      </c>
    </row>
    <row r="19368" spans="1:5" x14ac:dyDescent="0.25">
      <c r="A19368">
        <v>-73.199809934645558</v>
      </c>
      <c r="B19368">
        <v>-43.442110006792483</v>
      </c>
      <c r="C19368">
        <v>19367</v>
      </c>
      <c r="E19368" t="s">
        <v>29</v>
      </c>
    </row>
    <row r="19369" spans="1:5" x14ac:dyDescent="0.25">
      <c r="A19369">
        <v>-73.199795032685103</v>
      </c>
      <c r="B19369">
        <v>-43.442106647341603</v>
      </c>
      <c r="C19369">
        <v>19368</v>
      </c>
      <c r="E19369" t="s">
        <v>29</v>
      </c>
    </row>
    <row r="19370" spans="1:5" x14ac:dyDescent="0.25">
      <c r="A19370">
        <v>-73.199795032685103</v>
      </c>
      <c r="B19370">
        <v>-43.442116647341869</v>
      </c>
      <c r="C19370">
        <v>19369</v>
      </c>
      <c r="E19370" t="s">
        <v>29</v>
      </c>
    </row>
    <row r="19371" spans="1:5" x14ac:dyDescent="0.25">
      <c r="A19371">
        <v>-73.199783267979498</v>
      </c>
      <c r="B19371">
        <v>-43.44210999378015</v>
      </c>
      <c r="C19371">
        <v>19370</v>
      </c>
      <c r="E19371" t="s">
        <v>29</v>
      </c>
    </row>
    <row r="19372" spans="1:5" x14ac:dyDescent="0.25">
      <c r="A19372">
        <v>-73.199763267979947</v>
      </c>
      <c r="B19372">
        <v>-43.442106634329257</v>
      </c>
      <c r="C19372">
        <v>19371</v>
      </c>
      <c r="E19372" t="s">
        <v>29</v>
      </c>
    </row>
    <row r="19373" spans="1:5" x14ac:dyDescent="0.25">
      <c r="A19373">
        <v>-73.199751633993287</v>
      </c>
      <c r="B19373">
        <v>-43.44210995460422</v>
      </c>
      <c r="C19373">
        <v>19372</v>
      </c>
      <c r="E19373" t="s">
        <v>29</v>
      </c>
    </row>
    <row r="19374" spans="1:5" x14ac:dyDescent="0.25">
      <c r="A19374">
        <v>-73.199735032686448</v>
      </c>
      <c r="B19374">
        <v>-43.442111627823422</v>
      </c>
      <c r="C19374">
        <v>19373</v>
      </c>
      <c r="E19374" t="s">
        <v>29</v>
      </c>
    </row>
    <row r="19375" spans="1:5" x14ac:dyDescent="0.25">
      <c r="A19375">
        <v>-73.19971503268691</v>
      </c>
      <c r="B19375">
        <v>-43.442108359875718</v>
      </c>
      <c r="C19375">
        <v>19374</v>
      </c>
      <c r="E19375" t="s">
        <v>29</v>
      </c>
    </row>
    <row r="19376" spans="1:5" x14ac:dyDescent="0.25">
      <c r="A19376">
        <v>-73.199706666674032</v>
      </c>
      <c r="B19376">
        <v>-43.442114974261713</v>
      </c>
      <c r="C19376">
        <v>19375</v>
      </c>
      <c r="E19376" t="s">
        <v>29</v>
      </c>
    </row>
    <row r="19377" spans="1:5" x14ac:dyDescent="0.25">
      <c r="A19377">
        <v>-73.19968326798174</v>
      </c>
      <c r="B19377">
        <v>-43.442111706314201</v>
      </c>
      <c r="C19377">
        <v>19376</v>
      </c>
      <c r="E19377" t="s">
        <v>29</v>
      </c>
    </row>
    <row r="19378" spans="1:5" x14ac:dyDescent="0.25">
      <c r="A19378">
        <v>-73.199671633995081</v>
      </c>
      <c r="B19378">
        <v>-43.442108346863392</v>
      </c>
      <c r="C19378">
        <v>19377</v>
      </c>
      <c r="E19378" t="s">
        <v>29</v>
      </c>
    </row>
    <row r="19379" spans="1:5" x14ac:dyDescent="0.25">
      <c r="A19379">
        <v>-73.199656601315667</v>
      </c>
      <c r="B19379">
        <v>-43.442106634468168</v>
      </c>
      <c r="C19379">
        <v>19378</v>
      </c>
      <c r="E19379" t="s">
        <v>29</v>
      </c>
    </row>
    <row r="19380" spans="1:5" x14ac:dyDescent="0.25">
      <c r="A19380">
        <v>-73.199663267982189</v>
      </c>
      <c r="B19380">
        <v>-43.442114987412957</v>
      </c>
      <c r="C19380">
        <v>19379</v>
      </c>
      <c r="E19380" t="s">
        <v>29</v>
      </c>
    </row>
    <row r="19381" spans="1:5" x14ac:dyDescent="0.25">
      <c r="A19381">
        <v>-73.199651633995529</v>
      </c>
      <c r="B19381">
        <v>-43.442111627962348</v>
      </c>
      <c r="C19381">
        <v>19380</v>
      </c>
      <c r="E19381" t="s">
        <v>29</v>
      </c>
    </row>
    <row r="19382" spans="1:5" x14ac:dyDescent="0.25">
      <c r="A19382">
        <v>-73.1996383006625</v>
      </c>
      <c r="B19382">
        <v>-43.442110007070291</v>
      </c>
      <c r="C19382">
        <v>19381</v>
      </c>
      <c r="E19382" t="s">
        <v>29</v>
      </c>
    </row>
    <row r="19383" spans="1:5" x14ac:dyDescent="0.25">
      <c r="A19383">
        <v>-73.199618300662948</v>
      </c>
      <c r="B19383">
        <v>-43.442106647619397</v>
      </c>
      <c r="C19383">
        <v>19382</v>
      </c>
      <c r="E19383" t="s">
        <v>29</v>
      </c>
    </row>
    <row r="19384" spans="1:5" x14ac:dyDescent="0.25">
      <c r="A19384">
        <v>-73.199611633996426</v>
      </c>
      <c r="B19384">
        <v>-43.442115000564193</v>
      </c>
      <c r="C19384">
        <v>19383</v>
      </c>
      <c r="E19384" t="s">
        <v>29</v>
      </c>
    </row>
    <row r="19385" spans="1:5" x14ac:dyDescent="0.25">
      <c r="A19385">
        <v>-73.199593333343245</v>
      </c>
      <c r="B19385">
        <v>-43.442108347002289</v>
      </c>
      <c r="C19385">
        <v>19384</v>
      </c>
      <c r="E19385" t="s">
        <v>29</v>
      </c>
    </row>
    <row r="19386" spans="1:5" x14ac:dyDescent="0.25">
      <c r="A19386">
        <v>-73.199578300663845</v>
      </c>
      <c r="B19386">
        <v>-43.442113314332722</v>
      </c>
      <c r="C19386">
        <v>19385</v>
      </c>
      <c r="E19386" t="s">
        <v>29</v>
      </c>
    </row>
    <row r="19387" spans="1:5" x14ac:dyDescent="0.25">
      <c r="A19387">
        <v>-73.199560000010663</v>
      </c>
      <c r="B19387">
        <v>-43.442109954882042</v>
      </c>
      <c r="C19387">
        <v>19386</v>
      </c>
      <c r="E19387" t="s">
        <v>29</v>
      </c>
    </row>
    <row r="19388" spans="1:5" x14ac:dyDescent="0.25">
      <c r="A19388">
        <v>-73.199546666677634</v>
      </c>
      <c r="B19388">
        <v>-43.442106686934217</v>
      </c>
      <c r="C19388">
        <v>19387</v>
      </c>
      <c r="E19388" t="s">
        <v>29</v>
      </c>
    </row>
    <row r="19389" spans="1:5" x14ac:dyDescent="0.25">
      <c r="A19389">
        <v>-73.19953503269096</v>
      </c>
      <c r="B19389">
        <v>-43.442103327483153</v>
      </c>
      <c r="C19389">
        <v>19388</v>
      </c>
      <c r="E19389" t="s">
        <v>29</v>
      </c>
    </row>
    <row r="19390" spans="1:5" x14ac:dyDescent="0.25">
      <c r="A19390">
        <v>-73.199516601318834</v>
      </c>
      <c r="B19390">
        <v>-43.442098320975923</v>
      </c>
      <c r="C19390">
        <v>19389</v>
      </c>
      <c r="E19390" t="s">
        <v>29</v>
      </c>
    </row>
    <row r="19391" spans="1:5" x14ac:dyDescent="0.25">
      <c r="A19391">
        <v>-73.199503267985804</v>
      </c>
      <c r="B19391">
        <v>-43.442094961524411</v>
      </c>
      <c r="C19391">
        <v>19390</v>
      </c>
      <c r="E19391" t="s">
        <v>29</v>
      </c>
    </row>
    <row r="19392" spans="1:5" x14ac:dyDescent="0.25">
      <c r="A19392">
        <v>-73.199493333345501</v>
      </c>
      <c r="B19392">
        <v>-43.442088307960269</v>
      </c>
      <c r="C19392">
        <v>19391</v>
      </c>
      <c r="E19392" t="s">
        <v>29</v>
      </c>
    </row>
    <row r="19393" spans="1:5" x14ac:dyDescent="0.25">
      <c r="A19393">
        <v>-73.199478300666101</v>
      </c>
      <c r="B19393">
        <v>-43.442083301451817</v>
      </c>
      <c r="C19393">
        <v>19392</v>
      </c>
      <c r="E19393" t="s">
        <v>29</v>
      </c>
    </row>
    <row r="19394" spans="1:5" x14ac:dyDescent="0.25">
      <c r="A19394">
        <v>-73.199461699359276</v>
      </c>
      <c r="B19394">
        <v>-43.442075000829803</v>
      </c>
      <c r="C19394">
        <v>19393</v>
      </c>
      <c r="E19394" t="s">
        <v>29</v>
      </c>
    </row>
    <row r="19395" spans="1:5" x14ac:dyDescent="0.25">
      <c r="A19395">
        <v>-73.199448366026246</v>
      </c>
      <c r="B19395">
        <v>-43.442064961646651</v>
      </c>
      <c r="C19395">
        <v>19394</v>
      </c>
      <c r="E19395" t="s">
        <v>29</v>
      </c>
    </row>
    <row r="19396" spans="1:5" x14ac:dyDescent="0.25">
      <c r="A19396">
        <v>-73.199453333346398</v>
      </c>
      <c r="B19396">
        <v>-43.442056661022121</v>
      </c>
      <c r="C19396">
        <v>19395</v>
      </c>
      <c r="E19396" t="s">
        <v>29</v>
      </c>
    </row>
    <row r="19397" spans="1:5" x14ac:dyDescent="0.25">
      <c r="A19397">
        <v>-73.199431634000476</v>
      </c>
      <c r="B19397">
        <v>-43.442053301568237</v>
      </c>
      <c r="C19397">
        <v>19396</v>
      </c>
      <c r="E19397" t="s">
        <v>29</v>
      </c>
    </row>
    <row r="19398" spans="1:5" x14ac:dyDescent="0.25">
      <c r="A19398">
        <v>-73.199415032693651</v>
      </c>
      <c r="B19398">
        <v>-43.44204335388465</v>
      </c>
      <c r="C19398">
        <v>19397</v>
      </c>
      <c r="E19398" t="s">
        <v>29</v>
      </c>
    </row>
    <row r="19399" spans="1:5" x14ac:dyDescent="0.25">
      <c r="A19399">
        <v>-73.199404967334416</v>
      </c>
      <c r="B19399">
        <v>-43.442031667638439</v>
      </c>
      <c r="C19399">
        <v>19398</v>
      </c>
      <c r="E19399" t="s">
        <v>29</v>
      </c>
    </row>
    <row r="19400" spans="1:5" x14ac:dyDescent="0.25">
      <c r="A19400">
        <v>-73.199393333347743</v>
      </c>
      <c r="B19400">
        <v>-43.442025014067298</v>
      </c>
      <c r="C19400">
        <v>19399</v>
      </c>
      <c r="E19400" t="s">
        <v>29</v>
      </c>
    </row>
    <row r="19401" spans="1:5" x14ac:dyDescent="0.25">
      <c r="A19401">
        <v>-73.199381699361084</v>
      </c>
      <c r="B19401">
        <v>-43.442016621934009</v>
      </c>
      <c r="C19401">
        <v>19400</v>
      </c>
      <c r="E19401" t="s">
        <v>29</v>
      </c>
    </row>
    <row r="19402" spans="1:5" x14ac:dyDescent="0.25">
      <c r="A19402">
        <v>-73.199373333348191</v>
      </c>
      <c r="B19402">
        <v>-43.442009968361198</v>
      </c>
      <c r="C19402">
        <v>19401</v>
      </c>
      <c r="E19402" t="s">
        <v>29</v>
      </c>
    </row>
    <row r="19403" spans="1:5" x14ac:dyDescent="0.25">
      <c r="A19403">
        <v>-73.199360000015147</v>
      </c>
      <c r="B19403">
        <v>-43.442003314787662</v>
      </c>
      <c r="C19403">
        <v>19402</v>
      </c>
      <c r="E19403" t="s">
        <v>29</v>
      </c>
    </row>
    <row r="19404" spans="1:5" x14ac:dyDescent="0.25">
      <c r="A19404">
        <v>-73.199346666682132</v>
      </c>
      <c r="B19404">
        <v>-43.441996661213388</v>
      </c>
      <c r="C19404">
        <v>19403</v>
      </c>
      <c r="E19404" t="s">
        <v>29</v>
      </c>
    </row>
    <row r="19405" spans="1:5" x14ac:dyDescent="0.25">
      <c r="A19405">
        <v>-73.19934000001561</v>
      </c>
      <c r="B19405">
        <v>-43.441986622017147</v>
      </c>
      <c r="C19405">
        <v>19404</v>
      </c>
      <c r="E19405" t="s">
        <v>29</v>
      </c>
    </row>
    <row r="19406" spans="1:5" x14ac:dyDescent="0.25">
      <c r="A19406">
        <v>-73.199328366028951</v>
      </c>
      <c r="B19406">
        <v>-43.441976674322497</v>
      </c>
      <c r="C19406">
        <v>19405</v>
      </c>
      <c r="E19406" t="s">
        <v>29</v>
      </c>
    </row>
    <row r="19407" spans="1:5" x14ac:dyDescent="0.25">
      <c r="A19407">
        <v>-73.19931163400318</v>
      </c>
      <c r="B19407">
        <v>-43.441970020745281</v>
      </c>
      <c r="C19407">
        <v>19406</v>
      </c>
      <c r="E19407" t="s">
        <v>29</v>
      </c>
    </row>
    <row r="19408" spans="1:5" x14ac:dyDescent="0.25">
      <c r="A19408">
        <v>-73.199306666683029</v>
      </c>
      <c r="B19408">
        <v>-43.441961628604311</v>
      </c>
      <c r="C19408">
        <v>19407</v>
      </c>
      <c r="E19408" t="s">
        <v>29</v>
      </c>
    </row>
    <row r="19409" spans="1:5" x14ac:dyDescent="0.25">
      <c r="A19409">
        <v>-73.199291634003643</v>
      </c>
      <c r="B19409">
        <v>-43.441950033845529</v>
      </c>
      <c r="C19409">
        <v>19408</v>
      </c>
      <c r="E19409" t="s">
        <v>29</v>
      </c>
    </row>
    <row r="19410" spans="1:5" x14ac:dyDescent="0.25">
      <c r="A19410">
        <v>-73.199281699363326</v>
      </c>
      <c r="B19410">
        <v>-43.441941641701753</v>
      </c>
      <c r="C19410">
        <v>19409</v>
      </c>
      <c r="E19410" t="s">
        <v>29</v>
      </c>
    </row>
    <row r="19411" spans="1:5" x14ac:dyDescent="0.25">
      <c r="A19411">
        <v>-73.199275032696818</v>
      </c>
      <c r="B19411">
        <v>-43.441931693999678</v>
      </c>
      <c r="C19411">
        <v>19410</v>
      </c>
      <c r="E19411" t="s">
        <v>29</v>
      </c>
    </row>
    <row r="19412" spans="1:5" x14ac:dyDescent="0.25">
      <c r="A19412">
        <v>-73.199271634004091</v>
      </c>
      <c r="B19412">
        <v>-43.44192165479258</v>
      </c>
      <c r="C19412">
        <v>19411</v>
      </c>
      <c r="E19412" t="s">
        <v>29</v>
      </c>
    </row>
    <row r="19413" spans="1:5" x14ac:dyDescent="0.25">
      <c r="A19413">
        <v>-73.19926836603031</v>
      </c>
      <c r="B19413">
        <v>-43.44190996852268</v>
      </c>
      <c r="C19413">
        <v>19412</v>
      </c>
      <c r="E19413" t="s">
        <v>29</v>
      </c>
    </row>
    <row r="19414" spans="1:5" x14ac:dyDescent="0.25">
      <c r="A19414">
        <v>-73.199261699363774</v>
      </c>
      <c r="B19414">
        <v>-43.441896635189053</v>
      </c>
      <c r="C19414">
        <v>19413</v>
      </c>
      <c r="E19414" t="s">
        <v>29</v>
      </c>
    </row>
    <row r="19415" spans="1:5" x14ac:dyDescent="0.25">
      <c r="A19415">
        <v>-73.199264967337569</v>
      </c>
      <c r="B19415">
        <v>-43.44188668747951</v>
      </c>
      <c r="C19415">
        <v>19414</v>
      </c>
      <c r="E19415" t="s">
        <v>29</v>
      </c>
    </row>
    <row r="19416" spans="1:5" x14ac:dyDescent="0.25">
      <c r="A19416">
        <v>-73.19926836603031</v>
      </c>
      <c r="B19416">
        <v>-43.44187500120281</v>
      </c>
      <c r="C19416">
        <v>19415</v>
      </c>
      <c r="E19416" t="s">
        <v>29</v>
      </c>
    </row>
    <row r="19417" spans="1:5" x14ac:dyDescent="0.25">
      <c r="A19417">
        <v>-73.199256601324677</v>
      </c>
      <c r="B19417">
        <v>-43.441863314923829</v>
      </c>
      <c r="C19417">
        <v>19416</v>
      </c>
      <c r="E19417" t="s">
        <v>29</v>
      </c>
    </row>
    <row r="19418" spans="1:5" x14ac:dyDescent="0.25">
      <c r="A19418">
        <v>-73.19924993465817</v>
      </c>
      <c r="B19418">
        <v>-43.441851628642603</v>
      </c>
      <c r="C19418">
        <v>19417</v>
      </c>
      <c r="E19418" t="s">
        <v>29</v>
      </c>
    </row>
    <row r="19419" spans="1:5" x14ac:dyDescent="0.25">
      <c r="A19419">
        <v>-73.199241699364237</v>
      </c>
      <c r="B19419">
        <v>-43.441841680925577</v>
      </c>
      <c r="C19419">
        <v>19418</v>
      </c>
      <c r="E19419" t="s">
        <v>29</v>
      </c>
    </row>
    <row r="19420" spans="1:5" x14ac:dyDescent="0.25">
      <c r="A19420">
        <v>-73.199235032697715</v>
      </c>
      <c r="B19420">
        <v>-43.441831641703459</v>
      </c>
      <c r="C19420">
        <v>19419</v>
      </c>
      <c r="E19420" t="s">
        <v>29</v>
      </c>
    </row>
    <row r="19421" spans="1:5" x14ac:dyDescent="0.25">
      <c r="A19421">
        <v>-73.199240000017866</v>
      </c>
      <c r="B19421">
        <v>-43.441821693983158</v>
      </c>
      <c r="C19421">
        <v>19420</v>
      </c>
      <c r="E19421" t="s">
        <v>29</v>
      </c>
    </row>
    <row r="19422" spans="1:5" x14ac:dyDescent="0.25">
      <c r="A19422">
        <v>-73.199236601325126</v>
      </c>
      <c r="B19422">
        <v>-43.441811654757657</v>
      </c>
      <c r="C19422">
        <v>19421</v>
      </c>
      <c r="E19422" t="s">
        <v>29</v>
      </c>
    </row>
    <row r="19423" spans="1:5" x14ac:dyDescent="0.25">
      <c r="A19423">
        <v>-73.199224967338466</v>
      </c>
      <c r="B19423">
        <v>-43.44179996846637</v>
      </c>
      <c r="C19423">
        <v>19422</v>
      </c>
      <c r="E19423" t="s">
        <v>29</v>
      </c>
    </row>
    <row r="19424" spans="1:5" x14ac:dyDescent="0.25">
      <c r="A19424">
        <v>-73.199223267992096</v>
      </c>
      <c r="B19424">
        <v>-43.441788373676388</v>
      </c>
      <c r="C19424">
        <v>19423</v>
      </c>
      <c r="E19424" t="s">
        <v>29</v>
      </c>
    </row>
    <row r="19425" spans="1:5" x14ac:dyDescent="0.25">
      <c r="A19425">
        <v>-73.199218300671944</v>
      </c>
      <c r="B19425">
        <v>-43.441778334445331</v>
      </c>
      <c r="C19425">
        <v>19424</v>
      </c>
      <c r="E19425" t="s">
        <v>29</v>
      </c>
    </row>
    <row r="19426" spans="1:5" x14ac:dyDescent="0.25">
      <c r="A19426">
        <v>-73.199201699365133</v>
      </c>
      <c r="B19426">
        <v>-43.44176829521259</v>
      </c>
      <c r="C19426">
        <v>19425</v>
      </c>
      <c r="E19426" t="s">
        <v>29</v>
      </c>
    </row>
    <row r="19427" spans="1:5" x14ac:dyDescent="0.25">
      <c r="A19427">
        <v>-73.199191634005885</v>
      </c>
      <c r="B19427">
        <v>-43.441761641612288</v>
      </c>
      <c r="C19427">
        <v>19426</v>
      </c>
      <c r="E19427" t="s">
        <v>29</v>
      </c>
    </row>
    <row r="19428" spans="1:5" x14ac:dyDescent="0.25">
      <c r="A19428">
        <v>-73.199195032698611</v>
      </c>
      <c r="B19428">
        <v>-43.441749955311273</v>
      </c>
      <c r="C19428">
        <v>19427</v>
      </c>
      <c r="E19428" t="s">
        <v>29</v>
      </c>
    </row>
    <row r="19429" spans="1:5" x14ac:dyDescent="0.25">
      <c r="A19429">
        <v>-73.199189934659515</v>
      </c>
      <c r="B19429">
        <v>-43.441736621942113</v>
      </c>
      <c r="C19429">
        <v>19428</v>
      </c>
      <c r="E19429" t="s">
        <v>29</v>
      </c>
    </row>
    <row r="19430" spans="1:5" x14ac:dyDescent="0.25">
      <c r="A19430">
        <v>-73.199181699365582</v>
      </c>
      <c r="B19430">
        <v>-43.441726674206073</v>
      </c>
      <c r="C19430">
        <v>19429</v>
      </c>
      <c r="E19430" t="s">
        <v>29</v>
      </c>
    </row>
    <row r="19431" spans="1:5" x14ac:dyDescent="0.25">
      <c r="A19431">
        <v>-73.199168366032552</v>
      </c>
      <c r="B19431">
        <v>-43.44171837353479</v>
      </c>
      <c r="C19431">
        <v>19430</v>
      </c>
      <c r="E19431" t="s">
        <v>29</v>
      </c>
    </row>
    <row r="19432" spans="1:5" x14ac:dyDescent="0.25">
      <c r="A19432">
        <v>-73.199156601326919</v>
      </c>
      <c r="B19432">
        <v>-43.441706687225377</v>
      </c>
      <c r="C19432">
        <v>19431</v>
      </c>
      <c r="E19432" t="s">
        <v>29</v>
      </c>
    </row>
    <row r="19433" spans="1:5" x14ac:dyDescent="0.25">
      <c r="A19433">
        <v>-73.199148366033</v>
      </c>
      <c r="B19433">
        <v>-43.44169500091364</v>
      </c>
      <c r="C19433">
        <v>19432</v>
      </c>
      <c r="E19433" t="s">
        <v>29</v>
      </c>
    </row>
    <row r="19434" spans="1:5" x14ac:dyDescent="0.25">
      <c r="A19434">
        <v>-73.199144967340274</v>
      </c>
      <c r="B19434">
        <v>-43.441683314599658</v>
      </c>
      <c r="C19434">
        <v>19433</v>
      </c>
      <c r="E19434" t="s">
        <v>29</v>
      </c>
    </row>
    <row r="19435" spans="1:5" x14ac:dyDescent="0.25">
      <c r="A19435">
        <v>-73.19913163400723</v>
      </c>
      <c r="B19435">
        <v>-43.441673366854808</v>
      </c>
      <c r="C19435">
        <v>19434</v>
      </c>
      <c r="E19435" t="s">
        <v>29</v>
      </c>
    </row>
    <row r="19436" spans="1:5" x14ac:dyDescent="0.25">
      <c r="A19436">
        <v>-73.199120000020571</v>
      </c>
      <c r="B19436">
        <v>-43.441664974672392</v>
      </c>
      <c r="C19436">
        <v>19435</v>
      </c>
      <c r="E19436" t="s">
        <v>29</v>
      </c>
    </row>
    <row r="19437" spans="1:5" x14ac:dyDescent="0.25">
      <c r="A19437">
        <v>-73.199108366033897</v>
      </c>
      <c r="B19437">
        <v>-43.441653288352562</v>
      </c>
      <c r="C19437">
        <v>19436</v>
      </c>
      <c r="E19437" t="s">
        <v>29</v>
      </c>
    </row>
    <row r="19438" spans="1:5" x14ac:dyDescent="0.25">
      <c r="A19438">
        <v>-73.199100000021019</v>
      </c>
      <c r="B19438">
        <v>-43.441641693534272</v>
      </c>
      <c r="C19438">
        <v>19437</v>
      </c>
      <c r="E19438" t="s">
        <v>29</v>
      </c>
    </row>
    <row r="19439" spans="1:5" x14ac:dyDescent="0.25">
      <c r="A19439">
        <v>-73.19908836603436</v>
      </c>
      <c r="B19439">
        <v>-43.441633301347437</v>
      </c>
      <c r="C19439">
        <v>19438</v>
      </c>
      <c r="E19439" t="s">
        <v>29</v>
      </c>
    </row>
    <row r="19440" spans="1:5" x14ac:dyDescent="0.25">
      <c r="A19440">
        <v>-73.19907163400859</v>
      </c>
      <c r="B19440">
        <v>-43.441626647732193</v>
      </c>
      <c r="C19440">
        <v>19439</v>
      </c>
      <c r="E19440" t="s">
        <v>29</v>
      </c>
    </row>
    <row r="19441" spans="1:5" x14ac:dyDescent="0.25">
      <c r="A19441">
        <v>-73.19905660132919</v>
      </c>
      <c r="B19441">
        <v>-43.441618347047097</v>
      </c>
      <c r="C19441">
        <v>19440</v>
      </c>
      <c r="E19441" t="s">
        <v>29</v>
      </c>
    </row>
    <row r="19442" spans="1:5" x14ac:dyDescent="0.25">
      <c r="A19442">
        <v>-73.199053333355408</v>
      </c>
      <c r="B19442">
        <v>-43.441608307787611</v>
      </c>
      <c r="C19442">
        <v>19441</v>
      </c>
      <c r="E19442" t="s">
        <v>29</v>
      </c>
    </row>
    <row r="19443" spans="1:5" x14ac:dyDescent="0.25">
      <c r="A19443">
        <v>-73.199044967342516</v>
      </c>
      <c r="B19443">
        <v>-43.441596621456767</v>
      </c>
      <c r="C19443">
        <v>19442</v>
      </c>
      <c r="E19443" t="s">
        <v>29</v>
      </c>
    </row>
    <row r="19444" spans="1:5" x14ac:dyDescent="0.25">
      <c r="A19444">
        <v>-73.199033333355857</v>
      </c>
      <c r="B19444">
        <v>-43.441593353481061</v>
      </c>
      <c r="C19444">
        <v>19443</v>
      </c>
      <c r="E19444" t="s">
        <v>29</v>
      </c>
    </row>
    <row r="19445" spans="1:5" x14ac:dyDescent="0.25">
      <c r="A19445">
        <v>-73.199013333356305</v>
      </c>
      <c r="B19445">
        <v>-43.441586699861382</v>
      </c>
      <c r="C19445">
        <v>19444</v>
      </c>
      <c r="E19445" t="s">
        <v>29</v>
      </c>
    </row>
    <row r="19446" spans="1:5" x14ac:dyDescent="0.25">
      <c r="A19446">
        <v>-73.199003267997043</v>
      </c>
      <c r="B19446">
        <v>-43.441576660596603</v>
      </c>
      <c r="C19446">
        <v>19445</v>
      </c>
      <c r="E19446" t="s">
        <v>29</v>
      </c>
    </row>
    <row r="19447" spans="1:5" x14ac:dyDescent="0.25">
      <c r="A19447">
        <v>-73.198989934664027</v>
      </c>
      <c r="B19447">
        <v>-43.441570006975077</v>
      </c>
      <c r="C19447">
        <v>19446</v>
      </c>
      <c r="E19447" t="s">
        <v>29</v>
      </c>
    </row>
    <row r="19448" spans="1:5" x14ac:dyDescent="0.25">
      <c r="A19448">
        <v>-73.198971634010846</v>
      </c>
      <c r="B19448">
        <v>-43.441566647493957</v>
      </c>
      <c r="C19448">
        <v>19447</v>
      </c>
      <c r="E19448" t="s">
        <v>29</v>
      </c>
    </row>
    <row r="19449" spans="1:5" x14ac:dyDescent="0.25">
      <c r="A19449">
        <v>-73.198953333357665</v>
      </c>
      <c r="B19449">
        <v>-43.441556699729809</v>
      </c>
      <c r="C19449">
        <v>19448</v>
      </c>
      <c r="E19449" t="s">
        <v>29</v>
      </c>
    </row>
    <row r="19450" spans="1:5" x14ac:dyDescent="0.25">
      <c r="A19450">
        <v>-73.198936601331894</v>
      </c>
      <c r="B19450">
        <v>-43.441551693177033</v>
      </c>
      <c r="C19450">
        <v>19449</v>
      </c>
      <c r="E19450" t="s">
        <v>29</v>
      </c>
    </row>
    <row r="19451" spans="1:5" x14ac:dyDescent="0.25">
      <c r="A19451">
        <v>-73.198926666691605</v>
      </c>
      <c r="B19451">
        <v>-43.441541653906427</v>
      </c>
      <c r="C19451">
        <v>19450</v>
      </c>
      <c r="E19451" t="s">
        <v>29</v>
      </c>
    </row>
    <row r="19452" spans="1:5" x14ac:dyDescent="0.25">
      <c r="A19452">
        <v>-73.19890836603841</v>
      </c>
      <c r="B19452">
        <v>-43.441536647352407</v>
      </c>
      <c r="C19452">
        <v>19451</v>
      </c>
      <c r="E19452" t="s">
        <v>29</v>
      </c>
    </row>
    <row r="19453" spans="1:5" x14ac:dyDescent="0.25">
      <c r="A19453">
        <v>-73.198884967346146</v>
      </c>
      <c r="B19453">
        <v>-43.441531640797983</v>
      </c>
      <c r="C19453">
        <v>19452</v>
      </c>
      <c r="E19453" t="s">
        <v>29</v>
      </c>
    </row>
    <row r="19454" spans="1:5" x14ac:dyDescent="0.25">
      <c r="A19454">
        <v>-73.198873333359472</v>
      </c>
      <c r="B19454">
        <v>-43.441528372818723</v>
      </c>
      <c r="C19454">
        <v>19453</v>
      </c>
      <c r="E19454" t="s">
        <v>29</v>
      </c>
    </row>
    <row r="19455" spans="1:5" x14ac:dyDescent="0.25">
      <c r="A19455">
        <v>-73.198858300680072</v>
      </c>
      <c r="B19455">
        <v>-43.44151998061605</v>
      </c>
      <c r="C19455">
        <v>19454</v>
      </c>
      <c r="E19455" t="s">
        <v>29</v>
      </c>
    </row>
    <row r="19456" spans="1:5" x14ac:dyDescent="0.25">
      <c r="A19456">
        <v>-73.198843268000672</v>
      </c>
      <c r="B19456">
        <v>-43.441514974060219</v>
      </c>
      <c r="C19456">
        <v>19455</v>
      </c>
      <c r="E19456" t="s">
        <v>29</v>
      </c>
    </row>
    <row r="19457" spans="1:5" x14ac:dyDescent="0.25">
      <c r="A19457">
        <v>-73.198820000027325</v>
      </c>
      <c r="B19457">
        <v>-43.441516647296012</v>
      </c>
      <c r="C19457">
        <v>19456</v>
      </c>
      <c r="E19457" t="s">
        <v>29</v>
      </c>
    </row>
    <row r="19458" spans="1:5" x14ac:dyDescent="0.25">
      <c r="A19458">
        <v>-73.198803268001569</v>
      </c>
      <c r="B19458">
        <v>-43.441508346595697</v>
      </c>
      <c r="C19458">
        <v>19457</v>
      </c>
      <c r="E19458" t="s">
        <v>29</v>
      </c>
    </row>
    <row r="19459" spans="1:5" x14ac:dyDescent="0.25">
      <c r="A19459">
        <v>-73.198788366041128</v>
      </c>
      <c r="B19459">
        <v>-43.44149830731785</v>
      </c>
      <c r="C19459">
        <v>19458</v>
      </c>
      <c r="E19459" t="s">
        <v>29</v>
      </c>
    </row>
    <row r="19460" spans="1:5" x14ac:dyDescent="0.25">
      <c r="A19460">
        <v>-73.198768366041577</v>
      </c>
      <c r="B19460">
        <v>-43.44149668640928</v>
      </c>
      <c r="C19460">
        <v>19459</v>
      </c>
      <c r="E19460" t="s">
        <v>29</v>
      </c>
    </row>
    <row r="19461" spans="1:5" x14ac:dyDescent="0.25">
      <c r="A19461">
        <v>-73.198751634015807</v>
      </c>
      <c r="B19461">
        <v>-43.441493326924068</v>
      </c>
      <c r="C19461">
        <v>19460</v>
      </c>
      <c r="E19461" t="s">
        <v>29</v>
      </c>
    </row>
    <row r="19462" spans="1:5" x14ac:dyDescent="0.25">
      <c r="A19462">
        <v>-73.19873333336264</v>
      </c>
      <c r="B19462">
        <v>-43.441489967438713</v>
      </c>
      <c r="C19462">
        <v>19461</v>
      </c>
      <c r="E19462" t="s">
        <v>29</v>
      </c>
    </row>
    <row r="19463" spans="1:5" x14ac:dyDescent="0.25">
      <c r="A19463">
        <v>-73.198720000029596</v>
      </c>
      <c r="B19463">
        <v>-43.441491640675167</v>
      </c>
      <c r="C19463">
        <v>19462</v>
      </c>
      <c r="E19463" t="s">
        <v>29</v>
      </c>
    </row>
    <row r="19464" spans="1:5" x14ac:dyDescent="0.25">
      <c r="A19464">
        <v>-73.198704967350196</v>
      </c>
      <c r="B19464">
        <v>-43.441486634116977</v>
      </c>
      <c r="C19464">
        <v>19463</v>
      </c>
      <c r="E19464" t="s">
        <v>29</v>
      </c>
    </row>
    <row r="19465" spans="1:5" x14ac:dyDescent="0.25">
      <c r="A19465">
        <v>-73.198689934670782</v>
      </c>
      <c r="B19465">
        <v>-43.441483366135287</v>
      </c>
      <c r="C19465">
        <v>19464</v>
      </c>
      <c r="E19465" t="s">
        <v>29</v>
      </c>
    </row>
    <row r="19466" spans="1:5" x14ac:dyDescent="0.25">
      <c r="A19466">
        <v>-73.198676601337752</v>
      </c>
      <c r="B19466">
        <v>-43.441481653722228</v>
      </c>
      <c r="C19466">
        <v>19465</v>
      </c>
      <c r="E19466" t="s">
        <v>29</v>
      </c>
    </row>
    <row r="19467" spans="1:5" x14ac:dyDescent="0.25">
      <c r="A19467">
        <v>-73.198660000030941</v>
      </c>
      <c r="B19467">
        <v>-43.441481679886081</v>
      </c>
      <c r="C19467">
        <v>19466</v>
      </c>
      <c r="E19467" t="s">
        <v>29</v>
      </c>
    </row>
    <row r="19468" spans="1:5" x14ac:dyDescent="0.25">
      <c r="A19468">
        <v>-73.198644967351541</v>
      </c>
      <c r="B19468">
        <v>-43.441479967472993</v>
      </c>
      <c r="C19468">
        <v>19467</v>
      </c>
      <c r="E19468" t="s">
        <v>29</v>
      </c>
    </row>
    <row r="19469" spans="1:5" x14ac:dyDescent="0.25">
      <c r="A19469">
        <v>-73.19862666669836</v>
      </c>
      <c r="B19469">
        <v>-43.441476699490948</v>
      </c>
      <c r="C19469">
        <v>19468</v>
      </c>
      <c r="E19469" t="s">
        <v>29</v>
      </c>
    </row>
    <row r="19470" spans="1:5" x14ac:dyDescent="0.25">
      <c r="A19470">
        <v>-73.198611634018945</v>
      </c>
      <c r="B19470">
        <v>-43.441474987077711</v>
      </c>
      <c r="C19470">
        <v>19469</v>
      </c>
      <c r="E19470" t="s">
        <v>29</v>
      </c>
    </row>
    <row r="19471" spans="1:5" x14ac:dyDescent="0.25">
      <c r="A19471">
        <v>-73.198598300685916</v>
      </c>
      <c r="B19471">
        <v>-43.441475013241558</v>
      </c>
      <c r="C19471">
        <v>19470</v>
      </c>
      <c r="E19471" t="s">
        <v>29</v>
      </c>
    </row>
    <row r="19472" spans="1:5" x14ac:dyDescent="0.25">
      <c r="A19472">
        <v>-73.198584967352886</v>
      </c>
      <c r="B19472">
        <v>-43.44147668647846</v>
      </c>
      <c r="C19472">
        <v>19471</v>
      </c>
      <c r="E19472" t="s">
        <v>29</v>
      </c>
    </row>
    <row r="19473" spans="1:5" x14ac:dyDescent="0.25">
      <c r="A19473">
        <v>-73.198564967353335</v>
      </c>
      <c r="B19473">
        <v>-43.441476621138243</v>
      </c>
      <c r="C19473">
        <v>19472</v>
      </c>
      <c r="E19473" t="s">
        <v>29</v>
      </c>
    </row>
    <row r="19474" spans="1:5" x14ac:dyDescent="0.25">
      <c r="A19474">
        <v>-73.198551634020305</v>
      </c>
      <c r="B19474">
        <v>-43.441473353155978</v>
      </c>
      <c r="C19474">
        <v>19473</v>
      </c>
      <c r="E19474" t="s">
        <v>29</v>
      </c>
    </row>
    <row r="19475" spans="1:5" x14ac:dyDescent="0.25">
      <c r="A19475">
        <v>-73.198535032713494</v>
      </c>
      <c r="B19475">
        <v>-43.441468346596288</v>
      </c>
      <c r="C19475">
        <v>19474</v>
      </c>
      <c r="E19475" t="s">
        <v>29</v>
      </c>
    </row>
    <row r="19476" spans="1:5" x14ac:dyDescent="0.25">
      <c r="A19476">
        <v>-73.19852169938045</v>
      </c>
      <c r="B19476">
        <v>-43.441468372760141</v>
      </c>
      <c r="C19476">
        <v>19475</v>
      </c>
      <c r="E19476" t="s">
        <v>29</v>
      </c>
    </row>
    <row r="19477" spans="1:5" x14ac:dyDescent="0.25">
      <c r="A19477">
        <v>-73.198501699380898</v>
      </c>
      <c r="B19477">
        <v>-43.441469954493172</v>
      </c>
      <c r="C19477">
        <v>19476</v>
      </c>
      <c r="E19477" t="s">
        <v>29</v>
      </c>
    </row>
    <row r="19478" spans="1:5" x14ac:dyDescent="0.25">
      <c r="A19478">
        <v>-73.198486666701498</v>
      </c>
      <c r="B19478">
        <v>-43.441475013380469</v>
      </c>
      <c r="C19478">
        <v>19477</v>
      </c>
      <c r="E19478" t="s">
        <v>29</v>
      </c>
    </row>
    <row r="19479" spans="1:5" x14ac:dyDescent="0.25">
      <c r="A19479">
        <v>-73.198473333368455</v>
      </c>
      <c r="B19479">
        <v>-43.441475039544322</v>
      </c>
      <c r="C19479">
        <v>19478</v>
      </c>
      <c r="E19479" t="s">
        <v>29</v>
      </c>
    </row>
    <row r="19480" spans="1:5" x14ac:dyDescent="0.25">
      <c r="A19480">
        <v>-73.198456601342698</v>
      </c>
      <c r="B19480">
        <v>-43.441474974204098</v>
      </c>
      <c r="C19480">
        <v>19479</v>
      </c>
      <c r="E19480" t="s">
        <v>29</v>
      </c>
    </row>
    <row r="19481" spans="1:5" x14ac:dyDescent="0.25">
      <c r="A19481">
        <v>-73.198441699382244</v>
      </c>
      <c r="B19481">
        <v>-43.441476647440993</v>
      </c>
      <c r="C19481">
        <v>19480</v>
      </c>
      <c r="E19481" t="s">
        <v>29</v>
      </c>
    </row>
    <row r="19482" spans="1:5" x14ac:dyDescent="0.25">
      <c r="A19482">
        <v>-73.19841830068998</v>
      </c>
      <c r="B19482">
        <v>-43.441478320677859</v>
      </c>
      <c r="C19482">
        <v>19481</v>
      </c>
      <c r="E19482" t="s">
        <v>29</v>
      </c>
    </row>
    <row r="19483" spans="1:5" x14ac:dyDescent="0.25">
      <c r="A19483">
        <v>-73.198396601344044</v>
      </c>
      <c r="B19483">
        <v>-43.441476699768728</v>
      </c>
      <c r="C19483">
        <v>19482</v>
      </c>
      <c r="E19483" t="s">
        <v>29</v>
      </c>
    </row>
    <row r="19484" spans="1:5" x14ac:dyDescent="0.25">
      <c r="A19484">
        <v>-73.198383268011014</v>
      </c>
      <c r="B19484">
        <v>-43.441476634428497</v>
      </c>
      <c r="C19484">
        <v>19483</v>
      </c>
      <c r="E19484" t="s">
        <v>29</v>
      </c>
    </row>
    <row r="19485" spans="1:5" x14ac:dyDescent="0.25">
      <c r="A19485">
        <v>-73.198366666704203</v>
      </c>
      <c r="B19485">
        <v>-43.441481693315247</v>
      </c>
      <c r="C19485">
        <v>19484</v>
      </c>
      <c r="E19485" t="s">
        <v>29</v>
      </c>
    </row>
    <row r="19486" spans="1:5" x14ac:dyDescent="0.25">
      <c r="A19486">
        <v>-73.198343268011925</v>
      </c>
      <c r="B19486">
        <v>-43.441479980902159</v>
      </c>
      <c r="C19486">
        <v>19485</v>
      </c>
      <c r="E19486" t="s">
        <v>29</v>
      </c>
    </row>
    <row r="19487" spans="1:5" x14ac:dyDescent="0.25">
      <c r="A19487">
        <v>-73.198316601345851</v>
      </c>
      <c r="B19487">
        <v>-43.441480007066019</v>
      </c>
      <c r="C19487">
        <v>19486</v>
      </c>
      <c r="E19487" t="s">
        <v>29</v>
      </c>
    </row>
    <row r="19488" spans="1:5" x14ac:dyDescent="0.25">
      <c r="A19488">
        <v>-73.198300000039026</v>
      </c>
      <c r="B19488">
        <v>-43.441484974448429</v>
      </c>
      <c r="C19488">
        <v>19487</v>
      </c>
      <c r="E19488" t="s">
        <v>29</v>
      </c>
    </row>
    <row r="19489" spans="1:5" x14ac:dyDescent="0.25">
      <c r="A19489">
        <v>-73.198288366052367</v>
      </c>
      <c r="B19489">
        <v>-43.441488294757747</v>
      </c>
      <c r="C19489">
        <v>19488</v>
      </c>
      <c r="E19489" t="s">
        <v>29</v>
      </c>
    </row>
    <row r="19490" spans="1:5" x14ac:dyDescent="0.25">
      <c r="A19490">
        <v>-73.198275032719337</v>
      </c>
      <c r="B19490">
        <v>-43.441493353643509</v>
      </c>
      <c r="C19490">
        <v>19489</v>
      </c>
      <c r="E19490" t="s">
        <v>29</v>
      </c>
    </row>
    <row r="19491" spans="1:5" x14ac:dyDescent="0.25">
      <c r="A19491">
        <v>-73.198261699386308</v>
      </c>
      <c r="B19491">
        <v>-43.441496673952372</v>
      </c>
      <c r="C19491">
        <v>19490</v>
      </c>
      <c r="E19491" t="s">
        <v>29</v>
      </c>
    </row>
    <row r="19492" spans="1:5" x14ac:dyDescent="0.25">
      <c r="A19492">
        <v>-73.198241699386756</v>
      </c>
      <c r="B19492">
        <v>-43.441499994261029</v>
      </c>
      <c r="C19492">
        <v>19491</v>
      </c>
      <c r="E19492" t="s">
        <v>29</v>
      </c>
    </row>
    <row r="19493" spans="1:5" x14ac:dyDescent="0.25">
      <c r="A19493">
        <v>-73.198220000040834</v>
      </c>
      <c r="B19493">
        <v>-43.441501667497228</v>
      </c>
      <c r="C19493">
        <v>19492</v>
      </c>
      <c r="E19493" t="s">
        <v>29</v>
      </c>
    </row>
    <row r="19494" spans="1:5" x14ac:dyDescent="0.25">
      <c r="A19494">
        <v>-73.198203268015064</v>
      </c>
      <c r="B19494">
        <v>-43.441503340733391</v>
      </c>
      <c r="C19494">
        <v>19493</v>
      </c>
      <c r="E19494" t="s">
        <v>29</v>
      </c>
    </row>
    <row r="19495" spans="1:5" x14ac:dyDescent="0.25">
      <c r="A19495">
        <v>-73.198189934682034</v>
      </c>
      <c r="B19495">
        <v>-43.441509955185971</v>
      </c>
      <c r="C19495">
        <v>19494</v>
      </c>
      <c r="E19495" t="s">
        <v>29</v>
      </c>
    </row>
    <row r="19496" spans="1:5" x14ac:dyDescent="0.25">
      <c r="A19496">
        <v>-73.198181699388101</v>
      </c>
      <c r="B19496">
        <v>-43.44151830821373</v>
      </c>
      <c r="C19496">
        <v>19495</v>
      </c>
      <c r="E19496" t="s">
        <v>29</v>
      </c>
    </row>
    <row r="19497" spans="1:5" x14ac:dyDescent="0.25">
      <c r="A19497">
        <v>-73.198169934682483</v>
      </c>
      <c r="B19497">
        <v>-43.441521628521222</v>
      </c>
      <c r="C19497">
        <v>19496</v>
      </c>
      <c r="E19497" t="s">
        <v>29</v>
      </c>
    </row>
    <row r="19498" spans="1:5" x14ac:dyDescent="0.25">
      <c r="A19498">
        <v>-73.198148366055534</v>
      </c>
      <c r="B19498">
        <v>-43.441521654685083</v>
      </c>
      <c r="C19498">
        <v>19497</v>
      </c>
      <c r="E19498" t="s">
        <v>29</v>
      </c>
    </row>
    <row r="19499" spans="1:5" x14ac:dyDescent="0.25">
      <c r="A19499">
        <v>-73.198128366055968</v>
      </c>
      <c r="B19499">
        <v>-43.441521680848901</v>
      </c>
      <c r="C19499">
        <v>19498</v>
      </c>
      <c r="E19499" t="s">
        <v>29</v>
      </c>
    </row>
    <row r="19500" spans="1:5" x14ac:dyDescent="0.25">
      <c r="A19500">
        <v>-73.198115032722939</v>
      </c>
      <c r="B19500">
        <v>-43.441525001156187</v>
      </c>
      <c r="C19500">
        <v>19499</v>
      </c>
      <c r="E19500" t="s">
        <v>29</v>
      </c>
    </row>
    <row r="19501" spans="1:5" x14ac:dyDescent="0.25">
      <c r="A19501">
        <v>-73.198100000043539</v>
      </c>
      <c r="B19501">
        <v>-43.44152667439171</v>
      </c>
      <c r="C19501">
        <v>19500</v>
      </c>
      <c r="E19501" t="s">
        <v>29</v>
      </c>
    </row>
    <row r="19502" spans="1:5" x14ac:dyDescent="0.25">
      <c r="A19502">
        <v>-73.198086666710509</v>
      </c>
      <c r="B19502">
        <v>-43.441528347627163</v>
      </c>
      <c r="C19502">
        <v>19501</v>
      </c>
      <c r="E19502" t="s">
        <v>29</v>
      </c>
    </row>
    <row r="19503" spans="1:5" x14ac:dyDescent="0.25">
      <c r="A19503">
        <v>-73.198086666666669</v>
      </c>
      <c r="B19503">
        <v>-43.441528333295423</v>
      </c>
      <c r="C19503">
        <v>19502</v>
      </c>
      <c r="E19503" t="s">
        <v>29</v>
      </c>
    </row>
    <row r="19504" spans="1:5" x14ac:dyDescent="0.25">
      <c r="A19504">
        <v>-73.198069934640912</v>
      </c>
      <c r="B19504">
        <v>-43.441536653595143</v>
      </c>
      <c r="C19504">
        <v>19503</v>
      </c>
      <c r="E19504" t="s">
        <v>29</v>
      </c>
    </row>
    <row r="19505" spans="1:5" x14ac:dyDescent="0.25">
      <c r="A19505">
        <v>-73.198051633987717</v>
      </c>
      <c r="B19505">
        <v>-43.441536647033509</v>
      </c>
      <c r="C19505">
        <v>19504</v>
      </c>
      <c r="E19505" t="s">
        <v>29</v>
      </c>
    </row>
    <row r="19506" spans="1:5" x14ac:dyDescent="0.25">
      <c r="A19506">
        <v>-73.198035032680906</v>
      </c>
      <c r="B19506">
        <v>-43.441534993400481</v>
      </c>
      <c r="C19506">
        <v>19505</v>
      </c>
      <c r="E19506" t="s">
        <v>29</v>
      </c>
    </row>
    <row r="19507" spans="1:5" x14ac:dyDescent="0.25">
      <c r="A19507">
        <v>-73.198023267975273</v>
      </c>
      <c r="B19507">
        <v>-43.441538372485539</v>
      </c>
      <c r="C19507">
        <v>19506</v>
      </c>
      <c r="E19507" t="s">
        <v>29</v>
      </c>
    </row>
    <row r="19508" spans="1:5" x14ac:dyDescent="0.25">
      <c r="A19508">
        <v>-73.198011633988614</v>
      </c>
      <c r="B19508">
        <v>-43.441545045712793</v>
      </c>
      <c r="C19508">
        <v>19507</v>
      </c>
      <c r="E19508" t="s">
        <v>29</v>
      </c>
    </row>
    <row r="19509" spans="1:5" x14ac:dyDescent="0.25">
      <c r="A19509">
        <v>-73.198000000001954</v>
      </c>
      <c r="B19509">
        <v>-43.441549980364343</v>
      </c>
      <c r="C19509">
        <v>19508</v>
      </c>
      <c r="E19509" t="s">
        <v>29</v>
      </c>
    </row>
    <row r="19510" spans="1:5" x14ac:dyDescent="0.25">
      <c r="A19510">
        <v>-73.197988366015295</v>
      </c>
      <c r="B19510">
        <v>-43.441556653590283</v>
      </c>
      <c r="C19510">
        <v>19509</v>
      </c>
      <c r="E19510" t="s">
        <v>29</v>
      </c>
    </row>
    <row r="19511" spans="1:5" x14ac:dyDescent="0.25">
      <c r="A19511">
        <v>-73.197973333335881</v>
      </c>
      <c r="B19511">
        <v>-43.441560032674133</v>
      </c>
      <c r="C19511">
        <v>19510</v>
      </c>
      <c r="E19511" t="s">
        <v>29</v>
      </c>
    </row>
    <row r="19512" spans="1:5" x14ac:dyDescent="0.25">
      <c r="A19512">
        <v>-73.197960000002865</v>
      </c>
      <c r="B19512">
        <v>-43.441560026112491</v>
      </c>
      <c r="C19512">
        <v>19511</v>
      </c>
      <c r="E19512" t="s">
        <v>29</v>
      </c>
    </row>
    <row r="19513" spans="1:5" x14ac:dyDescent="0.25">
      <c r="A19513">
        <v>-73.197943267977095</v>
      </c>
      <c r="B19513">
        <v>-43.441564960762818</v>
      </c>
      <c r="C19513">
        <v>19512</v>
      </c>
      <c r="E19513" t="s">
        <v>29</v>
      </c>
    </row>
    <row r="19514" spans="1:5" x14ac:dyDescent="0.25">
      <c r="A19514">
        <v>-73.19792666667027</v>
      </c>
      <c r="B19514">
        <v>-43.441569986916647</v>
      </c>
      <c r="C19514">
        <v>19513</v>
      </c>
      <c r="E19514" t="s">
        <v>29</v>
      </c>
    </row>
    <row r="19515" spans="1:5" x14ac:dyDescent="0.25">
      <c r="A19515">
        <v>-73.197920000003762</v>
      </c>
      <c r="B19515">
        <v>-43.441578307210619</v>
      </c>
      <c r="C19515">
        <v>19514</v>
      </c>
      <c r="E19515" t="s">
        <v>29</v>
      </c>
    </row>
    <row r="19516" spans="1:5" x14ac:dyDescent="0.25">
      <c r="A19516">
        <v>-73.19791163399087</v>
      </c>
      <c r="B19516">
        <v>-43.441584980433397</v>
      </c>
      <c r="C19516">
        <v>19515</v>
      </c>
      <c r="E19516" t="s">
        <v>29</v>
      </c>
    </row>
    <row r="19517" spans="1:5" x14ac:dyDescent="0.25">
      <c r="A19517">
        <v>-73.197895032684045</v>
      </c>
      <c r="B19517">
        <v>-43.44158497387177</v>
      </c>
      <c r="C19517">
        <v>19516</v>
      </c>
      <c r="E19517" t="s">
        <v>29</v>
      </c>
    </row>
    <row r="19518" spans="1:5" x14ac:dyDescent="0.25">
      <c r="A19518">
        <v>-73.197878300658289</v>
      </c>
      <c r="B19518">
        <v>-43.441588352954028</v>
      </c>
      <c r="C19518">
        <v>19517</v>
      </c>
      <c r="E19518" t="s">
        <v>29</v>
      </c>
    </row>
    <row r="19519" spans="1:5" x14ac:dyDescent="0.25">
      <c r="A19519">
        <v>-73.197871633991781</v>
      </c>
      <c r="B19519">
        <v>-43.441599967384803</v>
      </c>
      <c r="C19519">
        <v>19518</v>
      </c>
      <c r="E19519" t="s">
        <v>29</v>
      </c>
    </row>
    <row r="19520" spans="1:5" x14ac:dyDescent="0.25">
      <c r="A19520">
        <v>-73.197861699351478</v>
      </c>
      <c r="B19520">
        <v>-43.441606640605173</v>
      </c>
      <c r="C19520">
        <v>19519</v>
      </c>
      <c r="E19520" t="s">
        <v>29</v>
      </c>
    </row>
    <row r="19521" spans="1:5" x14ac:dyDescent="0.25">
      <c r="A19521">
        <v>-73.197841699351912</v>
      </c>
      <c r="B19521">
        <v>-43.441611666755527</v>
      </c>
      <c r="C19521">
        <v>19520</v>
      </c>
      <c r="E19521" t="s">
        <v>29</v>
      </c>
    </row>
    <row r="19522" spans="1:5" x14ac:dyDescent="0.25">
      <c r="A19522">
        <v>-73.197826666672526</v>
      </c>
      <c r="B19522">
        <v>-43.44161833997461</v>
      </c>
      <c r="C19522">
        <v>19521</v>
      </c>
      <c r="E19522" t="s">
        <v>29</v>
      </c>
    </row>
    <row r="19523" spans="1:5" x14ac:dyDescent="0.25">
      <c r="A19523">
        <v>-73.197816601313278</v>
      </c>
      <c r="B19523">
        <v>-43.441626660261868</v>
      </c>
      <c r="C19523">
        <v>19522</v>
      </c>
      <c r="E19523" t="s">
        <v>29</v>
      </c>
    </row>
    <row r="19524" spans="1:5" x14ac:dyDescent="0.25">
      <c r="A19524">
        <v>-73.197804967326604</v>
      </c>
      <c r="B19524">
        <v>-43.441633333479288</v>
      </c>
      <c r="C19524">
        <v>19523</v>
      </c>
      <c r="E19524" t="s">
        <v>29</v>
      </c>
    </row>
    <row r="19525" spans="1:5" x14ac:dyDescent="0.25">
      <c r="A19525">
        <v>-73.197788366019793</v>
      </c>
      <c r="B19525">
        <v>-43.44163835962744</v>
      </c>
      <c r="C19525">
        <v>19524</v>
      </c>
      <c r="E19525" t="s">
        <v>29</v>
      </c>
    </row>
    <row r="19526" spans="1:5" x14ac:dyDescent="0.25">
      <c r="A19526">
        <v>-73.197776601314175</v>
      </c>
      <c r="B19526">
        <v>-43.441648326980228</v>
      </c>
      <c r="C19526">
        <v>19525</v>
      </c>
      <c r="E19526" t="s">
        <v>29</v>
      </c>
    </row>
    <row r="19527" spans="1:5" x14ac:dyDescent="0.25">
      <c r="A19527">
        <v>-73.197766666673871</v>
      </c>
      <c r="B19527">
        <v>-43.441655000195261</v>
      </c>
      <c r="C19527">
        <v>19526</v>
      </c>
      <c r="E19527" t="s">
        <v>29</v>
      </c>
    </row>
    <row r="19528" spans="1:5" x14ac:dyDescent="0.25">
      <c r="A19528">
        <v>-73.197756601314623</v>
      </c>
      <c r="B19528">
        <v>-43.441661673409527</v>
      </c>
      <c r="C19528">
        <v>19527</v>
      </c>
      <c r="E19528" t="s">
        <v>29</v>
      </c>
    </row>
    <row r="19529" spans="1:5" x14ac:dyDescent="0.25">
      <c r="A19529">
        <v>-73.197740000007812</v>
      </c>
      <c r="B19529">
        <v>-43.441668346623061</v>
      </c>
      <c r="C19529">
        <v>19528</v>
      </c>
      <c r="E19529" t="s">
        <v>29</v>
      </c>
    </row>
    <row r="19530" spans="1:5" x14ac:dyDescent="0.25">
      <c r="A19530">
        <v>-73.197720000008246</v>
      </c>
      <c r="B19530">
        <v>-43.441673372768228</v>
      </c>
      <c r="C19530">
        <v>19529</v>
      </c>
      <c r="E19530" t="s">
        <v>29</v>
      </c>
    </row>
    <row r="19531" spans="1:5" x14ac:dyDescent="0.25">
      <c r="A19531">
        <v>-73.197704967328846</v>
      </c>
      <c r="B19531">
        <v>-43.44167995447674</v>
      </c>
      <c r="C19531">
        <v>19530</v>
      </c>
      <c r="E19531" t="s">
        <v>29</v>
      </c>
    </row>
    <row r="19532" spans="1:5" x14ac:dyDescent="0.25">
      <c r="A19532">
        <v>-73.197706666675217</v>
      </c>
      <c r="B19532">
        <v>-43.441691660393523</v>
      </c>
      <c r="C19532">
        <v>19531</v>
      </c>
      <c r="E19532" t="s">
        <v>29</v>
      </c>
    </row>
    <row r="19533" spans="1:5" x14ac:dyDescent="0.25">
      <c r="A19533">
        <v>-73.197696601315968</v>
      </c>
      <c r="B19533">
        <v>-43.441705013374794</v>
      </c>
      <c r="C19533">
        <v>19532</v>
      </c>
      <c r="E19533" t="s">
        <v>29</v>
      </c>
    </row>
    <row r="19534" spans="1:5" x14ac:dyDescent="0.25">
      <c r="A19534">
        <v>-73.197669934649909</v>
      </c>
      <c r="B19534">
        <v>-43.44170830094658</v>
      </c>
      <c r="C19534">
        <v>19533</v>
      </c>
      <c r="E19534" t="s">
        <v>29</v>
      </c>
    </row>
    <row r="19535" spans="1:5" x14ac:dyDescent="0.25">
      <c r="A19535">
        <v>-73.197653333343098</v>
      </c>
      <c r="B19535">
        <v>-43.441708294384973</v>
      </c>
      <c r="C19535">
        <v>19534</v>
      </c>
      <c r="E19535" t="s">
        <v>29</v>
      </c>
    </row>
    <row r="19536" spans="1:5" x14ac:dyDescent="0.25">
      <c r="A19536">
        <v>-73.197631633997162</v>
      </c>
      <c r="B19536">
        <v>-43.441713320526809</v>
      </c>
      <c r="C19536">
        <v>19535</v>
      </c>
      <c r="E19536" t="s">
        <v>29</v>
      </c>
    </row>
    <row r="19537" spans="1:5" x14ac:dyDescent="0.25">
      <c r="A19537">
        <v>-73.197638300663684</v>
      </c>
      <c r="B19537">
        <v>-43.441726673503268</v>
      </c>
      <c r="C19537">
        <v>19536</v>
      </c>
      <c r="E19537" t="s">
        <v>29</v>
      </c>
    </row>
    <row r="19538" spans="1:5" x14ac:dyDescent="0.25">
      <c r="A19538">
        <v>-73.197638300663684</v>
      </c>
      <c r="B19538">
        <v>-43.441736640841427</v>
      </c>
      <c r="C19538">
        <v>19537</v>
      </c>
      <c r="E19538" t="s">
        <v>29</v>
      </c>
    </row>
    <row r="19539" spans="1:5" x14ac:dyDescent="0.25">
      <c r="A19539">
        <v>-73.197623267984284</v>
      </c>
      <c r="B19539">
        <v>-43.441746699681602</v>
      </c>
      <c r="C19539">
        <v>19538</v>
      </c>
      <c r="E19539" t="s">
        <v>29</v>
      </c>
    </row>
    <row r="19540" spans="1:5" x14ac:dyDescent="0.25">
      <c r="A19540">
        <v>-73.197600000010951</v>
      </c>
      <c r="B19540">
        <v>-43.441751634316589</v>
      </c>
      <c r="C19540">
        <v>19539</v>
      </c>
      <c r="E19540" t="s">
        <v>29</v>
      </c>
    </row>
    <row r="19541" spans="1:5" x14ac:dyDescent="0.25">
      <c r="A19541">
        <v>-73.197581699357769</v>
      </c>
      <c r="B19541">
        <v>-43.44175336632405</v>
      </c>
      <c r="C19541">
        <v>19540</v>
      </c>
      <c r="E19541" t="s">
        <v>29</v>
      </c>
    </row>
    <row r="19542" spans="1:5" x14ac:dyDescent="0.25">
      <c r="A19542">
        <v>-73.197576601318659</v>
      </c>
      <c r="B19542">
        <v>-43.441763333657789</v>
      </c>
      <c r="C19542">
        <v>19541</v>
      </c>
      <c r="E19542" t="s">
        <v>29</v>
      </c>
    </row>
    <row r="19543" spans="1:5" x14ac:dyDescent="0.25">
      <c r="A19543">
        <v>-73.197560000011848</v>
      </c>
      <c r="B19543">
        <v>-43.44177668662315</v>
      </c>
      <c r="C19543">
        <v>19542</v>
      </c>
      <c r="E19543" t="s">
        <v>29</v>
      </c>
    </row>
    <row r="19544" spans="1:5" x14ac:dyDescent="0.25">
      <c r="A19544">
        <v>-73.197544967332448</v>
      </c>
      <c r="B19544">
        <v>-43.441788301017503</v>
      </c>
      <c r="C19544">
        <v>19543</v>
      </c>
      <c r="E19544" t="s">
        <v>29</v>
      </c>
    </row>
    <row r="19545" spans="1:5" x14ac:dyDescent="0.25">
      <c r="A19545">
        <v>-73.197549934652585</v>
      </c>
      <c r="B19545">
        <v>-43.441798359849003</v>
      </c>
      <c r="C19545">
        <v>19544</v>
      </c>
      <c r="E19545" t="s">
        <v>29</v>
      </c>
    </row>
    <row r="19546" spans="1:5" x14ac:dyDescent="0.25">
      <c r="A19546">
        <v>-73.197540000012282</v>
      </c>
      <c r="B19546">
        <v>-43.441805033047338</v>
      </c>
      <c r="C19546">
        <v>19545</v>
      </c>
      <c r="E19546" t="s">
        <v>29</v>
      </c>
    </row>
    <row r="19547" spans="1:5" x14ac:dyDescent="0.25">
      <c r="A19547">
        <v>-73.197523267986526</v>
      </c>
      <c r="B19547">
        <v>-43.441816647436227</v>
      </c>
      <c r="C19547">
        <v>19546</v>
      </c>
      <c r="E19547" t="s">
        <v>29</v>
      </c>
    </row>
    <row r="19548" spans="1:5" x14ac:dyDescent="0.25">
      <c r="A19548">
        <v>-73.197513333346237</v>
      </c>
      <c r="B19548">
        <v>-43.441823320632537</v>
      </c>
      <c r="C19548">
        <v>19547</v>
      </c>
      <c r="E19548" t="s">
        <v>29</v>
      </c>
    </row>
    <row r="19549" spans="1:5" x14ac:dyDescent="0.25">
      <c r="A19549">
        <v>-73.197503267986974</v>
      </c>
      <c r="B19549">
        <v>-43.441833287954672</v>
      </c>
      <c r="C19549">
        <v>19548</v>
      </c>
      <c r="E19549" t="s">
        <v>29</v>
      </c>
    </row>
    <row r="19550" spans="1:5" x14ac:dyDescent="0.25">
      <c r="A19550">
        <v>-73.197501699359563</v>
      </c>
      <c r="B19550">
        <v>-43.44184499384157</v>
      </c>
      <c r="C19550">
        <v>19549</v>
      </c>
      <c r="E19550" t="s">
        <v>29</v>
      </c>
    </row>
    <row r="19551" spans="1:5" x14ac:dyDescent="0.25">
      <c r="A19551">
        <v>-73.197501699359563</v>
      </c>
      <c r="B19551">
        <v>-43.441858346788763</v>
      </c>
      <c r="C19551">
        <v>19550</v>
      </c>
      <c r="E19551" t="s">
        <v>29</v>
      </c>
    </row>
    <row r="19552" spans="1:5" x14ac:dyDescent="0.25">
      <c r="A19552">
        <v>-73.197495032693041</v>
      </c>
      <c r="B19552">
        <v>-43.441866667042788</v>
      </c>
      <c r="C19552">
        <v>19551</v>
      </c>
      <c r="E19552" t="s">
        <v>29</v>
      </c>
    </row>
    <row r="19553" spans="1:5" x14ac:dyDescent="0.25">
      <c r="A19553">
        <v>-73.197480000013641</v>
      </c>
      <c r="B19553">
        <v>-43.441874987295648</v>
      </c>
      <c r="C19553">
        <v>19552</v>
      </c>
      <c r="E19553" t="s">
        <v>29</v>
      </c>
    </row>
    <row r="19554" spans="1:5" x14ac:dyDescent="0.25">
      <c r="A19554">
        <v>-73.197468366026968</v>
      </c>
      <c r="B19554">
        <v>-43.441883307547393</v>
      </c>
      <c r="C19554">
        <v>19553</v>
      </c>
      <c r="E19554" t="s">
        <v>29</v>
      </c>
    </row>
    <row r="19555" spans="1:5" x14ac:dyDescent="0.25">
      <c r="A19555">
        <v>-73.19746000001409</v>
      </c>
      <c r="B19555">
        <v>-43.441898307547518</v>
      </c>
      <c r="C19555">
        <v>19554</v>
      </c>
      <c r="E19555" t="s">
        <v>29</v>
      </c>
    </row>
    <row r="19556" spans="1:5" x14ac:dyDescent="0.25">
      <c r="A19556">
        <v>-73.197451634001197</v>
      </c>
      <c r="B19556">
        <v>-43.441911660482887</v>
      </c>
      <c r="C19556">
        <v>19555</v>
      </c>
      <c r="E19556" t="s">
        <v>29</v>
      </c>
    </row>
    <row r="19557" spans="1:5" x14ac:dyDescent="0.25">
      <c r="A19557">
        <v>-73.197440000014538</v>
      </c>
      <c r="B19557">
        <v>-43.441918333668617</v>
      </c>
      <c r="C19557">
        <v>19556</v>
      </c>
      <c r="E19557" t="s">
        <v>29</v>
      </c>
    </row>
    <row r="19558" spans="1:5" x14ac:dyDescent="0.25">
      <c r="A19558">
        <v>-73.197426666681523</v>
      </c>
      <c r="B19558">
        <v>-43.441923359792909</v>
      </c>
      <c r="C19558">
        <v>19557</v>
      </c>
      <c r="E19558" t="s">
        <v>29</v>
      </c>
    </row>
    <row r="19559" spans="1:5" x14ac:dyDescent="0.25">
      <c r="A19559">
        <v>-73.197418300668616</v>
      </c>
      <c r="B19559">
        <v>-43.441934974158897</v>
      </c>
      <c r="C19559">
        <v>19558</v>
      </c>
      <c r="E19559" t="s">
        <v>29</v>
      </c>
    </row>
    <row r="19560" spans="1:5" x14ac:dyDescent="0.25">
      <c r="A19560">
        <v>-73.197413333348479</v>
      </c>
      <c r="B19560">
        <v>-43.441948327086124</v>
      </c>
      <c r="C19560">
        <v>19559</v>
      </c>
      <c r="E19560" t="s">
        <v>29</v>
      </c>
    </row>
    <row r="19561" spans="1:5" x14ac:dyDescent="0.25">
      <c r="A19561">
        <v>-73.197406666681957</v>
      </c>
      <c r="B19561">
        <v>-43.44195829438749</v>
      </c>
      <c r="C19561">
        <v>19560</v>
      </c>
      <c r="E19561" t="s">
        <v>29</v>
      </c>
    </row>
    <row r="19562" spans="1:5" x14ac:dyDescent="0.25">
      <c r="A19562">
        <v>-73.197393333348927</v>
      </c>
      <c r="B19562">
        <v>-43.44196002638899</v>
      </c>
      <c r="C19562">
        <v>19561</v>
      </c>
      <c r="E19562" t="s">
        <v>29</v>
      </c>
    </row>
    <row r="19563" spans="1:5" x14ac:dyDescent="0.25">
      <c r="A19563">
        <v>-73.197381699362253</v>
      </c>
      <c r="B19563">
        <v>-43.441968346628947</v>
      </c>
      <c r="C19563">
        <v>19562</v>
      </c>
      <c r="E19563" t="s">
        <v>29</v>
      </c>
    </row>
    <row r="19564" spans="1:5" x14ac:dyDescent="0.25">
      <c r="A19564">
        <v>-73.197376601323157</v>
      </c>
      <c r="B19564">
        <v>-43.441978313927009</v>
      </c>
      <c r="C19564">
        <v>19563</v>
      </c>
      <c r="E19564" t="s">
        <v>29</v>
      </c>
    </row>
    <row r="19565" spans="1:5" x14ac:dyDescent="0.25">
      <c r="A19565">
        <v>-73.197364967336497</v>
      </c>
      <c r="B19565">
        <v>-43.441988372726698</v>
      </c>
      <c r="C19565">
        <v>19564</v>
      </c>
      <c r="E19565" t="s">
        <v>29</v>
      </c>
    </row>
    <row r="19566" spans="1:5" x14ac:dyDescent="0.25">
      <c r="A19566">
        <v>-73.197355032696194</v>
      </c>
      <c r="B19566">
        <v>-43.441994954400663</v>
      </c>
      <c r="C19566">
        <v>19565</v>
      </c>
      <c r="E19566" t="s">
        <v>29</v>
      </c>
    </row>
    <row r="19567" spans="1:5" x14ac:dyDescent="0.25">
      <c r="A19567">
        <v>-73.197343267990576</v>
      </c>
      <c r="B19567">
        <v>-43.441998333459843</v>
      </c>
      <c r="C19567">
        <v>19566</v>
      </c>
      <c r="E19567" t="s">
        <v>29</v>
      </c>
    </row>
    <row r="19568" spans="1:5" x14ac:dyDescent="0.25">
      <c r="A19568">
        <v>-73.197335032696643</v>
      </c>
      <c r="B19568">
        <v>-43.442006653694513</v>
      </c>
      <c r="C19568">
        <v>19567</v>
      </c>
      <c r="E19568" t="s">
        <v>29</v>
      </c>
    </row>
    <row r="19569" spans="1:5" x14ac:dyDescent="0.25">
      <c r="A19569">
        <v>-73.197323267991024</v>
      </c>
      <c r="B19569">
        <v>-43.442018359547603</v>
      </c>
      <c r="C19569">
        <v>19568</v>
      </c>
      <c r="E19569" t="s">
        <v>29</v>
      </c>
    </row>
    <row r="19570" spans="1:5" x14ac:dyDescent="0.25">
      <c r="A19570">
        <v>-73.19731163400435</v>
      </c>
      <c r="B19570">
        <v>-43.442025032721538</v>
      </c>
      <c r="C19570">
        <v>19569</v>
      </c>
      <c r="E19570" t="s">
        <v>29</v>
      </c>
    </row>
    <row r="19571" spans="1:5" x14ac:dyDescent="0.25">
      <c r="A19571">
        <v>-73.197296601324965</v>
      </c>
      <c r="B19571">
        <v>-43.442033352952457</v>
      </c>
      <c r="C19571">
        <v>19570</v>
      </c>
      <c r="E19571" t="s">
        <v>29</v>
      </c>
    </row>
    <row r="19572" spans="1:5" x14ac:dyDescent="0.25">
      <c r="A19572">
        <v>-73.19728169936451</v>
      </c>
      <c r="B19572">
        <v>-43.442040026124722</v>
      </c>
      <c r="C19572">
        <v>19571</v>
      </c>
      <c r="E19572" t="s">
        <v>29</v>
      </c>
    </row>
    <row r="19573" spans="1:5" x14ac:dyDescent="0.25">
      <c r="A19573">
        <v>-73.197273333351632</v>
      </c>
      <c r="B19573">
        <v>-43.442049993410869</v>
      </c>
      <c r="C19573">
        <v>19572</v>
      </c>
      <c r="E19573" t="s">
        <v>29</v>
      </c>
    </row>
    <row r="19574" spans="1:5" x14ac:dyDescent="0.25">
      <c r="A19574">
        <v>-73.197253333352066</v>
      </c>
      <c r="B19574">
        <v>-43.442051633906573</v>
      </c>
      <c r="C19574">
        <v>19573</v>
      </c>
      <c r="E19574" t="s">
        <v>29</v>
      </c>
    </row>
    <row r="19575" spans="1:5" x14ac:dyDescent="0.25">
      <c r="A19575">
        <v>-73.19724000001905</v>
      </c>
      <c r="B19575">
        <v>-43.442056660019709</v>
      </c>
      <c r="C19575">
        <v>19574</v>
      </c>
      <c r="E19575" t="s">
        <v>29</v>
      </c>
    </row>
    <row r="19576" spans="1:5" x14ac:dyDescent="0.25">
      <c r="A19576">
        <v>-73.197228366032391</v>
      </c>
      <c r="B19576">
        <v>-43.442061686132391</v>
      </c>
      <c r="C19576">
        <v>19575</v>
      </c>
      <c r="E19576" t="s">
        <v>29</v>
      </c>
    </row>
    <row r="19577" spans="1:5" x14ac:dyDescent="0.25">
      <c r="A19577">
        <v>-73.197221699365869</v>
      </c>
      <c r="B19577">
        <v>-43.442071653414978</v>
      </c>
      <c r="C19577">
        <v>19576</v>
      </c>
      <c r="E19577" t="s">
        <v>29</v>
      </c>
    </row>
    <row r="19578" spans="1:5" x14ac:dyDescent="0.25">
      <c r="A19578">
        <v>-73.197208366032825</v>
      </c>
      <c r="B19578">
        <v>-43.442073293910099</v>
      </c>
      <c r="C19578">
        <v>19577</v>
      </c>
      <c r="E19578" t="s">
        <v>29</v>
      </c>
    </row>
    <row r="19579" spans="1:5" x14ac:dyDescent="0.25">
      <c r="A19579">
        <v>-73.197189934660685</v>
      </c>
      <c r="B19579">
        <v>-43.442075025908267</v>
      </c>
      <c r="C19579">
        <v>19578</v>
      </c>
      <c r="E19579" t="s">
        <v>29</v>
      </c>
    </row>
    <row r="19580" spans="1:5" x14ac:dyDescent="0.25">
      <c r="A19580">
        <v>-73.197175032700258</v>
      </c>
      <c r="B19580">
        <v>-43.44207666640326</v>
      </c>
      <c r="C19580">
        <v>19579</v>
      </c>
      <c r="E19580" t="s">
        <v>29</v>
      </c>
    </row>
    <row r="19581" spans="1:5" x14ac:dyDescent="0.25">
      <c r="A19581">
        <v>-73.197166666687352</v>
      </c>
      <c r="B19581">
        <v>-43.44208663368336</v>
      </c>
      <c r="C19581">
        <v>19580</v>
      </c>
      <c r="E19581" t="s">
        <v>29</v>
      </c>
    </row>
    <row r="19582" spans="1:5" x14ac:dyDescent="0.25">
      <c r="A19582">
        <v>-73.197160000020844</v>
      </c>
      <c r="B19582">
        <v>-43.442095045408891</v>
      </c>
      <c r="C19582">
        <v>19581</v>
      </c>
      <c r="E19582" t="s">
        <v>29</v>
      </c>
    </row>
    <row r="19583" spans="1:5" x14ac:dyDescent="0.25">
      <c r="A19583">
        <v>-73.197143267995074</v>
      </c>
      <c r="B19583">
        <v>-43.442095038847299</v>
      </c>
      <c r="C19583">
        <v>19582</v>
      </c>
      <c r="E19583" t="s">
        <v>29</v>
      </c>
    </row>
    <row r="19584" spans="1:5" x14ac:dyDescent="0.25">
      <c r="A19584">
        <v>-73.197131634008414</v>
      </c>
      <c r="B19584">
        <v>-43.442098326397748</v>
      </c>
      <c r="C19584">
        <v>19583</v>
      </c>
      <c r="E19584" t="s">
        <v>29</v>
      </c>
    </row>
    <row r="19585" spans="1:5" x14ac:dyDescent="0.25">
      <c r="A19585">
        <v>-73.197113333355233</v>
      </c>
      <c r="B19585">
        <v>-43.44210170545113</v>
      </c>
      <c r="C19585">
        <v>19584</v>
      </c>
      <c r="E19585" t="s">
        <v>29</v>
      </c>
    </row>
    <row r="19586" spans="1:5" x14ac:dyDescent="0.25">
      <c r="A19586">
        <v>-73.197100000022189</v>
      </c>
      <c r="B19586">
        <v>-43.442108378615792</v>
      </c>
      <c r="C19586">
        <v>19585</v>
      </c>
      <c r="E19586" t="s">
        <v>29</v>
      </c>
    </row>
    <row r="19587" spans="1:5" x14ac:dyDescent="0.25">
      <c r="A19587">
        <v>-73.197095032702066</v>
      </c>
      <c r="B19587">
        <v>-43.442116698835179</v>
      </c>
      <c r="C19587">
        <v>19586</v>
      </c>
      <c r="E19587" t="s">
        <v>29</v>
      </c>
    </row>
    <row r="19588" spans="1:5" x14ac:dyDescent="0.25">
      <c r="A19588">
        <v>-73.197078300676296</v>
      </c>
      <c r="B19588">
        <v>-43.442116692273622</v>
      </c>
      <c r="C19588">
        <v>19587</v>
      </c>
      <c r="E19588" t="s">
        <v>29</v>
      </c>
    </row>
    <row r="19589" spans="1:5" x14ac:dyDescent="0.25">
      <c r="A19589">
        <v>-73.197064967343252</v>
      </c>
      <c r="B19589">
        <v>-43.44211668571203</v>
      </c>
      <c r="C19589">
        <v>19588</v>
      </c>
      <c r="E19589" t="s">
        <v>29</v>
      </c>
    </row>
    <row r="19590" spans="1:5" x14ac:dyDescent="0.25">
      <c r="A19590">
        <v>-73.197055032702963</v>
      </c>
      <c r="B19590">
        <v>-43.442125005930293</v>
      </c>
      <c r="C19590">
        <v>19589</v>
      </c>
      <c r="E19590" t="s">
        <v>29</v>
      </c>
    </row>
    <row r="19591" spans="1:5" x14ac:dyDescent="0.25">
      <c r="A19591">
        <v>-73.197046666690071</v>
      </c>
      <c r="B19591">
        <v>-43.442131679092341</v>
      </c>
      <c r="C19591">
        <v>19590</v>
      </c>
      <c r="E19591" t="s">
        <v>29</v>
      </c>
    </row>
    <row r="19592" spans="1:5" x14ac:dyDescent="0.25">
      <c r="A19592">
        <v>-73.197029934664315</v>
      </c>
      <c r="B19592">
        <v>-43.442131672530763</v>
      </c>
      <c r="C19592">
        <v>19591</v>
      </c>
      <c r="E19592" t="s">
        <v>29</v>
      </c>
    </row>
    <row r="19593" spans="1:5" x14ac:dyDescent="0.25">
      <c r="A19593">
        <v>-73.197013333357475</v>
      </c>
      <c r="B19593">
        <v>-43.442136698637199</v>
      </c>
      <c r="C19593">
        <v>19592</v>
      </c>
      <c r="E19593" t="s">
        <v>29</v>
      </c>
    </row>
    <row r="19594" spans="1:5" x14ac:dyDescent="0.25">
      <c r="A19594">
        <v>-73.197008366037352</v>
      </c>
      <c r="B19594">
        <v>-43.442146665907323</v>
      </c>
      <c r="C19594">
        <v>19593</v>
      </c>
      <c r="E19594" t="s">
        <v>29</v>
      </c>
    </row>
    <row r="19595" spans="1:5" x14ac:dyDescent="0.25">
      <c r="A19595">
        <v>-73.196991634011582</v>
      </c>
      <c r="B19595">
        <v>-43.442150044957977</v>
      </c>
      <c r="C19595">
        <v>19594</v>
      </c>
      <c r="E19595" t="s">
        <v>29</v>
      </c>
    </row>
    <row r="19596" spans="1:5" x14ac:dyDescent="0.25">
      <c r="A19596">
        <v>-73.1969733333584</v>
      </c>
      <c r="B19596">
        <v>-43.44215003839642</v>
      </c>
      <c r="C19596">
        <v>19595</v>
      </c>
      <c r="E19596" t="s">
        <v>29</v>
      </c>
    </row>
    <row r="19597" spans="1:5" x14ac:dyDescent="0.25">
      <c r="A19597">
        <v>-73.196961699371727</v>
      </c>
      <c r="B19597">
        <v>-43.442153325943828</v>
      </c>
      <c r="C19597">
        <v>19596</v>
      </c>
      <c r="E19597" t="s">
        <v>29</v>
      </c>
    </row>
    <row r="19598" spans="1:5" x14ac:dyDescent="0.25">
      <c r="A19598">
        <v>-73.196953333358849</v>
      </c>
      <c r="B19598">
        <v>-43.442159999102763</v>
      </c>
      <c r="C19598">
        <v>19597</v>
      </c>
      <c r="E19598" t="s">
        <v>29</v>
      </c>
    </row>
    <row r="19599" spans="1:5" x14ac:dyDescent="0.25">
      <c r="A19599">
        <v>-73.196940000025819</v>
      </c>
      <c r="B19599">
        <v>-43.442163378152657</v>
      </c>
      <c r="C19599">
        <v>19598</v>
      </c>
      <c r="E19599" t="s">
        <v>29</v>
      </c>
    </row>
    <row r="19600" spans="1:5" x14ac:dyDescent="0.25">
      <c r="A19600">
        <v>-73.196926666692789</v>
      </c>
      <c r="B19600">
        <v>-43.442161633033876</v>
      </c>
      <c r="C19600">
        <v>19599</v>
      </c>
      <c r="E19600" t="s">
        <v>29</v>
      </c>
    </row>
    <row r="19601" spans="1:5" x14ac:dyDescent="0.25">
      <c r="A19601">
        <v>-73.196913333359745</v>
      </c>
      <c r="B19601">
        <v>-43.44216501208367</v>
      </c>
      <c r="C19601">
        <v>19600</v>
      </c>
      <c r="E19601" t="s">
        <v>29</v>
      </c>
    </row>
    <row r="19602" spans="1:5" x14ac:dyDescent="0.25">
      <c r="A19602">
        <v>-73.196898300680331</v>
      </c>
      <c r="B19602">
        <v>-43.442170038187307</v>
      </c>
      <c r="C19602">
        <v>19601</v>
      </c>
      <c r="E19602" t="s">
        <v>29</v>
      </c>
    </row>
    <row r="19603" spans="1:5" x14ac:dyDescent="0.25">
      <c r="A19603">
        <v>-73.196886666693686</v>
      </c>
      <c r="B19603">
        <v>-43.44217332573367</v>
      </c>
      <c r="C19603">
        <v>19602</v>
      </c>
      <c r="E19603" t="s">
        <v>29</v>
      </c>
    </row>
    <row r="19604" spans="1:5" x14ac:dyDescent="0.25">
      <c r="A19604">
        <v>-73.196868366040505</v>
      </c>
      <c r="B19604">
        <v>-43.44217167211815</v>
      </c>
      <c r="C19604">
        <v>19603</v>
      </c>
      <c r="E19604" t="s">
        <v>29</v>
      </c>
    </row>
    <row r="19605" spans="1:5" x14ac:dyDescent="0.25">
      <c r="A19605">
        <v>-73.196851634014749</v>
      </c>
      <c r="B19605">
        <v>-43.442171665556593</v>
      </c>
      <c r="C19605">
        <v>19604</v>
      </c>
      <c r="E19605" t="s">
        <v>29</v>
      </c>
    </row>
    <row r="19606" spans="1:5" x14ac:dyDescent="0.25">
      <c r="A19606">
        <v>-73.196843268001842</v>
      </c>
      <c r="B19606">
        <v>-43.442178338713482</v>
      </c>
      <c r="C19606">
        <v>19605</v>
      </c>
      <c r="E19606" t="s">
        <v>29</v>
      </c>
    </row>
    <row r="19607" spans="1:5" x14ac:dyDescent="0.25">
      <c r="A19607">
        <v>-73.196831634015183</v>
      </c>
      <c r="B19607">
        <v>-43.442175038044262</v>
      </c>
      <c r="C19607">
        <v>19606</v>
      </c>
      <c r="E19607" t="s">
        <v>29</v>
      </c>
    </row>
    <row r="19608" spans="1:5" x14ac:dyDescent="0.25">
      <c r="A19608">
        <v>-73.196820000028524</v>
      </c>
      <c r="B19608">
        <v>-43.442171645871909</v>
      </c>
      <c r="C19608">
        <v>19607</v>
      </c>
      <c r="E19608" t="s">
        <v>29</v>
      </c>
    </row>
    <row r="19609" spans="1:5" x14ac:dyDescent="0.25">
      <c r="A19609">
        <v>-73.196804967349124</v>
      </c>
      <c r="B19609">
        <v>-43.442175024921141</v>
      </c>
      <c r="C19609">
        <v>19608</v>
      </c>
      <c r="E19609" t="s">
        <v>29</v>
      </c>
    </row>
    <row r="19610" spans="1:5" x14ac:dyDescent="0.25">
      <c r="A19610">
        <v>-73.196796601336231</v>
      </c>
      <c r="B19610">
        <v>-43.442181698077647</v>
      </c>
      <c r="C19610">
        <v>19609</v>
      </c>
      <c r="E19610" t="s">
        <v>29</v>
      </c>
    </row>
    <row r="19611" spans="1:5" x14ac:dyDescent="0.25">
      <c r="A19611">
        <v>-73.196789934669724</v>
      </c>
      <c r="B19611">
        <v>-43.442173364744143</v>
      </c>
      <c r="C19611">
        <v>19610</v>
      </c>
      <c r="E19611" t="s">
        <v>29</v>
      </c>
    </row>
    <row r="19612" spans="1:5" x14ac:dyDescent="0.25">
      <c r="A19612">
        <v>-73.196771634016542</v>
      </c>
      <c r="B19612">
        <v>-43.442173358182558</v>
      </c>
      <c r="C19612">
        <v>19611</v>
      </c>
      <c r="E19612" t="s">
        <v>29</v>
      </c>
    </row>
    <row r="19613" spans="1:5" x14ac:dyDescent="0.25">
      <c r="A19613">
        <v>-73.196756601337128</v>
      </c>
      <c r="B19613">
        <v>-43.442174998674879</v>
      </c>
      <c r="C19613">
        <v>19612</v>
      </c>
      <c r="E19613" t="s">
        <v>29</v>
      </c>
    </row>
    <row r="19614" spans="1:5" x14ac:dyDescent="0.25">
      <c r="A19614">
        <v>-73.196743268004099</v>
      </c>
      <c r="B19614">
        <v>-43.44217334505943</v>
      </c>
      <c r="C19614">
        <v>19613</v>
      </c>
      <c r="E19614" t="s">
        <v>29</v>
      </c>
    </row>
    <row r="19615" spans="1:5" x14ac:dyDescent="0.25">
      <c r="A19615">
        <v>-73.196726666697288</v>
      </c>
      <c r="B19615">
        <v>-43.442171691443939</v>
      </c>
      <c r="C19615">
        <v>19614</v>
      </c>
      <c r="E19615" t="s">
        <v>29</v>
      </c>
    </row>
    <row r="19616" spans="1:5" x14ac:dyDescent="0.25">
      <c r="A19616">
        <v>-73.196709934671517</v>
      </c>
      <c r="B19616">
        <v>-43.442170037828397</v>
      </c>
      <c r="C19616">
        <v>19615</v>
      </c>
      <c r="E19616" t="s">
        <v>29</v>
      </c>
    </row>
    <row r="19617" spans="1:5" x14ac:dyDescent="0.25">
      <c r="A19617">
        <v>-73.196701699377584</v>
      </c>
      <c r="B19617">
        <v>-43.442176710985443</v>
      </c>
      <c r="C19617">
        <v>19616</v>
      </c>
      <c r="E19617" t="s">
        <v>29</v>
      </c>
    </row>
    <row r="19618" spans="1:5" x14ac:dyDescent="0.25">
      <c r="A19618">
        <v>-73.196688366044555</v>
      </c>
      <c r="B19618">
        <v>-43.442174965867054</v>
      </c>
      <c r="C19618">
        <v>19617</v>
      </c>
      <c r="E19618" t="s">
        <v>29</v>
      </c>
    </row>
    <row r="19619" spans="1:5" x14ac:dyDescent="0.25">
      <c r="A19619">
        <v>-73.196673333365155</v>
      </c>
      <c r="B19619">
        <v>-43.442170018143692</v>
      </c>
      <c r="C19619">
        <v>19618</v>
      </c>
      <c r="E19619" t="s">
        <v>29</v>
      </c>
    </row>
    <row r="19620" spans="1:5" x14ac:dyDescent="0.25">
      <c r="A19620">
        <v>-73.196661699378481</v>
      </c>
      <c r="B19620">
        <v>-43.442173305690019</v>
      </c>
      <c r="C19620">
        <v>19619</v>
      </c>
      <c r="E19620" t="s">
        <v>29</v>
      </c>
    </row>
    <row r="19621" spans="1:5" x14ac:dyDescent="0.25">
      <c r="A19621">
        <v>-73.196648366045451</v>
      </c>
      <c r="B19621">
        <v>-43.442175037685352</v>
      </c>
      <c r="C19621">
        <v>19620</v>
      </c>
      <c r="E19621" t="s">
        <v>29</v>
      </c>
    </row>
    <row r="19622" spans="1:5" x14ac:dyDescent="0.25">
      <c r="A19622">
        <v>-73.196636601339833</v>
      </c>
      <c r="B19622">
        <v>-43.442166704350903</v>
      </c>
      <c r="C19622">
        <v>19621</v>
      </c>
      <c r="E19622" t="s">
        <v>29</v>
      </c>
    </row>
    <row r="19623" spans="1:5" x14ac:dyDescent="0.25">
      <c r="A19623">
        <v>-73.196623268006803</v>
      </c>
      <c r="B19623">
        <v>-43.442168344843388</v>
      </c>
      <c r="C19623">
        <v>19622</v>
      </c>
      <c r="E19623" t="s">
        <v>29</v>
      </c>
    </row>
    <row r="19624" spans="1:5" x14ac:dyDescent="0.25">
      <c r="A19624">
        <v>-73.196608366046362</v>
      </c>
      <c r="B19624">
        <v>-43.442166691227769</v>
      </c>
      <c r="C19624">
        <v>19623</v>
      </c>
      <c r="E19624" t="s">
        <v>29</v>
      </c>
    </row>
    <row r="19625" spans="1:5" x14ac:dyDescent="0.25">
      <c r="A19625">
        <v>-73.19659660134073</v>
      </c>
      <c r="B19625">
        <v>-43.442163299054933</v>
      </c>
      <c r="C19625">
        <v>19624</v>
      </c>
      <c r="E19625" t="s">
        <v>29</v>
      </c>
    </row>
    <row r="19626" spans="1:5" x14ac:dyDescent="0.25">
      <c r="A19626">
        <v>-73.196575032713767</v>
      </c>
      <c r="B19626">
        <v>-43.442161645439143</v>
      </c>
      <c r="C19626">
        <v>19625</v>
      </c>
      <c r="E19626" t="s">
        <v>29</v>
      </c>
    </row>
    <row r="19627" spans="1:5" x14ac:dyDescent="0.25">
      <c r="A19627">
        <v>-73.196561699380737</v>
      </c>
      <c r="B19627">
        <v>-43.442159991823317</v>
      </c>
      <c r="C19627">
        <v>19626</v>
      </c>
      <c r="E19627" t="s">
        <v>29</v>
      </c>
    </row>
    <row r="19628" spans="1:5" x14ac:dyDescent="0.25">
      <c r="A19628">
        <v>-73.196548366047722</v>
      </c>
      <c r="B19628">
        <v>-43.442161632316022</v>
      </c>
      <c r="C19628">
        <v>19627</v>
      </c>
      <c r="E19628" t="s">
        <v>29</v>
      </c>
    </row>
    <row r="19629" spans="1:5" x14ac:dyDescent="0.25">
      <c r="A19629">
        <v>-73.196533333368308</v>
      </c>
      <c r="B19629">
        <v>-43.44215997870019</v>
      </c>
      <c r="C19629">
        <v>19628</v>
      </c>
      <c r="E19629" t="s">
        <v>29</v>
      </c>
    </row>
    <row r="19630" spans="1:5" x14ac:dyDescent="0.25">
      <c r="A19630">
        <v>-73.196520000035278</v>
      </c>
      <c r="B19630">
        <v>-43.442159972138597</v>
      </c>
      <c r="C19630">
        <v>19629</v>
      </c>
      <c r="E19630" t="s">
        <v>29</v>
      </c>
    </row>
    <row r="19631" spans="1:5" x14ac:dyDescent="0.25">
      <c r="A19631">
        <v>-73.196504967355864</v>
      </c>
      <c r="B19631">
        <v>-43.442161704134307</v>
      </c>
      <c r="C19631">
        <v>19630</v>
      </c>
      <c r="E19631" t="s">
        <v>29</v>
      </c>
    </row>
    <row r="19632" spans="1:5" x14ac:dyDescent="0.25">
      <c r="A19632">
        <v>-73.196489934676464</v>
      </c>
      <c r="B19632">
        <v>-43.442158311961173</v>
      </c>
      <c r="C19632">
        <v>19631</v>
      </c>
      <c r="E19632" t="s">
        <v>29</v>
      </c>
    </row>
    <row r="19633" spans="1:5" x14ac:dyDescent="0.25">
      <c r="A19633">
        <v>-73.19647660134342</v>
      </c>
      <c r="B19633">
        <v>-43.442155011290893</v>
      </c>
      <c r="C19633">
        <v>19632</v>
      </c>
      <c r="E19633" t="s">
        <v>29</v>
      </c>
    </row>
    <row r="19634" spans="1:5" x14ac:dyDescent="0.25">
      <c r="A19634">
        <v>-73.196466666703131</v>
      </c>
      <c r="B19634">
        <v>-43.442163331503806</v>
      </c>
      <c r="C19634">
        <v>19633</v>
      </c>
      <c r="E19634" t="s">
        <v>29</v>
      </c>
    </row>
    <row r="19635" spans="1:5" x14ac:dyDescent="0.25">
      <c r="A19635">
        <v>-73.196453333370101</v>
      </c>
      <c r="B19635">
        <v>-43.442160030833783</v>
      </c>
      <c r="C19635">
        <v>19634</v>
      </c>
      <c r="E19635" t="s">
        <v>29</v>
      </c>
    </row>
    <row r="19636" spans="1:5" x14ac:dyDescent="0.25">
      <c r="A19636">
        <v>-73.196438300690701</v>
      </c>
      <c r="B19636">
        <v>-43.442154991606181</v>
      </c>
      <c r="C19636">
        <v>19635</v>
      </c>
      <c r="E19636" t="s">
        <v>29</v>
      </c>
    </row>
    <row r="19637" spans="1:5" x14ac:dyDescent="0.25">
      <c r="A19637">
        <v>-73.196423268011287</v>
      </c>
      <c r="B19637">
        <v>-43.442153337990177</v>
      </c>
      <c r="C19637">
        <v>19636</v>
      </c>
      <c r="E19637" t="s">
        <v>29</v>
      </c>
    </row>
    <row r="19638" spans="1:5" x14ac:dyDescent="0.25">
      <c r="A19638">
        <v>-73.196409934678258</v>
      </c>
      <c r="B19638">
        <v>-43.442153331428607</v>
      </c>
      <c r="C19638">
        <v>19637</v>
      </c>
      <c r="E19638" t="s">
        <v>29</v>
      </c>
    </row>
    <row r="19639" spans="1:5" x14ac:dyDescent="0.25">
      <c r="A19639">
        <v>-73.196398300691598</v>
      </c>
      <c r="B19639">
        <v>-43.442148292200422</v>
      </c>
      <c r="C19639">
        <v>19638</v>
      </c>
      <c r="E19639" t="s">
        <v>29</v>
      </c>
    </row>
    <row r="19640" spans="1:5" x14ac:dyDescent="0.25">
      <c r="A19640">
        <v>-73.196384967358554</v>
      </c>
      <c r="B19640">
        <v>-43.442141697420112</v>
      </c>
      <c r="C19640">
        <v>19639</v>
      </c>
      <c r="E19640" t="s">
        <v>29</v>
      </c>
    </row>
    <row r="19641" spans="1:5" x14ac:dyDescent="0.25">
      <c r="A19641">
        <v>-73.196369934679154</v>
      </c>
      <c r="B19641">
        <v>-43.442141690858548</v>
      </c>
      <c r="C19641">
        <v>19640</v>
      </c>
      <c r="E19641" t="s">
        <v>29</v>
      </c>
    </row>
    <row r="19642" spans="1:5" x14ac:dyDescent="0.25">
      <c r="A19642">
        <v>-73.196353333372329</v>
      </c>
      <c r="B19642">
        <v>-43.44214333135173</v>
      </c>
      <c r="C19642">
        <v>19641</v>
      </c>
      <c r="E19642" t="s">
        <v>29</v>
      </c>
    </row>
    <row r="19643" spans="1:5" x14ac:dyDescent="0.25">
      <c r="A19643">
        <v>-73.196341699385684</v>
      </c>
      <c r="B19643">
        <v>-43.442136645067833</v>
      </c>
      <c r="C19643">
        <v>19642</v>
      </c>
      <c r="E19643" t="s">
        <v>29</v>
      </c>
    </row>
    <row r="19644" spans="1:5" x14ac:dyDescent="0.25">
      <c r="A19644">
        <v>-73.196329934680051</v>
      </c>
      <c r="B19644">
        <v>-43.442129958783163</v>
      </c>
      <c r="C19644">
        <v>19643</v>
      </c>
      <c r="E19644" t="s">
        <v>29</v>
      </c>
    </row>
    <row r="19645" spans="1:5" x14ac:dyDescent="0.25">
      <c r="A19645">
        <v>-73.19631503271961</v>
      </c>
      <c r="B19645">
        <v>-43.442133337834761</v>
      </c>
      <c r="C19645">
        <v>19644</v>
      </c>
      <c r="E19645" t="s">
        <v>29</v>
      </c>
    </row>
    <row r="19646" spans="1:5" x14ac:dyDescent="0.25">
      <c r="A19646">
        <v>-73.196301699386581</v>
      </c>
      <c r="B19646">
        <v>-43.442133331273197</v>
      </c>
      <c r="C19646">
        <v>19645</v>
      </c>
      <c r="E19646" t="s">
        <v>29</v>
      </c>
    </row>
    <row r="19647" spans="1:5" x14ac:dyDescent="0.25">
      <c r="A19647">
        <v>-73.196286666707167</v>
      </c>
      <c r="B19647">
        <v>-43.442126644988178</v>
      </c>
      <c r="C19647">
        <v>19646</v>
      </c>
      <c r="E19647" t="s">
        <v>29</v>
      </c>
    </row>
    <row r="19648" spans="1:5" x14ac:dyDescent="0.25">
      <c r="A19648">
        <v>-73.196268366053999</v>
      </c>
      <c r="B19648">
        <v>-43.442128376984833</v>
      </c>
      <c r="C19648">
        <v>19647</v>
      </c>
      <c r="E19648" t="s">
        <v>29</v>
      </c>
    </row>
    <row r="19649" spans="1:5" x14ac:dyDescent="0.25">
      <c r="A19649">
        <v>-73.196251634028229</v>
      </c>
      <c r="B19649">
        <v>-43.442120043643911</v>
      </c>
      <c r="C19649">
        <v>19648</v>
      </c>
      <c r="E19649" t="s">
        <v>29</v>
      </c>
    </row>
    <row r="19650" spans="1:5" x14ac:dyDescent="0.25">
      <c r="A19650">
        <v>-73.196233333375048</v>
      </c>
      <c r="B19650">
        <v>-43.442116651468417</v>
      </c>
      <c r="C19650">
        <v>19649</v>
      </c>
      <c r="E19650" t="s">
        <v>29</v>
      </c>
    </row>
    <row r="19651" spans="1:5" x14ac:dyDescent="0.25">
      <c r="A19651">
        <v>-73.196216601349278</v>
      </c>
      <c r="B19651">
        <v>-43.442114997851363</v>
      </c>
      <c r="C19651">
        <v>19650</v>
      </c>
      <c r="E19651" t="s">
        <v>29</v>
      </c>
    </row>
    <row r="19652" spans="1:5" x14ac:dyDescent="0.25">
      <c r="A19652">
        <v>-73.196204967362618</v>
      </c>
      <c r="B19652">
        <v>-43.442111697178667</v>
      </c>
      <c r="C19652">
        <v>19651</v>
      </c>
      <c r="E19652" t="s">
        <v>29</v>
      </c>
    </row>
    <row r="19653" spans="1:5" x14ac:dyDescent="0.25">
      <c r="A19653">
        <v>-73.196204999999992</v>
      </c>
      <c r="B19653">
        <v>-43.442111666628811</v>
      </c>
      <c r="C19653">
        <v>19652</v>
      </c>
      <c r="E19653" t="s">
        <v>29</v>
      </c>
    </row>
    <row r="19654" spans="1:5" x14ac:dyDescent="0.25">
      <c r="A19654">
        <v>-73.19618499999936</v>
      </c>
      <c r="B19654">
        <v>-43.442106679718812</v>
      </c>
      <c r="C19654">
        <v>19653</v>
      </c>
      <c r="E19654" t="s">
        <v>29</v>
      </c>
    </row>
    <row r="19655" spans="1:5" x14ac:dyDescent="0.25">
      <c r="A19655">
        <v>-73.196169941175384</v>
      </c>
      <c r="B19655">
        <v>-43.442103339861951</v>
      </c>
      <c r="C19655">
        <v>19654</v>
      </c>
      <c r="E19655" t="s">
        <v>29</v>
      </c>
    </row>
    <row r="19656" spans="1:5" x14ac:dyDescent="0.25">
      <c r="A19656">
        <v>-73.196149941174767</v>
      </c>
      <c r="B19656">
        <v>-43.442096705897612</v>
      </c>
      <c r="C19656">
        <v>19655</v>
      </c>
      <c r="E19656" t="s">
        <v>29</v>
      </c>
    </row>
    <row r="19657" spans="1:5" x14ac:dyDescent="0.25">
      <c r="A19657">
        <v>-73.196133352938958</v>
      </c>
      <c r="B19657">
        <v>-43.442091627483379</v>
      </c>
      <c r="C19657">
        <v>19656</v>
      </c>
      <c r="E19657" t="s">
        <v>29</v>
      </c>
    </row>
    <row r="19658" spans="1:5" x14ac:dyDescent="0.25">
      <c r="A19658">
        <v>-73.196119941173833</v>
      </c>
      <c r="B19658">
        <v>-43.442083346463683</v>
      </c>
      <c r="C19658">
        <v>19657</v>
      </c>
      <c r="E19658" t="s">
        <v>29</v>
      </c>
    </row>
    <row r="19659" spans="1:5" x14ac:dyDescent="0.25">
      <c r="A19659">
        <v>-73.196106647055771</v>
      </c>
      <c r="B19659">
        <v>-43.442085039270793</v>
      </c>
      <c r="C19659">
        <v>19658</v>
      </c>
      <c r="E19659" t="s">
        <v>29</v>
      </c>
    </row>
    <row r="19660" spans="1:5" x14ac:dyDescent="0.25">
      <c r="A19660">
        <v>-73.196096647055469</v>
      </c>
      <c r="B19660">
        <v>-43.442078313801403</v>
      </c>
      <c r="C19660">
        <v>19659</v>
      </c>
      <c r="E19660" t="s">
        <v>29</v>
      </c>
    </row>
    <row r="19661" spans="1:5" x14ac:dyDescent="0.25">
      <c r="A19661">
        <v>-73.196079941172584</v>
      </c>
      <c r="B19661">
        <v>-43.442070032779867</v>
      </c>
      <c r="C19661">
        <v>19660</v>
      </c>
      <c r="E19661" t="s">
        <v>29</v>
      </c>
    </row>
    <row r="19662" spans="1:5" x14ac:dyDescent="0.25">
      <c r="A19662">
        <v>-73.196064999995656</v>
      </c>
      <c r="B19662">
        <v>-43.442069987029939</v>
      </c>
      <c r="C19662">
        <v>19661</v>
      </c>
      <c r="E19662" t="s">
        <v>29</v>
      </c>
    </row>
    <row r="19663" spans="1:5" x14ac:dyDescent="0.25">
      <c r="A19663">
        <v>-73.196051705877593</v>
      </c>
      <c r="B19663">
        <v>-43.442065000116507</v>
      </c>
      <c r="C19663">
        <v>19662</v>
      </c>
      <c r="E19663" t="s">
        <v>29</v>
      </c>
    </row>
    <row r="19664" spans="1:5" x14ac:dyDescent="0.25">
      <c r="A19664">
        <v>-73.196036647053603</v>
      </c>
      <c r="B19664">
        <v>-43.442063307311948</v>
      </c>
      <c r="C19664">
        <v>19663</v>
      </c>
      <c r="E19664" t="s">
        <v>29</v>
      </c>
    </row>
    <row r="19665" spans="1:5" x14ac:dyDescent="0.25">
      <c r="A19665">
        <v>-73.196023352935541</v>
      </c>
      <c r="B19665">
        <v>-43.442055026288358</v>
      </c>
      <c r="C19665">
        <v>19664</v>
      </c>
      <c r="E19665" t="s">
        <v>29</v>
      </c>
    </row>
    <row r="19666" spans="1:5" x14ac:dyDescent="0.25">
      <c r="A19666">
        <v>-73.196011705876359</v>
      </c>
      <c r="B19666">
        <v>-43.442046653760563</v>
      </c>
      <c r="C19666">
        <v>19665</v>
      </c>
      <c r="E19666" t="s">
        <v>29</v>
      </c>
    </row>
    <row r="19667" spans="1:5" x14ac:dyDescent="0.25">
      <c r="A19667">
        <v>-73.195996647052354</v>
      </c>
      <c r="B19667">
        <v>-43.442049993623712</v>
      </c>
      <c r="C19667">
        <v>19666</v>
      </c>
      <c r="E19667" t="s">
        <v>29</v>
      </c>
    </row>
    <row r="19668" spans="1:5" x14ac:dyDescent="0.25">
      <c r="A19668">
        <v>-73.195988294110919</v>
      </c>
      <c r="B19668">
        <v>-43.442043359653468</v>
      </c>
      <c r="C19668">
        <v>19667</v>
      </c>
      <c r="E19668" t="s">
        <v>29</v>
      </c>
    </row>
    <row r="19669" spans="1:5" x14ac:dyDescent="0.25">
      <c r="A19669">
        <v>-73.195974999992856</v>
      </c>
      <c r="B19669">
        <v>-43.442040019793097</v>
      </c>
      <c r="C19669">
        <v>19668</v>
      </c>
      <c r="E19669" t="s">
        <v>29</v>
      </c>
    </row>
    <row r="19670" spans="1:5" x14ac:dyDescent="0.25">
      <c r="A19670">
        <v>-73.195959941168866</v>
      </c>
      <c r="B19670">
        <v>-43.442039974043112</v>
      </c>
      <c r="C19670">
        <v>19669</v>
      </c>
      <c r="E19670" t="s">
        <v>29</v>
      </c>
    </row>
    <row r="19671" spans="1:5" x14ac:dyDescent="0.25">
      <c r="A19671">
        <v>-73.195943352933071</v>
      </c>
      <c r="B19671">
        <v>-43.442036634182557</v>
      </c>
      <c r="C19671">
        <v>19670</v>
      </c>
      <c r="E19671" t="s">
        <v>29</v>
      </c>
    </row>
    <row r="19672" spans="1:5" x14ac:dyDescent="0.25">
      <c r="A19672">
        <v>-73.195929941167947</v>
      </c>
      <c r="B19672">
        <v>-43.442033294321782</v>
      </c>
      <c r="C19672">
        <v>19671</v>
      </c>
      <c r="E19672" t="s">
        <v>29</v>
      </c>
    </row>
    <row r="19673" spans="1:5" x14ac:dyDescent="0.25">
      <c r="A19673">
        <v>-73.195913352932138</v>
      </c>
      <c r="B19673">
        <v>-43.442023366238381</v>
      </c>
      <c r="C19673">
        <v>19672</v>
      </c>
      <c r="E19673" t="s">
        <v>29</v>
      </c>
    </row>
    <row r="19674" spans="1:5" x14ac:dyDescent="0.25">
      <c r="A19674">
        <v>-73.195901705872942</v>
      </c>
      <c r="B19674">
        <v>-43.442018287817973</v>
      </c>
      <c r="C19674">
        <v>19673</v>
      </c>
      <c r="E19674" t="s">
        <v>29</v>
      </c>
    </row>
    <row r="19675" spans="1:5" x14ac:dyDescent="0.25">
      <c r="A19675">
        <v>-73.195889941166698</v>
      </c>
      <c r="B19675">
        <v>-43.442010006788173</v>
      </c>
      <c r="C19675">
        <v>19674</v>
      </c>
      <c r="E19675" t="s">
        <v>29</v>
      </c>
    </row>
    <row r="19676" spans="1:5" x14ac:dyDescent="0.25">
      <c r="A19676">
        <v>-73.195881705872338</v>
      </c>
      <c r="B19676">
        <v>-43.442003372813502</v>
      </c>
      <c r="C19676">
        <v>19675</v>
      </c>
      <c r="E19676" t="s">
        <v>29</v>
      </c>
    </row>
    <row r="19677" spans="1:5" x14ac:dyDescent="0.25">
      <c r="A19677">
        <v>-73.195864999989453</v>
      </c>
      <c r="B19677">
        <v>-43.442004974119733</v>
      </c>
      <c r="C19677">
        <v>19676</v>
      </c>
      <c r="E19677" t="s">
        <v>29</v>
      </c>
    </row>
    <row r="19678" spans="1:5" x14ac:dyDescent="0.25">
      <c r="A19678">
        <v>-73.195856647048032</v>
      </c>
      <c r="B19678">
        <v>-43.441998340144501</v>
      </c>
      <c r="C19678">
        <v>19677</v>
      </c>
      <c r="E19678" t="s">
        <v>29</v>
      </c>
    </row>
    <row r="19679" spans="1:5" x14ac:dyDescent="0.25">
      <c r="A19679">
        <v>-73.195844999988836</v>
      </c>
      <c r="B19679">
        <v>-43.441993353225122</v>
      </c>
      <c r="C19679">
        <v>19678</v>
      </c>
      <c r="E19679" t="s">
        <v>29</v>
      </c>
    </row>
    <row r="19680" spans="1:5" x14ac:dyDescent="0.25">
      <c r="A19680">
        <v>-73.195831705870773</v>
      </c>
      <c r="B19680">
        <v>-43.441988366305317</v>
      </c>
      <c r="C19680">
        <v>19679</v>
      </c>
      <c r="E19680" t="s">
        <v>29</v>
      </c>
    </row>
    <row r="19681" spans="1:5" x14ac:dyDescent="0.25">
      <c r="A19681">
        <v>-73.195818294105649</v>
      </c>
      <c r="B19681">
        <v>-43.441988320555303</v>
      </c>
      <c r="C19681">
        <v>19680</v>
      </c>
      <c r="E19681" t="s">
        <v>29</v>
      </c>
    </row>
    <row r="19682" spans="1:5" x14ac:dyDescent="0.25">
      <c r="A19682">
        <v>-73.195809941164214</v>
      </c>
      <c r="B19682">
        <v>-43.441978300961317</v>
      </c>
      <c r="C19682">
        <v>19681</v>
      </c>
      <c r="E19682" t="s">
        <v>29</v>
      </c>
    </row>
    <row r="19683" spans="1:5" x14ac:dyDescent="0.25">
      <c r="A19683">
        <v>-73.195794999987285</v>
      </c>
      <c r="B19683">
        <v>-43.441978346714443</v>
      </c>
      <c r="C19683">
        <v>19682</v>
      </c>
      <c r="E19683" t="s">
        <v>29</v>
      </c>
    </row>
    <row r="19684" spans="1:5" x14ac:dyDescent="0.25">
      <c r="A19684">
        <v>-73.195783352928089</v>
      </c>
      <c r="B19684">
        <v>-43.441975006850448</v>
      </c>
      <c r="C19684">
        <v>19683</v>
      </c>
      <c r="E19684" t="s">
        <v>29</v>
      </c>
    </row>
    <row r="19685" spans="1:5" x14ac:dyDescent="0.25">
      <c r="A19685">
        <v>-73.195768294104099</v>
      </c>
      <c r="B19685">
        <v>-43.441973314043373</v>
      </c>
      <c r="C19685">
        <v>19684</v>
      </c>
      <c r="E19685" t="s">
        <v>29</v>
      </c>
    </row>
    <row r="19686" spans="1:5" x14ac:dyDescent="0.25">
      <c r="A19686">
        <v>-73.195756647044902</v>
      </c>
      <c r="B19686">
        <v>-43.441969974179088</v>
      </c>
      <c r="C19686">
        <v>19685</v>
      </c>
      <c r="E19686" t="s">
        <v>29</v>
      </c>
    </row>
    <row r="19687" spans="1:5" x14ac:dyDescent="0.25">
      <c r="A19687">
        <v>-73.195739941162046</v>
      </c>
      <c r="B19687">
        <v>-43.441961693142623</v>
      </c>
      <c r="C19687">
        <v>19686</v>
      </c>
      <c r="E19687" t="s">
        <v>29</v>
      </c>
    </row>
    <row r="19688" spans="1:5" x14ac:dyDescent="0.25">
      <c r="A19688">
        <v>-73.195723352926223</v>
      </c>
      <c r="B19688">
        <v>-43.441956706220203</v>
      </c>
      <c r="C19688">
        <v>19687</v>
      </c>
      <c r="E19688" t="s">
        <v>29</v>
      </c>
    </row>
    <row r="19689" spans="1:5" x14ac:dyDescent="0.25">
      <c r="A19689">
        <v>-73.195711705867041</v>
      </c>
      <c r="B19689">
        <v>-43.441951627794147</v>
      </c>
      <c r="C19689">
        <v>19688</v>
      </c>
      <c r="E19689" t="s">
        <v>29</v>
      </c>
    </row>
    <row r="19690" spans="1:5" x14ac:dyDescent="0.25">
      <c r="A19690">
        <v>-73.195698294101916</v>
      </c>
      <c r="B19690">
        <v>-43.441950026489607</v>
      </c>
      <c r="C19690">
        <v>19689</v>
      </c>
      <c r="E19690" t="s">
        <v>29</v>
      </c>
    </row>
    <row r="19691" spans="1:5" x14ac:dyDescent="0.25">
      <c r="A19691">
        <v>-73.195684999983854</v>
      </c>
      <c r="B19691">
        <v>-43.44194165394719</v>
      </c>
      <c r="C19691">
        <v>19690</v>
      </c>
      <c r="E19691" t="s">
        <v>29</v>
      </c>
    </row>
    <row r="19692" spans="1:5" x14ac:dyDescent="0.25">
      <c r="A19692">
        <v>-73.195671705865792</v>
      </c>
      <c r="B19692">
        <v>-43.441933372906838</v>
      </c>
      <c r="C19692">
        <v>19691</v>
      </c>
      <c r="E19692" t="s">
        <v>29</v>
      </c>
    </row>
    <row r="19693" spans="1:5" x14ac:dyDescent="0.25">
      <c r="A19693">
        <v>-73.195654999982935</v>
      </c>
      <c r="B19693">
        <v>-43.441925000362097</v>
      </c>
      <c r="C19693">
        <v>19692</v>
      </c>
      <c r="E19693" t="s">
        <v>29</v>
      </c>
    </row>
    <row r="19694" spans="1:5" x14ac:dyDescent="0.25">
      <c r="A19694">
        <v>-73.195643352923739</v>
      </c>
      <c r="B19694">
        <v>-43.441920013436601</v>
      </c>
      <c r="C19694">
        <v>19693</v>
      </c>
      <c r="E19694" t="s">
        <v>29</v>
      </c>
    </row>
    <row r="19695" spans="1:5" x14ac:dyDescent="0.25">
      <c r="A19695">
        <v>-73.195631705864542</v>
      </c>
      <c r="B19695">
        <v>-43.44192335330677</v>
      </c>
      <c r="C19695">
        <v>19694</v>
      </c>
      <c r="E19695" t="s">
        <v>29</v>
      </c>
    </row>
    <row r="19696" spans="1:5" x14ac:dyDescent="0.25">
      <c r="A19696">
        <v>-73.195618294099432</v>
      </c>
      <c r="B19696">
        <v>-43.441916627819303</v>
      </c>
      <c r="C19696">
        <v>19695</v>
      </c>
      <c r="E19696" t="s">
        <v>29</v>
      </c>
    </row>
    <row r="19697" spans="1:5" x14ac:dyDescent="0.25">
      <c r="A19697">
        <v>-73.195606647040236</v>
      </c>
      <c r="B19697">
        <v>-43.441913287951877</v>
      </c>
      <c r="C19697">
        <v>19696</v>
      </c>
      <c r="E19697" t="s">
        <v>29</v>
      </c>
    </row>
    <row r="19698" spans="1:5" x14ac:dyDescent="0.25">
      <c r="A19698">
        <v>-73.195598294098801</v>
      </c>
      <c r="B19698">
        <v>-43.441924954618273</v>
      </c>
      <c r="C19698">
        <v>19697</v>
      </c>
      <c r="E19698" t="s">
        <v>29</v>
      </c>
    </row>
    <row r="19699" spans="1:5" x14ac:dyDescent="0.25">
      <c r="A19699">
        <v>-73.195578294098183</v>
      </c>
      <c r="B19699">
        <v>-43.44192170625454</v>
      </c>
      <c r="C19699">
        <v>19698</v>
      </c>
      <c r="E19699" t="s">
        <v>29</v>
      </c>
    </row>
    <row r="19700" spans="1:5" x14ac:dyDescent="0.25">
      <c r="A19700">
        <v>-73.195583352921872</v>
      </c>
      <c r="B19700">
        <v>-43.441931634357893</v>
      </c>
      <c r="C19700">
        <v>19699</v>
      </c>
      <c r="E19700" t="s">
        <v>29</v>
      </c>
    </row>
    <row r="19701" spans="1:5" x14ac:dyDescent="0.25">
      <c r="A19701">
        <v>-73.195569941156734</v>
      </c>
      <c r="B19701">
        <v>-43.441930033052827</v>
      </c>
      <c r="C19701">
        <v>19700</v>
      </c>
      <c r="E19701" t="s">
        <v>29</v>
      </c>
    </row>
    <row r="19702" spans="1:5" x14ac:dyDescent="0.25">
      <c r="A19702">
        <v>-73.195556647038686</v>
      </c>
      <c r="B19702">
        <v>-43.441924954624533</v>
      </c>
      <c r="C19702">
        <v>19701</v>
      </c>
      <c r="E19702" t="s">
        <v>29</v>
      </c>
    </row>
    <row r="19703" spans="1:5" x14ac:dyDescent="0.25">
      <c r="A19703">
        <v>-73.195541705861743</v>
      </c>
      <c r="B19703">
        <v>-43.441915026523191</v>
      </c>
      <c r="C19703">
        <v>19702</v>
      </c>
      <c r="E19703" t="s">
        <v>29</v>
      </c>
    </row>
    <row r="19704" spans="1:5" x14ac:dyDescent="0.25">
      <c r="A19704">
        <v>-73.195531705861455</v>
      </c>
      <c r="B19704">
        <v>-43.4419083010348</v>
      </c>
      <c r="C19704">
        <v>19703</v>
      </c>
      <c r="E19704" t="s">
        <v>29</v>
      </c>
    </row>
    <row r="19705" spans="1:5" x14ac:dyDescent="0.25">
      <c r="A19705">
        <v>-73.195534999979188</v>
      </c>
      <c r="B19705">
        <v>-43.441918320643587</v>
      </c>
      <c r="C19705">
        <v>19704</v>
      </c>
      <c r="E19705" t="s">
        <v>29</v>
      </c>
    </row>
    <row r="19706" spans="1:5" x14ac:dyDescent="0.25">
      <c r="A19706">
        <v>-73.195534999979188</v>
      </c>
      <c r="B19706">
        <v>-43.441908301037913</v>
      </c>
      <c r="C19706">
        <v>19705</v>
      </c>
      <c r="E19706" t="s">
        <v>29</v>
      </c>
    </row>
    <row r="19707" spans="1:5" x14ac:dyDescent="0.25">
      <c r="A19707">
        <v>-73.195523352920006</v>
      </c>
      <c r="B19707">
        <v>-43.44189663437141</v>
      </c>
      <c r="C19707">
        <v>19706</v>
      </c>
      <c r="E19707" t="s">
        <v>29</v>
      </c>
    </row>
    <row r="19708" spans="1:5" x14ac:dyDescent="0.25">
      <c r="A19708">
        <v>-73.195511705860824</v>
      </c>
      <c r="B19708">
        <v>-43.441888353324821</v>
      </c>
      <c r="C19708">
        <v>19707</v>
      </c>
      <c r="E19708" t="s">
        <v>29</v>
      </c>
    </row>
    <row r="19709" spans="1:5" x14ac:dyDescent="0.25">
      <c r="A19709">
        <v>-73.195498294095685</v>
      </c>
      <c r="B19709">
        <v>-43.441888307574757</v>
      </c>
      <c r="C19709">
        <v>19708</v>
      </c>
      <c r="E19709" t="s">
        <v>29</v>
      </c>
    </row>
    <row r="19710" spans="1:5" x14ac:dyDescent="0.25">
      <c r="A19710">
        <v>-73.195488294095384</v>
      </c>
      <c r="B19710">
        <v>-43.441878287964059</v>
      </c>
      <c r="C19710">
        <v>19709</v>
      </c>
      <c r="E19710" t="s">
        <v>29</v>
      </c>
    </row>
    <row r="19711" spans="1:5" x14ac:dyDescent="0.25">
      <c r="A19711">
        <v>-73.195479941153934</v>
      </c>
      <c r="B19711">
        <v>-43.441870006914968</v>
      </c>
      <c r="C19711">
        <v>19710</v>
      </c>
      <c r="E19711" t="s">
        <v>29</v>
      </c>
    </row>
    <row r="19712" spans="1:5" x14ac:dyDescent="0.25">
      <c r="A19712">
        <v>-73.195463352918139</v>
      </c>
      <c r="B19712">
        <v>-43.441865019984917</v>
      </c>
      <c r="C19712">
        <v>19711</v>
      </c>
      <c r="E19712" t="s">
        <v>29</v>
      </c>
    </row>
    <row r="19713" spans="1:5" x14ac:dyDescent="0.25">
      <c r="A19713">
        <v>-73.195453352917838</v>
      </c>
      <c r="B19713">
        <v>-43.44185664743064</v>
      </c>
      <c r="C19713">
        <v>19712</v>
      </c>
      <c r="E19713" t="s">
        <v>29</v>
      </c>
    </row>
    <row r="19714" spans="1:5" x14ac:dyDescent="0.25">
      <c r="A19714">
        <v>-73.195439941152713</v>
      </c>
      <c r="B19714">
        <v>-43.441853307559882</v>
      </c>
      <c r="C19714">
        <v>19713</v>
      </c>
      <c r="E19714" t="s">
        <v>29</v>
      </c>
    </row>
    <row r="19715" spans="1:5" x14ac:dyDescent="0.25">
      <c r="A19715">
        <v>-73.195426647034651</v>
      </c>
      <c r="B19715">
        <v>-43.441845026507373</v>
      </c>
      <c r="C19715">
        <v>19714</v>
      </c>
      <c r="E19715" t="s">
        <v>29</v>
      </c>
    </row>
    <row r="19716" spans="1:5" x14ac:dyDescent="0.25">
      <c r="A19716">
        <v>-73.195414999975469</v>
      </c>
      <c r="B19716">
        <v>-43.441840039575233</v>
      </c>
      <c r="C19716">
        <v>19715</v>
      </c>
      <c r="E19716" t="s">
        <v>29</v>
      </c>
    </row>
    <row r="19717" spans="1:5" x14ac:dyDescent="0.25">
      <c r="A19717">
        <v>-73.195399941151464</v>
      </c>
      <c r="B19717">
        <v>-43.441831667017489</v>
      </c>
      <c r="C19717">
        <v>19716</v>
      </c>
      <c r="E19717" t="s">
        <v>29</v>
      </c>
    </row>
    <row r="19718" spans="1:5" x14ac:dyDescent="0.25">
      <c r="A19718">
        <v>-73.195391705857091</v>
      </c>
      <c r="B19718">
        <v>-43.441825033023122</v>
      </c>
      <c r="C19718">
        <v>19717</v>
      </c>
      <c r="E19718" t="s">
        <v>29</v>
      </c>
    </row>
    <row r="19719" spans="1:5" x14ac:dyDescent="0.25">
      <c r="A19719">
        <v>-73.195378294091967</v>
      </c>
      <c r="B19719">
        <v>-43.441818307524628</v>
      </c>
      <c r="C19719">
        <v>19718</v>
      </c>
      <c r="E19719" t="s">
        <v>29</v>
      </c>
    </row>
    <row r="19720" spans="1:5" x14ac:dyDescent="0.25">
      <c r="A19720">
        <v>-73.195366647032785</v>
      </c>
      <c r="B19720">
        <v>-43.441811673528818</v>
      </c>
      <c r="C19720">
        <v>19719</v>
      </c>
      <c r="E19720" t="s">
        <v>29</v>
      </c>
    </row>
    <row r="19721" spans="1:5" x14ac:dyDescent="0.25">
      <c r="A19721">
        <v>-73.195358294091349</v>
      </c>
      <c r="B19721">
        <v>-43.441805039532262</v>
      </c>
      <c r="C19721">
        <v>19720</v>
      </c>
      <c r="E19721" t="s">
        <v>29</v>
      </c>
    </row>
    <row r="19722" spans="1:5" x14ac:dyDescent="0.25">
      <c r="A19722">
        <v>-73.195346647032153</v>
      </c>
      <c r="B19722">
        <v>-43.441796666969637</v>
      </c>
      <c r="C19722">
        <v>19721</v>
      </c>
      <c r="E19722" t="s">
        <v>29</v>
      </c>
    </row>
    <row r="19723" spans="1:5" x14ac:dyDescent="0.25">
      <c r="A19723">
        <v>-73.195333352914105</v>
      </c>
      <c r="B19723">
        <v>-43.441793327095532</v>
      </c>
      <c r="C19723">
        <v>19722</v>
      </c>
      <c r="E19723" t="s">
        <v>29</v>
      </c>
    </row>
    <row r="19724" spans="1:5" x14ac:dyDescent="0.25">
      <c r="A19724">
        <v>-73.195324999972669</v>
      </c>
      <c r="B19724">
        <v>-43.441784954531251</v>
      </c>
      <c r="C19724">
        <v>19723</v>
      </c>
      <c r="E19724" t="s">
        <v>29</v>
      </c>
    </row>
    <row r="19725" spans="1:5" x14ac:dyDescent="0.25">
      <c r="A19725">
        <v>-73.195314999972354</v>
      </c>
      <c r="B19725">
        <v>-43.441776673469292</v>
      </c>
      <c r="C19725">
        <v>19724</v>
      </c>
      <c r="E19725" t="s">
        <v>29</v>
      </c>
    </row>
    <row r="19726" spans="1:5" x14ac:dyDescent="0.25">
      <c r="A19726">
        <v>-73.195299941148363</v>
      </c>
      <c r="B19726">
        <v>-43.441766653839991</v>
      </c>
      <c r="C19726">
        <v>19725</v>
      </c>
      <c r="E19726" t="s">
        <v>29</v>
      </c>
    </row>
    <row r="19727" spans="1:5" x14ac:dyDescent="0.25">
      <c r="A19727">
        <v>-73.195291705853975</v>
      </c>
      <c r="B19727">
        <v>-43.441760019838483</v>
      </c>
      <c r="C19727">
        <v>19726</v>
      </c>
      <c r="E19727" t="s">
        <v>29</v>
      </c>
    </row>
    <row r="19728" spans="1:5" x14ac:dyDescent="0.25">
      <c r="A19728">
        <v>-73.195274999971119</v>
      </c>
      <c r="B19728">
        <v>-43.441755032899287</v>
      </c>
      <c r="C19728">
        <v>19727</v>
      </c>
      <c r="E19728" t="s">
        <v>29</v>
      </c>
    </row>
    <row r="19729" spans="1:5" x14ac:dyDescent="0.25">
      <c r="A19729">
        <v>-73.195281705853674</v>
      </c>
      <c r="B19729">
        <v>-43.441763313967392</v>
      </c>
      <c r="C19729">
        <v>19728</v>
      </c>
      <c r="E19729" t="s">
        <v>29</v>
      </c>
    </row>
    <row r="19730" spans="1:5" x14ac:dyDescent="0.25">
      <c r="A19730">
        <v>-73.19528499997142</v>
      </c>
      <c r="B19730">
        <v>-43.441751647272703</v>
      </c>
      <c r="C19730">
        <v>19729</v>
      </c>
      <c r="E19730" t="s">
        <v>29</v>
      </c>
    </row>
    <row r="19731" spans="1:5" x14ac:dyDescent="0.25">
      <c r="A19731">
        <v>-73.195273352912238</v>
      </c>
      <c r="B19731">
        <v>-43.441741627639217</v>
      </c>
      <c r="C19731">
        <v>19730</v>
      </c>
      <c r="E19731" t="s">
        <v>29</v>
      </c>
    </row>
    <row r="19732" spans="1:5" x14ac:dyDescent="0.25">
      <c r="A19732">
        <v>-73.195263352911923</v>
      </c>
      <c r="B19732">
        <v>-43.44173499363491</v>
      </c>
      <c r="C19732">
        <v>19731</v>
      </c>
      <c r="E19732" t="s">
        <v>29</v>
      </c>
    </row>
    <row r="19733" spans="1:5" x14ac:dyDescent="0.25">
      <c r="A19733">
        <v>-73.195254999970487</v>
      </c>
      <c r="B19733">
        <v>-43.441728359629877</v>
      </c>
      <c r="C19733">
        <v>19732</v>
      </c>
      <c r="E19733" t="s">
        <v>29</v>
      </c>
    </row>
    <row r="19734" spans="1:5" x14ac:dyDescent="0.25">
      <c r="A19734">
        <v>-73.195243352911305</v>
      </c>
      <c r="B19734">
        <v>-43.441725019752013</v>
      </c>
      <c r="C19734">
        <v>19733</v>
      </c>
      <c r="E19734" t="s">
        <v>29</v>
      </c>
    </row>
    <row r="19735" spans="1:5" x14ac:dyDescent="0.25">
      <c r="A19735">
        <v>-73.1952282940873</v>
      </c>
      <c r="B19735">
        <v>-43.441720032809918</v>
      </c>
      <c r="C19735">
        <v>19734</v>
      </c>
      <c r="E19735" t="s">
        <v>29</v>
      </c>
    </row>
    <row r="19736" spans="1:5" x14ac:dyDescent="0.25">
      <c r="A19736">
        <v>-73.195223352910688</v>
      </c>
      <c r="B19736">
        <v>-43.441711660235427</v>
      </c>
      <c r="C19736">
        <v>19735</v>
      </c>
      <c r="E19736" t="s">
        <v>29</v>
      </c>
    </row>
    <row r="19737" spans="1:5" x14ac:dyDescent="0.25">
      <c r="A19737">
        <v>-73.195211705851492</v>
      </c>
      <c r="B19737">
        <v>-43.441706673292259</v>
      </c>
      <c r="C19737">
        <v>19736</v>
      </c>
      <c r="E19737" t="s">
        <v>29</v>
      </c>
    </row>
    <row r="19738" spans="1:5" x14ac:dyDescent="0.25">
      <c r="A19738">
        <v>-73.195199941145248</v>
      </c>
      <c r="B19738">
        <v>-43.441701686348637</v>
      </c>
      <c r="C19738">
        <v>19737</v>
      </c>
      <c r="E19738" t="s">
        <v>29</v>
      </c>
    </row>
    <row r="19739" spans="1:5" x14ac:dyDescent="0.25">
      <c r="A19739">
        <v>-73.195191705850874</v>
      </c>
      <c r="B19739">
        <v>-43.441694960836372</v>
      </c>
      <c r="C19739">
        <v>19738</v>
      </c>
      <c r="E19739" t="s">
        <v>29</v>
      </c>
    </row>
    <row r="19740" spans="1:5" x14ac:dyDescent="0.25">
      <c r="A19740">
        <v>-73.195181705850558</v>
      </c>
      <c r="B19740">
        <v>-43.441685032697038</v>
      </c>
      <c r="C19740">
        <v>19739</v>
      </c>
      <c r="E19740" t="s">
        <v>29</v>
      </c>
    </row>
    <row r="19741" spans="1:5" x14ac:dyDescent="0.25">
      <c r="A19741">
        <v>-73.195169941144314</v>
      </c>
      <c r="B19741">
        <v>-43.441681692816722</v>
      </c>
      <c r="C19741">
        <v>19740</v>
      </c>
      <c r="E19741" t="s">
        <v>29</v>
      </c>
    </row>
    <row r="19742" spans="1:5" x14ac:dyDescent="0.25">
      <c r="A19742">
        <v>-73.195161705849941</v>
      </c>
      <c r="B19742">
        <v>-43.441671673171577</v>
      </c>
      <c r="C19742">
        <v>19741</v>
      </c>
      <c r="E19742" t="s">
        <v>29</v>
      </c>
    </row>
    <row r="19743" spans="1:5" x14ac:dyDescent="0.25">
      <c r="A19743">
        <v>-73.195151705849639</v>
      </c>
      <c r="B19743">
        <v>-43.441665039159567</v>
      </c>
      <c r="C19743">
        <v>19742</v>
      </c>
      <c r="E19743" t="s">
        <v>29</v>
      </c>
    </row>
    <row r="19744" spans="1:5" x14ac:dyDescent="0.25">
      <c r="A19744">
        <v>-73.195139941143381</v>
      </c>
      <c r="B19744">
        <v>-43.441656666577423</v>
      </c>
      <c r="C19744">
        <v>19743</v>
      </c>
      <c r="E19744" t="s">
        <v>29</v>
      </c>
    </row>
    <row r="19745" spans="1:5" x14ac:dyDescent="0.25">
      <c r="A19745">
        <v>-73.195126647025333</v>
      </c>
      <c r="B19745">
        <v>-43.441650032563743</v>
      </c>
      <c r="C19745">
        <v>19744</v>
      </c>
      <c r="E19745" t="s">
        <v>29</v>
      </c>
    </row>
    <row r="19746" spans="1:5" x14ac:dyDescent="0.25">
      <c r="A19746">
        <v>-73.195119941142764</v>
      </c>
      <c r="B19746">
        <v>-43.441640012913297</v>
      </c>
      <c r="C19746">
        <v>19745</v>
      </c>
      <c r="E19746" t="s">
        <v>29</v>
      </c>
    </row>
    <row r="19747" spans="1:5" x14ac:dyDescent="0.25">
      <c r="A19747">
        <v>-73.195109941142448</v>
      </c>
      <c r="B19747">
        <v>-43.441631640327692</v>
      </c>
      <c r="C19747">
        <v>19746</v>
      </c>
      <c r="E19747" t="s">
        <v>29</v>
      </c>
    </row>
    <row r="19748" spans="1:5" x14ac:dyDescent="0.25">
      <c r="A19748">
        <v>-73.195098294083266</v>
      </c>
      <c r="B19748">
        <v>-43.441625006311249</v>
      </c>
      <c r="C19748">
        <v>19747</v>
      </c>
      <c r="E19748" t="s">
        <v>29</v>
      </c>
    </row>
    <row r="19749" spans="1:5" x14ac:dyDescent="0.25">
      <c r="A19749">
        <v>-73.195084999965218</v>
      </c>
      <c r="B19749">
        <v>-43.441624960560951</v>
      </c>
      <c r="C19749">
        <v>19748</v>
      </c>
      <c r="E19749" t="s">
        <v>29</v>
      </c>
    </row>
    <row r="19750" spans="1:5" x14ac:dyDescent="0.25">
      <c r="A19750">
        <v>-73.195081705847471</v>
      </c>
      <c r="B19750">
        <v>-43.441615032410077</v>
      </c>
      <c r="C19750">
        <v>19749</v>
      </c>
      <c r="E19750" t="s">
        <v>29</v>
      </c>
    </row>
    <row r="19751" spans="1:5" x14ac:dyDescent="0.25">
      <c r="A19751">
        <v>-73.195071705847155</v>
      </c>
      <c r="B19751">
        <v>-43.441608306888078</v>
      </c>
      <c r="C19751">
        <v>19750</v>
      </c>
      <c r="E19751" t="s">
        <v>29</v>
      </c>
    </row>
    <row r="19752" spans="1:5" x14ac:dyDescent="0.25">
      <c r="A19752">
        <v>-73.195058294082031</v>
      </c>
      <c r="B19752">
        <v>-43.441600025801741</v>
      </c>
      <c r="C19752">
        <v>19751</v>
      </c>
      <c r="E19752" t="s">
        <v>29</v>
      </c>
    </row>
    <row r="19753" spans="1:5" x14ac:dyDescent="0.25">
      <c r="A19753">
        <v>-73.195046647022849</v>
      </c>
      <c r="B19753">
        <v>-43.4415950388493</v>
      </c>
      <c r="C19753">
        <v>19752</v>
      </c>
      <c r="E19753" t="s">
        <v>29</v>
      </c>
    </row>
    <row r="19754" spans="1:5" x14ac:dyDescent="0.25">
      <c r="A19754">
        <v>-73.19503994114028</v>
      </c>
      <c r="B19754">
        <v>-43.441583372121968</v>
      </c>
      <c r="C19754">
        <v>19753</v>
      </c>
      <c r="E19754" t="s">
        <v>29</v>
      </c>
    </row>
    <row r="19755" spans="1:5" x14ac:dyDescent="0.25">
      <c r="A19755">
        <v>-73.195029941139964</v>
      </c>
      <c r="B19755">
        <v>-43.441574999528463</v>
      </c>
      <c r="C19755">
        <v>19754</v>
      </c>
      <c r="E19755" t="s">
        <v>29</v>
      </c>
    </row>
    <row r="19756" spans="1:5" x14ac:dyDescent="0.25">
      <c r="A19756">
        <v>-73.195016647021916</v>
      </c>
      <c r="B19756">
        <v>-43.441575045281873</v>
      </c>
      <c r="C19756">
        <v>19755</v>
      </c>
      <c r="E19756" t="s">
        <v>29</v>
      </c>
    </row>
    <row r="19757" spans="1:5" x14ac:dyDescent="0.25">
      <c r="A19757">
        <v>-73.195011705845289</v>
      </c>
      <c r="B19757">
        <v>-43.441565025618942</v>
      </c>
      <c r="C19757">
        <v>19756</v>
      </c>
      <c r="E19757" t="s">
        <v>29</v>
      </c>
    </row>
    <row r="19758" spans="1:5" x14ac:dyDescent="0.25">
      <c r="A19758">
        <v>-73.195001705844973</v>
      </c>
      <c r="B19758">
        <v>-43.441556653022872</v>
      </c>
      <c r="C19758">
        <v>19757</v>
      </c>
      <c r="E19758" t="s">
        <v>29</v>
      </c>
    </row>
    <row r="19759" spans="1:5" x14ac:dyDescent="0.25">
      <c r="A19759">
        <v>-73.194988294079849</v>
      </c>
      <c r="B19759">
        <v>-43.441554960203987</v>
      </c>
      <c r="C19759">
        <v>19758</v>
      </c>
      <c r="E19759" t="s">
        <v>29</v>
      </c>
    </row>
    <row r="19760" spans="1:5" x14ac:dyDescent="0.25">
      <c r="A19760">
        <v>-73.194979941138413</v>
      </c>
      <c r="B19760">
        <v>-43.441545032041553</v>
      </c>
      <c r="C19760">
        <v>19759</v>
      </c>
      <c r="E19760" t="s">
        <v>29</v>
      </c>
    </row>
    <row r="19761" spans="1:5" x14ac:dyDescent="0.25">
      <c r="A19761">
        <v>-73.194966647020365</v>
      </c>
      <c r="B19761">
        <v>-43.441536659442683</v>
      </c>
      <c r="C19761">
        <v>19760</v>
      </c>
      <c r="E19761" t="s">
        <v>29</v>
      </c>
    </row>
    <row r="19762" spans="1:5" x14ac:dyDescent="0.25">
      <c r="A19762">
        <v>-73.194954999961169</v>
      </c>
      <c r="B19762">
        <v>-43.441526639773329</v>
      </c>
      <c r="C19762">
        <v>19761</v>
      </c>
      <c r="E19762" t="s">
        <v>29</v>
      </c>
    </row>
    <row r="19763" spans="1:5" x14ac:dyDescent="0.25">
      <c r="A19763">
        <v>-73.194943352901973</v>
      </c>
      <c r="B19763">
        <v>-43.441523299884231</v>
      </c>
      <c r="C19763">
        <v>19762</v>
      </c>
      <c r="E19763" t="s">
        <v>29</v>
      </c>
    </row>
    <row r="19764" spans="1:5" x14ac:dyDescent="0.25">
      <c r="A19764">
        <v>-73.194933352901671</v>
      </c>
      <c r="B19764">
        <v>-43.44151501878622</v>
      </c>
      <c r="C19764">
        <v>19763</v>
      </c>
      <c r="E19764" t="s">
        <v>29</v>
      </c>
    </row>
    <row r="19765" spans="1:5" x14ac:dyDescent="0.25">
      <c r="A19765">
        <v>-73.194921705842475</v>
      </c>
      <c r="B19765">
        <v>-43.441506646183157</v>
      </c>
      <c r="C19765">
        <v>19764</v>
      </c>
      <c r="E19765" t="s">
        <v>29</v>
      </c>
    </row>
    <row r="19766" spans="1:5" x14ac:dyDescent="0.25">
      <c r="A19766">
        <v>-73.194913352901054</v>
      </c>
      <c r="B19766">
        <v>-43.441496626508822</v>
      </c>
      <c r="C19766">
        <v>19765</v>
      </c>
      <c r="E19766" t="s">
        <v>29</v>
      </c>
    </row>
    <row r="19767" spans="1:5" x14ac:dyDescent="0.25">
      <c r="A19767">
        <v>-73.194903352900738</v>
      </c>
      <c r="B19767">
        <v>-43.441489992477457</v>
      </c>
      <c r="C19767">
        <v>19766</v>
      </c>
      <c r="E19767" t="s">
        <v>29</v>
      </c>
    </row>
    <row r="19768" spans="1:5" x14ac:dyDescent="0.25">
      <c r="A19768">
        <v>-73.194891705841542</v>
      </c>
      <c r="B19768">
        <v>-43.441485005515858</v>
      </c>
      <c r="C19768">
        <v>19767</v>
      </c>
      <c r="E19768" t="s">
        <v>29</v>
      </c>
    </row>
    <row r="19769" spans="1:5" x14ac:dyDescent="0.25">
      <c r="A19769">
        <v>-73.194883352900121</v>
      </c>
      <c r="B19769">
        <v>-43.441474985837928</v>
      </c>
      <c r="C19769">
        <v>19768</v>
      </c>
      <c r="E19769" t="s">
        <v>29</v>
      </c>
    </row>
    <row r="19770" spans="1:5" x14ac:dyDescent="0.25">
      <c r="A19770">
        <v>-73.19486664701725</v>
      </c>
      <c r="B19770">
        <v>-43.441471645945931</v>
      </c>
      <c r="C19770">
        <v>19769</v>
      </c>
      <c r="E19770" t="s">
        <v>29</v>
      </c>
    </row>
    <row r="19771" spans="1:5" x14ac:dyDescent="0.25">
      <c r="A19771">
        <v>-73.194861705840609</v>
      </c>
      <c r="B19771">
        <v>-43.441461626265763</v>
      </c>
      <c r="C19771">
        <v>19770</v>
      </c>
      <c r="E19771" t="s">
        <v>29</v>
      </c>
    </row>
    <row r="19772" spans="1:5" x14ac:dyDescent="0.25">
      <c r="A19772">
        <v>-73.194848294075499</v>
      </c>
      <c r="B19772">
        <v>-43.441456639301833</v>
      </c>
      <c r="C19772">
        <v>19771</v>
      </c>
      <c r="E19772" t="s">
        <v>29</v>
      </c>
    </row>
    <row r="19773" spans="1:5" x14ac:dyDescent="0.25">
      <c r="A19773">
        <v>-73.194833352898556</v>
      </c>
      <c r="B19773">
        <v>-43.441450005266063</v>
      </c>
      <c r="C19773">
        <v>19772</v>
      </c>
      <c r="E19773" t="s">
        <v>29</v>
      </c>
    </row>
    <row r="19774" spans="1:5" x14ac:dyDescent="0.25">
      <c r="A19774">
        <v>-73.194826647015987</v>
      </c>
      <c r="B19774">
        <v>-43.441439985582257</v>
      </c>
      <c r="C19774">
        <v>19773</v>
      </c>
      <c r="E19774" t="s">
        <v>29</v>
      </c>
    </row>
    <row r="19775" spans="1:5" x14ac:dyDescent="0.25">
      <c r="A19775">
        <v>-73.194811705839058</v>
      </c>
      <c r="B19775">
        <v>-43.44143335154466</v>
      </c>
      <c r="C19775">
        <v>19774</v>
      </c>
      <c r="E19775" t="s">
        <v>29</v>
      </c>
    </row>
    <row r="19776" spans="1:5" x14ac:dyDescent="0.25">
      <c r="A19776">
        <v>-73.194806647015369</v>
      </c>
      <c r="B19776">
        <v>-43.441424978930229</v>
      </c>
      <c r="C19776">
        <v>19775</v>
      </c>
      <c r="E19776" t="s">
        <v>29</v>
      </c>
    </row>
    <row r="19777" spans="1:5" x14ac:dyDescent="0.25">
      <c r="A19777">
        <v>-73.194793352897321</v>
      </c>
      <c r="B19777">
        <v>-43.441418344890963</v>
      </c>
      <c r="C19777">
        <v>19776</v>
      </c>
      <c r="E19777" t="s">
        <v>29</v>
      </c>
    </row>
    <row r="19778" spans="1:5" x14ac:dyDescent="0.25">
      <c r="A19778">
        <v>-73.194781705838125</v>
      </c>
      <c r="B19778">
        <v>-43.441409972274442</v>
      </c>
      <c r="C19778">
        <v>19777</v>
      </c>
      <c r="E19778" t="s">
        <v>29</v>
      </c>
    </row>
    <row r="19779" spans="1:5" x14ac:dyDescent="0.25">
      <c r="A19779">
        <v>-73.194769941131881</v>
      </c>
      <c r="B19779">
        <v>-43.441401691160813</v>
      </c>
      <c r="C19779">
        <v>19778</v>
      </c>
      <c r="E19779" t="s">
        <v>29</v>
      </c>
    </row>
    <row r="19780" spans="1:5" x14ac:dyDescent="0.25">
      <c r="A19780">
        <v>-73.194753352896072</v>
      </c>
      <c r="B19780">
        <v>-43.441393318541948</v>
      </c>
      <c r="C19780">
        <v>19779</v>
      </c>
      <c r="E19780" t="s">
        <v>29</v>
      </c>
    </row>
    <row r="19781" spans="1:5" x14ac:dyDescent="0.25">
      <c r="A19781">
        <v>-73.194744999954636</v>
      </c>
      <c r="B19781">
        <v>-43.441386684499193</v>
      </c>
      <c r="C19781">
        <v>19780</v>
      </c>
      <c r="E19781" t="s">
        <v>29</v>
      </c>
    </row>
    <row r="19782" spans="1:5" x14ac:dyDescent="0.25">
      <c r="A19782">
        <v>-73.194739941130948</v>
      </c>
      <c r="B19782">
        <v>-43.441375017731367</v>
      </c>
      <c r="C19782">
        <v>19781</v>
      </c>
      <c r="E19782" t="s">
        <v>29</v>
      </c>
    </row>
    <row r="19783" spans="1:5" x14ac:dyDescent="0.25">
      <c r="A19783">
        <v>-73.194724999954019</v>
      </c>
      <c r="B19783">
        <v>-43.441366645108829</v>
      </c>
      <c r="C19783">
        <v>19782</v>
      </c>
      <c r="E19783" t="s">
        <v>29</v>
      </c>
    </row>
    <row r="19784" spans="1:5" x14ac:dyDescent="0.25">
      <c r="A19784">
        <v>-73.194713352894823</v>
      </c>
      <c r="B19784">
        <v>-43.4413633052108</v>
      </c>
      <c r="C19784">
        <v>19783</v>
      </c>
      <c r="E19784" t="s">
        <v>29</v>
      </c>
    </row>
    <row r="19785" spans="1:5" x14ac:dyDescent="0.25">
      <c r="A19785">
        <v>-73.194696647011966</v>
      </c>
      <c r="B19785">
        <v>-43.44136335096443</v>
      </c>
      <c r="C19785">
        <v>19784</v>
      </c>
      <c r="E19785" t="s">
        <v>29</v>
      </c>
    </row>
    <row r="19786" spans="1:5" x14ac:dyDescent="0.25">
      <c r="A19786">
        <v>-73.19469335289422</v>
      </c>
      <c r="B19786">
        <v>-43.441351684192092</v>
      </c>
      <c r="C19786">
        <v>19785</v>
      </c>
      <c r="E19786" t="s">
        <v>29</v>
      </c>
    </row>
    <row r="19787" spans="1:5" x14ac:dyDescent="0.25">
      <c r="A19787">
        <v>-73.194681705835038</v>
      </c>
      <c r="B19787">
        <v>-43.441348344293253</v>
      </c>
      <c r="C19787">
        <v>19786</v>
      </c>
      <c r="E19787" t="s">
        <v>29</v>
      </c>
    </row>
    <row r="19788" spans="1:5" x14ac:dyDescent="0.25">
      <c r="A19788">
        <v>-73.194663352893286</v>
      </c>
      <c r="B19788">
        <v>-43.441345004394229</v>
      </c>
      <c r="C19788">
        <v>19787</v>
      </c>
      <c r="E19788" t="s">
        <v>29</v>
      </c>
    </row>
    <row r="19789" spans="1:5" x14ac:dyDescent="0.25">
      <c r="A19789">
        <v>-73.194651705834104</v>
      </c>
      <c r="B19789">
        <v>-43.441348344296379</v>
      </c>
      <c r="C19789">
        <v>19788</v>
      </c>
      <c r="E19789" t="s">
        <v>29</v>
      </c>
    </row>
    <row r="19790" spans="1:5" x14ac:dyDescent="0.25">
      <c r="A19790">
        <v>-73.194661705834406</v>
      </c>
      <c r="B19790">
        <v>-43.441341710248658</v>
      </c>
      <c r="C19790">
        <v>19789</v>
      </c>
      <c r="E19790" t="s">
        <v>29</v>
      </c>
    </row>
    <row r="19791" spans="1:5" x14ac:dyDescent="0.25">
      <c r="A19791">
        <v>-73.194649941128148</v>
      </c>
      <c r="B19791">
        <v>-43.441331690546797</v>
      </c>
      <c r="C19791">
        <v>19790</v>
      </c>
      <c r="E19791" t="s">
        <v>29</v>
      </c>
    </row>
    <row r="19792" spans="1:5" x14ac:dyDescent="0.25">
      <c r="A19792">
        <v>-73.194638294068966</v>
      </c>
      <c r="B19792">
        <v>-43.441326703572052</v>
      </c>
      <c r="C19792">
        <v>19791</v>
      </c>
      <c r="E19792" t="s">
        <v>29</v>
      </c>
    </row>
    <row r="19793" spans="1:5" x14ac:dyDescent="0.25">
      <c r="A19793">
        <v>-73.194629941127545</v>
      </c>
      <c r="B19793">
        <v>-43.441316683867711</v>
      </c>
      <c r="C19793">
        <v>19792</v>
      </c>
      <c r="E19793" t="s">
        <v>29</v>
      </c>
    </row>
    <row r="19794" spans="1:5" x14ac:dyDescent="0.25">
      <c r="A19794">
        <v>-73.194613352891736</v>
      </c>
      <c r="B19794">
        <v>-43.441308311237023</v>
      </c>
      <c r="C19794">
        <v>19793</v>
      </c>
      <c r="E19794" t="s">
        <v>29</v>
      </c>
    </row>
    <row r="19795" spans="1:5" x14ac:dyDescent="0.25">
      <c r="A19795">
        <v>-73.1946049999503</v>
      </c>
      <c r="B19795">
        <v>-43.441298291529613</v>
      </c>
      <c r="C19795">
        <v>19794</v>
      </c>
      <c r="E19795" t="s">
        <v>29</v>
      </c>
    </row>
    <row r="19796" spans="1:5" x14ac:dyDescent="0.25">
      <c r="A19796">
        <v>-73.194589941126296</v>
      </c>
      <c r="B19796">
        <v>-43.441295043132023</v>
      </c>
      <c r="C19796">
        <v>19795</v>
      </c>
      <c r="E19796" t="s">
        <v>29</v>
      </c>
    </row>
    <row r="19797" spans="1:5" x14ac:dyDescent="0.25">
      <c r="A19797">
        <v>-73.194583352890803</v>
      </c>
      <c r="B19797">
        <v>-43.4412866704983</v>
      </c>
      <c r="C19797">
        <v>19796</v>
      </c>
      <c r="E19797" t="s">
        <v>29</v>
      </c>
    </row>
    <row r="19798" spans="1:5" x14ac:dyDescent="0.25">
      <c r="A19798">
        <v>-73.194571705831621</v>
      </c>
      <c r="B19798">
        <v>-43.441281683519833</v>
      </c>
      <c r="C19798">
        <v>19797</v>
      </c>
      <c r="E19798" t="s">
        <v>29</v>
      </c>
    </row>
    <row r="19799" spans="1:5" x14ac:dyDescent="0.25">
      <c r="A19799">
        <v>-73.194558294066496</v>
      </c>
      <c r="B19799">
        <v>-43.441278343617093</v>
      </c>
      <c r="C19799">
        <v>19798</v>
      </c>
      <c r="E19799" t="s">
        <v>29</v>
      </c>
    </row>
    <row r="19800" spans="1:5" x14ac:dyDescent="0.25">
      <c r="A19800">
        <v>-73.194551705831003</v>
      </c>
      <c r="B19800">
        <v>-43.441269970981047</v>
      </c>
      <c r="C19800">
        <v>19799</v>
      </c>
      <c r="E19800" t="s">
        <v>29</v>
      </c>
    </row>
    <row r="19801" spans="1:5" x14ac:dyDescent="0.25">
      <c r="A19801">
        <v>-73.194539941124759</v>
      </c>
      <c r="B19801">
        <v>-43.441263336924678</v>
      </c>
      <c r="C19801">
        <v>19800</v>
      </c>
      <c r="E19801" t="s">
        <v>29</v>
      </c>
    </row>
    <row r="19802" spans="1:5" x14ac:dyDescent="0.25">
      <c r="A19802">
        <v>-73.194528294065563</v>
      </c>
      <c r="B19802">
        <v>-43.44125670286757</v>
      </c>
      <c r="C19802">
        <v>19801</v>
      </c>
      <c r="E19802" t="s">
        <v>29</v>
      </c>
    </row>
    <row r="19803" spans="1:5" x14ac:dyDescent="0.25">
      <c r="A19803">
        <v>-73.194528333333338</v>
      </c>
      <c r="B19803">
        <v>-43.441256666628817</v>
      </c>
      <c r="C19803">
        <v>19802</v>
      </c>
      <c r="E19803" t="s">
        <v>29</v>
      </c>
    </row>
    <row r="19804" spans="1:5" x14ac:dyDescent="0.25">
      <c r="A19804">
        <v>-73.194513366012998</v>
      </c>
      <c r="B19804">
        <v>-43.441253333431447</v>
      </c>
      <c r="C19804">
        <v>19803</v>
      </c>
      <c r="E19804" t="s">
        <v>29</v>
      </c>
    </row>
    <row r="19805" spans="1:5" x14ac:dyDescent="0.25">
      <c r="A19805">
        <v>-73.194505124182768</v>
      </c>
      <c r="B19805">
        <v>-43.441244980687522</v>
      </c>
      <c r="C19805">
        <v>19804</v>
      </c>
      <c r="E19805" t="s">
        <v>29</v>
      </c>
    </row>
    <row r="19806" spans="1:5" x14ac:dyDescent="0.25">
      <c r="A19806">
        <v>-73.194488235293832</v>
      </c>
      <c r="B19806">
        <v>-43.441239922020287</v>
      </c>
      <c r="C19806">
        <v>19805</v>
      </c>
      <c r="E19806" t="s">
        <v>29</v>
      </c>
    </row>
    <row r="19807" spans="1:5" x14ac:dyDescent="0.25">
      <c r="A19807">
        <v>-73.194476790849279</v>
      </c>
      <c r="B19807">
        <v>-43.441236588822044</v>
      </c>
      <c r="C19807">
        <v>19806</v>
      </c>
      <c r="E19807" t="s">
        <v>29</v>
      </c>
    </row>
    <row r="19808" spans="1:5" x14ac:dyDescent="0.25">
      <c r="A19808">
        <v>-73.194468228757628</v>
      </c>
      <c r="B19808">
        <v>-43.441228392936658</v>
      </c>
      <c r="C19808">
        <v>19807</v>
      </c>
      <c r="E19808" t="s">
        <v>29</v>
      </c>
    </row>
    <row r="19809" spans="1:5" x14ac:dyDescent="0.25">
      <c r="A19809">
        <v>-73.194450058822952</v>
      </c>
      <c r="B19809">
        <v>-43.441221608798209</v>
      </c>
      <c r="C19809">
        <v>19808</v>
      </c>
      <c r="E19809" t="s">
        <v>29</v>
      </c>
    </row>
    <row r="19810" spans="1:5" x14ac:dyDescent="0.25">
      <c r="A19810">
        <v>-73.194445019607059</v>
      </c>
      <c r="B19810">
        <v>-43.441213256049849</v>
      </c>
      <c r="C19810">
        <v>19809</v>
      </c>
      <c r="E19810" t="s">
        <v>29</v>
      </c>
    </row>
    <row r="19811" spans="1:5" x14ac:dyDescent="0.25">
      <c r="A19811">
        <v>-73.194460156861524</v>
      </c>
      <c r="B19811">
        <v>-43.441211648320277</v>
      </c>
      <c r="C19811">
        <v>19810</v>
      </c>
      <c r="E19811" t="s">
        <v>29</v>
      </c>
    </row>
    <row r="19812" spans="1:5" x14ac:dyDescent="0.25">
      <c r="A19812">
        <v>-73.194446790848346</v>
      </c>
      <c r="B19812">
        <v>-43.441201726961097</v>
      </c>
      <c r="C19812">
        <v>19811</v>
      </c>
      <c r="E19812" t="s">
        <v>29</v>
      </c>
    </row>
    <row r="19813" spans="1:5" x14ac:dyDescent="0.25">
      <c r="A19813">
        <v>-73.19442830065222</v>
      </c>
      <c r="B19813">
        <v>-43.441196668290203</v>
      </c>
      <c r="C19813">
        <v>19812</v>
      </c>
      <c r="E19813" t="s">
        <v>29</v>
      </c>
    </row>
    <row r="19814" spans="1:5" x14ac:dyDescent="0.25">
      <c r="A19814">
        <v>-73.194418457514843</v>
      </c>
      <c r="B19814">
        <v>-43.441188315538383</v>
      </c>
      <c r="C19814">
        <v>19813</v>
      </c>
      <c r="E19814" t="s">
        <v>29</v>
      </c>
    </row>
    <row r="19815" spans="1:5" x14ac:dyDescent="0.25">
      <c r="A19815">
        <v>-73.194408294116016</v>
      </c>
      <c r="B19815">
        <v>-43.441176668704287</v>
      </c>
      <c r="C19815">
        <v>19814</v>
      </c>
      <c r="E19815" t="s">
        <v>29</v>
      </c>
    </row>
    <row r="19816" spans="1:5" x14ac:dyDescent="0.25">
      <c r="A19816">
        <v>-73.194391725488515</v>
      </c>
      <c r="B19816">
        <v>-43.441178355054909</v>
      </c>
      <c r="C19816">
        <v>19815</v>
      </c>
      <c r="E19816" t="s">
        <v>29</v>
      </c>
    </row>
    <row r="19817" spans="1:5" x14ac:dyDescent="0.25">
      <c r="A19817">
        <v>-73.194379960782513</v>
      </c>
      <c r="B19817">
        <v>-43.441171727771852</v>
      </c>
      <c r="C19817">
        <v>19816</v>
      </c>
      <c r="E19817" t="s">
        <v>29</v>
      </c>
    </row>
    <row r="19818" spans="1:5" x14ac:dyDescent="0.25">
      <c r="A19818">
        <v>-73.194371718952297</v>
      </c>
      <c r="B19818">
        <v>-43.441163375016572</v>
      </c>
      <c r="C19818">
        <v>19817</v>
      </c>
      <c r="E19818" t="s">
        <v>29</v>
      </c>
    </row>
    <row r="19819" spans="1:5" x14ac:dyDescent="0.25">
      <c r="A19819">
        <v>-73.194356751631972</v>
      </c>
      <c r="B19819">
        <v>-43.441161610424579</v>
      </c>
      <c r="C19819">
        <v>19818</v>
      </c>
      <c r="E19819" t="s">
        <v>29</v>
      </c>
    </row>
    <row r="19820" spans="1:5" x14ac:dyDescent="0.25">
      <c r="A19820">
        <v>-73.194339862743021</v>
      </c>
      <c r="B19820">
        <v>-43.441153257667906</v>
      </c>
      <c r="C19820">
        <v>19819</v>
      </c>
      <c r="E19820" t="s">
        <v>29</v>
      </c>
    </row>
    <row r="19821" spans="1:5" x14ac:dyDescent="0.25">
      <c r="A19821">
        <v>-73.194331620912806</v>
      </c>
      <c r="B19821">
        <v>-43.441145061771152</v>
      </c>
      <c r="C19821">
        <v>19820</v>
      </c>
      <c r="E19821" t="s">
        <v>29</v>
      </c>
    </row>
    <row r="19822" spans="1:5" x14ac:dyDescent="0.25">
      <c r="A19822">
        <v>-73.194323379082576</v>
      </c>
      <c r="B19822">
        <v>-43.441136709012163</v>
      </c>
      <c r="C19822">
        <v>19821</v>
      </c>
      <c r="E19822" t="s">
        <v>29</v>
      </c>
    </row>
    <row r="19823" spans="1:5" x14ac:dyDescent="0.25">
      <c r="A19823">
        <v>-73.194308411762236</v>
      </c>
      <c r="B19823">
        <v>-43.441129924863347</v>
      </c>
      <c r="C19823">
        <v>19822</v>
      </c>
      <c r="E19823" t="s">
        <v>29</v>
      </c>
    </row>
    <row r="19824" spans="1:5" x14ac:dyDescent="0.25">
      <c r="A19824">
        <v>-73.194295045749072</v>
      </c>
      <c r="B19824">
        <v>-43.441126591658993</v>
      </c>
      <c r="C19824">
        <v>19823</v>
      </c>
      <c r="E19824" t="s">
        <v>29</v>
      </c>
    </row>
    <row r="19825" spans="1:5" x14ac:dyDescent="0.25">
      <c r="A19825">
        <v>-73.194286803918843</v>
      </c>
      <c r="B19825">
        <v>-43.441116670285801</v>
      </c>
      <c r="C19825">
        <v>19824</v>
      </c>
      <c r="E19825" t="s">
        <v>29</v>
      </c>
    </row>
    <row r="19826" spans="1:5" x14ac:dyDescent="0.25">
      <c r="A19826">
        <v>-73.19427664052003</v>
      </c>
      <c r="B19826">
        <v>-43.441108317522861</v>
      </c>
      <c r="C19826">
        <v>19825</v>
      </c>
      <c r="E19826" t="s">
        <v>29</v>
      </c>
    </row>
    <row r="19827" spans="1:5" x14ac:dyDescent="0.25">
      <c r="A19827">
        <v>-73.194260071892529</v>
      </c>
      <c r="B19827">
        <v>-43.44109667067324</v>
      </c>
      <c r="C19827">
        <v>19826</v>
      </c>
      <c r="E19827" t="s">
        <v>29</v>
      </c>
    </row>
    <row r="19828" spans="1:5" x14ac:dyDescent="0.25">
      <c r="A19828">
        <v>-73.194248307186527</v>
      </c>
      <c r="B19828">
        <v>-43.441091611993492</v>
      </c>
      <c r="C19828">
        <v>19827</v>
      </c>
      <c r="E19828" t="s">
        <v>29</v>
      </c>
    </row>
    <row r="19829" spans="1:5" x14ac:dyDescent="0.25">
      <c r="A19829">
        <v>-73.194240065356311</v>
      </c>
      <c r="B19829">
        <v>-43.441084984700858</v>
      </c>
      <c r="C19829">
        <v>19828</v>
      </c>
      <c r="E19829" t="s">
        <v>29</v>
      </c>
    </row>
    <row r="19830" spans="1:5" x14ac:dyDescent="0.25">
      <c r="A19830">
        <v>-73.194229901957485</v>
      </c>
      <c r="B19830">
        <v>-43.441078357407463</v>
      </c>
      <c r="C19830">
        <v>19829</v>
      </c>
      <c r="E19830" t="s">
        <v>29</v>
      </c>
    </row>
    <row r="19831" spans="1:5" x14ac:dyDescent="0.25">
      <c r="A19831">
        <v>-73.194213333329969</v>
      </c>
      <c r="B19831">
        <v>-43.441078318286969</v>
      </c>
      <c r="C19831">
        <v>19830</v>
      </c>
      <c r="E19831" t="s">
        <v>29</v>
      </c>
    </row>
    <row r="19832" spans="1:5" x14ac:dyDescent="0.25">
      <c r="A19832">
        <v>-73.194220143787135</v>
      </c>
      <c r="B19832">
        <v>-43.441088318286731</v>
      </c>
      <c r="C19832">
        <v>19831</v>
      </c>
      <c r="E19832" t="s">
        <v>29</v>
      </c>
    </row>
    <row r="19833" spans="1:5" x14ac:dyDescent="0.25">
      <c r="A19833">
        <v>-73.194213183002645</v>
      </c>
      <c r="B19833">
        <v>-43.441073377346441</v>
      </c>
      <c r="C19833">
        <v>19832</v>
      </c>
      <c r="E19833" t="s">
        <v>29</v>
      </c>
    </row>
    <row r="19834" spans="1:5" x14ac:dyDescent="0.25">
      <c r="A19834">
        <v>-73.19419821568232</v>
      </c>
      <c r="B19834">
        <v>-43.441066593190513</v>
      </c>
      <c r="C19834">
        <v>19833</v>
      </c>
      <c r="E19834" t="s">
        <v>29</v>
      </c>
    </row>
    <row r="19835" spans="1:5" x14ac:dyDescent="0.25">
      <c r="A19835">
        <v>-73.194186771237753</v>
      </c>
      <c r="B19835">
        <v>-43.441070005018439</v>
      </c>
      <c r="C19835">
        <v>19834</v>
      </c>
      <c r="E19835" t="s">
        <v>29</v>
      </c>
    </row>
    <row r="19836" spans="1:5" x14ac:dyDescent="0.25">
      <c r="A19836">
        <v>-73.194178209146116</v>
      </c>
      <c r="B19836">
        <v>-43.441059926774557</v>
      </c>
      <c r="C19836">
        <v>19835</v>
      </c>
      <c r="E19836" t="s">
        <v>29</v>
      </c>
    </row>
    <row r="19837" spans="1:5" x14ac:dyDescent="0.25">
      <c r="A19837">
        <v>-73.194164843132938</v>
      </c>
      <c r="B19837">
        <v>-43.441053299478419</v>
      </c>
      <c r="C19837">
        <v>19836</v>
      </c>
      <c r="E19837" t="s">
        <v>29</v>
      </c>
    </row>
    <row r="19838" spans="1:5" x14ac:dyDescent="0.25">
      <c r="A19838">
        <v>-73.194148274505437</v>
      </c>
      <c r="B19838">
        <v>-43.441048397656367</v>
      </c>
      <c r="C19838">
        <v>19837</v>
      </c>
      <c r="E19838" t="s">
        <v>29</v>
      </c>
    </row>
    <row r="19839" spans="1:5" x14ac:dyDescent="0.25">
      <c r="A19839">
        <v>-73.194136509799435</v>
      </c>
      <c r="B19839">
        <v>-43.441043338972577</v>
      </c>
      <c r="C19839">
        <v>19838</v>
      </c>
      <c r="E19839" t="s">
        <v>29</v>
      </c>
    </row>
    <row r="19840" spans="1:5" x14ac:dyDescent="0.25">
      <c r="A19840">
        <v>-73.194126666662058</v>
      </c>
      <c r="B19840">
        <v>-43.441033260724232</v>
      </c>
      <c r="C19840">
        <v>19839</v>
      </c>
      <c r="E19840" t="s">
        <v>29</v>
      </c>
    </row>
    <row r="19841" spans="1:5" x14ac:dyDescent="0.25">
      <c r="A19841">
        <v>-73.194111699341718</v>
      </c>
      <c r="B19841">
        <v>-43.441026633425153</v>
      </c>
      <c r="C19841">
        <v>19840</v>
      </c>
      <c r="E19841" t="s">
        <v>29</v>
      </c>
    </row>
    <row r="19842" spans="1:5" x14ac:dyDescent="0.25">
      <c r="A19842">
        <v>-73.19409993463573</v>
      </c>
      <c r="B19842">
        <v>-43.441020006125328</v>
      </c>
      <c r="C19842">
        <v>19841</v>
      </c>
      <c r="E19842" t="s">
        <v>29</v>
      </c>
    </row>
    <row r="19843" spans="1:5" x14ac:dyDescent="0.25">
      <c r="A19843">
        <v>-73.194088490191163</v>
      </c>
      <c r="B19843">
        <v>-43.441014947439143</v>
      </c>
      <c r="C19843">
        <v>19842</v>
      </c>
      <c r="E19843" t="s">
        <v>29</v>
      </c>
    </row>
    <row r="19844" spans="1:5" x14ac:dyDescent="0.25">
      <c r="A19844">
        <v>-73.194083450975285</v>
      </c>
      <c r="B19844">
        <v>-43.441005026047499</v>
      </c>
      <c r="C19844">
        <v>19843</v>
      </c>
      <c r="E19844" t="s">
        <v>29</v>
      </c>
    </row>
    <row r="19845" spans="1:5" x14ac:dyDescent="0.25">
      <c r="A19845">
        <v>-73.194071686269282</v>
      </c>
      <c r="B19845">
        <v>-43.441001692836217</v>
      </c>
      <c r="C19845">
        <v>19844</v>
      </c>
      <c r="E19845" t="s">
        <v>29</v>
      </c>
    </row>
    <row r="19846" spans="1:5" x14ac:dyDescent="0.25">
      <c r="A19846">
        <v>-73.194058320256133</v>
      </c>
      <c r="B19846">
        <v>-43.440995065533627</v>
      </c>
      <c r="C19846">
        <v>19845</v>
      </c>
      <c r="E19846" t="s">
        <v>29</v>
      </c>
    </row>
    <row r="19847" spans="1:5" x14ac:dyDescent="0.25">
      <c r="A19847">
        <v>-73.194044954242955</v>
      </c>
      <c r="B19847">
        <v>-43.440991732321798</v>
      </c>
      <c r="C19847">
        <v>19846</v>
      </c>
      <c r="E19847" t="s">
        <v>29</v>
      </c>
    </row>
    <row r="19848" spans="1:5" x14ac:dyDescent="0.25">
      <c r="A19848">
        <v>-73.194041516334238</v>
      </c>
      <c r="B19848">
        <v>-43.440981654064792</v>
      </c>
      <c r="C19848">
        <v>19847</v>
      </c>
      <c r="E19848" t="s">
        <v>29</v>
      </c>
    </row>
    <row r="19849" spans="1:5" x14ac:dyDescent="0.25">
      <c r="A19849">
        <v>-73.194036797379781</v>
      </c>
      <c r="B19849">
        <v>-43.440971732667663</v>
      </c>
      <c r="C19849">
        <v>19848</v>
      </c>
      <c r="E19849" t="s">
        <v>29</v>
      </c>
    </row>
    <row r="19850" spans="1:5" x14ac:dyDescent="0.25">
      <c r="A19850">
        <v>-73.19402150979802</v>
      </c>
      <c r="B19850">
        <v>-43.4409666739774</v>
      </c>
      <c r="C19850">
        <v>19849</v>
      </c>
      <c r="E19850" t="s">
        <v>29</v>
      </c>
    </row>
    <row r="19851" spans="1:5" x14ac:dyDescent="0.25">
      <c r="A19851">
        <v>-73.194010065353467</v>
      </c>
      <c r="B19851">
        <v>-43.440956595716187</v>
      </c>
      <c r="C19851">
        <v>19850</v>
      </c>
      <c r="E19851" t="s">
        <v>29</v>
      </c>
    </row>
    <row r="19852" spans="1:5" x14ac:dyDescent="0.25">
      <c r="A19852">
        <v>-73.193999901954641</v>
      </c>
      <c r="B19852">
        <v>-43.440948399792603</v>
      </c>
      <c r="C19852">
        <v>19851</v>
      </c>
      <c r="E19852" t="s">
        <v>29</v>
      </c>
    </row>
    <row r="19853" spans="1:5" x14ac:dyDescent="0.25">
      <c r="A19853">
        <v>-73.193988457510073</v>
      </c>
      <c r="B19853">
        <v>-43.440951654765641</v>
      </c>
      <c r="C19853">
        <v>19852</v>
      </c>
      <c r="E19853" t="s">
        <v>29</v>
      </c>
    </row>
    <row r="19854" spans="1:5" x14ac:dyDescent="0.25">
      <c r="A19854">
        <v>-73.193985019601357</v>
      </c>
      <c r="B19854">
        <v>-43.440940007885658</v>
      </c>
      <c r="C19854">
        <v>19853</v>
      </c>
      <c r="E19854" t="s">
        <v>29</v>
      </c>
    </row>
    <row r="19855" spans="1:5" x14ac:dyDescent="0.25">
      <c r="A19855">
        <v>-73.193973254895354</v>
      </c>
      <c r="B19855">
        <v>-43.44093494919273</v>
      </c>
      <c r="C19855">
        <v>19854</v>
      </c>
      <c r="E19855" t="s">
        <v>29</v>
      </c>
    </row>
    <row r="19856" spans="1:5" x14ac:dyDescent="0.25">
      <c r="A19856">
        <v>-73.193961810450816</v>
      </c>
      <c r="B19856">
        <v>-43.440930047361043</v>
      </c>
      <c r="C19856">
        <v>19855</v>
      </c>
      <c r="E19856" t="s">
        <v>29</v>
      </c>
    </row>
    <row r="19857" spans="1:5" x14ac:dyDescent="0.25">
      <c r="A19857">
        <v>-73.193948444437638</v>
      </c>
      <c r="B19857">
        <v>-43.440924988667241</v>
      </c>
      <c r="C19857">
        <v>19856</v>
      </c>
      <c r="E19857" t="s">
        <v>29</v>
      </c>
    </row>
    <row r="19858" spans="1:5" x14ac:dyDescent="0.25">
      <c r="A19858">
        <v>-73.193933477117298</v>
      </c>
      <c r="B19858">
        <v>-43.440916635877663</v>
      </c>
      <c r="C19858">
        <v>19857</v>
      </c>
      <c r="E19858" t="s">
        <v>29</v>
      </c>
    </row>
    <row r="19859" spans="1:5" x14ac:dyDescent="0.25">
      <c r="A19859">
        <v>-73.19392171241131</v>
      </c>
      <c r="B19859">
        <v>-43.440911734044477</v>
      </c>
      <c r="C19859">
        <v>19858</v>
      </c>
      <c r="E19859" t="s">
        <v>29</v>
      </c>
    </row>
    <row r="19860" spans="1:5" x14ac:dyDescent="0.25">
      <c r="A19860">
        <v>-73.193915071888256</v>
      </c>
      <c r="B19860">
        <v>-43.440903381253037</v>
      </c>
      <c r="C19860">
        <v>19859</v>
      </c>
      <c r="E19860" t="s">
        <v>29</v>
      </c>
    </row>
    <row r="19861" spans="1:5" x14ac:dyDescent="0.25">
      <c r="A19861">
        <v>-73.193901705875078</v>
      </c>
      <c r="B19861">
        <v>-43.440898322557032</v>
      </c>
      <c r="C19861">
        <v>19860</v>
      </c>
      <c r="E19861" t="s">
        <v>29</v>
      </c>
    </row>
    <row r="19862" spans="1:5" x14ac:dyDescent="0.25">
      <c r="A19862">
        <v>-73.193891542476251</v>
      </c>
      <c r="B19862">
        <v>-43.440891695243053</v>
      </c>
      <c r="C19862">
        <v>19861</v>
      </c>
      <c r="E19862" t="s">
        <v>29</v>
      </c>
    </row>
    <row r="19863" spans="1:5" x14ac:dyDescent="0.25">
      <c r="A19863">
        <v>-73.19388169933886</v>
      </c>
      <c r="B19863">
        <v>-43.440881616969278</v>
      </c>
      <c r="C19863">
        <v>19862</v>
      </c>
      <c r="E19863" t="s">
        <v>29</v>
      </c>
    </row>
    <row r="19864" spans="1:5" x14ac:dyDescent="0.25">
      <c r="A19864">
        <v>-73.193866732018535</v>
      </c>
      <c r="B19864">
        <v>-43.440878283751161</v>
      </c>
      <c r="C19864">
        <v>19863</v>
      </c>
      <c r="E19864" t="s">
        <v>29</v>
      </c>
    </row>
    <row r="19865" spans="1:5" x14ac:dyDescent="0.25">
      <c r="A19865">
        <v>-73.193858490188319</v>
      </c>
      <c r="B19865">
        <v>-43.440871656434958</v>
      </c>
      <c r="C19865">
        <v>19864</v>
      </c>
      <c r="E19865" t="s">
        <v>29</v>
      </c>
    </row>
    <row r="19866" spans="1:5" x14ac:dyDescent="0.25">
      <c r="A19866">
        <v>-73.193848326789492</v>
      </c>
      <c r="B19866">
        <v>-43.440865029118058</v>
      </c>
      <c r="C19866">
        <v>19865</v>
      </c>
      <c r="E19866" t="s">
        <v>29</v>
      </c>
    </row>
    <row r="19867" spans="1:5" x14ac:dyDescent="0.25">
      <c r="A19867">
        <v>-73.19383656208349</v>
      </c>
      <c r="B19867">
        <v>-43.440856676320138</v>
      </c>
      <c r="C19867">
        <v>19866</v>
      </c>
      <c r="E19867" t="s">
        <v>29</v>
      </c>
    </row>
    <row r="19868" spans="1:5" x14ac:dyDescent="0.25">
      <c r="A19868">
        <v>-73.193826718946113</v>
      </c>
      <c r="B19868">
        <v>-43.440846598040473</v>
      </c>
      <c r="C19868">
        <v>19867</v>
      </c>
      <c r="E19868" t="s">
        <v>29</v>
      </c>
    </row>
    <row r="19869" spans="1:5" x14ac:dyDescent="0.25">
      <c r="A19869">
        <v>-73.193813352932935</v>
      </c>
      <c r="B19869">
        <v>-43.440839970720788</v>
      </c>
      <c r="C19869">
        <v>19868</v>
      </c>
      <c r="E19869" t="s">
        <v>29</v>
      </c>
    </row>
    <row r="19870" spans="1:5" x14ac:dyDescent="0.25">
      <c r="A19870">
        <v>-73.193805111102705</v>
      </c>
      <c r="B19870">
        <v>-43.440828323819147</v>
      </c>
      <c r="C19870">
        <v>19869</v>
      </c>
      <c r="E19870" t="s">
        <v>29</v>
      </c>
    </row>
    <row r="19871" spans="1:5" x14ac:dyDescent="0.25">
      <c r="A19871">
        <v>-73.193791745089541</v>
      </c>
      <c r="B19871">
        <v>-43.44081840239668</v>
      </c>
      <c r="C19871">
        <v>19870</v>
      </c>
      <c r="E19871" t="s">
        <v>29</v>
      </c>
    </row>
    <row r="19872" spans="1:5" x14ac:dyDescent="0.25">
      <c r="A19872">
        <v>-73.193778379076363</v>
      </c>
      <c r="B19872">
        <v>-43.440819931895447</v>
      </c>
      <c r="C19872">
        <v>19871</v>
      </c>
      <c r="E19872" t="s">
        <v>29</v>
      </c>
    </row>
    <row r="19873" spans="1:5" x14ac:dyDescent="0.25">
      <c r="A19873">
        <v>-73.193765013063199</v>
      </c>
      <c r="B19873">
        <v>-43.440811735953233</v>
      </c>
      <c r="C19873">
        <v>19872</v>
      </c>
      <c r="E19873" t="s">
        <v>29</v>
      </c>
    </row>
    <row r="19874" spans="1:5" x14ac:dyDescent="0.25">
      <c r="A19874">
        <v>-73.19375677123297</v>
      </c>
      <c r="B19874">
        <v>-43.440804951767731</v>
      </c>
      <c r="C19874">
        <v>19873</v>
      </c>
      <c r="E19874" t="s">
        <v>29</v>
      </c>
    </row>
    <row r="19875" spans="1:5" x14ac:dyDescent="0.25">
      <c r="A19875">
        <v>-73.193741803912658</v>
      </c>
      <c r="B19875">
        <v>-43.440796598961427</v>
      </c>
      <c r="C19875">
        <v>19874</v>
      </c>
      <c r="E19875" t="s">
        <v>29</v>
      </c>
    </row>
    <row r="19876" spans="1:5" x14ac:dyDescent="0.25">
      <c r="A19876">
        <v>-73.19372843789948</v>
      </c>
      <c r="B19876">
        <v>-43.440791697118442</v>
      </c>
      <c r="C19876">
        <v>19875</v>
      </c>
      <c r="E19876" t="s">
        <v>29</v>
      </c>
    </row>
    <row r="19877" spans="1:5" x14ac:dyDescent="0.25">
      <c r="A19877">
        <v>-73.19371987580783</v>
      </c>
      <c r="B19877">
        <v>-43.440783344310333</v>
      </c>
      <c r="C19877">
        <v>19876</v>
      </c>
      <c r="E19877" t="s">
        <v>29</v>
      </c>
    </row>
    <row r="19878" spans="1:5" x14ac:dyDescent="0.25">
      <c r="A19878">
        <v>-73.193706509794666</v>
      </c>
      <c r="B19878">
        <v>-43.44077671698367</v>
      </c>
      <c r="C19878">
        <v>19877</v>
      </c>
      <c r="E19878" t="s">
        <v>29</v>
      </c>
    </row>
    <row r="19879" spans="1:5" x14ac:dyDescent="0.25">
      <c r="A19879">
        <v>-73.193696666657274</v>
      </c>
      <c r="B19879">
        <v>-43.440783266068927</v>
      </c>
      <c r="C19879">
        <v>19878</v>
      </c>
      <c r="E19879" t="s">
        <v>29</v>
      </c>
    </row>
    <row r="19880" spans="1:5" x14ac:dyDescent="0.25">
      <c r="A19880">
        <v>-73.193688424827045</v>
      </c>
      <c r="B19880">
        <v>-43.440771619156308</v>
      </c>
      <c r="C19880">
        <v>19879</v>
      </c>
      <c r="E19880" t="s">
        <v>29</v>
      </c>
    </row>
    <row r="19881" spans="1:5" x14ac:dyDescent="0.25">
      <c r="A19881">
        <v>-73.19367986273538</v>
      </c>
      <c r="B19881">
        <v>-43.440764991828331</v>
      </c>
      <c r="C19881">
        <v>19880</v>
      </c>
      <c r="E19881" t="s">
        <v>29</v>
      </c>
    </row>
    <row r="19882" spans="1:5" x14ac:dyDescent="0.25">
      <c r="A19882">
        <v>-73.193668418290827</v>
      </c>
      <c r="B19882">
        <v>-43.440759933120667</v>
      </c>
      <c r="C19882">
        <v>19881</v>
      </c>
      <c r="E19882" t="s">
        <v>29</v>
      </c>
    </row>
    <row r="19883" spans="1:5" x14ac:dyDescent="0.25">
      <c r="A19883">
        <v>-73.193653450970501</v>
      </c>
      <c r="B19883">
        <v>-43.440753305791453</v>
      </c>
      <c r="C19883">
        <v>19882</v>
      </c>
      <c r="E19883" t="s">
        <v>29</v>
      </c>
    </row>
    <row r="19884" spans="1:5" x14ac:dyDescent="0.25">
      <c r="A19884">
        <v>-73.19364488887885</v>
      </c>
      <c r="B19884">
        <v>-43.44074338435658</v>
      </c>
      <c r="C19884">
        <v>19883</v>
      </c>
      <c r="E19884" t="s">
        <v>29</v>
      </c>
    </row>
    <row r="19885" spans="1:5" x14ac:dyDescent="0.25">
      <c r="A19885">
        <v>-73.193631522865672</v>
      </c>
      <c r="B19885">
        <v>-43.440738325647082</v>
      </c>
      <c r="C19885">
        <v>19884</v>
      </c>
      <c r="E19885" t="s">
        <v>29</v>
      </c>
    </row>
    <row r="19886" spans="1:5" x14ac:dyDescent="0.25">
      <c r="A19886">
        <v>-73.193641535937189</v>
      </c>
      <c r="B19886">
        <v>-43.440729972831562</v>
      </c>
      <c r="C19886">
        <v>19885</v>
      </c>
      <c r="E19886" t="s">
        <v>29</v>
      </c>
    </row>
    <row r="19887" spans="1:5" x14ac:dyDescent="0.25">
      <c r="A19887">
        <v>-73.193634895414135</v>
      </c>
      <c r="B19887">
        <v>-43.440721620014862</v>
      </c>
      <c r="C19887">
        <v>19886</v>
      </c>
      <c r="E19887" t="s">
        <v>29</v>
      </c>
    </row>
    <row r="19888" spans="1:5" x14ac:dyDescent="0.25">
      <c r="A19888">
        <v>-73.193648431361396</v>
      </c>
      <c r="B19888">
        <v>-43.44072173775632</v>
      </c>
      <c r="C19888">
        <v>19887</v>
      </c>
      <c r="E19888" t="s">
        <v>29</v>
      </c>
    </row>
    <row r="19889" spans="1:5" x14ac:dyDescent="0.25">
      <c r="A19889">
        <v>-73.193664849661587</v>
      </c>
      <c r="B19889">
        <v>-43.440718404529321</v>
      </c>
      <c r="C19889">
        <v>19888</v>
      </c>
      <c r="E19889" t="s">
        <v>29</v>
      </c>
    </row>
    <row r="19890" spans="1:5" x14ac:dyDescent="0.25">
      <c r="A19890">
        <v>-73.19366845750443</v>
      </c>
      <c r="B19890">
        <v>-43.440706600741862</v>
      </c>
      <c r="C19890">
        <v>19889</v>
      </c>
      <c r="E19890" t="s">
        <v>29</v>
      </c>
    </row>
    <row r="19891" spans="1:5" x14ac:dyDescent="0.25">
      <c r="A19891">
        <v>-73.193671745085808</v>
      </c>
      <c r="B19891">
        <v>-43.440696679299307</v>
      </c>
      <c r="C19891">
        <v>19890</v>
      </c>
      <c r="E19891" t="s">
        <v>29</v>
      </c>
    </row>
    <row r="19892" spans="1:5" x14ac:dyDescent="0.25">
      <c r="A19892">
        <v>-73.193688483647435</v>
      </c>
      <c r="B19892">
        <v>-43.440691620585888</v>
      </c>
      <c r="C19892">
        <v>19891</v>
      </c>
      <c r="E19892" t="s">
        <v>29</v>
      </c>
    </row>
    <row r="19893" spans="1:5" x14ac:dyDescent="0.25">
      <c r="A19893">
        <v>-73.193715150313494</v>
      </c>
      <c r="B19893">
        <v>-43.440693306950131</v>
      </c>
      <c r="C19893">
        <v>19892</v>
      </c>
      <c r="E19893" t="s">
        <v>29</v>
      </c>
    </row>
    <row r="19894" spans="1:5" x14ac:dyDescent="0.25">
      <c r="A19894">
        <v>-73.193729967306496</v>
      </c>
      <c r="B19894">
        <v>-43.440683385505359</v>
      </c>
      <c r="C19894">
        <v>19893</v>
      </c>
      <c r="E19894" t="s">
        <v>29</v>
      </c>
    </row>
    <row r="19895" spans="1:5" x14ac:dyDescent="0.25">
      <c r="A19895">
        <v>-73.193738379070837</v>
      </c>
      <c r="B19895">
        <v>-43.44066828760203</v>
      </c>
      <c r="C19895">
        <v>19894</v>
      </c>
      <c r="E19895" t="s">
        <v>29</v>
      </c>
    </row>
    <row r="19896" spans="1:5" x14ac:dyDescent="0.25">
      <c r="A19896">
        <v>-73.193751594756691</v>
      </c>
      <c r="B19896">
        <v>-43.440659934776761</v>
      </c>
      <c r="C19896">
        <v>19895</v>
      </c>
      <c r="E19896" t="s">
        <v>29</v>
      </c>
    </row>
    <row r="19897" spans="1:5" x14ac:dyDescent="0.25">
      <c r="A19897">
        <v>-73.193775058808413</v>
      </c>
      <c r="B19897">
        <v>-43.440658327032352</v>
      </c>
      <c r="C19897">
        <v>19896</v>
      </c>
      <c r="E19897" t="s">
        <v>29</v>
      </c>
    </row>
    <row r="19898" spans="1:5" x14ac:dyDescent="0.25">
      <c r="A19898">
        <v>-73.193788274494253</v>
      </c>
      <c r="B19898">
        <v>-43.440654993801829</v>
      </c>
      <c r="C19898">
        <v>19897</v>
      </c>
      <c r="E19898" t="s">
        <v>29</v>
      </c>
    </row>
    <row r="19899" spans="1:5" x14ac:dyDescent="0.25">
      <c r="A19899">
        <v>-73.193813339853165</v>
      </c>
      <c r="B19899">
        <v>-43.440643346864313</v>
      </c>
      <c r="C19899">
        <v>19898</v>
      </c>
      <c r="E19899" t="s">
        <v>29</v>
      </c>
    </row>
    <row r="19900" spans="1:5" x14ac:dyDescent="0.25">
      <c r="A19900">
        <v>-73.193828477107601</v>
      </c>
      <c r="B19900">
        <v>-43.440628405813371</v>
      </c>
      <c r="C19900">
        <v>19899</v>
      </c>
      <c r="E19900" t="s">
        <v>29</v>
      </c>
    </row>
    <row r="19901" spans="1:5" x14ac:dyDescent="0.25">
      <c r="A19901">
        <v>-73.19384009148628</v>
      </c>
      <c r="B19901">
        <v>-43.440621621607157</v>
      </c>
      <c r="C19901">
        <v>19900</v>
      </c>
      <c r="E19901" t="s">
        <v>29</v>
      </c>
    </row>
    <row r="19902" spans="1:5" x14ac:dyDescent="0.25">
      <c r="A19902">
        <v>-73.193853307172134</v>
      </c>
      <c r="B19902">
        <v>-43.440614994262667</v>
      </c>
      <c r="C19902">
        <v>19901</v>
      </c>
      <c r="E19902" t="s">
        <v>29</v>
      </c>
    </row>
    <row r="19903" spans="1:5" x14ac:dyDescent="0.25">
      <c r="A19903">
        <v>-73.193874849655259</v>
      </c>
      <c r="B19903">
        <v>-43.440603347317428</v>
      </c>
      <c r="C19903">
        <v>19902</v>
      </c>
      <c r="E19903" t="s">
        <v>29</v>
      </c>
    </row>
    <row r="19904" spans="1:5" x14ac:dyDescent="0.25">
      <c r="A19904">
        <v>-73.193896712399805</v>
      </c>
      <c r="B19904">
        <v>-43.440588406256502</v>
      </c>
      <c r="C19904">
        <v>19903</v>
      </c>
      <c r="E19904" t="s">
        <v>29</v>
      </c>
    </row>
    <row r="19905" spans="1:5" x14ac:dyDescent="0.25">
      <c r="A19905">
        <v>-73.193908326778484</v>
      </c>
      <c r="B19905">
        <v>-43.440580053420128</v>
      </c>
      <c r="C19905">
        <v>19904</v>
      </c>
      <c r="E19905" t="s">
        <v>29</v>
      </c>
    </row>
    <row r="19906" spans="1:5" x14ac:dyDescent="0.25">
      <c r="A19906">
        <v>-73.193926666647286</v>
      </c>
      <c r="B19906">
        <v>-43.440563386864753</v>
      </c>
      <c r="C19906">
        <v>19905</v>
      </c>
      <c r="E19906" t="s">
        <v>29</v>
      </c>
    </row>
    <row r="19907" spans="1:5" x14ac:dyDescent="0.25">
      <c r="A19907">
        <v>-73.193950130699008</v>
      </c>
      <c r="B19907">
        <v>-43.440544994815447</v>
      </c>
      <c r="C19907">
        <v>19906</v>
      </c>
      <c r="E19907" t="s">
        <v>29</v>
      </c>
    </row>
    <row r="19908" spans="1:5" x14ac:dyDescent="0.25">
      <c r="A19908">
        <v>-73.1939665489992</v>
      </c>
      <c r="B19908">
        <v>-43.440528328250338</v>
      </c>
      <c r="C19908">
        <v>19907</v>
      </c>
      <c r="E19908" t="s">
        <v>29</v>
      </c>
    </row>
    <row r="19909" spans="1:5" x14ac:dyDescent="0.25">
      <c r="A19909">
        <v>-73.193976562070688</v>
      </c>
      <c r="B19909">
        <v>-43.440503347954383</v>
      </c>
      <c r="C19909">
        <v>19908</v>
      </c>
      <c r="E19909" t="s">
        <v>29</v>
      </c>
    </row>
    <row r="19910" spans="1:5" x14ac:dyDescent="0.25">
      <c r="A19910">
        <v>-73.193981771220692</v>
      </c>
      <c r="B19910">
        <v>-43.440491700987486</v>
      </c>
      <c r="C19910">
        <v>19909</v>
      </c>
      <c r="E19910" t="s">
        <v>29</v>
      </c>
    </row>
    <row r="19911" spans="1:5" x14ac:dyDescent="0.25">
      <c r="A19911">
        <v>-73.193988261416422</v>
      </c>
      <c r="B19911">
        <v>-43.440480054018323</v>
      </c>
      <c r="C19911">
        <v>19910</v>
      </c>
      <c r="E19911" t="s">
        <v>29</v>
      </c>
    </row>
    <row r="19912" spans="1:5" x14ac:dyDescent="0.25">
      <c r="A19912">
        <v>-73.194001797363711</v>
      </c>
      <c r="B19912">
        <v>-43.440456642331263</v>
      </c>
      <c r="C19912">
        <v>19911</v>
      </c>
      <c r="E19912" t="s">
        <v>29</v>
      </c>
    </row>
    <row r="19913" spans="1:5" x14ac:dyDescent="0.25">
      <c r="A19913">
        <v>-73.194005084945104</v>
      </c>
      <c r="B19913">
        <v>-43.440444995355321</v>
      </c>
      <c r="C19913">
        <v>19912</v>
      </c>
      <c r="E19913" t="s">
        <v>29</v>
      </c>
    </row>
    <row r="19914" spans="1:5" x14ac:dyDescent="0.25">
      <c r="A19914">
        <v>-73.194006771219321</v>
      </c>
      <c r="B19914">
        <v>-43.440431622884603</v>
      </c>
      <c r="C19914">
        <v>19913</v>
      </c>
      <c r="E19914" t="s">
        <v>29</v>
      </c>
    </row>
    <row r="19915" spans="1:5" x14ac:dyDescent="0.25">
      <c r="A19915">
        <v>-73.194008457493553</v>
      </c>
      <c r="B19915">
        <v>-43.440419975903787</v>
      </c>
      <c r="C19915">
        <v>19914</v>
      </c>
      <c r="E19915" t="s">
        <v>29</v>
      </c>
    </row>
    <row r="19916" spans="1:5" x14ac:dyDescent="0.25">
      <c r="A19916">
        <v>-73.194014947689283</v>
      </c>
      <c r="B19916">
        <v>-43.44039828968679</v>
      </c>
      <c r="C19916">
        <v>19915</v>
      </c>
      <c r="E19916" t="s">
        <v>29</v>
      </c>
    </row>
    <row r="19917" spans="1:5" x14ac:dyDescent="0.25">
      <c r="A19917">
        <v>-73.194018235270676</v>
      </c>
      <c r="B19917">
        <v>-43.440386642699544</v>
      </c>
      <c r="C19917">
        <v>19916</v>
      </c>
      <c r="E19917" t="s">
        <v>29</v>
      </c>
    </row>
    <row r="19918" spans="1:5" x14ac:dyDescent="0.25">
      <c r="A19918">
        <v>-73.194018320237745</v>
      </c>
      <c r="B19918">
        <v>-43.440374995709988</v>
      </c>
      <c r="C19918">
        <v>19917</v>
      </c>
      <c r="E19918" t="s">
        <v>29</v>
      </c>
    </row>
    <row r="19919" spans="1:5" x14ac:dyDescent="0.25">
      <c r="A19919">
        <v>-73.194018405204801</v>
      </c>
      <c r="B19919">
        <v>-43.44036162322373</v>
      </c>
      <c r="C19919">
        <v>19918</v>
      </c>
      <c r="E19919" t="s">
        <v>29</v>
      </c>
    </row>
    <row r="19920" spans="1:5" x14ac:dyDescent="0.25">
      <c r="A19920">
        <v>-73.194016568603246</v>
      </c>
      <c r="B19920">
        <v>-43.440336642858469</v>
      </c>
      <c r="C19920">
        <v>19919</v>
      </c>
      <c r="E19920" t="s">
        <v>29</v>
      </c>
    </row>
    <row r="19921" spans="1:5" x14ac:dyDescent="0.25">
      <c r="A19921">
        <v>-73.194009928080206</v>
      </c>
      <c r="B19921">
        <v>-43.440306642858033</v>
      </c>
      <c r="C19921">
        <v>19920</v>
      </c>
      <c r="E19921" t="s">
        <v>29</v>
      </c>
    </row>
    <row r="19922" spans="1:5" x14ac:dyDescent="0.25">
      <c r="A19922">
        <v>-73.194001686249976</v>
      </c>
      <c r="B19922">
        <v>-43.44029327035652</v>
      </c>
      <c r="C19922">
        <v>19921</v>
      </c>
      <c r="E19922" t="s">
        <v>29</v>
      </c>
    </row>
    <row r="19923" spans="1:5" x14ac:dyDescent="0.25">
      <c r="A19923">
        <v>-73.193985117622475</v>
      </c>
      <c r="B19923">
        <v>-43.440266721328989</v>
      </c>
      <c r="C19923">
        <v>19922</v>
      </c>
      <c r="E19923" t="s">
        <v>29</v>
      </c>
    </row>
    <row r="19924" spans="1:5" x14ac:dyDescent="0.25">
      <c r="A19924">
        <v>-73.193980078406582</v>
      </c>
      <c r="B19924">
        <v>-43.440253348818644</v>
      </c>
      <c r="C19924">
        <v>19923</v>
      </c>
      <c r="E19924" t="s">
        <v>29</v>
      </c>
    </row>
    <row r="19925" spans="1:5" x14ac:dyDescent="0.25">
      <c r="A19925">
        <v>-73.193975039190704</v>
      </c>
      <c r="B19925">
        <v>-43.44023840767067</v>
      </c>
      <c r="C19925">
        <v>19924</v>
      </c>
      <c r="E19925" t="s">
        <v>29</v>
      </c>
    </row>
    <row r="19926" spans="1:5" x14ac:dyDescent="0.25">
      <c r="A19926">
        <v>-73.193969999974811</v>
      </c>
      <c r="B19926">
        <v>-43.440226603788908</v>
      </c>
      <c r="C19926">
        <v>19925</v>
      </c>
      <c r="E19926" t="s">
        <v>29</v>
      </c>
    </row>
    <row r="19927" spans="1:5" x14ac:dyDescent="0.25">
      <c r="A19927">
        <v>-73.193963359451757</v>
      </c>
      <c r="B19927">
        <v>-43.440216682267078</v>
      </c>
      <c r="C19927">
        <v>19926</v>
      </c>
      <c r="E19927" t="s">
        <v>29</v>
      </c>
    </row>
    <row r="19928" spans="1:5" x14ac:dyDescent="0.25">
      <c r="A19928">
        <v>-73.19394679082427</v>
      </c>
      <c r="B19928">
        <v>-43.440196721476013</v>
      </c>
      <c r="C19928">
        <v>19927</v>
      </c>
      <c r="E19928" t="s">
        <v>29</v>
      </c>
    </row>
    <row r="19929" spans="1:5" x14ac:dyDescent="0.25">
      <c r="A19929">
        <v>-73.193938228732605</v>
      </c>
      <c r="B19929">
        <v>-43.440185074449637</v>
      </c>
      <c r="C19929">
        <v>19928</v>
      </c>
      <c r="E19929" t="s">
        <v>29</v>
      </c>
    </row>
    <row r="19930" spans="1:5" x14ac:dyDescent="0.25">
      <c r="A19930">
        <v>-73.193928385595214</v>
      </c>
      <c r="B19930">
        <v>-43.440173270557423</v>
      </c>
      <c r="C19930">
        <v>19929</v>
      </c>
      <c r="E19930" t="s">
        <v>29</v>
      </c>
    </row>
    <row r="19931" spans="1:5" x14ac:dyDescent="0.25">
      <c r="A19931">
        <v>-73.193918222196388</v>
      </c>
      <c r="B19931">
        <v>-43.440161623526521</v>
      </c>
      <c r="C19931">
        <v>19930</v>
      </c>
      <c r="E19931" t="s">
        <v>29</v>
      </c>
    </row>
    <row r="19932" spans="1:5" x14ac:dyDescent="0.25">
      <c r="A19932">
        <v>-73.193891725464439</v>
      </c>
      <c r="B19932">
        <v>-43.440136643078112</v>
      </c>
      <c r="C19932">
        <v>19931</v>
      </c>
      <c r="E19932" t="s">
        <v>29</v>
      </c>
    </row>
    <row r="19933" spans="1:5" x14ac:dyDescent="0.25">
      <c r="A19933">
        <v>-73.193878359451276</v>
      </c>
      <c r="B19933">
        <v>-43.44012499604014</v>
      </c>
      <c r="C19933">
        <v>19932</v>
      </c>
      <c r="E19933" t="s">
        <v>29</v>
      </c>
    </row>
    <row r="19934" spans="1:5" x14ac:dyDescent="0.25">
      <c r="A19934">
        <v>-73.193849941150717</v>
      </c>
      <c r="B19934">
        <v>-43.440101741078507</v>
      </c>
      <c r="C19934">
        <v>19933</v>
      </c>
      <c r="E19934" t="s">
        <v>29</v>
      </c>
    </row>
    <row r="19935" spans="1:5" x14ac:dyDescent="0.25">
      <c r="A19935">
        <v>-73.193818320235835</v>
      </c>
      <c r="B19935">
        <v>-43.440081623385367</v>
      </c>
      <c r="C19935">
        <v>19934</v>
      </c>
      <c r="E19935" t="s">
        <v>29</v>
      </c>
    </row>
    <row r="19936" spans="1:5" x14ac:dyDescent="0.25">
      <c r="A19936">
        <v>-73.193785098013763</v>
      </c>
      <c r="B19936">
        <v>-43.440063388052543</v>
      </c>
      <c r="C19936">
        <v>19935</v>
      </c>
      <c r="E19936" t="s">
        <v>29</v>
      </c>
    </row>
    <row r="19937" spans="1:5" x14ac:dyDescent="0.25">
      <c r="A19937">
        <v>-73.193770130693437</v>
      </c>
      <c r="B19937">
        <v>-43.440053309639822</v>
      </c>
      <c r="C19937">
        <v>19936</v>
      </c>
      <c r="E19937" t="s">
        <v>29</v>
      </c>
    </row>
    <row r="19938" spans="1:5" x14ac:dyDescent="0.25">
      <c r="A19938">
        <v>-73.193738189517106</v>
      </c>
      <c r="B19938">
        <v>-43.440038368442117</v>
      </c>
      <c r="C19938">
        <v>19937</v>
      </c>
      <c r="E19938" t="s">
        <v>29</v>
      </c>
    </row>
    <row r="19939" spans="1:5" x14ac:dyDescent="0.25">
      <c r="A19939">
        <v>-73.193708490170806</v>
      </c>
      <c r="B19939">
        <v>-43.44002327037667</v>
      </c>
      <c r="C19939">
        <v>19938</v>
      </c>
      <c r="E19939" t="s">
        <v>29</v>
      </c>
    </row>
    <row r="19940" spans="1:5" x14ac:dyDescent="0.25">
      <c r="A19940">
        <v>-73.193691601281884</v>
      </c>
      <c r="B19940">
        <v>-43.440016642966192</v>
      </c>
      <c r="C19940">
        <v>19939</v>
      </c>
      <c r="E19940" t="s">
        <v>29</v>
      </c>
    </row>
    <row r="19941" spans="1:5" x14ac:dyDescent="0.25">
      <c r="A19941">
        <v>-73.193671509778611</v>
      </c>
      <c r="B19941">
        <v>-43.440011741059557</v>
      </c>
      <c r="C19941">
        <v>19940</v>
      </c>
      <c r="E19941" t="s">
        <v>29</v>
      </c>
    </row>
    <row r="19942" spans="1:5" x14ac:dyDescent="0.25">
      <c r="A19942">
        <v>-73.193620032654806</v>
      </c>
      <c r="B19942">
        <v>-43.439999937133258</v>
      </c>
      <c r="C19942">
        <v>19941</v>
      </c>
      <c r="E19942" t="s">
        <v>29</v>
      </c>
    </row>
    <row r="19943" spans="1:5" x14ac:dyDescent="0.25">
      <c r="A19943">
        <v>-73.193565032655243</v>
      </c>
      <c r="B19943">
        <v>-43.439988290068747</v>
      </c>
      <c r="C19943">
        <v>19942</v>
      </c>
      <c r="E19943" t="s">
        <v>29</v>
      </c>
    </row>
    <row r="19944" spans="1:5" x14ac:dyDescent="0.25">
      <c r="A19944">
        <v>-73.19353821566186</v>
      </c>
      <c r="B19944">
        <v>-43.43998166265439</v>
      </c>
      <c r="C19944">
        <v>19943</v>
      </c>
      <c r="E19944" t="s">
        <v>29</v>
      </c>
    </row>
    <row r="19945" spans="1:5" x14ac:dyDescent="0.25">
      <c r="A19945">
        <v>-73.193513320237074</v>
      </c>
      <c r="B19945">
        <v>-43.439975035239321</v>
      </c>
      <c r="C19945">
        <v>19944</v>
      </c>
      <c r="E19945" t="s">
        <v>29</v>
      </c>
    </row>
    <row r="19946" spans="1:5" x14ac:dyDescent="0.25">
      <c r="A19946">
        <v>-73.1934932287338</v>
      </c>
      <c r="B19946">
        <v>-43.439971701970869</v>
      </c>
      <c r="C19946">
        <v>19945</v>
      </c>
      <c r="E19946" t="s">
        <v>29</v>
      </c>
    </row>
    <row r="19947" spans="1:5" x14ac:dyDescent="0.25">
      <c r="A19947">
        <v>-73.193453281021633</v>
      </c>
      <c r="B19947">
        <v>-43.439966643196414</v>
      </c>
      <c r="C19947">
        <v>19946</v>
      </c>
      <c r="E19947" t="s">
        <v>29</v>
      </c>
    </row>
    <row r="19948" spans="1:5" x14ac:dyDescent="0.25">
      <c r="A19948">
        <v>-73.193433189518359</v>
      </c>
      <c r="B19948">
        <v>-43.439966604075181</v>
      </c>
      <c r="C19948">
        <v>19947</v>
      </c>
      <c r="E19948" t="s">
        <v>29</v>
      </c>
    </row>
    <row r="19949" spans="1:5" x14ac:dyDescent="0.25">
      <c r="A19949">
        <v>-73.193413418276521</v>
      </c>
      <c r="B19949">
        <v>-43.439966721818116</v>
      </c>
      <c r="C19949">
        <v>19948</v>
      </c>
      <c r="E19949" t="s">
        <v>29</v>
      </c>
    </row>
    <row r="19950" spans="1:5" x14ac:dyDescent="0.25">
      <c r="A19950">
        <v>-73.193390124158896</v>
      </c>
      <c r="B19950">
        <v>-43.439966682696891</v>
      </c>
      <c r="C19950">
        <v>19949</v>
      </c>
      <c r="E19950" t="s">
        <v>29</v>
      </c>
    </row>
    <row r="19951" spans="1:5" x14ac:dyDescent="0.25">
      <c r="A19951">
        <v>-73.193335124159333</v>
      </c>
      <c r="B19951">
        <v>-43.43996507493393</v>
      </c>
      <c r="C19951">
        <v>19950</v>
      </c>
      <c r="E19951" t="s">
        <v>29</v>
      </c>
    </row>
    <row r="19952" spans="1:5" x14ac:dyDescent="0.25">
      <c r="A19952">
        <v>-73.19330670585876</v>
      </c>
      <c r="B19952">
        <v>-43.439963310306752</v>
      </c>
      <c r="C19952">
        <v>19951</v>
      </c>
      <c r="E19952" t="s">
        <v>29</v>
      </c>
    </row>
    <row r="19953" spans="1:5" x14ac:dyDescent="0.25">
      <c r="A19953">
        <v>-73.193306666666658</v>
      </c>
      <c r="B19953">
        <v>-43.439963333295438</v>
      </c>
      <c r="C19953">
        <v>19952</v>
      </c>
      <c r="E19953" t="s">
        <v>29</v>
      </c>
    </row>
    <row r="19954" spans="1:5" x14ac:dyDescent="0.25">
      <c r="A19954">
        <v>-73.193276470587662</v>
      </c>
      <c r="B19954">
        <v>-43.439959928094012</v>
      </c>
      <c r="C19954">
        <v>19953</v>
      </c>
      <c r="E19954" t="s">
        <v>29</v>
      </c>
    </row>
    <row r="19955" spans="1:5" x14ac:dyDescent="0.25">
      <c r="A19955">
        <v>-73.193215163396971</v>
      </c>
      <c r="B19955">
        <v>-43.439956673219157</v>
      </c>
      <c r="C19955">
        <v>19954</v>
      </c>
      <c r="E19955" t="s">
        <v>29</v>
      </c>
    </row>
    <row r="19956" spans="1:5" x14ac:dyDescent="0.25">
      <c r="A19956">
        <v>-73.193156601304366</v>
      </c>
      <c r="B19956">
        <v>-43.439955071938464</v>
      </c>
      <c r="C19956">
        <v>19955</v>
      </c>
      <c r="E19956" t="s">
        <v>29</v>
      </c>
    </row>
    <row r="19957" spans="1:5" x14ac:dyDescent="0.25">
      <c r="A19957">
        <v>-73.193128235290757</v>
      </c>
      <c r="B19957">
        <v>-43.439954973925367</v>
      </c>
      <c r="C19957">
        <v>19956</v>
      </c>
      <c r="E19957" t="s">
        <v>29</v>
      </c>
    </row>
    <row r="19958" spans="1:5" x14ac:dyDescent="0.25">
      <c r="A19958">
        <v>-73.193076535943376</v>
      </c>
      <c r="B19958">
        <v>-43.439958333427647</v>
      </c>
      <c r="C19958">
        <v>19957</v>
      </c>
      <c r="E19958" t="s">
        <v>29</v>
      </c>
    </row>
    <row r="19959" spans="1:5" x14ac:dyDescent="0.25">
      <c r="A19959">
        <v>-73.193051830060554</v>
      </c>
      <c r="B19959">
        <v>-43.439960039335539</v>
      </c>
      <c r="C19959">
        <v>19958</v>
      </c>
      <c r="E19959" t="s">
        <v>29</v>
      </c>
    </row>
    <row r="19960" spans="1:5" x14ac:dyDescent="0.25">
      <c r="A19960">
        <v>-73.19299509803335</v>
      </c>
      <c r="B19960">
        <v>-43.439961594916639</v>
      </c>
      <c r="C19960">
        <v>19959</v>
      </c>
      <c r="E19960" t="s">
        <v>29</v>
      </c>
    </row>
    <row r="19961" spans="1:5" x14ac:dyDescent="0.25">
      <c r="A19961">
        <v>-73.192926470581071</v>
      </c>
      <c r="B19961">
        <v>-43.439963300824452</v>
      </c>
      <c r="C19961">
        <v>19960</v>
      </c>
      <c r="E19961" t="s">
        <v>29</v>
      </c>
    </row>
    <row r="19962" spans="1:5" x14ac:dyDescent="0.25">
      <c r="A19962">
        <v>-73.192853267965333</v>
      </c>
      <c r="B19962">
        <v>-43.439965006732201</v>
      </c>
      <c r="C19962">
        <v>19961</v>
      </c>
      <c r="E19962" t="s">
        <v>29</v>
      </c>
    </row>
    <row r="19963" spans="1:5" x14ac:dyDescent="0.25">
      <c r="A19963">
        <v>-73.192775032669743</v>
      </c>
      <c r="B19963">
        <v>-43.439965059045839</v>
      </c>
      <c r="C19963">
        <v>19962</v>
      </c>
      <c r="E19963" t="s">
        <v>29</v>
      </c>
    </row>
    <row r="19964" spans="1:5" x14ac:dyDescent="0.25">
      <c r="A19964">
        <v>-73.19273843136186</v>
      </c>
      <c r="B19964">
        <v>-43.439966614626812</v>
      </c>
      <c r="C19964">
        <v>19963</v>
      </c>
      <c r="E19964" t="s">
        <v>29</v>
      </c>
    </row>
    <row r="19965" spans="1:5" x14ac:dyDescent="0.25">
      <c r="A19965">
        <v>-73.192665228746108</v>
      </c>
      <c r="B19965">
        <v>-43.439969974128431</v>
      </c>
      <c r="C19965">
        <v>19964</v>
      </c>
      <c r="E19965" t="s">
        <v>29</v>
      </c>
    </row>
    <row r="19966" spans="1:5" x14ac:dyDescent="0.25">
      <c r="A19966">
        <v>-73.192628169921875</v>
      </c>
      <c r="B19966">
        <v>-43.439973333629872</v>
      </c>
      <c r="C19966">
        <v>19965</v>
      </c>
      <c r="E19966" t="s">
        <v>29</v>
      </c>
    </row>
    <row r="19967" spans="1:5" x14ac:dyDescent="0.25">
      <c r="A19967">
        <v>-73.192591568614006</v>
      </c>
      <c r="B19967">
        <v>-43.439975039537337</v>
      </c>
      <c r="C19967">
        <v>19966</v>
      </c>
      <c r="E19967" t="s">
        <v>29</v>
      </c>
    </row>
    <row r="19968" spans="1:5" x14ac:dyDescent="0.25">
      <c r="A19968">
        <v>-73.192554967306123</v>
      </c>
      <c r="B19968">
        <v>-43.439974941524277</v>
      </c>
      <c r="C19968">
        <v>19967</v>
      </c>
      <c r="E19968" t="s">
        <v>29</v>
      </c>
    </row>
    <row r="19969" spans="1:5" x14ac:dyDescent="0.25">
      <c r="A19969">
        <v>-73.19247993462497</v>
      </c>
      <c r="B19969">
        <v>-43.439979954619098</v>
      </c>
      <c r="C19969">
        <v>19968</v>
      </c>
      <c r="E19969" t="s">
        <v>29</v>
      </c>
    </row>
    <row r="19970" spans="1:5" x14ac:dyDescent="0.25">
      <c r="A19970">
        <v>-73.1924415032517</v>
      </c>
      <c r="B19970">
        <v>-43.439981660526399</v>
      </c>
      <c r="C19970">
        <v>19969</v>
      </c>
      <c r="E19970" t="s">
        <v>29</v>
      </c>
    </row>
    <row r="19971" spans="1:5" x14ac:dyDescent="0.25">
      <c r="A19971">
        <v>-73.19240169932938</v>
      </c>
      <c r="B19971">
        <v>-43.439985020027152</v>
      </c>
      <c r="C19971">
        <v>19970</v>
      </c>
      <c r="E19971" t="s">
        <v>29</v>
      </c>
    </row>
    <row r="19972" spans="1:5" x14ac:dyDescent="0.25">
      <c r="A19972">
        <v>-73.192361895407075</v>
      </c>
      <c r="B19972">
        <v>-43.439988379527747</v>
      </c>
      <c r="C19972">
        <v>19971</v>
      </c>
      <c r="E19972" t="s">
        <v>29</v>
      </c>
    </row>
    <row r="19973" spans="1:5" x14ac:dyDescent="0.25">
      <c r="A19973">
        <v>-73.192278169915298</v>
      </c>
      <c r="B19973">
        <v>-43.439993392621467</v>
      </c>
      <c r="C19973">
        <v>19972</v>
      </c>
      <c r="E19973" t="s">
        <v>29</v>
      </c>
    </row>
    <row r="19974" spans="1:5" x14ac:dyDescent="0.25">
      <c r="A19974">
        <v>-73.192236535927577</v>
      </c>
      <c r="B19974">
        <v>-43.439998405714768</v>
      </c>
      <c r="C19974">
        <v>19973</v>
      </c>
      <c r="E19974" t="s">
        <v>29</v>
      </c>
    </row>
    <row r="19975" spans="1:5" x14ac:dyDescent="0.25">
      <c r="A19975">
        <v>-73.192194901939871</v>
      </c>
      <c r="B19975">
        <v>-43.43999996129488</v>
      </c>
      <c r="C19975">
        <v>19974</v>
      </c>
      <c r="E19975" t="s">
        <v>29</v>
      </c>
    </row>
    <row r="19976" spans="1:5" x14ac:dyDescent="0.25">
      <c r="A19976">
        <v>-73.192153267952165</v>
      </c>
      <c r="B19976">
        <v>-43.440003320794638</v>
      </c>
      <c r="C19976">
        <v>19975</v>
      </c>
      <c r="E19976" t="s">
        <v>29</v>
      </c>
    </row>
    <row r="19977" spans="1:5" x14ac:dyDescent="0.25">
      <c r="A19977">
        <v>-73.192111633964458</v>
      </c>
      <c r="B19977">
        <v>-43.440005026701257</v>
      </c>
      <c r="C19977">
        <v>19976</v>
      </c>
      <c r="E19977" t="s">
        <v>29</v>
      </c>
    </row>
    <row r="19978" spans="1:5" x14ac:dyDescent="0.25">
      <c r="A19978">
        <v>-73.192026535923631</v>
      </c>
      <c r="B19978">
        <v>-43.440006732607813</v>
      </c>
      <c r="C19978">
        <v>19977</v>
      </c>
      <c r="E19978" t="s">
        <v>29</v>
      </c>
    </row>
    <row r="19979" spans="1:5" x14ac:dyDescent="0.25">
      <c r="A19979">
        <v>-73.191983529386889</v>
      </c>
      <c r="B19979">
        <v>-43.440009941780573</v>
      </c>
      <c r="C19979">
        <v>19978</v>
      </c>
      <c r="E19979" t="s">
        <v>29</v>
      </c>
    </row>
    <row r="19980" spans="1:5" x14ac:dyDescent="0.25">
      <c r="A19980">
        <v>-73.191891568600838</v>
      </c>
      <c r="B19980">
        <v>-43.440014954872488</v>
      </c>
      <c r="C19980">
        <v>19979</v>
      </c>
      <c r="E19980" t="s">
        <v>29</v>
      </c>
    </row>
    <row r="19981" spans="1:5" x14ac:dyDescent="0.25">
      <c r="A19981">
        <v>-73.191844901933294</v>
      </c>
      <c r="B19981">
        <v>-43.440016660778767</v>
      </c>
      <c r="C19981">
        <v>19980</v>
      </c>
      <c r="E19981" t="s">
        <v>29</v>
      </c>
    </row>
    <row r="19982" spans="1:5" x14ac:dyDescent="0.25">
      <c r="A19982">
        <v>-73.191755228728994</v>
      </c>
      <c r="B19982">
        <v>-43.44002332746264</v>
      </c>
      <c r="C19982">
        <v>19981</v>
      </c>
      <c r="E19982" t="s">
        <v>29</v>
      </c>
    </row>
    <row r="19983" spans="1:5" x14ac:dyDescent="0.25">
      <c r="A19983">
        <v>-73.191711764675887</v>
      </c>
      <c r="B19983">
        <v>-43.440026686961083</v>
      </c>
      <c r="C19983">
        <v>19982</v>
      </c>
      <c r="E19983" t="s">
        <v>29</v>
      </c>
    </row>
    <row r="19984" spans="1:5" x14ac:dyDescent="0.25">
      <c r="A19984">
        <v>-73.191629869249525</v>
      </c>
      <c r="B19984">
        <v>-43.440031700051598</v>
      </c>
      <c r="C19984">
        <v>19983</v>
      </c>
      <c r="E19984" t="s">
        <v>29</v>
      </c>
    </row>
    <row r="19985" spans="1:5" x14ac:dyDescent="0.25">
      <c r="A19985">
        <v>-73.191590065327219</v>
      </c>
      <c r="B19985">
        <v>-43.440035059549579</v>
      </c>
      <c r="C19985">
        <v>19984</v>
      </c>
      <c r="E19985" t="s">
        <v>29</v>
      </c>
    </row>
    <row r="19986" spans="1:5" x14ac:dyDescent="0.25">
      <c r="A19986">
        <v>-73.191548431339498</v>
      </c>
      <c r="B19986">
        <v>-43.440034961536618</v>
      </c>
      <c r="C19986">
        <v>19985</v>
      </c>
      <c r="E19986" t="s">
        <v>29</v>
      </c>
    </row>
    <row r="19987" spans="1:5" x14ac:dyDescent="0.25">
      <c r="A19987">
        <v>-73.191504967286392</v>
      </c>
      <c r="B19987">
        <v>-43.440038321034407</v>
      </c>
      <c r="C19987">
        <v>19986</v>
      </c>
      <c r="E19987" t="s">
        <v>29</v>
      </c>
    </row>
    <row r="19988" spans="1:5" x14ac:dyDescent="0.25">
      <c r="A19988">
        <v>-73.191460130684234</v>
      </c>
      <c r="B19988">
        <v>-43.440040026940032</v>
      </c>
      <c r="C19988">
        <v>19987</v>
      </c>
      <c r="E19988" t="s">
        <v>29</v>
      </c>
    </row>
    <row r="19989" spans="1:5" x14ac:dyDescent="0.25">
      <c r="A19989">
        <v>-73.19136313721836</v>
      </c>
      <c r="B19989">
        <v>-43.440045040029439</v>
      </c>
      <c r="C19989">
        <v>19988</v>
      </c>
      <c r="E19989" t="s">
        <v>29</v>
      </c>
    </row>
    <row r="19990" spans="1:5" x14ac:dyDescent="0.25">
      <c r="A19990">
        <v>-73.191311895387329</v>
      </c>
      <c r="B19990">
        <v>-43.440044942016499</v>
      </c>
      <c r="C19990">
        <v>19989</v>
      </c>
      <c r="E19990" t="s">
        <v>29</v>
      </c>
    </row>
    <row r="19991" spans="1:5" x14ac:dyDescent="0.25">
      <c r="A19991">
        <v>-73.191258365974562</v>
      </c>
      <c r="B19991">
        <v>-43.440046647921939</v>
      </c>
      <c r="C19991">
        <v>19990</v>
      </c>
      <c r="E19991" t="s">
        <v>29</v>
      </c>
    </row>
    <row r="19992" spans="1:5" x14ac:dyDescent="0.25">
      <c r="A19992">
        <v>-73.191204836561781</v>
      </c>
      <c r="B19992">
        <v>-43.440046700235499</v>
      </c>
      <c r="C19992">
        <v>19991</v>
      </c>
      <c r="E19992" t="s">
        <v>29</v>
      </c>
    </row>
    <row r="19993" spans="1:5" x14ac:dyDescent="0.25">
      <c r="A19993">
        <v>-73.191153137214414</v>
      </c>
      <c r="B19993">
        <v>-43.440050059732663</v>
      </c>
      <c r="C19993">
        <v>19992</v>
      </c>
      <c r="E19993" t="s">
        <v>29</v>
      </c>
    </row>
    <row r="19994" spans="1:5" x14ac:dyDescent="0.25">
      <c r="A19994">
        <v>-73.191058431330276</v>
      </c>
      <c r="B19994">
        <v>-43.440053268903078</v>
      </c>
      <c r="C19994">
        <v>19993</v>
      </c>
      <c r="E19994" t="s">
        <v>29</v>
      </c>
    </row>
    <row r="19995" spans="1:5" x14ac:dyDescent="0.25">
      <c r="A19995">
        <v>-73.191014967277155</v>
      </c>
      <c r="B19995">
        <v>-43.440054974808291</v>
      </c>
      <c r="C19995">
        <v>19994</v>
      </c>
      <c r="E19995" t="s">
        <v>29</v>
      </c>
    </row>
    <row r="19996" spans="1:5" x14ac:dyDescent="0.25">
      <c r="A19996">
        <v>-73.19097516335485</v>
      </c>
      <c r="B19996">
        <v>-43.440058334304972</v>
      </c>
      <c r="C19996">
        <v>19995</v>
      </c>
      <c r="E19996" t="s">
        <v>29</v>
      </c>
    </row>
    <row r="19997" spans="1:5" x14ac:dyDescent="0.25">
      <c r="A19997">
        <v>-73.19089830060831</v>
      </c>
      <c r="B19997">
        <v>-43.440065000984177</v>
      </c>
      <c r="C19997">
        <v>19996</v>
      </c>
      <c r="E19997" t="s">
        <v>29</v>
      </c>
    </row>
    <row r="19998" spans="1:5" x14ac:dyDescent="0.25">
      <c r="A19998">
        <v>-73.190816862698284</v>
      </c>
      <c r="B19998">
        <v>-43.440071667662671</v>
      </c>
      <c r="C19998">
        <v>19997</v>
      </c>
      <c r="E19998" t="s">
        <v>29</v>
      </c>
    </row>
    <row r="19999" spans="1:5" x14ac:dyDescent="0.25">
      <c r="A19999">
        <v>-73.190770196030755</v>
      </c>
      <c r="B19999">
        <v>-43.440073373567351</v>
      </c>
      <c r="C19999">
        <v>19998</v>
      </c>
      <c r="E19999" t="s">
        <v>29</v>
      </c>
    </row>
    <row r="20000" spans="1:5" x14ac:dyDescent="0.25">
      <c r="A20000">
        <v>-73.19071849668336</v>
      </c>
      <c r="B20000">
        <v>-43.440074929145517</v>
      </c>
      <c r="C20000">
        <v>19999</v>
      </c>
      <c r="E20000" t="s">
        <v>29</v>
      </c>
    </row>
    <row r="20001" spans="1:5" x14ac:dyDescent="0.25">
      <c r="A20001">
        <v>-73.190664967270592</v>
      </c>
      <c r="B20001">
        <v>-43.440076635050097</v>
      </c>
      <c r="C20001">
        <v>20000</v>
      </c>
      <c r="E20001" t="s">
        <v>29</v>
      </c>
    </row>
    <row r="20002" spans="1:5" x14ac:dyDescent="0.25">
      <c r="A20002">
        <v>-73.19055150321617</v>
      </c>
      <c r="B20002">
        <v>-43.440078340954642</v>
      </c>
      <c r="C20002">
        <v>20001</v>
      </c>
      <c r="E20002" t="s">
        <v>29</v>
      </c>
    </row>
    <row r="20003" spans="1:5" x14ac:dyDescent="0.25">
      <c r="A20003">
        <v>-73.190495228705316</v>
      </c>
      <c r="B20003">
        <v>-43.44007839326818</v>
      </c>
      <c r="C20003">
        <v>20002</v>
      </c>
      <c r="E20003" t="s">
        <v>29</v>
      </c>
    </row>
    <row r="20004" spans="1:5" x14ac:dyDescent="0.25">
      <c r="A20004">
        <v>-73.190389999945168</v>
      </c>
      <c r="B20004">
        <v>-43.440083406354397</v>
      </c>
      <c r="C20004">
        <v>20003</v>
      </c>
      <c r="E20004" t="s">
        <v>29</v>
      </c>
    </row>
    <row r="20005" spans="1:5" x14ac:dyDescent="0.25">
      <c r="A20005">
        <v>-73.190343333277625</v>
      </c>
      <c r="B20005">
        <v>-43.440088269113772</v>
      </c>
      <c r="C20005">
        <v>20004</v>
      </c>
      <c r="E20005" t="s">
        <v>29</v>
      </c>
    </row>
    <row r="20006" spans="1:5" x14ac:dyDescent="0.25">
      <c r="A20006">
        <v>-73.190258235236826</v>
      </c>
      <c r="B20006">
        <v>-43.440094935789681</v>
      </c>
      <c r="C20006">
        <v>20005</v>
      </c>
      <c r="E20006" t="s">
        <v>29</v>
      </c>
    </row>
    <row r="20007" spans="1:5" x14ac:dyDescent="0.25">
      <c r="A20007">
        <v>-73.190219803863542</v>
      </c>
      <c r="B20007">
        <v>-43.440098295284123</v>
      </c>
      <c r="C20007">
        <v>20006</v>
      </c>
      <c r="E20007" t="s">
        <v>29</v>
      </c>
    </row>
    <row r="20008" spans="1:5" x14ac:dyDescent="0.25">
      <c r="A20008">
        <v>-73.190181830006622</v>
      </c>
      <c r="B20008">
        <v>-43.44010165477836</v>
      </c>
      <c r="C20008">
        <v>20007</v>
      </c>
      <c r="E20008" t="s">
        <v>29</v>
      </c>
    </row>
    <row r="20009" spans="1:5" x14ac:dyDescent="0.25">
      <c r="A20009">
        <v>-73.190140196018916</v>
      </c>
      <c r="B20009">
        <v>-43.440103360682201</v>
      </c>
      <c r="C20009">
        <v>20008</v>
      </c>
      <c r="E20009" t="s">
        <v>29</v>
      </c>
    </row>
    <row r="20010" spans="1:5" x14ac:dyDescent="0.25">
      <c r="A20010">
        <v>-73.190096731965809</v>
      </c>
      <c r="B20010">
        <v>-43.440105066585993</v>
      </c>
      <c r="C20010">
        <v>20009</v>
      </c>
      <c r="E20010" t="s">
        <v>29</v>
      </c>
    </row>
    <row r="20011" spans="1:5" x14ac:dyDescent="0.25">
      <c r="A20011">
        <v>-73.189998365950885</v>
      </c>
      <c r="B20011">
        <v>-43.44010662216332</v>
      </c>
      <c r="C20011">
        <v>20010</v>
      </c>
      <c r="E20011" t="s">
        <v>29</v>
      </c>
    </row>
    <row r="20012" spans="1:5" x14ac:dyDescent="0.25">
      <c r="A20012">
        <v>-73.189886731961863</v>
      </c>
      <c r="B20012">
        <v>-43.440109981657102</v>
      </c>
      <c r="C20012">
        <v>20011</v>
      </c>
      <c r="E20012" t="s">
        <v>29</v>
      </c>
    </row>
    <row r="20013" spans="1:5" x14ac:dyDescent="0.25">
      <c r="A20013">
        <v>-73.189828169869259</v>
      </c>
      <c r="B20013">
        <v>-43.440111687560687</v>
      </c>
      <c r="C20013">
        <v>20012</v>
      </c>
      <c r="E20013" t="s">
        <v>29</v>
      </c>
    </row>
    <row r="20014" spans="1:5" x14ac:dyDescent="0.25">
      <c r="A20014">
        <v>-73.189720196011024</v>
      </c>
      <c r="B20014">
        <v>-43.440115047054213</v>
      </c>
      <c r="C20014">
        <v>20013</v>
      </c>
      <c r="E20014" t="s">
        <v>29</v>
      </c>
    </row>
    <row r="20015" spans="1:5" x14ac:dyDescent="0.25">
      <c r="A20015">
        <v>-73.189671699278094</v>
      </c>
      <c r="B20015">
        <v>-43.440118406547533</v>
      </c>
      <c r="C20015">
        <v>20014</v>
      </c>
      <c r="E20015" t="s">
        <v>29</v>
      </c>
    </row>
    <row r="20016" spans="1:5" x14ac:dyDescent="0.25">
      <c r="A20016">
        <v>-73.189581568557443</v>
      </c>
      <c r="B20016">
        <v>-43.440119962124513</v>
      </c>
      <c r="C20016">
        <v>20015</v>
      </c>
      <c r="E20016" t="s">
        <v>29</v>
      </c>
    </row>
    <row r="20017" spans="1:5" x14ac:dyDescent="0.25">
      <c r="A20017">
        <v>-73.189501503196453</v>
      </c>
      <c r="B20017">
        <v>-43.440123321617577</v>
      </c>
      <c r="C20017">
        <v>20016</v>
      </c>
      <c r="E20017" t="s">
        <v>29</v>
      </c>
    </row>
    <row r="20018" spans="1:5" x14ac:dyDescent="0.25">
      <c r="A20018">
        <v>-73.189456666594296</v>
      </c>
      <c r="B20018">
        <v>-43.440125027520793</v>
      </c>
      <c r="C20018">
        <v>20017</v>
      </c>
      <c r="E20018" t="s">
        <v>29</v>
      </c>
    </row>
    <row r="20019" spans="1:5" x14ac:dyDescent="0.25">
      <c r="A20019">
        <v>-73.189363333259223</v>
      </c>
      <c r="B20019">
        <v>-43.440128387013552</v>
      </c>
      <c r="C20019">
        <v>20018</v>
      </c>
      <c r="E20019" t="s">
        <v>29</v>
      </c>
    </row>
    <row r="20020" spans="1:5" x14ac:dyDescent="0.25">
      <c r="A20020">
        <v>-73.189311633911842</v>
      </c>
      <c r="B20020">
        <v>-43.440129942590268</v>
      </c>
      <c r="C20020">
        <v>20019</v>
      </c>
      <c r="E20020" t="s">
        <v>29</v>
      </c>
    </row>
    <row r="20021" spans="1:5" x14ac:dyDescent="0.25">
      <c r="A20021">
        <v>-73.189205032602644</v>
      </c>
      <c r="B20021">
        <v>-43.440133302082778</v>
      </c>
      <c r="C20021">
        <v>20020</v>
      </c>
      <c r="E20021" t="s">
        <v>29</v>
      </c>
    </row>
    <row r="20022" spans="1:5" x14ac:dyDescent="0.25">
      <c r="A20022">
        <v>-73.189151503189876</v>
      </c>
      <c r="B20022">
        <v>-43.44013500798571</v>
      </c>
      <c r="C20022">
        <v>20021</v>
      </c>
      <c r="E20022" t="s">
        <v>29</v>
      </c>
    </row>
    <row r="20023" spans="1:5" x14ac:dyDescent="0.25">
      <c r="A20023">
        <v>-73.189051764625901</v>
      </c>
      <c r="B20023">
        <v>-43.440138367477907</v>
      </c>
      <c r="C20023">
        <v>20022</v>
      </c>
      <c r="E20023" t="s">
        <v>29</v>
      </c>
    </row>
    <row r="20024" spans="1:5" x14ac:dyDescent="0.25">
      <c r="A20024">
        <v>-73.188955228676392</v>
      </c>
      <c r="B20024">
        <v>-43.440143380559121</v>
      </c>
      <c r="C20024">
        <v>20023</v>
      </c>
      <c r="E20024" t="s">
        <v>29</v>
      </c>
    </row>
    <row r="20025" spans="1:5" x14ac:dyDescent="0.25">
      <c r="A20025">
        <v>-73.188909934557898</v>
      </c>
      <c r="B20025">
        <v>-43.440144936135468</v>
      </c>
      <c r="C20025">
        <v>20024</v>
      </c>
      <c r="E20025" t="s">
        <v>29</v>
      </c>
    </row>
    <row r="20026" spans="1:5" x14ac:dyDescent="0.25">
      <c r="A20026">
        <v>-73.188865097955741</v>
      </c>
      <c r="B20026">
        <v>-43.440144988448949</v>
      </c>
      <c r="C20026">
        <v>20025</v>
      </c>
      <c r="E20026" t="s">
        <v>29</v>
      </c>
    </row>
    <row r="20027" spans="1:5" x14ac:dyDescent="0.25">
      <c r="A20027">
        <v>-73.188819803837234</v>
      </c>
      <c r="B20027">
        <v>-43.440146694351562</v>
      </c>
      <c r="C20027">
        <v>20026</v>
      </c>
      <c r="E20027" t="s">
        <v>29</v>
      </c>
    </row>
    <row r="20028" spans="1:5" x14ac:dyDescent="0.25">
      <c r="A20028">
        <v>-73.188726470502132</v>
      </c>
      <c r="B20028">
        <v>-43.440150053843112</v>
      </c>
      <c r="C20028">
        <v>20027</v>
      </c>
      <c r="E20028" t="s">
        <v>29</v>
      </c>
    </row>
    <row r="20029" spans="1:5" x14ac:dyDescent="0.25">
      <c r="A20029">
        <v>-73.188679803834603</v>
      </c>
      <c r="B20029">
        <v>-43.440151609419303</v>
      </c>
      <c r="C20029">
        <v>20028</v>
      </c>
      <c r="E20029" t="s">
        <v>29</v>
      </c>
    </row>
    <row r="20030" spans="1:5" x14ac:dyDescent="0.25">
      <c r="A20030">
        <v>-73.188629934552623</v>
      </c>
      <c r="B20030">
        <v>-43.44015331532168</v>
      </c>
      <c r="C20030">
        <v>20029</v>
      </c>
      <c r="E20030" t="s">
        <v>29</v>
      </c>
    </row>
    <row r="20031" spans="1:5" x14ac:dyDescent="0.25">
      <c r="A20031">
        <v>-73.188580065270642</v>
      </c>
      <c r="B20031">
        <v>-43.440156674812897</v>
      </c>
      <c r="C20031">
        <v>20030</v>
      </c>
      <c r="E20031" t="s">
        <v>29</v>
      </c>
    </row>
    <row r="20032" spans="1:5" x14ac:dyDescent="0.25">
      <c r="A20032">
        <v>-73.18847666657588</v>
      </c>
      <c r="B20032">
        <v>-43.440161687892562</v>
      </c>
      <c r="C20032">
        <v>20031</v>
      </c>
      <c r="E20032" t="s">
        <v>29</v>
      </c>
    </row>
    <row r="20033" spans="1:5" x14ac:dyDescent="0.25">
      <c r="A20033">
        <v>-73.188423137163099</v>
      </c>
      <c r="B20033">
        <v>-43.440163393794663</v>
      </c>
      <c r="C20033">
        <v>20032</v>
      </c>
      <c r="E20033" t="s">
        <v>29</v>
      </c>
    </row>
    <row r="20034" spans="1:5" x14ac:dyDescent="0.25">
      <c r="A20034">
        <v>-73.188371895332082</v>
      </c>
      <c r="B20034">
        <v>-43.440166602959067</v>
      </c>
      <c r="C20034">
        <v>20033</v>
      </c>
      <c r="E20034" t="s">
        <v>29</v>
      </c>
    </row>
    <row r="20035" spans="1:5" x14ac:dyDescent="0.25">
      <c r="A20035">
        <v>-73.188320195984701</v>
      </c>
      <c r="B20035">
        <v>-43.44016665527252</v>
      </c>
      <c r="C20035">
        <v>20034</v>
      </c>
      <c r="E20035" t="s">
        <v>29</v>
      </c>
    </row>
    <row r="20036" spans="1:5" x14ac:dyDescent="0.25">
      <c r="A20036">
        <v>-73.18821816983899</v>
      </c>
      <c r="B20036">
        <v>-43.4401683611745</v>
      </c>
      <c r="C20036">
        <v>20035</v>
      </c>
      <c r="E20036" t="s">
        <v>29</v>
      </c>
    </row>
    <row r="20037" spans="1:5" x14ac:dyDescent="0.25">
      <c r="A20037">
        <v>-73.188123463954852</v>
      </c>
      <c r="B20037">
        <v>-43.440175027841512</v>
      </c>
      <c r="C20037">
        <v>20036</v>
      </c>
      <c r="E20037" t="s">
        <v>29</v>
      </c>
    </row>
    <row r="20038" spans="1:5" x14ac:dyDescent="0.25">
      <c r="A20038">
        <v>-73.188074967221908</v>
      </c>
      <c r="B20038">
        <v>-43.440176733743257</v>
      </c>
      <c r="C20038">
        <v>20037</v>
      </c>
      <c r="E20038" t="s">
        <v>29</v>
      </c>
    </row>
    <row r="20039" spans="1:5" x14ac:dyDescent="0.25">
      <c r="A20039">
        <v>-73.187976601206998</v>
      </c>
      <c r="B20039">
        <v>-43.44017994290693</v>
      </c>
      <c r="C20039">
        <v>20038</v>
      </c>
      <c r="E20039" t="s">
        <v>29</v>
      </c>
    </row>
    <row r="20040" spans="1:5" x14ac:dyDescent="0.25">
      <c r="A20040">
        <v>-73.187924901859631</v>
      </c>
      <c r="B20040">
        <v>-43.440181648808519</v>
      </c>
      <c r="C20040">
        <v>20039</v>
      </c>
      <c r="E20040" t="s">
        <v>29</v>
      </c>
    </row>
    <row r="20041" spans="1:5" x14ac:dyDescent="0.25">
      <c r="A20041">
        <v>-73.187869999897799</v>
      </c>
      <c r="B20041">
        <v>-43.440180047533872</v>
      </c>
      <c r="C20041">
        <v>20040</v>
      </c>
      <c r="E20041" t="s">
        <v>29</v>
      </c>
    </row>
    <row r="20042" spans="1:5" x14ac:dyDescent="0.25">
      <c r="A20042">
        <v>-73.187760195974178</v>
      </c>
      <c r="B20042">
        <v>-43.440179949521131</v>
      </c>
      <c r="C20042">
        <v>20041</v>
      </c>
      <c r="E20042" t="s">
        <v>29</v>
      </c>
    </row>
    <row r="20043" spans="1:5" x14ac:dyDescent="0.25">
      <c r="A20043">
        <v>-73.187646731919756</v>
      </c>
      <c r="B20043">
        <v>-43.44018330901082</v>
      </c>
      <c r="C20043">
        <v>20042</v>
      </c>
      <c r="E20043" t="s">
        <v>29</v>
      </c>
    </row>
    <row r="20044" spans="1:5" x14ac:dyDescent="0.25">
      <c r="A20044">
        <v>-73.187593202506989</v>
      </c>
      <c r="B20044">
        <v>-43.440185014912309</v>
      </c>
      <c r="C20044">
        <v>20043</v>
      </c>
      <c r="E20044" t="s">
        <v>29</v>
      </c>
    </row>
    <row r="20045" spans="1:5" x14ac:dyDescent="0.25">
      <c r="A20045">
        <v>-73.18748660119779</v>
      </c>
      <c r="B20045">
        <v>-43.440188374401743</v>
      </c>
      <c r="C20045">
        <v>20044</v>
      </c>
      <c r="E20045" t="s">
        <v>29</v>
      </c>
    </row>
    <row r="20046" spans="1:5" x14ac:dyDescent="0.25">
      <c r="A20046">
        <v>-73.187434901850409</v>
      </c>
      <c r="B20046">
        <v>-43.440189929976917</v>
      </c>
      <c r="C20046">
        <v>20045</v>
      </c>
      <c r="E20046" t="s">
        <v>29</v>
      </c>
    </row>
    <row r="20047" spans="1:5" x14ac:dyDescent="0.25">
      <c r="A20047">
        <v>-73.187333333221048</v>
      </c>
      <c r="B20047">
        <v>-43.440191635878243</v>
      </c>
      <c r="C20047">
        <v>20046</v>
      </c>
      <c r="E20047" t="s">
        <v>29</v>
      </c>
    </row>
    <row r="20048" spans="1:5" x14ac:dyDescent="0.25">
      <c r="A20048">
        <v>-73.187281633873667</v>
      </c>
      <c r="B20048">
        <v>-43.440190034603837</v>
      </c>
      <c r="C20048">
        <v>20047</v>
      </c>
      <c r="E20048" t="s">
        <v>29</v>
      </c>
    </row>
    <row r="20049" spans="1:5" x14ac:dyDescent="0.25">
      <c r="A20049">
        <v>-73.1872299345263</v>
      </c>
      <c r="B20049">
        <v>-43.440189936591104</v>
      </c>
      <c r="C20049">
        <v>20048</v>
      </c>
      <c r="E20049" t="s">
        <v>29</v>
      </c>
    </row>
    <row r="20050" spans="1:5" x14ac:dyDescent="0.25">
      <c r="A20050">
        <v>-73.187176862629869</v>
      </c>
      <c r="B20050">
        <v>-43.440189988904557</v>
      </c>
      <c r="C20050">
        <v>20049</v>
      </c>
      <c r="E20050" t="s">
        <v>29</v>
      </c>
    </row>
    <row r="20051" spans="1:5" x14ac:dyDescent="0.25">
      <c r="A20051">
        <v>-73.187068431255284</v>
      </c>
      <c r="B20051">
        <v>-43.440193348393677</v>
      </c>
      <c r="C20051">
        <v>20050</v>
      </c>
      <c r="E20051" t="s">
        <v>29</v>
      </c>
    </row>
    <row r="20052" spans="1:5" x14ac:dyDescent="0.25">
      <c r="A20052">
        <v>-73.186954967200862</v>
      </c>
      <c r="B20052">
        <v>-43.440198361470308</v>
      </c>
      <c r="C20052">
        <v>20051</v>
      </c>
      <c r="E20052" t="s">
        <v>29</v>
      </c>
    </row>
    <row r="20053" spans="1:5" x14ac:dyDescent="0.25">
      <c r="A20053">
        <v>-73.186838300532003</v>
      </c>
      <c r="B20053">
        <v>-43.440201720958981</v>
      </c>
      <c r="C20053">
        <v>20052</v>
      </c>
      <c r="E20053" t="s">
        <v>29</v>
      </c>
    </row>
    <row r="20054" spans="1:5" x14ac:dyDescent="0.25">
      <c r="A20054">
        <v>-73.186728496608382</v>
      </c>
      <c r="B20054">
        <v>-43.440201622946269</v>
      </c>
      <c r="C20054">
        <v>20053</v>
      </c>
      <c r="E20054" t="s">
        <v>29</v>
      </c>
    </row>
    <row r="20055" spans="1:5" x14ac:dyDescent="0.25">
      <c r="A20055">
        <v>-73.1866749671956</v>
      </c>
      <c r="B20055">
        <v>-43.440201675259722</v>
      </c>
      <c r="C20055">
        <v>20054</v>
      </c>
      <c r="E20055" t="s">
        <v>29</v>
      </c>
    </row>
    <row r="20056" spans="1:5" x14ac:dyDescent="0.25">
      <c r="A20056">
        <v>-73.186570195951802</v>
      </c>
      <c r="B20056">
        <v>-43.440203381160693</v>
      </c>
      <c r="C20056">
        <v>20055</v>
      </c>
      <c r="E20056" t="s">
        <v>29</v>
      </c>
    </row>
    <row r="20057" spans="1:5" x14ac:dyDescent="0.25">
      <c r="A20057">
        <v>-73.186466797257054</v>
      </c>
      <c r="B20057">
        <v>-43.440206740649067</v>
      </c>
      <c r="C20057">
        <v>20056</v>
      </c>
      <c r="E20057" t="s">
        <v>29</v>
      </c>
    </row>
    <row r="20058" spans="1:5" x14ac:dyDescent="0.25">
      <c r="A20058">
        <v>-73.186413267844273</v>
      </c>
      <c r="B20058">
        <v>-43.440208296223787</v>
      </c>
      <c r="C20058">
        <v>20057</v>
      </c>
      <c r="E20058" t="s">
        <v>29</v>
      </c>
    </row>
    <row r="20059" spans="1:5" x14ac:dyDescent="0.25">
      <c r="A20059">
        <v>-73.186358365882469</v>
      </c>
      <c r="B20059">
        <v>-43.440211655711892</v>
      </c>
      <c r="C20059">
        <v>20058</v>
      </c>
      <c r="E20059" t="s">
        <v>29</v>
      </c>
    </row>
    <row r="20060" spans="1:5" x14ac:dyDescent="0.25">
      <c r="A20060">
        <v>-73.186244901828047</v>
      </c>
      <c r="B20060">
        <v>-43.440215015199833</v>
      </c>
      <c r="C20060">
        <v>20059</v>
      </c>
      <c r="E20060" t="s">
        <v>29</v>
      </c>
    </row>
    <row r="20061" spans="1:5" x14ac:dyDescent="0.25">
      <c r="A20061">
        <v>-73.186130065224575</v>
      </c>
      <c r="B20061">
        <v>-43.440216721100427</v>
      </c>
      <c r="C20061">
        <v>20060</v>
      </c>
      <c r="E20061" t="s">
        <v>29</v>
      </c>
    </row>
    <row r="20062" spans="1:5" x14ac:dyDescent="0.25">
      <c r="A20062">
        <v>-73.186075163262771</v>
      </c>
      <c r="B20062">
        <v>-43.440218276674891</v>
      </c>
      <c r="C20062">
        <v>20061</v>
      </c>
      <c r="E20062" t="s">
        <v>29</v>
      </c>
    </row>
    <row r="20063" spans="1:5" x14ac:dyDescent="0.25">
      <c r="A20063">
        <v>-73.186021633850004</v>
      </c>
      <c r="B20063">
        <v>-43.440219982575393</v>
      </c>
      <c r="C20063">
        <v>20062</v>
      </c>
      <c r="E20063" t="s">
        <v>29</v>
      </c>
    </row>
    <row r="20064" spans="1:5" x14ac:dyDescent="0.25">
      <c r="A20064">
        <v>-73.185911829926354</v>
      </c>
      <c r="B20064">
        <v>-43.440220034888817</v>
      </c>
      <c r="C20064">
        <v>20063</v>
      </c>
      <c r="E20064" t="s">
        <v>29</v>
      </c>
    </row>
    <row r="20065" spans="1:5" x14ac:dyDescent="0.25">
      <c r="A20065">
        <v>-73.185856470448201</v>
      </c>
      <c r="B20065">
        <v>-43.44021993687614</v>
      </c>
      <c r="C20065">
        <v>20064</v>
      </c>
      <c r="E20065" t="s">
        <v>29</v>
      </c>
    </row>
    <row r="20066" spans="1:5" x14ac:dyDescent="0.25">
      <c r="A20066">
        <v>-73.185800195937347</v>
      </c>
      <c r="B20066">
        <v>-43.440218335602502</v>
      </c>
      <c r="C20066">
        <v>20065</v>
      </c>
      <c r="E20066" t="s">
        <v>29</v>
      </c>
    </row>
    <row r="20067" spans="1:5" x14ac:dyDescent="0.25">
      <c r="A20067">
        <v>-73.185686731882925</v>
      </c>
      <c r="B20067">
        <v>-43.440216734328793</v>
      </c>
      <c r="C20067">
        <v>20066</v>
      </c>
      <c r="E20067" t="s">
        <v>29</v>
      </c>
    </row>
    <row r="20068" spans="1:5" x14ac:dyDescent="0.25">
      <c r="A20068">
        <v>-73.185576470442939</v>
      </c>
      <c r="B20068">
        <v>-43.440214982728932</v>
      </c>
      <c r="C20068">
        <v>20067</v>
      </c>
      <c r="E20068" t="s">
        <v>29</v>
      </c>
    </row>
    <row r="20069" spans="1:5" x14ac:dyDescent="0.25">
      <c r="A20069">
        <v>-73.185525228611922</v>
      </c>
      <c r="B20069">
        <v>-43.440213381455173</v>
      </c>
      <c r="C20069">
        <v>20068</v>
      </c>
      <c r="E20069" t="s">
        <v>29</v>
      </c>
    </row>
    <row r="20070" spans="1:5" x14ac:dyDescent="0.25">
      <c r="A20070">
        <v>-73.185423202466211</v>
      </c>
      <c r="B20070">
        <v>-43.440206669093158</v>
      </c>
      <c r="C20070">
        <v>20069</v>
      </c>
      <c r="E20070" t="s">
        <v>29</v>
      </c>
    </row>
    <row r="20071" spans="1:5" x14ac:dyDescent="0.25">
      <c r="A20071">
        <v>-73.185375163249603</v>
      </c>
      <c r="B20071">
        <v>-43.440201610317963</v>
      </c>
      <c r="C20071">
        <v>20070</v>
      </c>
      <c r="E20071" t="s">
        <v>29</v>
      </c>
    </row>
    <row r="20072" spans="1:5" x14ac:dyDescent="0.25">
      <c r="A20072">
        <v>-73.185276797234692</v>
      </c>
      <c r="B20072">
        <v>-43.440186630015312</v>
      </c>
      <c r="C20072">
        <v>20071</v>
      </c>
      <c r="E20072" t="s">
        <v>29</v>
      </c>
    </row>
    <row r="20073" spans="1:5" x14ac:dyDescent="0.25">
      <c r="A20073">
        <v>-73.185171568474544</v>
      </c>
      <c r="B20073">
        <v>-43.440165035355008</v>
      </c>
      <c r="C20073">
        <v>20072</v>
      </c>
      <c r="E20073" t="s">
        <v>29</v>
      </c>
    </row>
    <row r="20074" spans="1:5" x14ac:dyDescent="0.25">
      <c r="A20074">
        <v>-73.185116666512741</v>
      </c>
      <c r="B20074">
        <v>-43.440155015809999</v>
      </c>
      <c r="C20074">
        <v>20073</v>
      </c>
      <c r="E20074" t="s">
        <v>29</v>
      </c>
    </row>
    <row r="20075" spans="1:5" x14ac:dyDescent="0.25">
      <c r="A20075">
        <v>-73.185005032523705</v>
      </c>
      <c r="B20075">
        <v>-43.440131617222569</v>
      </c>
      <c r="C20075">
        <v>20074</v>
      </c>
      <c r="E20075" t="s">
        <v>29</v>
      </c>
    </row>
    <row r="20076" spans="1:5" x14ac:dyDescent="0.25">
      <c r="A20076">
        <v>-73.184950130561901</v>
      </c>
      <c r="B20076">
        <v>-43.44011994408217</v>
      </c>
      <c r="C20076">
        <v>20075</v>
      </c>
      <c r="E20076" t="s">
        <v>29</v>
      </c>
    </row>
    <row r="20077" spans="1:5" x14ac:dyDescent="0.25">
      <c r="A20077">
        <v>-73.18489660114912</v>
      </c>
      <c r="B20077">
        <v>-43.440106617349358</v>
      </c>
      <c r="C20077">
        <v>20076</v>
      </c>
      <c r="E20077" t="s">
        <v>29</v>
      </c>
    </row>
    <row r="20078" spans="1:5" x14ac:dyDescent="0.25">
      <c r="A20078">
        <v>-73.184793202454372</v>
      </c>
      <c r="B20078">
        <v>-43.440081715478662</v>
      </c>
      <c r="C20078">
        <v>20077</v>
      </c>
      <c r="E20078" t="s">
        <v>29</v>
      </c>
    </row>
    <row r="20079" spans="1:5" x14ac:dyDescent="0.25">
      <c r="A20079">
        <v>-73.184698496570235</v>
      </c>
      <c r="B20079">
        <v>-43.440055009679561</v>
      </c>
      <c r="C20079">
        <v>20078</v>
      </c>
      <c r="E20079" t="s">
        <v>29</v>
      </c>
    </row>
    <row r="20080" spans="1:5" x14ac:dyDescent="0.25">
      <c r="A20080">
        <v>-73.184605163235133</v>
      </c>
      <c r="B20080">
        <v>-43.440029957460908</v>
      </c>
      <c r="C20080">
        <v>20079</v>
      </c>
      <c r="E20080" t="s">
        <v>29</v>
      </c>
    </row>
    <row r="20081" spans="1:5" x14ac:dyDescent="0.25">
      <c r="A20081">
        <v>-73.184508169769273</v>
      </c>
      <c r="B20081">
        <v>-43.440005055558451</v>
      </c>
      <c r="C20081">
        <v>20080</v>
      </c>
      <c r="E20081" t="s">
        <v>29</v>
      </c>
    </row>
    <row r="20082" spans="1:5" x14ac:dyDescent="0.25">
      <c r="A20082">
        <v>-73.184460130552679</v>
      </c>
      <c r="B20082">
        <v>-43.439991728800138</v>
      </c>
      <c r="C20082">
        <v>20081</v>
      </c>
      <c r="E20082" t="s">
        <v>29</v>
      </c>
    </row>
    <row r="20083" spans="1:5" x14ac:dyDescent="0.25">
      <c r="A20083">
        <v>-73.184358561923318</v>
      </c>
      <c r="B20083">
        <v>-43.439965022961047</v>
      </c>
      <c r="C20083">
        <v>20082</v>
      </c>
      <c r="E20083" t="s">
        <v>29</v>
      </c>
    </row>
    <row r="20084" spans="1:5" x14ac:dyDescent="0.25">
      <c r="A20084">
        <v>-73.184253333163184</v>
      </c>
      <c r="B20084">
        <v>-43.439936663515233</v>
      </c>
      <c r="C20084">
        <v>20083</v>
      </c>
      <c r="E20084" t="s">
        <v>29</v>
      </c>
    </row>
    <row r="20085" spans="1:5" x14ac:dyDescent="0.25">
      <c r="A20085">
        <v>-73.184144901788599</v>
      </c>
      <c r="B20085">
        <v>-43.439906650460387</v>
      </c>
      <c r="C20085">
        <v>20084</v>
      </c>
      <c r="E20085" t="s">
        <v>29</v>
      </c>
    </row>
    <row r="20086" spans="1:5" x14ac:dyDescent="0.25">
      <c r="A20086">
        <v>-73.184036470414</v>
      </c>
      <c r="B20086">
        <v>-43.439874983793992</v>
      </c>
      <c r="C20086">
        <v>20085</v>
      </c>
      <c r="E20086" t="s">
        <v>29</v>
      </c>
    </row>
    <row r="20087" spans="1:5" x14ac:dyDescent="0.25">
      <c r="A20087">
        <v>-73.183931699170216</v>
      </c>
      <c r="B20087">
        <v>-43.439846624305709</v>
      </c>
      <c r="C20087">
        <v>20086</v>
      </c>
      <c r="E20087" t="s">
        <v>29</v>
      </c>
    </row>
    <row r="20088" spans="1:5" x14ac:dyDescent="0.25">
      <c r="A20088">
        <v>-73.183881829888236</v>
      </c>
      <c r="B20088">
        <v>-43.43983164391453</v>
      </c>
      <c r="C20088">
        <v>20087</v>
      </c>
      <c r="E20088" t="s">
        <v>29</v>
      </c>
    </row>
    <row r="20089" spans="1:5" x14ac:dyDescent="0.25">
      <c r="A20089">
        <v>-73.183786666487748</v>
      </c>
      <c r="B20089">
        <v>-43.439801630807217</v>
      </c>
      <c r="C20089">
        <v>20088</v>
      </c>
      <c r="E20089" t="s">
        <v>29</v>
      </c>
    </row>
    <row r="20090" spans="1:5" x14ac:dyDescent="0.25">
      <c r="A20090">
        <v>-73.183693333152661</v>
      </c>
      <c r="B20090">
        <v>-43.439774924883608</v>
      </c>
      <c r="C20090">
        <v>20089</v>
      </c>
      <c r="E20090" t="s">
        <v>29</v>
      </c>
    </row>
    <row r="20091" spans="1:5" x14ac:dyDescent="0.25">
      <c r="A20091">
        <v>-73.183598169752187</v>
      </c>
      <c r="B20091">
        <v>-43.439748369275407</v>
      </c>
      <c r="C20091">
        <v>20090</v>
      </c>
      <c r="E20091" t="s">
        <v>29</v>
      </c>
    </row>
    <row r="20092" spans="1:5" x14ac:dyDescent="0.25">
      <c r="A20092">
        <v>-73.183548300470193</v>
      </c>
      <c r="B20092">
        <v>-43.439735042460171</v>
      </c>
      <c r="C20092">
        <v>20091</v>
      </c>
      <c r="E20092" t="s">
        <v>29</v>
      </c>
    </row>
    <row r="20093" spans="1:5" x14ac:dyDescent="0.25">
      <c r="A20093">
        <v>-73.183446731840831</v>
      </c>
      <c r="B20093">
        <v>-43.439709990108078</v>
      </c>
      <c r="C20093">
        <v>20092</v>
      </c>
      <c r="E20093" t="s">
        <v>29</v>
      </c>
    </row>
    <row r="20094" spans="1:5" x14ac:dyDescent="0.25">
      <c r="A20094">
        <v>-73.183395032493451</v>
      </c>
      <c r="B20094">
        <v>-43.439695009682858</v>
      </c>
      <c r="C20094">
        <v>20093</v>
      </c>
      <c r="E20094" t="s">
        <v>29</v>
      </c>
    </row>
    <row r="20095" spans="1:5" x14ac:dyDescent="0.25">
      <c r="A20095">
        <v>-73.183288431184266</v>
      </c>
      <c r="B20095">
        <v>-43.439664996507283</v>
      </c>
      <c r="C20095">
        <v>20094</v>
      </c>
      <c r="E20095" t="s">
        <v>29</v>
      </c>
    </row>
    <row r="20096" spans="1:5" x14ac:dyDescent="0.25">
      <c r="A20096">
        <v>-73.183178169744281</v>
      </c>
      <c r="B20096">
        <v>-43.439633329713537</v>
      </c>
      <c r="C20096">
        <v>20095</v>
      </c>
      <c r="E20096" t="s">
        <v>29</v>
      </c>
    </row>
    <row r="20097" spans="1:5" x14ac:dyDescent="0.25">
      <c r="A20097">
        <v>-73.183121895233413</v>
      </c>
      <c r="B20097">
        <v>-43.439618349269189</v>
      </c>
      <c r="C20097">
        <v>20096</v>
      </c>
      <c r="E20097" t="s">
        <v>29</v>
      </c>
    </row>
    <row r="20098" spans="1:5" x14ac:dyDescent="0.25">
      <c r="A20098">
        <v>-73.183066535755259</v>
      </c>
      <c r="B20098">
        <v>-43.439603368821118</v>
      </c>
      <c r="C20098">
        <v>20097</v>
      </c>
      <c r="E20098" t="s">
        <v>29</v>
      </c>
    </row>
    <row r="20099" spans="1:5" x14ac:dyDescent="0.25">
      <c r="A20099">
        <v>-73.183013463858842</v>
      </c>
      <c r="B20099">
        <v>-43.439590041973709</v>
      </c>
      <c r="C20099">
        <v>20098</v>
      </c>
      <c r="E20099" t="s">
        <v>29</v>
      </c>
    </row>
    <row r="20100" spans="1:5" x14ac:dyDescent="0.25">
      <c r="A20100">
        <v>-73.18295993444606</v>
      </c>
      <c r="B20100">
        <v>-43.439575061518589</v>
      </c>
      <c r="C20100">
        <v>20099</v>
      </c>
      <c r="E20100" t="s">
        <v>29</v>
      </c>
    </row>
    <row r="20101" spans="1:5" x14ac:dyDescent="0.25">
      <c r="A20101">
        <v>-73.182858365816685</v>
      </c>
      <c r="B20101">
        <v>-43.439550009099797</v>
      </c>
      <c r="C20101">
        <v>20100</v>
      </c>
      <c r="E20101" t="s">
        <v>29</v>
      </c>
    </row>
    <row r="20102" spans="1:5" x14ac:dyDescent="0.25">
      <c r="A20102">
        <v>-73.182763202416211</v>
      </c>
      <c r="B20102">
        <v>-43.439526610276722</v>
      </c>
      <c r="C20102">
        <v>20101</v>
      </c>
      <c r="E20102" t="s">
        <v>29</v>
      </c>
    </row>
    <row r="20103" spans="1:5" x14ac:dyDescent="0.25">
      <c r="A20103">
        <v>-73.182763333333327</v>
      </c>
      <c r="B20103">
        <v>-43.439526666628787</v>
      </c>
      <c r="C20103">
        <v>20102</v>
      </c>
      <c r="E20103" t="s">
        <v>29</v>
      </c>
    </row>
    <row r="20104" spans="1:5" x14ac:dyDescent="0.25">
      <c r="A20104">
        <v>-73.182666477127412</v>
      </c>
      <c r="B20104">
        <v>-43.439498313715347</v>
      </c>
      <c r="C20104">
        <v>20103</v>
      </c>
      <c r="E20104" t="s">
        <v>29</v>
      </c>
    </row>
    <row r="20105" spans="1:5" x14ac:dyDescent="0.25">
      <c r="A20105">
        <v>-73.182564849679849</v>
      </c>
      <c r="B20105">
        <v>-43.439469960788557</v>
      </c>
      <c r="C20105">
        <v>20104</v>
      </c>
      <c r="E20105" t="s">
        <v>29</v>
      </c>
    </row>
    <row r="20106" spans="1:5" x14ac:dyDescent="0.25">
      <c r="A20106">
        <v>-73.182456542493938</v>
      </c>
      <c r="B20106">
        <v>-43.439439960789173</v>
      </c>
      <c r="C20106">
        <v>20105</v>
      </c>
      <c r="E20106" t="s">
        <v>29</v>
      </c>
    </row>
    <row r="20107" spans="1:5" x14ac:dyDescent="0.25">
      <c r="A20107">
        <v>-73.18234489543886</v>
      </c>
      <c r="B20107">
        <v>-43.439413372541921</v>
      </c>
      <c r="C20107">
        <v>20106</v>
      </c>
      <c r="E20107" t="s">
        <v>29</v>
      </c>
    </row>
    <row r="20108" spans="1:5" x14ac:dyDescent="0.25">
      <c r="A20108">
        <v>-73.182236588252948</v>
      </c>
      <c r="B20108">
        <v>-43.43938501957502</v>
      </c>
      <c r="C20108">
        <v>20107</v>
      </c>
      <c r="E20108" t="s">
        <v>29</v>
      </c>
    </row>
    <row r="20109" spans="1:5" x14ac:dyDescent="0.25">
      <c r="A20109">
        <v>-73.182185058842919</v>
      </c>
      <c r="B20109">
        <v>-43.439371725440708</v>
      </c>
      <c r="C20109">
        <v>20108</v>
      </c>
      <c r="E20109" t="s">
        <v>29</v>
      </c>
    </row>
    <row r="20110" spans="1:5" x14ac:dyDescent="0.25">
      <c r="A20110">
        <v>-73.182083431395327</v>
      </c>
      <c r="B20110">
        <v>-43.43934501951599</v>
      </c>
      <c r="C20110">
        <v>20109</v>
      </c>
      <c r="E20110" t="s">
        <v>29</v>
      </c>
    </row>
    <row r="20111" spans="1:5" x14ac:dyDescent="0.25">
      <c r="A20111">
        <v>-73.181983235320274</v>
      </c>
      <c r="B20111">
        <v>-43.439318313579378</v>
      </c>
      <c r="C20111">
        <v>20110</v>
      </c>
      <c r="E20111" t="s">
        <v>29</v>
      </c>
    </row>
    <row r="20112" spans="1:5" x14ac:dyDescent="0.25">
      <c r="A20112">
        <v>-73.181931705910216</v>
      </c>
      <c r="B20112">
        <v>-43.439306666493202</v>
      </c>
      <c r="C20112">
        <v>20111</v>
      </c>
      <c r="E20112" t="s">
        <v>29</v>
      </c>
    </row>
    <row r="20113" spans="1:5" x14ac:dyDescent="0.25">
      <c r="A20113">
        <v>-73.181880176500187</v>
      </c>
      <c r="B20113">
        <v>-43.439293372341531</v>
      </c>
      <c r="C20113">
        <v>20112</v>
      </c>
      <c r="E20113" t="s">
        <v>29</v>
      </c>
    </row>
    <row r="20114" spans="1:5" x14ac:dyDescent="0.25">
      <c r="A20114">
        <v>-73.181771869314261</v>
      </c>
      <c r="B20114">
        <v>-43.43926996050979</v>
      </c>
      <c r="C20114">
        <v>20113</v>
      </c>
      <c r="E20114" t="s">
        <v>29</v>
      </c>
    </row>
    <row r="20115" spans="1:5" x14ac:dyDescent="0.25">
      <c r="A20115">
        <v>-73.181716522910889</v>
      </c>
      <c r="B20115">
        <v>-43.439256666349998</v>
      </c>
      <c r="C20115">
        <v>20114</v>
      </c>
      <c r="E20115" t="s">
        <v>29</v>
      </c>
    </row>
    <row r="20116" spans="1:5" x14ac:dyDescent="0.25">
      <c r="A20116">
        <v>-73.18166356212835</v>
      </c>
      <c r="B20116">
        <v>-43.439245019251857</v>
      </c>
      <c r="C20116">
        <v>20115</v>
      </c>
      <c r="E20116" t="s">
        <v>29</v>
      </c>
    </row>
    <row r="20117" spans="1:5" x14ac:dyDescent="0.25">
      <c r="A20117">
        <v>-73.181611555594159</v>
      </c>
      <c r="B20117">
        <v>-43.439233372151463</v>
      </c>
      <c r="C20117">
        <v>20116</v>
      </c>
      <c r="E20117" t="s">
        <v>29</v>
      </c>
    </row>
    <row r="20118" spans="1:5" x14ac:dyDescent="0.25">
      <c r="A20118">
        <v>-73.181509928146568</v>
      </c>
      <c r="B20118">
        <v>-43.439208313230793</v>
      </c>
      <c r="C20118">
        <v>20117</v>
      </c>
      <c r="E20118" t="s">
        <v>29</v>
      </c>
    </row>
    <row r="20119" spans="1:5" x14ac:dyDescent="0.25">
      <c r="A20119">
        <v>-73.181458398736538</v>
      </c>
      <c r="B20119">
        <v>-43.43919666612328</v>
      </c>
      <c r="C20119">
        <v>20118</v>
      </c>
      <c r="E20119" t="s">
        <v>29</v>
      </c>
    </row>
    <row r="20120" spans="1:5" x14ac:dyDescent="0.25">
      <c r="A20120">
        <v>-73.181356771288975</v>
      </c>
      <c r="B20120">
        <v>-43.439175018967951</v>
      </c>
      <c r="C20120">
        <v>20119</v>
      </c>
      <c r="E20120" t="s">
        <v>29</v>
      </c>
    </row>
    <row r="20121" spans="1:5" x14ac:dyDescent="0.25">
      <c r="A20121">
        <v>-73.18130333338226</v>
      </c>
      <c r="B20121">
        <v>-43.439163371853958</v>
      </c>
      <c r="C20121">
        <v>20120</v>
      </c>
      <c r="E20121" t="s">
        <v>29</v>
      </c>
    </row>
    <row r="20122" spans="1:5" x14ac:dyDescent="0.25">
      <c r="A20122">
        <v>-73.181249895475545</v>
      </c>
      <c r="B20122">
        <v>-43.439151724737727</v>
      </c>
      <c r="C20122">
        <v>20121</v>
      </c>
      <c r="E20122" t="s">
        <v>29</v>
      </c>
    </row>
    <row r="20123" spans="1:5" x14ac:dyDescent="0.25">
      <c r="A20123">
        <v>-73.181138248420467</v>
      </c>
      <c r="B20123">
        <v>-43.439126665783043</v>
      </c>
      <c r="C20123">
        <v>20122</v>
      </c>
      <c r="E20123" t="s">
        <v>29</v>
      </c>
    </row>
    <row r="20124" spans="1:5" x14ac:dyDescent="0.25">
      <c r="A20124">
        <v>-73.181026601365389</v>
      </c>
      <c r="B20124">
        <v>-43.439101724465601</v>
      </c>
      <c r="C20124">
        <v>20123</v>
      </c>
      <c r="E20124" t="s">
        <v>29</v>
      </c>
    </row>
    <row r="20125" spans="1:5" x14ac:dyDescent="0.25">
      <c r="A20125">
        <v>-73.180916862806981</v>
      </c>
      <c r="B20125">
        <v>-43.439078312559182</v>
      </c>
      <c r="C20125">
        <v>20124</v>
      </c>
      <c r="E20125" t="s">
        <v>29</v>
      </c>
    </row>
    <row r="20126" spans="1:5" x14ac:dyDescent="0.25">
      <c r="A20126">
        <v>-73.18080855562107</v>
      </c>
      <c r="B20126">
        <v>-43.439056665361228</v>
      </c>
      <c r="C20126">
        <v>20125</v>
      </c>
      <c r="E20126" t="s">
        <v>29</v>
      </c>
    </row>
    <row r="20127" spans="1:5" x14ac:dyDescent="0.25">
      <c r="A20127">
        <v>-73.180705019676836</v>
      </c>
      <c r="B20127">
        <v>-43.439036665225707</v>
      </c>
      <c r="C20127">
        <v>20126</v>
      </c>
      <c r="E20127" t="s">
        <v>29</v>
      </c>
    </row>
    <row r="20128" spans="1:5" x14ac:dyDescent="0.25">
      <c r="A20128">
        <v>-73.180604823601769</v>
      </c>
      <c r="B20128">
        <v>-43.439016665083571</v>
      </c>
      <c r="C20128">
        <v>20127</v>
      </c>
      <c r="E20128" t="s">
        <v>29</v>
      </c>
    </row>
    <row r="20129" spans="1:5" x14ac:dyDescent="0.25">
      <c r="A20129">
        <v>-73.180505104650848</v>
      </c>
      <c r="B20129">
        <v>-43.438999959077357</v>
      </c>
      <c r="C20129">
        <v>20128</v>
      </c>
      <c r="E20129" t="s">
        <v>29</v>
      </c>
    </row>
    <row r="20130" spans="1:5" x14ac:dyDescent="0.25">
      <c r="A20130">
        <v>-73.1804550066133</v>
      </c>
      <c r="B20130">
        <v>-43.43898995900102</v>
      </c>
      <c r="C20130">
        <v>20129</v>
      </c>
      <c r="E20130" t="s">
        <v>29</v>
      </c>
    </row>
    <row r="20131" spans="1:5" x14ac:dyDescent="0.25">
      <c r="A20131">
        <v>-73.1804015687066</v>
      </c>
      <c r="B20131">
        <v>-43.438981723642762</v>
      </c>
      <c r="C20131">
        <v>20130</v>
      </c>
      <c r="E20131" t="s">
        <v>29</v>
      </c>
    </row>
    <row r="20132" spans="1:5" x14ac:dyDescent="0.25">
      <c r="A20132">
        <v>-73.180289921651521</v>
      </c>
      <c r="B20132">
        <v>-43.438956664617173</v>
      </c>
      <c r="C20132">
        <v>20131</v>
      </c>
      <c r="E20132" t="s">
        <v>29</v>
      </c>
    </row>
    <row r="20133" spans="1:5" x14ac:dyDescent="0.25">
      <c r="A20133">
        <v>-73.180229804006458</v>
      </c>
      <c r="B20133">
        <v>-43.438945017460831</v>
      </c>
      <c r="C20133">
        <v>20132</v>
      </c>
      <c r="E20133" t="s">
        <v>29</v>
      </c>
    </row>
    <row r="20134" spans="1:5" x14ac:dyDescent="0.25">
      <c r="A20134">
        <v>-73.180168254988928</v>
      </c>
      <c r="B20134">
        <v>-43.438931723229167</v>
      </c>
      <c r="C20134">
        <v>20133</v>
      </c>
      <c r="E20134" t="s">
        <v>29</v>
      </c>
    </row>
    <row r="20135" spans="1:5" x14ac:dyDescent="0.25">
      <c r="A20135">
        <v>-73.180049928195515</v>
      </c>
      <c r="B20135">
        <v>-43.438903370034978</v>
      </c>
      <c r="C20135">
        <v>20134</v>
      </c>
      <c r="E20135" t="s">
        <v>29</v>
      </c>
    </row>
    <row r="20136" spans="1:5" x14ac:dyDescent="0.25">
      <c r="A20136">
        <v>-73.17993494127127</v>
      </c>
      <c r="B20136">
        <v>-43.438879958051253</v>
      </c>
      <c r="C20136">
        <v>20135</v>
      </c>
      <c r="E20136" t="s">
        <v>29</v>
      </c>
    </row>
    <row r="20137" spans="1:5" x14ac:dyDescent="0.25">
      <c r="A20137">
        <v>-73.179883411861212</v>
      </c>
      <c r="B20137">
        <v>-43.438871722677938</v>
      </c>
      <c r="C20137">
        <v>20136</v>
      </c>
      <c r="E20137" t="s">
        <v>29</v>
      </c>
    </row>
    <row r="20138" spans="1:5" x14ac:dyDescent="0.25">
      <c r="A20138">
        <v>-73.179831882451182</v>
      </c>
      <c r="B20138">
        <v>-43.438863369655259</v>
      </c>
      <c r="C20138">
        <v>20137</v>
      </c>
      <c r="E20138" t="s">
        <v>29</v>
      </c>
    </row>
    <row r="20139" spans="1:5" x14ac:dyDescent="0.25">
      <c r="A20139">
        <v>-73.179735026245268</v>
      </c>
      <c r="B20139">
        <v>-43.43884831068187</v>
      </c>
      <c r="C20139">
        <v>20138</v>
      </c>
      <c r="E20139" t="s">
        <v>29</v>
      </c>
    </row>
    <row r="20140" spans="1:5" x14ac:dyDescent="0.25">
      <c r="A20140">
        <v>-73.179686836704406</v>
      </c>
      <c r="B20140">
        <v>-43.43883831058028</v>
      </c>
      <c r="C20140">
        <v>20139</v>
      </c>
      <c r="E20140" t="s">
        <v>29</v>
      </c>
    </row>
    <row r="20141" spans="1:5" x14ac:dyDescent="0.25">
      <c r="A20141">
        <v>-73.179638170039368</v>
      </c>
      <c r="B20141">
        <v>-43.438826663401017</v>
      </c>
      <c r="C20141">
        <v>20140</v>
      </c>
      <c r="E20141" t="s">
        <v>29</v>
      </c>
    </row>
    <row r="20142" spans="1:5" x14ac:dyDescent="0.25">
      <c r="A20142">
        <v>-73.179585209256828</v>
      </c>
      <c r="B20142">
        <v>-43.438815016219522</v>
      </c>
      <c r="C20142">
        <v>20141</v>
      </c>
      <c r="E20142" t="s">
        <v>29</v>
      </c>
    </row>
    <row r="20143" spans="1:5" x14ac:dyDescent="0.25">
      <c r="A20143">
        <v>-73.179531771350113</v>
      </c>
      <c r="B20143">
        <v>-43.43880336903576</v>
      </c>
      <c r="C20143">
        <v>20142</v>
      </c>
      <c r="E20143" t="s">
        <v>29</v>
      </c>
    </row>
    <row r="20144" spans="1:5" x14ac:dyDescent="0.25">
      <c r="A20144">
        <v>-73.179414875929211</v>
      </c>
      <c r="B20144">
        <v>-43.438779957013047</v>
      </c>
      <c r="C20144">
        <v>20143</v>
      </c>
      <c r="E20144" t="s">
        <v>29</v>
      </c>
    </row>
    <row r="20145" spans="1:5" x14ac:dyDescent="0.25">
      <c r="A20145">
        <v>-73.179298457632441</v>
      </c>
      <c r="B20145">
        <v>-43.438759956785447</v>
      </c>
      <c r="C20145">
        <v>20144</v>
      </c>
      <c r="E20145" t="s">
        <v>29</v>
      </c>
    </row>
    <row r="20146" spans="1:5" x14ac:dyDescent="0.25">
      <c r="A20146">
        <v>-73.179186810577363</v>
      </c>
      <c r="B20146">
        <v>-43.43874501543462</v>
      </c>
      <c r="C20146">
        <v>20145</v>
      </c>
      <c r="E20146" t="s">
        <v>29</v>
      </c>
    </row>
    <row r="20147" spans="1:5" x14ac:dyDescent="0.25">
      <c r="A20147">
        <v>-73.179133372670663</v>
      </c>
      <c r="B20147">
        <v>-43.438738309472782</v>
      </c>
      <c r="C20147">
        <v>20146</v>
      </c>
      <c r="E20147" t="s">
        <v>29</v>
      </c>
    </row>
    <row r="20148" spans="1:5" x14ac:dyDescent="0.25">
      <c r="A20148">
        <v>-73.179081843260619</v>
      </c>
      <c r="B20148">
        <v>-43.438729956431551</v>
      </c>
      <c r="C20148">
        <v>20147</v>
      </c>
      <c r="E20148" t="s">
        <v>29</v>
      </c>
    </row>
    <row r="20149" spans="1:5" x14ac:dyDescent="0.25">
      <c r="A20149">
        <v>-73.178976875943889</v>
      </c>
      <c r="B20149">
        <v>-43.43871336799414</v>
      </c>
      <c r="C20149">
        <v>20148</v>
      </c>
      <c r="E20149" t="s">
        <v>29</v>
      </c>
    </row>
    <row r="20150" spans="1:5" x14ac:dyDescent="0.25">
      <c r="A20150">
        <v>-73.17892343803716</v>
      </c>
      <c r="B20150">
        <v>-43.438705014949463</v>
      </c>
      <c r="C20150">
        <v>20149</v>
      </c>
      <c r="E20150" t="s">
        <v>29</v>
      </c>
    </row>
    <row r="20151" spans="1:5" x14ac:dyDescent="0.25">
      <c r="A20151">
        <v>-73.178811790982095</v>
      </c>
      <c r="B20151">
        <v>-43.438686661776792</v>
      </c>
      <c r="C20151">
        <v>20150</v>
      </c>
      <c r="E20151" t="s">
        <v>29</v>
      </c>
    </row>
    <row r="20152" spans="1:5" x14ac:dyDescent="0.25">
      <c r="A20152">
        <v>-73.178701575299513</v>
      </c>
      <c r="B20152">
        <v>-43.438673367487922</v>
      </c>
      <c r="C20152">
        <v>20151</v>
      </c>
      <c r="E20152" t="s">
        <v>29</v>
      </c>
    </row>
    <row r="20153" spans="1:5" x14ac:dyDescent="0.25">
      <c r="A20153">
        <v>-73.178646706020317</v>
      </c>
      <c r="B20153">
        <v>-43.438666661518113</v>
      </c>
      <c r="C20153">
        <v>20152</v>
      </c>
      <c r="E20153" t="s">
        <v>29</v>
      </c>
    </row>
    <row r="20154" spans="1:5" x14ac:dyDescent="0.25">
      <c r="A20154">
        <v>-73.178543170076068</v>
      </c>
      <c r="B20154">
        <v>-43.438656661386297</v>
      </c>
      <c r="C20154">
        <v>20153</v>
      </c>
      <c r="E20154" t="s">
        <v>29</v>
      </c>
    </row>
    <row r="20155" spans="1:5" x14ac:dyDescent="0.25">
      <c r="A20155">
        <v>-73.178493549162695</v>
      </c>
      <c r="B20155">
        <v>-43.438653367224838</v>
      </c>
      <c r="C20155">
        <v>20154</v>
      </c>
      <c r="E20155" t="s">
        <v>29</v>
      </c>
    </row>
    <row r="20156" spans="1:5" x14ac:dyDescent="0.25">
      <c r="A20156">
        <v>-73.178390013218461</v>
      </c>
      <c r="B20156">
        <v>-43.438639955279989</v>
      </c>
      <c r="C20156">
        <v>20155</v>
      </c>
      <c r="E20156" t="s">
        <v>29</v>
      </c>
    </row>
    <row r="20157" spans="1:5" x14ac:dyDescent="0.25">
      <c r="A20157">
        <v>-73.178335143939236</v>
      </c>
      <c r="B20157">
        <v>-43.438631719873769</v>
      </c>
      <c r="C20157">
        <v>20156</v>
      </c>
      <c r="E20157" t="s">
        <v>29</v>
      </c>
    </row>
    <row r="20158" spans="1:5" x14ac:dyDescent="0.25">
      <c r="A20158">
        <v>-73.178220157015005</v>
      </c>
      <c r="B20158">
        <v>-43.438613366678673</v>
      </c>
      <c r="C20158">
        <v>20157</v>
      </c>
      <c r="E20158" t="s">
        <v>29</v>
      </c>
    </row>
    <row r="20159" spans="1:5" x14ac:dyDescent="0.25">
      <c r="A20159">
        <v>-73.178099921724908</v>
      </c>
      <c r="B20159">
        <v>-43.438596660560357</v>
      </c>
      <c r="C20159">
        <v>20158</v>
      </c>
      <c r="E20159" t="s">
        <v>29</v>
      </c>
    </row>
    <row r="20160" spans="1:5" x14ac:dyDescent="0.25">
      <c r="A20160">
        <v>-73.177984934800662</v>
      </c>
      <c r="B20160">
        <v>-43.438585013334261</v>
      </c>
      <c r="C20160">
        <v>20159</v>
      </c>
      <c r="E20160" t="s">
        <v>29</v>
      </c>
    </row>
    <row r="20161" spans="1:5" x14ac:dyDescent="0.25">
      <c r="A20161">
        <v>-73.177879967483918</v>
      </c>
      <c r="B20161">
        <v>-43.438576660271721</v>
      </c>
      <c r="C20161">
        <v>20160</v>
      </c>
      <c r="E20161" t="s">
        <v>29</v>
      </c>
    </row>
    <row r="20162" spans="1:5" x14ac:dyDescent="0.25">
      <c r="A20162">
        <v>-73.177831777943055</v>
      </c>
      <c r="B20162">
        <v>-43.438571719022903</v>
      </c>
      <c r="C20162">
        <v>20161</v>
      </c>
      <c r="E20162" t="s">
        <v>29</v>
      </c>
    </row>
    <row r="20163" spans="1:5" x14ac:dyDescent="0.25">
      <c r="A20163">
        <v>-73.177785019774674</v>
      </c>
      <c r="B20163">
        <v>-43.438566660124913</v>
      </c>
      <c r="C20163">
        <v>20162</v>
      </c>
      <c r="E20163" t="s">
        <v>29</v>
      </c>
    </row>
    <row r="20164" spans="1:5" x14ac:dyDescent="0.25">
      <c r="A20164">
        <v>-73.177690072065445</v>
      </c>
      <c r="B20164">
        <v>-43.438553365809511</v>
      </c>
      <c r="C20164">
        <v>20163</v>
      </c>
      <c r="E20164" t="s">
        <v>29</v>
      </c>
    </row>
    <row r="20165" spans="1:5" x14ac:dyDescent="0.25">
      <c r="A20165">
        <v>-73.177586536121197</v>
      </c>
      <c r="B20165">
        <v>-43.438536659674497</v>
      </c>
      <c r="C20165">
        <v>20164</v>
      </c>
      <c r="E20165" t="s">
        <v>29</v>
      </c>
    </row>
    <row r="20166" spans="1:5" x14ac:dyDescent="0.25">
      <c r="A20166">
        <v>-73.177470117824456</v>
      </c>
      <c r="B20166">
        <v>-43.438523365352459</v>
      </c>
      <c r="C20166">
        <v>20165</v>
      </c>
      <c r="E20166" t="s">
        <v>29</v>
      </c>
    </row>
    <row r="20167" spans="1:5" x14ac:dyDescent="0.25">
      <c r="A20167">
        <v>-73.177408568806911</v>
      </c>
      <c r="B20167">
        <v>-43.438516659365881</v>
      </c>
      <c r="C20167">
        <v>20166</v>
      </c>
      <c r="E20167" t="s">
        <v>29</v>
      </c>
    </row>
    <row r="20168" spans="1:5" x14ac:dyDescent="0.25">
      <c r="A20168">
        <v>-73.177346542665205</v>
      </c>
      <c r="B20168">
        <v>-43.43851171811216</v>
      </c>
      <c r="C20168">
        <v>20167</v>
      </c>
      <c r="E20168" t="s">
        <v>29</v>
      </c>
    </row>
    <row r="20169" spans="1:5" x14ac:dyDescent="0.25">
      <c r="A20169">
        <v>-73.177230124368464</v>
      </c>
      <c r="B20169">
        <v>-43.438501717954537</v>
      </c>
      <c r="C20169">
        <v>20168</v>
      </c>
      <c r="E20169" t="s">
        <v>29</v>
      </c>
    </row>
    <row r="20170" spans="1:5" x14ac:dyDescent="0.25">
      <c r="A20170">
        <v>-73.177173346592582</v>
      </c>
      <c r="B20170">
        <v>-43.438496659050628</v>
      </c>
      <c r="C20170">
        <v>20169</v>
      </c>
      <c r="E20170" t="s">
        <v>29</v>
      </c>
    </row>
    <row r="20171" spans="1:5" x14ac:dyDescent="0.25">
      <c r="A20171">
        <v>-73.177071719145005</v>
      </c>
      <c r="B20171">
        <v>-43.438485011805128</v>
      </c>
      <c r="C20171">
        <v>20170</v>
      </c>
      <c r="E20171" t="s">
        <v>29</v>
      </c>
    </row>
    <row r="20172" spans="1:5" x14ac:dyDescent="0.25">
      <c r="A20172">
        <v>-73.176971523069923</v>
      </c>
      <c r="B20172">
        <v>-43.438473364557403</v>
      </c>
      <c r="C20172">
        <v>20171</v>
      </c>
      <c r="E20172" t="s">
        <v>29</v>
      </c>
    </row>
    <row r="20173" spans="1:5" x14ac:dyDescent="0.25">
      <c r="A20173">
        <v>-73.17686846424985</v>
      </c>
      <c r="B20173">
        <v>-43.438461717307412</v>
      </c>
      <c r="C20173">
        <v>20172</v>
      </c>
      <c r="E20173" t="s">
        <v>29</v>
      </c>
    </row>
    <row r="20174" spans="1:5" x14ac:dyDescent="0.25">
      <c r="A20174">
        <v>-73.176811686473982</v>
      </c>
      <c r="B20174">
        <v>-43.438456658400163</v>
      </c>
      <c r="C20174">
        <v>20173</v>
      </c>
      <c r="E20174" t="s">
        <v>29</v>
      </c>
    </row>
    <row r="20175" spans="1:5" x14ac:dyDescent="0.25">
      <c r="A20175">
        <v>-73.176751568828919</v>
      </c>
      <c r="B20175">
        <v>-43.438449952406131</v>
      </c>
      <c r="C20175">
        <v>20174</v>
      </c>
      <c r="E20175" t="s">
        <v>29</v>
      </c>
    </row>
    <row r="20176" spans="1:5" x14ac:dyDescent="0.25">
      <c r="A20176">
        <v>-73.176633242035507</v>
      </c>
      <c r="B20176">
        <v>-43.438439952238227</v>
      </c>
      <c r="C20176">
        <v>20175</v>
      </c>
      <c r="E20176" t="s">
        <v>29</v>
      </c>
    </row>
    <row r="20177" spans="1:5" x14ac:dyDescent="0.25">
      <c r="A20177">
        <v>-73.176516823738766</v>
      </c>
      <c r="B20177">
        <v>-43.438428304981777</v>
      </c>
      <c r="C20177">
        <v>20176</v>
      </c>
      <c r="E20177" t="s">
        <v>29</v>
      </c>
    </row>
    <row r="20178" spans="1:5" x14ac:dyDescent="0.25">
      <c r="A20178">
        <v>-73.176461477335394</v>
      </c>
      <c r="B20178">
        <v>-43.438421716633663</v>
      </c>
      <c r="C20178">
        <v>20177</v>
      </c>
      <c r="E20178" t="s">
        <v>29</v>
      </c>
    </row>
    <row r="20179" spans="1:5" x14ac:dyDescent="0.25">
      <c r="A20179">
        <v>-73.176358418515306</v>
      </c>
      <c r="B20179">
        <v>-43.438413363548428</v>
      </c>
      <c r="C20179">
        <v>20178</v>
      </c>
      <c r="E20179" t="s">
        <v>29</v>
      </c>
    </row>
    <row r="20180" spans="1:5" x14ac:dyDescent="0.25">
      <c r="A20180">
        <v>-73.176306889105277</v>
      </c>
      <c r="B20180">
        <v>-43.438408304637072</v>
      </c>
      <c r="C20180">
        <v>20179</v>
      </c>
      <c r="E20180" t="s">
        <v>29</v>
      </c>
    </row>
    <row r="20181" spans="1:5" x14ac:dyDescent="0.25">
      <c r="A20181">
        <v>-73.176201444664358</v>
      </c>
      <c r="B20181">
        <v>-43.438398304462247</v>
      </c>
      <c r="C20181">
        <v>20180</v>
      </c>
      <c r="E20181" t="s">
        <v>29</v>
      </c>
    </row>
    <row r="20182" spans="1:5" x14ac:dyDescent="0.25">
      <c r="A20182">
        <v>-73.176089797609279</v>
      </c>
      <c r="B20182">
        <v>-43.438386657197711</v>
      </c>
      <c r="C20182">
        <v>20181</v>
      </c>
      <c r="E20182" t="s">
        <v>29</v>
      </c>
    </row>
    <row r="20183" spans="1:5" x14ac:dyDescent="0.25">
      <c r="A20183">
        <v>-73.175974810685034</v>
      </c>
      <c r="B20183">
        <v>-43.438373362842484</v>
      </c>
      <c r="C20183">
        <v>20182</v>
      </c>
      <c r="E20183" t="s">
        <v>29</v>
      </c>
    </row>
    <row r="20184" spans="1:5" x14ac:dyDescent="0.25">
      <c r="A20184">
        <v>-73.175918510033313</v>
      </c>
      <c r="B20184">
        <v>-43.438366656839172</v>
      </c>
      <c r="C20184">
        <v>20183</v>
      </c>
      <c r="E20184" t="s">
        <v>29</v>
      </c>
    </row>
    <row r="20185" spans="1:5" x14ac:dyDescent="0.25">
      <c r="A20185">
        <v>-73.175861732257445</v>
      </c>
      <c r="B20185">
        <v>-43.438359950835107</v>
      </c>
      <c r="C20185">
        <v>20184</v>
      </c>
      <c r="E20185" t="s">
        <v>29</v>
      </c>
    </row>
    <row r="20186" spans="1:5" x14ac:dyDescent="0.25">
      <c r="A20186">
        <v>-73.175804954481578</v>
      </c>
      <c r="B20186">
        <v>-43.438353362479518</v>
      </c>
      <c r="C20186">
        <v>20185</v>
      </c>
      <c r="E20186" t="s">
        <v>29</v>
      </c>
    </row>
    <row r="20187" spans="1:5" x14ac:dyDescent="0.25">
      <c r="A20187">
        <v>-73.175750085202353</v>
      </c>
      <c r="B20187">
        <v>-43.438348303563139</v>
      </c>
      <c r="C20187">
        <v>20186</v>
      </c>
      <c r="E20187" t="s">
        <v>29</v>
      </c>
    </row>
    <row r="20188" spans="1:5" x14ac:dyDescent="0.25">
      <c r="A20188">
        <v>-73.175641778016441</v>
      </c>
      <c r="B20188">
        <v>-43.438339950467693</v>
      </c>
      <c r="C20188">
        <v>20187</v>
      </c>
      <c r="E20188" t="s">
        <v>29</v>
      </c>
    </row>
    <row r="20189" spans="1:5" x14ac:dyDescent="0.25">
      <c r="A20189">
        <v>-73.175588340109741</v>
      </c>
      <c r="B20189">
        <v>-43.438335009199413</v>
      </c>
      <c r="C20189">
        <v>20188</v>
      </c>
      <c r="E20189" t="s">
        <v>29</v>
      </c>
    </row>
    <row r="20190" spans="1:5" x14ac:dyDescent="0.25">
      <c r="A20190">
        <v>-73.175533470830544</v>
      </c>
      <c r="B20190">
        <v>-43.438328303191817</v>
      </c>
      <c r="C20190">
        <v>20189</v>
      </c>
      <c r="E20190" t="s">
        <v>29</v>
      </c>
    </row>
    <row r="20191" spans="1:5" x14ac:dyDescent="0.25">
      <c r="A20191">
        <v>-73.175478124427144</v>
      </c>
      <c r="B20191">
        <v>-43.438321714832767</v>
      </c>
      <c r="C20191">
        <v>20190</v>
      </c>
      <c r="E20191" t="s">
        <v>29</v>
      </c>
    </row>
    <row r="20192" spans="1:5" x14ac:dyDescent="0.25">
      <c r="A20192">
        <v>-73.175368385868751</v>
      </c>
      <c r="B20192">
        <v>-43.438311714643518</v>
      </c>
      <c r="C20192">
        <v>20191</v>
      </c>
      <c r="E20192" t="s">
        <v>29</v>
      </c>
    </row>
    <row r="20193" spans="1:5" x14ac:dyDescent="0.25">
      <c r="A20193">
        <v>-73.175258170186169</v>
      </c>
      <c r="B20193">
        <v>-43.438298302622393</v>
      </c>
      <c r="C20193">
        <v>20192</v>
      </c>
      <c r="E20193" t="s">
        <v>29</v>
      </c>
    </row>
    <row r="20194" spans="1:5" x14ac:dyDescent="0.25">
      <c r="A20194">
        <v>-73.17514652313109</v>
      </c>
      <c r="B20194">
        <v>-43.438286655338437</v>
      </c>
      <c r="C20194">
        <v>20193</v>
      </c>
      <c r="E20194" t="s">
        <v>29</v>
      </c>
    </row>
    <row r="20195" spans="1:5" x14ac:dyDescent="0.25">
      <c r="A20195">
        <v>-73.175030104834335</v>
      </c>
      <c r="B20195">
        <v>-43.438276655143383</v>
      </c>
      <c r="C20195">
        <v>20194</v>
      </c>
      <c r="E20195" t="s">
        <v>29</v>
      </c>
    </row>
    <row r="20196" spans="1:5" x14ac:dyDescent="0.25">
      <c r="A20196">
        <v>-73.174911778040922</v>
      </c>
      <c r="B20196">
        <v>-43.438265007855243</v>
      </c>
      <c r="C20196">
        <v>20195</v>
      </c>
      <c r="E20196" t="s">
        <v>29</v>
      </c>
    </row>
    <row r="20197" spans="1:5" x14ac:dyDescent="0.25">
      <c r="A20197">
        <v>-73.174853568892544</v>
      </c>
      <c r="B20197">
        <v>-43.438258301839831</v>
      </c>
      <c r="C20197">
        <v>20196</v>
      </c>
      <c r="E20197" t="s">
        <v>29</v>
      </c>
    </row>
    <row r="20198" spans="1:5" x14ac:dyDescent="0.25">
      <c r="A20198">
        <v>-73.174743353209962</v>
      </c>
      <c r="B20198">
        <v>-43.438248301640051</v>
      </c>
      <c r="C20198">
        <v>20197</v>
      </c>
      <c r="E20198" t="s">
        <v>29</v>
      </c>
    </row>
    <row r="20199" spans="1:5" x14ac:dyDescent="0.25">
      <c r="A20199">
        <v>-73.174639817265728</v>
      </c>
      <c r="B20199">
        <v>-43.438238301438567</v>
      </c>
      <c r="C20199">
        <v>20198</v>
      </c>
      <c r="E20199" t="s">
        <v>29</v>
      </c>
    </row>
    <row r="20200" spans="1:5" x14ac:dyDescent="0.25">
      <c r="A20200">
        <v>-73.174588287855684</v>
      </c>
      <c r="B20200">
        <v>-43.438235007254193</v>
      </c>
      <c r="C20200">
        <v>20199</v>
      </c>
      <c r="E20200" t="s">
        <v>29</v>
      </c>
    </row>
    <row r="20201" spans="1:5" x14ac:dyDescent="0.25">
      <c r="A20201">
        <v>-73.174485229035611</v>
      </c>
      <c r="B20201">
        <v>-43.438223359957988</v>
      </c>
      <c r="C20201">
        <v>20200</v>
      </c>
      <c r="E20201" t="s">
        <v>29</v>
      </c>
    </row>
    <row r="20202" spans="1:5" x14ac:dyDescent="0.25">
      <c r="A20202">
        <v>-73.174373104856357</v>
      </c>
      <c r="B20202">
        <v>-43.438209947917159</v>
      </c>
      <c r="C20202">
        <v>20201</v>
      </c>
      <c r="E20202" t="s">
        <v>29</v>
      </c>
    </row>
    <row r="20203" spans="1:5" x14ac:dyDescent="0.25">
      <c r="A20203">
        <v>-73.174314895707994</v>
      </c>
      <c r="B20203">
        <v>-43.438201712451992</v>
      </c>
      <c r="C20203">
        <v>20202</v>
      </c>
      <c r="E20203" t="s">
        <v>29</v>
      </c>
    </row>
    <row r="20204" spans="1:5" x14ac:dyDescent="0.25">
      <c r="A20204">
        <v>-73.1741932290454</v>
      </c>
      <c r="B20204">
        <v>-43.438186653312748</v>
      </c>
      <c r="C20204">
        <v>20203</v>
      </c>
      <c r="E20204" t="s">
        <v>29</v>
      </c>
    </row>
    <row r="20205" spans="1:5" x14ac:dyDescent="0.25">
      <c r="A20205">
        <v>-73.174074902251988</v>
      </c>
      <c r="B20205">
        <v>-43.438175006007192</v>
      </c>
      <c r="C20205">
        <v>20204</v>
      </c>
      <c r="E20205" t="s">
        <v>29</v>
      </c>
    </row>
    <row r="20206" spans="1:5" x14ac:dyDescent="0.25">
      <c r="A20206">
        <v>-73.173965163693566</v>
      </c>
      <c r="B20206">
        <v>-43.438165005793508</v>
      </c>
      <c r="C20206">
        <v>20205</v>
      </c>
      <c r="E20206" t="s">
        <v>29</v>
      </c>
    </row>
    <row r="20207" spans="1:5" x14ac:dyDescent="0.25">
      <c r="A20207">
        <v>-73.173911725786866</v>
      </c>
      <c r="B20207">
        <v>-43.438159946861283</v>
      </c>
      <c r="C20207">
        <v>20206</v>
      </c>
      <c r="E20207" t="s">
        <v>29</v>
      </c>
    </row>
    <row r="20208" spans="1:5" x14ac:dyDescent="0.25">
      <c r="A20208">
        <v>-73.173808189842617</v>
      </c>
      <c r="B20208">
        <v>-43.438149946645112</v>
      </c>
      <c r="C20208">
        <v>20207</v>
      </c>
      <c r="E20208" t="s">
        <v>29</v>
      </c>
    </row>
    <row r="20209" spans="1:5" x14ac:dyDescent="0.25">
      <c r="A20209">
        <v>-73.173705131022558</v>
      </c>
      <c r="B20209">
        <v>-43.438139946427263</v>
      </c>
      <c r="C20209">
        <v>20208</v>
      </c>
      <c r="E20209" t="s">
        <v>29</v>
      </c>
    </row>
    <row r="20210" spans="1:5" x14ac:dyDescent="0.25">
      <c r="A20210">
        <v>-73.173649784619172</v>
      </c>
      <c r="B20210">
        <v>-43.438135005142549</v>
      </c>
      <c r="C20210">
        <v>20209</v>
      </c>
      <c r="E20210" t="s">
        <v>29</v>
      </c>
    </row>
    <row r="20211" spans="1:5" x14ac:dyDescent="0.25">
      <c r="A20211">
        <v>-73.173593483967466</v>
      </c>
      <c r="B20211">
        <v>-43.438129946207773</v>
      </c>
      <c r="C20211">
        <v>20210</v>
      </c>
      <c r="E20211" t="s">
        <v>29</v>
      </c>
    </row>
    <row r="20212" spans="1:5" x14ac:dyDescent="0.25">
      <c r="A20212">
        <v>-73.173478497043206</v>
      </c>
      <c r="B20212">
        <v>-43.438119945986607</v>
      </c>
      <c r="C20212">
        <v>20211</v>
      </c>
      <c r="E20212" t="s">
        <v>29</v>
      </c>
    </row>
    <row r="20213" spans="1:5" x14ac:dyDescent="0.25">
      <c r="A20213">
        <v>-73.173358261753123</v>
      </c>
      <c r="B20213">
        <v>-43.438109945763777</v>
      </c>
      <c r="C20213">
        <v>20212</v>
      </c>
      <c r="E20213" t="s">
        <v>29</v>
      </c>
    </row>
    <row r="20214" spans="1:5" x14ac:dyDescent="0.25">
      <c r="A20214">
        <v>-73.173300052604745</v>
      </c>
      <c r="B20214">
        <v>-43.438105004476597</v>
      </c>
      <c r="C20214">
        <v>20213</v>
      </c>
      <c r="E20214" t="s">
        <v>29</v>
      </c>
    </row>
    <row r="20215" spans="1:5" x14ac:dyDescent="0.25">
      <c r="A20215">
        <v>-73.173241843456367</v>
      </c>
      <c r="B20215">
        <v>-43.438098298443343</v>
      </c>
      <c r="C20215">
        <v>20214</v>
      </c>
      <c r="E20215" t="s">
        <v>29</v>
      </c>
    </row>
    <row r="20216" spans="1:5" x14ac:dyDescent="0.25">
      <c r="A20216">
        <v>-73.17313353627047</v>
      </c>
      <c r="B20216">
        <v>-43.438086651120649</v>
      </c>
      <c r="C20216">
        <v>20215</v>
      </c>
      <c r="E20216" t="s">
        <v>29</v>
      </c>
    </row>
    <row r="20217" spans="1:5" x14ac:dyDescent="0.25">
      <c r="A20217">
        <v>-73.17302666045704</v>
      </c>
      <c r="B20217">
        <v>-43.438078297988817</v>
      </c>
      <c r="C20217">
        <v>20216</v>
      </c>
      <c r="E20217" t="s">
        <v>29</v>
      </c>
    </row>
    <row r="20218" spans="1:5" x14ac:dyDescent="0.25">
      <c r="A20218">
        <v>-73.17292169314031</v>
      </c>
      <c r="B20218">
        <v>-43.438069944855847</v>
      </c>
      <c r="C20218">
        <v>20217</v>
      </c>
      <c r="E20218" t="s">
        <v>29</v>
      </c>
    </row>
    <row r="20219" spans="1:5" x14ac:dyDescent="0.25">
      <c r="A20219">
        <v>-73.172811477457728</v>
      </c>
      <c r="B20219">
        <v>-43.438061709371489</v>
      </c>
      <c r="C20219">
        <v>20218</v>
      </c>
      <c r="E20219" t="s">
        <v>29</v>
      </c>
    </row>
    <row r="20220" spans="1:5" x14ac:dyDescent="0.25">
      <c r="A20220">
        <v>-73.17275326830935</v>
      </c>
      <c r="B20220">
        <v>-43.438058297527633</v>
      </c>
      <c r="C20220">
        <v>20219</v>
      </c>
      <c r="E20220" t="s">
        <v>29</v>
      </c>
    </row>
    <row r="20221" spans="1:5" x14ac:dyDescent="0.25">
      <c r="A20221">
        <v>-73.172695059160972</v>
      </c>
      <c r="B20221">
        <v>-43.438053356236203</v>
      </c>
      <c r="C20221">
        <v>20220</v>
      </c>
      <c r="E20221" t="s">
        <v>29</v>
      </c>
    </row>
    <row r="20222" spans="1:5" x14ac:dyDescent="0.25">
      <c r="A20222">
        <v>-73.172576732367546</v>
      </c>
      <c r="B20222">
        <v>-43.438039944157381</v>
      </c>
      <c r="C20222">
        <v>20221</v>
      </c>
      <c r="E20222" t="s">
        <v>29</v>
      </c>
    </row>
    <row r="20223" spans="1:5" x14ac:dyDescent="0.25">
      <c r="A20223">
        <v>-73.172516614722511</v>
      </c>
      <c r="B20223">
        <v>-43.438035002864453</v>
      </c>
      <c r="C20223">
        <v>20222</v>
      </c>
      <c r="E20223" t="s">
        <v>29</v>
      </c>
    </row>
    <row r="20224" spans="1:5" x14ac:dyDescent="0.25">
      <c r="A20224">
        <v>-73.172404967667418</v>
      </c>
      <c r="B20224">
        <v>-43.438023355529467</v>
      </c>
      <c r="C20224">
        <v>20223</v>
      </c>
      <c r="E20224" t="s">
        <v>29</v>
      </c>
    </row>
    <row r="20225" spans="1:5" x14ac:dyDescent="0.25">
      <c r="A20225">
        <v>-73.172295229109011</v>
      </c>
      <c r="B20225">
        <v>-43.438013355290551</v>
      </c>
      <c r="C20225">
        <v>20224</v>
      </c>
      <c r="E20225" t="s">
        <v>29</v>
      </c>
    </row>
    <row r="20226" spans="1:5" x14ac:dyDescent="0.25">
      <c r="A20226">
        <v>-73.17224179120231</v>
      </c>
      <c r="B20226">
        <v>-43.43800994344398</v>
      </c>
      <c r="C20226">
        <v>20225</v>
      </c>
      <c r="E20226" t="s">
        <v>29</v>
      </c>
    </row>
    <row r="20227" spans="1:5" x14ac:dyDescent="0.25">
      <c r="A20227">
        <v>-73.172188353295596</v>
      </c>
      <c r="B20227">
        <v>-43.438006649247079</v>
      </c>
      <c r="C20227">
        <v>20226</v>
      </c>
      <c r="E20227" t="s">
        <v>29</v>
      </c>
    </row>
    <row r="20228" spans="1:5" x14ac:dyDescent="0.25">
      <c r="A20228">
        <v>-73.172133484016385</v>
      </c>
      <c r="B20228">
        <v>-43.4380017079514</v>
      </c>
      <c r="C20228">
        <v>20227</v>
      </c>
      <c r="E20228" t="s">
        <v>29</v>
      </c>
    </row>
    <row r="20229" spans="1:5" x14ac:dyDescent="0.25">
      <c r="A20229">
        <v>-73.172080046109684</v>
      </c>
      <c r="B20229">
        <v>-43.437996649005399</v>
      </c>
      <c r="C20229">
        <v>20228</v>
      </c>
      <c r="E20229" t="s">
        <v>29</v>
      </c>
    </row>
    <row r="20230" spans="1:5" x14ac:dyDescent="0.25">
      <c r="A20230">
        <v>-73.171969830427102</v>
      </c>
      <c r="B20230">
        <v>-43.437985001662987</v>
      </c>
      <c r="C20230">
        <v>20229</v>
      </c>
      <c r="E20230" t="s">
        <v>29</v>
      </c>
    </row>
    <row r="20231" spans="1:5" x14ac:dyDescent="0.25">
      <c r="A20231">
        <v>-73.171858183372024</v>
      </c>
      <c r="B20231">
        <v>-43.437975001417691</v>
      </c>
      <c r="C20231">
        <v>20230</v>
      </c>
      <c r="E20231" t="s">
        <v>29</v>
      </c>
    </row>
    <row r="20232" spans="1:5" x14ac:dyDescent="0.25">
      <c r="A20232">
        <v>-73.171801882720303</v>
      </c>
      <c r="B20232">
        <v>-43.437971707218892</v>
      </c>
      <c r="C20232">
        <v>20231</v>
      </c>
      <c r="E20232" t="s">
        <v>29</v>
      </c>
    </row>
    <row r="20233" spans="1:5" x14ac:dyDescent="0.25">
      <c r="A20233">
        <v>-73.171686895796057</v>
      </c>
      <c r="B20233">
        <v>-43.437961706971379</v>
      </c>
      <c r="C20233">
        <v>20232</v>
      </c>
      <c r="E20233" t="s">
        <v>29</v>
      </c>
    </row>
    <row r="20234" spans="1:5" x14ac:dyDescent="0.25">
      <c r="A20234">
        <v>-73.171571431747637</v>
      </c>
      <c r="B20234">
        <v>-43.437953353822188</v>
      </c>
      <c r="C20234">
        <v>20233</v>
      </c>
      <c r="E20234" t="s">
        <v>29</v>
      </c>
    </row>
    <row r="20235" spans="1:5" x14ac:dyDescent="0.25">
      <c r="A20235">
        <v>-73.171456444823392</v>
      </c>
      <c r="B20235">
        <v>-43.437941706471392</v>
      </c>
      <c r="C20235">
        <v>20234</v>
      </c>
      <c r="E20235" t="s">
        <v>29</v>
      </c>
    </row>
    <row r="20236" spans="1:5" x14ac:dyDescent="0.25">
      <c r="A20236">
        <v>-73.171400144171685</v>
      </c>
      <c r="B20236">
        <v>-43.437936647520353</v>
      </c>
      <c r="C20236">
        <v>20235</v>
      </c>
      <c r="E20236" t="s">
        <v>29</v>
      </c>
    </row>
    <row r="20237" spans="1:5" x14ac:dyDescent="0.25">
      <c r="A20237">
        <v>-73.171288497116606</v>
      </c>
      <c r="B20237">
        <v>-43.437929941468283</v>
      </c>
      <c r="C20237">
        <v>20236</v>
      </c>
      <c r="E20237" t="s">
        <v>29</v>
      </c>
    </row>
    <row r="20238" spans="1:5" x14ac:dyDescent="0.25">
      <c r="A20238">
        <v>-73.171184961172372</v>
      </c>
      <c r="B20238">
        <v>-43.437926647267012</v>
      </c>
      <c r="C20238">
        <v>20237</v>
      </c>
      <c r="E20238" t="s">
        <v>29</v>
      </c>
    </row>
    <row r="20239" spans="1:5" x14ac:dyDescent="0.25">
      <c r="A20239">
        <v>-73.171079993855628</v>
      </c>
      <c r="B20239">
        <v>-43.43792170596474</v>
      </c>
      <c r="C20239">
        <v>20238</v>
      </c>
      <c r="E20239" t="s">
        <v>29</v>
      </c>
    </row>
    <row r="20240" spans="1:5" x14ac:dyDescent="0.25">
      <c r="A20240">
        <v>-73.170975026538883</v>
      </c>
      <c r="B20240">
        <v>-43.437916647012017</v>
      </c>
      <c r="C20240">
        <v>20239</v>
      </c>
      <c r="E20240" t="s">
        <v>29</v>
      </c>
    </row>
    <row r="20241" spans="1:5" x14ac:dyDescent="0.25">
      <c r="A20241">
        <v>-73.170863379483805</v>
      </c>
      <c r="B20241">
        <v>-43.437908293856552</v>
      </c>
      <c r="C20241">
        <v>20240</v>
      </c>
      <c r="E20241" t="s">
        <v>29</v>
      </c>
    </row>
    <row r="20242" spans="1:5" x14ac:dyDescent="0.25">
      <c r="A20242">
        <v>-73.170746484062889</v>
      </c>
      <c r="B20242">
        <v>-43.437898293598508</v>
      </c>
      <c r="C20242">
        <v>20241</v>
      </c>
      <c r="E20242" t="s">
        <v>29</v>
      </c>
    </row>
    <row r="20243" spans="1:5" x14ac:dyDescent="0.25">
      <c r="A20243">
        <v>-73.17062672589698</v>
      </c>
      <c r="B20243">
        <v>-43.437890058090623</v>
      </c>
      <c r="C20243">
        <v>20242</v>
      </c>
      <c r="E20243" t="s">
        <v>29</v>
      </c>
    </row>
    <row r="20244" spans="1:5" x14ac:dyDescent="0.25">
      <c r="A20244">
        <v>-73.170508399103554</v>
      </c>
      <c r="B20244">
        <v>-43.437884999135221</v>
      </c>
      <c r="C20244">
        <v>20243</v>
      </c>
      <c r="E20244" t="s">
        <v>29</v>
      </c>
    </row>
    <row r="20245" spans="1:5" x14ac:dyDescent="0.25">
      <c r="A20245">
        <v>-73.170396752048475</v>
      </c>
      <c r="B20245">
        <v>-43.437880057829553</v>
      </c>
      <c r="C20245">
        <v>20244</v>
      </c>
      <c r="E20245" t="s">
        <v>29</v>
      </c>
    </row>
    <row r="20246" spans="1:5" x14ac:dyDescent="0.25">
      <c r="A20246">
        <v>-73.170289876235074</v>
      </c>
      <c r="B20246">
        <v>-43.437873351771159</v>
      </c>
      <c r="C20246">
        <v>20245</v>
      </c>
      <c r="E20246" t="s">
        <v>29</v>
      </c>
    </row>
    <row r="20247" spans="1:5" x14ac:dyDescent="0.25">
      <c r="A20247">
        <v>-73.170238346825016</v>
      </c>
      <c r="B20247">
        <v>-43.437870057566791</v>
      </c>
      <c r="C20247">
        <v>20246</v>
      </c>
      <c r="E20247" t="s">
        <v>29</v>
      </c>
    </row>
    <row r="20248" spans="1:5" x14ac:dyDescent="0.25">
      <c r="A20248">
        <v>-73.170186817414987</v>
      </c>
      <c r="B20248">
        <v>-43.437868292814372</v>
      </c>
      <c r="C20248">
        <v>20247</v>
      </c>
      <c r="E20248" t="s">
        <v>29</v>
      </c>
    </row>
    <row r="20249" spans="1:5" x14ac:dyDescent="0.25">
      <c r="A20249">
        <v>-73.170079941601571</v>
      </c>
      <c r="B20249">
        <v>-43.437863351507289</v>
      </c>
      <c r="C20249">
        <v>20248</v>
      </c>
      <c r="E20249" t="s">
        <v>29</v>
      </c>
    </row>
    <row r="20250" spans="1:5" x14ac:dyDescent="0.25">
      <c r="A20250">
        <v>-73.170023163825689</v>
      </c>
      <c r="B20250">
        <v>-43.437861704404831</v>
      </c>
      <c r="C20250">
        <v>20249</v>
      </c>
      <c r="E20250" t="s">
        <v>29</v>
      </c>
    </row>
    <row r="20251" spans="1:5" x14ac:dyDescent="0.25">
      <c r="A20251">
        <v>-73.169966863173997</v>
      </c>
      <c r="B20251">
        <v>-43.437858292549627</v>
      </c>
      <c r="C20251">
        <v>20250</v>
      </c>
      <c r="E20251" t="s">
        <v>29</v>
      </c>
    </row>
    <row r="20252" spans="1:5" x14ac:dyDescent="0.25">
      <c r="A20252">
        <v>-73.169848536380556</v>
      </c>
      <c r="B20252">
        <v>-43.43785170413905</v>
      </c>
      <c r="C20252">
        <v>20251</v>
      </c>
      <c r="E20252" t="s">
        <v>29</v>
      </c>
    </row>
    <row r="20253" spans="1:5" x14ac:dyDescent="0.25">
      <c r="A20253">
        <v>-73.169848333333306</v>
      </c>
      <c r="B20253">
        <v>-43.437851666628788</v>
      </c>
      <c r="C20253">
        <v>20252</v>
      </c>
      <c r="E20253" t="s">
        <v>29</v>
      </c>
    </row>
    <row r="20254" spans="1:5" x14ac:dyDescent="0.25">
      <c r="A20254">
        <v>-73.169728124184672</v>
      </c>
      <c r="B20254">
        <v>-43.437843313759778</v>
      </c>
      <c r="C20254">
        <v>20253</v>
      </c>
      <c r="E20254" t="s">
        <v>29</v>
      </c>
    </row>
    <row r="20255" spans="1:5" x14ac:dyDescent="0.25">
      <c r="A20255">
        <v>-73.169611888892192</v>
      </c>
      <c r="B20255">
        <v>-43.437835019712658</v>
      </c>
      <c r="C20255">
        <v>20254</v>
      </c>
      <c r="E20255" t="s">
        <v>29</v>
      </c>
    </row>
    <row r="20256" spans="1:5" x14ac:dyDescent="0.25">
      <c r="A20256">
        <v>-73.169500124187877</v>
      </c>
      <c r="B20256">
        <v>-43.437830019754621</v>
      </c>
      <c r="C20256">
        <v>20255</v>
      </c>
      <c r="E20256" t="s">
        <v>29</v>
      </c>
    </row>
    <row r="20257" spans="1:5" x14ac:dyDescent="0.25">
      <c r="A20257">
        <v>-73.169443496737699</v>
      </c>
      <c r="B20257">
        <v>-43.437828313886477</v>
      </c>
      <c r="C20257">
        <v>20256</v>
      </c>
      <c r="E20257" t="s">
        <v>29</v>
      </c>
    </row>
    <row r="20258" spans="1:5" x14ac:dyDescent="0.25">
      <c r="A20258">
        <v>-73.169335209157524</v>
      </c>
      <c r="B20258">
        <v>-43.437823313927893</v>
      </c>
      <c r="C20258">
        <v>20257</v>
      </c>
      <c r="E20258" t="s">
        <v>29</v>
      </c>
    </row>
    <row r="20259" spans="1:5" x14ac:dyDescent="0.25">
      <c r="A20259">
        <v>-73.169280071903401</v>
      </c>
      <c r="B20259">
        <v>-43.437820019837297</v>
      </c>
      <c r="C20259">
        <v>20258</v>
      </c>
      <c r="E20259" t="s">
        <v>29</v>
      </c>
    </row>
    <row r="20260" spans="1:5" x14ac:dyDescent="0.25">
      <c r="A20260">
        <v>-73.169224934649279</v>
      </c>
      <c r="B20260">
        <v>-43.437816666923467</v>
      </c>
      <c r="C20260">
        <v>20259</v>
      </c>
      <c r="E20260" t="s">
        <v>29</v>
      </c>
    </row>
    <row r="20261" spans="1:5" x14ac:dyDescent="0.25">
      <c r="A20261">
        <v>-73.169116647069103</v>
      </c>
      <c r="B20261">
        <v>-43.437811666963889</v>
      </c>
      <c r="C20261">
        <v>20260</v>
      </c>
      <c r="E20261" t="s">
        <v>29</v>
      </c>
    </row>
    <row r="20262" spans="1:5" x14ac:dyDescent="0.25">
      <c r="A20262">
        <v>-73.169004882364774</v>
      </c>
      <c r="B20262">
        <v>-43.437805019958184</v>
      </c>
      <c r="C20262">
        <v>20261</v>
      </c>
      <c r="E20262" t="s">
        <v>29</v>
      </c>
    </row>
    <row r="20263" spans="1:5" x14ac:dyDescent="0.25">
      <c r="A20263">
        <v>-73.16888815034028</v>
      </c>
      <c r="B20263">
        <v>-43.437796667082701</v>
      </c>
      <c r="C20263">
        <v>20262</v>
      </c>
      <c r="E20263" t="s">
        <v>29</v>
      </c>
    </row>
    <row r="20264" spans="1:5" x14ac:dyDescent="0.25">
      <c r="A20264">
        <v>-73.168764960799521</v>
      </c>
      <c r="B20264">
        <v>-43.437786667159827</v>
      </c>
      <c r="C20264">
        <v>20263</v>
      </c>
      <c r="E20264" t="s">
        <v>29</v>
      </c>
    </row>
    <row r="20265" spans="1:5" x14ac:dyDescent="0.25">
      <c r="A20265">
        <v>-73.168703366029149</v>
      </c>
      <c r="B20265">
        <v>-43.437781667197783</v>
      </c>
      <c r="C20265">
        <v>20264</v>
      </c>
      <c r="E20265" t="s">
        <v>29</v>
      </c>
    </row>
    <row r="20266" spans="1:5" x14ac:dyDescent="0.25">
      <c r="A20266">
        <v>-73.168586634004654</v>
      </c>
      <c r="B20266">
        <v>-43.437773314319053</v>
      </c>
      <c r="C20266">
        <v>20265</v>
      </c>
      <c r="E20266" t="s">
        <v>29</v>
      </c>
    </row>
    <row r="20267" spans="1:5" x14ac:dyDescent="0.25">
      <c r="A20267">
        <v>-73.168479836620534</v>
      </c>
      <c r="B20267">
        <v>-43.437770020225713</v>
      </c>
      <c r="C20267">
        <v>20266</v>
      </c>
      <c r="E20267" t="s">
        <v>29</v>
      </c>
    </row>
    <row r="20268" spans="1:5" x14ac:dyDescent="0.25">
      <c r="A20268">
        <v>-73.168428176490551</v>
      </c>
      <c r="B20268">
        <v>-43.437768314355871</v>
      </c>
      <c r="C20268">
        <v>20267</v>
      </c>
      <c r="E20268" t="s">
        <v>29</v>
      </c>
    </row>
    <row r="20269" spans="1:5" x14ac:dyDescent="0.25">
      <c r="A20269">
        <v>-73.168379993484677</v>
      </c>
      <c r="B20269">
        <v>-43.437765020262248</v>
      </c>
      <c r="C20269">
        <v>20268</v>
      </c>
      <c r="E20269" t="s">
        <v>29</v>
      </c>
    </row>
    <row r="20270" spans="1:5" x14ac:dyDescent="0.25">
      <c r="A20270">
        <v>-73.16832833335468</v>
      </c>
      <c r="B20270">
        <v>-43.437763314392278</v>
      </c>
      <c r="C20270">
        <v>20269</v>
      </c>
      <c r="E20270" t="s">
        <v>29</v>
      </c>
    </row>
    <row r="20271" spans="1:5" x14ac:dyDescent="0.25">
      <c r="A20271">
        <v>-73.168220045774504</v>
      </c>
      <c r="B20271">
        <v>-43.437753314463848</v>
      </c>
      <c r="C20271">
        <v>20270</v>
      </c>
      <c r="E20271" t="s">
        <v>29</v>
      </c>
    </row>
    <row r="20272" spans="1:5" x14ac:dyDescent="0.25">
      <c r="A20272">
        <v>-73.168101823553954</v>
      </c>
      <c r="B20272">
        <v>-43.437741667486293</v>
      </c>
      <c r="C20272">
        <v>20271</v>
      </c>
      <c r="E20272" t="s">
        <v>29</v>
      </c>
    </row>
    <row r="20273" spans="1:5" x14ac:dyDescent="0.25">
      <c r="A20273">
        <v>-73.168038241855498</v>
      </c>
      <c r="B20273">
        <v>-43.43773666752049</v>
      </c>
      <c r="C20273">
        <v>20272</v>
      </c>
      <c r="E20273" t="s">
        <v>29</v>
      </c>
    </row>
    <row r="20274" spans="1:5" x14ac:dyDescent="0.25">
      <c r="A20274">
        <v>-73.167913562118684</v>
      </c>
      <c r="B20274">
        <v>-43.4377283146355</v>
      </c>
      <c r="C20274">
        <v>20273</v>
      </c>
      <c r="E20274" t="s">
        <v>29</v>
      </c>
    </row>
    <row r="20275" spans="1:5" x14ac:dyDescent="0.25">
      <c r="A20275">
        <v>-73.167794843166106</v>
      </c>
      <c r="B20275">
        <v>-43.437725020539688</v>
      </c>
      <c r="C20275">
        <v>20274</v>
      </c>
      <c r="E20275" t="s">
        <v>29</v>
      </c>
    </row>
    <row r="20276" spans="1:5" x14ac:dyDescent="0.25">
      <c r="A20276">
        <v>-73.167740202643998</v>
      </c>
      <c r="B20276">
        <v>-43.437723314668581</v>
      </c>
      <c r="C20276">
        <v>20275</v>
      </c>
      <c r="E20276" t="s">
        <v>29</v>
      </c>
    </row>
    <row r="20277" spans="1:5" x14ac:dyDescent="0.25">
      <c r="A20277">
        <v>-73.167688542514014</v>
      </c>
      <c r="B20277">
        <v>-43.437721667620558</v>
      </c>
      <c r="C20277">
        <v>20276</v>
      </c>
      <c r="E20277" t="s">
        <v>29</v>
      </c>
    </row>
    <row r="20278" spans="1:5" x14ac:dyDescent="0.25">
      <c r="A20278">
        <v>-73.167638372580072</v>
      </c>
      <c r="B20278">
        <v>-43.437718314701229</v>
      </c>
      <c r="C20278">
        <v>20277</v>
      </c>
      <c r="E20278" t="s">
        <v>29</v>
      </c>
    </row>
    <row r="20279" spans="1:5" x14ac:dyDescent="0.25">
      <c r="A20279">
        <v>-73.167536542516146</v>
      </c>
      <c r="B20279">
        <v>-43.437708314765352</v>
      </c>
      <c r="C20279">
        <v>20278</v>
      </c>
      <c r="E20279" t="s">
        <v>29</v>
      </c>
    </row>
    <row r="20280" spans="1:5" x14ac:dyDescent="0.25">
      <c r="A20280">
        <v>-73.167430241864039</v>
      </c>
      <c r="B20280">
        <v>-43.437698314827742</v>
      </c>
      <c r="C20280">
        <v>20279</v>
      </c>
      <c r="E20280" t="s">
        <v>29</v>
      </c>
    </row>
    <row r="20281" spans="1:5" x14ac:dyDescent="0.25">
      <c r="A20281">
        <v>-73.167315000035586</v>
      </c>
      <c r="B20281">
        <v>-43.437690020760598</v>
      </c>
      <c r="C20281">
        <v>20280</v>
      </c>
      <c r="E20281" t="s">
        <v>29</v>
      </c>
    </row>
    <row r="20282" spans="1:5" x14ac:dyDescent="0.25">
      <c r="A20282">
        <v>-73.167256882389353</v>
      </c>
      <c r="B20282">
        <v>-43.437686667839522</v>
      </c>
      <c r="C20282">
        <v>20281</v>
      </c>
      <c r="E20282" t="s">
        <v>29</v>
      </c>
    </row>
    <row r="20283" spans="1:5" x14ac:dyDescent="0.25">
      <c r="A20283">
        <v>-73.167140150364844</v>
      </c>
      <c r="B20283">
        <v>-43.437683314918239</v>
      </c>
      <c r="C20283">
        <v>20282</v>
      </c>
      <c r="E20283" t="s">
        <v>29</v>
      </c>
    </row>
    <row r="20284" spans="1:5" x14ac:dyDescent="0.25">
      <c r="A20284">
        <v>-73.167083522914666</v>
      </c>
      <c r="B20284">
        <v>-43.437680020819968</v>
      </c>
      <c r="C20284">
        <v>20283</v>
      </c>
      <c r="E20284" t="s">
        <v>29</v>
      </c>
    </row>
    <row r="20285" spans="1:5" x14ac:dyDescent="0.25">
      <c r="A20285">
        <v>-73.167026895464474</v>
      </c>
      <c r="B20285">
        <v>-43.43767666789833</v>
      </c>
      <c r="C20285">
        <v>20284</v>
      </c>
      <c r="E20285" t="s">
        <v>29</v>
      </c>
    </row>
    <row r="20286" spans="1:5" x14ac:dyDescent="0.25">
      <c r="A20286">
        <v>-73.166918111152299</v>
      </c>
      <c r="B20286">
        <v>-43.437668315005027</v>
      </c>
      <c r="C20286">
        <v>20285</v>
      </c>
      <c r="E20286" t="s">
        <v>29</v>
      </c>
    </row>
    <row r="20287" spans="1:5" x14ac:dyDescent="0.25">
      <c r="A20287">
        <v>-73.16686347063019</v>
      </c>
      <c r="B20287">
        <v>-43.437665020905911</v>
      </c>
      <c r="C20287">
        <v>20286</v>
      </c>
      <c r="E20287" t="s">
        <v>29</v>
      </c>
    </row>
    <row r="20288" spans="1:5" x14ac:dyDescent="0.25">
      <c r="A20288">
        <v>-73.166808333376068</v>
      </c>
      <c r="B20288">
        <v>-43.437661667983427</v>
      </c>
      <c r="C20288">
        <v>20287</v>
      </c>
      <c r="E20288" t="s">
        <v>29</v>
      </c>
    </row>
    <row r="20289" spans="1:5" x14ac:dyDescent="0.25">
      <c r="A20289">
        <v>-73.166695078475698</v>
      </c>
      <c r="B20289">
        <v>-43.437655020961138</v>
      </c>
      <c r="C20289">
        <v>20288</v>
      </c>
      <c r="E20289" t="s">
        <v>29</v>
      </c>
    </row>
    <row r="20290" spans="1:5" x14ac:dyDescent="0.25">
      <c r="A20290">
        <v>-73.166638451025506</v>
      </c>
      <c r="B20290">
        <v>-43.437653315088042</v>
      </c>
      <c r="C20290">
        <v>20289</v>
      </c>
      <c r="E20290" t="s">
        <v>29</v>
      </c>
    </row>
    <row r="20291" spans="1:5" x14ac:dyDescent="0.25">
      <c r="A20291">
        <v>-73.166525196125136</v>
      </c>
      <c r="B20291">
        <v>-43.437650020988123</v>
      </c>
      <c r="C20291">
        <v>20290</v>
      </c>
      <c r="E20291" t="s">
        <v>29</v>
      </c>
    </row>
    <row r="20292" spans="1:5" x14ac:dyDescent="0.25">
      <c r="A20292">
        <v>-73.16641690854496</v>
      </c>
      <c r="B20292">
        <v>-43.437645021014681</v>
      </c>
      <c r="C20292">
        <v>20291</v>
      </c>
      <c r="E20292" t="s">
        <v>29</v>
      </c>
    </row>
    <row r="20293" spans="1:5" x14ac:dyDescent="0.25">
      <c r="A20293">
        <v>-73.166308124232771</v>
      </c>
      <c r="B20293">
        <v>-43.437636668116973</v>
      </c>
      <c r="C20293">
        <v>20292</v>
      </c>
      <c r="E20293" t="s">
        <v>29</v>
      </c>
    </row>
    <row r="20294" spans="1:5" x14ac:dyDescent="0.25">
      <c r="A20294">
        <v>-73.166199836652609</v>
      </c>
      <c r="B20294">
        <v>-43.437628315218078</v>
      </c>
      <c r="C20294">
        <v>20293</v>
      </c>
      <c r="E20294" t="s">
        <v>29</v>
      </c>
    </row>
    <row r="20295" spans="1:5" x14ac:dyDescent="0.25">
      <c r="A20295">
        <v>-73.166143209202417</v>
      </c>
      <c r="B20295">
        <v>-43.437625021116787</v>
      </c>
      <c r="C20295">
        <v>20294</v>
      </c>
      <c r="E20295" t="s">
        <v>29</v>
      </c>
    </row>
    <row r="20296" spans="1:5" x14ac:dyDescent="0.25">
      <c r="A20296">
        <v>-73.166026477177923</v>
      </c>
      <c r="B20296">
        <v>-43.437618315267187</v>
      </c>
      <c r="C20296">
        <v>20295</v>
      </c>
      <c r="E20296" t="s">
        <v>29</v>
      </c>
    </row>
    <row r="20297" spans="1:5" x14ac:dyDescent="0.25">
      <c r="A20297">
        <v>-73.165904777833205</v>
      </c>
      <c r="B20297">
        <v>-43.43761502116535</v>
      </c>
      <c r="C20297">
        <v>20296</v>
      </c>
      <c r="E20297" t="s">
        <v>29</v>
      </c>
    </row>
    <row r="20298" spans="1:5" x14ac:dyDescent="0.25">
      <c r="A20298">
        <v>-73.165846660186972</v>
      </c>
      <c r="B20298">
        <v>-43.437613315291102</v>
      </c>
      <c r="C20298">
        <v>20297</v>
      </c>
      <c r="E20298" t="s">
        <v>29</v>
      </c>
    </row>
    <row r="20299" spans="1:5" x14ac:dyDescent="0.25">
      <c r="A20299">
        <v>-73.165788542540724</v>
      </c>
      <c r="B20299">
        <v>-43.437610021188988</v>
      </c>
      <c r="C20299">
        <v>20298</v>
      </c>
      <c r="E20299" t="s">
        <v>29</v>
      </c>
    </row>
    <row r="20300" spans="1:5" x14ac:dyDescent="0.25">
      <c r="A20300">
        <v>-73.165674790908341</v>
      </c>
      <c r="B20300">
        <v>-43.437601668286419</v>
      </c>
      <c r="C20300">
        <v>20299</v>
      </c>
      <c r="E20300" t="s">
        <v>29</v>
      </c>
    </row>
    <row r="20301" spans="1:5" x14ac:dyDescent="0.25">
      <c r="A20301">
        <v>-73.165621640582287</v>
      </c>
      <c r="B20301">
        <v>-43.437598315360383</v>
      </c>
      <c r="C20301">
        <v>20300</v>
      </c>
      <c r="E20301" t="s">
        <v>29</v>
      </c>
    </row>
    <row r="20302" spans="1:5" x14ac:dyDescent="0.25">
      <c r="A20302">
        <v>-73.165568490256248</v>
      </c>
      <c r="B20302">
        <v>-43.437593315382649</v>
      </c>
      <c r="C20302">
        <v>20301</v>
      </c>
      <c r="E20302" t="s">
        <v>29</v>
      </c>
    </row>
    <row r="20303" spans="1:5" x14ac:dyDescent="0.25">
      <c r="A20303">
        <v>-73.165465169996253</v>
      </c>
      <c r="B20303">
        <v>-43.437585021300997</v>
      </c>
      <c r="C20303">
        <v>20302</v>
      </c>
      <c r="E20303" t="s">
        <v>29</v>
      </c>
    </row>
    <row r="20304" spans="1:5" x14ac:dyDescent="0.25">
      <c r="A20304">
        <v>-73.165411522938172</v>
      </c>
      <c r="B20304">
        <v>-43.437581668374072</v>
      </c>
      <c r="C20304">
        <v>20303</v>
      </c>
      <c r="E20304" t="s">
        <v>29</v>
      </c>
    </row>
    <row r="20305" spans="1:5" x14ac:dyDescent="0.25">
      <c r="A20305">
        <v>-73.165359862808188</v>
      </c>
      <c r="B20305">
        <v>-43.437580021322177</v>
      </c>
      <c r="C20305">
        <v>20304</v>
      </c>
      <c r="E20305" t="s">
        <v>29</v>
      </c>
    </row>
    <row r="20306" spans="1:5" x14ac:dyDescent="0.25">
      <c r="A20306">
        <v>-73.165306712482149</v>
      </c>
      <c r="B20306">
        <v>-43.437578315446942</v>
      </c>
      <c r="C20306">
        <v>20305</v>
      </c>
      <c r="E20306" t="s">
        <v>29</v>
      </c>
    </row>
    <row r="20307" spans="1:5" x14ac:dyDescent="0.25">
      <c r="A20307">
        <v>-73.16519494777782</v>
      </c>
      <c r="B20307">
        <v>-43.437575021342923</v>
      </c>
      <c r="C20307">
        <v>20306</v>
      </c>
      <c r="E20307" t="s">
        <v>29</v>
      </c>
    </row>
    <row r="20308" spans="1:5" x14ac:dyDescent="0.25">
      <c r="A20308">
        <v>-73.165138320327642</v>
      </c>
      <c r="B20308">
        <v>-43.437571668415409</v>
      </c>
      <c r="C20308">
        <v>20307</v>
      </c>
      <c r="E20308" t="s">
        <v>29</v>
      </c>
    </row>
    <row r="20309" spans="1:5" x14ac:dyDescent="0.25">
      <c r="A20309">
        <v>-73.165020098107078</v>
      </c>
      <c r="B20309">
        <v>-43.437561668455089</v>
      </c>
      <c r="C20309">
        <v>20308</v>
      </c>
      <c r="E20309" t="s">
        <v>29</v>
      </c>
    </row>
    <row r="20310" spans="1:5" x14ac:dyDescent="0.25">
      <c r="A20310">
        <v>-73.164898398762375</v>
      </c>
      <c r="B20310">
        <v>-43.437551668493107</v>
      </c>
      <c r="C20310">
        <v>20309</v>
      </c>
      <c r="E20310" t="s">
        <v>29</v>
      </c>
    </row>
    <row r="20311" spans="1:5" x14ac:dyDescent="0.25">
      <c r="A20311">
        <v>-73.164838294188058</v>
      </c>
      <c r="B20311">
        <v>-43.437546668511487</v>
      </c>
      <c r="C20311">
        <v>20310</v>
      </c>
      <c r="E20311" t="s">
        <v>29</v>
      </c>
    </row>
    <row r="20312" spans="1:5" x14ac:dyDescent="0.25">
      <c r="A20312">
        <v>-73.164725039287688</v>
      </c>
      <c r="B20312">
        <v>-43.437540021476437</v>
      </c>
      <c r="C20312">
        <v>20311</v>
      </c>
      <c r="E20312" t="s">
        <v>29</v>
      </c>
    </row>
    <row r="20313" spans="1:5" x14ac:dyDescent="0.25">
      <c r="A20313">
        <v>-73.164618241903582</v>
      </c>
      <c r="B20313">
        <v>-43.437536668546997</v>
      </c>
      <c r="C20313">
        <v>20312</v>
      </c>
      <c r="E20313" t="s">
        <v>29</v>
      </c>
    </row>
    <row r="20314" spans="1:5" x14ac:dyDescent="0.25">
      <c r="A20314">
        <v>-73.164518398767726</v>
      </c>
      <c r="B20314">
        <v>-43.437533315617337</v>
      </c>
      <c r="C20314">
        <v>20313</v>
      </c>
      <c r="E20314" t="s">
        <v>29</v>
      </c>
    </row>
    <row r="20315" spans="1:5" x14ac:dyDescent="0.25">
      <c r="A20315">
        <v>-73.164411601383605</v>
      </c>
      <c r="B20315">
        <v>-43.437523315650658</v>
      </c>
      <c r="C20315">
        <v>20314</v>
      </c>
      <c r="E20315" t="s">
        <v>29</v>
      </c>
    </row>
    <row r="20316" spans="1:5" x14ac:dyDescent="0.25">
      <c r="A20316">
        <v>-73.164354973933428</v>
      </c>
      <c r="B20316">
        <v>-43.437518315666672</v>
      </c>
      <c r="C20316">
        <v>20315</v>
      </c>
      <c r="E20316" t="s">
        <v>29</v>
      </c>
    </row>
    <row r="20317" spans="1:5" x14ac:dyDescent="0.25">
      <c r="A20317">
        <v>-73.164234764784794</v>
      </c>
      <c r="B20317">
        <v>-43.437508315697471</v>
      </c>
      <c r="C20317">
        <v>20316</v>
      </c>
      <c r="E20317" t="s">
        <v>29</v>
      </c>
    </row>
    <row r="20318" spans="1:5" x14ac:dyDescent="0.25">
      <c r="A20318">
        <v>-73.164110085047994</v>
      </c>
      <c r="B20318">
        <v>-43.437500021604087</v>
      </c>
      <c r="C20318">
        <v>20317</v>
      </c>
      <c r="E20318" t="s">
        <v>29</v>
      </c>
    </row>
    <row r="20319" spans="1:5" x14ac:dyDescent="0.25">
      <c r="A20319">
        <v>-73.164049980473649</v>
      </c>
      <c r="B20319">
        <v>-43.437498315726593</v>
      </c>
      <c r="C20319">
        <v>20318</v>
      </c>
      <c r="E20319" t="s">
        <v>29</v>
      </c>
    </row>
    <row r="20320" spans="1:5" x14ac:dyDescent="0.25">
      <c r="A20320">
        <v>-73.163936725573294</v>
      </c>
      <c r="B20320">
        <v>-43.437495021618197</v>
      </c>
      <c r="C20320">
        <v>20319</v>
      </c>
      <c r="E20320" t="s">
        <v>29</v>
      </c>
    </row>
    <row r="20321" spans="1:5" x14ac:dyDescent="0.25">
      <c r="A20321">
        <v>-73.163881588319171</v>
      </c>
      <c r="B20321">
        <v>-43.437493315740539</v>
      </c>
      <c r="C20321">
        <v>20320</v>
      </c>
      <c r="E20321" t="s">
        <v>29</v>
      </c>
    </row>
    <row r="20322" spans="1:5" x14ac:dyDescent="0.25">
      <c r="A20322">
        <v>-73.163778268059176</v>
      </c>
      <c r="B20322">
        <v>-43.437488315754052</v>
      </c>
      <c r="C20322">
        <v>20321</v>
      </c>
      <c r="E20322" t="s">
        <v>29</v>
      </c>
    </row>
    <row r="20323" spans="1:5" x14ac:dyDescent="0.25">
      <c r="A20323">
        <v>-73.163671470675055</v>
      </c>
      <c r="B20323">
        <v>-43.437476668725132</v>
      </c>
      <c r="C20323">
        <v>20322</v>
      </c>
      <c r="E20323" t="s">
        <v>29</v>
      </c>
    </row>
    <row r="20324" spans="1:5" x14ac:dyDescent="0.25">
      <c r="A20324">
        <v>-73.16355672557863</v>
      </c>
      <c r="B20324">
        <v>-43.437465021693953</v>
      </c>
      <c r="C20324">
        <v>20323</v>
      </c>
      <c r="E20324" t="s">
        <v>29</v>
      </c>
    </row>
    <row r="20325" spans="1:5" x14ac:dyDescent="0.25">
      <c r="A20325">
        <v>-73.163439993554135</v>
      </c>
      <c r="B20325">
        <v>-43.437458315826483</v>
      </c>
      <c r="C20325">
        <v>20324</v>
      </c>
      <c r="E20325" t="s">
        <v>29</v>
      </c>
    </row>
    <row r="20326" spans="1:5" x14ac:dyDescent="0.25">
      <c r="A20326">
        <v>-73.163381875907888</v>
      </c>
      <c r="B20326">
        <v>-43.437456668771198</v>
      </c>
      <c r="C20326">
        <v>20325</v>
      </c>
      <c r="E20326" t="s">
        <v>29</v>
      </c>
    </row>
    <row r="20327" spans="1:5" x14ac:dyDescent="0.25">
      <c r="A20327">
        <v>-73.16332524845771</v>
      </c>
      <c r="B20327">
        <v>-43.43745502171587</v>
      </c>
      <c r="C20327">
        <v>20326</v>
      </c>
      <c r="E20327" t="s">
        <v>29</v>
      </c>
    </row>
    <row r="20328" spans="1:5" x14ac:dyDescent="0.25">
      <c r="A20328">
        <v>-73.163213483753395</v>
      </c>
      <c r="B20328">
        <v>-43.437450021726228</v>
      </c>
      <c r="C20328">
        <v>20327</v>
      </c>
      <c r="E20328" t="s">
        <v>29</v>
      </c>
    </row>
    <row r="20329" spans="1:5" x14ac:dyDescent="0.25">
      <c r="A20329">
        <v>-73.16310519617322</v>
      </c>
      <c r="B20329">
        <v>-43.437441668801391</v>
      </c>
      <c r="C20329">
        <v>20328</v>
      </c>
      <c r="E20329" t="s">
        <v>29</v>
      </c>
    </row>
    <row r="20330" spans="1:5" x14ac:dyDescent="0.25">
      <c r="A20330">
        <v>-73.162994921664975</v>
      </c>
      <c r="B20330">
        <v>-43.437430021763433</v>
      </c>
      <c r="C20330">
        <v>20329</v>
      </c>
      <c r="E20330" t="s">
        <v>29</v>
      </c>
    </row>
    <row r="20331" spans="1:5" x14ac:dyDescent="0.25">
      <c r="A20331">
        <v>-73.162881666764605</v>
      </c>
      <c r="B20331">
        <v>-43.437420021779523</v>
      </c>
      <c r="C20331">
        <v>20330</v>
      </c>
      <c r="E20331" t="s">
        <v>29</v>
      </c>
    </row>
    <row r="20332" spans="1:5" x14ac:dyDescent="0.25">
      <c r="A20332">
        <v>-73.162826529510468</v>
      </c>
      <c r="B20332">
        <v>-43.437416668843348</v>
      </c>
      <c r="C20332">
        <v>20331</v>
      </c>
      <c r="E20332" t="s">
        <v>29</v>
      </c>
    </row>
    <row r="20333" spans="1:5" x14ac:dyDescent="0.25">
      <c r="A20333">
        <v>-73.16276990206029</v>
      </c>
      <c r="B20333">
        <v>-43.437413315907037</v>
      </c>
      <c r="C20333">
        <v>20332</v>
      </c>
      <c r="E20333" t="s">
        <v>29</v>
      </c>
    </row>
    <row r="20334" spans="1:5" x14ac:dyDescent="0.25">
      <c r="A20334">
        <v>-73.162713274610113</v>
      </c>
      <c r="B20334">
        <v>-43.437410021793958</v>
      </c>
      <c r="C20334">
        <v>20333</v>
      </c>
      <c r="E20334" t="s">
        <v>29</v>
      </c>
    </row>
    <row r="20335" spans="1:5" x14ac:dyDescent="0.25">
      <c r="A20335">
        <v>-73.162601509905798</v>
      </c>
      <c r="B20335">
        <v>-43.437403315920363</v>
      </c>
      <c r="C20335">
        <v>20334</v>
      </c>
      <c r="E20335" t="s">
        <v>29</v>
      </c>
    </row>
    <row r="20336" spans="1:5" x14ac:dyDescent="0.25">
      <c r="A20336">
        <v>-73.162488255005428</v>
      </c>
      <c r="B20336">
        <v>-43.437393315931999</v>
      </c>
      <c r="C20336">
        <v>20335</v>
      </c>
      <c r="E20336" t="s">
        <v>29</v>
      </c>
    </row>
    <row r="20337" spans="1:5" x14ac:dyDescent="0.25">
      <c r="A20337">
        <v>-73.162371522980919</v>
      </c>
      <c r="B20337">
        <v>-43.437383315941979</v>
      </c>
      <c r="C20337">
        <v>20336</v>
      </c>
      <c r="E20337" t="s">
        <v>29</v>
      </c>
    </row>
    <row r="20338" spans="1:5" x14ac:dyDescent="0.25">
      <c r="A20338">
        <v>-73.162256777884494</v>
      </c>
      <c r="B20338">
        <v>-43.437371668892723</v>
      </c>
      <c r="C20338">
        <v>20337</v>
      </c>
      <c r="E20338" t="s">
        <v>29</v>
      </c>
    </row>
    <row r="20339" spans="1:5" x14ac:dyDescent="0.25">
      <c r="A20339">
        <v>-73.162200150434316</v>
      </c>
      <c r="B20339">
        <v>-43.437366668896111</v>
      </c>
      <c r="C20339">
        <v>20338</v>
      </c>
      <c r="E20339" t="s">
        <v>29</v>
      </c>
    </row>
    <row r="20340" spans="1:5" x14ac:dyDescent="0.25">
      <c r="A20340">
        <v>-73.162146503376249</v>
      </c>
      <c r="B20340">
        <v>-43.437363315956993</v>
      </c>
      <c r="C20340">
        <v>20339</v>
      </c>
      <c r="E20340" t="s">
        <v>29</v>
      </c>
    </row>
    <row r="20341" spans="1:5" x14ac:dyDescent="0.25">
      <c r="A20341">
        <v>-73.162043183116268</v>
      </c>
      <c r="B20341">
        <v>-43.437360021841158</v>
      </c>
      <c r="C20341">
        <v>20340</v>
      </c>
      <c r="E20341" t="s">
        <v>29</v>
      </c>
    </row>
    <row r="20342" spans="1:5" x14ac:dyDescent="0.25">
      <c r="A20342">
        <v>-73.161938372660217</v>
      </c>
      <c r="B20342">
        <v>-43.437353315961992</v>
      </c>
      <c r="C20342">
        <v>20341</v>
      </c>
      <c r="E20342" t="s">
        <v>29</v>
      </c>
    </row>
    <row r="20343" spans="1:5" x14ac:dyDescent="0.25">
      <c r="A20343">
        <v>-73.161885222334178</v>
      </c>
      <c r="B20343">
        <v>-43.437348315963852</v>
      </c>
      <c r="C20343">
        <v>20342</v>
      </c>
      <c r="E20343" t="s">
        <v>29</v>
      </c>
    </row>
    <row r="20344" spans="1:5" x14ac:dyDescent="0.25">
      <c r="A20344">
        <v>-73.161826607955902</v>
      </c>
      <c r="B20344">
        <v>-43.437341668906868</v>
      </c>
      <c r="C20344">
        <v>20343</v>
      </c>
      <c r="E20344" t="s">
        <v>29</v>
      </c>
    </row>
    <row r="20345" spans="1:5" x14ac:dyDescent="0.25">
      <c r="A20345">
        <v>-73.161766503381585</v>
      </c>
      <c r="B20345">
        <v>-43.437335021849179</v>
      </c>
      <c r="C20345">
        <v>20344</v>
      </c>
      <c r="E20345" t="s">
        <v>29</v>
      </c>
    </row>
    <row r="20346" spans="1:5" x14ac:dyDescent="0.25">
      <c r="A20346">
        <v>-73.161641823644771</v>
      </c>
      <c r="B20346">
        <v>-43.43732002184899</v>
      </c>
      <c r="C20346">
        <v>20345</v>
      </c>
      <c r="E20346" t="s">
        <v>29</v>
      </c>
    </row>
    <row r="20347" spans="1:5" x14ac:dyDescent="0.25">
      <c r="A20347">
        <v>-73.161580228874399</v>
      </c>
      <c r="B20347">
        <v>-43.437315021848093</v>
      </c>
      <c r="C20347">
        <v>20346</v>
      </c>
      <c r="E20347" t="s">
        <v>29</v>
      </c>
    </row>
    <row r="20348" spans="1:5" x14ac:dyDescent="0.25">
      <c r="A20348">
        <v>-73.161520124300068</v>
      </c>
      <c r="B20348">
        <v>-43.437311668906091</v>
      </c>
      <c r="C20348">
        <v>20347</v>
      </c>
      <c r="E20348" t="s">
        <v>29</v>
      </c>
    </row>
    <row r="20349" spans="1:5" x14ac:dyDescent="0.25">
      <c r="A20349">
        <v>-73.161461509921821</v>
      </c>
      <c r="B20349">
        <v>-43.437308315963882</v>
      </c>
      <c r="C20349">
        <v>20348</v>
      </c>
      <c r="E20349" t="s">
        <v>29</v>
      </c>
    </row>
    <row r="20350" spans="1:5" x14ac:dyDescent="0.25">
      <c r="A20350">
        <v>-73.161355209269715</v>
      </c>
      <c r="B20350">
        <v>-43.437305021845042</v>
      </c>
      <c r="C20350">
        <v>20349</v>
      </c>
      <c r="E20350" t="s">
        <v>29</v>
      </c>
    </row>
    <row r="20351" spans="1:5" x14ac:dyDescent="0.25">
      <c r="A20351">
        <v>-73.161254869401844</v>
      </c>
      <c r="B20351">
        <v>-43.437295021840342</v>
      </c>
      <c r="C20351">
        <v>20350</v>
      </c>
      <c r="E20351" t="s">
        <v>29</v>
      </c>
    </row>
    <row r="20352" spans="1:5" x14ac:dyDescent="0.25">
      <c r="A20352">
        <v>-73.161203209271832</v>
      </c>
      <c r="B20352">
        <v>-43.437288315953893</v>
      </c>
      <c r="C20352">
        <v>20351</v>
      </c>
      <c r="E20352" t="s">
        <v>29</v>
      </c>
    </row>
    <row r="20353" spans="1:5" x14ac:dyDescent="0.25">
      <c r="A20353">
        <v>-73.161098398815795</v>
      </c>
      <c r="B20353">
        <v>-43.43727502182594</v>
      </c>
      <c r="C20353">
        <v>20352</v>
      </c>
      <c r="E20353" t="s">
        <v>29</v>
      </c>
    </row>
    <row r="20354" spans="1:5" x14ac:dyDescent="0.25">
      <c r="A20354">
        <v>-73.160983156987356</v>
      </c>
      <c r="B20354">
        <v>-43.437263315932093</v>
      </c>
      <c r="C20354">
        <v>20353</v>
      </c>
      <c r="E20354" t="s">
        <v>29</v>
      </c>
    </row>
    <row r="20355" spans="1:5" x14ac:dyDescent="0.25">
      <c r="A20355">
        <v>-73.160925039341109</v>
      </c>
      <c r="B20355">
        <v>-43.437258315926478</v>
      </c>
      <c r="C20355">
        <v>20354</v>
      </c>
      <c r="E20355" t="s">
        <v>29</v>
      </c>
    </row>
    <row r="20356" spans="1:5" x14ac:dyDescent="0.25">
      <c r="A20356">
        <v>-73.160868411890931</v>
      </c>
      <c r="B20356">
        <v>-43.437255021804887</v>
      </c>
      <c r="C20356">
        <v>20355</v>
      </c>
      <c r="E20356" t="s">
        <v>29</v>
      </c>
    </row>
    <row r="20357" spans="1:5" x14ac:dyDescent="0.25">
      <c r="A20357">
        <v>-73.160751679866422</v>
      </c>
      <c r="B20357">
        <v>-43.43725002179859</v>
      </c>
      <c r="C20357">
        <v>20356</v>
      </c>
      <c r="E20357" t="s">
        <v>29</v>
      </c>
    </row>
    <row r="20358" spans="1:5" x14ac:dyDescent="0.25">
      <c r="A20358">
        <v>-73.160638424966052</v>
      </c>
      <c r="B20358">
        <v>-43.437241668845971</v>
      </c>
      <c r="C20358">
        <v>20357</v>
      </c>
      <c r="E20358" t="s">
        <v>29</v>
      </c>
    </row>
    <row r="20359" spans="1:5" x14ac:dyDescent="0.25">
      <c r="A20359">
        <v>-73.16058179751586</v>
      </c>
      <c r="B20359">
        <v>-43.437236668838537</v>
      </c>
      <c r="C20359">
        <v>20358</v>
      </c>
      <c r="E20359" t="s">
        <v>29</v>
      </c>
    </row>
    <row r="20360" spans="1:5" x14ac:dyDescent="0.25">
      <c r="A20360">
        <v>-73.160526660261752</v>
      </c>
      <c r="B20360">
        <v>-43.437230021769217</v>
      </c>
      <c r="C20360">
        <v>20359</v>
      </c>
      <c r="E20360" t="s">
        <v>29</v>
      </c>
    </row>
    <row r="20361" spans="1:5" x14ac:dyDescent="0.25">
      <c r="A20361">
        <v>-73.160414895557423</v>
      </c>
      <c r="B20361">
        <v>-43.437218315866588</v>
      </c>
      <c r="C20361">
        <v>20360</v>
      </c>
      <c r="E20361" t="s">
        <v>29</v>
      </c>
    </row>
    <row r="20362" spans="1:5" x14ac:dyDescent="0.25">
      <c r="A20362">
        <v>-73.160361745231384</v>
      </c>
      <c r="B20362">
        <v>-43.437213315857242</v>
      </c>
      <c r="C20362">
        <v>20361</v>
      </c>
      <c r="E20362" t="s">
        <v>29</v>
      </c>
    </row>
    <row r="20363" spans="1:5" x14ac:dyDescent="0.25">
      <c r="A20363">
        <v>-73.160253457651208</v>
      </c>
      <c r="B20363">
        <v>-43.437210021733193</v>
      </c>
      <c r="C20363">
        <v>20362</v>
      </c>
      <c r="E20363" t="s">
        <v>29</v>
      </c>
    </row>
    <row r="20364" spans="1:5" x14ac:dyDescent="0.25">
      <c r="A20364">
        <v>-73.160146660267088</v>
      </c>
      <c r="B20364">
        <v>-43.437206668785322</v>
      </c>
      <c r="C20364">
        <v>20363</v>
      </c>
      <c r="E20364" t="s">
        <v>29</v>
      </c>
    </row>
    <row r="20365" spans="1:5" x14ac:dyDescent="0.25">
      <c r="A20365">
        <v>-73.16009500013709</v>
      </c>
      <c r="B20365">
        <v>-43.43720331583728</v>
      </c>
      <c r="C20365">
        <v>20364</v>
      </c>
      <c r="E20365" t="s">
        <v>29</v>
      </c>
    </row>
    <row r="20366" spans="1:5" x14ac:dyDescent="0.25">
      <c r="A20366">
        <v>-73.160041849811051</v>
      </c>
      <c r="B20366">
        <v>-43.437198315826649</v>
      </c>
      <c r="C20366">
        <v>20365</v>
      </c>
      <c r="E20366" t="s">
        <v>29</v>
      </c>
    </row>
    <row r="20367" spans="1:5" x14ac:dyDescent="0.25">
      <c r="A20367">
        <v>-73.159986712556915</v>
      </c>
      <c r="B20367">
        <v>-43.437193315815641</v>
      </c>
      <c r="C20367">
        <v>20366</v>
      </c>
      <c r="E20367" t="s">
        <v>29</v>
      </c>
    </row>
    <row r="20368" spans="1:5" x14ac:dyDescent="0.25">
      <c r="A20368">
        <v>-73.159931575302807</v>
      </c>
      <c r="B20368">
        <v>-43.437188315804192</v>
      </c>
      <c r="C20368">
        <v>20367</v>
      </c>
      <c r="E20368" t="s">
        <v>29</v>
      </c>
    </row>
    <row r="20369" spans="1:5" x14ac:dyDescent="0.25">
      <c r="A20369">
        <v>-73.159818320402422</v>
      </c>
      <c r="B20369">
        <v>-43.437175021654127</v>
      </c>
      <c r="C20369">
        <v>20368</v>
      </c>
      <c r="E20369" t="s">
        <v>29</v>
      </c>
    </row>
    <row r="20370" spans="1:5" x14ac:dyDescent="0.25">
      <c r="A20370">
        <v>-73.159701588377928</v>
      </c>
      <c r="B20370">
        <v>-43.437166668691077</v>
      </c>
      <c r="C20370">
        <v>20369</v>
      </c>
      <c r="E20370" t="s">
        <v>29</v>
      </c>
    </row>
    <row r="20371" spans="1:5" x14ac:dyDescent="0.25">
      <c r="A20371">
        <v>-73.159584856353419</v>
      </c>
      <c r="B20371">
        <v>-43.437160021613991</v>
      </c>
      <c r="C20371">
        <v>20370</v>
      </c>
      <c r="E20371" t="s">
        <v>29</v>
      </c>
    </row>
    <row r="20372" spans="1:5" x14ac:dyDescent="0.25">
      <c r="A20372">
        <v>-73.159471601453049</v>
      </c>
      <c r="B20372">
        <v>-43.437155021599771</v>
      </c>
      <c r="C20372">
        <v>20371</v>
      </c>
      <c r="E20372" t="s">
        <v>29</v>
      </c>
    </row>
    <row r="20373" spans="1:5" x14ac:dyDescent="0.25">
      <c r="A20373">
        <v>-73.159361823676818</v>
      </c>
      <c r="B20373">
        <v>-43.437145021570117</v>
      </c>
      <c r="C20373">
        <v>20372</v>
      </c>
      <c r="E20373" t="s">
        <v>29</v>
      </c>
    </row>
    <row r="20374" spans="1:5" x14ac:dyDescent="0.25">
      <c r="A20374">
        <v>-73.159253536096642</v>
      </c>
      <c r="B20374">
        <v>-43.437133315650897</v>
      </c>
      <c r="C20374">
        <v>20373</v>
      </c>
      <c r="E20374" t="s">
        <v>29</v>
      </c>
    </row>
    <row r="20375" spans="1:5" x14ac:dyDescent="0.25">
      <c r="A20375">
        <v>-73.159145248516481</v>
      </c>
      <c r="B20375">
        <v>-43.437121668553168</v>
      </c>
      <c r="C20375">
        <v>20374</v>
      </c>
      <c r="E20375" t="s">
        <v>29</v>
      </c>
    </row>
    <row r="20376" spans="1:5" x14ac:dyDescent="0.25">
      <c r="A20376">
        <v>-73.159091601458414</v>
      </c>
      <c r="B20376">
        <v>-43.437118315600387</v>
      </c>
      <c r="C20376">
        <v>20375</v>
      </c>
      <c r="E20376" t="s">
        <v>29</v>
      </c>
    </row>
    <row r="20377" spans="1:5" x14ac:dyDescent="0.25">
      <c r="A20377">
        <v>-73.158984804074279</v>
      </c>
      <c r="B20377">
        <v>-43.437115021471122</v>
      </c>
      <c r="C20377">
        <v>20376</v>
      </c>
      <c r="E20377" t="s">
        <v>29</v>
      </c>
    </row>
    <row r="20378" spans="1:5" x14ac:dyDescent="0.25">
      <c r="A20378">
        <v>-73.158875026298062</v>
      </c>
      <c r="B20378">
        <v>-43.437110021453172</v>
      </c>
      <c r="C20378">
        <v>20377</v>
      </c>
      <c r="E20378" t="s">
        <v>29</v>
      </c>
    </row>
    <row r="20379" spans="1:5" x14ac:dyDescent="0.25">
      <c r="A20379">
        <v>-73.158761771397678</v>
      </c>
      <c r="B20379">
        <v>-43.437101668481077</v>
      </c>
      <c r="C20379">
        <v>20378</v>
      </c>
      <c r="E20379" t="s">
        <v>29</v>
      </c>
    </row>
    <row r="20380" spans="1:5" x14ac:dyDescent="0.25">
      <c r="A20380">
        <v>-73.158703157019417</v>
      </c>
      <c r="B20380">
        <v>-43.437096668461997</v>
      </c>
      <c r="C20380">
        <v>20379</v>
      </c>
      <c r="E20380" t="s">
        <v>29</v>
      </c>
    </row>
    <row r="20381" spans="1:5" x14ac:dyDescent="0.25">
      <c r="A20381">
        <v>-73.158579967478659</v>
      </c>
      <c r="B20381">
        <v>-43.437083315467859</v>
      </c>
      <c r="C20381">
        <v>20380</v>
      </c>
      <c r="E20381" t="s">
        <v>29</v>
      </c>
    </row>
    <row r="20382" spans="1:5" x14ac:dyDescent="0.25">
      <c r="A20382">
        <v>-73.158518372708286</v>
      </c>
      <c r="B20382">
        <v>-43.43707831544728</v>
      </c>
      <c r="C20382">
        <v>20381</v>
      </c>
      <c r="E20382" t="s">
        <v>29</v>
      </c>
    </row>
    <row r="20383" spans="1:5" x14ac:dyDescent="0.25">
      <c r="A20383">
        <v>-73.158398163559653</v>
      </c>
      <c r="B20383">
        <v>-43.437070021294574</v>
      </c>
      <c r="C20383">
        <v>20382</v>
      </c>
      <c r="E20383" t="s">
        <v>29</v>
      </c>
    </row>
    <row r="20384" spans="1:5" x14ac:dyDescent="0.25">
      <c r="A20384">
        <v>-73.158288385783422</v>
      </c>
      <c r="B20384">
        <v>-43.437066668338858</v>
      </c>
      <c r="C20384">
        <v>20383</v>
      </c>
      <c r="E20384" t="s">
        <v>29</v>
      </c>
    </row>
    <row r="20385" spans="1:5" x14ac:dyDescent="0.25">
      <c r="A20385">
        <v>-73.158186555719496</v>
      </c>
      <c r="B20385">
        <v>-43.437065021272858</v>
      </c>
      <c r="C20385">
        <v>20384</v>
      </c>
      <c r="E20385" t="s">
        <v>29</v>
      </c>
    </row>
    <row r="20386" spans="1:5" x14ac:dyDescent="0.25">
      <c r="A20386">
        <v>-73.158086712583639</v>
      </c>
      <c r="B20386">
        <v>-43.437056668294503</v>
      </c>
      <c r="C20386">
        <v>20385</v>
      </c>
      <c r="E20386" t="s">
        <v>29</v>
      </c>
    </row>
    <row r="20387" spans="1:5" x14ac:dyDescent="0.25">
      <c r="A20387">
        <v>-73.157981902127602</v>
      </c>
      <c r="B20387">
        <v>-43.437046668248477</v>
      </c>
      <c r="C20387">
        <v>20386</v>
      </c>
      <c r="E20387" t="s">
        <v>29</v>
      </c>
    </row>
    <row r="20388" spans="1:5" x14ac:dyDescent="0.25">
      <c r="A20388">
        <v>-73.15792676487348</v>
      </c>
      <c r="B20388">
        <v>-43.437041668224808</v>
      </c>
      <c r="C20388">
        <v>20387</v>
      </c>
      <c r="E20388" t="s">
        <v>29</v>
      </c>
    </row>
    <row r="20389" spans="1:5" x14ac:dyDescent="0.25">
      <c r="A20389">
        <v>-73.157866660299149</v>
      </c>
      <c r="B20389">
        <v>-43.437036668200747</v>
      </c>
      <c r="C20389">
        <v>20388</v>
      </c>
      <c r="E20389" t="s">
        <v>29</v>
      </c>
    </row>
    <row r="20390" spans="1:5" x14ac:dyDescent="0.25">
      <c r="A20390">
        <v>-73.157806555724832</v>
      </c>
      <c r="B20390">
        <v>-43.437033315243241</v>
      </c>
      <c r="C20390">
        <v>20389</v>
      </c>
      <c r="E20390" t="s">
        <v>29</v>
      </c>
    </row>
    <row r="20391" spans="1:5" x14ac:dyDescent="0.25">
      <c r="A20391">
        <v>-73.157683366184074</v>
      </c>
      <c r="B20391">
        <v>-43.437028315218477</v>
      </c>
      <c r="C20391">
        <v>20390</v>
      </c>
      <c r="E20391" t="s">
        <v>29</v>
      </c>
    </row>
    <row r="20392" spans="1:5" x14ac:dyDescent="0.25">
      <c r="A20392">
        <v>-73.157619784485618</v>
      </c>
      <c r="B20392">
        <v>-43.437025021084288</v>
      </c>
      <c r="C20392">
        <v>20391</v>
      </c>
      <c r="E20392" t="s">
        <v>29</v>
      </c>
    </row>
    <row r="20393" spans="1:5" x14ac:dyDescent="0.25">
      <c r="A20393">
        <v>-73.157498581872957</v>
      </c>
      <c r="B20393">
        <v>-43.437018315167713</v>
      </c>
      <c r="C20393">
        <v>20392</v>
      </c>
      <c r="E20393" t="s">
        <v>29</v>
      </c>
    </row>
    <row r="20394" spans="1:5" x14ac:dyDescent="0.25">
      <c r="A20394">
        <v>-73.157388307364698</v>
      </c>
      <c r="B20394">
        <v>-43.437008315115293</v>
      </c>
      <c r="C20394">
        <v>20393</v>
      </c>
      <c r="E20394" t="s">
        <v>29</v>
      </c>
    </row>
    <row r="20395" spans="1:5" x14ac:dyDescent="0.25">
      <c r="A20395">
        <v>-73.157288464228856</v>
      </c>
      <c r="B20395">
        <v>-43.437000020952901</v>
      </c>
      <c r="C20395">
        <v>20394</v>
      </c>
      <c r="E20395" t="s">
        <v>29</v>
      </c>
    </row>
    <row r="20396" spans="1:5" x14ac:dyDescent="0.25">
      <c r="A20396">
        <v>-73.157190111289069</v>
      </c>
      <c r="B20396">
        <v>-43.436995020925401</v>
      </c>
      <c r="C20396">
        <v>20395</v>
      </c>
      <c r="E20396" t="s">
        <v>29</v>
      </c>
    </row>
    <row r="20397" spans="1:5" x14ac:dyDescent="0.25">
      <c r="A20397">
        <v>-73.157138451159071</v>
      </c>
      <c r="B20397">
        <v>-43.436991667965522</v>
      </c>
      <c r="C20397">
        <v>20396</v>
      </c>
      <c r="E20397" t="s">
        <v>29</v>
      </c>
    </row>
    <row r="20398" spans="1:5" x14ac:dyDescent="0.25">
      <c r="A20398">
        <v>-73.157084804101004</v>
      </c>
      <c r="B20398">
        <v>-43.43699002089744</v>
      </c>
      <c r="C20398">
        <v>20397</v>
      </c>
      <c r="E20398" t="s">
        <v>29</v>
      </c>
    </row>
    <row r="20399" spans="1:5" x14ac:dyDescent="0.25">
      <c r="A20399">
        <v>-73.157028176650826</v>
      </c>
      <c r="B20399">
        <v>-43.436986667937312</v>
      </c>
      <c r="C20399">
        <v>20398</v>
      </c>
      <c r="E20399" t="s">
        <v>29</v>
      </c>
    </row>
    <row r="20400" spans="1:5" x14ac:dyDescent="0.25">
      <c r="A20400">
        <v>-73.156906477306137</v>
      </c>
      <c r="B20400">
        <v>-43.436976667879613</v>
      </c>
      <c r="C20400">
        <v>20399</v>
      </c>
      <c r="E20400" t="s">
        <v>29</v>
      </c>
    </row>
    <row r="20401" spans="1:5" x14ac:dyDescent="0.25">
      <c r="A20401">
        <v>-73.156843392339695</v>
      </c>
      <c r="B20401">
        <v>-43.436970020781523</v>
      </c>
      <c r="C20401">
        <v>20400</v>
      </c>
      <c r="E20401" t="s">
        <v>29</v>
      </c>
    </row>
    <row r="20402" spans="1:5" x14ac:dyDescent="0.25">
      <c r="A20402">
        <v>-73.156716725674798</v>
      </c>
      <c r="B20402">
        <v>-43.436958314828217</v>
      </c>
      <c r="C20402">
        <v>20401</v>
      </c>
      <c r="E20402" t="s">
        <v>29</v>
      </c>
    </row>
    <row r="20403" spans="1:5" x14ac:dyDescent="0.25">
      <c r="A20403">
        <v>-73.156716666666668</v>
      </c>
      <c r="B20403">
        <v>-43.436958333295422</v>
      </c>
      <c r="C20403">
        <v>20402</v>
      </c>
      <c r="E20403" t="s">
        <v>29</v>
      </c>
    </row>
    <row r="20404" spans="1:5" x14ac:dyDescent="0.25">
      <c r="A20404">
        <v>-73.156601450980602</v>
      </c>
      <c r="B20404">
        <v>-43.43695168633225</v>
      </c>
      <c r="C20404">
        <v>20403</v>
      </c>
      <c r="E20404" t="s">
        <v>29</v>
      </c>
    </row>
    <row r="20405" spans="1:5" x14ac:dyDescent="0.25">
      <c r="A20405">
        <v>-73.156496431372972</v>
      </c>
      <c r="B20405">
        <v>-43.436946686403708</v>
      </c>
      <c r="C20405">
        <v>20404</v>
      </c>
      <c r="E20405" t="s">
        <v>29</v>
      </c>
    </row>
    <row r="20406" spans="1:5" x14ac:dyDescent="0.25">
      <c r="A20406">
        <v>-73.156448509804434</v>
      </c>
      <c r="B20406">
        <v>-43.436944980545647</v>
      </c>
      <c r="C20406">
        <v>20405</v>
      </c>
      <c r="E20406" t="s">
        <v>29</v>
      </c>
    </row>
    <row r="20407" spans="1:5" x14ac:dyDescent="0.25">
      <c r="A20407">
        <v>-73.156398549020224</v>
      </c>
      <c r="B20407">
        <v>-43.436941686474754</v>
      </c>
      <c r="C20407">
        <v>20406</v>
      </c>
      <c r="E20407" t="s">
        <v>29</v>
      </c>
    </row>
    <row r="20408" spans="1:5" x14ac:dyDescent="0.25">
      <c r="A20408">
        <v>-73.156295058824341</v>
      </c>
      <c r="B20408">
        <v>-43.436929980757107</v>
      </c>
      <c r="C20408">
        <v>20407</v>
      </c>
      <c r="E20408" t="s">
        <v>29</v>
      </c>
    </row>
    <row r="20409" spans="1:5" x14ac:dyDescent="0.25">
      <c r="A20409">
        <v>-73.156236431373472</v>
      </c>
      <c r="B20409">
        <v>-43.43692333379078</v>
      </c>
      <c r="C20409">
        <v>20408</v>
      </c>
      <c r="E20409" t="s">
        <v>29</v>
      </c>
    </row>
    <row r="20410" spans="1:5" x14ac:dyDescent="0.25">
      <c r="A20410">
        <v>-73.156116627452136</v>
      </c>
      <c r="B20410">
        <v>-43.436909981033217</v>
      </c>
      <c r="C20410">
        <v>20409</v>
      </c>
      <c r="E20410" t="s">
        <v>29</v>
      </c>
    </row>
    <row r="20411" spans="1:5" x14ac:dyDescent="0.25">
      <c r="A20411">
        <v>-73.155991725491589</v>
      </c>
      <c r="B20411">
        <v>-43.436898334132117</v>
      </c>
      <c r="C20411">
        <v>20410</v>
      </c>
      <c r="E20411" t="s">
        <v>29</v>
      </c>
    </row>
    <row r="20412" spans="1:5" x14ac:dyDescent="0.25">
      <c r="A20412">
        <v>-73.155930039217196</v>
      </c>
      <c r="B20412">
        <v>-43.436893334199183</v>
      </c>
      <c r="C20412">
        <v>20411</v>
      </c>
      <c r="E20412" t="s">
        <v>29</v>
      </c>
    </row>
    <row r="20413" spans="1:5" x14ac:dyDescent="0.25">
      <c r="A20413">
        <v>-73.155814823531145</v>
      </c>
      <c r="B20413">
        <v>-43.436886687228778</v>
      </c>
      <c r="C20413">
        <v>20412</v>
      </c>
      <c r="E20413" t="s">
        <v>29</v>
      </c>
    </row>
    <row r="20414" spans="1:5" x14ac:dyDescent="0.25">
      <c r="A20414">
        <v>-73.155761803923397</v>
      </c>
      <c r="B20414">
        <v>-43.436884981369019</v>
      </c>
      <c r="C20414">
        <v>20413</v>
      </c>
      <c r="E20414" t="s">
        <v>29</v>
      </c>
    </row>
    <row r="20415" spans="1:5" x14ac:dyDescent="0.25">
      <c r="A20415">
        <v>-73.155659843139276</v>
      </c>
      <c r="B20415">
        <v>-43.436876687360467</v>
      </c>
      <c r="C20415">
        <v>20414</v>
      </c>
      <c r="E20415" t="s">
        <v>29</v>
      </c>
    </row>
    <row r="20416" spans="1:5" x14ac:dyDescent="0.25">
      <c r="A20416">
        <v>-73.155611921570753</v>
      </c>
      <c r="B20416">
        <v>-43.436871687425693</v>
      </c>
      <c r="C20416">
        <v>20415</v>
      </c>
      <c r="E20416" t="s">
        <v>29</v>
      </c>
    </row>
    <row r="20417" spans="1:5" x14ac:dyDescent="0.25">
      <c r="A20417">
        <v>-73.155559921570841</v>
      </c>
      <c r="B20417">
        <v>-43.436864981630151</v>
      </c>
      <c r="C20417">
        <v>20416</v>
      </c>
      <c r="E20417" t="s">
        <v>29</v>
      </c>
    </row>
    <row r="20418" spans="1:5" x14ac:dyDescent="0.25">
      <c r="A20418">
        <v>-73.155451843139687</v>
      </c>
      <c r="B20418">
        <v>-43.43685168768242</v>
      </c>
      <c r="C20418">
        <v>20417</v>
      </c>
      <c r="E20418" t="s">
        <v>29</v>
      </c>
    </row>
    <row r="20419" spans="1:5" x14ac:dyDescent="0.25">
      <c r="A20419">
        <v>-73.155395254904477</v>
      </c>
      <c r="B20419">
        <v>-43.436846687745557</v>
      </c>
      <c r="C20419">
        <v>20418</v>
      </c>
      <c r="E20419" t="s">
        <v>29</v>
      </c>
    </row>
    <row r="20420" spans="1:5" x14ac:dyDescent="0.25">
      <c r="A20420">
        <v>-73.155276470590991</v>
      </c>
      <c r="B20420">
        <v>-43.436834982009408</v>
      </c>
      <c r="C20420">
        <v>20419</v>
      </c>
      <c r="E20420" t="s">
        <v>29</v>
      </c>
    </row>
    <row r="20421" spans="1:5" x14ac:dyDescent="0.25">
      <c r="A20421">
        <v>-73.155214784316598</v>
      </c>
      <c r="B20421">
        <v>-43.436829982071139</v>
      </c>
      <c r="C20421">
        <v>20420</v>
      </c>
      <c r="E20421" t="s">
        <v>29</v>
      </c>
    </row>
    <row r="20422" spans="1:5" x14ac:dyDescent="0.25">
      <c r="A20422">
        <v>-73.155155137257893</v>
      </c>
      <c r="B20422">
        <v>-43.436824982132492</v>
      </c>
      <c r="C20422">
        <v>20421</v>
      </c>
      <c r="E20422" t="s">
        <v>29</v>
      </c>
    </row>
    <row r="20423" spans="1:5" x14ac:dyDescent="0.25">
      <c r="A20423">
        <v>-73.155098549022696</v>
      </c>
      <c r="B20423">
        <v>-43.436819982193391</v>
      </c>
      <c r="C20423">
        <v>20422</v>
      </c>
      <c r="E20423" t="s">
        <v>29</v>
      </c>
    </row>
    <row r="20424" spans="1:5" x14ac:dyDescent="0.25">
      <c r="A20424">
        <v>-73.154984862748407</v>
      </c>
      <c r="B20424">
        <v>-43.436808335274847</v>
      </c>
      <c r="C20424">
        <v>20423</v>
      </c>
      <c r="E20424" t="s">
        <v>29</v>
      </c>
    </row>
    <row r="20425" spans="1:5" x14ac:dyDescent="0.25">
      <c r="A20425">
        <v>-73.154931843140659</v>
      </c>
      <c r="B20425">
        <v>-43.436803335334403</v>
      </c>
      <c r="C20425">
        <v>20424</v>
      </c>
      <c r="E20425" t="s">
        <v>29</v>
      </c>
    </row>
    <row r="20426" spans="1:5" x14ac:dyDescent="0.25">
      <c r="A20426">
        <v>-73.154878313729</v>
      </c>
      <c r="B20426">
        <v>-43.436798335393519</v>
      </c>
      <c r="C20426">
        <v>20425</v>
      </c>
      <c r="E20426" t="s">
        <v>29</v>
      </c>
    </row>
    <row r="20427" spans="1:5" x14ac:dyDescent="0.25">
      <c r="A20427">
        <v>-73.154771764709594</v>
      </c>
      <c r="B20427">
        <v>-43.436789982550181</v>
      </c>
      <c r="C20427">
        <v>20426</v>
      </c>
      <c r="E20427" t="s">
        <v>29</v>
      </c>
    </row>
    <row r="20428" spans="1:5" x14ac:dyDescent="0.25">
      <c r="A20428">
        <v>-73.1546631764745</v>
      </c>
      <c r="B20428">
        <v>-43.436781688528527</v>
      </c>
      <c r="C20428">
        <v>20427</v>
      </c>
      <c r="E20428" t="s">
        <v>29</v>
      </c>
    </row>
    <row r="20429" spans="1:5" x14ac:dyDescent="0.25">
      <c r="A20429">
        <v>-73.154608117651094</v>
      </c>
      <c r="B20429">
        <v>-43.436778335625817</v>
      </c>
      <c r="C20429">
        <v>20428</v>
      </c>
      <c r="E20429" t="s">
        <v>29</v>
      </c>
    </row>
    <row r="20430" spans="1:5" x14ac:dyDescent="0.25">
      <c r="A20430">
        <v>-73.154555098043346</v>
      </c>
      <c r="B20430">
        <v>-43.436774982722937</v>
      </c>
      <c r="C20430">
        <v>20429</v>
      </c>
      <c r="E20430" t="s">
        <v>29</v>
      </c>
    </row>
    <row r="20431" spans="1:5" x14ac:dyDescent="0.25">
      <c r="A20431">
        <v>-73.154500039219926</v>
      </c>
      <c r="B20431">
        <v>-43.436769982779687</v>
      </c>
      <c r="C20431">
        <v>20430</v>
      </c>
      <c r="E20431" t="s">
        <v>29</v>
      </c>
    </row>
    <row r="20432" spans="1:5" x14ac:dyDescent="0.25">
      <c r="A20432">
        <v>-73.154386862749561</v>
      </c>
      <c r="B20432">
        <v>-43.436761688755283</v>
      </c>
      <c r="C20432">
        <v>20431</v>
      </c>
      <c r="E20432" t="s">
        <v>29</v>
      </c>
    </row>
    <row r="20433" spans="1:5" x14ac:dyDescent="0.25">
      <c r="A20433">
        <v>-73.154270117651734</v>
      </c>
      <c r="B20433">
        <v>-43.436749983002549</v>
      </c>
      <c r="C20433">
        <v>20432</v>
      </c>
      <c r="E20433" t="s">
        <v>29</v>
      </c>
    </row>
    <row r="20434" spans="1:5" x14ac:dyDescent="0.25">
      <c r="A20434">
        <v>-73.154151843142159</v>
      </c>
      <c r="B20434">
        <v>-43.436738336070462</v>
      </c>
      <c r="C20434">
        <v>20433</v>
      </c>
      <c r="E20434" t="s">
        <v>29</v>
      </c>
    </row>
    <row r="20435" spans="1:5" x14ac:dyDescent="0.25">
      <c r="A20435">
        <v>-73.154036627456108</v>
      </c>
      <c r="B20435">
        <v>-43.436729983218783</v>
      </c>
      <c r="C20435">
        <v>20434</v>
      </c>
      <c r="E20435" t="s">
        <v>29</v>
      </c>
    </row>
    <row r="20436" spans="1:5" x14ac:dyDescent="0.25">
      <c r="A20436">
        <v>-73.153926509809253</v>
      </c>
      <c r="B20436">
        <v>-43.436726689136101</v>
      </c>
      <c r="C20436">
        <v>20435</v>
      </c>
      <c r="E20436" t="s">
        <v>29</v>
      </c>
    </row>
    <row r="20437" spans="1:5" x14ac:dyDescent="0.25">
      <c r="A20437">
        <v>-73.153873490201519</v>
      </c>
      <c r="B20437">
        <v>-43.436723336230322</v>
      </c>
      <c r="C20437">
        <v>20436</v>
      </c>
      <c r="E20437" t="s">
        <v>29</v>
      </c>
    </row>
    <row r="20438" spans="1:5" x14ac:dyDescent="0.25">
      <c r="A20438">
        <v>-73.153768470593889</v>
      </c>
      <c r="B20438">
        <v>-43.436718336282787</v>
      </c>
      <c r="C20438">
        <v>20437</v>
      </c>
      <c r="E20438" t="s">
        <v>29</v>
      </c>
    </row>
    <row r="20439" spans="1:5" x14ac:dyDescent="0.25">
      <c r="A20439">
        <v>-73.153659882358795</v>
      </c>
      <c r="B20439">
        <v>-43.436709983428301</v>
      </c>
      <c r="C20439">
        <v>20438</v>
      </c>
      <c r="E20439" t="s">
        <v>29</v>
      </c>
    </row>
    <row r="20440" spans="1:5" x14ac:dyDescent="0.25">
      <c r="A20440">
        <v>-73.153545176476669</v>
      </c>
      <c r="B20440">
        <v>-43.436698336488448</v>
      </c>
      <c r="C20440">
        <v>20439</v>
      </c>
      <c r="E20440" t="s">
        <v>29</v>
      </c>
    </row>
    <row r="20441" spans="1:5" x14ac:dyDescent="0.25">
      <c r="A20441">
        <v>-73.153483490202277</v>
      </c>
      <c r="B20441">
        <v>-43.436691689496513</v>
      </c>
      <c r="C20441">
        <v>20440</v>
      </c>
      <c r="E20441" t="s">
        <v>29</v>
      </c>
    </row>
    <row r="20442" spans="1:5" x14ac:dyDescent="0.25">
      <c r="A20442">
        <v>-73.153421803927884</v>
      </c>
      <c r="B20442">
        <v>-43.436684983680898</v>
      </c>
      <c r="C20442">
        <v>20441</v>
      </c>
      <c r="E20442" t="s">
        <v>29</v>
      </c>
    </row>
    <row r="20443" spans="1:5" x14ac:dyDescent="0.25">
      <c r="A20443">
        <v>-73.153360117653477</v>
      </c>
      <c r="B20443">
        <v>-43.436681689595758</v>
      </c>
      <c r="C20443">
        <v>20442</v>
      </c>
      <c r="E20443" t="s">
        <v>29</v>
      </c>
    </row>
    <row r="20444" spans="1:5" x14ac:dyDescent="0.25">
      <c r="A20444">
        <v>-73.153239803928244</v>
      </c>
      <c r="B20444">
        <v>-43.436674983779021</v>
      </c>
      <c r="C20444">
        <v>20443</v>
      </c>
      <c r="E20444" t="s">
        <v>29</v>
      </c>
    </row>
    <row r="20445" spans="1:5" x14ac:dyDescent="0.25">
      <c r="A20445">
        <v>-73.153183215693048</v>
      </c>
      <c r="B20445">
        <v>-43.436673336736213</v>
      </c>
      <c r="C20445">
        <v>20444</v>
      </c>
      <c r="E20445" t="s">
        <v>29</v>
      </c>
    </row>
    <row r="20446" spans="1:5" x14ac:dyDescent="0.25">
      <c r="A20446">
        <v>-73.1531301960853</v>
      </c>
      <c r="B20446">
        <v>-43.436668336784507</v>
      </c>
      <c r="C20446">
        <v>20445</v>
      </c>
      <c r="E20446" t="s">
        <v>29</v>
      </c>
    </row>
    <row r="20447" spans="1:5" x14ac:dyDescent="0.25">
      <c r="A20447">
        <v>-73.15302976471294</v>
      </c>
      <c r="B20447">
        <v>-43.436661689789233</v>
      </c>
      <c r="C20447">
        <v>20446</v>
      </c>
      <c r="E20447" t="s">
        <v>29</v>
      </c>
    </row>
    <row r="20448" spans="1:5" x14ac:dyDescent="0.25">
      <c r="A20448">
        <v>-73.152981843144403</v>
      </c>
      <c r="B20448">
        <v>-43.436656689836568</v>
      </c>
      <c r="C20448">
        <v>20447</v>
      </c>
      <c r="E20448" t="s">
        <v>29</v>
      </c>
    </row>
    <row r="20449" spans="1:5" x14ac:dyDescent="0.25">
      <c r="A20449">
        <v>-73.152878352948534</v>
      </c>
      <c r="B20449">
        <v>-43.436646689929979</v>
      </c>
      <c r="C20449">
        <v>20448</v>
      </c>
      <c r="E20449" t="s">
        <v>29</v>
      </c>
    </row>
    <row r="20450" spans="1:5" x14ac:dyDescent="0.25">
      <c r="A20450">
        <v>-73.152821764713337</v>
      </c>
      <c r="B20450">
        <v>-43.436641689976057</v>
      </c>
      <c r="C20450">
        <v>20449</v>
      </c>
      <c r="E20450" t="s">
        <v>29</v>
      </c>
    </row>
    <row r="20451" spans="1:5" x14ac:dyDescent="0.25">
      <c r="A20451">
        <v>-73.152761607850707</v>
      </c>
      <c r="B20451">
        <v>-43.436636690021722</v>
      </c>
      <c r="C20451">
        <v>20450</v>
      </c>
      <c r="E20451" t="s">
        <v>29</v>
      </c>
    </row>
    <row r="20452" spans="1:5" x14ac:dyDescent="0.25">
      <c r="A20452">
        <v>-73.152698392164552</v>
      </c>
      <c r="B20452">
        <v>-43.436631690066989</v>
      </c>
      <c r="C20452">
        <v>20451</v>
      </c>
      <c r="E20452" t="s">
        <v>29</v>
      </c>
    </row>
    <row r="20453" spans="1:5" x14ac:dyDescent="0.25">
      <c r="A20453">
        <v>-73.152568392164795</v>
      </c>
      <c r="B20453">
        <v>-43.436621690156237</v>
      </c>
      <c r="C20453">
        <v>20452</v>
      </c>
      <c r="E20453" t="s">
        <v>29</v>
      </c>
    </row>
    <row r="20454" spans="1:5" x14ac:dyDescent="0.25">
      <c r="A20454">
        <v>-73.152443490204263</v>
      </c>
      <c r="B20454">
        <v>-43.436613337288321</v>
      </c>
      <c r="C20454">
        <v>20453</v>
      </c>
      <c r="E20454" t="s">
        <v>29</v>
      </c>
    </row>
    <row r="20455" spans="1:5" x14ac:dyDescent="0.25">
      <c r="A20455">
        <v>-73.152331843145646</v>
      </c>
      <c r="B20455">
        <v>-43.436606690286958</v>
      </c>
      <c r="C20455">
        <v>20454</v>
      </c>
      <c r="E20455" t="s">
        <v>29</v>
      </c>
    </row>
    <row r="20456" spans="1:5" x14ac:dyDescent="0.25">
      <c r="A20456">
        <v>-73.152233450988973</v>
      </c>
      <c r="B20456">
        <v>-43.436601690329738</v>
      </c>
      <c r="C20456">
        <v>20455</v>
      </c>
      <c r="E20456" t="s">
        <v>29</v>
      </c>
    </row>
    <row r="20457" spans="1:5" x14ac:dyDescent="0.25">
      <c r="A20457">
        <v>-73.1521350588323</v>
      </c>
      <c r="B20457">
        <v>-43.436596690372063</v>
      </c>
      <c r="C20457">
        <v>20456</v>
      </c>
      <c r="E20457" t="s">
        <v>29</v>
      </c>
    </row>
    <row r="20458" spans="1:5" x14ac:dyDescent="0.25">
      <c r="A20458">
        <v>-73.152031568636417</v>
      </c>
      <c r="B20458">
        <v>-43.436589984545861</v>
      </c>
      <c r="C20458">
        <v>20457</v>
      </c>
      <c r="E20458" t="s">
        <v>29</v>
      </c>
    </row>
    <row r="20459" spans="1:5" x14ac:dyDescent="0.25">
      <c r="A20459">
        <v>-73.151914823538618</v>
      </c>
      <c r="B20459">
        <v>-43.43657998462816</v>
      </c>
      <c r="C20459">
        <v>20458</v>
      </c>
      <c r="E20459" t="s">
        <v>29</v>
      </c>
    </row>
    <row r="20460" spans="1:5" x14ac:dyDescent="0.25">
      <c r="A20460">
        <v>-73.151855176479884</v>
      </c>
      <c r="B20460">
        <v>-43.436573337623123</v>
      </c>
      <c r="C20460">
        <v>20459</v>
      </c>
      <c r="E20460" t="s">
        <v>29</v>
      </c>
    </row>
    <row r="20461" spans="1:5" x14ac:dyDescent="0.25">
      <c r="A20461">
        <v>-73.151734862754651</v>
      </c>
      <c r="B20461">
        <v>-43.436563337702658</v>
      </c>
      <c r="C20461">
        <v>20460</v>
      </c>
      <c r="E20461" t="s">
        <v>29</v>
      </c>
    </row>
    <row r="20462" spans="1:5" x14ac:dyDescent="0.25">
      <c r="A20462">
        <v>-73.151616588245076</v>
      </c>
      <c r="B20462">
        <v>-43.436554984826657</v>
      </c>
      <c r="C20462">
        <v>20461</v>
      </c>
      <c r="E20462" t="s">
        <v>29</v>
      </c>
    </row>
    <row r="20463" spans="1:5" x14ac:dyDescent="0.25">
      <c r="A20463">
        <v>-73.15156000000988</v>
      </c>
      <c r="B20463">
        <v>-43.43655169073439</v>
      </c>
      <c r="C20463">
        <v>20462</v>
      </c>
      <c r="E20463" t="s">
        <v>29</v>
      </c>
    </row>
    <row r="20464" spans="1:5" x14ac:dyDescent="0.25">
      <c r="A20464">
        <v>-73.151503411774684</v>
      </c>
      <c r="B20464">
        <v>-43.436548337818827</v>
      </c>
      <c r="C20464">
        <v>20463</v>
      </c>
      <c r="E20464" t="s">
        <v>29</v>
      </c>
    </row>
    <row r="20465" spans="1:5" x14ac:dyDescent="0.25">
      <c r="A20465">
        <v>-73.151391764716081</v>
      </c>
      <c r="B20465">
        <v>-43.436538337894213</v>
      </c>
      <c r="C20465">
        <v>20464</v>
      </c>
      <c r="E20465" t="s">
        <v>29</v>
      </c>
    </row>
    <row r="20466" spans="1:5" x14ac:dyDescent="0.25">
      <c r="A20466">
        <v>-73.15133670589266</v>
      </c>
      <c r="B20466">
        <v>-43.436533337931287</v>
      </c>
      <c r="C20466">
        <v>20465</v>
      </c>
      <c r="E20466" t="s">
        <v>29</v>
      </c>
    </row>
    <row r="20467" spans="1:5" x14ac:dyDescent="0.25">
      <c r="A20467">
        <v>-73.151230156873254</v>
      </c>
      <c r="B20467">
        <v>-43.436523338004172</v>
      </c>
      <c r="C20467">
        <v>20466</v>
      </c>
      <c r="E20467" t="s">
        <v>29</v>
      </c>
    </row>
    <row r="20468" spans="1:5" x14ac:dyDescent="0.25">
      <c r="A20468">
        <v>-73.151123098049922</v>
      </c>
      <c r="B20468">
        <v>-43.436516690992867</v>
      </c>
      <c r="C20468">
        <v>20467</v>
      </c>
      <c r="E20468" t="s">
        <v>29</v>
      </c>
    </row>
    <row r="20469" spans="1:5" x14ac:dyDescent="0.25">
      <c r="A20469">
        <v>-73.151016549030516</v>
      </c>
      <c r="B20469">
        <v>-43.436513338075379</v>
      </c>
      <c r="C20469">
        <v>20468</v>
      </c>
      <c r="E20469" t="s">
        <v>29</v>
      </c>
    </row>
    <row r="20470" spans="1:5" x14ac:dyDescent="0.25">
      <c r="A20470">
        <v>-73.150963529422768</v>
      </c>
      <c r="B20470">
        <v>-43.436509985157713</v>
      </c>
      <c r="C20470">
        <v>20469</v>
      </c>
      <c r="E20470" t="s">
        <v>29</v>
      </c>
    </row>
    <row r="20471" spans="1:5" x14ac:dyDescent="0.25">
      <c r="A20471">
        <v>-73.150908470599347</v>
      </c>
      <c r="B20471">
        <v>-43.436504985192421</v>
      </c>
      <c r="C20471">
        <v>20470</v>
      </c>
      <c r="E20471" t="s">
        <v>29</v>
      </c>
    </row>
    <row r="20472" spans="1:5" x14ac:dyDescent="0.25">
      <c r="A20472">
        <v>-73.150796823540759</v>
      </c>
      <c r="B20472">
        <v>-43.436491691165031</v>
      </c>
      <c r="C20472">
        <v>20471</v>
      </c>
      <c r="E20472" t="s">
        <v>29</v>
      </c>
    </row>
    <row r="20473" spans="1:5" x14ac:dyDescent="0.25">
      <c r="A20473">
        <v>-73.150678549031184</v>
      </c>
      <c r="B20473">
        <v>-43.436479985359703</v>
      </c>
      <c r="C20473">
        <v>20472</v>
      </c>
      <c r="E20473" t="s">
        <v>29</v>
      </c>
    </row>
    <row r="20474" spans="1:5" x14ac:dyDescent="0.25">
      <c r="A20474">
        <v>-73.15055976471767</v>
      </c>
      <c r="B20474">
        <v>-43.436469985423713</v>
      </c>
      <c r="C20474">
        <v>20473</v>
      </c>
      <c r="E20474" t="s">
        <v>29</v>
      </c>
    </row>
    <row r="20475" spans="1:5" x14ac:dyDescent="0.25">
      <c r="A20475">
        <v>-73.150443529423768</v>
      </c>
      <c r="B20475">
        <v>-43.436464985455082</v>
      </c>
      <c r="C20475">
        <v>20474</v>
      </c>
      <c r="E20475" t="s">
        <v>29</v>
      </c>
    </row>
    <row r="20476" spans="1:5" x14ac:dyDescent="0.25">
      <c r="A20476">
        <v>-73.150329843149478</v>
      </c>
      <c r="B20476">
        <v>-43.436458338437312</v>
      </c>
      <c r="C20476">
        <v>20475</v>
      </c>
      <c r="E20476" t="s">
        <v>29</v>
      </c>
    </row>
    <row r="20477" spans="1:5" x14ac:dyDescent="0.25">
      <c r="A20477">
        <v>-73.150223294130072</v>
      </c>
      <c r="B20477">
        <v>-43.436449985546702</v>
      </c>
      <c r="C20477">
        <v>20476</v>
      </c>
      <c r="E20477" t="s">
        <v>29</v>
      </c>
    </row>
    <row r="20478" spans="1:5" x14ac:dyDescent="0.25">
      <c r="A20478">
        <v>-73.1501718039341</v>
      </c>
      <c r="B20478">
        <v>-43.436444985576422</v>
      </c>
      <c r="C20478">
        <v>20477</v>
      </c>
      <c r="E20478" t="s">
        <v>29</v>
      </c>
    </row>
    <row r="20479" spans="1:5" x14ac:dyDescent="0.25">
      <c r="A20479">
        <v>-73.150068313738231</v>
      </c>
      <c r="B20479">
        <v>-43.43643669150714</v>
      </c>
      <c r="C20479">
        <v>20478</v>
      </c>
      <c r="E20479" t="s">
        <v>29</v>
      </c>
    </row>
    <row r="20480" spans="1:5" x14ac:dyDescent="0.25">
      <c r="A20480">
        <v>-73.149958196091376</v>
      </c>
      <c r="B20480">
        <v>-43.436429985663047</v>
      </c>
      <c r="C20480">
        <v>20479</v>
      </c>
      <c r="E20480" t="s">
        <v>29</v>
      </c>
    </row>
    <row r="20481" spans="1:5" x14ac:dyDescent="0.25">
      <c r="A20481">
        <v>-73.149841450993563</v>
      </c>
      <c r="B20481">
        <v>-43.436421691591711</v>
      </c>
      <c r="C20481">
        <v>20480</v>
      </c>
      <c r="E20481" t="s">
        <v>29</v>
      </c>
    </row>
    <row r="20482" spans="1:5" x14ac:dyDescent="0.25">
      <c r="A20482">
        <v>-73.149723176483988</v>
      </c>
      <c r="B20482">
        <v>-43.436413338696013</v>
      </c>
      <c r="C20482">
        <v>20481</v>
      </c>
      <c r="E20482" t="s">
        <v>29</v>
      </c>
    </row>
    <row r="20483" spans="1:5" x14ac:dyDescent="0.25">
      <c r="A20483">
        <v>-73.149610000013624</v>
      </c>
      <c r="B20483">
        <v>-43.436403338748889</v>
      </c>
      <c r="C20483">
        <v>20482</v>
      </c>
      <c r="E20483" t="s">
        <v>29</v>
      </c>
    </row>
    <row r="20484" spans="1:5" x14ac:dyDescent="0.25">
      <c r="A20484">
        <v>-73.149503450994203</v>
      </c>
      <c r="B20484">
        <v>-43.436396691724333</v>
      </c>
      <c r="C20484">
        <v>20483</v>
      </c>
      <c r="E20484" t="s">
        <v>29</v>
      </c>
    </row>
    <row r="20485" spans="1:5" x14ac:dyDescent="0.25">
      <c r="A20485">
        <v>-73.149448392170797</v>
      </c>
      <c r="B20485">
        <v>-43.436393338800137</v>
      </c>
      <c r="C20485">
        <v>20484</v>
      </c>
      <c r="E20485" t="s">
        <v>29</v>
      </c>
    </row>
    <row r="20486" spans="1:5" x14ac:dyDescent="0.25">
      <c r="A20486">
        <v>-73.149339803935703</v>
      </c>
      <c r="B20486">
        <v>-43.436384985900503</v>
      </c>
      <c r="C20486">
        <v>20485</v>
      </c>
      <c r="E20486" t="s">
        <v>29</v>
      </c>
    </row>
    <row r="20487" spans="1:5" x14ac:dyDescent="0.25">
      <c r="A20487">
        <v>-73.149283215700521</v>
      </c>
      <c r="B20487">
        <v>-43.436379985924809</v>
      </c>
      <c r="C20487">
        <v>20486</v>
      </c>
      <c r="E20487" t="s">
        <v>29</v>
      </c>
    </row>
    <row r="20488" spans="1:5" x14ac:dyDescent="0.25">
      <c r="A20488">
        <v>-73.14916341177917</v>
      </c>
      <c r="B20488">
        <v>-43.436368338920992</v>
      </c>
      <c r="C20488">
        <v>20487</v>
      </c>
      <c r="E20488" t="s">
        <v>29</v>
      </c>
    </row>
    <row r="20489" spans="1:5" x14ac:dyDescent="0.25">
      <c r="A20489">
        <v>-73.149041568642161</v>
      </c>
      <c r="B20489">
        <v>-43.436356691914902</v>
      </c>
      <c r="C20489">
        <v>20488</v>
      </c>
      <c r="E20489" t="s">
        <v>29</v>
      </c>
    </row>
    <row r="20490" spans="1:5" x14ac:dyDescent="0.25">
      <c r="A20490">
        <v>-73.148928392171783</v>
      </c>
      <c r="B20490">
        <v>-43.436348339010173</v>
      </c>
      <c r="C20490">
        <v>20489</v>
      </c>
      <c r="E20490" t="s">
        <v>29</v>
      </c>
    </row>
    <row r="20491" spans="1:5" x14ac:dyDescent="0.25">
      <c r="A20491">
        <v>-73.148876901975797</v>
      </c>
      <c r="B20491">
        <v>-43.436344986083277</v>
      </c>
      <c r="C20491">
        <v>20490</v>
      </c>
      <c r="E20491" t="s">
        <v>29</v>
      </c>
    </row>
    <row r="20492" spans="1:5" x14ac:dyDescent="0.25">
      <c r="A20492">
        <v>-73.148823372564152</v>
      </c>
      <c r="B20492">
        <v>-43.436341691979521</v>
      </c>
      <c r="C20492">
        <v>20491</v>
      </c>
      <c r="E20492" t="s">
        <v>29</v>
      </c>
    </row>
    <row r="20493" spans="1:5" x14ac:dyDescent="0.25">
      <c r="A20493">
        <v>-73.148773411779928</v>
      </c>
      <c r="B20493">
        <v>-43.436338339052263</v>
      </c>
      <c r="C20493">
        <v>20492</v>
      </c>
      <c r="E20493" t="s">
        <v>29</v>
      </c>
    </row>
    <row r="20494" spans="1:5" x14ac:dyDescent="0.25">
      <c r="A20494">
        <v>-73.14867145099582</v>
      </c>
      <c r="B20494">
        <v>-43.436328339092682</v>
      </c>
      <c r="C20494">
        <v>20493</v>
      </c>
      <c r="E20494" t="s">
        <v>29</v>
      </c>
    </row>
    <row r="20495" spans="1:5" x14ac:dyDescent="0.25">
      <c r="A20495">
        <v>-73.148616901976297</v>
      </c>
      <c r="B20495">
        <v>-43.436321692059821</v>
      </c>
      <c r="C20495">
        <v>20494</v>
      </c>
      <c r="E20495" t="s">
        <v>29</v>
      </c>
    </row>
    <row r="20496" spans="1:5" x14ac:dyDescent="0.25">
      <c r="A20496">
        <v>-73.14850168629026</v>
      </c>
      <c r="B20496">
        <v>-43.436308339168548</v>
      </c>
      <c r="C20496">
        <v>20495</v>
      </c>
      <c r="E20496" t="s">
        <v>29</v>
      </c>
    </row>
    <row r="20497" spans="1:5" x14ac:dyDescent="0.25">
      <c r="A20497">
        <v>-73.148381882368909</v>
      </c>
      <c r="B20497">
        <v>-43.436294986274312</v>
      </c>
      <c r="C20497">
        <v>20496</v>
      </c>
      <c r="E20497" t="s">
        <v>29</v>
      </c>
    </row>
    <row r="20498" spans="1:5" x14ac:dyDescent="0.25">
      <c r="A20498">
        <v>-73.148323254918054</v>
      </c>
      <c r="B20498">
        <v>-43.436289986291129</v>
      </c>
      <c r="C20498">
        <v>20497</v>
      </c>
      <c r="E20498" t="s">
        <v>29</v>
      </c>
    </row>
    <row r="20499" spans="1:5" x14ac:dyDescent="0.25">
      <c r="A20499">
        <v>-73.148266666682858</v>
      </c>
      <c r="B20499">
        <v>-43.436286692184339</v>
      </c>
      <c r="C20499">
        <v>20498</v>
      </c>
      <c r="E20499" t="s">
        <v>29</v>
      </c>
    </row>
    <row r="20500" spans="1:5" x14ac:dyDescent="0.25">
      <c r="A20500">
        <v>-73.148155019624255</v>
      </c>
      <c r="B20500">
        <v>-43.436278339269847</v>
      </c>
      <c r="C20500">
        <v>20499</v>
      </c>
      <c r="E20500" t="s">
        <v>29</v>
      </c>
    </row>
    <row r="20501" spans="1:5" x14ac:dyDescent="0.25">
      <c r="A20501">
        <v>-73.148048470604834</v>
      </c>
      <c r="B20501">
        <v>-43.436268339300298</v>
      </c>
      <c r="C20501">
        <v>20500</v>
      </c>
      <c r="E20501" t="s">
        <v>29</v>
      </c>
    </row>
    <row r="20502" spans="1:5" x14ac:dyDescent="0.25">
      <c r="A20502">
        <v>-73.147939882369755</v>
      </c>
      <c r="B20502">
        <v>-43.436256692274853</v>
      </c>
      <c r="C20502">
        <v>20501</v>
      </c>
      <c r="E20502" t="s">
        <v>29</v>
      </c>
    </row>
    <row r="20503" spans="1:5" x14ac:dyDescent="0.25">
      <c r="A20503">
        <v>-73.147884823546335</v>
      </c>
      <c r="B20503">
        <v>-43.436249986410687</v>
      </c>
      <c r="C20503">
        <v>20502</v>
      </c>
      <c r="E20503" t="s">
        <v>29</v>
      </c>
    </row>
    <row r="20504" spans="1:5" x14ac:dyDescent="0.25">
      <c r="A20504">
        <v>-73.147773176487732</v>
      </c>
      <c r="B20504">
        <v>-43.436239986436398</v>
      </c>
      <c r="C20504">
        <v>20503</v>
      </c>
      <c r="E20504" t="s">
        <v>29</v>
      </c>
    </row>
    <row r="20505" spans="1:5" x14ac:dyDescent="0.25">
      <c r="A20505">
        <v>-73.147718117664311</v>
      </c>
      <c r="B20505">
        <v>-43.436236692326851</v>
      </c>
      <c r="C20505">
        <v>20504</v>
      </c>
      <c r="E20505" t="s">
        <v>29</v>
      </c>
    </row>
    <row r="20506" spans="1:5" x14ac:dyDescent="0.25">
      <c r="A20506">
        <v>-73.147610039233143</v>
      </c>
      <c r="B20506">
        <v>-43.436229986460447</v>
      </c>
      <c r="C20506">
        <v>20505</v>
      </c>
      <c r="E20506" t="s">
        <v>29</v>
      </c>
    </row>
    <row r="20507" spans="1:5" x14ac:dyDescent="0.25">
      <c r="A20507">
        <v>-73.147503490213737</v>
      </c>
      <c r="B20507">
        <v>-43.436221692361507</v>
      </c>
      <c r="C20507">
        <v>20506</v>
      </c>
      <c r="E20507" t="s">
        <v>29</v>
      </c>
    </row>
    <row r="20508" spans="1:5" x14ac:dyDescent="0.25">
      <c r="A20508">
        <v>-73.147393372566881</v>
      </c>
      <c r="B20508">
        <v>-43.436209986503577</v>
      </c>
      <c r="C20508">
        <v>20507</v>
      </c>
      <c r="E20508" t="s">
        <v>29</v>
      </c>
    </row>
    <row r="20509" spans="1:5" x14ac:dyDescent="0.25">
      <c r="A20509">
        <v>-73.147336784331699</v>
      </c>
      <c r="B20509">
        <v>-43.43620333945762</v>
      </c>
      <c r="C20509">
        <v>20508</v>
      </c>
      <c r="E20509" t="s">
        <v>29</v>
      </c>
    </row>
    <row r="20510" spans="1:5" x14ac:dyDescent="0.25">
      <c r="A20510">
        <v>-73.147281725508279</v>
      </c>
      <c r="B20510">
        <v>-43.436196692410917</v>
      </c>
      <c r="C20510">
        <v>20509</v>
      </c>
      <c r="E20510" t="s">
        <v>29</v>
      </c>
    </row>
    <row r="20511" spans="1:5" x14ac:dyDescent="0.25">
      <c r="A20511">
        <v>-73.147164980410452</v>
      </c>
      <c r="B20511">
        <v>-43.436186692427754</v>
      </c>
      <c r="C20511">
        <v>20510</v>
      </c>
      <c r="E20511" t="s">
        <v>29</v>
      </c>
    </row>
    <row r="20512" spans="1:5" x14ac:dyDescent="0.25">
      <c r="A20512">
        <v>-73.147108392175269</v>
      </c>
      <c r="B20512">
        <v>-43.436183339491862</v>
      </c>
      <c r="C20512">
        <v>20511</v>
      </c>
      <c r="E20512" t="s">
        <v>29</v>
      </c>
    </row>
    <row r="20513" spans="1:5" x14ac:dyDescent="0.25">
      <c r="A20513">
        <v>-73.147051803940087</v>
      </c>
      <c r="B20513">
        <v>-43.436179986555778</v>
      </c>
      <c r="C20513">
        <v>20512</v>
      </c>
      <c r="E20513" t="s">
        <v>29</v>
      </c>
    </row>
    <row r="20514" spans="1:5" x14ac:dyDescent="0.25">
      <c r="A20514">
        <v>-73.146995215704891</v>
      </c>
      <c r="B20514">
        <v>-43.436176692442963</v>
      </c>
      <c r="C20514">
        <v>20513</v>
      </c>
      <c r="E20514" t="s">
        <v>29</v>
      </c>
    </row>
    <row r="20515" spans="1:5" x14ac:dyDescent="0.25">
      <c r="A20515">
        <v>-73.146883568646288</v>
      </c>
      <c r="B20515">
        <v>-43.436169986569858</v>
      </c>
      <c r="C20515">
        <v>20514</v>
      </c>
      <c r="E20515" t="s">
        <v>29</v>
      </c>
    </row>
    <row r="20516" spans="1:5" x14ac:dyDescent="0.25">
      <c r="A20516">
        <v>-73.146828509822853</v>
      </c>
      <c r="B20516">
        <v>-43.43616498657628</v>
      </c>
      <c r="C20516">
        <v>20515</v>
      </c>
      <c r="E20516" t="s">
        <v>29</v>
      </c>
    </row>
    <row r="20517" spans="1:5" x14ac:dyDescent="0.25">
      <c r="A20517">
        <v>-73.146773450999447</v>
      </c>
      <c r="B20517">
        <v>-43.436158339525328</v>
      </c>
      <c r="C20517">
        <v>20516</v>
      </c>
      <c r="E20517" t="s">
        <v>29</v>
      </c>
    </row>
    <row r="20518" spans="1:5" x14ac:dyDescent="0.25">
      <c r="A20518">
        <v>-73.146716862764251</v>
      </c>
      <c r="B20518">
        <v>-43.436151692473658</v>
      </c>
      <c r="C20518">
        <v>20517</v>
      </c>
      <c r="E20518" t="s">
        <v>29</v>
      </c>
    </row>
    <row r="20519" spans="1:5" x14ac:dyDescent="0.25">
      <c r="A20519">
        <v>-73.146603176489961</v>
      </c>
      <c r="B20519">
        <v>-43.436138339544613</v>
      </c>
      <c r="C20519">
        <v>20518</v>
      </c>
      <c r="E20519" t="s">
        <v>29</v>
      </c>
    </row>
    <row r="20520" spans="1:5" x14ac:dyDescent="0.25">
      <c r="A20520">
        <v>-73.146546588254765</v>
      </c>
      <c r="B20520">
        <v>-43.436133339548412</v>
      </c>
      <c r="C20520">
        <v>20519</v>
      </c>
      <c r="E20520" t="s">
        <v>29</v>
      </c>
    </row>
    <row r="20521" spans="1:5" x14ac:dyDescent="0.25">
      <c r="A20521">
        <v>-73.146490000019583</v>
      </c>
      <c r="B20521">
        <v>-43.436128339551743</v>
      </c>
      <c r="C20521">
        <v>20520</v>
      </c>
      <c r="E20521" t="s">
        <v>29</v>
      </c>
    </row>
    <row r="20522" spans="1:5" x14ac:dyDescent="0.25">
      <c r="A20522">
        <v>-73.146434941196162</v>
      </c>
      <c r="B20522">
        <v>-43.43612669249395</v>
      </c>
      <c r="C20522">
        <v>20521</v>
      </c>
      <c r="E20522" t="s">
        <v>29</v>
      </c>
    </row>
    <row r="20523" spans="1:5" x14ac:dyDescent="0.25">
      <c r="A20523">
        <v>-73.14638345100019</v>
      </c>
      <c r="B20523">
        <v>-43.436123339554698</v>
      </c>
      <c r="C20523">
        <v>20522</v>
      </c>
      <c r="E20523" t="s">
        <v>29</v>
      </c>
    </row>
    <row r="20524" spans="1:5" x14ac:dyDescent="0.25">
      <c r="A20524">
        <v>-73.146276901980784</v>
      </c>
      <c r="B20524">
        <v>-43.436114986617532</v>
      </c>
      <c r="C20524">
        <v>20523</v>
      </c>
      <c r="E20524" t="s">
        <v>29</v>
      </c>
    </row>
    <row r="20525" spans="1:5" x14ac:dyDescent="0.25">
      <c r="A20525">
        <v>-73.146223372569111</v>
      </c>
      <c r="B20525">
        <v>-43.436109986619343</v>
      </c>
      <c r="C20525">
        <v>20524</v>
      </c>
      <c r="E20525" t="s">
        <v>29</v>
      </c>
    </row>
    <row r="20526" spans="1:5" x14ac:dyDescent="0.25">
      <c r="A20526">
        <v>-73.146166784333928</v>
      </c>
      <c r="B20526">
        <v>-43.436101692503833</v>
      </c>
      <c r="C20526">
        <v>20525</v>
      </c>
      <c r="E20526" t="s">
        <v>29</v>
      </c>
    </row>
    <row r="20527" spans="1:5" x14ac:dyDescent="0.25">
      <c r="A20527">
        <v>-73.146108156883059</v>
      </c>
      <c r="B20527">
        <v>-43.436094986622358</v>
      </c>
      <c r="C20527">
        <v>20526</v>
      </c>
      <c r="E20527" t="s">
        <v>29</v>
      </c>
    </row>
    <row r="20528" spans="1:5" x14ac:dyDescent="0.25">
      <c r="A20528">
        <v>-73.145981725510751</v>
      </c>
      <c r="B20528">
        <v>-43.436079986621642</v>
      </c>
      <c r="C20528">
        <v>20527</v>
      </c>
      <c r="E20528" t="s">
        <v>29</v>
      </c>
    </row>
    <row r="20529" spans="1:5" x14ac:dyDescent="0.25">
      <c r="A20529">
        <v>-73.145918509824597</v>
      </c>
      <c r="B20529">
        <v>-43.436073339561283</v>
      </c>
      <c r="C20529">
        <v>20528</v>
      </c>
      <c r="E20529" t="s">
        <v>29</v>
      </c>
    </row>
    <row r="20530" spans="1:5" x14ac:dyDescent="0.25">
      <c r="A20530">
        <v>-73.145854784334531</v>
      </c>
      <c r="B20530">
        <v>-43.436068339559647</v>
      </c>
      <c r="C20530">
        <v>20529</v>
      </c>
      <c r="E20530" t="s">
        <v>29</v>
      </c>
    </row>
    <row r="20531" spans="1:5" x14ac:dyDescent="0.25">
      <c r="A20531">
        <v>-73.145795137275826</v>
      </c>
      <c r="B20531">
        <v>-43.436064986617147</v>
      </c>
      <c r="C20531">
        <v>20530</v>
      </c>
      <c r="E20531" t="s">
        <v>29</v>
      </c>
    </row>
    <row r="20532" spans="1:5" x14ac:dyDescent="0.25">
      <c r="A20532">
        <v>-73.145738549040644</v>
      </c>
      <c r="B20532">
        <v>-43.436061692498043</v>
      </c>
      <c r="C20532">
        <v>20531</v>
      </c>
      <c r="E20532" t="s">
        <v>29</v>
      </c>
    </row>
    <row r="20533" spans="1:5" x14ac:dyDescent="0.25">
      <c r="A20533">
        <v>-73.145683490217223</v>
      </c>
      <c r="B20533">
        <v>-43.436059986614843</v>
      </c>
      <c r="C20533">
        <v>20532</v>
      </c>
      <c r="E20533" t="s">
        <v>29</v>
      </c>
    </row>
    <row r="20534" spans="1:5" x14ac:dyDescent="0.25">
      <c r="A20534">
        <v>-73.145586627472298</v>
      </c>
      <c r="B20534">
        <v>-43.436056692495427</v>
      </c>
      <c r="C20534">
        <v>20533</v>
      </c>
      <c r="E20534" t="s">
        <v>29</v>
      </c>
    </row>
    <row r="20535" spans="1:5" x14ac:dyDescent="0.25">
      <c r="A20535">
        <v>-73.145538196099835</v>
      </c>
      <c r="B20535">
        <v>-43.436051692492413</v>
      </c>
      <c r="C20535">
        <v>20534</v>
      </c>
      <c r="E20535" t="s">
        <v>29</v>
      </c>
    </row>
    <row r="20536" spans="1:5" x14ac:dyDescent="0.25">
      <c r="A20536">
        <v>-73.145488235315625</v>
      </c>
      <c r="B20536">
        <v>-43.436046692488979</v>
      </c>
      <c r="C20536">
        <v>20535</v>
      </c>
      <c r="E20536" t="s">
        <v>29</v>
      </c>
    </row>
    <row r="20537" spans="1:5" x14ac:dyDescent="0.25">
      <c r="A20537">
        <v>-73.145436745119653</v>
      </c>
      <c r="B20537">
        <v>-43.436041692485141</v>
      </c>
      <c r="C20537">
        <v>20536</v>
      </c>
      <c r="E20537" t="s">
        <v>29</v>
      </c>
    </row>
    <row r="20538" spans="1:5" x14ac:dyDescent="0.25">
      <c r="A20538">
        <v>-73.145381686296233</v>
      </c>
      <c r="B20538">
        <v>-43.436036692480869</v>
      </c>
      <c r="C20538">
        <v>20537</v>
      </c>
      <c r="E20538" t="s">
        <v>29</v>
      </c>
    </row>
    <row r="20539" spans="1:5" x14ac:dyDescent="0.25">
      <c r="A20539">
        <v>-73.145259843159224</v>
      </c>
      <c r="B20539">
        <v>-43.436024986586922</v>
      </c>
      <c r="C20539">
        <v>20538</v>
      </c>
      <c r="E20539" t="s">
        <v>29</v>
      </c>
    </row>
    <row r="20540" spans="1:5" x14ac:dyDescent="0.25">
      <c r="A20540">
        <v>-73.145133411786915</v>
      </c>
      <c r="B20540">
        <v>-43.436014986575188</v>
      </c>
      <c r="C20540">
        <v>20539</v>
      </c>
      <c r="E20540" t="s">
        <v>29</v>
      </c>
    </row>
    <row r="20541" spans="1:5" x14ac:dyDescent="0.25">
      <c r="A20541">
        <v>-73.145070196100747</v>
      </c>
      <c r="B20541">
        <v>-43.436011692453313</v>
      </c>
      <c r="C20541">
        <v>20540</v>
      </c>
      <c r="E20541" t="s">
        <v>29</v>
      </c>
    </row>
    <row r="20542" spans="1:5" x14ac:dyDescent="0.25">
      <c r="A20542">
        <v>-73.144949882375485</v>
      </c>
      <c r="B20542">
        <v>-43.436003339500623</v>
      </c>
      <c r="C20542">
        <v>20541</v>
      </c>
      <c r="E20542" t="s">
        <v>29</v>
      </c>
    </row>
    <row r="20543" spans="1:5" x14ac:dyDescent="0.25">
      <c r="A20543">
        <v>-73.144893294140303</v>
      </c>
      <c r="B20543">
        <v>-43.435998339493167</v>
      </c>
      <c r="C20543">
        <v>20542</v>
      </c>
      <c r="E20543" t="s">
        <v>29</v>
      </c>
    </row>
    <row r="20544" spans="1:5" x14ac:dyDescent="0.25">
      <c r="A20544">
        <v>-73.144839764728644</v>
      </c>
      <c r="B20544">
        <v>-43.435993339485293</v>
      </c>
      <c r="C20544">
        <v>20543</v>
      </c>
      <c r="E20544" t="s">
        <v>29</v>
      </c>
    </row>
    <row r="20545" spans="1:5" x14ac:dyDescent="0.25">
      <c r="A20545">
        <v>-73.144786745120896</v>
      </c>
      <c r="B20545">
        <v>-43.435988339477021</v>
      </c>
      <c r="C20545">
        <v>20544</v>
      </c>
      <c r="E20545" t="s">
        <v>29</v>
      </c>
    </row>
    <row r="20546" spans="1:5" x14ac:dyDescent="0.25">
      <c r="A20546">
        <v>-73.144681725513266</v>
      </c>
      <c r="B20546">
        <v>-43.435979986521069</v>
      </c>
      <c r="C20546">
        <v>20545</v>
      </c>
      <c r="E20546" t="s">
        <v>29</v>
      </c>
    </row>
    <row r="20547" spans="1:5" x14ac:dyDescent="0.25">
      <c r="A20547">
        <v>-73.144575176493859</v>
      </c>
      <c r="B20547">
        <v>-43.43597333944966</v>
      </c>
      <c r="C20547">
        <v>20546</v>
      </c>
      <c r="E20547" t="s">
        <v>29</v>
      </c>
    </row>
    <row r="20548" spans="1:5" x14ac:dyDescent="0.25">
      <c r="A20548">
        <v>-73.144463529435257</v>
      </c>
      <c r="B20548">
        <v>-43.43596833943969</v>
      </c>
      <c r="C20548">
        <v>20547</v>
      </c>
      <c r="E20548" t="s">
        <v>29</v>
      </c>
    </row>
    <row r="20549" spans="1:5" x14ac:dyDescent="0.25">
      <c r="A20549">
        <v>-73.144349843160953</v>
      </c>
      <c r="B20549">
        <v>-43.43595998648096</v>
      </c>
      <c r="C20549">
        <v>20548</v>
      </c>
      <c r="E20549" t="s">
        <v>29</v>
      </c>
    </row>
    <row r="20550" spans="1:5" x14ac:dyDescent="0.25">
      <c r="A20550">
        <v>-73.14429325492577</v>
      </c>
      <c r="B20550">
        <v>-43.43595498646993</v>
      </c>
      <c r="C20550">
        <v>20549</v>
      </c>
      <c r="E20550" t="s">
        <v>29</v>
      </c>
    </row>
    <row r="20551" spans="1:5" x14ac:dyDescent="0.25">
      <c r="A20551">
        <v>-73.144236666690574</v>
      </c>
      <c r="B20551">
        <v>-43.435949986458432</v>
      </c>
      <c r="C20551">
        <v>20550</v>
      </c>
      <c r="E20551" t="s">
        <v>29</v>
      </c>
    </row>
    <row r="20552" spans="1:5" x14ac:dyDescent="0.25">
      <c r="A20552">
        <v>-73.144119921592761</v>
      </c>
      <c r="B20552">
        <v>-43.435938339371283</v>
      </c>
      <c r="C20552">
        <v>20551</v>
      </c>
      <c r="E20552" t="s">
        <v>29</v>
      </c>
    </row>
    <row r="20553" spans="1:5" x14ac:dyDescent="0.25">
      <c r="A20553">
        <v>-73.144120000000001</v>
      </c>
      <c r="B20553">
        <v>-43.435938333295432</v>
      </c>
      <c r="C20553">
        <v>20552</v>
      </c>
      <c r="E20553" t="s">
        <v>29</v>
      </c>
    </row>
    <row r="20554" spans="1:5" x14ac:dyDescent="0.25">
      <c r="A20554">
        <v>-73.144003307189081</v>
      </c>
      <c r="B20554">
        <v>-43.435928333340037</v>
      </c>
      <c r="C20554">
        <v>20553</v>
      </c>
      <c r="E20554" t="s">
        <v>29</v>
      </c>
    </row>
    <row r="20555" spans="1:5" x14ac:dyDescent="0.25">
      <c r="A20555">
        <v>-73.143944960783628</v>
      </c>
      <c r="B20555">
        <v>-43.435923333361728</v>
      </c>
      <c r="C20555">
        <v>20554</v>
      </c>
      <c r="E20555" t="s">
        <v>29</v>
      </c>
    </row>
    <row r="20556" spans="1:5" x14ac:dyDescent="0.25">
      <c r="A20556">
        <v>-73.143831882351819</v>
      </c>
      <c r="B20556">
        <v>-43.435913333403818</v>
      </c>
      <c r="C20556">
        <v>20555</v>
      </c>
      <c r="E20556" t="s">
        <v>29</v>
      </c>
    </row>
    <row r="20557" spans="1:5" x14ac:dyDescent="0.25">
      <c r="A20557">
        <v>-73.143775084965952</v>
      </c>
      <c r="B20557">
        <v>-43.43590998047641</v>
      </c>
      <c r="C20557">
        <v>20556</v>
      </c>
      <c r="E20557" t="s">
        <v>29</v>
      </c>
    </row>
    <row r="20558" spans="1:5" x14ac:dyDescent="0.25">
      <c r="A20558">
        <v>-73.143721901959211</v>
      </c>
      <c r="B20558">
        <v>-43.435904980496552</v>
      </c>
      <c r="C20558">
        <v>20557</v>
      </c>
      <c r="E20558" t="s">
        <v>29</v>
      </c>
    </row>
    <row r="20559" spans="1:5" x14ac:dyDescent="0.25">
      <c r="A20559">
        <v>-73.143668202612602</v>
      </c>
      <c r="B20559">
        <v>-43.435899980516297</v>
      </c>
      <c r="C20559">
        <v>20558</v>
      </c>
      <c r="E20559" t="s">
        <v>29</v>
      </c>
    </row>
    <row r="20560" spans="1:5" x14ac:dyDescent="0.25">
      <c r="A20560">
        <v>-73.143615019605846</v>
      </c>
      <c r="B20560">
        <v>-43.435894980535608</v>
      </c>
      <c r="C20560">
        <v>20559</v>
      </c>
      <c r="E20560" t="s">
        <v>29</v>
      </c>
    </row>
    <row r="20561" spans="1:5" x14ac:dyDescent="0.25">
      <c r="A20561">
        <v>-73.14356338561872</v>
      </c>
      <c r="B20561">
        <v>-43.435889980554528</v>
      </c>
      <c r="C20561">
        <v>20560</v>
      </c>
      <c r="E20561" t="s">
        <v>29</v>
      </c>
    </row>
    <row r="20562" spans="1:5" x14ac:dyDescent="0.25">
      <c r="A20562">
        <v>-73.143510202611978</v>
      </c>
      <c r="B20562">
        <v>-43.435884980573</v>
      </c>
      <c r="C20562">
        <v>20561</v>
      </c>
      <c r="E20562" t="s">
        <v>29</v>
      </c>
    </row>
    <row r="20563" spans="1:5" x14ac:dyDescent="0.25">
      <c r="A20563">
        <v>-73.143401771239013</v>
      </c>
      <c r="B20563">
        <v>-43.435874980608737</v>
      </c>
      <c r="C20563">
        <v>20562</v>
      </c>
      <c r="E20563" t="s">
        <v>29</v>
      </c>
    </row>
    <row r="20564" spans="1:5" x14ac:dyDescent="0.25">
      <c r="A20564">
        <v>-73.143285078428093</v>
      </c>
      <c r="B20564">
        <v>-43.435866686519446</v>
      </c>
      <c r="C20564">
        <v>20563</v>
      </c>
      <c r="E20564" t="s">
        <v>29</v>
      </c>
    </row>
    <row r="20565" spans="1:5" x14ac:dyDescent="0.25">
      <c r="A20565">
        <v>-73.143166836597558</v>
      </c>
      <c r="B20565">
        <v>-43.435856686552142</v>
      </c>
      <c r="C20565">
        <v>20564</v>
      </c>
      <c r="E20565" t="s">
        <v>29</v>
      </c>
    </row>
    <row r="20566" spans="1:5" x14ac:dyDescent="0.25">
      <c r="A20566">
        <v>-73.143108490192105</v>
      </c>
      <c r="B20566">
        <v>-43.435851686567872</v>
      </c>
      <c r="C20566">
        <v>20565</v>
      </c>
      <c r="E20566" t="s">
        <v>29</v>
      </c>
    </row>
    <row r="20567" spans="1:5" x14ac:dyDescent="0.25">
      <c r="A20567">
        <v>-73.1429933464008</v>
      </c>
      <c r="B20567">
        <v>-43.435843333652009</v>
      </c>
      <c r="C20567">
        <v>20566</v>
      </c>
      <c r="E20567" t="s">
        <v>29</v>
      </c>
    </row>
    <row r="20568" spans="1:5" x14ac:dyDescent="0.25">
      <c r="A20568">
        <v>-73.142936549014948</v>
      </c>
      <c r="B20568">
        <v>-43.435838333666617</v>
      </c>
      <c r="C20568">
        <v>20567</v>
      </c>
      <c r="E20568" t="s">
        <v>29</v>
      </c>
    </row>
    <row r="20569" spans="1:5" x14ac:dyDescent="0.25">
      <c r="A20569">
        <v>-73.142826568622354</v>
      </c>
      <c r="B20569">
        <v>-43.435833333680797</v>
      </c>
      <c r="C20569">
        <v>20568</v>
      </c>
      <c r="E20569" t="s">
        <v>29</v>
      </c>
    </row>
    <row r="20570" spans="1:5" x14ac:dyDescent="0.25">
      <c r="A20570">
        <v>-73.142771836596012</v>
      </c>
      <c r="B20570">
        <v>-43.435831686626557</v>
      </c>
      <c r="C20570">
        <v>20569</v>
      </c>
      <c r="E20570" t="s">
        <v>29</v>
      </c>
    </row>
    <row r="20571" spans="1:5" x14ac:dyDescent="0.25">
      <c r="A20571">
        <v>-73.142718137249403</v>
      </c>
      <c r="B20571">
        <v>-43.435826686640212</v>
      </c>
      <c r="C20571">
        <v>20570</v>
      </c>
      <c r="E20571" t="s">
        <v>29</v>
      </c>
    </row>
    <row r="20572" spans="1:5" x14ac:dyDescent="0.25">
      <c r="A20572">
        <v>-73.142608156856809</v>
      </c>
      <c r="B20572">
        <v>-43.435819980775513</v>
      </c>
      <c r="C20572">
        <v>20571</v>
      </c>
      <c r="E20572" t="s">
        <v>29</v>
      </c>
    </row>
    <row r="20573" spans="1:5" x14ac:dyDescent="0.25">
      <c r="A20573">
        <v>-73.142553424830439</v>
      </c>
      <c r="B20573">
        <v>-43.435814980788173</v>
      </c>
      <c r="C20573">
        <v>20572</v>
      </c>
      <c r="E20573" t="s">
        <v>29</v>
      </c>
    </row>
    <row r="20574" spans="1:5" x14ac:dyDescent="0.25">
      <c r="A20574">
        <v>-73.142441895418244</v>
      </c>
      <c r="B20574">
        <v>-43.435808333745541</v>
      </c>
      <c r="C20574">
        <v>20573</v>
      </c>
      <c r="E20574" t="s">
        <v>29</v>
      </c>
    </row>
    <row r="20575" spans="1:5" x14ac:dyDescent="0.25">
      <c r="A20575">
        <v>-73.142383549012777</v>
      </c>
      <c r="B20575">
        <v>-43.43580498081225</v>
      </c>
      <c r="C20575">
        <v>20574</v>
      </c>
      <c r="E20575" t="s">
        <v>29</v>
      </c>
    </row>
    <row r="20576" spans="1:5" x14ac:dyDescent="0.25">
      <c r="A20576">
        <v>-73.142326751626953</v>
      </c>
      <c r="B20576">
        <v>-43.43580168670217</v>
      </c>
      <c r="C20576">
        <v>20575</v>
      </c>
      <c r="E20576" t="s">
        <v>29</v>
      </c>
    </row>
    <row r="20577" spans="1:5" x14ac:dyDescent="0.25">
      <c r="A20577">
        <v>-73.142211607835634</v>
      </c>
      <c r="B20577">
        <v>-43.435794980834643</v>
      </c>
      <c r="C20577">
        <v>20576</v>
      </c>
      <c r="E20577" t="s">
        <v>29</v>
      </c>
    </row>
    <row r="20578" spans="1:5" x14ac:dyDescent="0.25">
      <c r="A20578">
        <v>-73.14209852940381</v>
      </c>
      <c r="B20578">
        <v>-43.435788333789809</v>
      </c>
      <c r="C20578">
        <v>20577</v>
      </c>
      <c r="E20578" t="s">
        <v>29</v>
      </c>
    </row>
    <row r="20579" spans="1:5" x14ac:dyDescent="0.25">
      <c r="A20579">
        <v>-73.141986483651735</v>
      </c>
      <c r="B20579">
        <v>-43.435779980865178</v>
      </c>
      <c r="C20579">
        <v>20578</v>
      </c>
      <c r="E20579" t="s">
        <v>29</v>
      </c>
    </row>
    <row r="20580" spans="1:5" x14ac:dyDescent="0.25">
      <c r="A20580">
        <v>-73.141876503259155</v>
      </c>
      <c r="B20580">
        <v>-43.435773333818652</v>
      </c>
      <c r="C20580">
        <v>20579</v>
      </c>
      <c r="E20580" t="s">
        <v>29</v>
      </c>
    </row>
    <row r="20581" spans="1:5" x14ac:dyDescent="0.25">
      <c r="A20581">
        <v>-73.141766522866561</v>
      </c>
      <c r="B20581">
        <v>-43.435766686771423</v>
      </c>
      <c r="C20581">
        <v>20580</v>
      </c>
      <c r="E20581" t="s">
        <v>29</v>
      </c>
    </row>
    <row r="20582" spans="1:5" x14ac:dyDescent="0.25">
      <c r="A20582">
        <v>-73.141654993454367</v>
      </c>
      <c r="B20582">
        <v>-43.435759980900002</v>
      </c>
      <c r="C20582">
        <v>20581</v>
      </c>
      <c r="E20582" t="s">
        <v>29</v>
      </c>
    </row>
    <row r="20583" spans="1:5" x14ac:dyDescent="0.25">
      <c r="A20583">
        <v>-73.141598196068514</v>
      </c>
      <c r="B20583">
        <v>-43.435756686787457</v>
      </c>
      <c r="C20583">
        <v>20582</v>
      </c>
      <c r="E20583" t="s">
        <v>29</v>
      </c>
    </row>
    <row r="20584" spans="1:5" x14ac:dyDescent="0.25">
      <c r="A20584">
        <v>-73.141485117636691</v>
      </c>
      <c r="B20584">
        <v>-43.435748333858427</v>
      </c>
      <c r="C20584">
        <v>20583</v>
      </c>
      <c r="E20584" t="s">
        <v>29</v>
      </c>
    </row>
    <row r="20585" spans="1:5" x14ac:dyDescent="0.25">
      <c r="A20585">
        <v>-73.141426771231238</v>
      </c>
      <c r="B20585">
        <v>-43.435744980921783</v>
      </c>
      <c r="C20585">
        <v>20584</v>
      </c>
      <c r="E20585" t="s">
        <v>29</v>
      </c>
    </row>
    <row r="20586" spans="1:5" x14ac:dyDescent="0.25">
      <c r="A20586">
        <v>-73.141306464041236</v>
      </c>
      <c r="B20586">
        <v>-43.4357349809342</v>
      </c>
      <c r="C20586">
        <v>20585</v>
      </c>
      <c r="E20586" t="s">
        <v>29</v>
      </c>
    </row>
    <row r="20587" spans="1:5" x14ac:dyDescent="0.25">
      <c r="A20587">
        <v>-73.141186673191086</v>
      </c>
      <c r="B20587">
        <v>-43.435724980944983</v>
      </c>
      <c r="C20587">
        <v>20586</v>
      </c>
      <c r="E20587" t="s">
        <v>29</v>
      </c>
    </row>
    <row r="20588" spans="1:5" x14ac:dyDescent="0.25">
      <c r="A20588">
        <v>-73.141128326785619</v>
      </c>
      <c r="B20588">
        <v>-43.435719980949742</v>
      </c>
      <c r="C20588">
        <v>20587</v>
      </c>
      <c r="E20588" t="s">
        <v>29</v>
      </c>
    </row>
    <row r="20589" spans="1:5" x14ac:dyDescent="0.25">
      <c r="A20589">
        <v>-73.141071529399781</v>
      </c>
      <c r="B20589">
        <v>-43.435714980954067</v>
      </c>
      <c r="C20589">
        <v>20588</v>
      </c>
      <c r="E20589" t="s">
        <v>29</v>
      </c>
    </row>
    <row r="20590" spans="1:5" x14ac:dyDescent="0.25">
      <c r="A20590">
        <v>-73.141018346393025</v>
      </c>
      <c r="B20590">
        <v>-43.435709980958002</v>
      </c>
      <c r="C20590">
        <v>20589</v>
      </c>
      <c r="E20590" t="s">
        <v>29</v>
      </c>
    </row>
    <row r="20591" spans="1:5" x14ac:dyDescent="0.25">
      <c r="A20591">
        <v>-73.140915078418772</v>
      </c>
      <c r="B20591">
        <v>-43.435703333903767</v>
      </c>
      <c r="C20591">
        <v>20590</v>
      </c>
      <c r="E20591" t="s">
        <v>29</v>
      </c>
    </row>
    <row r="20592" spans="1:5" x14ac:dyDescent="0.25">
      <c r="A20592">
        <v>-73.140816457503348</v>
      </c>
      <c r="B20592">
        <v>-43.4356983339067</v>
      </c>
      <c r="C20592">
        <v>20591</v>
      </c>
      <c r="E20592" t="s">
        <v>29</v>
      </c>
    </row>
    <row r="20593" spans="1:5" x14ac:dyDescent="0.25">
      <c r="A20593">
        <v>-73.140764823516221</v>
      </c>
      <c r="B20593">
        <v>-43.435693333909249</v>
      </c>
      <c r="C20593">
        <v>20592</v>
      </c>
      <c r="E20593" t="s">
        <v>29</v>
      </c>
    </row>
    <row r="20594" spans="1:5" x14ac:dyDescent="0.25">
      <c r="A20594">
        <v>-73.140711640509465</v>
      </c>
      <c r="B20594">
        <v>-43.435688333911372</v>
      </c>
      <c r="C20594">
        <v>20593</v>
      </c>
      <c r="E20594" t="s">
        <v>29</v>
      </c>
    </row>
    <row r="20595" spans="1:5" x14ac:dyDescent="0.25">
      <c r="A20595">
        <v>-73.140593398678959</v>
      </c>
      <c r="B20595">
        <v>-43.435674980973843</v>
      </c>
      <c r="C20595">
        <v>20594</v>
      </c>
      <c r="E20595" t="s">
        <v>29</v>
      </c>
    </row>
    <row r="20596" spans="1:5" x14ac:dyDescent="0.25">
      <c r="A20596">
        <v>-73.140461732011758</v>
      </c>
      <c r="B20596">
        <v>-43.435659980974357</v>
      </c>
      <c r="C20596">
        <v>20595</v>
      </c>
      <c r="E20596" t="s">
        <v>29</v>
      </c>
    </row>
    <row r="20597" spans="1:5" x14ac:dyDescent="0.25">
      <c r="A20597">
        <v>-73.140330065344585</v>
      </c>
      <c r="B20597">
        <v>-43.43564998097267</v>
      </c>
      <c r="C20597">
        <v>20596</v>
      </c>
      <c r="E20597" t="s">
        <v>29</v>
      </c>
    </row>
    <row r="20598" spans="1:5" x14ac:dyDescent="0.25">
      <c r="A20598">
        <v>-73.140209758154569</v>
      </c>
      <c r="B20598">
        <v>-43.43564168685235</v>
      </c>
      <c r="C20598">
        <v>20597</v>
      </c>
      <c r="E20598" t="s">
        <v>29</v>
      </c>
    </row>
    <row r="20599" spans="1:5" x14ac:dyDescent="0.25">
      <c r="A20599">
        <v>-73.140156575147813</v>
      </c>
      <c r="B20599">
        <v>-43.435638333909743</v>
      </c>
      <c r="C20599">
        <v>20598</v>
      </c>
      <c r="E20599" t="s">
        <v>29</v>
      </c>
    </row>
    <row r="20600" spans="1:5" x14ac:dyDescent="0.25">
      <c r="A20600">
        <v>-73.140104941160686</v>
      </c>
      <c r="B20600">
        <v>-43.43563498096696</v>
      </c>
      <c r="C20600">
        <v>20599</v>
      </c>
      <c r="E20600" t="s">
        <v>29</v>
      </c>
    </row>
    <row r="20601" spans="1:5" x14ac:dyDescent="0.25">
      <c r="A20601">
        <v>-73.14001354900347</v>
      </c>
      <c r="B20601">
        <v>-43.435624980961087</v>
      </c>
      <c r="C20601">
        <v>20600</v>
      </c>
      <c r="E20601" t="s">
        <v>29</v>
      </c>
    </row>
    <row r="20602" spans="1:5" x14ac:dyDescent="0.25">
      <c r="A20602">
        <v>-73.139918542467143</v>
      </c>
      <c r="B20602">
        <v>-43.435614980953552</v>
      </c>
      <c r="C20602">
        <v>20601</v>
      </c>
      <c r="E20602" t="s">
        <v>29</v>
      </c>
    </row>
    <row r="20603" spans="1:5" x14ac:dyDescent="0.25">
      <c r="A20603">
        <v>-73.139813209133393</v>
      </c>
      <c r="B20603">
        <v>-43.435604980944348</v>
      </c>
      <c r="C20603">
        <v>20602</v>
      </c>
      <c r="E20603" t="s">
        <v>29</v>
      </c>
    </row>
    <row r="20604" spans="1:5" x14ac:dyDescent="0.25">
      <c r="A20604">
        <v>-73.139754862727941</v>
      </c>
      <c r="B20604">
        <v>-43.435601686823311</v>
      </c>
      <c r="C20604">
        <v>20603</v>
      </c>
      <c r="E20604" t="s">
        <v>29</v>
      </c>
    </row>
    <row r="20605" spans="1:5" x14ac:dyDescent="0.25">
      <c r="A20605">
        <v>-73.139628359459465</v>
      </c>
      <c r="B20605">
        <v>-43.435593333872717</v>
      </c>
      <c r="C20605">
        <v>20604</v>
      </c>
      <c r="E20605" t="s">
        <v>29</v>
      </c>
    </row>
    <row r="20606" spans="1:5" x14ac:dyDescent="0.25">
      <c r="A20606">
        <v>-73.139498241811907</v>
      </c>
      <c r="B20606">
        <v>-43.435584980920957</v>
      </c>
      <c r="C20606">
        <v>20605</v>
      </c>
      <c r="E20606" t="s">
        <v>29</v>
      </c>
    </row>
    <row r="20607" spans="1:5" x14ac:dyDescent="0.25">
      <c r="A20607">
        <v>-73.13943524834761</v>
      </c>
      <c r="B20607">
        <v>-43.435579980914071</v>
      </c>
      <c r="C20607">
        <v>20606</v>
      </c>
      <c r="E20607" t="s">
        <v>29</v>
      </c>
    </row>
    <row r="20608" spans="1:5" x14ac:dyDescent="0.25">
      <c r="A20608">
        <v>-73.139321653575919</v>
      </c>
      <c r="B20608">
        <v>-43.43557168678408</v>
      </c>
      <c r="C20608">
        <v>20607</v>
      </c>
      <c r="E20608" t="s">
        <v>29</v>
      </c>
    </row>
    <row r="20609" spans="1:5" x14ac:dyDescent="0.25">
      <c r="A20609">
        <v>-73.139218385601652</v>
      </c>
      <c r="B20609">
        <v>-43.435564980890909</v>
      </c>
      <c r="C20609">
        <v>20608</v>
      </c>
      <c r="E20609" t="s">
        <v>29</v>
      </c>
    </row>
    <row r="20610" spans="1:5" x14ac:dyDescent="0.25">
      <c r="A20610">
        <v>-73.139119764686242</v>
      </c>
      <c r="B20610">
        <v>-43.435561686767677</v>
      </c>
      <c r="C20610">
        <v>20609</v>
      </c>
      <c r="E20610" t="s">
        <v>29</v>
      </c>
    </row>
    <row r="20611" spans="1:5" x14ac:dyDescent="0.25">
      <c r="A20611">
        <v>-73.139013398672759</v>
      </c>
      <c r="B20611">
        <v>-43.435553333811498</v>
      </c>
      <c r="C20611">
        <v>20610</v>
      </c>
      <c r="E20611" t="s">
        <v>29</v>
      </c>
    </row>
    <row r="20612" spans="1:5" x14ac:dyDescent="0.25">
      <c r="A20612">
        <v>-73.138895156842224</v>
      </c>
      <c r="B20612">
        <v>-43.43554333379204</v>
      </c>
      <c r="C20612">
        <v>20611</v>
      </c>
      <c r="E20612" t="s">
        <v>29</v>
      </c>
    </row>
    <row r="20613" spans="1:5" x14ac:dyDescent="0.25">
      <c r="A20613">
        <v>-73.138833196057647</v>
      </c>
      <c r="B20613">
        <v>-43.43553998084397</v>
      </c>
      <c r="C20613">
        <v>20612</v>
      </c>
      <c r="E20613" t="s">
        <v>29</v>
      </c>
    </row>
    <row r="20614" spans="1:5" x14ac:dyDescent="0.25">
      <c r="A20614">
        <v>-73.13871495422714</v>
      </c>
      <c r="B20614">
        <v>-43.435533333770913</v>
      </c>
      <c r="C20614">
        <v>20613</v>
      </c>
      <c r="E20614" t="s">
        <v>29</v>
      </c>
    </row>
    <row r="20615" spans="1:5" x14ac:dyDescent="0.25">
      <c r="A20615">
        <v>-73.138603424814946</v>
      </c>
      <c r="B20615">
        <v>-43.435529980822267</v>
      </c>
      <c r="C20615">
        <v>20614</v>
      </c>
      <c r="E20615" t="s">
        <v>29</v>
      </c>
    </row>
    <row r="20616" spans="1:5" x14ac:dyDescent="0.25">
      <c r="A20616">
        <v>-73.138501705860293</v>
      </c>
      <c r="B20616">
        <v>-43.435523333748129</v>
      </c>
      <c r="C20616">
        <v>20615</v>
      </c>
      <c r="E20616" t="s">
        <v>29</v>
      </c>
    </row>
    <row r="20617" spans="1:5" x14ac:dyDescent="0.25">
      <c r="A20617">
        <v>-73.138450071873152</v>
      </c>
      <c r="B20617">
        <v>-43.435518333736098</v>
      </c>
      <c r="C20617">
        <v>20616</v>
      </c>
      <c r="E20617" t="s">
        <v>29</v>
      </c>
    </row>
    <row r="20618" spans="1:5" x14ac:dyDescent="0.25">
      <c r="A20618">
        <v>-73.13839688886641</v>
      </c>
      <c r="B20618">
        <v>-43.435513333723662</v>
      </c>
      <c r="C20618">
        <v>20617</v>
      </c>
      <c r="E20618" t="s">
        <v>29</v>
      </c>
    </row>
    <row r="20619" spans="1:5" x14ac:dyDescent="0.25">
      <c r="A20619">
        <v>-73.138284843114334</v>
      </c>
      <c r="B20619">
        <v>-43.435501686634247</v>
      </c>
      <c r="C20619">
        <v>20618</v>
      </c>
      <c r="E20619" t="s">
        <v>29</v>
      </c>
    </row>
    <row r="20620" spans="1:5" x14ac:dyDescent="0.25">
      <c r="A20620">
        <v>-73.138224947689267</v>
      </c>
      <c r="B20620">
        <v>-43.435494980733289</v>
      </c>
      <c r="C20620">
        <v>20619</v>
      </c>
      <c r="E20620" t="s">
        <v>29</v>
      </c>
    </row>
    <row r="20621" spans="1:5" x14ac:dyDescent="0.25">
      <c r="A20621">
        <v>-73.138161437885088</v>
      </c>
      <c r="B20621">
        <v>-43.435488333655243</v>
      </c>
      <c r="C20621">
        <v>20620</v>
      </c>
      <c r="E20621" t="s">
        <v>29</v>
      </c>
    </row>
    <row r="20622" spans="1:5" x14ac:dyDescent="0.25">
      <c r="A20622">
        <v>-73.138098444420791</v>
      </c>
      <c r="B20622">
        <v>-43.435484980704118</v>
      </c>
      <c r="C20622">
        <v>20621</v>
      </c>
      <c r="E20622" t="s">
        <v>29</v>
      </c>
    </row>
    <row r="20623" spans="1:5" x14ac:dyDescent="0.25">
      <c r="A20623">
        <v>-73.138034934616627</v>
      </c>
      <c r="B20623">
        <v>-43.43548168657648</v>
      </c>
      <c r="C20623">
        <v>20622</v>
      </c>
      <c r="E20623" t="s">
        <v>29</v>
      </c>
    </row>
    <row r="20624" spans="1:5" x14ac:dyDescent="0.25">
      <c r="A20624">
        <v>-73.137915143766477</v>
      </c>
      <c r="B20624">
        <v>-43.435474980673263</v>
      </c>
      <c r="C20624">
        <v>20623</v>
      </c>
      <c r="E20624" t="s">
        <v>29</v>
      </c>
    </row>
    <row r="20625" spans="1:5" x14ac:dyDescent="0.25">
      <c r="A20625">
        <v>-73.137858346380625</v>
      </c>
      <c r="B20625">
        <v>-43.435473333609202</v>
      </c>
      <c r="C20625">
        <v>20624</v>
      </c>
      <c r="E20625" t="s">
        <v>29</v>
      </c>
    </row>
    <row r="20626" spans="1:5" x14ac:dyDescent="0.25">
      <c r="A20626">
        <v>-73.137756627425986</v>
      </c>
      <c r="B20626">
        <v>-43.435464980640752</v>
      </c>
      <c r="C20626">
        <v>20625</v>
      </c>
      <c r="E20626" t="s">
        <v>29</v>
      </c>
    </row>
    <row r="20627" spans="1:5" x14ac:dyDescent="0.25">
      <c r="A20627">
        <v>-73.137660071870044</v>
      </c>
      <c r="B20627">
        <v>-43.435454980606593</v>
      </c>
      <c r="C20627">
        <v>20626</v>
      </c>
      <c r="E20627" t="s">
        <v>29</v>
      </c>
    </row>
    <row r="20628" spans="1:5" x14ac:dyDescent="0.25">
      <c r="A20628">
        <v>-73.137611535922133</v>
      </c>
      <c r="B20628">
        <v>-43.435448333524121</v>
      </c>
      <c r="C20628">
        <v>20627</v>
      </c>
      <c r="E20628" t="s">
        <v>29</v>
      </c>
    </row>
    <row r="20629" spans="1:5" x14ac:dyDescent="0.25">
      <c r="A20629">
        <v>-73.13755990193502</v>
      </c>
      <c r="B20629">
        <v>-43.43544333350588</v>
      </c>
      <c r="C20629">
        <v>20628</v>
      </c>
      <c r="E20629" t="s">
        <v>29</v>
      </c>
    </row>
    <row r="20630" spans="1:5" x14ac:dyDescent="0.25">
      <c r="A20630">
        <v>-73.13750516990865</v>
      </c>
      <c r="B20630">
        <v>-43.435438333487177</v>
      </c>
      <c r="C20630">
        <v>20629</v>
      </c>
      <c r="E20630" t="s">
        <v>29</v>
      </c>
    </row>
    <row r="20631" spans="1:5" x14ac:dyDescent="0.25">
      <c r="A20631">
        <v>-73.137388477097744</v>
      </c>
      <c r="B20631">
        <v>-43.435429980513881</v>
      </c>
      <c r="C20631">
        <v>20630</v>
      </c>
      <c r="E20631" t="s">
        <v>29</v>
      </c>
    </row>
    <row r="20632" spans="1:5" x14ac:dyDescent="0.25">
      <c r="A20632">
        <v>-73.137265071868498</v>
      </c>
      <c r="B20632">
        <v>-43.435421686363199</v>
      </c>
      <c r="C20632">
        <v>20631</v>
      </c>
      <c r="E20632" t="s">
        <v>29</v>
      </c>
    </row>
    <row r="20633" spans="1:5" x14ac:dyDescent="0.25">
      <c r="A20633">
        <v>-73.137146830037977</v>
      </c>
      <c r="B20633">
        <v>-43.435411686321842</v>
      </c>
      <c r="C20633">
        <v>20632</v>
      </c>
      <c r="E20633" t="s">
        <v>29</v>
      </c>
    </row>
    <row r="20634" spans="1:5" x14ac:dyDescent="0.25">
      <c r="A20634">
        <v>-73.137088483632525</v>
      </c>
      <c r="B20634">
        <v>-43.435406686300503</v>
      </c>
      <c r="C20634">
        <v>20633</v>
      </c>
      <c r="E20634" t="s">
        <v>29</v>
      </c>
    </row>
    <row r="20635" spans="1:5" x14ac:dyDescent="0.25">
      <c r="A20635">
        <v>-73.137033235266273</v>
      </c>
      <c r="B20635">
        <v>-43.435399980388901</v>
      </c>
      <c r="C20635">
        <v>20634</v>
      </c>
      <c r="E20635" t="s">
        <v>29</v>
      </c>
    </row>
    <row r="20636" spans="1:5" x14ac:dyDescent="0.25">
      <c r="A20636">
        <v>-73.136926869252804</v>
      </c>
      <c r="B20636">
        <v>-43.435391686234077</v>
      </c>
      <c r="C20636">
        <v>20635</v>
      </c>
      <c r="E20636" t="s">
        <v>29</v>
      </c>
    </row>
    <row r="20637" spans="1:5" x14ac:dyDescent="0.25">
      <c r="A20637">
        <v>-73.136818437879825</v>
      </c>
      <c r="B20637">
        <v>-43.435383333254279</v>
      </c>
      <c r="C20637">
        <v>20636</v>
      </c>
      <c r="E20637" t="s">
        <v>29</v>
      </c>
    </row>
    <row r="20638" spans="1:5" x14ac:dyDescent="0.25">
      <c r="A20638">
        <v>-73.136706908467616</v>
      </c>
      <c r="B20638">
        <v>-43.435374980273338</v>
      </c>
      <c r="C20638">
        <v>20637</v>
      </c>
      <c r="E20638" t="s">
        <v>29</v>
      </c>
    </row>
    <row r="20639" spans="1:5" x14ac:dyDescent="0.25">
      <c r="A20639">
        <v>-73.13659331369594</v>
      </c>
      <c r="B20639">
        <v>-43.435364980224193</v>
      </c>
      <c r="C20639">
        <v>20638</v>
      </c>
      <c r="E20639" t="s">
        <v>29</v>
      </c>
    </row>
    <row r="20640" spans="1:5" x14ac:dyDescent="0.25">
      <c r="A20640">
        <v>-73.136536516310088</v>
      </c>
      <c r="B20640">
        <v>-43.43536168608999</v>
      </c>
      <c r="C20640">
        <v>20639</v>
      </c>
      <c r="E20640" t="s">
        <v>29</v>
      </c>
    </row>
    <row r="20641" spans="1:5" x14ac:dyDescent="0.25">
      <c r="A20641">
        <v>-73.136430150296604</v>
      </c>
      <c r="B20641">
        <v>-43.435351686038629</v>
      </c>
      <c r="C20641">
        <v>20640</v>
      </c>
      <c r="E20641" t="s">
        <v>29</v>
      </c>
    </row>
    <row r="20642" spans="1:5" x14ac:dyDescent="0.25">
      <c r="A20642">
        <v>-73.136376450949982</v>
      </c>
      <c r="B20642">
        <v>-43.435348333079872</v>
      </c>
      <c r="C20642">
        <v>20641</v>
      </c>
      <c r="E20642" t="s">
        <v>29</v>
      </c>
    </row>
    <row r="20643" spans="1:5" x14ac:dyDescent="0.25">
      <c r="A20643">
        <v>-73.136271633956113</v>
      </c>
      <c r="B20643">
        <v>-43.435341685985591</v>
      </c>
      <c r="C20643">
        <v>20642</v>
      </c>
      <c r="E20643" t="s">
        <v>29</v>
      </c>
    </row>
    <row r="20644" spans="1:5" x14ac:dyDescent="0.25">
      <c r="A20644">
        <v>-73.136163202583134</v>
      </c>
      <c r="B20644">
        <v>-43.435333332998873</v>
      </c>
      <c r="C20644">
        <v>20643</v>
      </c>
      <c r="E20644" t="s">
        <v>29</v>
      </c>
    </row>
    <row r="20645" spans="1:5" x14ac:dyDescent="0.25">
      <c r="A20645">
        <v>-73.136104856177681</v>
      </c>
      <c r="B20645">
        <v>-43.435329980039072</v>
      </c>
      <c r="C20645">
        <v>20644</v>
      </c>
      <c r="E20645" t="s">
        <v>29</v>
      </c>
    </row>
    <row r="20646" spans="1:5" x14ac:dyDescent="0.25">
      <c r="A20646">
        <v>-73.136044960752628</v>
      </c>
      <c r="B20646">
        <v>-43.435324980010961</v>
      </c>
      <c r="C20646">
        <v>20645</v>
      </c>
      <c r="E20646" t="s">
        <v>29</v>
      </c>
    </row>
    <row r="20647" spans="1:5" x14ac:dyDescent="0.25">
      <c r="A20647">
        <v>-73.135920006503753</v>
      </c>
      <c r="B20647">
        <v>-43.435314979953503</v>
      </c>
      <c r="C20647">
        <v>20646</v>
      </c>
      <c r="E20647" t="s">
        <v>29</v>
      </c>
    </row>
    <row r="20648" spans="1:5" x14ac:dyDescent="0.25">
      <c r="A20648">
        <v>-73.135796601274521</v>
      </c>
      <c r="B20648">
        <v>-43.435304979894383</v>
      </c>
      <c r="C20648">
        <v>20647</v>
      </c>
      <c r="E20648" t="s">
        <v>29</v>
      </c>
    </row>
    <row r="20649" spans="1:5" x14ac:dyDescent="0.25">
      <c r="A20649">
        <v>-73.135679908463601</v>
      </c>
      <c r="B20649">
        <v>-43.435294979833571</v>
      </c>
      <c r="C20649">
        <v>20648</v>
      </c>
      <c r="E20649" t="s">
        <v>29</v>
      </c>
    </row>
    <row r="20650" spans="1:5" x14ac:dyDescent="0.25">
      <c r="A20650">
        <v>-73.135626725456873</v>
      </c>
      <c r="B20650">
        <v>-43.435291685695532</v>
      </c>
      <c r="C20650">
        <v>20649</v>
      </c>
      <c r="E20650" t="s">
        <v>29</v>
      </c>
    </row>
    <row r="20651" spans="1:5" x14ac:dyDescent="0.25">
      <c r="A20651">
        <v>-73.135526555521821</v>
      </c>
      <c r="B20651">
        <v>-43.435284979771119</v>
      </c>
      <c r="C20651">
        <v>20650</v>
      </c>
      <c r="E20651" t="s">
        <v>29</v>
      </c>
    </row>
    <row r="20652" spans="1:5" x14ac:dyDescent="0.25">
      <c r="A20652">
        <v>-73.135478535913791</v>
      </c>
      <c r="B20652">
        <v>-43.435281685632511</v>
      </c>
      <c r="C20652">
        <v>20651</v>
      </c>
      <c r="E20652" t="s">
        <v>29</v>
      </c>
    </row>
    <row r="20653" spans="1:5" x14ac:dyDescent="0.25">
      <c r="A20653">
        <v>-73.135428450946279</v>
      </c>
      <c r="B20653">
        <v>-43.43527833266986</v>
      </c>
      <c r="C20653">
        <v>20652</v>
      </c>
      <c r="E20653" t="s">
        <v>29</v>
      </c>
    </row>
    <row r="20654" spans="1:5" x14ac:dyDescent="0.25">
      <c r="A20654">
        <v>-73.135326731991626</v>
      </c>
      <c r="B20654">
        <v>-43.435271685567848</v>
      </c>
      <c r="C20654">
        <v>20653</v>
      </c>
      <c r="E20654" t="s">
        <v>29</v>
      </c>
    </row>
    <row r="20655" spans="1:5" x14ac:dyDescent="0.25">
      <c r="A20655">
        <v>-73.135215202579431</v>
      </c>
      <c r="B20655">
        <v>-43.435259979607693</v>
      </c>
      <c r="C20655">
        <v>20654</v>
      </c>
      <c r="E20655" t="s">
        <v>29</v>
      </c>
    </row>
    <row r="20656" spans="1:5" x14ac:dyDescent="0.25">
      <c r="A20656">
        <v>-73.135153241794853</v>
      </c>
      <c r="B20656">
        <v>-43.435253332503663</v>
      </c>
      <c r="C20656">
        <v>20655</v>
      </c>
      <c r="E20656" t="s">
        <v>29</v>
      </c>
    </row>
    <row r="20657" spans="1:5" x14ac:dyDescent="0.25">
      <c r="A20657">
        <v>-73.135091797350171</v>
      </c>
      <c r="B20657">
        <v>-43.435246685398887</v>
      </c>
      <c r="C20657">
        <v>20656</v>
      </c>
      <c r="E20657" t="s">
        <v>29</v>
      </c>
    </row>
    <row r="20658" spans="1:5" x14ac:dyDescent="0.25">
      <c r="A20658">
        <v>-73.134966843101324</v>
      </c>
      <c r="B20658">
        <v>-43.435234979433829</v>
      </c>
      <c r="C20658">
        <v>20657</v>
      </c>
      <c r="E20658" t="s">
        <v>29</v>
      </c>
    </row>
    <row r="20659" spans="1:5" x14ac:dyDescent="0.25">
      <c r="A20659">
        <v>-73.134846535911294</v>
      </c>
      <c r="B20659">
        <v>-43.435226685256232</v>
      </c>
      <c r="C20659">
        <v>20658</v>
      </c>
      <c r="E20659" t="s">
        <v>29</v>
      </c>
    </row>
    <row r="20660" spans="1:5" x14ac:dyDescent="0.25">
      <c r="A20660">
        <v>-73.134736555518714</v>
      </c>
      <c r="B20660">
        <v>-43.435221685219517</v>
      </c>
      <c r="C20660">
        <v>20659</v>
      </c>
      <c r="E20660" t="s">
        <v>29</v>
      </c>
    </row>
    <row r="20661" spans="1:5" x14ac:dyDescent="0.25">
      <c r="A20661">
        <v>-73.134686470551188</v>
      </c>
      <c r="B20661">
        <v>-43.435216685182397</v>
      </c>
      <c r="C20661">
        <v>20660</v>
      </c>
      <c r="E20661" t="s">
        <v>29</v>
      </c>
    </row>
    <row r="20662" spans="1:5" x14ac:dyDescent="0.25">
      <c r="A20662">
        <v>-73.13458681695603</v>
      </c>
      <c r="B20662">
        <v>-43.435208332178277</v>
      </c>
      <c r="C20662">
        <v>20661</v>
      </c>
      <c r="E20662" t="s">
        <v>29</v>
      </c>
    </row>
    <row r="20663" spans="1:5" x14ac:dyDescent="0.25">
      <c r="A20663">
        <v>-73.134536731988518</v>
      </c>
      <c r="B20663">
        <v>-43.435203332140041</v>
      </c>
      <c r="C20663">
        <v>20662</v>
      </c>
      <c r="E20663" t="s">
        <v>29</v>
      </c>
    </row>
    <row r="20664" spans="1:5" x14ac:dyDescent="0.25">
      <c r="A20664">
        <v>-73.134429849635154</v>
      </c>
      <c r="B20664">
        <v>-43.435191684990563</v>
      </c>
      <c r="C20664">
        <v>20663</v>
      </c>
      <c r="E20664" t="s">
        <v>29</v>
      </c>
    </row>
    <row r="20665" spans="1:5" x14ac:dyDescent="0.25">
      <c r="A20665">
        <v>-73.134313156824234</v>
      </c>
      <c r="B20665">
        <v>-43.435179979014798</v>
      </c>
      <c r="C20665">
        <v>20664</v>
      </c>
      <c r="E20665" t="s">
        <v>29</v>
      </c>
    </row>
    <row r="20666" spans="1:5" x14ac:dyDescent="0.25">
      <c r="A20666">
        <v>-73.134188202575388</v>
      </c>
      <c r="B20666">
        <v>-43.43516997893321</v>
      </c>
      <c r="C20666">
        <v>20665</v>
      </c>
      <c r="E20666" t="s">
        <v>29</v>
      </c>
    </row>
    <row r="20667" spans="1:5" x14ac:dyDescent="0.25">
      <c r="A20667">
        <v>-73.134066862705623</v>
      </c>
      <c r="B20667">
        <v>-43.435159978849939</v>
      </c>
      <c r="C20667">
        <v>20666</v>
      </c>
      <c r="E20667" t="s">
        <v>29</v>
      </c>
    </row>
    <row r="20668" spans="1:5" x14ac:dyDescent="0.25">
      <c r="A20668">
        <v>-73.133951718914332</v>
      </c>
      <c r="B20668">
        <v>-43.435148331692062</v>
      </c>
      <c r="C20668">
        <v>20667</v>
      </c>
      <c r="E20668" t="s">
        <v>29</v>
      </c>
    </row>
    <row r="20669" spans="1:5" x14ac:dyDescent="0.25">
      <c r="A20669">
        <v>-73.133896470548095</v>
      </c>
      <c r="B20669">
        <v>-43.435143331648831</v>
      </c>
      <c r="C20669">
        <v>20668</v>
      </c>
      <c r="E20669" t="s">
        <v>29</v>
      </c>
    </row>
    <row r="20670" spans="1:5" x14ac:dyDescent="0.25">
      <c r="A20670">
        <v>-73.133843287541353</v>
      </c>
      <c r="B20670">
        <v>-43.435139978678407</v>
      </c>
      <c r="C20670">
        <v>20669</v>
      </c>
      <c r="E20670" t="s">
        <v>29</v>
      </c>
    </row>
    <row r="20671" spans="1:5" x14ac:dyDescent="0.25">
      <c r="A20671">
        <v>-73.133738470547485</v>
      </c>
      <c r="B20671">
        <v>-43.435129978590162</v>
      </c>
      <c r="C20671">
        <v>20670</v>
      </c>
      <c r="E20671" t="s">
        <v>29</v>
      </c>
    </row>
    <row r="20672" spans="1:5" x14ac:dyDescent="0.25">
      <c r="A20672">
        <v>-73.133636751592832</v>
      </c>
      <c r="B20672">
        <v>-43.435119978500254</v>
      </c>
      <c r="C20672">
        <v>20671</v>
      </c>
      <c r="E20672" t="s">
        <v>29</v>
      </c>
    </row>
    <row r="20673" spans="1:5" x14ac:dyDescent="0.25">
      <c r="A20673">
        <v>-73.13358666662532</v>
      </c>
      <c r="B20673">
        <v>-43.435116684352622</v>
      </c>
      <c r="C20673">
        <v>20672</v>
      </c>
      <c r="E20673" t="s">
        <v>29</v>
      </c>
    </row>
    <row r="20674" spans="1:5" x14ac:dyDescent="0.25">
      <c r="A20674">
        <v>-73.133535032638193</v>
      </c>
      <c r="B20674">
        <v>-43.435113331380727</v>
      </c>
      <c r="C20674">
        <v>20673</v>
      </c>
      <c r="E20674" t="s">
        <v>29</v>
      </c>
    </row>
    <row r="20675" spans="1:5" x14ac:dyDescent="0.25">
      <c r="A20675">
        <v>-73.133481849631437</v>
      </c>
      <c r="B20675">
        <v>-43.435109978408661</v>
      </c>
      <c r="C20675">
        <v>20674</v>
      </c>
      <c r="E20675" t="s">
        <v>29</v>
      </c>
    </row>
    <row r="20676" spans="1:5" x14ac:dyDescent="0.25">
      <c r="A20676">
        <v>-73.133369803879361</v>
      </c>
      <c r="B20676">
        <v>-43.435103331288047</v>
      </c>
      <c r="C20676">
        <v>20675</v>
      </c>
      <c r="E20676" t="s">
        <v>29</v>
      </c>
    </row>
    <row r="20677" spans="1:5" x14ac:dyDescent="0.25">
      <c r="A20677">
        <v>-73.133309908454308</v>
      </c>
      <c r="B20677">
        <v>-43.435098331241093</v>
      </c>
      <c r="C20677">
        <v>20676</v>
      </c>
      <c r="E20677" t="s">
        <v>29</v>
      </c>
    </row>
    <row r="20678" spans="1:5" x14ac:dyDescent="0.25">
      <c r="A20678">
        <v>-73.133248464009611</v>
      </c>
      <c r="B20678">
        <v>-43.435091684119172</v>
      </c>
      <c r="C20678">
        <v>20677</v>
      </c>
      <c r="E20678" t="s">
        <v>29</v>
      </c>
    </row>
    <row r="20679" spans="1:5" x14ac:dyDescent="0.25">
      <c r="A20679">
        <v>-73.133184954205433</v>
      </c>
      <c r="B20679">
        <v>-43.435084978172412</v>
      </c>
      <c r="C20679">
        <v>20678</v>
      </c>
      <c r="E20679" t="s">
        <v>29</v>
      </c>
    </row>
    <row r="20680" spans="1:5" x14ac:dyDescent="0.25">
      <c r="A20680">
        <v>-73.133059999956586</v>
      </c>
      <c r="B20680">
        <v>-43.435073330999998</v>
      </c>
      <c r="C20680">
        <v>20679</v>
      </c>
      <c r="E20680" t="s">
        <v>29</v>
      </c>
    </row>
    <row r="20681" spans="1:5" x14ac:dyDescent="0.25">
      <c r="A20681">
        <v>-73.133000104531504</v>
      </c>
      <c r="B20681">
        <v>-43.435068330950507</v>
      </c>
      <c r="C20681">
        <v>20680</v>
      </c>
      <c r="E20681" t="s">
        <v>29</v>
      </c>
    </row>
    <row r="20682" spans="1:5" x14ac:dyDescent="0.25">
      <c r="A20682">
        <v>-73.132890124138939</v>
      </c>
      <c r="B20682">
        <v>-43.435064977975927</v>
      </c>
      <c r="C20682">
        <v>20681</v>
      </c>
      <c r="E20682" t="s">
        <v>29</v>
      </c>
    </row>
    <row r="20683" spans="1:5" x14ac:dyDescent="0.25">
      <c r="A20683">
        <v>-73.132840039171413</v>
      </c>
      <c r="B20683">
        <v>-43.435064977975927</v>
      </c>
      <c r="C20683">
        <v>20682</v>
      </c>
      <c r="E20683" t="s">
        <v>29</v>
      </c>
    </row>
    <row r="20684" spans="1:5" x14ac:dyDescent="0.25">
      <c r="A20684">
        <v>-73.132745032635086</v>
      </c>
      <c r="B20684">
        <v>-43.435061683825303</v>
      </c>
      <c r="C20684">
        <v>20683</v>
      </c>
      <c r="E20684" t="s">
        <v>29</v>
      </c>
    </row>
    <row r="20685" spans="1:5" x14ac:dyDescent="0.25">
      <c r="A20685">
        <v>-73.132650026098787</v>
      </c>
      <c r="B20685">
        <v>-43.435053330799619</v>
      </c>
      <c r="C20685">
        <v>20684</v>
      </c>
      <c r="E20685" t="s">
        <v>29</v>
      </c>
    </row>
    <row r="20686" spans="1:5" x14ac:dyDescent="0.25">
      <c r="A20686">
        <v>-73.132546758124519</v>
      </c>
      <c r="B20686">
        <v>-43.435041683621051</v>
      </c>
      <c r="C20686">
        <v>20685</v>
      </c>
      <c r="E20686" t="s">
        <v>29</v>
      </c>
    </row>
    <row r="20687" spans="1:5" x14ac:dyDescent="0.25">
      <c r="A20687">
        <v>-73.132428516293984</v>
      </c>
      <c r="B20687">
        <v>-43.435029977616082</v>
      </c>
      <c r="C20687">
        <v>20686</v>
      </c>
      <c r="E20687" t="s">
        <v>29</v>
      </c>
    </row>
    <row r="20688" spans="1:5" x14ac:dyDescent="0.25">
      <c r="A20688">
        <v>-73.132366555509435</v>
      </c>
      <c r="B20688">
        <v>-43.43502497756301</v>
      </c>
      <c r="C20688">
        <v>20687</v>
      </c>
      <c r="E20688" t="s">
        <v>29</v>
      </c>
    </row>
    <row r="20689" spans="1:5" x14ac:dyDescent="0.25">
      <c r="A20689">
        <v>-73.132301496685656</v>
      </c>
      <c r="B20689">
        <v>-43.435019977509533</v>
      </c>
      <c r="C20689">
        <v>20688</v>
      </c>
      <c r="E20689" t="s">
        <v>29</v>
      </c>
    </row>
    <row r="20690" spans="1:5" x14ac:dyDescent="0.25">
      <c r="A20690">
        <v>-73.132173444397566</v>
      </c>
      <c r="B20690">
        <v>-43.435011683302207</v>
      </c>
      <c r="C20690">
        <v>20689</v>
      </c>
      <c r="E20690" t="s">
        <v>29</v>
      </c>
    </row>
    <row r="20691" spans="1:5" x14ac:dyDescent="0.25">
      <c r="A20691">
        <v>-73.132111483613016</v>
      </c>
      <c r="B20691">
        <v>-43.435006683247643</v>
      </c>
      <c r="C20691">
        <v>20690</v>
      </c>
      <c r="E20691" t="s">
        <v>29</v>
      </c>
    </row>
    <row r="20692" spans="1:5" x14ac:dyDescent="0.25">
      <c r="A20692">
        <v>-73.132051588187934</v>
      </c>
      <c r="B20692">
        <v>-43.43500168319261</v>
      </c>
      <c r="C20692">
        <v>20691</v>
      </c>
      <c r="E20692" t="s">
        <v>29</v>
      </c>
    </row>
    <row r="20693" spans="1:5" x14ac:dyDescent="0.25">
      <c r="A20693">
        <v>-73.13194005877574</v>
      </c>
      <c r="B20693">
        <v>-43.434989977179832</v>
      </c>
      <c r="C20693">
        <v>20692</v>
      </c>
      <c r="E20693" t="s">
        <v>29</v>
      </c>
    </row>
    <row r="20694" spans="1:5" x14ac:dyDescent="0.25">
      <c r="A20694">
        <v>-73.131888424788599</v>
      </c>
      <c r="B20694">
        <v>-43.434984977123428</v>
      </c>
      <c r="C20694">
        <v>20693</v>
      </c>
      <c r="E20694" t="s">
        <v>29</v>
      </c>
    </row>
    <row r="20695" spans="1:5" x14ac:dyDescent="0.25">
      <c r="A20695">
        <v>-73.131796516291516</v>
      </c>
      <c r="B20695">
        <v>-43.434978329988994</v>
      </c>
      <c r="C20695">
        <v>20694</v>
      </c>
      <c r="E20695" t="s">
        <v>29</v>
      </c>
    </row>
    <row r="20696" spans="1:5" x14ac:dyDescent="0.25">
      <c r="A20696">
        <v>-73.131751594722715</v>
      </c>
      <c r="B20696">
        <v>-43.434976682911334</v>
      </c>
      <c r="C20696">
        <v>20695</v>
      </c>
      <c r="E20696" t="s">
        <v>29</v>
      </c>
    </row>
    <row r="20697" spans="1:5" x14ac:dyDescent="0.25">
      <c r="A20697">
        <v>-73.131653490147158</v>
      </c>
      <c r="B20697">
        <v>-43.434971682853799</v>
      </c>
      <c r="C20697">
        <v>20696</v>
      </c>
      <c r="E20697" t="s">
        <v>29</v>
      </c>
    </row>
    <row r="20698" spans="1:5" x14ac:dyDescent="0.25">
      <c r="A20698">
        <v>-73.131541444395083</v>
      </c>
      <c r="B20698">
        <v>-43.434963329815638</v>
      </c>
      <c r="C20698">
        <v>20697</v>
      </c>
      <c r="E20698" t="s">
        <v>29</v>
      </c>
    </row>
    <row r="20699" spans="1:5" x14ac:dyDescent="0.25">
      <c r="A20699">
        <v>-73.131476901911185</v>
      </c>
      <c r="B20699">
        <v>-43.434958329757023</v>
      </c>
      <c r="C20699">
        <v>20698</v>
      </c>
      <c r="E20699" t="s">
        <v>29</v>
      </c>
    </row>
    <row r="20700" spans="1:5" x14ac:dyDescent="0.25">
      <c r="A20700">
        <v>-73.131411843087392</v>
      </c>
      <c r="B20700">
        <v>-43.434951682619612</v>
      </c>
      <c r="C20700">
        <v>20699</v>
      </c>
      <c r="E20700" t="s">
        <v>29</v>
      </c>
    </row>
    <row r="20701" spans="1:5" x14ac:dyDescent="0.25">
      <c r="A20701">
        <v>-73.131343169884516</v>
      </c>
      <c r="B20701">
        <v>-43.434944976657263</v>
      </c>
      <c r="C20701">
        <v>20700</v>
      </c>
      <c r="E20701" t="s">
        <v>29</v>
      </c>
    </row>
    <row r="20702" spans="1:5" x14ac:dyDescent="0.25">
      <c r="A20702">
        <v>-73.131216666616041</v>
      </c>
      <c r="B20702">
        <v>-43.434934976536532</v>
      </c>
      <c r="C20702">
        <v>20701</v>
      </c>
      <c r="E20702" t="s">
        <v>29</v>
      </c>
    </row>
    <row r="20703" spans="1:5" x14ac:dyDescent="0.25">
      <c r="A20703">
        <v>-73.13121666666666</v>
      </c>
      <c r="B20703">
        <v>-43.43493499996206</v>
      </c>
      <c r="C20703">
        <v>20702</v>
      </c>
      <c r="E20703" t="s">
        <v>29</v>
      </c>
    </row>
    <row r="20704" spans="1:5" x14ac:dyDescent="0.25">
      <c r="A20704">
        <v>-73.131104732023346</v>
      </c>
      <c r="B20704">
        <v>-43.434928412083188</v>
      </c>
      <c r="C20704">
        <v>20703</v>
      </c>
      <c r="E20704" t="s">
        <v>29</v>
      </c>
    </row>
    <row r="20705" spans="1:5" x14ac:dyDescent="0.25">
      <c r="A20705">
        <v>-73.131053294113656</v>
      </c>
      <c r="B20705">
        <v>-43.434926529831948</v>
      </c>
      <c r="C20705">
        <v>20704</v>
      </c>
      <c r="E20705" t="s">
        <v>29</v>
      </c>
    </row>
    <row r="20706" spans="1:5" x14ac:dyDescent="0.25">
      <c r="A20706">
        <v>-73.130954738555644</v>
      </c>
      <c r="B20706">
        <v>-43.434921510495023</v>
      </c>
      <c r="C20706">
        <v>20705</v>
      </c>
      <c r="E20706" t="s">
        <v>29</v>
      </c>
    </row>
    <row r="20707" spans="1:5" x14ac:dyDescent="0.25">
      <c r="A20707">
        <v>-73.130905045744029</v>
      </c>
      <c r="B20707">
        <v>-43.434916804866248</v>
      </c>
      <c r="C20707">
        <v>20706</v>
      </c>
      <c r="E20707" t="s">
        <v>29</v>
      </c>
    </row>
    <row r="20708" spans="1:5" x14ac:dyDescent="0.25">
      <c r="A20708">
        <v>-73.130800091493057</v>
      </c>
      <c r="B20708">
        <v>-43.434906766190338</v>
      </c>
      <c r="C20708">
        <v>20707</v>
      </c>
      <c r="E20708" t="s">
        <v>29</v>
      </c>
    </row>
    <row r="20709" spans="1:5" x14ac:dyDescent="0.25">
      <c r="A20709">
        <v>-73.130741673191025</v>
      </c>
      <c r="B20709">
        <v>-43.434899864599672</v>
      </c>
      <c r="C20709">
        <v>20708</v>
      </c>
      <c r="E20709" t="s">
        <v>29</v>
      </c>
    </row>
    <row r="20710" spans="1:5" x14ac:dyDescent="0.25">
      <c r="A20710">
        <v>-73.1306268300509</v>
      </c>
      <c r="B20710">
        <v>-43.43489013962968</v>
      </c>
      <c r="C20710">
        <v>20709</v>
      </c>
      <c r="E20710" t="s">
        <v>29</v>
      </c>
    </row>
    <row r="20711" spans="1:5" x14ac:dyDescent="0.25">
      <c r="A20711">
        <v>-73.130568411748868</v>
      </c>
      <c r="B20711">
        <v>-43.434886688833487</v>
      </c>
      <c r="C20711">
        <v>20710</v>
      </c>
      <c r="E20711" t="s">
        <v>29</v>
      </c>
    </row>
    <row r="20712" spans="1:5" x14ac:dyDescent="0.25">
      <c r="A20712">
        <v>-73.130458222203629</v>
      </c>
      <c r="B20712">
        <v>-43.43488166949323</v>
      </c>
      <c r="C20712">
        <v>20711</v>
      </c>
      <c r="E20712" t="s">
        <v>29</v>
      </c>
    </row>
    <row r="20713" spans="1:5" x14ac:dyDescent="0.25">
      <c r="A20713">
        <v>-73.130406784293911</v>
      </c>
      <c r="B20713">
        <v>-43.434878218696561</v>
      </c>
      <c r="C20713">
        <v>20712</v>
      </c>
      <c r="E20713" t="s">
        <v>29</v>
      </c>
    </row>
    <row r="20714" spans="1:5" x14ac:dyDescent="0.25">
      <c r="A20714">
        <v>-73.130303575141042</v>
      </c>
      <c r="B20714">
        <v>-43.434870062267287</v>
      </c>
      <c r="C20714">
        <v>20713</v>
      </c>
      <c r="E20714" t="s">
        <v>29</v>
      </c>
    </row>
    <row r="20715" spans="1:5" x14ac:dyDescent="0.25">
      <c r="A20715">
        <v>-73.13025155553197</v>
      </c>
      <c r="B20715">
        <v>-43.434863474381267</v>
      </c>
      <c r="C20715">
        <v>20714</v>
      </c>
      <c r="E20715" t="s">
        <v>29</v>
      </c>
    </row>
    <row r="20716" spans="1:5" x14ac:dyDescent="0.25">
      <c r="A20716">
        <v>-73.130198372524205</v>
      </c>
      <c r="B20716">
        <v>-43.434856572785641</v>
      </c>
      <c r="C20716">
        <v>20715</v>
      </c>
      <c r="E20716" t="s">
        <v>29</v>
      </c>
    </row>
    <row r="20717" spans="1:5" x14ac:dyDescent="0.25">
      <c r="A20717">
        <v>-73.130139954222145</v>
      </c>
      <c r="B20717">
        <v>-43.43484998489815</v>
      </c>
      <c r="C20717">
        <v>20716</v>
      </c>
      <c r="E20717" t="s">
        <v>29</v>
      </c>
    </row>
    <row r="20718" spans="1:5" x14ac:dyDescent="0.25">
      <c r="A20718">
        <v>-73.13002162088587</v>
      </c>
      <c r="B20718">
        <v>-43.434838377666082</v>
      </c>
      <c r="C20718">
        <v>20717</v>
      </c>
      <c r="E20718" t="s">
        <v>29</v>
      </c>
    </row>
    <row r="20719" spans="1:5" x14ac:dyDescent="0.25">
      <c r="A20719">
        <v>-73.129903287549581</v>
      </c>
      <c r="B20719">
        <v>-43.434833358321796</v>
      </c>
      <c r="C20719">
        <v>20718</v>
      </c>
      <c r="E20719" t="s">
        <v>29</v>
      </c>
    </row>
    <row r="20720" spans="1:5" x14ac:dyDescent="0.25">
      <c r="A20720">
        <v>-73.12984661434561</v>
      </c>
      <c r="B20720">
        <v>-43.434829907522357</v>
      </c>
      <c r="C20720">
        <v>20719</v>
      </c>
      <c r="E20720" t="s">
        <v>29</v>
      </c>
    </row>
    <row r="20721" spans="1:5" x14ac:dyDescent="0.25">
      <c r="A20721">
        <v>-73.129735261401663</v>
      </c>
      <c r="B20721">
        <v>-43.434821751086517</v>
      </c>
      <c r="C20721">
        <v>20720</v>
      </c>
      <c r="E20721" t="s">
        <v>29</v>
      </c>
    </row>
    <row r="20722" spans="1:5" x14ac:dyDescent="0.25">
      <c r="A20722">
        <v>-73.129683241792605</v>
      </c>
      <c r="B20722">
        <v>-43.434814849486081</v>
      </c>
      <c r="C20722">
        <v>20721</v>
      </c>
      <c r="E20722" t="s">
        <v>29</v>
      </c>
    </row>
    <row r="20723" spans="1:5" x14ac:dyDescent="0.25">
      <c r="A20723">
        <v>-73.129580032639709</v>
      </c>
      <c r="B20723">
        <v>-43.434801673701251</v>
      </c>
      <c r="C20723">
        <v>20722</v>
      </c>
      <c r="E20723" t="s">
        <v>29</v>
      </c>
    </row>
    <row r="20724" spans="1:5" x14ac:dyDescent="0.25">
      <c r="A20724">
        <v>-73.129476823486826</v>
      </c>
      <c r="B20724">
        <v>-43.434790066459833</v>
      </c>
      <c r="C20724">
        <v>20723</v>
      </c>
      <c r="E20724" t="s">
        <v>29</v>
      </c>
    </row>
    <row r="20725" spans="1:5" x14ac:dyDescent="0.25">
      <c r="A20725">
        <v>-73.129370124137779</v>
      </c>
      <c r="B20725">
        <v>-43.434785047111497</v>
      </c>
      <c r="C20725">
        <v>20724</v>
      </c>
      <c r="E20725" t="s">
        <v>29</v>
      </c>
    </row>
    <row r="20726" spans="1:5" x14ac:dyDescent="0.25">
      <c r="A20726">
        <v>-73.12925993459254</v>
      </c>
      <c r="B20726">
        <v>-43.434780027762748</v>
      </c>
      <c r="C20726">
        <v>20725</v>
      </c>
      <c r="E20726" t="s">
        <v>29</v>
      </c>
    </row>
    <row r="20727" spans="1:5" x14ac:dyDescent="0.25">
      <c r="A20727">
        <v>-73.12914334635434</v>
      </c>
      <c r="B20727">
        <v>-43.434771557610787</v>
      </c>
      <c r="C20727">
        <v>20726</v>
      </c>
      <c r="E20727" t="s">
        <v>29</v>
      </c>
    </row>
    <row r="20728" spans="1:5" x14ac:dyDescent="0.25">
      <c r="A20728">
        <v>-73.129084928052293</v>
      </c>
      <c r="B20728">
        <v>-43.434768420517159</v>
      </c>
      <c r="C20728">
        <v>20727</v>
      </c>
      <c r="E20728" t="s">
        <v>29</v>
      </c>
    </row>
    <row r="20729" spans="1:5" x14ac:dyDescent="0.25">
      <c r="A20729">
        <v>-73.128968339814094</v>
      </c>
      <c r="B20729">
        <v>-43.434758381816458</v>
      </c>
      <c r="C20729">
        <v>20728</v>
      </c>
      <c r="E20729" t="s">
        <v>29</v>
      </c>
    </row>
    <row r="20730" spans="1:5" x14ac:dyDescent="0.25">
      <c r="A20730">
        <v>-73.128855241772058</v>
      </c>
      <c r="B20730">
        <v>-43.434748343114087</v>
      </c>
      <c r="C20730">
        <v>20729</v>
      </c>
      <c r="E20730" t="s">
        <v>29</v>
      </c>
    </row>
    <row r="20731" spans="1:5" x14ac:dyDescent="0.25">
      <c r="A20731">
        <v>-73.128799731966836</v>
      </c>
      <c r="B20731">
        <v>-43.434744892309759</v>
      </c>
      <c r="C20731">
        <v>20730</v>
      </c>
      <c r="E20731" t="s">
        <v>29</v>
      </c>
    </row>
    <row r="20732" spans="1:5" x14ac:dyDescent="0.25">
      <c r="A20732">
        <v>-73.128693614317129</v>
      </c>
      <c r="B20732">
        <v>-43.434739872957657</v>
      </c>
      <c r="C20732">
        <v>20731</v>
      </c>
      <c r="E20732" t="s">
        <v>29</v>
      </c>
    </row>
    <row r="20733" spans="1:5" x14ac:dyDescent="0.25">
      <c r="A20733">
        <v>-73.128641594708071</v>
      </c>
      <c r="B20733">
        <v>-43.434738304410047</v>
      </c>
      <c r="C20733">
        <v>20732</v>
      </c>
      <c r="E20733" t="s">
        <v>29</v>
      </c>
    </row>
    <row r="20734" spans="1:5" x14ac:dyDescent="0.25">
      <c r="A20734">
        <v>-73.128538385555188</v>
      </c>
      <c r="B20734">
        <v>-43.43473171650961</v>
      </c>
      <c r="C20734">
        <v>20733</v>
      </c>
      <c r="E20734" t="s">
        <v>29</v>
      </c>
    </row>
    <row r="20735" spans="1:5" x14ac:dyDescent="0.25">
      <c r="A20735">
        <v>-73.128429941108038</v>
      </c>
      <c r="B20735">
        <v>-43.434720109254677</v>
      </c>
      <c r="C20735">
        <v>20734</v>
      </c>
      <c r="E20735" t="s">
        <v>29</v>
      </c>
    </row>
    <row r="20736" spans="1:5" x14ac:dyDescent="0.25">
      <c r="A20736">
        <v>-73.128319751562813</v>
      </c>
      <c r="B20736">
        <v>-43.434710070545918</v>
      </c>
      <c r="C20736">
        <v>20735</v>
      </c>
      <c r="E20736" t="s">
        <v>29</v>
      </c>
    </row>
    <row r="20737" spans="1:5" x14ac:dyDescent="0.25">
      <c r="A20737">
        <v>-73.128206653520763</v>
      </c>
      <c r="B20737">
        <v>-43.434700031835447</v>
      </c>
      <c r="C20737">
        <v>20736</v>
      </c>
      <c r="E20737" t="s">
        <v>29</v>
      </c>
    </row>
    <row r="20738" spans="1:5" x14ac:dyDescent="0.25">
      <c r="A20738">
        <v>-73.128094718877463</v>
      </c>
      <c r="B20738">
        <v>-43.43469156167221</v>
      </c>
      <c r="C20738">
        <v>20737</v>
      </c>
      <c r="E20738" t="s">
        <v>29</v>
      </c>
    </row>
    <row r="20739" spans="1:5" x14ac:dyDescent="0.25">
      <c r="A20739">
        <v>-73.128039790771581</v>
      </c>
      <c r="B20739">
        <v>-43.434686542315667</v>
      </c>
      <c r="C20739">
        <v>20738</v>
      </c>
      <c r="E20739" t="s">
        <v>29</v>
      </c>
    </row>
    <row r="20740" spans="1:5" x14ac:dyDescent="0.25">
      <c r="A20740">
        <v>-73.127933091422534</v>
      </c>
      <c r="B20740">
        <v>-43.434678385860359</v>
      </c>
      <c r="C20740">
        <v>20739</v>
      </c>
      <c r="E20740" t="s">
        <v>29</v>
      </c>
    </row>
    <row r="20741" spans="1:5" x14ac:dyDescent="0.25">
      <c r="A20741">
        <v>-73.127878163316652</v>
      </c>
      <c r="B20741">
        <v>-43.434671797953321</v>
      </c>
      <c r="C20741">
        <v>20740</v>
      </c>
      <c r="E20741" t="s">
        <v>29</v>
      </c>
    </row>
    <row r="20742" spans="1:5" x14ac:dyDescent="0.25">
      <c r="A20742">
        <v>-73.127768555470794</v>
      </c>
      <c r="B20742">
        <v>-43.434656739877433</v>
      </c>
      <c r="C20742">
        <v>20741</v>
      </c>
      <c r="E20742" t="s">
        <v>29</v>
      </c>
    </row>
    <row r="20743" spans="1:5" x14ac:dyDescent="0.25">
      <c r="A20743">
        <v>-73.12765662082748</v>
      </c>
      <c r="B20743">
        <v>-43.434643250347932</v>
      </c>
      <c r="C20743">
        <v>20742</v>
      </c>
      <c r="E20743" t="s">
        <v>29</v>
      </c>
    </row>
    <row r="20744" spans="1:5" x14ac:dyDescent="0.25">
      <c r="A20744">
        <v>-73.127545267883534</v>
      </c>
      <c r="B20744">
        <v>-43.434631643075903</v>
      </c>
      <c r="C20744">
        <v>20743</v>
      </c>
      <c r="E20744" t="s">
        <v>29</v>
      </c>
    </row>
    <row r="20745" spans="1:5" x14ac:dyDescent="0.25">
      <c r="A20745">
        <v>-73.127491503176387</v>
      </c>
      <c r="B20745">
        <v>-43.434626623714351</v>
      </c>
      <c r="C20745">
        <v>20744</v>
      </c>
      <c r="E20745" t="s">
        <v>29</v>
      </c>
    </row>
    <row r="20746" spans="1:5" x14ac:dyDescent="0.25">
      <c r="A20746">
        <v>-73.127440065266683</v>
      </c>
      <c r="B20746">
        <v>-43.434623486613162</v>
      </c>
      <c r="C20746">
        <v>20745</v>
      </c>
      <c r="E20746" t="s">
        <v>29</v>
      </c>
    </row>
    <row r="20747" spans="1:5" x14ac:dyDescent="0.25">
      <c r="A20747">
        <v>-73.1273368561138</v>
      </c>
      <c r="B20747">
        <v>-43.434615016439118</v>
      </c>
      <c r="C20747">
        <v>20746</v>
      </c>
      <c r="E20747" t="s">
        <v>29</v>
      </c>
    </row>
    <row r="20748" spans="1:5" x14ac:dyDescent="0.25">
      <c r="A20748">
        <v>-73.127233065261549</v>
      </c>
      <c r="B20748">
        <v>-43.434608428525173</v>
      </c>
      <c r="C20748">
        <v>20747</v>
      </c>
      <c r="E20748" t="s">
        <v>29</v>
      </c>
    </row>
    <row r="20749" spans="1:5" x14ac:dyDescent="0.25">
      <c r="A20749">
        <v>-73.127128111010578</v>
      </c>
      <c r="B20749">
        <v>-43.434598389797721</v>
      </c>
      <c r="C20749">
        <v>20748</v>
      </c>
      <c r="E20749" t="s">
        <v>29</v>
      </c>
    </row>
    <row r="20750" spans="1:5" x14ac:dyDescent="0.25">
      <c r="A20750">
        <v>-73.127016758066631</v>
      </c>
      <c r="B20750">
        <v>-43.434586782517052</v>
      </c>
      <c r="C20750">
        <v>20749</v>
      </c>
      <c r="E20750" t="s">
        <v>29</v>
      </c>
    </row>
    <row r="20751" spans="1:5" x14ac:dyDescent="0.25">
      <c r="A20751">
        <v>-73.126961829960749</v>
      </c>
      <c r="B20751">
        <v>-43.434581763151748</v>
      </c>
      <c r="C20751">
        <v>20750</v>
      </c>
      <c r="E20751" t="s">
        <v>29</v>
      </c>
    </row>
    <row r="20752" spans="1:5" x14ac:dyDescent="0.25">
      <c r="A20752">
        <v>-73.126906901854895</v>
      </c>
      <c r="B20752">
        <v>-43.434578312337862</v>
      </c>
      <c r="C20752">
        <v>20751</v>
      </c>
      <c r="E20752" t="s">
        <v>29</v>
      </c>
    </row>
    <row r="20753" spans="1:5" x14ac:dyDescent="0.25">
      <c r="A20753">
        <v>-73.126803111002644</v>
      </c>
      <c r="B20753">
        <v>-43.434573292971841</v>
      </c>
      <c r="C20753">
        <v>20752</v>
      </c>
      <c r="E20753" t="s">
        <v>29</v>
      </c>
    </row>
    <row r="20754" spans="1:5" x14ac:dyDescent="0.25">
      <c r="A20754">
        <v>-73.126708045640811</v>
      </c>
      <c r="B20754">
        <v>-43.434566705053307</v>
      </c>
      <c r="C20754">
        <v>20753</v>
      </c>
      <c r="E20754" t="s">
        <v>29</v>
      </c>
    </row>
    <row r="20755" spans="1:5" x14ac:dyDescent="0.25">
      <c r="A20755">
        <v>-73.126664751522185</v>
      </c>
      <c r="B20755">
        <v>-43.434561685686312</v>
      </c>
      <c r="C20755">
        <v>20754</v>
      </c>
      <c r="E20755" t="s">
        <v>29</v>
      </c>
    </row>
    <row r="20756" spans="1:5" x14ac:dyDescent="0.25">
      <c r="A20756">
        <v>-73.126580156748858</v>
      </c>
      <c r="B20756">
        <v>-43.434545059030157</v>
      </c>
      <c r="C20756">
        <v>20755</v>
      </c>
      <c r="E20756" t="s">
        <v>29</v>
      </c>
    </row>
    <row r="20757" spans="1:5" x14ac:dyDescent="0.25">
      <c r="A20757">
        <v>-73.126539771127028</v>
      </c>
      <c r="B20757">
        <v>-43.434535020292159</v>
      </c>
      <c r="C20757">
        <v>20756</v>
      </c>
      <c r="E20757" t="s">
        <v>29</v>
      </c>
    </row>
    <row r="20758" spans="1:5" x14ac:dyDescent="0.25">
      <c r="A20758">
        <v>-73.126498222106477</v>
      </c>
      <c r="B20758">
        <v>-43.434523412999241</v>
      </c>
      <c r="C20758">
        <v>20757</v>
      </c>
      <c r="E20758" t="s">
        <v>29</v>
      </c>
    </row>
    <row r="20759" spans="1:5" x14ac:dyDescent="0.25">
      <c r="A20759">
        <v>-73.126416535829989</v>
      </c>
      <c r="B20759">
        <v>-43.434501766960487</v>
      </c>
      <c r="C20759">
        <v>20758</v>
      </c>
      <c r="E20759" t="s">
        <v>29</v>
      </c>
    </row>
    <row r="20760" spans="1:5" x14ac:dyDescent="0.25">
      <c r="A20760">
        <v>-73.126331941056662</v>
      </c>
      <c r="B20760">
        <v>-43.434476670094227</v>
      </c>
      <c r="C20760">
        <v>20759</v>
      </c>
      <c r="E20760" t="s">
        <v>29</v>
      </c>
    </row>
    <row r="20761" spans="1:5" x14ac:dyDescent="0.25">
      <c r="A20761">
        <v>-73.126289810336772</v>
      </c>
      <c r="B20761">
        <v>-43.434461611969461</v>
      </c>
      <c r="C20761">
        <v>20760</v>
      </c>
      <c r="E20761" t="s">
        <v>29</v>
      </c>
    </row>
    <row r="20762" spans="1:5" x14ac:dyDescent="0.25">
      <c r="A20762">
        <v>-73.12621161425642</v>
      </c>
      <c r="B20762">
        <v>-43.434426790041428</v>
      </c>
      <c r="C20762">
        <v>20761</v>
      </c>
      <c r="E20762" t="s">
        <v>29</v>
      </c>
    </row>
    <row r="20763" spans="1:5" x14ac:dyDescent="0.25">
      <c r="A20763">
        <v>-73.126148542359488</v>
      </c>
      <c r="B20763">
        <v>-43.43438820355707</v>
      </c>
      <c r="C20763">
        <v>20762</v>
      </c>
      <c r="E20763" t="s">
        <v>29</v>
      </c>
    </row>
    <row r="20764" spans="1:5" x14ac:dyDescent="0.25">
      <c r="A20764">
        <v>-73.12610001294658</v>
      </c>
      <c r="B20764">
        <v>-43.43434836220171</v>
      </c>
      <c r="C20764">
        <v>20763</v>
      </c>
      <c r="E20764" t="s">
        <v>29</v>
      </c>
    </row>
    <row r="20765" spans="1:5" x14ac:dyDescent="0.25">
      <c r="A20765">
        <v>-73.126061954122207</v>
      </c>
      <c r="B20765">
        <v>-43.434311657937549</v>
      </c>
      <c r="C20765">
        <v>20764</v>
      </c>
      <c r="E20765" t="s">
        <v>29</v>
      </c>
    </row>
    <row r="20766" spans="1:5" x14ac:dyDescent="0.25">
      <c r="A20766">
        <v>-73.126041927978036</v>
      </c>
      <c r="B20766">
        <v>-43.434293462652967</v>
      </c>
      <c r="C20766">
        <v>20765</v>
      </c>
      <c r="E20766" t="s">
        <v>29</v>
      </c>
    </row>
    <row r="20767" spans="1:5" x14ac:dyDescent="0.25">
      <c r="A20767">
        <v>-73.125996888761307</v>
      </c>
      <c r="B20767">
        <v>-43.434256758355303</v>
      </c>
      <c r="C20767">
        <v>20766</v>
      </c>
      <c r="E20767" t="s">
        <v>29</v>
      </c>
    </row>
    <row r="20768" spans="1:5" x14ac:dyDescent="0.25">
      <c r="A20768">
        <v>-73.125948359348413</v>
      </c>
      <c r="B20768">
        <v>-43.434215034639237</v>
      </c>
      <c r="C20768">
        <v>20767</v>
      </c>
      <c r="E20768" t="s">
        <v>29</v>
      </c>
    </row>
    <row r="20769" spans="1:5" x14ac:dyDescent="0.25">
      <c r="A20769">
        <v>-73.125906810327862</v>
      </c>
      <c r="B20769">
        <v>-43.434168291494373</v>
      </c>
      <c r="C20769">
        <v>20768</v>
      </c>
      <c r="E20769" t="s">
        <v>29</v>
      </c>
    </row>
    <row r="20770" spans="1:5" x14ac:dyDescent="0.25">
      <c r="A20770">
        <v>-73.125888529281767</v>
      </c>
      <c r="B20770">
        <v>-43.434143194488833</v>
      </c>
      <c r="C20770">
        <v>20769</v>
      </c>
      <c r="E20770" t="s">
        <v>29</v>
      </c>
    </row>
    <row r="20771" spans="1:5" x14ac:dyDescent="0.25">
      <c r="A20771">
        <v>-73.125859777647179</v>
      </c>
      <c r="B20771">
        <v>-43.434096765000938</v>
      </c>
      <c r="C20771">
        <v>20770</v>
      </c>
      <c r="E20771" t="s">
        <v>29</v>
      </c>
    </row>
    <row r="20772" spans="1:5" x14ac:dyDescent="0.25">
      <c r="A20772">
        <v>-73.125836843006198</v>
      </c>
      <c r="B20772">
        <v>-43.434051590329659</v>
      </c>
      <c r="C20772">
        <v>20771</v>
      </c>
      <c r="E20772" t="s">
        <v>29</v>
      </c>
    </row>
    <row r="20773" spans="1:5" x14ac:dyDescent="0.25">
      <c r="A20773">
        <v>-73.125824960653091</v>
      </c>
      <c r="B20773">
        <v>-43.434029944120972</v>
      </c>
      <c r="C20773">
        <v>20772</v>
      </c>
      <c r="E20773" t="s">
        <v>29</v>
      </c>
    </row>
    <row r="20774" spans="1:5" x14ac:dyDescent="0.25">
      <c r="A20774">
        <v>-73.125800280914035</v>
      </c>
      <c r="B20774">
        <v>-43.433985083112908</v>
      </c>
      <c r="C20774">
        <v>20773</v>
      </c>
      <c r="E20774" t="s">
        <v>29</v>
      </c>
    </row>
    <row r="20775" spans="1:5" x14ac:dyDescent="0.25">
      <c r="A20775">
        <v>-73.125769784181344</v>
      </c>
      <c r="B20775">
        <v>-43.433936771220608</v>
      </c>
      <c r="C20775">
        <v>20774</v>
      </c>
      <c r="E20775" t="s">
        <v>29</v>
      </c>
    </row>
    <row r="20776" spans="1:5" x14ac:dyDescent="0.25">
      <c r="A20776">
        <v>-73.125736378951856</v>
      </c>
      <c r="B20776">
        <v>-43.433886577005673</v>
      </c>
      <c r="C20776">
        <v>20775</v>
      </c>
      <c r="E20776" t="s">
        <v>29</v>
      </c>
    </row>
    <row r="20777" spans="1:5" x14ac:dyDescent="0.25">
      <c r="A20777">
        <v>-73.125704718820444</v>
      </c>
      <c r="B20777">
        <v>-43.433833245606372</v>
      </c>
      <c r="C20777">
        <v>20776</v>
      </c>
      <c r="E20777" t="s">
        <v>29</v>
      </c>
    </row>
    <row r="20778" spans="1:5" x14ac:dyDescent="0.25">
      <c r="A20778">
        <v>-73.125678293983299</v>
      </c>
      <c r="B20778">
        <v>-43.433781796446858</v>
      </c>
      <c r="C20778">
        <v>20777</v>
      </c>
      <c r="E20778" t="s">
        <v>29</v>
      </c>
    </row>
    <row r="20779" spans="1:5" x14ac:dyDescent="0.25">
      <c r="A20779">
        <v>-73.125656522741053</v>
      </c>
      <c r="B20779">
        <v>-43.433730033528512</v>
      </c>
      <c r="C20779">
        <v>20778</v>
      </c>
      <c r="E20779" t="s">
        <v>29</v>
      </c>
    </row>
    <row r="20780" spans="1:5" x14ac:dyDescent="0.25">
      <c r="A20780">
        <v>-73.125646385486021</v>
      </c>
      <c r="B20780">
        <v>-43.433701799190622</v>
      </c>
      <c r="C20780">
        <v>20779</v>
      </c>
      <c r="E20780" t="s">
        <v>29</v>
      </c>
    </row>
    <row r="20781" spans="1:5" x14ac:dyDescent="0.25">
      <c r="A20781">
        <v>-73.125633339734193</v>
      </c>
      <c r="B20781">
        <v>-43.43367513341488</v>
      </c>
      <c r="C20781">
        <v>20780</v>
      </c>
      <c r="E20781" t="s">
        <v>29</v>
      </c>
    </row>
    <row r="20782" spans="1:5" x14ac:dyDescent="0.25">
      <c r="A20782">
        <v>-73.125609823393859</v>
      </c>
      <c r="B20782">
        <v>-43.433616782382003</v>
      </c>
      <c r="C20782">
        <v>20781</v>
      </c>
      <c r="E20782" t="s">
        <v>29</v>
      </c>
    </row>
    <row r="20783" spans="1:5" x14ac:dyDescent="0.25">
      <c r="A20783">
        <v>-73.125596777642031</v>
      </c>
      <c r="B20783">
        <v>-43.433586665697668</v>
      </c>
      <c r="C20783">
        <v>20782</v>
      </c>
      <c r="E20783" t="s">
        <v>29</v>
      </c>
    </row>
    <row r="20784" spans="1:5" x14ac:dyDescent="0.25">
      <c r="A20784">
        <v>-73.12558315019082</v>
      </c>
      <c r="B20784">
        <v>-43.433554980419778</v>
      </c>
      <c r="C20784">
        <v>20783</v>
      </c>
      <c r="E20784" t="s">
        <v>29</v>
      </c>
    </row>
    <row r="20785" spans="1:5" x14ac:dyDescent="0.25">
      <c r="A20785">
        <v>-73.125553235157511</v>
      </c>
      <c r="B20785">
        <v>-43.433490041233632</v>
      </c>
      <c r="C20785">
        <v>20784</v>
      </c>
      <c r="E20785" t="s">
        <v>29</v>
      </c>
    </row>
    <row r="20786" spans="1:5" x14ac:dyDescent="0.25">
      <c r="A20786">
        <v>-73.125529718817177</v>
      </c>
      <c r="B20786">
        <v>-43.433421651096992</v>
      </c>
      <c r="C20786">
        <v>20785</v>
      </c>
      <c r="E20786" t="s">
        <v>29</v>
      </c>
    </row>
    <row r="20787" spans="1:5" x14ac:dyDescent="0.25">
      <c r="A20787">
        <v>-73.125511437771081</v>
      </c>
      <c r="B20787">
        <v>-43.433353260882512</v>
      </c>
      <c r="C20787">
        <v>20786</v>
      </c>
      <c r="E20787" t="s">
        <v>29</v>
      </c>
    </row>
    <row r="20788" spans="1:5" x14ac:dyDescent="0.25">
      <c r="A20788">
        <v>-73.125490248228189</v>
      </c>
      <c r="B20788">
        <v>-43.433284870590207</v>
      </c>
      <c r="C20788">
        <v>20787</v>
      </c>
      <c r="E20788" t="s">
        <v>29</v>
      </c>
    </row>
    <row r="20789" spans="1:5" x14ac:dyDescent="0.25">
      <c r="A20789">
        <v>-73.125466731887855</v>
      </c>
      <c r="B20789">
        <v>-43.433216793937532</v>
      </c>
      <c r="C20789">
        <v>20788</v>
      </c>
      <c r="E20789" t="s">
        <v>29</v>
      </c>
    </row>
    <row r="20790" spans="1:5" x14ac:dyDescent="0.25">
      <c r="A20790">
        <v>-73.125454849534734</v>
      </c>
      <c r="B20790">
        <v>-43.433146521182913</v>
      </c>
      <c r="C20790">
        <v>20789</v>
      </c>
      <c r="E20790" t="s">
        <v>29</v>
      </c>
    </row>
    <row r="20791" spans="1:5" x14ac:dyDescent="0.25">
      <c r="A20791">
        <v>-73.125446457377805</v>
      </c>
      <c r="B20791">
        <v>-43.433074993473291</v>
      </c>
      <c r="C20791">
        <v>20790</v>
      </c>
      <c r="E20791" t="s">
        <v>29</v>
      </c>
    </row>
    <row r="20792" spans="1:5" x14ac:dyDescent="0.25">
      <c r="A20792">
        <v>-73.125441555417041</v>
      </c>
      <c r="B20792">
        <v>-43.433039857023338</v>
      </c>
      <c r="C20792">
        <v>20791</v>
      </c>
      <c r="E20792" t="s">
        <v>29</v>
      </c>
    </row>
    <row r="20793" spans="1:5" x14ac:dyDescent="0.25">
      <c r="A20793">
        <v>-73.125436653456276</v>
      </c>
      <c r="B20793">
        <v>-43.43300346567851</v>
      </c>
      <c r="C20793">
        <v>20792</v>
      </c>
      <c r="E20793" t="s">
        <v>29</v>
      </c>
    </row>
    <row r="20794" spans="1:5" x14ac:dyDescent="0.25">
      <c r="A20794">
        <v>-73.125421862606345</v>
      </c>
      <c r="B20794">
        <v>-43.432930055484832</v>
      </c>
      <c r="C20794">
        <v>20793</v>
      </c>
      <c r="E20794" t="s">
        <v>29</v>
      </c>
    </row>
    <row r="20795" spans="1:5" x14ac:dyDescent="0.25">
      <c r="A20795">
        <v>-73.125403581560263</v>
      </c>
      <c r="B20795">
        <v>-43.43285664520149</v>
      </c>
      <c r="C20795">
        <v>20794</v>
      </c>
      <c r="E20795" t="s">
        <v>29</v>
      </c>
    </row>
    <row r="20796" spans="1:5" x14ac:dyDescent="0.25">
      <c r="A20796">
        <v>-73.12538181031799</v>
      </c>
      <c r="B20796">
        <v>-43.432780097631017</v>
      </c>
      <c r="C20796">
        <v>20795</v>
      </c>
      <c r="E20796" t="s">
        <v>29</v>
      </c>
    </row>
    <row r="20797" spans="1:5" x14ac:dyDescent="0.25">
      <c r="A20797">
        <v>-73.125373418161061</v>
      </c>
      <c r="B20797">
        <v>-43.43270511856376</v>
      </c>
      <c r="C20797">
        <v>20796</v>
      </c>
      <c r="E20797" t="s">
        <v>29</v>
      </c>
    </row>
    <row r="20798" spans="1:5" x14ac:dyDescent="0.25">
      <c r="A20798">
        <v>-73.12537665999136</v>
      </c>
      <c r="B20798">
        <v>-43.432668413295893</v>
      </c>
      <c r="C20798">
        <v>20797</v>
      </c>
      <c r="E20798" t="s">
        <v>29</v>
      </c>
    </row>
    <row r="20799" spans="1:5" x14ac:dyDescent="0.25">
      <c r="A20799">
        <v>-73.125379901821645</v>
      </c>
      <c r="B20799">
        <v>-43.432631708005609</v>
      </c>
      <c r="C20799">
        <v>20798</v>
      </c>
      <c r="E20799" t="s">
        <v>29</v>
      </c>
    </row>
    <row r="20800" spans="1:5" x14ac:dyDescent="0.25">
      <c r="A20800">
        <v>-73.12538139855387</v>
      </c>
      <c r="B20800">
        <v>-43.432558297357801</v>
      </c>
      <c r="C20800">
        <v>20799</v>
      </c>
      <c r="E20800" t="s">
        <v>29</v>
      </c>
    </row>
    <row r="20801" spans="1:5" x14ac:dyDescent="0.25">
      <c r="A20801">
        <v>-73.125371842998206</v>
      </c>
      <c r="B20801">
        <v>-43.432484886620301</v>
      </c>
      <c r="C20801">
        <v>20800</v>
      </c>
      <c r="E20801" t="s">
        <v>29</v>
      </c>
    </row>
    <row r="20802" spans="1:5" x14ac:dyDescent="0.25">
      <c r="A20802">
        <v>-73.125363450841277</v>
      </c>
      <c r="B20802">
        <v>-43.432406769967812</v>
      </c>
      <c r="C20802">
        <v>20801</v>
      </c>
      <c r="E20802" t="s">
        <v>29</v>
      </c>
    </row>
    <row r="20803" spans="1:5" x14ac:dyDescent="0.25">
      <c r="A20803">
        <v>-73.125358548880513</v>
      </c>
      <c r="B20803">
        <v>-43.432328339491661</v>
      </c>
      <c r="C20803">
        <v>20802</v>
      </c>
      <c r="E20803" t="s">
        <v>29</v>
      </c>
    </row>
    <row r="20804" spans="1:5" x14ac:dyDescent="0.25">
      <c r="A20804">
        <v>-73.125365280906976</v>
      </c>
      <c r="B20804">
        <v>-43.432253359860759</v>
      </c>
      <c r="C20804">
        <v>20803</v>
      </c>
      <c r="E20804" t="s">
        <v>29</v>
      </c>
    </row>
    <row r="20805" spans="1:5" x14ac:dyDescent="0.25">
      <c r="A20805">
        <v>-73.125374921430236</v>
      </c>
      <c r="B20805">
        <v>-43.432176811521813</v>
      </c>
      <c r="C20805">
        <v>20804</v>
      </c>
      <c r="E20805" t="s">
        <v>29</v>
      </c>
    </row>
    <row r="20806" spans="1:5" x14ac:dyDescent="0.25">
      <c r="A20806">
        <v>-73.125373509665636</v>
      </c>
      <c r="B20806">
        <v>-43.432099949362062</v>
      </c>
      <c r="C20806">
        <v>20805</v>
      </c>
      <c r="E20806" t="s">
        <v>29</v>
      </c>
    </row>
    <row r="20807" spans="1:5" x14ac:dyDescent="0.25">
      <c r="A20807">
        <v>-73.125369771103593</v>
      </c>
      <c r="B20807">
        <v>-43.432061675107057</v>
      </c>
      <c r="C20807">
        <v>20806</v>
      </c>
      <c r="E20807" t="s">
        <v>29</v>
      </c>
    </row>
    <row r="20808" spans="1:5" x14ac:dyDescent="0.25">
      <c r="A20808">
        <v>-73.125368359338992</v>
      </c>
      <c r="B20808">
        <v>-43.432023400827703</v>
      </c>
      <c r="C20808">
        <v>20807</v>
      </c>
      <c r="E20808" t="s">
        <v>29</v>
      </c>
    </row>
    <row r="20809" spans="1:5" x14ac:dyDescent="0.25">
      <c r="A20809">
        <v>-73.125368110973113</v>
      </c>
      <c r="B20809">
        <v>-43.43198324418055</v>
      </c>
      <c r="C20809">
        <v>20808</v>
      </c>
      <c r="E20809" t="s">
        <v>29</v>
      </c>
    </row>
    <row r="20810" spans="1:5" x14ac:dyDescent="0.25">
      <c r="A20810">
        <v>-73.125380078293844</v>
      </c>
      <c r="B20810">
        <v>-43.431908264119073</v>
      </c>
      <c r="C20810">
        <v>20809</v>
      </c>
      <c r="E20810" t="s">
        <v>29</v>
      </c>
    </row>
    <row r="20811" spans="1:5" x14ac:dyDescent="0.25">
      <c r="A20811">
        <v>-73.125408333196688</v>
      </c>
      <c r="B20811">
        <v>-43.431833283964039</v>
      </c>
      <c r="C20811">
        <v>20810</v>
      </c>
      <c r="E20811" t="s">
        <v>29</v>
      </c>
    </row>
    <row r="20812" spans="1:5" x14ac:dyDescent="0.25">
      <c r="A20812">
        <v>-73.125421463916112</v>
      </c>
      <c r="B20812">
        <v>-43.431798460512951</v>
      </c>
      <c r="C20812">
        <v>20811</v>
      </c>
      <c r="E20812" t="s">
        <v>29</v>
      </c>
    </row>
    <row r="20813" spans="1:5" x14ac:dyDescent="0.25">
      <c r="A20813">
        <v>-73.125416561955348</v>
      </c>
      <c r="B20813">
        <v>-43.431720029242889</v>
      </c>
      <c r="C20813">
        <v>20812</v>
      </c>
      <c r="E20813" t="s">
        <v>29</v>
      </c>
    </row>
    <row r="20814" spans="1:5" x14ac:dyDescent="0.25">
      <c r="A20814">
        <v>-73.125394790713088</v>
      </c>
      <c r="B20814">
        <v>-43.431640029241962</v>
      </c>
      <c r="C20814">
        <v>20813</v>
      </c>
      <c r="E20814" t="s">
        <v>29</v>
      </c>
    </row>
    <row r="20815" spans="1:5" x14ac:dyDescent="0.25">
      <c r="A20815">
        <v>-73.125393378948502</v>
      </c>
      <c r="B20815">
        <v>-43.431599872338609</v>
      </c>
      <c r="C20815">
        <v>20814</v>
      </c>
      <c r="E20815" t="s">
        <v>29</v>
      </c>
    </row>
    <row r="20816" spans="1:5" x14ac:dyDescent="0.25">
      <c r="A20816">
        <v>-73.125411744962193</v>
      </c>
      <c r="B20816">
        <v>-43.431524891798823</v>
      </c>
      <c r="C20816">
        <v>20815</v>
      </c>
      <c r="E20816" t="s">
        <v>29</v>
      </c>
    </row>
    <row r="20817" spans="1:5" x14ac:dyDescent="0.25">
      <c r="A20817">
        <v>-73.125441744963126</v>
      </c>
      <c r="B20817">
        <v>-43.431451793525603</v>
      </c>
      <c r="C20817">
        <v>20816</v>
      </c>
      <c r="E20817" t="s">
        <v>29</v>
      </c>
    </row>
    <row r="20818" spans="1:5" x14ac:dyDescent="0.25">
      <c r="A20818">
        <v>-73.12544847698959</v>
      </c>
      <c r="B20818">
        <v>-43.431415087492219</v>
      </c>
      <c r="C20818">
        <v>20817</v>
      </c>
      <c r="E20818" t="s">
        <v>29</v>
      </c>
    </row>
    <row r="20819" spans="1:5" x14ac:dyDescent="0.25">
      <c r="A20819">
        <v>-73.125448228623711</v>
      </c>
      <c r="B20819">
        <v>-43.431338224358228</v>
      </c>
      <c r="C20819">
        <v>20818</v>
      </c>
      <c r="E20819" t="s">
        <v>29</v>
      </c>
    </row>
    <row r="20820" spans="1:5" x14ac:dyDescent="0.25">
      <c r="A20820">
        <v>-73.125443326662946</v>
      </c>
      <c r="B20820">
        <v>-43.431296812343227</v>
      </c>
      <c r="C20820">
        <v>20819</v>
      </c>
      <c r="E20820" t="s">
        <v>29</v>
      </c>
    </row>
    <row r="20821" spans="1:5" x14ac:dyDescent="0.25">
      <c r="A20821">
        <v>-73.125440169800243</v>
      </c>
      <c r="B20821">
        <v>-43.431255086572023</v>
      </c>
      <c r="C20821">
        <v>20820</v>
      </c>
      <c r="E20821" t="s">
        <v>29</v>
      </c>
    </row>
    <row r="20822" spans="1:5" x14ac:dyDescent="0.25">
      <c r="A20822">
        <v>-73.125448065225441</v>
      </c>
      <c r="B20822">
        <v>-43.431178223233381</v>
      </c>
      <c r="C20822">
        <v>20821</v>
      </c>
      <c r="E20822" t="s">
        <v>29</v>
      </c>
    </row>
    <row r="20823" spans="1:5" x14ac:dyDescent="0.25">
      <c r="A20823">
        <v>-73.125468176337222</v>
      </c>
      <c r="B20823">
        <v>-43.431101673524942</v>
      </c>
      <c r="C20823">
        <v>20822</v>
      </c>
      <c r="E20823" t="s">
        <v>29</v>
      </c>
    </row>
    <row r="20824" spans="1:5" x14ac:dyDescent="0.25">
      <c r="A20824">
        <v>-73.125484797252838</v>
      </c>
      <c r="B20824">
        <v>-43.43102669236356</v>
      </c>
      <c r="C20824">
        <v>20823</v>
      </c>
      <c r="E20824" t="s">
        <v>29</v>
      </c>
    </row>
    <row r="20825" spans="1:5" x14ac:dyDescent="0.25">
      <c r="A20825">
        <v>-73.125489784181227</v>
      </c>
      <c r="B20825">
        <v>-43.430989986070543</v>
      </c>
      <c r="C20825">
        <v>20824</v>
      </c>
      <c r="E20825" t="s">
        <v>29</v>
      </c>
    </row>
    <row r="20826" spans="1:5" x14ac:dyDescent="0.25">
      <c r="A20826">
        <v>-73.125494771109601</v>
      </c>
      <c r="B20826">
        <v>-43.430915004769787</v>
      </c>
      <c r="C20826">
        <v>20825</v>
      </c>
      <c r="E20826" t="s">
        <v>29</v>
      </c>
    </row>
    <row r="20827" spans="1:5" x14ac:dyDescent="0.25">
      <c r="A20827">
        <v>-73.125501503136064</v>
      </c>
      <c r="B20827">
        <v>-43.430836572346728</v>
      </c>
      <c r="C20827">
        <v>20826</v>
      </c>
      <c r="E20827" t="s">
        <v>29</v>
      </c>
    </row>
    <row r="20828" spans="1:5" x14ac:dyDescent="0.25">
      <c r="A20828">
        <v>-73.125508235162542</v>
      </c>
      <c r="B20828">
        <v>-43.430758453551618</v>
      </c>
      <c r="C20828">
        <v>20827</v>
      </c>
      <c r="E20828" t="s">
        <v>29</v>
      </c>
    </row>
    <row r="20829" spans="1:5" x14ac:dyDescent="0.25">
      <c r="A20829">
        <v>-73.125514967189005</v>
      </c>
      <c r="B20829">
        <v>-43.430681589577809</v>
      </c>
      <c r="C20829">
        <v>20828</v>
      </c>
      <c r="E20829" t="s">
        <v>29</v>
      </c>
    </row>
    <row r="20830" spans="1:5" x14ac:dyDescent="0.25">
      <c r="A20830">
        <v>-73.125535078300786</v>
      </c>
      <c r="B20830">
        <v>-43.430605039236767</v>
      </c>
      <c r="C20830">
        <v>20829</v>
      </c>
      <c r="E20830" t="s">
        <v>29</v>
      </c>
    </row>
    <row r="20831" spans="1:5" x14ac:dyDescent="0.25">
      <c r="A20831">
        <v>-73.125551699216416</v>
      </c>
      <c r="B20831">
        <v>-43.430530057455762</v>
      </c>
      <c r="C20831">
        <v>20830</v>
      </c>
      <c r="E20831" t="s">
        <v>29</v>
      </c>
    </row>
    <row r="20832" spans="1:5" x14ac:dyDescent="0.25">
      <c r="A20832">
        <v>-73.125570065230107</v>
      </c>
      <c r="B20832">
        <v>-43.430455075581193</v>
      </c>
      <c r="C20832">
        <v>20831</v>
      </c>
      <c r="E20832" t="s">
        <v>29</v>
      </c>
    </row>
    <row r="20833" spans="1:5" x14ac:dyDescent="0.25">
      <c r="A20833">
        <v>-73.125588431243798</v>
      </c>
      <c r="B20833">
        <v>-43.430378211219363</v>
      </c>
      <c r="C20833">
        <v>20832</v>
      </c>
      <c r="E20833" t="s">
        <v>29</v>
      </c>
    </row>
    <row r="20834" spans="1:5" x14ac:dyDescent="0.25">
      <c r="A20834">
        <v>-73.125595163270276</v>
      </c>
      <c r="B20834">
        <v>-43.430339935867821</v>
      </c>
      <c r="C20834">
        <v>20833</v>
      </c>
      <c r="E20834" t="s">
        <v>29</v>
      </c>
    </row>
    <row r="20835" spans="1:5" x14ac:dyDescent="0.25">
      <c r="A20835">
        <v>-73.125611784185892</v>
      </c>
      <c r="B20835">
        <v>-43.430263385091607</v>
      </c>
      <c r="C20835">
        <v>20834</v>
      </c>
      <c r="E20835" t="s">
        <v>29</v>
      </c>
    </row>
    <row r="20836" spans="1:5" x14ac:dyDescent="0.25">
      <c r="A20836">
        <v>-73.125634803794483</v>
      </c>
      <c r="B20836">
        <v>-43.430186520484611</v>
      </c>
      <c r="C20836">
        <v>20835</v>
      </c>
      <c r="E20836" t="s">
        <v>29</v>
      </c>
    </row>
    <row r="20837" spans="1:5" x14ac:dyDescent="0.25">
      <c r="A20837">
        <v>-73.125653169808174</v>
      </c>
      <c r="B20837">
        <v>-43.430111538181443</v>
      </c>
      <c r="C20837">
        <v>20836</v>
      </c>
      <c r="E20837" t="s">
        <v>29</v>
      </c>
    </row>
    <row r="20838" spans="1:5" x14ac:dyDescent="0.25">
      <c r="A20838">
        <v>-73.125659901834652</v>
      </c>
      <c r="B20838">
        <v>-43.430071693990641</v>
      </c>
      <c r="C20838">
        <v>20837</v>
      </c>
      <c r="E20838" t="s">
        <v>29</v>
      </c>
    </row>
    <row r="20839" spans="1:5" x14ac:dyDescent="0.25">
      <c r="A20839">
        <v>-73.125674777652179</v>
      </c>
      <c r="B20839">
        <v>-43.429993260466993</v>
      </c>
      <c r="C20839">
        <v>20838</v>
      </c>
      <c r="E20839" t="s">
        <v>29</v>
      </c>
    </row>
    <row r="20840" spans="1:5" x14ac:dyDescent="0.25">
      <c r="A20840">
        <v>-73.12569314366587</v>
      </c>
      <c r="B20840">
        <v>-43.429918277922667</v>
      </c>
      <c r="C20840">
        <v>20839</v>
      </c>
      <c r="E20840" t="s">
        <v>29</v>
      </c>
    </row>
    <row r="20841" spans="1:5" x14ac:dyDescent="0.25">
      <c r="A20841">
        <v>-73.125703365888498</v>
      </c>
      <c r="B20841">
        <v>-43.429880002278217</v>
      </c>
      <c r="C20841">
        <v>20840</v>
      </c>
      <c r="E20841" t="s">
        <v>29</v>
      </c>
    </row>
    <row r="20842" spans="1:5" x14ac:dyDescent="0.25">
      <c r="A20842">
        <v>-73.12571358811114</v>
      </c>
      <c r="B20842">
        <v>-43.429841726609382</v>
      </c>
      <c r="C20842">
        <v>20841</v>
      </c>
      <c r="E20842" t="s">
        <v>29</v>
      </c>
    </row>
    <row r="20843" spans="1:5" x14ac:dyDescent="0.25">
      <c r="A20843">
        <v>-73.125731954124845</v>
      </c>
      <c r="B20843">
        <v>-43.429764861463077</v>
      </c>
      <c r="C20843">
        <v>20842</v>
      </c>
      <c r="E20843" t="s">
        <v>29</v>
      </c>
    </row>
    <row r="20844" spans="1:5" x14ac:dyDescent="0.25">
      <c r="A20844">
        <v>-73.125741594648105</v>
      </c>
      <c r="B20844">
        <v>-43.429726585720928</v>
      </c>
      <c r="C20844">
        <v>20843</v>
      </c>
      <c r="E20844" t="s">
        <v>29</v>
      </c>
    </row>
    <row r="20845" spans="1:5" x14ac:dyDescent="0.25">
      <c r="A20845">
        <v>-73.125750071772643</v>
      </c>
      <c r="B20845">
        <v>-43.429689878633823</v>
      </c>
      <c r="C20845">
        <v>20844</v>
      </c>
      <c r="E20845" t="s">
        <v>29</v>
      </c>
    </row>
    <row r="20846" spans="1:5" x14ac:dyDescent="0.25">
      <c r="A20846">
        <v>-73.125766692688273</v>
      </c>
      <c r="B20846">
        <v>-43.429611758348187</v>
      </c>
      <c r="C20846">
        <v>20845</v>
      </c>
      <c r="E20846" t="s">
        <v>29</v>
      </c>
    </row>
    <row r="20847" spans="1:5" x14ac:dyDescent="0.25">
      <c r="A20847">
        <v>-73.125773424714737</v>
      </c>
      <c r="B20847">
        <v>-43.429573482508523</v>
      </c>
      <c r="C20847">
        <v>20846</v>
      </c>
      <c r="E20847" t="s">
        <v>29</v>
      </c>
    </row>
    <row r="20848" spans="1:5" x14ac:dyDescent="0.25">
      <c r="A20848">
        <v>-73.125778411643111</v>
      </c>
      <c r="B20848">
        <v>-43.429533324224302</v>
      </c>
      <c r="C20848">
        <v>20847</v>
      </c>
      <c r="E20848" t="s">
        <v>29</v>
      </c>
    </row>
    <row r="20849" spans="1:5" x14ac:dyDescent="0.25">
      <c r="A20849">
        <v>-73.125786888767649</v>
      </c>
      <c r="B20849">
        <v>-43.429454889998063</v>
      </c>
      <c r="C20849">
        <v>20848</v>
      </c>
      <c r="E20849" t="s">
        <v>29</v>
      </c>
    </row>
    <row r="20850" spans="1:5" x14ac:dyDescent="0.25">
      <c r="A20850">
        <v>-73.125794784192848</v>
      </c>
      <c r="B20850">
        <v>-43.429416614058468</v>
      </c>
      <c r="C20850">
        <v>20849</v>
      </c>
      <c r="E20850" t="s">
        <v>29</v>
      </c>
    </row>
    <row r="20851" spans="1:5" x14ac:dyDescent="0.25">
      <c r="A20851">
        <v>-73.125820130598882</v>
      </c>
      <c r="B20851">
        <v>-43.429341630794738</v>
      </c>
      <c r="C20851">
        <v>20850</v>
      </c>
      <c r="E20851" t="s">
        <v>29</v>
      </c>
    </row>
    <row r="20852" spans="1:5" x14ac:dyDescent="0.25">
      <c r="A20852">
        <v>-73.125846640403637</v>
      </c>
      <c r="B20852">
        <v>-43.42926821612788</v>
      </c>
      <c r="C20852">
        <v>20851</v>
      </c>
      <c r="E20852" t="s">
        <v>29</v>
      </c>
    </row>
    <row r="20853" spans="1:5" x14ac:dyDescent="0.25">
      <c r="A20853">
        <v>-73.125846666666661</v>
      </c>
      <c r="B20853">
        <v>-43.429268333295362</v>
      </c>
      <c r="C20853">
        <v>20852</v>
      </c>
      <c r="E20853" t="s">
        <v>29</v>
      </c>
    </row>
    <row r="20854" spans="1:5" x14ac:dyDescent="0.25">
      <c r="A20854">
        <v>-73.125858274509184</v>
      </c>
      <c r="B20854">
        <v>-43.429189878223447</v>
      </c>
      <c r="C20854">
        <v>20853</v>
      </c>
      <c r="E20854" t="s">
        <v>29</v>
      </c>
    </row>
    <row r="20855" spans="1:5" x14ac:dyDescent="0.25">
      <c r="A20855">
        <v>-73.125863300652441</v>
      </c>
      <c r="B20855">
        <v>-43.429113344401557</v>
      </c>
      <c r="C20855">
        <v>20854</v>
      </c>
      <c r="E20855" t="s">
        <v>29</v>
      </c>
    </row>
    <row r="20856" spans="1:5" x14ac:dyDescent="0.25">
      <c r="A20856">
        <v>-73.125866712416652</v>
      </c>
      <c r="B20856">
        <v>-43.429074917341246</v>
      </c>
      <c r="C20856">
        <v>20855</v>
      </c>
      <c r="E20856" t="s">
        <v>29</v>
      </c>
    </row>
    <row r="20857" spans="1:5" x14ac:dyDescent="0.25">
      <c r="A20857">
        <v>-73.125873352938981</v>
      </c>
      <c r="B20857">
        <v>-43.429036810482202</v>
      </c>
      <c r="C20857">
        <v>20856</v>
      </c>
      <c r="E20857" t="s">
        <v>29</v>
      </c>
    </row>
    <row r="20858" spans="1:5" x14ac:dyDescent="0.25">
      <c r="A20858">
        <v>-73.125893281042835</v>
      </c>
      <c r="B20858">
        <v>-43.428961557370243</v>
      </c>
      <c r="C20858">
        <v>20857</v>
      </c>
      <c r="E20858" t="s">
        <v>29</v>
      </c>
    </row>
    <row r="20859" spans="1:5" x14ac:dyDescent="0.25">
      <c r="A20859">
        <v>-73.125901660127226</v>
      </c>
      <c r="B20859">
        <v>-43.428925051571341</v>
      </c>
      <c r="C20859">
        <v>20858</v>
      </c>
      <c r="E20859" t="s">
        <v>29</v>
      </c>
    </row>
    <row r="20860" spans="1:5" x14ac:dyDescent="0.25">
      <c r="A20860">
        <v>-73.125921712414083</v>
      </c>
      <c r="B20860">
        <v>-43.428850118546237</v>
      </c>
      <c r="C20860">
        <v>20859</v>
      </c>
      <c r="E20860" t="s">
        <v>29</v>
      </c>
    </row>
    <row r="20861" spans="1:5" x14ac:dyDescent="0.25">
      <c r="A20861">
        <v>-73.125935058818669</v>
      </c>
      <c r="B20861">
        <v>-43.428773264064489</v>
      </c>
      <c r="C20861">
        <v>20860</v>
      </c>
      <c r="E20861" t="s">
        <v>29</v>
      </c>
    </row>
    <row r="20862" spans="1:5" x14ac:dyDescent="0.25">
      <c r="A20862">
        <v>-73.125938346399877</v>
      </c>
      <c r="B20862">
        <v>-43.428695128573928</v>
      </c>
      <c r="C20862">
        <v>20861</v>
      </c>
      <c r="E20862" t="s">
        <v>29</v>
      </c>
    </row>
    <row r="20863" spans="1:5" x14ac:dyDescent="0.25">
      <c r="A20863">
        <v>-73.125941633981071</v>
      </c>
      <c r="B20863">
        <v>-43.428656701246247</v>
      </c>
      <c r="C20863">
        <v>20862</v>
      </c>
      <c r="E20863" t="s">
        <v>29</v>
      </c>
    </row>
    <row r="20864" spans="1:5" x14ac:dyDescent="0.25">
      <c r="A20864">
        <v>-73.12595671894772</v>
      </c>
      <c r="B20864">
        <v>-43.42858176788657</v>
      </c>
      <c r="C20864">
        <v>20863</v>
      </c>
      <c r="E20864" t="s">
        <v>29</v>
      </c>
    </row>
    <row r="20865" spans="1:5" x14ac:dyDescent="0.25">
      <c r="A20865">
        <v>-73.125978385613635</v>
      </c>
      <c r="B20865">
        <v>-43.428506514204869</v>
      </c>
      <c r="C20865">
        <v>20864</v>
      </c>
      <c r="E20865" t="s">
        <v>29</v>
      </c>
    </row>
    <row r="20866" spans="1:5" x14ac:dyDescent="0.25">
      <c r="A20866">
        <v>-73.125994960776353</v>
      </c>
      <c r="B20866">
        <v>-43.428433181803094</v>
      </c>
      <c r="C20866">
        <v>20865</v>
      </c>
      <c r="E20866" t="s">
        <v>29</v>
      </c>
    </row>
    <row r="20867" spans="1:5" x14ac:dyDescent="0.25">
      <c r="A20867">
        <v>-73.125996633978502</v>
      </c>
      <c r="B20867">
        <v>-43.428355045870433</v>
      </c>
      <c r="C20867">
        <v>20866</v>
      </c>
      <c r="E20867" t="s">
        <v>29</v>
      </c>
    </row>
    <row r="20868" spans="1:5" x14ac:dyDescent="0.25">
      <c r="A20868">
        <v>-73.125996692801579</v>
      </c>
      <c r="B20868">
        <v>-43.428316618325283</v>
      </c>
      <c r="C20868">
        <v>20867</v>
      </c>
      <c r="E20868" t="s">
        <v>29</v>
      </c>
    </row>
    <row r="20869" spans="1:5" x14ac:dyDescent="0.25">
      <c r="A20869">
        <v>-73.126001718944849</v>
      </c>
      <c r="B20869">
        <v>-43.428238482241092</v>
      </c>
      <c r="C20869">
        <v>20868</v>
      </c>
      <c r="E20869" t="s">
        <v>29</v>
      </c>
    </row>
    <row r="20870" spans="1:5" x14ac:dyDescent="0.25">
      <c r="A20870">
        <v>-73.126020032669615</v>
      </c>
      <c r="B20870">
        <v>-43.428163228129542</v>
      </c>
      <c r="C20870">
        <v>20869</v>
      </c>
      <c r="E20870" t="s">
        <v>29</v>
      </c>
    </row>
    <row r="20871" spans="1:5" x14ac:dyDescent="0.25">
      <c r="A20871">
        <v>-73.126031640512153</v>
      </c>
      <c r="B20871">
        <v>-43.428125120692442</v>
      </c>
      <c r="C20871">
        <v>20870</v>
      </c>
      <c r="E20871" t="s">
        <v>29</v>
      </c>
    </row>
    <row r="20872" spans="1:5" x14ac:dyDescent="0.25">
      <c r="A20872">
        <v>-73.12604833985786</v>
      </c>
      <c r="B20872">
        <v>-43.428048265283593</v>
      </c>
      <c r="C20872">
        <v>20871</v>
      </c>
      <c r="E20872" t="s">
        <v>29</v>
      </c>
    </row>
    <row r="20873" spans="1:5" x14ac:dyDescent="0.25">
      <c r="A20873">
        <v>-73.126043307177753</v>
      </c>
      <c r="B20873">
        <v>-43.427970128850539</v>
      </c>
      <c r="C20873">
        <v>20872</v>
      </c>
      <c r="E20873" t="s">
        <v>29</v>
      </c>
    </row>
    <row r="20874" spans="1:5" x14ac:dyDescent="0.25">
      <c r="A20874">
        <v>-73.126053300641217</v>
      </c>
      <c r="B20874">
        <v>-43.427893273243498</v>
      </c>
      <c r="C20874">
        <v>20873</v>
      </c>
      <c r="E20874" t="s">
        <v>29</v>
      </c>
    </row>
    <row r="20875" spans="1:5" x14ac:dyDescent="0.25">
      <c r="A20875">
        <v>-73.126063294104668</v>
      </c>
      <c r="B20875">
        <v>-43.427853244242577</v>
      </c>
      <c r="C20875">
        <v>20874</v>
      </c>
      <c r="E20875" t="s">
        <v>29</v>
      </c>
    </row>
    <row r="20876" spans="1:5" x14ac:dyDescent="0.25">
      <c r="A20876">
        <v>-73.126075026130195</v>
      </c>
      <c r="B20876">
        <v>-43.427816737770513</v>
      </c>
      <c r="C20876">
        <v>20875</v>
      </c>
      <c r="E20876" t="s">
        <v>29</v>
      </c>
    </row>
    <row r="20877" spans="1:5" x14ac:dyDescent="0.25">
      <c r="A20877">
        <v>-73.126088372534781</v>
      </c>
      <c r="B20877">
        <v>-43.427739881967341</v>
      </c>
      <c r="C20877">
        <v>20876</v>
      </c>
      <c r="E20877" t="s">
        <v>29</v>
      </c>
    </row>
    <row r="20878" spans="1:5" x14ac:dyDescent="0.25">
      <c r="A20878">
        <v>-73.12609004573693</v>
      </c>
      <c r="B20878">
        <v>-43.427661745133364</v>
      </c>
      <c r="C20878">
        <v>20877</v>
      </c>
      <c r="E20878" t="s">
        <v>29</v>
      </c>
    </row>
    <row r="20879" spans="1:5" x14ac:dyDescent="0.25">
      <c r="A20879">
        <v>-73.126089980377003</v>
      </c>
      <c r="B20879">
        <v>-43.427621715978233</v>
      </c>
      <c r="C20879">
        <v>20878</v>
      </c>
      <c r="E20879" t="s">
        <v>29</v>
      </c>
    </row>
    <row r="20880" spans="1:5" x14ac:dyDescent="0.25">
      <c r="A20880">
        <v>-73.126095006520259</v>
      </c>
      <c r="B20880">
        <v>-43.427543258756877</v>
      </c>
      <c r="C20880">
        <v>20879</v>
      </c>
      <c r="E20880" t="s">
        <v>29</v>
      </c>
    </row>
    <row r="20881" spans="1:5" x14ac:dyDescent="0.25">
      <c r="A20881">
        <v>-73.126115058807116</v>
      </c>
      <c r="B20881">
        <v>-43.427466722838197</v>
      </c>
      <c r="C20881">
        <v>20880</v>
      </c>
      <c r="E20881" t="s">
        <v>29</v>
      </c>
    </row>
    <row r="20882" spans="1:5" x14ac:dyDescent="0.25">
      <c r="A20882">
        <v>-73.126123313708504</v>
      </c>
      <c r="B20882">
        <v>-43.427429895896971</v>
      </c>
      <c r="C20882">
        <v>20881</v>
      </c>
      <c r="E20882" t="s">
        <v>29</v>
      </c>
    </row>
    <row r="20883" spans="1:5" x14ac:dyDescent="0.25">
      <c r="A20883">
        <v>-73.126135045734046</v>
      </c>
      <c r="B20883">
        <v>-43.427353359833923</v>
      </c>
      <c r="C20883">
        <v>20882</v>
      </c>
      <c r="E20883" t="s">
        <v>29</v>
      </c>
    </row>
    <row r="20884" spans="1:5" x14ac:dyDescent="0.25">
      <c r="A20884">
        <v>-73.126136718936181</v>
      </c>
      <c r="B20884">
        <v>-43.427313330473403</v>
      </c>
      <c r="C20884">
        <v>20883</v>
      </c>
      <c r="E20884" t="s">
        <v>29</v>
      </c>
    </row>
    <row r="20885" spans="1:5" x14ac:dyDescent="0.25">
      <c r="A20885">
        <v>-73.126140006517375</v>
      </c>
      <c r="B20885">
        <v>-43.427234872849517</v>
      </c>
      <c r="C20885">
        <v>20884</v>
      </c>
      <c r="E20885" t="s">
        <v>29</v>
      </c>
    </row>
    <row r="20886" spans="1:5" x14ac:dyDescent="0.25">
      <c r="A20886">
        <v>-73.126141679719524</v>
      </c>
      <c r="B20886">
        <v>-43.427196764823819</v>
      </c>
      <c r="C20886">
        <v>20885</v>
      </c>
      <c r="E20886" t="s">
        <v>29</v>
      </c>
    </row>
    <row r="20887" spans="1:5" x14ac:dyDescent="0.25">
      <c r="A20887">
        <v>-73.126143352921659</v>
      </c>
      <c r="B20887">
        <v>-43.427156735358999</v>
      </c>
      <c r="C20887">
        <v>20886</v>
      </c>
      <c r="E20887" t="s">
        <v>29</v>
      </c>
    </row>
    <row r="20888" spans="1:5" x14ac:dyDescent="0.25">
      <c r="A20888">
        <v>-73.126149993444002</v>
      </c>
      <c r="B20888">
        <v>-43.427078277530697</v>
      </c>
      <c r="C20888">
        <v>20887</v>
      </c>
      <c r="E20888" t="s">
        <v>29</v>
      </c>
    </row>
    <row r="20889" spans="1:5" x14ac:dyDescent="0.25">
      <c r="A20889">
        <v>-73.126170045730845</v>
      </c>
      <c r="B20889">
        <v>-43.427003342203129</v>
      </c>
      <c r="C20889">
        <v>20888</v>
      </c>
      <c r="E20889" t="s">
        <v>29</v>
      </c>
    </row>
    <row r="20890" spans="1:5" x14ac:dyDescent="0.25">
      <c r="A20890">
        <v>-73.12618500651449</v>
      </c>
      <c r="B20890">
        <v>-43.426966514977991</v>
      </c>
      <c r="C20890">
        <v>20889</v>
      </c>
      <c r="E20890" t="s">
        <v>29</v>
      </c>
    </row>
    <row r="20891" spans="1:5" x14ac:dyDescent="0.25">
      <c r="A20891">
        <v>-73.126205058801347</v>
      </c>
      <c r="B20891">
        <v>-43.426889978324887</v>
      </c>
      <c r="C20891">
        <v>20890</v>
      </c>
      <c r="E20891" t="s">
        <v>29</v>
      </c>
    </row>
    <row r="20892" spans="1:5" x14ac:dyDescent="0.25">
      <c r="A20892">
        <v>-73.126198287559149</v>
      </c>
      <c r="B20892">
        <v>-43.426811520148348</v>
      </c>
      <c r="C20892">
        <v>20891</v>
      </c>
      <c r="E20892" t="s">
        <v>29</v>
      </c>
    </row>
    <row r="20893" spans="1:5" x14ac:dyDescent="0.25">
      <c r="A20893">
        <v>-73.126191640499968</v>
      </c>
      <c r="B20893">
        <v>-43.42676988923759</v>
      </c>
      <c r="C20893">
        <v>20892</v>
      </c>
      <c r="E20893" t="s">
        <v>29</v>
      </c>
    </row>
    <row r="20894" spans="1:5" x14ac:dyDescent="0.25">
      <c r="A20894">
        <v>-73.126189960760982</v>
      </c>
      <c r="B20894">
        <v>-43.426729859488532</v>
      </c>
      <c r="C20894">
        <v>20893</v>
      </c>
      <c r="E20894" t="s">
        <v>29</v>
      </c>
    </row>
    <row r="20895" spans="1:5" x14ac:dyDescent="0.25">
      <c r="A20895">
        <v>-73.126206660106718</v>
      </c>
      <c r="B20895">
        <v>-43.426651721341493</v>
      </c>
      <c r="C20895">
        <v>20894</v>
      </c>
      <c r="E20895" t="s">
        <v>29</v>
      </c>
    </row>
    <row r="20896" spans="1:5" x14ac:dyDescent="0.25">
      <c r="A20896">
        <v>-73.12621839213223</v>
      </c>
      <c r="B20896">
        <v>-43.426613292707351</v>
      </c>
      <c r="C20896">
        <v>20895</v>
      </c>
      <c r="E20896" t="s">
        <v>29</v>
      </c>
    </row>
    <row r="20897" spans="1:5" x14ac:dyDescent="0.25">
      <c r="A20897">
        <v>-73.126236705857025</v>
      </c>
      <c r="B20897">
        <v>-43.426539957995672</v>
      </c>
      <c r="C20897">
        <v>20896</v>
      </c>
      <c r="E20897" t="s">
        <v>29</v>
      </c>
    </row>
    <row r="20898" spans="1:5" x14ac:dyDescent="0.25">
      <c r="A20898">
        <v>-73.12624334637934</v>
      </c>
      <c r="B20898">
        <v>-43.426463420799372</v>
      </c>
      <c r="C20898">
        <v>20897</v>
      </c>
      <c r="E20898" t="s">
        <v>29</v>
      </c>
    </row>
    <row r="20899" spans="1:5" x14ac:dyDescent="0.25">
      <c r="A20899">
        <v>-73.126233346379053</v>
      </c>
      <c r="B20899">
        <v>-43.426384962066059</v>
      </c>
      <c r="C20899">
        <v>20898</v>
      </c>
      <c r="E20899" t="s">
        <v>29</v>
      </c>
    </row>
    <row r="20900" spans="1:5" x14ac:dyDescent="0.25">
      <c r="A20900">
        <v>-73.126235019581188</v>
      </c>
      <c r="B20900">
        <v>-43.426306823470668</v>
      </c>
      <c r="C20900">
        <v>20899</v>
      </c>
      <c r="E20900" t="s">
        <v>29</v>
      </c>
    </row>
    <row r="20901" spans="1:5" x14ac:dyDescent="0.25">
      <c r="A20901">
        <v>-73.126256686247103</v>
      </c>
      <c r="B20901">
        <v>-43.426229965736773</v>
      </c>
      <c r="C20901">
        <v>20900</v>
      </c>
      <c r="E20901" t="s">
        <v>29</v>
      </c>
    </row>
    <row r="20902" spans="1:5" x14ac:dyDescent="0.25">
      <c r="A20902">
        <v>-73.126271647030748</v>
      </c>
      <c r="B20902">
        <v>-43.426156630557387</v>
      </c>
      <c r="C20902">
        <v>20901</v>
      </c>
      <c r="E20902" t="s">
        <v>29</v>
      </c>
    </row>
    <row r="20903" spans="1:5" x14ac:dyDescent="0.25">
      <c r="A20903">
        <v>-73.126273320232869</v>
      </c>
      <c r="B20903">
        <v>-43.426118201606698</v>
      </c>
      <c r="C20903">
        <v>20902</v>
      </c>
      <c r="E20903" t="s">
        <v>29</v>
      </c>
    </row>
    <row r="20904" spans="1:5" x14ac:dyDescent="0.25">
      <c r="A20904">
        <v>-73.126271640493897</v>
      </c>
      <c r="B20904">
        <v>-43.426078491665187</v>
      </c>
      <c r="C20904">
        <v>20903</v>
      </c>
      <c r="E20904" t="s">
        <v>29</v>
      </c>
    </row>
    <row r="20905" spans="1:5" x14ac:dyDescent="0.25">
      <c r="A20905">
        <v>-73.126266607813776</v>
      </c>
      <c r="B20905">
        <v>-43.426001633639324</v>
      </c>
      <c r="C20905">
        <v>20904</v>
      </c>
      <c r="E20905" t="s">
        <v>29</v>
      </c>
    </row>
    <row r="20906" spans="1:5" x14ac:dyDescent="0.25">
      <c r="A20906">
        <v>-73.126266666636837</v>
      </c>
      <c r="B20906">
        <v>-43.425925095757577</v>
      </c>
      <c r="C20906">
        <v>20905</v>
      </c>
      <c r="E20906" t="s">
        <v>29</v>
      </c>
    </row>
    <row r="20907" spans="1:5" x14ac:dyDescent="0.25">
      <c r="A20907">
        <v>-73.12626995421806</v>
      </c>
      <c r="B20907">
        <v>-43.425886666658883</v>
      </c>
      <c r="C20907">
        <v>20906</v>
      </c>
      <c r="E20907" t="s">
        <v>29</v>
      </c>
    </row>
    <row r="20908" spans="1:5" x14ac:dyDescent="0.25">
      <c r="A20908">
        <v>-73.126278333302437</v>
      </c>
      <c r="B20908">
        <v>-43.42585015899234</v>
      </c>
      <c r="C20908">
        <v>20907</v>
      </c>
      <c r="E20908" t="s">
        <v>29</v>
      </c>
    </row>
    <row r="20909" spans="1:5" x14ac:dyDescent="0.25">
      <c r="A20909">
        <v>-73.126298385589308</v>
      </c>
      <c r="B20909">
        <v>-43.425774901890463</v>
      </c>
      <c r="C20909">
        <v>20908</v>
      </c>
      <c r="E20909" t="s">
        <v>29</v>
      </c>
    </row>
    <row r="20910" spans="1:5" x14ac:dyDescent="0.25">
      <c r="A20910">
        <v>-73.126303287549561</v>
      </c>
      <c r="B20910">
        <v>-43.425736792939112</v>
      </c>
      <c r="C20910">
        <v>20909</v>
      </c>
      <c r="E20910" t="s">
        <v>29</v>
      </c>
    </row>
    <row r="20911" spans="1:5" x14ac:dyDescent="0.25">
      <c r="A20911">
        <v>-73.126304960751696</v>
      </c>
      <c r="B20911">
        <v>-43.425698363720002</v>
      </c>
      <c r="C20911">
        <v>20910</v>
      </c>
      <c r="E20911" t="s">
        <v>29</v>
      </c>
    </row>
    <row r="20912" spans="1:5" x14ac:dyDescent="0.25">
      <c r="A20912">
        <v>-73.12630328101271</v>
      </c>
      <c r="B20912">
        <v>-43.425658333257317</v>
      </c>
      <c r="C20912">
        <v>20911</v>
      </c>
      <c r="E20912" t="s">
        <v>29</v>
      </c>
    </row>
    <row r="20913" spans="1:5" x14ac:dyDescent="0.25">
      <c r="A20913">
        <v>-73.126299986894665</v>
      </c>
      <c r="B20913">
        <v>-43.425581794938417</v>
      </c>
      <c r="C20913">
        <v>20912</v>
      </c>
      <c r="E20913" t="s">
        <v>29</v>
      </c>
    </row>
    <row r="20914" spans="1:5" x14ac:dyDescent="0.25">
      <c r="A20914">
        <v>-73.126301660096814</v>
      </c>
      <c r="B20914">
        <v>-43.42550493627747</v>
      </c>
      <c r="C20914">
        <v>20913</v>
      </c>
      <c r="E20914" t="s">
        <v>29</v>
      </c>
    </row>
    <row r="20915" spans="1:5" x14ac:dyDescent="0.25">
      <c r="A20915">
        <v>-73.126304947678008</v>
      </c>
      <c r="B20915">
        <v>-43.425468428379077</v>
      </c>
      <c r="C20915">
        <v>20914</v>
      </c>
      <c r="E20915" t="s">
        <v>29</v>
      </c>
    </row>
    <row r="20916" spans="1:5" x14ac:dyDescent="0.25">
      <c r="A20916">
        <v>-73.126320032644657</v>
      </c>
      <c r="B20916">
        <v>-43.425393491044488</v>
      </c>
      <c r="C20916">
        <v>20915</v>
      </c>
      <c r="E20916" t="s">
        <v>29</v>
      </c>
    </row>
    <row r="20917" spans="1:5" x14ac:dyDescent="0.25">
      <c r="A20917">
        <v>-73.126328287546059</v>
      </c>
      <c r="B20917">
        <v>-43.425318233370866</v>
      </c>
      <c r="C20917">
        <v>20916</v>
      </c>
      <c r="E20917" t="s">
        <v>29</v>
      </c>
    </row>
    <row r="20918" spans="1:5" x14ac:dyDescent="0.25">
      <c r="A20918">
        <v>-73.126329960748194</v>
      </c>
      <c r="B20918">
        <v>-43.425280124129984</v>
      </c>
      <c r="C20918">
        <v>20917</v>
      </c>
      <c r="E20918" t="s">
        <v>29</v>
      </c>
    </row>
    <row r="20919" spans="1:5" x14ac:dyDescent="0.25">
      <c r="A20919">
        <v>-73.126333372512406</v>
      </c>
      <c r="B20919">
        <v>-43.425241694618933</v>
      </c>
      <c r="C20919">
        <v>20918</v>
      </c>
      <c r="E20919" t="s">
        <v>29</v>
      </c>
    </row>
    <row r="20920" spans="1:5" x14ac:dyDescent="0.25">
      <c r="A20920">
        <v>-73.126335045714541</v>
      </c>
      <c r="B20920">
        <v>-43.425161633058607</v>
      </c>
      <c r="C20920">
        <v>20919</v>
      </c>
      <c r="E20920" t="s">
        <v>29</v>
      </c>
    </row>
    <row r="20921" spans="1:5" x14ac:dyDescent="0.25">
      <c r="A20921">
        <v>-73.126336718916676</v>
      </c>
      <c r="B20921">
        <v>-43.425083492872943</v>
      </c>
      <c r="C20921">
        <v>20920</v>
      </c>
      <c r="E20921" t="s">
        <v>29</v>
      </c>
    </row>
    <row r="20922" spans="1:5" x14ac:dyDescent="0.25">
      <c r="A20922">
        <v>-73.126341620876929</v>
      </c>
      <c r="B20922">
        <v>-43.425045063236169</v>
      </c>
      <c r="C20922">
        <v>20921</v>
      </c>
      <c r="E20922" t="s">
        <v>29</v>
      </c>
    </row>
    <row r="20923" spans="1:5" x14ac:dyDescent="0.25">
      <c r="A20923">
        <v>-73.126351614340393</v>
      </c>
      <c r="B20923">
        <v>-43.424968203888888</v>
      </c>
      <c r="C20923">
        <v>20922</v>
      </c>
      <c r="E20923" t="s">
        <v>29</v>
      </c>
    </row>
    <row r="20924" spans="1:5" x14ac:dyDescent="0.25">
      <c r="A20924">
        <v>-73.126356640483664</v>
      </c>
      <c r="B20924">
        <v>-43.424891664691238</v>
      </c>
      <c r="C20924">
        <v>20923</v>
      </c>
      <c r="E20924" t="s">
        <v>29</v>
      </c>
    </row>
    <row r="20925" spans="1:5" x14ac:dyDescent="0.25">
      <c r="A20925">
        <v>-73.126353346365619</v>
      </c>
      <c r="B20925">
        <v>-43.424815125396137</v>
      </c>
      <c r="C20925">
        <v>20924</v>
      </c>
      <c r="E20925" t="s">
        <v>29</v>
      </c>
    </row>
    <row r="20926" spans="1:5" x14ac:dyDescent="0.25">
      <c r="A20926">
        <v>-73.126355019567754</v>
      </c>
      <c r="B20926">
        <v>-43.424738265754861</v>
      </c>
      <c r="C20926">
        <v>20925</v>
      </c>
      <c r="E20926" t="s">
        <v>29</v>
      </c>
    </row>
    <row r="20927" spans="1:5" x14ac:dyDescent="0.25">
      <c r="A20927">
        <v>-73.126363274469156</v>
      </c>
      <c r="B20927">
        <v>-43.424661726264418</v>
      </c>
      <c r="C20927">
        <v>20926</v>
      </c>
      <c r="E20927" t="s">
        <v>29</v>
      </c>
    </row>
    <row r="20928" spans="1:5" x14ac:dyDescent="0.25">
      <c r="A20928">
        <v>-73.12637339211561</v>
      </c>
      <c r="B20928">
        <v>-43.424584866427018</v>
      </c>
      <c r="C20928">
        <v>20927</v>
      </c>
      <c r="E20928" t="s">
        <v>29</v>
      </c>
    </row>
    <row r="20929" spans="1:5" x14ac:dyDescent="0.25">
      <c r="A20929">
        <v>-73.126376679696804</v>
      </c>
      <c r="B20929">
        <v>-43.424506725491547</v>
      </c>
      <c r="C20929">
        <v>20928</v>
      </c>
      <c r="E20929" t="s">
        <v>29</v>
      </c>
    </row>
    <row r="20930" spans="1:5" x14ac:dyDescent="0.25">
      <c r="A20930">
        <v>-73.126376614336877</v>
      </c>
      <c r="B20930">
        <v>-43.424428264204153</v>
      </c>
      <c r="C20930">
        <v>20929</v>
      </c>
      <c r="E20930" t="s">
        <v>29</v>
      </c>
    </row>
    <row r="20931" spans="1:5" x14ac:dyDescent="0.25">
      <c r="A20931">
        <v>-73.126383379042224</v>
      </c>
      <c r="B20931">
        <v>-43.424351724318988</v>
      </c>
      <c r="C20931">
        <v>20930</v>
      </c>
      <c r="E20931" t="s">
        <v>29</v>
      </c>
    </row>
    <row r="20932" spans="1:5" x14ac:dyDescent="0.25">
      <c r="A20932">
        <v>-73.126391633943626</v>
      </c>
      <c r="B20932">
        <v>-43.424274864085177</v>
      </c>
      <c r="C20932">
        <v>20931</v>
      </c>
      <c r="E20932" t="s">
        <v>29</v>
      </c>
    </row>
    <row r="20933" spans="1:5" x14ac:dyDescent="0.25">
      <c r="A20933">
        <v>-73.126393307145761</v>
      </c>
      <c r="B20933">
        <v>-43.424235152925903</v>
      </c>
      <c r="C20933">
        <v>20932</v>
      </c>
      <c r="E20933" t="s">
        <v>29</v>
      </c>
    </row>
    <row r="20934" spans="1:5" x14ac:dyDescent="0.25">
      <c r="A20934">
        <v>-73.126391627406775</v>
      </c>
      <c r="B20934">
        <v>-43.424156691284033</v>
      </c>
      <c r="C20934">
        <v>20933</v>
      </c>
      <c r="E20934" t="s">
        <v>29</v>
      </c>
    </row>
    <row r="20935" spans="1:5" x14ac:dyDescent="0.25">
      <c r="A20935">
        <v>-73.126396653550046</v>
      </c>
      <c r="B20935">
        <v>-43.424078229539752</v>
      </c>
      <c r="C20935">
        <v>20934</v>
      </c>
      <c r="E20935" t="s">
        <v>29</v>
      </c>
    </row>
    <row r="20936" spans="1:5" x14ac:dyDescent="0.25">
      <c r="A20936">
        <v>-73.126405032634437</v>
      </c>
      <c r="B20936">
        <v>-43.424041720774817</v>
      </c>
      <c r="C20936">
        <v>20935</v>
      </c>
      <c r="E20936" t="s">
        <v>29</v>
      </c>
    </row>
    <row r="20937" spans="1:5" x14ac:dyDescent="0.25">
      <c r="A20937">
        <v>-73.126419993418097</v>
      </c>
      <c r="B20937">
        <v>-43.42396486014465</v>
      </c>
      <c r="C20937">
        <v>20936</v>
      </c>
      <c r="E20937" t="s">
        <v>29</v>
      </c>
    </row>
    <row r="20938" spans="1:5" x14ac:dyDescent="0.25">
      <c r="A20938">
        <v>-73.126420052241173</v>
      </c>
      <c r="B20938">
        <v>-43.423928351310899</v>
      </c>
      <c r="C20938">
        <v>20937</v>
      </c>
      <c r="E20938" t="s">
        <v>29</v>
      </c>
    </row>
    <row r="20939" spans="1:5" x14ac:dyDescent="0.25">
      <c r="A20939">
        <v>-73.126415019561051</v>
      </c>
      <c r="B20939">
        <v>-43.423851810789166</v>
      </c>
      <c r="C20939">
        <v>20938</v>
      </c>
      <c r="E20939" t="s">
        <v>29</v>
      </c>
    </row>
    <row r="20940" spans="1:5" x14ac:dyDescent="0.25">
      <c r="A20940">
        <v>-73.126411725442992</v>
      </c>
      <c r="B20940">
        <v>-43.423773348646939</v>
      </c>
      <c r="C20940">
        <v>20939</v>
      </c>
      <c r="E20940" t="s">
        <v>29</v>
      </c>
    </row>
    <row r="20941" spans="1:5" x14ac:dyDescent="0.25">
      <c r="A20941">
        <v>-73.126416627403259</v>
      </c>
      <c r="B20941">
        <v>-43.42369680792789</v>
      </c>
      <c r="C20941">
        <v>20940</v>
      </c>
      <c r="E20941" t="s">
        <v>29</v>
      </c>
    </row>
    <row r="20942" spans="1:5" x14ac:dyDescent="0.25">
      <c r="A20942">
        <v>-73.126423392108606</v>
      </c>
      <c r="B20942">
        <v>-43.423619946856682</v>
      </c>
      <c r="C20942">
        <v>20941</v>
      </c>
      <c r="E20942" t="s">
        <v>29</v>
      </c>
    </row>
    <row r="20943" spans="1:5" x14ac:dyDescent="0.25">
      <c r="A20943">
        <v>-73.126423326748679</v>
      </c>
      <c r="B20943">
        <v>-43.423541804666897</v>
      </c>
      <c r="C20943">
        <v>20942</v>
      </c>
      <c r="E20943" t="s">
        <v>29</v>
      </c>
    </row>
    <row r="20944" spans="1:5" x14ac:dyDescent="0.25">
      <c r="A20944">
        <v>-73.126424999950814</v>
      </c>
      <c r="B20944">
        <v>-43.423464943397533</v>
      </c>
      <c r="C20944">
        <v>20943</v>
      </c>
      <c r="E20944" t="s">
        <v>29</v>
      </c>
    </row>
    <row r="20945" spans="1:5" x14ac:dyDescent="0.25">
      <c r="A20945">
        <v>-73.126426673152949</v>
      </c>
      <c r="B20945">
        <v>-43.423426512725968</v>
      </c>
      <c r="C20945">
        <v>20944</v>
      </c>
      <c r="E20945" t="s">
        <v>29</v>
      </c>
    </row>
    <row r="20946" spans="1:5" x14ac:dyDescent="0.25">
      <c r="A20946">
        <v>-73.126429960734157</v>
      </c>
      <c r="B20946">
        <v>-43.423388402285767</v>
      </c>
      <c r="C20946">
        <v>20945</v>
      </c>
      <c r="E20946" t="s">
        <v>29</v>
      </c>
    </row>
    <row r="20947" spans="1:5" x14ac:dyDescent="0.25">
      <c r="A20947">
        <v>-73.126431633936292</v>
      </c>
      <c r="B20947">
        <v>-43.423349971565287</v>
      </c>
      <c r="C20947">
        <v>20946</v>
      </c>
      <c r="E20947" t="s">
        <v>29</v>
      </c>
    </row>
    <row r="20948" spans="1:5" x14ac:dyDescent="0.25">
      <c r="A20948">
        <v>-73.126433307138427</v>
      </c>
      <c r="B20948">
        <v>-43.423311540820258</v>
      </c>
      <c r="C20948">
        <v>20947</v>
      </c>
      <c r="E20948" t="s">
        <v>29</v>
      </c>
    </row>
    <row r="20949" spans="1:5" x14ac:dyDescent="0.25">
      <c r="A20949">
        <v>-73.126426660079247</v>
      </c>
      <c r="B20949">
        <v>-43.423233398229549</v>
      </c>
      <c r="C20949">
        <v>20948</v>
      </c>
      <c r="E20949" t="s">
        <v>29</v>
      </c>
    </row>
    <row r="20950" spans="1:5" x14ac:dyDescent="0.25">
      <c r="A20950">
        <v>-73.126421627399125</v>
      </c>
      <c r="B20950">
        <v>-43.423194967409977</v>
      </c>
      <c r="C20950">
        <v>20949</v>
      </c>
      <c r="E20950" t="s">
        <v>29</v>
      </c>
    </row>
    <row r="20951" spans="1:5" x14ac:dyDescent="0.25">
      <c r="A20951">
        <v>-73.126423300601274</v>
      </c>
      <c r="B20951">
        <v>-43.423154935280138</v>
      </c>
      <c r="C20951">
        <v>20950</v>
      </c>
      <c r="E20951" t="s">
        <v>29</v>
      </c>
    </row>
    <row r="20952" spans="1:5" x14ac:dyDescent="0.25">
      <c r="A20952">
        <v>-73.126428326744531</v>
      </c>
      <c r="B20952">
        <v>-43.423114903123633</v>
      </c>
      <c r="C20952">
        <v>20951</v>
      </c>
      <c r="E20952" t="s">
        <v>29</v>
      </c>
    </row>
    <row r="20953" spans="1:5" x14ac:dyDescent="0.25">
      <c r="A20953">
        <v>-73.126438320207996</v>
      </c>
      <c r="B20953">
        <v>-43.423039962854972</v>
      </c>
      <c r="C20953">
        <v>20952</v>
      </c>
      <c r="E20953" t="s">
        <v>29</v>
      </c>
    </row>
    <row r="20954" spans="1:5" x14ac:dyDescent="0.25">
      <c r="A20954">
        <v>-73.126439993410131</v>
      </c>
      <c r="B20954">
        <v>-43.423001531911751</v>
      </c>
      <c r="C20954">
        <v>20953</v>
      </c>
      <c r="E20954" t="s">
        <v>29</v>
      </c>
    </row>
    <row r="20955" spans="1:5" x14ac:dyDescent="0.25">
      <c r="A20955">
        <v>-73.126438313671144</v>
      </c>
      <c r="B20955">
        <v>-43.422963421202112</v>
      </c>
      <c r="C20955">
        <v>20954</v>
      </c>
      <c r="E20955" t="s">
        <v>29</v>
      </c>
    </row>
    <row r="20956" spans="1:5" x14ac:dyDescent="0.25">
      <c r="A20956">
        <v>-73.126436633932158</v>
      </c>
      <c r="B20956">
        <v>-43.422886559193223</v>
      </c>
      <c r="C20956">
        <v>20955</v>
      </c>
      <c r="E20956" t="s">
        <v>29</v>
      </c>
    </row>
    <row r="20957" spans="1:5" x14ac:dyDescent="0.25">
      <c r="A20957">
        <v>-73.126441660075429</v>
      </c>
      <c r="B20957">
        <v>-43.422808416050067</v>
      </c>
      <c r="C20957">
        <v>20956</v>
      </c>
      <c r="E20957" t="s">
        <v>29</v>
      </c>
    </row>
    <row r="20958" spans="1:5" x14ac:dyDescent="0.25">
      <c r="A20958">
        <v>-73.126441718898505</v>
      </c>
      <c r="B20958">
        <v>-43.422733475399347</v>
      </c>
      <c r="C20958">
        <v>20957</v>
      </c>
      <c r="E20958" t="s">
        <v>29</v>
      </c>
    </row>
    <row r="20959" spans="1:5" x14ac:dyDescent="0.25">
      <c r="A20959">
        <v>-73.126438300597442</v>
      </c>
      <c r="B20959">
        <v>-43.422695044260159</v>
      </c>
      <c r="C20959">
        <v>20958</v>
      </c>
      <c r="E20959" t="s">
        <v>29</v>
      </c>
    </row>
    <row r="20960" spans="1:5" x14ac:dyDescent="0.25">
      <c r="A20960">
        <v>-73.126438359420519</v>
      </c>
      <c r="B20960">
        <v>-43.422658214395412</v>
      </c>
      <c r="C20960">
        <v>20959</v>
      </c>
      <c r="E20960" t="s">
        <v>29</v>
      </c>
    </row>
    <row r="20961" spans="1:5" x14ac:dyDescent="0.25">
      <c r="A20961">
        <v>-73.126448352883983</v>
      </c>
      <c r="B20961">
        <v>-43.42258327355745</v>
      </c>
      <c r="C20961">
        <v>20960</v>
      </c>
      <c r="E20961" t="s">
        <v>29</v>
      </c>
    </row>
    <row r="20962" spans="1:5" x14ac:dyDescent="0.25">
      <c r="A20962">
        <v>-73.126453379027254</v>
      </c>
      <c r="B20962">
        <v>-43.422544842322253</v>
      </c>
      <c r="C20962">
        <v>20961</v>
      </c>
      <c r="E20962" t="s">
        <v>29</v>
      </c>
    </row>
    <row r="20963" spans="1:5" x14ac:dyDescent="0.25">
      <c r="A20963">
        <v>-73.126455052229389</v>
      </c>
      <c r="B20963">
        <v>-43.42246990134295</v>
      </c>
      <c r="C20963">
        <v>20962</v>
      </c>
      <c r="E20963" t="s">
        <v>29</v>
      </c>
    </row>
    <row r="20964" spans="1:5" x14ac:dyDescent="0.25">
      <c r="A20964">
        <v>-73.126445052229073</v>
      </c>
      <c r="B20964">
        <v>-43.422390156352108</v>
      </c>
      <c r="C20964">
        <v>20963</v>
      </c>
      <c r="E20964" t="s">
        <v>29</v>
      </c>
    </row>
    <row r="20965" spans="1:5" x14ac:dyDescent="0.25">
      <c r="A20965">
        <v>-73.126436666607844</v>
      </c>
      <c r="B20965">
        <v>-43.422308489685591</v>
      </c>
      <c r="C20965">
        <v>20964</v>
      </c>
      <c r="E20965" t="s">
        <v>29</v>
      </c>
    </row>
    <row r="20966" spans="1:5" x14ac:dyDescent="0.25">
      <c r="A20966">
        <v>-73.12643833980998</v>
      </c>
      <c r="B20966">
        <v>-43.422270058274719</v>
      </c>
      <c r="C20966">
        <v>20965</v>
      </c>
      <c r="E20966" t="s">
        <v>29</v>
      </c>
    </row>
    <row r="20967" spans="1:5" x14ac:dyDescent="0.25">
      <c r="A20967">
        <v>-73.126449947652503</v>
      </c>
      <c r="B20967">
        <v>-43.4221931953793</v>
      </c>
      <c r="C20967">
        <v>20966</v>
      </c>
      <c r="E20967" t="s">
        <v>29</v>
      </c>
    </row>
    <row r="20968" spans="1:5" x14ac:dyDescent="0.25">
      <c r="A20968">
        <v>-73.126456712357836</v>
      </c>
      <c r="B20968">
        <v>-43.422118253961642</v>
      </c>
      <c r="C20968">
        <v>20967</v>
      </c>
      <c r="E20968" t="s">
        <v>29</v>
      </c>
    </row>
    <row r="20969" spans="1:5" x14ac:dyDescent="0.25">
      <c r="A20969">
        <v>-73.126449941115638</v>
      </c>
      <c r="B20969">
        <v>-43.422043312450533</v>
      </c>
      <c r="C20969">
        <v>20968</v>
      </c>
      <c r="E20969" t="s">
        <v>29</v>
      </c>
    </row>
    <row r="20970" spans="1:5" x14ac:dyDescent="0.25">
      <c r="A20970">
        <v>-73.126445032618534</v>
      </c>
      <c r="B20970">
        <v>-43.422003279553763</v>
      </c>
      <c r="C20970">
        <v>20969</v>
      </c>
      <c r="E20970" t="s">
        <v>29</v>
      </c>
    </row>
    <row r="20971" spans="1:5" x14ac:dyDescent="0.25">
      <c r="A20971">
        <v>-73.126436646997277</v>
      </c>
      <c r="B20971">
        <v>-43.421926736580922</v>
      </c>
      <c r="C20971">
        <v>20970</v>
      </c>
      <c r="E20971" t="s">
        <v>29</v>
      </c>
    </row>
    <row r="20972" spans="1:5" x14ac:dyDescent="0.25">
      <c r="A20972">
        <v>-73.126445026081669</v>
      </c>
      <c r="B20972">
        <v>-43.421848271926002</v>
      </c>
      <c r="C20972">
        <v>20971</v>
      </c>
      <c r="E20972" t="s">
        <v>29</v>
      </c>
    </row>
    <row r="20973" spans="1:5" x14ac:dyDescent="0.25">
      <c r="A20973">
        <v>-73.126450052224939</v>
      </c>
      <c r="B20973">
        <v>-43.421809840220916</v>
      </c>
      <c r="C20973">
        <v>20972</v>
      </c>
      <c r="E20973" t="s">
        <v>29</v>
      </c>
    </row>
    <row r="20974" spans="1:5" x14ac:dyDescent="0.25">
      <c r="A20974">
        <v>-73.126453339806147</v>
      </c>
      <c r="B20974">
        <v>-43.421773330078331</v>
      </c>
      <c r="C20974">
        <v>20973</v>
      </c>
      <c r="E20974" t="s">
        <v>29</v>
      </c>
    </row>
    <row r="20975" spans="1:5" x14ac:dyDescent="0.25">
      <c r="A20975">
        <v>-73.126451660067161</v>
      </c>
      <c r="B20975">
        <v>-43.421734898325333</v>
      </c>
      <c r="C20975">
        <v>20974</v>
      </c>
      <c r="E20975" t="s">
        <v>29</v>
      </c>
    </row>
    <row r="20976" spans="1:5" x14ac:dyDescent="0.25">
      <c r="A20976">
        <v>-73.126449980328161</v>
      </c>
      <c r="B20976">
        <v>-43.421658355010813</v>
      </c>
      <c r="C20976">
        <v>20975</v>
      </c>
      <c r="E20976" t="s">
        <v>29</v>
      </c>
    </row>
    <row r="20977" spans="1:5" x14ac:dyDescent="0.25">
      <c r="A20977">
        <v>-73.126450039151237</v>
      </c>
      <c r="B20977">
        <v>-43.42162152451089</v>
      </c>
      <c r="C20977">
        <v>20976</v>
      </c>
      <c r="E20977" t="s">
        <v>29</v>
      </c>
    </row>
    <row r="20978" spans="1:5" x14ac:dyDescent="0.25">
      <c r="A20978">
        <v>-73.126451712353386</v>
      </c>
      <c r="B20978">
        <v>-43.421548183709127</v>
      </c>
      <c r="C20978">
        <v>20977</v>
      </c>
      <c r="E20978" t="s">
        <v>29</v>
      </c>
    </row>
    <row r="20979" spans="1:5" x14ac:dyDescent="0.25">
      <c r="A20979">
        <v>-73.126456614313653</v>
      </c>
      <c r="B20979">
        <v>-43.421474842817879</v>
      </c>
      <c r="C20979">
        <v>20978</v>
      </c>
      <c r="E20979" t="s">
        <v>29</v>
      </c>
    </row>
    <row r="20980" spans="1:5" x14ac:dyDescent="0.25">
      <c r="A20980">
        <v>-73.126461640456924</v>
      </c>
      <c r="B20980">
        <v>-43.421436731140368</v>
      </c>
      <c r="C20980">
        <v>20979</v>
      </c>
      <c r="E20980" t="s">
        <v>29</v>
      </c>
    </row>
    <row r="20981" spans="1:5" x14ac:dyDescent="0.25">
      <c r="A20981">
        <v>-73.126465052221121</v>
      </c>
      <c r="B20981">
        <v>-43.421399900504703</v>
      </c>
      <c r="C20981">
        <v>20980</v>
      </c>
      <c r="E20981" t="s">
        <v>29</v>
      </c>
    </row>
    <row r="20982" spans="1:5" x14ac:dyDescent="0.25">
      <c r="A20982">
        <v>-73.126466725423256</v>
      </c>
      <c r="B20982">
        <v>-43.42132495809809</v>
      </c>
      <c r="C20982">
        <v>20981</v>
      </c>
      <c r="E20982" t="s">
        <v>29</v>
      </c>
    </row>
    <row r="20983" spans="1:5" x14ac:dyDescent="0.25">
      <c r="A20983">
        <v>-73.126466660063329</v>
      </c>
      <c r="B20983">
        <v>-43.421286526058473</v>
      </c>
      <c r="C20983">
        <v>20982</v>
      </c>
      <c r="E20983" t="s">
        <v>29</v>
      </c>
    </row>
    <row r="20984" spans="1:5" x14ac:dyDescent="0.25">
      <c r="A20984">
        <v>-73.126466718886419</v>
      </c>
      <c r="B20984">
        <v>-43.421209982173011</v>
      </c>
      <c r="C20984">
        <v>20983</v>
      </c>
      <c r="E20984" t="s">
        <v>29</v>
      </c>
    </row>
    <row r="20985" spans="1:5" x14ac:dyDescent="0.25">
      <c r="A20985">
        <v>-73.126468392088555</v>
      </c>
      <c r="B20985">
        <v>-43.421171550059903</v>
      </c>
      <c r="C20985">
        <v>20984</v>
      </c>
      <c r="E20985" t="s">
        <v>29</v>
      </c>
    </row>
    <row r="20986" spans="1:5" x14ac:dyDescent="0.25">
      <c r="A20986">
        <v>-73.126469941107686</v>
      </c>
      <c r="B20986">
        <v>-43.421133438190097</v>
      </c>
      <c r="C20986">
        <v>20985</v>
      </c>
      <c r="E20986" t="s">
        <v>29</v>
      </c>
    </row>
    <row r="20987" spans="1:5" x14ac:dyDescent="0.25">
      <c r="A20987">
        <v>-73.126474967250942</v>
      </c>
      <c r="B20987">
        <v>-43.42105817518302</v>
      </c>
      <c r="C20987">
        <v>20986</v>
      </c>
      <c r="E20987" t="s">
        <v>29</v>
      </c>
    </row>
    <row r="20988" spans="1:5" x14ac:dyDescent="0.25">
      <c r="A20988">
        <v>-73.126478379015154</v>
      </c>
      <c r="B20988">
        <v>-43.42098515396269</v>
      </c>
      <c r="C20988">
        <v>20987</v>
      </c>
      <c r="E20988" t="s">
        <v>29</v>
      </c>
    </row>
    <row r="20989" spans="1:5" x14ac:dyDescent="0.25">
      <c r="A20989">
        <v>-73.126481666596348</v>
      </c>
      <c r="B20989">
        <v>-43.420908289424418</v>
      </c>
      <c r="C20989">
        <v>20988</v>
      </c>
      <c r="E20989" t="s">
        <v>29</v>
      </c>
    </row>
    <row r="20990" spans="1:5" x14ac:dyDescent="0.25">
      <c r="A20990">
        <v>-73.126486692739633</v>
      </c>
      <c r="B20990">
        <v>-43.420869857118419</v>
      </c>
      <c r="C20990">
        <v>20989</v>
      </c>
      <c r="E20990" t="s">
        <v>29</v>
      </c>
    </row>
    <row r="20991" spans="1:5" x14ac:dyDescent="0.25">
      <c r="A20991">
        <v>-73.126493333261948</v>
      </c>
      <c r="B20991">
        <v>-43.420793312702443</v>
      </c>
      <c r="C20991">
        <v>20990</v>
      </c>
      <c r="E20991" t="s">
        <v>29</v>
      </c>
    </row>
    <row r="20992" spans="1:5" x14ac:dyDescent="0.25">
      <c r="A20992">
        <v>-73.126493392085038</v>
      </c>
      <c r="B20992">
        <v>-43.420716768189017</v>
      </c>
      <c r="C20992">
        <v>20991</v>
      </c>
      <c r="E20992" t="s">
        <v>29</v>
      </c>
    </row>
    <row r="20993" spans="1:5" x14ac:dyDescent="0.25">
      <c r="A20993">
        <v>-73.126493326725111</v>
      </c>
      <c r="B20993">
        <v>-43.420676734408879</v>
      </c>
      <c r="C20993">
        <v>20992</v>
      </c>
      <c r="E20993" t="s">
        <v>29</v>
      </c>
    </row>
    <row r="20994" spans="1:5" x14ac:dyDescent="0.25">
      <c r="A20994">
        <v>-73.126488294044975</v>
      </c>
      <c r="B20994">
        <v>-43.42059986947627</v>
      </c>
      <c r="C20994">
        <v>20993</v>
      </c>
      <c r="E20994" t="s">
        <v>29</v>
      </c>
    </row>
    <row r="20995" spans="1:5" x14ac:dyDescent="0.25">
      <c r="A20995">
        <v>-73.126489967247124</v>
      </c>
      <c r="B20995">
        <v>-43.420521723360693</v>
      </c>
      <c r="C20995">
        <v>20994</v>
      </c>
      <c r="E20995" t="s">
        <v>29</v>
      </c>
    </row>
    <row r="20996" spans="1:5" x14ac:dyDescent="0.25">
      <c r="A20996">
        <v>-73.126494993390395</v>
      </c>
      <c r="B20996">
        <v>-43.420444858229907</v>
      </c>
      <c r="C20996">
        <v>20995</v>
      </c>
      <c r="E20996" t="s">
        <v>29</v>
      </c>
    </row>
    <row r="20997" spans="1:5" x14ac:dyDescent="0.25">
      <c r="A20997">
        <v>-73.126495052213457</v>
      </c>
      <c r="B20997">
        <v>-43.420369914632751</v>
      </c>
      <c r="C20997">
        <v>20996</v>
      </c>
      <c r="E20997" t="s">
        <v>29</v>
      </c>
    </row>
    <row r="20998" spans="1:5" x14ac:dyDescent="0.25">
      <c r="A20998">
        <v>-73.1265016927358</v>
      </c>
      <c r="B20998">
        <v>-43.420294970942187</v>
      </c>
      <c r="C20998">
        <v>20997</v>
      </c>
      <c r="E20998" t="s">
        <v>29</v>
      </c>
    </row>
    <row r="20999" spans="1:5" x14ac:dyDescent="0.25">
      <c r="A20999">
        <v>-73.126501627375873</v>
      </c>
      <c r="B20999">
        <v>-43.420220027158202</v>
      </c>
      <c r="C20999">
        <v>20998</v>
      </c>
      <c r="E20999" t="s">
        <v>29</v>
      </c>
    </row>
    <row r="21000" spans="1:5" x14ac:dyDescent="0.25">
      <c r="A21000">
        <v>-73.126499947636887</v>
      </c>
      <c r="B21000">
        <v>-43.420181594412213</v>
      </c>
      <c r="C21000">
        <v>20999</v>
      </c>
      <c r="E21000" t="s">
        <v>29</v>
      </c>
    </row>
    <row r="21001" spans="1:5" x14ac:dyDescent="0.25">
      <c r="A21001">
        <v>-73.126495039139769</v>
      </c>
      <c r="B21001">
        <v>-43.420101526112511</v>
      </c>
      <c r="C21001">
        <v>21000</v>
      </c>
      <c r="E21001" t="s">
        <v>29</v>
      </c>
    </row>
    <row r="21002" spans="1:5" x14ac:dyDescent="0.25">
      <c r="A21002">
        <v>-73.126493359400783</v>
      </c>
      <c r="B21002">
        <v>-43.420059890554519</v>
      </c>
      <c r="C21002">
        <v>21001</v>
      </c>
      <c r="E21002" t="s">
        <v>29</v>
      </c>
    </row>
    <row r="21003" spans="1:5" x14ac:dyDescent="0.25">
      <c r="A21003">
        <v>-73.126493333333343</v>
      </c>
      <c r="B21003">
        <v>-43.420059999961993</v>
      </c>
      <c r="C21003">
        <v>21002</v>
      </c>
      <c r="E21003" t="s">
        <v>29</v>
      </c>
    </row>
    <row r="21004" spans="1:5" x14ac:dyDescent="0.25">
      <c r="A21004">
        <v>-73.126493444444321</v>
      </c>
      <c r="B21004">
        <v>-43.419981570932052</v>
      </c>
      <c r="C21004">
        <v>21003</v>
      </c>
      <c r="E21004" t="s">
        <v>29</v>
      </c>
    </row>
    <row r="21005" spans="1:5" x14ac:dyDescent="0.25">
      <c r="A21005">
        <v>-73.126496784313446</v>
      </c>
      <c r="B21005">
        <v>-43.41990345551654</v>
      </c>
      <c r="C21005">
        <v>21004</v>
      </c>
      <c r="E21005" t="s">
        <v>29</v>
      </c>
    </row>
    <row r="21006" spans="1:5" x14ac:dyDescent="0.25">
      <c r="A21006">
        <v>-73.126501614378654</v>
      </c>
      <c r="B21006">
        <v>-43.419863299761452</v>
      </c>
      <c r="C21006">
        <v>21005</v>
      </c>
      <c r="E21006" t="s">
        <v>29</v>
      </c>
    </row>
    <row r="21007" spans="1:5" x14ac:dyDescent="0.25">
      <c r="A21007">
        <v>-73.126504954247807</v>
      </c>
      <c r="B21007">
        <v>-43.419788321365687</v>
      </c>
      <c r="C21007">
        <v>21006</v>
      </c>
      <c r="E21007" t="s">
        <v>29</v>
      </c>
    </row>
    <row r="21008" spans="1:5" x14ac:dyDescent="0.25">
      <c r="A21008">
        <v>-73.126500098038562</v>
      </c>
      <c r="B21008">
        <v>-43.419711774287769</v>
      </c>
      <c r="C21008">
        <v>21007</v>
      </c>
      <c r="E21008" t="s">
        <v>29</v>
      </c>
    </row>
    <row r="21009" spans="1:5" x14ac:dyDescent="0.25">
      <c r="A21009">
        <v>-73.126498222221457</v>
      </c>
      <c r="B21009">
        <v>-43.419673186994302</v>
      </c>
      <c r="C21009">
        <v>21008</v>
      </c>
      <c r="E21009" t="s">
        <v>29</v>
      </c>
    </row>
    <row r="21010" spans="1:5" x14ac:dyDescent="0.25">
      <c r="A21010">
        <v>-73.126501562090581</v>
      </c>
      <c r="B21010">
        <v>-43.4195966397698</v>
      </c>
      <c r="C21010">
        <v>21009</v>
      </c>
      <c r="E21010" t="s">
        <v>29</v>
      </c>
    </row>
    <row r="21011" spans="1:5" x14ac:dyDescent="0.25">
      <c r="A21011">
        <v>-73.126504901959734</v>
      </c>
      <c r="B21011">
        <v>-43.419520092447819</v>
      </c>
      <c r="C21011">
        <v>21010</v>
      </c>
      <c r="E21011" t="s">
        <v>29</v>
      </c>
    </row>
    <row r="21012" spans="1:5" x14ac:dyDescent="0.25">
      <c r="A21012">
        <v>-73.126505013070698</v>
      </c>
      <c r="B21012">
        <v>-43.41948181875027</v>
      </c>
      <c r="C21012">
        <v>21011</v>
      </c>
      <c r="E21012" t="s">
        <v>29</v>
      </c>
    </row>
    <row r="21013" spans="1:5" x14ac:dyDescent="0.25">
      <c r="A21013">
        <v>-73.126505124181676</v>
      </c>
      <c r="B21013">
        <v>-43.419403388966089</v>
      </c>
      <c r="C21013">
        <v>21012</v>
      </c>
      <c r="E21013" t="s">
        <v>29</v>
      </c>
    </row>
    <row r="21014" spans="1:5" x14ac:dyDescent="0.25">
      <c r="A21014">
        <v>-73.126501758168502</v>
      </c>
      <c r="B21014">
        <v>-43.419326527678322</v>
      </c>
      <c r="C21014">
        <v>21013</v>
      </c>
      <c r="E21014" t="s">
        <v>29</v>
      </c>
    </row>
    <row r="21015" spans="1:5" x14ac:dyDescent="0.25">
      <c r="A21015">
        <v>-73.126501620913473</v>
      </c>
      <c r="B21015">
        <v>-43.419286685257831</v>
      </c>
      <c r="C21015">
        <v>21014</v>
      </c>
      <c r="E21015" t="s">
        <v>29</v>
      </c>
    </row>
    <row r="21016" spans="1:5" x14ac:dyDescent="0.25">
      <c r="A21016">
        <v>-73.126503222220521</v>
      </c>
      <c r="B21016">
        <v>-43.419210137541207</v>
      </c>
      <c r="C21016">
        <v>21015</v>
      </c>
      <c r="E21016" t="s">
        <v>29</v>
      </c>
    </row>
    <row r="21017" spans="1:5" x14ac:dyDescent="0.25">
      <c r="A21017">
        <v>-73.12650830065175</v>
      </c>
      <c r="B21017">
        <v>-43.41913484461012</v>
      </c>
      <c r="C21017">
        <v>21016</v>
      </c>
      <c r="E21017" t="s">
        <v>29</v>
      </c>
    </row>
    <row r="21018" spans="1:5" x14ac:dyDescent="0.25">
      <c r="A21018">
        <v>-73.126513379082951</v>
      </c>
      <c r="B21018">
        <v>-43.419059865305869</v>
      </c>
      <c r="C21018">
        <v>21017</v>
      </c>
      <c r="E21018" t="s">
        <v>29</v>
      </c>
    </row>
    <row r="21019" spans="1:5" x14ac:dyDescent="0.25">
      <c r="A21019">
        <v>-73.126510013069776</v>
      </c>
      <c r="B21019">
        <v>-43.41898331730048</v>
      </c>
      <c r="C21019">
        <v>21018</v>
      </c>
      <c r="E21019" t="s">
        <v>29</v>
      </c>
    </row>
    <row r="21020" spans="1:5" x14ac:dyDescent="0.25">
      <c r="A21020">
        <v>-73.126504908494525</v>
      </c>
      <c r="B21020">
        <v>-43.418906769197598</v>
      </c>
      <c r="C21020">
        <v>21019</v>
      </c>
      <c r="E21020" t="s">
        <v>29</v>
      </c>
    </row>
    <row r="21021" spans="1:5" x14ac:dyDescent="0.25">
      <c r="A21021">
        <v>-73.126503281043412</v>
      </c>
      <c r="B21021">
        <v>-43.418829907274947</v>
      </c>
      <c r="C21021">
        <v>21020</v>
      </c>
      <c r="E21021" t="s">
        <v>29</v>
      </c>
    </row>
    <row r="21022" spans="1:5" x14ac:dyDescent="0.25">
      <c r="A21022">
        <v>-73.126504882350474</v>
      </c>
      <c r="B21022">
        <v>-43.418791633138042</v>
      </c>
      <c r="C21022">
        <v>21021</v>
      </c>
      <c r="E21022" t="s">
        <v>29</v>
      </c>
    </row>
    <row r="21023" spans="1:5" x14ac:dyDescent="0.25">
      <c r="A21023">
        <v>-73.126509960781689</v>
      </c>
      <c r="B21023">
        <v>-43.418715084791117</v>
      </c>
      <c r="C21023">
        <v>21022</v>
      </c>
      <c r="E21023" t="s">
        <v>29</v>
      </c>
    </row>
    <row r="21024" spans="1:5" x14ac:dyDescent="0.25">
      <c r="A21024">
        <v>-73.126508333330591</v>
      </c>
      <c r="B21024">
        <v>-43.41864010496338</v>
      </c>
      <c r="C21024">
        <v>21023</v>
      </c>
      <c r="E21024" t="s">
        <v>29</v>
      </c>
    </row>
    <row r="21025" spans="1:5" x14ac:dyDescent="0.25">
      <c r="A21025">
        <v>-73.12650173855927</v>
      </c>
      <c r="B21025">
        <v>-43.418563242699832</v>
      </c>
      <c r="C21025">
        <v>21024</v>
      </c>
      <c r="E21025" t="s">
        <v>29</v>
      </c>
    </row>
    <row r="21026" spans="1:5" x14ac:dyDescent="0.25">
      <c r="A21026">
        <v>-73.126501601304227</v>
      </c>
      <c r="B21026">
        <v>-43.418488262682722</v>
      </c>
      <c r="C21026">
        <v>21025</v>
      </c>
      <c r="E21026" t="s">
        <v>29</v>
      </c>
    </row>
    <row r="21027" spans="1:5" x14ac:dyDescent="0.25">
      <c r="A21027">
        <v>-73.126508418297533</v>
      </c>
      <c r="B21027">
        <v>-43.418413282572111</v>
      </c>
      <c r="C21027">
        <v>21026</v>
      </c>
      <c r="E21027" t="s">
        <v>29</v>
      </c>
    </row>
    <row r="21028" spans="1:5" x14ac:dyDescent="0.25">
      <c r="A21028">
        <v>-73.126513248362741</v>
      </c>
      <c r="B21028">
        <v>-43.418339870992483</v>
      </c>
      <c r="C21028">
        <v>21027</v>
      </c>
      <c r="E21028" t="s">
        <v>29</v>
      </c>
    </row>
    <row r="21029" spans="1:5" x14ac:dyDescent="0.25">
      <c r="A21029">
        <v>-73.126508392153497</v>
      </c>
      <c r="B21029">
        <v>-43.418301596543607</v>
      </c>
      <c r="C21029">
        <v>21028</v>
      </c>
      <c r="E21029" t="s">
        <v>29</v>
      </c>
    </row>
    <row r="21030" spans="1:5" x14ac:dyDescent="0.25">
      <c r="A21030">
        <v>-73.126501549016155</v>
      </c>
      <c r="B21030">
        <v>-43.418263322070374</v>
      </c>
      <c r="C21030">
        <v>21029</v>
      </c>
      <c r="E21030" t="s">
        <v>29</v>
      </c>
    </row>
    <row r="21031" spans="1:5" x14ac:dyDescent="0.25">
      <c r="A21031">
        <v>-73.126493215682729</v>
      </c>
      <c r="B21031">
        <v>-43.418183322068153</v>
      </c>
      <c r="C21031">
        <v>21030</v>
      </c>
      <c r="E21031" t="s">
        <v>29</v>
      </c>
    </row>
    <row r="21032" spans="1:5" x14ac:dyDescent="0.25">
      <c r="A21032">
        <v>-73.12649158823163</v>
      </c>
      <c r="B21032">
        <v>-43.418104890590037</v>
      </c>
      <c r="C21032">
        <v>21031</v>
      </c>
      <c r="E21032" t="s">
        <v>29</v>
      </c>
    </row>
    <row r="21033" spans="1:5" x14ac:dyDescent="0.25">
      <c r="A21033">
        <v>-73.126498405224922</v>
      </c>
      <c r="B21033">
        <v>-43.418029910001337</v>
      </c>
      <c r="C21033">
        <v>21032</v>
      </c>
      <c r="E21033" t="s">
        <v>29</v>
      </c>
    </row>
    <row r="21034" spans="1:5" x14ac:dyDescent="0.25">
      <c r="A21034">
        <v>-73.126503235290144</v>
      </c>
      <c r="B21034">
        <v>-43.417958380314907</v>
      </c>
      <c r="C21034">
        <v>21033</v>
      </c>
      <c r="E21034" t="s">
        <v>29</v>
      </c>
    </row>
    <row r="21035" spans="1:5" x14ac:dyDescent="0.25">
      <c r="A21035">
        <v>-73.126494901956733</v>
      </c>
      <c r="B21035">
        <v>-43.417888419179647</v>
      </c>
      <c r="C21035">
        <v>21034</v>
      </c>
      <c r="E21035" t="s">
        <v>29</v>
      </c>
    </row>
    <row r="21036" spans="1:5" x14ac:dyDescent="0.25">
      <c r="A21036">
        <v>-73.126491784309579</v>
      </c>
      <c r="B21036">
        <v>-43.417820026601021</v>
      </c>
      <c r="C21036">
        <v>21035</v>
      </c>
      <c r="E21036" t="s">
        <v>29</v>
      </c>
    </row>
    <row r="21037" spans="1:5" x14ac:dyDescent="0.25">
      <c r="A21037">
        <v>-73.126493385616612</v>
      </c>
      <c r="B21037">
        <v>-43.417784889099138</v>
      </c>
      <c r="C21037">
        <v>21036</v>
      </c>
      <c r="E21037" t="s">
        <v>29</v>
      </c>
    </row>
    <row r="21038" spans="1:5" x14ac:dyDescent="0.25">
      <c r="A21038">
        <v>-73.126494986923674</v>
      </c>
      <c r="B21038">
        <v>-43.417719947412223</v>
      </c>
      <c r="C21038">
        <v>21037</v>
      </c>
      <c r="E21038" t="s">
        <v>29</v>
      </c>
    </row>
    <row r="21039" spans="1:5" x14ac:dyDescent="0.25">
      <c r="A21039">
        <v>-73.126495098034653</v>
      </c>
      <c r="B21039">
        <v>-43.417685123580199</v>
      </c>
      <c r="C21039">
        <v>21038</v>
      </c>
      <c r="E21039" t="s">
        <v>29</v>
      </c>
    </row>
    <row r="21040" spans="1:5" x14ac:dyDescent="0.25">
      <c r="A21040">
        <v>-73.126489993459401</v>
      </c>
      <c r="B21040">
        <v>-43.417618299413618</v>
      </c>
      <c r="C21040">
        <v>21039</v>
      </c>
      <c r="E21040" t="s">
        <v>29</v>
      </c>
    </row>
    <row r="21041" spans="1:5" x14ac:dyDescent="0.25">
      <c r="A21041">
        <v>-73.126486627446212</v>
      </c>
      <c r="B21041">
        <v>-43.417585044166877</v>
      </c>
      <c r="C21041">
        <v>21040</v>
      </c>
      <c r="E21041" t="s">
        <v>29</v>
      </c>
    </row>
    <row r="21042" spans="1:5" x14ac:dyDescent="0.25">
      <c r="A21042">
        <v>-73.126480032674877</v>
      </c>
      <c r="B21042">
        <v>-43.417520102264113</v>
      </c>
      <c r="C21042">
        <v>21041</v>
      </c>
      <c r="E21042" t="s">
        <v>29</v>
      </c>
    </row>
    <row r="21043" spans="1:5" x14ac:dyDescent="0.25">
      <c r="A21043">
        <v>-73.126481633981939</v>
      </c>
      <c r="B21043">
        <v>-43.41745829758618</v>
      </c>
      <c r="C21043">
        <v>21042</v>
      </c>
      <c r="E21043" t="s">
        <v>29</v>
      </c>
    </row>
    <row r="21044" spans="1:5" x14ac:dyDescent="0.25">
      <c r="A21044">
        <v>-73.126483235288987</v>
      </c>
      <c r="B21044">
        <v>-43.417428179547478</v>
      </c>
      <c r="C21044">
        <v>21043</v>
      </c>
      <c r="E21044" t="s">
        <v>29</v>
      </c>
    </row>
    <row r="21045" spans="1:5" x14ac:dyDescent="0.25">
      <c r="A21045">
        <v>-73.126486575158125</v>
      </c>
      <c r="B21045">
        <v>-43.41736825715487</v>
      </c>
      <c r="C21045">
        <v>21044</v>
      </c>
      <c r="E21045" t="s">
        <v>29</v>
      </c>
    </row>
    <row r="21046" spans="1:5" x14ac:dyDescent="0.25">
      <c r="A21046">
        <v>-73.126488424831194</v>
      </c>
      <c r="B21046">
        <v>-43.417308334702533</v>
      </c>
      <c r="C21046">
        <v>21045</v>
      </c>
      <c r="E21046" t="s">
        <v>29</v>
      </c>
    </row>
    <row r="21047" spans="1:5" x14ac:dyDescent="0.25">
      <c r="A21047">
        <v>-73.126486549014075</v>
      </c>
      <c r="B21047">
        <v>-43.417246529806917</v>
      </c>
      <c r="C21047">
        <v>21046</v>
      </c>
      <c r="E21047" t="s">
        <v>29</v>
      </c>
    </row>
    <row r="21048" spans="1:5" x14ac:dyDescent="0.25">
      <c r="A21048">
        <v>-73.126484921562977</v>
      </c>
      <c r="B21048">
        <v>-43.417216725392933</v>
      </c>
      <c r="C21048">
        <v>21047</v>
      </c>
      <c r="E21048" t="s">
        <v>29</v>
      </c>
    </row>
    <row r="21049" spans="1:5" x14ac:dyDescent="0.25">
      <c r="A21049">
        <v>-73.126480065353732</v>
      </c>
      <c r="B21049">
        <v>-43.417186607233248</v>
      </c>
      <c r="C21049">
        <v>21048</v>
      </c>
      <c r="E21049" t="s">
        <v>29</v>
      </c>
    </row>
    <row r="21050" spans="1:5" x14ac:dyDescent="0.25">
      <c r="A21050">
        <v>-73.12647843790262</v>
      </c>
      <c r="B21050">
        <v>-43.417126684599872</v>
      </c>
      <c r="C21050">
        <v>21049</v>
      </c>
      <c r="E21050" t="s">
        <v>29</v>
      </c>
    </row>
    <row r="21051" spans="1:5" x14ac:dyDescent="0.25">
      <c r="A21051">
        <v>-73.126478300647591</v>
      </c>
      <c r="B21051">
        <v>-43.417096566395102</v>
      </c>
      <c r="C21051">
        <v>21050</v>
      </c>
      <c r="E21051" t="s">
        <v>29</v>
      </c>
    </row>
    <row r="21052" spans="1:5" x14ac:dyDescent="0.25">
      <c r="A21052">
        <v>-73.12648337907882</v>
      </c>
      <c r="B21052">
        <v>-43.417041663378797</v>
      </c>
      <c r="C21052">
        <v>21051</v>
      </c>
      <c r="E21052" t="s">
        <v>29</v>
      </c>
    </row>
    <row r="21053" spans="1:5" x14ac:dyDescent="0.25">
      <c r="A21053">
        <v>-73.126486718947945</v>
      </c>
      <c r="B21053">
        <v>-43.416986760312398</v>
      </c>
      <c r="C21053">
        <v>21052</v>
      </c>
      <c r="E21053" t="s">
        <v>29</v>
      </c>
    </row>
    <row r="21054" spans="1:5" x14ac:dyDescent="0.25">
      <c r="A21054">
        <v>-73.12648658169293</v>
      </c>
      <c r="B21054">
        <v>-43.41693154346364</v>
      </c>
      <c r="C21054">
        <v>21053</v>
      </c>
      <c r="E21054" t="s">
        <v>29</v>
      </c>
    </row>
    <row r="21055" spans="1:5" x14ac:dyDescent="0.25">
      <c r="A21055">
        <v>-73.126484954241818</v>
      </c>
      <c r="B21055">
        <v>-43.416876640296657</v>
      </c>
      <c r="C21055">
        <v>21054</v>
      </c>
      <c r="E21055" t="s">
        <v>29</v>
      </c>
    </row>
    <row r="21056" spans="1:5" x14ac:dyDescent="0.25">
      <c r="A21056">
        <v>-73.126485065352796</v>
      </c>
      <c r="B21056">
        <v>-43.416816717354372</v>
      </c>
      <c r="C21056">
        <v>21055</v>
      </c>
      <c r="E21056" t="s">
        <v>29</v>
      </c>
    </row>
    <row r="21057" spans="1:5" x14ac:dyDescent="0.25">
      <c r="A21057">
        <v>-73.126484928097767</v>
      </c>
      <c r="B21057">
        <v>-43.416786598994328</v>
      </c>
      <c r="C21057">
        <v>21056</v>
      </c>
      <c r="E21057" t="s">
        <v>29</v>
      </c>
    </row>
    <row r="21058" spans="1:5" x14ac:dyDescent="0.25">
      <c r="A21058">
        <v>-73.126478333326446</v>
      </c>
      <c r="B21058">
        <v>-43.416730127028572</v>
      </c>
      <c r="C21058">
        <v>21057</v>
      </c>
      <c r="E21058" t="s">
        <v>29</v>
      </c>
    </row>
    <row r="21059" spans="1:5" x14ac:dyDescent="0.25">
      <c r="A21059">
        <v>-73.126484901953731</v>
      </c>
      <c r="B21059">
        <v>-43.416674909944128</v>
      </c>
      <c r="C21059">
        <v>21058</v>
      </c>
      <c r="E21059" t="s">
        <v>29</v>
      </c>
    </row>
    <row r="21060" spans="1:5" x14ac:dyDescent="0.25">
      <c r="A21060">
        <v>-73.126489980384946</v>
      </c>
      <c r="B21060">
        <v>-43.416650124986312</v>
      </c>
      <c r="C21060">
        <v>21059</v>
      </c>
      <c r="E21060" t="s">
        <v>29</v>
      </c>
    </row>
    <row r="21061" spans="1:5" x14ac:dyDescent="0.25">
      <c r="A21061">
        <v>-73.12649332025407</v>
      </c>
      <c r="B21061">
        <v>-43.416625026284443</v>
      </c>
      <c r="C21061">
        <v>21060</v>
      </c>
      <c r="E21061" t="s">
        <v>29</v>
      </c>
    </row>
    <row r="21062" spans="1:5" x14ac:dyDescent="0.25">
      <c r="A21062">
        <v>-73.126499888881369</v>
      </c>
      <c r="B21062">
        <v>-43.41657514258339</v>
      </c>
      <c r="C21062">
        <v>21061</v>
      </c>
      <c r="E21062" t="s">
        <v>29</v>
      </c>
    </row>
    <row r="21063" spans="1:5" x14ac:dyDescent="0.25">
      <c r="A21063">
        <v>-73.126503228750494</v>
      </c>
      <c r="B21063">
        <v>-43.416523376434768</v>
      </c>
      <c r="C21063">
        <v>21062</v>
      </c>
      <c r="E21063" t="s">
        <v>29</v>
      </c>
    </row>
    <row r="21064" spans="1:5" x14ac:dyDescent="0.25">
      <c r="A21064">
        <v>-73.126501601299395</v>
      </c>
      <c r="B21064">
        <v>-43.416495140334909</v>
      </c>
      <c r="C21064">
        <v>21063</v>
      </c>
      <c r="E21064" t="s">
        <v>29</v>
      </c>
    </row>
    <row r="21065" spans="1:5" x14ac:dyDescent="0.25">
      <c r="A21065">
        <v>-73.126498235286221</v>
      </c>
      <c r="B21065">
        <v>-43.416468472895097</v>
      </c>
      <c r="C21065">
        <v>21064</v>
      </c>
      <c r="E21065" t="s">
        <v>29</v>
      </c>
    </row>
    <row r="21066" spans="1:5" x14ac:dyDescent="0.25">
      <c r="A21066">
        <v>-73.126506790841603</v>
      </c>
      <c r="B21066">
        <v>-43.416416706654623</v>
      </c>
      <c r="C21066">
        <v>21065</v>
      </c>
      <c r="E21066" t="s">
        <v>29</v>
      </c>
    </row>
    <row r="21067" spans="1:5" x14ac:dyDescent="0.25">
      <c r="A21067">
        <v>-73.126516588227034</v>
      </c>
      <c r="B21067">
        <v>-43.416395058940857</v>
      </c>
      <c r="C21067">
        <v>21066</v>
      </c>
      <c r="E21067" t="s">
        <v>29</v>
      </c>
    </row>
    <row r="21068" spans="1:5" x14ac:dyDescent="0.25">
      <c r="A21068">
        <v>-73.126540045743127</v>
      </c>
      <c r="B21068">
        <v>-43.416349881078339</v>
      </c>
      <c r="C21068">
        <v>21067</v>
      </c>
      <c r="E21068" t="s">
        <v>29</v>
      </c>
    </row>
    <row r="21069" spans="1:5" x14ac:dyDescent="0.25">
      <c r="A21069">
        <v>-73.126550091494565</v>
      </c>
      <c r="B21069">
        <v>-43.416301565826643</v>
      </c>
      <c r="C21069">
        <v>21068</v>
      </c>
      <c r="E21069" t="s">
        <v>29</v>
      </c>
    </row>
    <row r="21070" spans="1:5" x14ac:dyDescent="0.25">
      <c r="A21070">
        <v>-73.126565104566254</v>
      </c>
      <c r="B21070">
        <v>-43.416255132950788</v>
      </c>
      <c r="C21070">
        <v>21069</v>
      </c>
      <c r="E21070" t="s">
        <v>29</v>
      </c>
    </row>
    <row r="21071" spans="1:5" x14ac:dyDescent="0.25">
      <c r="A21071">
        <v>-73.126576640513761</v>
      </c>
      <c r="B21071">
        <v>-43.416233485178843</v>
      </c>
      <c r="C21071">
        <v>21070</v>
      </c>
      <c r="E21071" t="s">
        <v>29</v>
      </c>
    </row>
    <row r="21072" spans="1:5" x14ac:dyDescent="0.25">
      <c r="A21072">
        <v>-73.126589915023374</v>
      </c>
      <c r="B21072">
        <v>-43.416213406079059</v>
      </c>
      <c r="C21072">
        <v>21071</v>
      </c>
      <c r="E21072" t="s">
        <v>29</v>
      </c>
    </row>
    <row r="21073" spans="1:5" x14ac:dyDescent="0.25">
      <c r="A21073">
        <v>-73.12662007842178</v>
      </c>
      <c r="B21073">
        <v>-43.416171679178362</v>
      </c>
      <c r="C21073">
        <v>21072</v>
      </c>
      <c r="E21073" t="s">
        <v>29</v>
      </c>
    </row>
    <row r="21074" spans="1:5" x14ac:dyDescent="0.25">
      <c r="A21074">
        <v>-73.126648254892089</v>
      </c>
      <c r="B21074">
        <v>-43.416128383566601</v>
      </c>
      <c r="C21074">
        <v>21073</v>
      </c>
      <c r="E21074" t="s">
        <v>29</v>
      </c>
    </row>
    <row r="21075" spans="1:5" x14ac:dyDescent="0.25">
      <c r="A21075">
        <v>-73.126663267963764</v>
      </c>
      <c r="B21075">
        <v>-43.416104853329728</v>
      </c>
      <c r="C21075">
        <v>21074</v>
      </c>
      <c r="E21075" t="s">
        <v>29</v>
      </c>
    </row>
    <row r="21076" spans="1:5" x14ac:dyDescent="0.25">
      <c r="A21076">
        <v>-73.126678281035453</v>
      </c>
      <c r="B21076">
        <v>-43.416081636820323</v>
      </c>
      <c r="C21076">
        <v>21075</v>
      </c>
      <c r="E21076" t="s">
        <v>29</v>
      </c>
    </row>
    <row r="21077" spans="1:5" x14ac:dyDescent="0.25">
      <c r="A21077">
        <v>-73.126691555545051</v>
      </c>
      <c r="B21077">
        <v>-43.416058420301987</v>
      </c>
      <c r="C21077">
        <v>21076</v>
      </c>
      <c r="E21077" t="s">
        <v>29</v>
      </c>
    </row>
    <row r="21078" spans="1:5" x14ac:dyDescent="0.25">
      <c r="A21078">
        <v>-73.126728424825771</v>
      </c>
      <c r="B21078">
        <v>-43.416010104816117</v>
      </c>
      <c r="C21078">
        <v>21077</v>
      </c>
      <c r="E21078" t="s">
        <v>29</v>
      </c>
    </row>
    <row r="21079" spans="1:5" x14ac:dyDescent="0.25">
      <c r="A21079">
        <v>-73.126749895413766</v>
      </c>
      <c r="B21079">
        <v>-43.415986574532958</v>
      </c>
      <c r="C21079">
        <v>21078</v>
      </c>
      <c r="E21079" t="s">
        <v>29</v>
      </c>
    </row>
    <row r="21080" spans="1:5" x14ac:dyDescent="0.25">
      <c r="A21080">
        <v>-73.126769875805678</v>
      </c>
      <c r="B21080">
        <v>-43.415963357977908</v>
      </c>
      <c r="C21080">
        <v>21079</v>
      </c>
      <c r="E21080" t="s">
        <v>29</v>
      </c>
    </row>
    <row r="21081" spans="1:5" x14ac:dyDescent="0.25">
      <c r="A21081">
        <v>-73.126806745086384</v>
      </c>
      <c r="B21081">
        <v>-43.41591159130256</v>
      </c>
      <c r="C21081">
        <v>21080</v>
      </c>
      <c r="E21081" t="s">
        <v>29</v>
      </c>
    </row>
    <row r="21082" spans="1:5" x14ac:dyDescent="0.25">
      <c r="A21082">
        <v>-73.126843366001097</v>
      </c>
      <c r="B21082">
        <v>-43.415856687204247</v>
      </c>
      <c r="C21082">
        <v>21081</v>
      </c>
      <c r="E21082" t="s">
        <v>29</v>
      </c>
    </row>
    <row r="21083" spans="1:5" x14ac:dyDescent="0.25">
      <c r="A21083">
        <v>-73.126861607830918</v>
      </c>
      <c r="B21083">
        <v>-43.415830019481277</v>
      </c>
      <c r="C21083">
        <v>21082</v>
      </c>
      <c r="E21083" t="s">
        <v>29</v>
      </c>
    </row>
    <row r="21084" spans="1:5" x14ac:dyDescent="0.25">
      <c r="A21084">
        <v>-73.126878359464683</v>
      </c>
      <c r="B21084">
        <v>-43.41580335174649</v>
      </c>
      <c r="C21084">
        <v>21083</v>
      </c>
      <c r="E21084" t="s">
        <v>29</v>
      </c>
    </row>
    <row r="21085" spans="1:5" x14ac:dyDescent="0.25">
      <c r="A21085">
        <v>-73.126914980379397</v>
      </c>
      <c r="B21085">
        <v>-43.415750016241397</v>
      </c>
      <c r="C21085">
        <v>21084</v>
      </c>
      <c r="E21085" t="s">
        <v>29</v>
      </c>
    </row>
    <row r="21086" spans="1:5" x14ac:dyDescent="0.25">
      <c r="A21086">
        <v>-73.126961784300576</v>
      </c>
      <c r="B21086">
        <v>-43.415701700507697</v>
      </c>
      <c r="C21086">
        <v>21085</v>
      </c>
      <c r="E21086" t="s">
        <v>29</v>
      </c>
    </row>
    <row r="21087" spans="1:5" x14ac:dyDescent="0.25">
      <c r="A21087">
        <v>-73.127010078417825</v>
      </c>
      <c r="B21087">
        <v>-43.415649933607106</v>
      </c>
      <c r="C21087">
        <v>21086</v>
      </c>
      <c r="E21087" t="s">
        <v>29</v>
      </c>
    </row>
    <row r="21088" spans="1:5" x14ac:dyDescent="0.25">
      <c r="A21088">
        <v>-73.127058372535075</v>
      </c>
      <c r="B21088">
        <v>-43.41560004909708</v>
      </c>
      <c r="C21088">
        <v>21087</v>
      </c>
      <c r="E21088" t="s">
        <v>29</v>
      </c>
    </row>
    <row r="21089" spans="1:5" x14ac:dyDescent="0.25">
      <c r="A21089">
        <v>-73.127098222207934</v>
      </c>
      <c r="B21089">
        <v>-43.415543262277417</v>
      </c>
      <c r="C21089">
        <v>21088</v>
      </c>
      <c r="E21089" t="s">
        <v>29</v>
      </c>
    </row>
    <row r="21090" spans="1:5" x14ac:dyDescent="0.25">
      <c r="A21090">
        <v>-73.12711671240379</v>
      </c>
      <c r="B21090">
        <v>-43.415515025717333</v>
      </c>
      <c r="C21090">
        <v>21089</v>
      </c>
      <c r="E21090" t="s">
        <v>29</v>
      </c>
    </row>
    <row r="21091" spans="1:5" x14ac:dyDescent="0.25">
      <c r="A21091">
        <v>-73.127136692795688</v>
      </c>
      <c r="B21091">
        <v>-43.415484906705252</v>
      </c>
      <c r="C21091">
        <v>21090</v>
      </c>
      <c r="E21091" t="s">
        <v>29</v>
      </c>
    </row>
    <row r="21092" spans="1:5" x14ac:dyDescent="0.25">
      <c r="A21092">
        <v>-73.127186725475042</v>
      </c>
      <c r="B21092">
        <v>-43.415430002217349</v>
      </c>
      <c r="C21092">
        <v>21091</v>
      </c>
      <c r="E21092" t="s">
        <v>29</v>
      </c>
    </row>
    <row r="21093" spans="1:5" x14ac:dyDescent="0.25">
      <c r="A21093">
        <v>-73.127214901945337</v>
      </c>
      <c r="B21093">
        <v>-43.41540333430514</v>
      </c>
      <c r="C21093">
        <v>21092</v>
      </c>
      <c r="E21093" t="s">
        <v>29</v>
      </c>
    </row>
    <row r="21094" spans="1:5" x14ac:dyDescent="0.25">
      <c r="A21094">
        <v>-73.127243326781652</v>
      </c>
      <c r="B21094">
        <v>-43.415378235082848</v>
      </c>
      <c r="C21094">
        <v>21093</v>
      </c>
      <c r="E21094" t="s">
        <v>29</v>
      </c>
    </row>
    <row r="21095" spans="1:5" x14ac:dyDescent="0.25">
      <c r="A21095">
        <v>-73.127271751617968</v>
      </c>
      <c r="B21095">
        <v>-43.415353449590533</v>
      </c>
      <c r="C21095">
        <v>21094</v>
      </c>
      <c r="E21095" t="s">
        <v>29</v>
      </c>
    </row>
    <row r="21096" spans="1:5" x14ac:dyDescent="0.25">
      <c r="A21096">
        <v>-73.127323274493364</v>
      </c>
      <c r="B21096">
        <v>-43.415296662538012</v>
      </c>
      <c r="C21096">
        <v>21095</v>
      </c>
      <c r="E21096" t="s">
        <v>29</v>
      </c>
    </row>
    <row r="21097" spans="1:5" x14ac:dyDescent="0.25">
      <c r="A21097">
        <v>-73.127349960767603</v>
      </c>
      <c r="B21097">
        <v>-43.415269994566643</v>
      </c>
      <c r="C21097">
        <v>21096</v>
      </c>
      <c r="E21097" t="s">
        <v>29</v>
      </c>
    </row>
    <row r="21098" spans="1:5" x14ac:dyDescent="0.25">
      <c r="A21098">
        <v>-73.127401732009005</v>
      </c>
      <c r="B21098">
        <v>-43.415215089882508</v>
      </c>
      <c r="C21098">
        <v>21097</v>
      </c>
      <c r="E21098" t="s">
        <v>29</v>
      </c>
    </row>
    <row r="21099" spans="1:5" x14ac:dyDescent="0.25">
      <c r="A21099">
        <v>-73.127428418283245</v>
      </c>
      <c r="B21099">
        <v>-43.415186539426927</v>
      </c>
      <c r="C21099">
        <v>21098</v>
      </c>
      <c r="E21099" t="s">
        <v>29</v>
      </c>
    </row>
    <row r="21100" spans="1:5" x14ac:dyDescent="0.25">
      <c r="A21100">
        <v>-73.127476712400494</v>
      </c>
      <c r="B21100">
        <v>-43.415131634666587</v>
      </c>
      <c r="C21100">
        <v>21099</v>
      </c>
      <c r="E21100" t="s">
        <v>29</v>
      </c>
    </row>
    <row r="21101" spans="1:5" x14ac:dyDescent="0.25">
      <c r="A21101">
        <v>-73.127521777759597</v>
      </c>
      <c r="B21101">
        <v>-43.415071709985241</v>
      </c>
      <c r="C21101">
        <v>21100</v>
      </c>
      <c r="E21101" t="s">
        <v>29</v>
      </c>
    </row>
    <row r="21102" spans="1:5" x14ac:dyDescent="0.25">
      <c r="A21102">
        <v>-73.127546725471746</v>
      </c>
      <c r="B21102">
        <v>-43.415041590751123</v>
      </c>
      <c r="C21102">
        <v>21101</v>
      </c>
      <c r="E21102" t="s">
        <v>29</v>
      </c>
    </row>
    <row r="21103" spans="1:5" x14ac:dyDescent="0.25">
      <c r="A21103">
        <v>-73.127599986909232</v>
      </c>
      <c r="B21103">
        <v>-43.414986685858423</v>
      </c>
      <c r="C21103">
        <v>21102</v>
      </c>
      <c r="E21103" t="s">
        <v>29</v>
      </c>
    </row>
    <row r="21104" spans="1:5" x14ac:dyDescent="0.25">
      <c r="A21104">
        <v>-73.127653248346718</v>
      </c>
      <c r="B21104">
        <v>-43.414928329746061</v>
      </c>
      <c r="C21104">
        <v>21103</v>
      </c>
      <c r="E21104" t="s">
        <v>29</v>
      </c>
    </row>
    <row r="21105" spans="1:5" x14ac:dyDescent="0.25">
      <c r="A21105">
        <v>-73.127701542463967</v>
      </c>
      <c r="B21105">
        <v>-43.414869973577112</v>
      </c>
      <c r="C21105">
        <v>21104</v>
      </c>
      <c r="E21105" t="s">
        <v>29</v>
      </c>
    </row>
    <row r="21106" spans="1:5" x14ac:dyDescent="0.25">
      <c r="A21106">
        <v>-73.12774660782307</v>
      </c>
      <c r="B21106">
        <v>-43.414811617351482</v>
      </c>
      <c r="C21106">
        <v>21105</v>
      </c>
      <c r="E21106" t="s">
        <v>29</v>
      </c>
    </row>
    <row r="21107" spans="1:5" x14ac:dyDescent="0.25">
      <c r="A21107">
        <v>-73.127798379064473</v>
      </c>
      <c r="B21107">
        <v>-43.414753261069251</v>
      </c>
      <c r="C21107">
        <v>21106</v>
      </c>
      <c r="E21107" t="s">
        <v>29</v>
      </c>
    </row>
    <row r="21108" spans="1:5" x14ac:dyDescent="0.25">
      <c r="A21108">
        <v>-73.127849901939882</v>
      </c>
      <c r="B21108">
        <v>-43.414696787193812</v>
      </c>
      <c r="C21108">
        <v>21107</v>
      </c>
      <c r="E21108" t="s">
        <v>29</v>
      </c>
    </row>
    <row r="21109" spans="1:5" x14ac:dyDescent="0.25">
      <c r="A21109">
        <v>-73.12787162089387</v>
      </c>
      <c r="B21109">
        <v>-43.414665099051582</v>
      </c>
      <c r="C21109">
        <v>21108</v>
      </c>
      <c r="E21109" t="s">
        <v>29</v>
      </c>
    </row>
    <row r="21110" spans="1:5" x14ac:dyDescent="0.25">
      <c r="A21110">
        <v>-73.127911718932751</v>
      </c>
      <c r="B21110">
        <v>-43.41460172271703</v>
      </c>
      <c r="C21110">
        <v>21109</v>
      </c>
      <c r="E21110" t="s">
        <v>29</v>
      </c>
    </row>
    <row r="21111" spans="1:5" x14ac:dyDescent="0.25">
      <c r="A21111">
        <v>-73.127931699324648</v>
      </c>
      <c r="B21111">
        <v>-43.414568465801871</v>
      </c>
      <c r="C21111">
        <v>21110</v>
      </c>
      <c r="E21111" t="s">
        <v>29</v>
      </c>
    </row>
    <row r="21112" spans="1:5" x14ac:dyDescent="0.25">
      <c r="A21112">
        <v>-73.127953418278665</v>
      </c>
      <c r="B21112">
        <v>-43.414538346315673</v>
      </c>
      <c r="C21112">
        <v>21111</v>
      </c>
      <c r="E21112" t="s">
        <v>29</v>
      </c>
    </row>
    <row r="21113" spans="1:5" x14ac:dyDescent="0.25">
      <c r="A21113">
        <v>-73.12800494115406</v>
      </c>
      <c r="B21113">
        <v>-43.414479989768232</v>
      </c>
      <c r="C21113">
        <v>21112</v>
      </c>
      <c r="E21113" t="s">
        <v>29</v>
      </c>
    </row>
    <row r="21114" spans="1:5" x14ac:dyDescent="0.25">
      <c r="A21114">
        <v>-73.128029888866195</v>
      </c>
      <c r="B21114">
        <v>-43.414451752708807</v>
      </c>
      <c r="C21114">
        <v>21113</v>
      </c>
      <c r="E21114" t="s">
        <v>29</v>
      </c>
    </row>
    <row r="21115" spans="1:5" x14ac:dyDescent="0.25">
      <c r="A21115">
        <v>-73.128083398669702</v>
      </c>
      <c r="B21115">
        <v>-43.4143915136044</v>
      </c>
      <c r="C21115">
        <v>21114</v>
      </c>
      <c r="E21115" t="s">
        <v>29</v>
      </c>
    </row>
    <row r="21116" spans="1:5" x14ac:dyDescent="0.25">
      <c r="A21116">
        <v>-73.128129954224875</v>
      </c>
      <c r="B21116">
        <v>-43.414331588185448</v>
      </c>
      <c r="C21116">
        <v>21115</v>
      </c>
      <c r="E21116" t="s">
        <v>29</v>
      </c>
    </row>
    <row r="21117" spans="1:5" x14ac:dyDescent="0.25">
      <c r="A21117">
        <v>-73.12817154245981</v>
      </c>
      <c r="B21117">
        <v>-43.414266642768688</v>
      </c>
      <c r="C21117">
        <v>21116</v>
      </c>
      <c r="E21117" t="s">
        <v>29</v>
      </c>
    </row>
    <row r="21118" spans="1:5" x14ac:dyDescent="0.25">
      <c r="A21118">
        <v>-73.12821834638099</v>
      </c>
      <c r="B21118">
        <v>-43.414205148493011</v>
      </c>
      <c r="C21118">
        <v>21117</v>
      </c>
      <c r="E21118" t="s">
        <v>29</v>
      </c>
    </row>
    <row r="21119" spans="1:5" x14ac:dyDescent="0.25">
      <c r="A21119">
        <v>-73.128243294093124</v>
      </c>
      <c r="B21119">
        <v>-43.414175028824822</v>
      </c>
      <c r="C21119">
        <v>21118</v>
      </c>
      <c r="E21119" t="s">
        <v>29</v>
      </c>
    </row>
    <row r="21120" spans="1:5" x14ac:dyDescent="0.25">
      <c r="A21120">
        <v>-73.128296555530625</v>
      </c>
      <c r="B21120">
        <v>-43.414113220708487</v>
      </c>
      <c r="C21120">
        <v>21119</v>
      </c>
      <c r="E21120" t="s">
        <v>29</v>
      </c>
    </row>
    <row r="21121" spans="1:5" x14ac:dyDescent="0.25">
      <c r="A21121">
        <v>-73.128346588209951</v>
      </c>
      <c r="B21121">
        <v>-43.414053295012224</v>
      </c>
      <c r="C21121">
        <v>21120</v>
      </c>
      <c r="E21121" t="s">
        <v>29</v>
      </c>
    </row>
    <row r="21122" spans="1:5" x14ac:dyDescent="0.25">
      <c r="A21122">
        <v>-73.128368307163953</v>
      </c>
      <c r="B21122">
        <v>-43.414023489015378</v>
      </c>
      <c r="C21122">
        <v>21121</v>
      </c>
      <c r="E21122" t="s">
        <v>29</v>
      </c>
    </row>
    <row r="21123" spans="1:5" x14ac:dyDescent="0.25">
      <c r="A21123">
        <v>-73.128416601281202</v>
      </c>
      <c r="B21123">
        <v>-43.413963249481938</v>
      </c>
      <c r="C21123">
        <v>21122</v>
      </c>
      <c r="E21123" t="s">
        <v>29</v>
      </c>
    </row>
    <row r="21124" spans="1:5" x14ac:dyDescent="0.25">
      <c r="A21124">
        <v>-73.128471601280779</v>
      </c>
      <c r="B21124">
        <v>-43.413904892376387</v>
      </c>
      <c r="C21124">
        <v>21123</v>
      </c>
      <c r="E21124" t="s">
        <v>29</v>
      </c>
    </row>
    <row r="21125" spans="1:5" x14ac:dyDescent="0.25">
      <c r="A21125">
        <v>-73.128523372522181</v>
      </c>
      <c r="B21125">
        <v>-43.413844966472489</v>
      </c>
      <c r="C21125">
        <v>21124</v>
      </c>
      <c r="E21125" t="s">
        <v>29</v>
      </c>
    </row>
    <row r="21126" spans="1:5" x14ac:dyDescent="0.25">
      <c r="A21126">
        <v>-73.12854509147617</v>
      </c>
      <c r="B21126">
        <v>-43.413813277881381</v>
      </c>
      <c r="C21126">
        <v>21125</v>
      </c>
      <c r="E21126" t="s">
        <v>29</v>
      </c>
    </row>
    <row r="21127" spans="1:5" x14ac:dyDescent="0.25">
      <c r="A21127">
        <v>-73.128593385593433</v>
      </c>
      <c r="B21127">
        <v>-43.413751783142047</v>
      </c>
      <c r="C21127">
        <v>21126</v>
      </c>
      <c r="E21127" t="s">
        <v>29</v>
      </c>
    </row>
    <row r="21128" spans="1:5" x14ac:dyDescent="0.25">
      <c r="A21128">
        <v>-73.128618333305582</v>
      </c>
      <c r="B21128">
        <v>-43.413721663246797</v>
      </c>
      <c r="C21128">
        <v>21127</v>
      </c>
      <c r="E21128" t="s">
        <v>29</v>
      </c>
    </row>
    <row r="21129" spans="1:5" x14ac:dyDescent="0.25">
      <c r="A21129">
        <v>-73.128643281017744</v>
      </c>
      <c r="B21129">
        <v>-43.413689974590682</v>
      </c>
      <c r="C21129">
        <v>21128</v>
      </c>
      <c r="E21129" t="s">
        <v>29</v>
      </c>
    </row>
    <row r="21130" spans="1:5" x14ac:dyDescent="0.25">
      <c r="A21130">
        <v>-73.128691575134994</v>
      </c>
      <c r="B21130">
        <v>-43.413628479725269</v>
      </c>
      <c r="C21130">
        <v>21129</v>
      </c>
      <c r="E21130" t="s">
        <v>29</v>
      </c>
    </row>
    <row r="21131" spans="1:5" x14ac:dyDescent="0.25">
      <c r="A21131">
        <v>-73.128746575134556</v>
      </c>
      <c r="B21131">
        <v>-43.413571691043657</v>
      </c>
      <c r="C21131">
        <v>21130</v>
      </c>
      <c r="E21131" t="s">
        <v>29</v>
      </c>
    </row>
    <row r="21132" spans="1:5" x14ac:dyDescent="0.25">
      <c r="A21132">
        <v>-73.128776738532949</v>
      </c>
      <c r="B21132">
        <v>-43.413543453557743</v>
      </c>
      <c r="C21132">
        <v>21131</v>
      </c>
      <c r="E21132" t="s">
        <v>29</v>
      </c>
    </row>
    <row r="21133" spans="1:5" x14ac:dyDescent="0.25">
      <c r="A21133">
        <v>-73.128806653565348</v>
      </c>
      <c r="B21133">
        <v>-43.413518353559127</v>
      </c>
      <c r="C21133">
        <v>21132</v>
      </c>
      <c r="E21133" t="s">
        <v>29</v>
      </c>
    </row>
    <row r="21134" spans="1:5" x14ac:dyDescent="0.25">
      <c r="A21134">
        <v>-73.12885991500282</v>
      </c>
      <c r="B21134">
        <v>-43.4134599960218</v>
      </c>
      <c r="C21134">
        <v>21133</v>
      </c>
      <c r="E21134" t="s">
        <v>29</v>
      </c>
    </row>
    <row r="21135" spans="1:5" x14ac:dyDescent="0.25">
      <c r="A21135">
        <v>-73.128903241799847</v>
      </c>
      <c r="B21135">
        <v>-43.413396618417117</v>
      </c>
      <c r="C21135">
        <v>21134</v>
      </c>
      <c r="E21135" t="s">
        <v>29</v>
      </c>
    </row>
    <row r="21136" spans="1:5" x14ac:dyDescent="0.25">
      <c r="A21136">
        <v>-73.128951784283103</v>
      </c>
      <c r="B21136">
        <v>-43.413333240745636</v>
      </c>
      <c r="C21136">
        <v>21135</v>
      </c>
      <c r="E21136" t="s">
        <v>29</v>
      </c>
    </row>
    <row r="21137" spans="1:5" x14ac:dyDescent="0.25">
      <c r="A21137">
        <v>-73.129001568596422</v>
      </c>
      <c r="B21137">
        <v>-43.413269863007379</v>
      </c>
      <c r="C21137">
        <v>21136</v>
      </c>
      <c r="E21137" t="s">
        <v>29</v>
      </c>
    </row>
    <row r="21138" spans="1:5" x14ac:dyDescent="0.25">
      <c r="A21138">
        <v>-73.129025026112501</v>
      </c>
      <c r="B21138">
        <v>-43.413236605355628</v>
      </c>
      <c r="C21138">
        <v>21137</v>
      </c>
      <c r="E21138" t="s">
        <v>29</v>
      </c>
    </row>
    <row r="21139" spans="1:5" x14ac:dyDescent="0.25">
      <c r="A21139">
        <v>-73.129045006504413</v>
      </c>
      <c r="B21139">
        <v>-43.413204916443931</v>
      </c>
      <c r="C21139">
        <v>21138</v>
      </c>
      <c r="E21139" t="s">
        <v>29</v>
      </c>
    </row>
    <row r="21140" spans="1:5" x14ac:dyDescent="0.25">
      <c r="A21140">
        <v>-73.129100006503975</v>
      </c>
      <c r="B21140">
        <v>-43.413144989842458</v>
      </c>
      <c r="C21140">
        <v>21139</v>
      </c>
      <c r="E21140" t="s">
        <v>29</v>
      </c>
    </row>
    <row r="21141" spans="1:5" x14ac:dyDescent="0.25">
      <c r="A21141">
        <v>-73.129150039183315</v>
      </c>
      <c r="B21141">
        <v>-43.413086631942797</v>
      </c>
      <c r="C21141">
        <v>21140</v>
      </c>
      <c r="E21141" t="s">
        <v>29</v>
      </c>
    </row>
    <row r="21142" spans="1:5" x14ac:dyDescent="0.25">
      <c r="A21142">
        <v>-73.129201562058725</v>
      </c>
      <c r="B21142">
        <v>-43.413028273986527</v>
      </c>
      <c r="C21142">
        <v>21141</v>
      </c>
      <c r="E21142" t="s">
        <v>29</v>
      </c>
    </row>
    <row r="21143" spans="1:5" x14ac:dyDescent="0.25">
      <c r="A21143">
        <v>-73.129248365979905</v>
      </c>
      <c r="B21143">
        <v>-43.412966778444421</v>
      </c>
      <c r="C21143">
        <v>21142</v>
      </c>
      <c r="E21143" t="s">
        <v>29</v>
      </c>
    </row>
    <row r="21144" spans="1:5" x14ac:dyDescent="0.25">
      <c r="A21144">
        <v>-73.129270084933893</v>
      </c>
      <c r="B21144">
        <v>-43.412933206871948</v>
      </c>
      <c r="C21144">
        <v>21143</v>
      </c>
      <c r="E21144" t="s">
        <v>29</v>
      </c>
    </row>
    <row r="21145" spans="1:5" x14ac:dyDescent="0.25">
      <c r="A21145">
        <v>-73.129320117613219</v>
      </c>
      <c r="B21145">
        <v>-43.412873279999729</v>
      </c>
      <c r="C21145">
        <v>21144</v>
      </c>
      <c r="E21145" t="s">
        <v>29</v>
      </c>
    </row>
    <row r="21146" spans="1:5" x14ac:dyDescent="0.25">
      <c r="A21146">
        <v>-73.129348294083513</v>
      </c>
      <c r="B21146">
        <v>-43.412843473418</v>
      </c>
      <c r="C21146">
        <v>21145</v>
      </c>
      <c r="E21146" t="s">
        <v>29</v>
      </c>
    </row>
    <row r="21147" spans="1:5" x14ac:dyDescent="0.25">
      <c r="A21147">
        <v>-73.129400065324944</v>
      </c>
      <c r="B21147">
        <v>-43.412785115225738</v>
      </c>
      <c r="C21147">
        <v>21146</v>
      </c>
      <c r="E21147" t="s">
        <v>29</v>
      </c>
    </row>
    <row r="21148" spans="1:5" x14ac:dyDescent="0.25">
      <c r="A21148">
        <v>-73.129444882318026</v>
      </c>
      <c r="B21148">
        <v>-43.412721736909802</v>
      </c>
      <c r="C21148">
        <v>21147</v>
      </c>
      <c r="E21148" t="s">
        <v>29</v>
      </c>
    </row>
    <row r="21149" spans="1:5" x14ac:dyDescent="0.25">
      <c r="A21149">
        <v>-73.129489947677129</v>
      </c>
      <c r="B21149">
        <v>-43.412661809826822</v>
      </c>
      <c r="C21149">
        <v>21148</v>
      </c>
      <c r="E21149" t="s">
        <v>29</v>
      </c>
    </row>
    <row r="21150" spans="1:5" x14ac:dyDescent="0.25">
      <c r="A21150">
        <v>-73.129516633951368</v>
      </c>
      <c r="B21150">
        <v>-43.412633258158962</v>
      </c>
      <c r="C21150">
        <v>21149</v>
      </c>
      <c r="E21150" t="s">
        <v>29</v>
      </c>
    </row>
    <row r="21151" spans="1:5" x14ac:dyDescent="0.25">
      <c r="A21151">
        <v>-73.129571633950917</v>
      </c>
      <c r="B21151">
        <v>-43.41257678229249</v>
      </c>
      <c r="C21151">
        <v>21150</v>
      </c>
      <c r="E21151" t="s">
        <v>29</v>
      </c>
    </row>
    <row r="21152" spans="1:5" x14ac:dyDescent="0.25">
      <c r="A21152">
        <v>-73.12961992806818</v>
      </c>
      <c r="B21152">
        <v>-43.412513403756982</v>
      </c>
      <c r="C21152">
        <v>21151</v>
      </c>
      <c r="E21152" t="s">
        <v>29</v>
      </c>
    </row>
    <row r="21153" spans="1:5" x14ac:dyDescent="0.25">
      <c r="A21153">
        <v>-73.129620000000003</v>
      </c>
      <c r="B21153">
        <v>-43.412513333295273</v>
      </c>
      <c r="C21153">
        <v>21152</v>
      </c>
      <c r="E21153" t="s">
        <v>29</v>
      </c>
    </row>
    <row r="21154" spans="1:5" x14ac:dyDescent="0.25">
      <c r="A21154">
        <v>-73.129641764705298</v>
      </c>
      <c r="B21154">
        <v>-43.412481713509621</v>
      </c>
      <c r="C21154">
        <v>21153</v>
      </c>
      <c r="E21154" t="s">
        <v>29</v>
      </c>
    </row>
    <row r="21155" spans="1:5" x14ac:dyDescent="0.25">
      <c r="A21155">
        <v>-73.129685052285836</v>
      </c>
      <c r="B21155">
        <v>-43.41242008167626</v>
      </c>
      <c r="C21155">
        <v>21154</v>
      </c>
      <c r="E21155" t="s">
        <v>29</v>
      </c>
    </row>
    <row r="21156" spans="1:5" x14ac:dyDescent="0.25">
      <c r="A21156">
        <v>-73.129704882350666</v>
      </c>
      <c r="B21156">
        <v>-43.412386586088147</v>
      </c>
      <c r="C21156">
        <v>21155</v>
      </c>
      <c r="E21156" t="s">
        <v>29</v>
      </c>
    </row>
    <row r="21157" spans="1:5" x14ac:dyDescent="0.25">
      <c r="A21157">
        <v>-73.129751555552033</v>
      </c>
      <c r="B21157">
        <v>-43.412324954157299</v>
      </c>
      <c r="C21157">
        <v>21156</v>
      </c>
      <c r="E21157" t="s">
        <v>29</v>
      </c>
    </row>
    <row r="21158" spans="1:5" x14ac:dyDescent="0.25">
      <c r="A21158">
        <v>-73.12980838561586</v>
      </c>
      <c r="B21158">
        <v>-43.412266537747122</v>
      </c>
      <c r="C21158">
        <v>21157</v>
      </c>
      <c r="E21158" t="s">
        <v>29</v>
      </c>
    </row>
    <row r="21159" spans="1:5" x14ac:dyDescent="0.25">
      <c r="A21159">
        <v>-73.129856751627614</v>
      </c>
      <c r="B21159">
        <v>-43.412206781452333</v>
      </c>
      <c r="C21159">
        <v>21158</v>
      </c>
      <c r="E21159" t="s">
        <v>29</v>
      </c>
    </row>
    <row r="21160" spans="1:5" x14ac:dyDescent="0.25">
      <c r="A21160">
        <v>-73.129878274502872</v>
      </c>
      <c r="B21160">
        <v>-43.412174893539763</v>
      </c>
      <c r="C21160">
        <v>21159</v>
      </c>
      <c r="E21160" t="s">
        <v>29</v>
      </c>
    </row>
    <row r="21161" spans="1:5" x14ac:dyDescent="0.25">
      <c r="A21161">
        <v>-73.129898346397752</v>
      </c>
      <c r="B21161">
        <v>-43.41214327357617</v>
      </c>
      <c r="C21161">
        <v>21160</v>
      </c>
      <c r="E21161" t="s">
        <v>29</v>
      </c>
    </row>
    <row r="21162" spans="1:5" x14ac:dyDescent="0.25">
      <c r="A21162">
        <v>-73.129948405219935</v>
      </c>
      <c r="B21162">
        <v>-43.412083249192747</v>
      </c>
      <c r="C21162">
        <v>21161</v>
      </c>
      <c r="E21162" t="s">
        <v>29</v>
      </c>
    </row>
    <row r="21163" spans="1:5" x14ac:dyDescent="0.25">
      <c r="A21163">
        <v>-73.129995078421302</v>
      </c>
      <c r="B21163">
        <v>-43.412021616951023</v>
      </c>
      <c r="C21163">
        <v>21162</v>
      </c>
      <c r="E21163" t="s">
        <v>29</v>
      </c>
    </row>
    <row r="21164" spans="1:5" x14ac:dyDescent="0.25">
      <c r="A21164">
        <v>-73.130018294106947</v>
      </c>
      <c r="B21164">
        <v>-43.411991604706067</v>
      </c>
      <c r="C21164">
        <v>21163</v>
      </c>
      <c r="E21164" t="s">
        <v>29</v>
      </c>
    </row>
    <row r="21165" spans="1:5" x14ac:dyDescent="0.25">
      <c r="A21165">
        <v>-73.130073431360358</v>
      </c>
      <c r="B21165">
        <v>-43.411933455938907</v>
      </c>
      <c r="C21165">
        <v>21164</v>
      </c>
      <c r="E21165" t="s">
        <v>29</v>
      </c>
    </row>
    <row r="21166" spans="1:5" x14ac:dyDescent="0.25">
      <c r="A21166">
        <v>-73.130120104561726</v>
      </c>
      <c r="B21166">
        <v>-43.41187155557656</v>
      </c>
      <c r="C21166">
        <v>21165</v>
      </c>
      <c r="E21166" t="s">
        <v>29</v>
      </c>
    </row>
    <row r="21167" spans="1:5" x14ac:dyDescent="0.25">
      <c r="A21167">
        <v>-73.13014162743697</v>
      </c>
      <c r="B21167">
        <v>-43.411838327650138</v>
      </c>
      <c r="C21167">
        <v>21166</v>
      </c>
      <c r="E21167" t="s">
        <v>29</v>
      </c>
    </row>
    <row r="21168" spans="1:5" x14ac:dyDescent="0.25">
      <c r="A21168">
        <v>-73.130188300638338</v>
      </c>
      <c r="B21168">
        <v>-43.411775087352403</v>
      </c>
      <c r="C21168">
        <v>21167</v>
      </c>
      <c r="E21168" t="s">
        <v>29</v>
      </c>
    </row>
    <row r="21169" spans="1:5" x14ac:dyDescent="0.25">
      <c r="A21169">
        <v>-73.130238359460506</v>
      </c>
      <c r="B21169">
        <v>-43.411713454794842</v>
      </c>
      <c r="C21169">
        <v>21168</v>
      </c>
      <c r="E21169" t="s">
        <v>29</v>
      </c>
    </row>
    <row r="21170" spans="1:5" x14ac:dyDescent="0.25">
      <c r="A21170">
        <v>-73.130286725472288</v>
      </c>
      <c r="B21170">
        <v>-43.411651554206038</v>
      </c>
      <c r="C21170">
        <v>21169</v>
      </c>
      <c r="E21170" t="s">
        <v>29</v>
      </c>
    </row>
    <row r="21171" spans="1:5" x14ac:dyDescent="0.25">
      <c r="A21171">
        <v>-73.13033823527482</v>
      </c>
      <c r="B21171">
        <v>-43.411589921521902</v>
      </c>
      <c r="C21171">
        <v>21170</v>
      </c>
      <c r="E21171" t="s">
        <v>29</v>
      </c>
    </row>
    <row r="21172" spans="1:5" x14ac:dyDescent="0.25">
      <c r="A21172">
        <v>-73.130363385600958</v>
      </c>
      <c r="B21172">
        <v>-43.411561784840707</v>
      </c>
      <c r="C21172">
        <v>21171</v>
      </c>
      <c r="E21172" t="s">
        <v>29</v>
      </c>
    </row>
    <row r="21173" spans="1:5" x14ac:dyDescent="0.25">
      <c r="A21173">
        <v>-73.130388294097003</v>
      </c>
      <c r="B21173">
        <v>-43.411531772366303</v>
      </c>
      <c r="C21173">
        <v>21172</v>
      </c>
      <c r="E21173" t="s">
        <v>29</v>
      </c>
    </row>
    <row r="21174" spans="1:5" x14ac:dyDescent="0.25">
      <c r="A21174">
        <v>-73.130411751612712</v>
      </c>
      <c r="B21174">
        <v>-43.411499884095797</v>
      </c>
      <c r="C21174">
        <v>21173</v>
      </c>
      <c r="E21174" t="s">
        <v>29</v>
      </c>
    </row>
    <row r="21175" spans="1:5" x14ac:dyDescent="0.25">
      <c r="A21175">
        <v>-73.130436660108785</v>
      </c>
      <c r="B21175">
        <v>-43.411468263777287</v>
      </c>
      <c r="C21175">
        <v>21174</v>
      </c>
      <c r="E21175" t="s">
        <v>29</v>
      </c>
    </row>
    <row r="21176" spans="1:5" x14ac:dyDescent="0.25">
      <c r="A21176">
        <v>-73.130486718930968</v>
      </c>
      <c r="B21176">
        <v>-43.411406630905297</v>
      </c>
      <c r="C21176">
        <v>21175</v>
      </c>
      <c r="E21176" t="s">
        <v>29</v>
      </c>
    </row>
    <row r="21177" spans="1:5" x14ac:dyDescent="0.25">
      <c r="A21177">
        <v>-73.130535084942736</v>
      </c>
      <c r="B21177">
        <v>-43.41134499797009</v>
      </c>
      <c r="C21177">
        <v>21176</v>
      </c>
      <c r="E21177" t="s">
        <v>29</v>
      </c>
    </row>
    <row r="21178" spans="1:5" x14ac:dyDescent="0.25">
      <c r="A21178">
        <v>-73.130573294092045</v>
      </c>
      <c r="B21178">
        <v>-43.411278273547332</v>
      </c>
      <c r="C21178">
        <v>21177</v>
      </c>
      <c r="E21178" t="s">
        <v>29</v>
      </c>
    </row>
    <row r="21179" spans="1:5" x14ac:dyDescent="0.25">
      <c r="A21179">
        <v>-73.130596751607754</v>
      </c>
      <c r="B21179">
        <v>-43.411246653112293</v>
      </c>
      <c r="C21179">
        <v>21178</v>
      </c>
      <c r="E21179" t="s">
        <v>29</v>
      </c>
    </row>
    <row r="21180" spans="1:5" x14ac:dyDescent="0.25">
      <c r="A21180">
        <v>-73.1306482614103</v>
      </c>
      <c r="B21180">
        <v>-43.41118502001315</v>
      </c>
      <c r="C21180">
        <v>21179</v>
      </c>
      <c r="E21180" t="s">
        <v>29</v>
      </c>
    </row>
    <row r="21181" spans="1:5" x14ac:dyDescent="0.25">
      <c r="A21181">
        <v>-73.130705091474113</v>
      </c>
      <c r="B21181">
        <v>-43.411124994673273</v>
      </c>
      <c r="C21181">
        <v>21180</v>
      </c>
      <c r="E21181" t="s">
        <v>29</v>
      </c>
    </row>
    <row r="21182" spans="1:5" x14ac:dyDescent="0.25">
      <c r="A21182">
        <v>-73.130756601276659</v>
      </c>
      <c r="B21182">
        <v>-43.411064969273482</v>
      </c>
      <c r="C21182">
        <v>21181</v>
      </c>
      <c r="E21182" t="s">
        <v>29</v>
      </c>
    </row>
    <row r="21183" spans="1:5" x14ac:dyDescent="0.25">
      <c r="A21183">
        <v>-73.130801581667612</v>
      </c>
      <c r="B21183">
        <v>-43.411003335988141</v>
      </c>
      <c r="C21183">
        <v>21182</v>
      </c>
      <c r="E21183" t="s">
        <v>29</v>
      </c>
    </row>
    <row r="21184" spans="1:5" x14ac:dyDescent="0.25">
      <c r="A21184">
        <v>-73.13084825486898</v>
      </c>
      <c r="B21184">
        <v>-43.410940094812339</v>
      </c>
      <c r="C21184">
        <v>21183</v>
      </c>
      <c r="E21184" t="s">
        <v>29</v>
      </c>
    </row>
    <row r="21185" spans="1:5" x14ac:dyDescent="0.25">
      <c r="A21185">
        <v>-73.130896620880748</v>
      </c>
      <c r="B21185">
        <v>-43.410880069227993</v>
      </c>
      <c r="C21185">
        <v>21184</v>
      </c>
      <c r="E21185" t="s">
        <v>29</v>
      </c>
    </row>
    <row r="21186" spans="1:5" x14ac:dyDescent="0.25">
      <c r="A21186">
        <v>-73.130921771206872</v>
      </c>
      <c r="B21186">
        <v>-43.410850056413352</v>
      </c>
      <c r="C21186">
        <v>21185</v>
      </c>
      <c r="E21186" t="s">
        <v>29</v>
      </c>
    </row>
    <row r="21187" spans="1:5" x14ac:dyDescent="0.25">
      <c r="A21187">
        <v>-73.130944986892516</v>
      </c>
      <c r="B21187">
        <v>-43.410818435753143</v>
      </c>
      <c r="C21187">
        <v>21186</v>
      </c>
      <c r="E21187" t="s">
        <v>29</v>
      </c>
    </row>
    <row r="21188" spans="1:5" x14ac:dyDescent="0.25">
      <c r="A21188">
        <v>-73.13098658166264</v>
      </c>
      <c r="B21188">
        <v>-43.410753318578529</v>
      </c>
      <c r="C21188">
        <v>21187</v>
      </c>
      <c r="E21188" t="s">
        <v>29</v>
      </c>
    </row>
    <row r="21189" spans="1:5" x14ac:dyDescent="0.25">
      <c r="A21189">
        <v>-73.131038333295237</v>
      </c>
      <c r="B21189">
        <v>-43.410693292807757</v>
      </c>
      <c r="C21189">
        <v>21188</v>
      </c>
      <c r="E21189" t="s">
        <v>29</v>
      </c>
    </row>
    <row r="21190" spans="1:5" x14ac:dyDescent="0.25">
      <c r="A21190">
        <v>-73.13109008492782</v>
      </c>
      <c r="B21190">
        <v>-43.410633266977086</v>
      </c>
      <c r="C21190">
        <v>21189</v>
      </c>
      <c r="E21190" t="s">
        <v>29</v>
      </c>
    </row>
    <row r="21191" spans="1:5" x14ac:dyDescent="0.25">
      <c r="A21191">
        <v>-73.131138450939588</v>
      </c>
      <c r="B21191">
        <v>-43.410571633249319</v>
      </c>
      <c r="C21191">
        <v>21190</v>
      </c>
      <c r="E21191" t="s">
        <v>29</v>
      </c>
    </row>
    <row r="21192" spans="1:5" x14ac:dyDescent="0.25">
      <c r="A21192">
        <v>-73.131186575121319</v>
      </c>
      <c r="B21192">
        <v>-43.410509999458398</v>
      </c>
      <c r="C21192">
        <v>21191</v>
      </c>
      <c r="E21192" t="s">
        <v>29</v>
      </c>
    </row>
    <row r="21193" spans="1:5" x14ac:dyDescent="0.25">
      <c r="A21193">
        <v>-73.131240019564316</v>
      </c>
      <c r="B21193">
        <v>-43.410448365604317</v>
      </c>
      <c r="C21193">
        <v>21192</v>
      </c>
      <c r="E21193" t="s">
        <v>29</v>
      </c>
    </row>
    <row r="21194" spans="1:5" x14ac:dyDescent="0.25">
      <c r="A21194">
        <v>-73.131263235249961</v>
      </c>
      <c r="B21194">
        <v>-43.41041674473292</v>
      </c>
      <c r="C21194">
        <v>21193</v>
      </c>
      <c r="E21194" t="s">
        <v>29</v>
      </c>
    </row>
    <row r="21195" spans="1:5" x14ac:dyDescent="0.25">
      <c r="A21195">
        <v>-73.131281614334455</v>
      </c>
      <c r="B21195">
        <v>-43.410383248028978</v>
      </c>
      <c r="C21195">
        <v>21194</v>
      </c>
      <c r="E21195" t="s">
        <v>29</v>
      </c>
    </row>
    <row r="21196" spans="1:5" x14ac:dyDescent="0.25">
      <c r="A21196">
        <v>-73.131320065313801</v>
      </c>
      <c r="B21196">
        <v>-43.4103149146951</v>
      </c>
      <c r="C21196">
        <v>21195</v>
      </c>
      <c r="E21196" t="s">
        <v>29</v>
      </c>
    </row>
    <row r="21197" spans="1:5" x14ac:dyDescent="0.25">
      <c r="A21197">
        <v>-73.131369882305933</v>
      </c>
      <c r="B21197">
        <v>-43.410253280641079</v>
      </c>
      <c r="C21197">
        <v>21196</v>
      </c>
      <c r="E21197" t="s">
        <v>29</v>
      </c>
    </row>
    <row r="21198" spans="1:5" x14ac:dyDescent="0.25">
      <c r="A21198">
        <v>-73.131423326748958</v>
      </c>
      <c r="B21198">
        <v>-43.410193254371222</v>
      </c>
      <c r="C21198">
        <v>21197</v>
      </c>
      <c r="E21198" t="s">
        <v>29</v>
      </c>
    </row>
    <row r="21199" spans="1:5" x14ac:dyDescent="0.25">
      <c r="A21199">
        <v>-73.131476771191956</v>
      </c>
      <c r="B21199">
        <v>-43.41013322804146</v>
      </c>
      <c r="C21199">
        <v>21198</v>
      </c>
      <c r="E21199" t="s">
        <v>29</v>
      </c>
    </row>
    <row r="21200" spans="1:5" x14ac:dyDescent="0.25">
      <c r="A21200">
        <v>-73.131523444393324</v>
      </c>
      <c r="B21200">
        <v>-43.410071593801227</v>
      </c>
      <c r="C21200">
        <v>21199</v>
      </c>
      <c r="E21200" t="s">
        <v>29</v>
      </c>
    </row>
    <row r="21201" spans="1:5" x14ac:dyDescent="0.25">
      <c r="A21201">
        <v>-73.131565039163434</v>
      </c>
      <c r="B21201">
        <v>-43.410008351645622</v>
      </c>
      <c r="C21201">
        <v>21200</v>
      </c>
      <c r="E21201" t="s">
        <v>29</v>
      </c>
    </row>
    <row r="21202" spans="1:5" x14ac:dyDescent="0.25">
      <c r="A21202">
        <v>-73.13161509798563</v>
      </c>
      <c r="B21202">
        <v>-43.409946717277428</v>
      </c>
      <c r="C21202">
        <v>21201</v>
      </c>
      <c r="E21202" t="s">
        <v>29</v>
      </c>
    </row>
    <row r="21203" spans="1:5" x14ac:dyDescent="0.25">
      <c r="A21203">
        <v>-73.131661771186984</v>
      </c>
      <c r="B21203">
        <v>-43.409886690701597</v>
      </c>
      <c r="C21203">
        <v>21202</v>
      </c>
      <c r="E21203" t="s">
        <v>29</v>
      </c>
    </row>
    <row r="21204" spans="1:5" x14ac:dyDescent="0.25">
      <c r="A21204">
        <v>-73.131684986872642</v>
      </c>
      <c r="B21204">
        <v>-43.409855069534899</v>
      </c>
      <c r="C21204">
        <v>21203</v>
      </c>
      <c r="E21204" t="s">
        <v>29</v>
      </c>
    </row>
    <row r="21205" spans="1:5" x14ac:dyDescent="0.25">
      <c r="A21205">
        <v>-73.131724888832366</v>
      </c>
      <c r="B21205">
        <v>-43.409791559175233</v>
      </c>
      <c r="C21205">
        <v>21204</v>
      </c>
      <c r="E21205" t="s">
        <v>29</v>
      </c>
    </row>
    <row r="21206" spans="1:5" x14ac:dyDescent="0.25">
      <c r="A21206">
        <v>-73.131746653537661</v>
      </c>
      <c r="B21206">
        <v>-43.409759937958512</v>
      </c>
      <c r="C21206">
        <v>21205</v>
      </c>
      <c r="E21206" t="s">
        <v>29</v>
      </c>
    </row>
    <row r="21207" spans="1:5" x14ac:dyDescent="0.25">
      <c r="A21207">
        <v>-73.131800097980658</v>
      </c>
      <c r="B21207">
        <v>-43.409701787033477</v>
      </c>
      <c r="C21207">
        <v>21206</v>
      </c>
      <c r="E21207" t="s">
        <v>29</v>
      </c>
    </row>
    <row r="21208" spans="1:5" x14ac:dyDescent="0.25">
      <c r="A21208">
        <v>-73.131854993404019</v>
      </c>
      <c r="B21208">
        <v>-43.409643368075223</v>
      </c>
      <c r="C21208">
        <v>21207</v>
      </c>
      <c r="E21208" t="s">
        <v>29</v>
      </c>
    </row>
    <row r="21209" spans="1:5" x14ac:dyDescent="0.25">
      <c r="A21209">
        <v>-73.131905052226216</v>
      </c>
      <c r="B21209">
        <v>-43.409581733332978</v>
      </c>
      <c r="C21209">
        <v>21208</v>
      </c>
      <c r="E21209" t="s">
        <v>29</v>
      </c>
    </row>
    <row r="21210" spans="1:5" x14ac:dyDescent="0.25">
      <c r="A21210">
        <v>-73.131924882291045</v>
      </c>
      <c r="B21210">
        <v>-43.409548236163957</v>
      </c>
      <c r="C21210">
        <v>21209</v>
      </c>
      <c r="E21210" t="s">
        <v>29</v>
      </c>
    </row>
    <row r="21211" spans="1:5" x14ac:dyDescent="0.25">
      <c r="A21211">
        <v>-73.131941568565097</v>
      </c>
      <c r="B21211">
        <v>-43.409515006953868</v>
      </c>
      <c r="C21211">
        <v>21210</v>
      </c>
      <c r="E21211" t="s">
        <v>29</v>
      </c>
    </row>
    <row r="21212" spans="1:5" x14ac:dyDescent="0.25">
      <c r="A21212">
        <v>-73.131958254839162</v>
      </c>
      <c r="B21212">
        <v>-43.409483385591727</v>
      </c>
      <c r="C21212">
        <v>21211</v>
      </c>
      <c r="E21212" t="s">
        <v>29</v>
      </c>
    </row>
    <row r="21213" spans="1:5" x14ac:dyDescent="0.25">
      <c r="A21213">
        <v>-73.13200492804053</v>
      </c>
      <c r="B21213">
        <v>-43.409423358553447</v>
      </c>
      <c r="C21213">
        <v>21212</v>
      </c>
      <c r="E21213" t="s">
        <v>29</v>
      </c>
    </row>
    <row r="21214" spans="1:5" x14ac:dyDescent="0.25">
      <c r="A21214">
        <v>-73.132063450914785</v>
      </c>
      <c r="B21214">
        <v>-43.409366547194189</v>
      </c>
      <c r="C21214">
        <v>21213</v>
      </c>
      <c r="E21214" t="s">
        <v>29</v>
      </c>
    </row>
    <row r="21215" spans="1:5" x14ac:dyDescent="0.25">
      <c r="A21215">
        <v>-73.132091745031659</v>
      </c>
      <c r="B21215">
        <v>-43.409338409472802</v>
      </c>
      <c r="C21215">
        <v>21214</v>
      </c>
      <c r="E21215" t="s">
        <v>29</v>
      </c>
    </row>
    <row r="21216" spans="1:5" x14ac:dyDescent="0.25">
      <c r="A21216">
        <v>-73.132118346338132</v>
      </c>
      <c r="B21216">
        <v>-43.409308395888807</v>
      </c>
      <c r="C21216">
        <v>21215</v>
      </c>
      <c r="E21216" t="s">
        <v>29</v>
      </c>
    </row>
    <row r="21217" spans="1:5" x14ac:dyDescent="0.25">
      <c r="A21217">
        <v>-73.132165019539485</v>
      </c>
      <c r="B21217">
        <v>-43.409244884951868</v>
      </c>
      <c r="C21217">
        <v>21216</v>
      </c>
      <c r="E21217" t="s">
        <v>29</v>
      </c>
    </row>
    <row r="21218" spans="1:5" x14ac:dyDescent="0.25">
      <c r="A21218">
        <v>-73.13218509143438</v>
      </c>
      <c r="B21218">
        <v>-43.409211655574147</v>
      </c>
      <c r="C21218">
        <v>21217</v>
      </c>
      <c r="E21218" t="s">
        <v>29</v>
      </c>
    </row>
    <row r="21219" spans="1:5" x14ac:dyDescent="0.25">
      <c r="A21219">
        <v>-73.132203228688795</v>
      </c>
      <c r="B21219">
        <v>-43.409180034052532</v>
      </c>
      <c r="C21219">
        <v>21218</v>
      </c>
      <c r="E21219" t="s">
        <v>29</v>
      </c>
    </row>
    <row r="21220" spans="1:5" x14ac:dyDescent="0.25">
      <c r="A21220">
        <v>-73.13222499339409</v>
      </c>
      <c r="B21220">
        <v>-43.40914841251427</v>
      </c>
      <c r="C21220">
        <v>21219</v>
      </c>
      <c r="E21220" t="s">
        <v>29</v>
      </c>
    </row>
    <row r="21221" spans="1:5" x14ac:dyDescent="0.25">
      <c r="A21221">
        <v>-73.132273359405858</v>
      </c>
      <c r="B21221">
        <v>-43.409088385141658</v>
      </c>
      <c r="C21221">
        <v>21220</v>
      </c>
      <c r="E21221" t="s">
        <v>29</v>
      </c>
    </row>
    <row r="21222" spans="1:5" x14ac:dyDescent="0.25">
      <c r="A21222">
        <v>-73.13232341822804</v>
      </c>
      <c r="B21222">
        <v>-43.4090299655876</v>
      </c>
      <c r="C21222">
        <v>21221</v>
      </c>
      <c r="E21222" t="s">
        <v>29</v>
      </c>
    </row>
    <row r="21223" spans="1:5" x14ac:dyDescent="0.25">
      <c r="A21223">
        <v>-73.132348326724113</v>
      </c>
      <c r="B21223">
        <v>-43.408999951849673</v>
      </c>
      <c r="C21223">
        <v>21222</v>
      </c>
      <c r="E21223" t="s">
        <v>29</v>
      </c>
    </row>
    <row r="21224" spans="1:5" x14ac:dyDescent="0.25">
      <c r="A21224">
        <v>-73.132396692735881</v>
      </c>
      <c r="B21224">
        <v>-43.408938316448037</v>
      </c>
      <c r="C21224">
        <v>21223</v>
      </c>
      <c r="E21224" t="s">
        <v>29</v>
      </c>
    </row>
    <row r="21225" spans="1:5" x14ac:dyDescent="0.25">
      <c r="A21225">
        <v>-73.132415071820347</v>
      </c>
      <c r="B21225">
        <v>-43.408905086900972</v>
      </c>
      <c r="C21225">
        <v>21224</v>
      </c>
      <c r="E21225" t="s">
        <v>29</v>
      </c>
    </row>
    <row r="21226" spans="1:5" x14ac:dyDescent="0.25">
      <c r="A21226">
        <v>-73.132454973780071</v>
      </c>
      <c r="B21226">
        <v>-43.408839967654643</v>
      </c>
      <c r="C21226">
        <v>21225</v>
      </c>
      <c r="E21226" t="s">
        <v>29</v>
      </c>
    </row>
    <row r="21227" spans="1:5" x14ac:dyDescent="0.25">
      <c r="A21227">
        <v>-73.132503339791839</v>
      </c>
      <c r="B21227">
        <v>-43.408779939974188</v>
      </c>
      <c r="C21227">
        <v>21226</v>
      </c>
      <c r="E21227" t="s">
        <v>29</v>
      </c>
    </row>
    <row r="21228" spans="1:5" x14ac:dyDescent="0.25">
      <c r="A21228">
        <v>-73.132558235215214</v>
      </c>
      <c r="B21228">
        <v>-43.408723395988247</v>
      </c>
      <c r="C21228">
        <v>21227</v>
      </c>
      <c r="E21228" t="s">
        <v>29</v>
      </c>
    </row>
    <row r="21229" spans="1:5" x14ac:dyDescent="0.25">
      <c r="A21229">
        <v>-73.132581692730909</v>
      </c>
      <c r="B21229">
        <v>-43.408694989984738</v>
      </c>
      <c r="C21229">
        <v>21228</v>
      </c>
      <c r="E21229" t="s">
        <v>29</v>
      </c>
    </row>
    <row r="21230" spans="1:5" x14ac:dyDescent="0.25">
      <c r="A21230">
        <v>-73.132621594690619</v>
      </c>
      <c r="B21230">
        <v>-43.408629870510907</v>
      </c>
      <c r="C21230">
        <v>21229</v>
      </c>
      <c r="E21230" t="s">
        <v>29</v>
      </c>
    </row>
    <row r="21231" spans="1:5" x14ac:dyDescent="0.25">
      <c r="A21231">
        <v>-73.132643359395928</v>
      </c>
      <c r="B21231">
        <v>-43.408598248683397</v>
      </c>
      <c r="C21231">
        <v>21230</v>
      </c>
      <c r="E21231" t="s">
        <v>29</v>
      </c>
    </row>
    <row r="21232" spans="1:5" x14ac:dyDescent="0.25">
      <c r="A21232">
        <v>-73.132684954166038</v>
      </c>
      <c r="B21232">
        <v>-43.408535004978518</v>
      </c>
      <c r="C21232">
        <v>21231</v>
      </c>
      <c r="E21232" t="s">
        <v>29</v>
      </c>
    </row>
    <row r="21233" spans="1:5" x14ac:dyDescent="0.25">
      <c r="A21233">
        <v>-73.132706718871333</v>
      </c>
      <c r="B21233">
        <v>-43.408503383101099</v>
      </c>
      <c r="C21233">
        <v>21232</v>
      </c>
      <c r="E21233" t="s">
        <v>29</v>
      </c>
    </row>
    <row r="21234" spans="1:5" x14ac:dyDescent="0.25">
      <c r="A21234">
        <v>-73.132759921484293</v>
      </c>
      <c r="B21234">
        <v>-43.408443355084707</v>
      </c>
      <c r="C21234">
        <v>21233</v>
      </c>
      <c r="E21234" t="s">
        <v>29</v>
      </c>
    </row>
    <row r="21235" spans="1:5" x14ac:dyDescent="0.25">
      <c r="A21235">
        <v>-73.132821588149312</v>
      </c>
      <c r="B21235">
        <v>-43.408386542799732</v>
      </c>
      <c r="C21235">
        <v>21234</v>
      </c>
      <c r="E21235" t="s">
        <v>29</v>
      </c>
    </row>
    <row r="21236" spans="1:5" x14ac:dyDescent="0.25">
      <c r="A21236">
        <v>-73.132846738475422</v>
      </c>
      <c r="B21236">
        <v>-43.40835679672346</v>
      </c>
      <c r="C21236">
        <v>21235</v>
      </c>
      <c r="E21236" t="s">
        <v>29</v>
      </c>
    </row>
    <row r="21237" spans="1:5" x14ac:dyDescent="0.25">
      <c r="A21237">
        <v>-73.13286995416108</v>
      </c>
      <c r="B21237">
        <v>-43.408323298872183</v>
      </c>
      <c r="C21237">
        <v>21236</v>
      </c>
      <c r="E21237" t="s">
        <v>29</v>
      </c>
    </row>
    <row r="21238" spans="1:5" x14ac:dyDescent="0.25">
      <c r="A21238">
        <v>-73.132890026055961</v>
      </c>
      <c r="B21238">
        <v>-43.408290068985323</v>
      </c>
      <c r="C21238">
        <v>21237</v>
      </c>
      <c r="E21238" t="s">
        <v>29</v>
      </c>
    </row>
    <row r="21239" spans="1:5" x14ac:dyDescent="0.25">
      <c r="A21239">
        <v>-73.132925091414492</v>
      </c>
      <c r="B21239">
        <v>-43.408223341173162</v>
      </c>
      <c r="C21239">
        <v>21238</v>
      </c>
      <c r="E21239" t="s">
        <v>29</v>
      </c>
    </row>
    <row r="21240" spans="1:5" x14ac:dyDescent="0.25">
      <c r="A21240">
        <v>-73.132973215596209</v>
      </c>
      <c r="B21240">
        <v>-43.408161704975647</v>
      </c>
      <c r="C21240">
        <v>21239</v>
      </c>
      <c r="E21240" t="s">
        <v>29</v>
      </c>
    </row>
    <row r="21241" spans="1:5" x14ac:dyDescent="0.25">
      <c r="A21241">
        <v>-73.133001751543148</v>
      </c>
      <c r="B21241">
        <v>-43.408133298706851</v>
      </c>
      <c r="C21241">
        <v>21240</v>
      </c>
      <c r="E21241" t="s">
        <v>29</v>
      </c>
    </row>
    <row r="21242" spans="1:5" x14ac:dyDescent="0.25">
      <c r="A21242">
        <v>-73.133061725397752</v>
      </c>
      <c r="B21242">
        <v>-43.408074878225051</v>
      </c>
      <c r="C21242">
        <v>21241</v>
      </c>
      <c r="E21242" t="s">
        <v>29</v>
      </c>
    </row>
    <row r="21243" spans="1:5" x14ac:dyDescent="0.25">
      <c r="A21243">
        <v>-73.13311009140952</v>
      </c>
      <c r="B21243">
        <v>-43.408013241875409</v>
      </c>
      <c r="C21243">
        <v>21242</v>
      </c>
      <c r="E21243" t="s">
        <v>29</v>
      </c>
    </row>
    <row r="21244" spans="1:5" x14ac:dyDescent="0.25">
      <c r="A21244">
        <v>-73.133131614284778</v>
      </c>
      <c r="B21244">
        <v>-43.407981619723678</v>
      </c>
      <c r="C21244">
        <v>21243</v>
      </c>
      <c r="E21244" t="s">
        <v>29</v>
      </c>
    </row>
    <row r="21245" spans="1:5" x14ac:dyDescent="0.25">
      <c r="A21245">
        <v>-73.133155071800473</v>
      </c>
      <c r="B21245">
        <v>-43.407949997555328</v>
      </c>
      <c r="C21245">
        <v>21244</v>
      </c>
      <c r="E21245" t="s">
        <v>29</v>
      </c>
    </row>
    <row r="21246" spans="1:5" x14ac:dyDescent="0.25">
      <c r="A21246">
        <v>-73.133200052191427</v>
      </c>
      <c r="B21246">
        <v>-43.407889968986638</v>
      </c>
      <c r="C21246">
        <v>21245</v>
      </c>
      <c r="E21246" t="s">
        <v>29</v>
      </c>
    </row>
    <row r="21247" spans="1:5" x14ac:dyDescent="0.25">
      <c r="A21247">
        <v>-73.133246725392794</v>
      </c>
      <c r="B21247">
        <v>-43.407826724536918</v>
      </c>
      <c r="C21247">
        <v>21246</v>
      </c>
      <c r="E21247" t="s">
        <v>29</v>
      </c>
    </row>
    <row r="21248" spans="1:5" x14ac:dyDescent="0.25">
      <c r="A21248">
        <v>-73.133293398594148</v>
      </c>
      <c r="B21248">
        <v>-43.407766695845197</v>
      </c>
      <c r="C21248">
        <v>21247</v>
      </c>
      <c r="E21248" t="s">
        <v>29</v>
      </c>
    </row>
    <row r="21249" spans="1:5" x14ac:dyDescent="0.25">
      <c r="A21249">
        <v>-73.133348294017509</v>
      </c>
      <c r="B21249">
        <v>-43.407709882921061</v>
      </c>
      <c r="C21249">
        <v>21248</v>
      </c>
      <c r="E21249" t="s">
        <v>29</v>
      </c>
    </row>
    <row r="21250" spans="1:5" x14ac:dyDescent="0.25">
      <c r="A21250">
        <v>-73.133403431270949</v>
      </c>
      <c r="B21250">
        <v>-43.407653337929098</v>
      </c>
      <c r="C21250">
        <v>21249</v>
      </c>
      <c r="E21250" t="s">
        <v>29</v>
      </c>
    </row>
    <row r="21251" spans="1:5" x14ac:dyDescent="0.25">
      <c r="A21251">
        <v>-73.133450104472303</v>
      </c>
      <c r="B21251">
        <v>-43.407590093230588</v>
      </c>
      <c r="C21251">
        <v>21250</v>
      </c>
      <c r="E21251" t="s">
        <v>29</v>
      </c>
    </row>
    <row r="21252" spans="1:5" x14ac:dyDescent="0.25">
      <c r="A21252">
        <v>-73.133471627347532</v>
      </c>
      <c r="B21252">
        <v>-43.407558202870092</v>
      </c>
      <c r="C21252">
        <v>21251</v>
      </c>
      <c r="E21252" t="s">
        <v>29</v>
      </c>
    </row>
    <row r="21253" spans="1:5" x14ac:dyDescent="0.25">
      <c r="A21253">
        <v>-73.133511771137307</v>
      </c>
      <c r="B21253">
        <v>-43.40749335015208</v>
      </c>
      <c r="C21253">
        <v>21252</v>
      </c>
      <c r="E21253" t="s">
        <v>29</v>
      </c>
    </row>
    <row r="21254" spans="1:5" x14ac:dyDescent="0.25">
      <c r="A21254">
        <v>-73.133561588129439</v>
      </c>
      <c r="B21254">
        <v>-43.407436536969733</v>
      </c>
      <c r="C21254">
        <v>21253</v>
      </c>
      <c r="E21254" t="s">
        <v>29</v>
      </c>
    </row>
    <row r="21255" spans="1:5" x14ac:dyDescent="0.25">
      <c r="A21255">
        <v>-73.13362011100368</v>
      </c>
      <c r="B21255">
        <v>-43.407378383798253</v>
      </c>
      <c r="C21255">
        <v>21254</v>
      </c>
      <c r="E21255" t="s">
        <v>29</v>
      </c>
    </row>
    <row r="21256" spans="1:5" x14ac:dyDescent="0.25">
      <c r="A21256">
        <v>-73.133668235185397</v>
      </c>
      <c r="B21256">
        <v>-43.40731674673485</v>
      </c>
      <c r="C21256">
        <v>21255</v>
      </c>
      <c r="E21256" t="s">
        <v>29</v>
      </c>
    </row>
    <row r="21257" spans="1:5" x14ac:dyDescent="0.25">
      <c r="A21257">
        <v>-73.133708378975157</v>
      </c>
      <c r="B21257">
        <v>-43.407250017842827</v>
      </c>
      <c r="C21257">
        <v>21256</v>
      </c>
      <c r="E21257" t="s">
        <v>29</v>
      </c>
    </row>
    <row r="21258" spans="1:5" x14ac:dyDescent="0.25">
      <c r="A21258">
        <v>-73.133728450870052</v>
      </c>
      <c r="B21258">
        <v>-43.407220003216658</v>
      </c>
      <c r="C21258">
        <v>21257</v>
      </c>
      <c r="E21258" t="s">
        <v>29</v>
      </c>
    </row>
    <row r="21259" spans="1:5" x14ac:dyDescent="0.25">
      <c r="A21259">
        <v>-73.133751666555696</v>
      </c>
      <c r="B21259">
        <v>-43.407189988575517</v>
      </c>
      <c r="C21259">
        <v>21258</v>
      </c>
      <c r="E21259" t="s">
        <v>29</v>
      </c>
    </row>
    <row r="21260" spans="1:5" x14ac:dyDescent="0.25">
      <c r="A21260">
        <v>-73.133813333220701</v>
      </c>
      <c r="B21260">
        <v>-43.407139874810937</v>
      </c>
      <c r="C21260">
        <v>21259</v>
      </c>
      <c r="E21260" t="s">
        <v>29</v>
      </c>
    </row>
    <row r="21261" spans="1:5" x14ac:dyDescent="0.25">
      <c r="A21261">
        <v>-73.133866777663727</v>
      </c>
      <c r="B21261">
        <v>-43.407081721352633</v>
      </c>
      <c r="C21261">
        <v>21260</v>
      </c>
      <c r="E21261" t="s">
        <v>29</v>
      </c>
    </row>
    <row r="21262" spans="1:5" x14ac:dyDescent="0.25">
      <c r="A21262">
        <v>-73.133898215571378</v>
      </c>
      <c r="B21262">
        <v>-43.407013384267557</v>
      </c>
      <c r="C21262">
        <v>21261</v>
      </c>
      <c r="E21262" t="s">
        <v>29</v>
      </c>
    </row>
    <row r="21263" spans="1:5" x14ac:dyDescent="0.25">
      <c r="A21263">
        <v>-73.133914901845429</v>
      </c>
      <c r="B21263">
        <v>-43.406979885668107</v>
      </c>
      <c r="C21263">
        <v>21262</v>
      </c>
      <c r="E21263" t="s">
        <v>29</v>
      </c>
    </row>
    <row r="21264" spans="1:5" x14ac:dyDescent="0.25">
      <c r="A21264">
        <v>-73.13393497374031</v>
      </c>
      <c r="B21264">
        <v>-43.406948262973089</v>
      </c>
      <c r="C21264">
        <v>21263</v>
      </c>
      <c r="E21264" t="s">
        <v>29</v>
      </c>
    </row>
    <row r="21265" spans="1:5" x14ac:dyDescent="0.25">
      <c r="A21265">
        <v>-73.133993254784514</v>
      </c>
      <c r="B21265">
        <v>-43.406893325200677</v>
      </c>
      <c r="C21265">
        <v>21264</v>
      </c>
      <c r="E21265" t="s">
        <v>29</v>
      </c>
    </row>
    <row r="21266" spans="1:5" x14ac:dyDescent="0.25">
      <c r="A21266">
        <v>-73.134054921449518</v>
      </c>
      <c r="B21266">
        <v>-43.406836779441093</v>
      </c>
      <c r="C21266">
        <v>21265</v>
      </c>
      <c r="E21266" t="s">
        <v>29</v>
      </c>
    </row>
    <row r="21267" spans="1:5" x14ac:dyDescent="0.25">
      <c r="A21267">
        <v>-73.134095065239293</v>
      </c>
      <c r="B21267">
        <v>-43.406768442077727</v>
      </c>
      <c r="C21267">
        <v>21266</v>
      </c>
      <c r="E21267" t="s">
        <v>29</v>
      </c>
    </row>
    <row r="21268" spans="1:5" x14ac:dyDescent="0.25">
      <c r="A21268">
        <v>-73.134133274388589</v>
      </c>
      <c r="B21268">
        <v>-43.406704928458637</v>
      </c>
      <c r="C21268">
        <v>21267</v>
      </c>
      <c r="E21268" t="s">
        <v>29</v>
      </c>
    </row>
    <row r="21269" spans="1:5" x14ac:dyDescent="0.25">
      <c r="A21269">
        <v>-73.134158424714713</v>
      </c>
      <c r="B21269">
        <v>-43.406676789492018</v>
      </c>
      <c r="C21269">
        <v>21268</v>
      </c>
      <c r="E21269" t="s">
        <v>29</v>
      </c>
    </row>
    <row r="21270" spans="1:5" x14ac:dyDescent="0.25">
      <c r="A21270">
        <v>-73.13420824170683</v>
      </c>
      <c r="B21270">
        <v>-43.406616759652607</v>
      </c>
      <c r="C21270">
        <v>21269</v>
      </c>
      <c r="E21270" t="s">
        <v>29</v>
      </c>
    </row>
    <row r="21271" spans="1:5" x14ac:dyDescent="0.25">
      <c r="A21271">
        <v>-73.134230006412125</v>
      </c>
      <c r="B21271">
        <v>-43.406586744710417</v>
      </c>
      <c r="C21271">
        <v>21270</v>
      </c>
      <c r="E21271" t="s">
        <v>29</v>
      </c>
    </row>
    <row r="21272" spans="1:5" x14ac:dyDescent="0.25">
      <c r="A21272">
        <v>-73.134253222097769</v>
      </c>
      <c r="B21272">
        <v>-43.406555121808722</v>
      </c>
      <c r="C21272">
        <v>21271</v>
      </c>
      <c r="E21272" t="s">
        <v>29</v>
      </c>
    </row>
    <row r="21273" spans="1:5" x14ac:dyDescent="0.25">
      <c r="A21273">
        <v>-73.134276679613492</v>
      </c>
      <c r="B21273">
        <v>-43.406525106835772</v>
      </c>
      <c r="C21273">
        <v>21272</v>
      </c>
      <c r="E21273" t="s">
        <v>29</v>
      </c>
    </row>
    <row r="21274" spans="1:5" x14ac:dyDescent="0.25">
      <c r="A21274">
        <v>-73.134321660004446</v>
      </c>
      <c r="B21274">
        <v>-43.406466684791923</v>
      </c>
      <c r="C21274">
        <v>21273</v>
      </c>
      <c r="E21274" t="s">
        <v>29</v>
      </c>
    </row>
    <row r="21275" spans="1:5" x14ac:dyDescent="0.25">
      <c r="A21275">
        <v>-73.134341731899312</v>
      </c>
      <c r="B21275">
        <v>-43.406433453879288</v>
      </c>
      <c r="C21275">
        <v>21274</v>
      </c>
      <c r="E21275" t="s">
        <v>29</v>
      </c>
    </row>
    <row r="21276" spans="1:5" x14ac:dyDescent="0.25">
      <c r="A21276">
        <v>-73.134361561964141</v>
      </c>
      <c r="B21276">
        <v>-43.40640156290555</v>
      </c>
      <c r="C21276">
        <v>21275</v>
      </c>
      <c r="E21276" t="s">
        <v>29</v>
      </c>
    </row>
    <row r="21277" spans="1:5" x14ac:dyDescent="0.25">
      <c r="A21277">
        <v>-73.134409927975923</v>
      </c>
      <c r="B21277">
        <v>-43.406341532791437</v>
      </c>
      <c r="C21277">
        <v>21276</v>
      </c>
      <c r="E21277" t="s">
        <v>29</v>
      </c>
    </row>
    <row r="21278" spans="1:5" x14ac:dyDescent="0.25">
      <c r="A21278">
        <v>-73.13446675803975</v>
      </c>
      <c r="B21278">
        <v>-43.406286594464852</v>
      </c>
      <c r="C21278">
        <v>21277</v>
      </c>
      <c r="E21278" t="s">
        <v>29</v>
      </c>
    </row>
    <row r="21279" spans="1:5" x14ac:dyDescent="0.25">
      <c r="A21279">
        <v>-73.134513431241103</v>
      </c>
      <c r="B21279">
        <v>-43.406224956282621</v>
      </c>
      <c r="C21279">
        <v>21278</v>
      </c>
      <c r="E21279" t="s">
        <v>29</v>
      </c>
    </row>
    <row r="21280" spans="1:5" x14ac:dyDescent="0.25">
      <c r="A21280">
        <v>-73.134556718821656</v>
      </c>
      <c r="B21280">
        <v>-43.406161710082152</v>
      </c>
      <c r="C21280">
        <v>21279</v>
      </c>
      <c r="E21280" t="s">
        <v>29</v>
      </c>
    </row>
    <row r="21281" spans="1:5" x14ac:dyDescent="0.25">
      <c r="A21281">
        <v>-73.134605084833424</v>
      </c>
      <c r="B21281">
        <v>-43.406101679728657</v>
      </c>
      <c r="C21281">
        <v>21280</v>
      </c>
      <c r="E21281" t="s">
        <v>29</v>
      </c>
    </row>
    <row r="21282" spans="1:5" x14ac:dyDescent="0.25">
      <c r="A21282">
        <v>-73.134653450845178</v>
      </c>
      <c r="B21282">
        <v>-43.406043257273552</v>
      </c>
      <c r="C21282">
        <v>21281</v>
      </c>
      <c r="E21282" t="s">
        <v>29</v>
      </c>
    </row>
    <row r="21283" spans="1:5" x14ac:dyDescent="0.25">
      <c r="A21283">
        <v>-73.134701575026909</v>
      </c>
      <c r="B21283">
        <v>-43.405981618841963</v>
      </c>
      <c r="C21283">
        <v>21282</v>
      </c>
      <c r="E21283" t="s">
        <v>29</v>
      </c>
    </row>
    <row r="21284" spans="1:5" x14ac:dyDescent="0.25">
      <c r="A21284">
        <v>-73.134749941038663</v>
      </c>
      <c r="B21284">
        <v>-43.405919980347193</v>
      </c>
      <c r="C21284">
        <v>21283</v>
      </c>
      <c r="E21284" t="s">
        <v>29</v>
      </c>
    </row>
    <row r="21285" spans="1:5" x14ac:dyDescent="0.25">
      <c r="A21285">
        <v>-73.134775091364787</v>
      </c>
      <c r="B21285">
        <v>-43.405889965057312</v>
      </c>
      <c r="C21285">
        <v>21284</v>
      </c>
      <c r="E21285" t="s">
        <v>29</v>
      </c>
    </row>
    <row r="21286" spans="1:5" x14ac:dyDescent="0.25">
      <c r="A21286">
        <v>-73.134798307050445</v>
      </c>
      <c r="B21286">
        <v>-43.405859949752468</v>
      </c>
      <c r="C21286">
        <v>21285</v>
      </c>
      <c r="E21286" t="s">
        <v>29</v>
      </c>
    </row>
    <row r="21287" spans="1:5" x14ac:dyDescent="0.25">
      <c r="A21287">
        <v>-73.134823215546504</v>
      </c>
      <c r="B21287">
        <v>-43.405829934432603</v>
      </c>
      <c r="C21287">
        <v>21286</v>
      </c>
      <c r="E21287" t="s">
        <v>29</v>
      </c>
    </row>
    <row r="21288" spans="1:5" x14ac:dyDescent="0.25">
      <c r="A21288">
        <v>-73.134873274368701</v>
      </c>
      <c r="B21288">
        <v>-43.405769903748009</v>
      </c>
      <c r="C21288">
        <v>21287</v>
      </c>
      <c r="E21288" t="s">
        <v>29</v>
      </c>
    </row>
    <row r="21289" spans="1:5" x14ac:dyDescent="0.25">
      <c r="A21289">
        <v>-73.134895039073982</v>
      </c>
      <c r="B21289">
        <v>-43.405738280416848</v>
      </c>
      <c r="C21289">
        <v>21288</v>
      </c>
      <c r="E21289" t="s">
        <v>29</v>
      </c>
    </row>
    <row r="21290" spans="1:5" x14ac:dyDescent="0.25">
      <c r="A21290">
        <v>-73.134916561949225</v>
      </c>
      <c r="B21290">
        <v>-43.405706657069047</v>
      </c>
      <c r="C21290">
        <v>21289</v>
      </c>
      <c r="E21290" t="s">
        <v>29</v>
      </c>
    </row>
    <row r="21291" spans="1:5" x14ac:dyDescent="0.25">
      <c r="A21291">
        <v>-73.13496178417023</v>
      </c>
      <c r="B21291">
        <v>-43.405645018292553</v>
      </c>
      <c r="C21291">
        <v>21290</v>
      </c>
      <c r="E21291" t="s">
        <v>29</v>
      </c>
    </row>
    <row r="21292" spans="1:5" x14ac:dyDescent="0.25">
      <c r="A21292">
        <v>-73.134988385476689</v>
      </c>
      <c r="B21292">
        <v>-43.405616610835132</v>
      </c>
      <c r="C21292">
        <v>21291</v>
      </c>
      <c r="E21292" t="s">
        <v>29</v>
      </c>
    </row>
    <row r="21293" spans="1:5" x14ac:dyDescent="0.25">
      <c r="A21293">
        <v>-73.135014986783176</v>
      </c>
      <c r="B21293">
        <v>-43.405588203364317</v>
      </c>
      <c r="C21293">
        <v>21292</v>
      </c>
      <c r="E21293" t="s">
        <v>29</v>
      </c>
    </row>
    <row r="21294" spans="1:5" x14ac:dyDescent="0.25">
      <c r="A21294">
        <v>-73.135039895279249</v>
      </c>
      <c r="B21294">
        <v>-43.405558455904092</v>
      </c>
      <c r="C21294">
        <v>21293</v>
      </c>
      <c r="E21294" t="s">
        <v>29</v>
      </c>
    </row>
    <row r="21295" spans="1:5" x14ac:dyDescent="0.25">
      <c r="A21295">
        <v>-73.135061659984544</v>
      </c>
      <c r="B21295">
        <v>-43.405526564466378</v>
      </c>
      <c r="C21295">
        <v>21294</v>
      </c>
      <c r="E21295" t="s">
        <v>29</v>
      </c>
    </row>
    <row r="21296" spans="1:5" x14ac:dyDescent="0.25">
      <c r="A21296">
        <v>-73.135106640375497</v>
      </c>
      <c r="B21296">
        <v>-43.405463317531591</v>
      </c>
      <c r="C21296">
        <v>21295</v>
      </c>
      <c r="E21296" t="s">
        <v>29</v>
      </c>
    </row>
    <row r="21297" spans="1:5" x14ac:dyDescent="0.25">
      <c r="A21297">
        <v>-73.135149927956022</v>
      </c>
      <c r="B21297">
        <v>-43.405401678505697</v>
      </c>
      <c r="C21297">
        <v>21296</v>
      </c>
      <c r="E21297" t="s">
        <v>29</v>
      </c>
    </row>
    <row r="21298" spans="1:5" x14ac:dyDescent="0.25">
      <c r="A21298">
        <v>-73.135191764556197</v>
      </c>
      <c r="B21298">
        <v>-43.405338431439553</v>
      </c>
      <c r="C21298">
        <v>21297</v>
      </c>
      <c r="E21298" t="s">
        <v>29</v>
      </c>
    </row>
    <row r="21299" spans="1:5" x14ac:dyDescent="0.25">
      <c r="A21299">
        <v>-73.135241581548328</v>
      </c>
      <c r="B21299">
        <v>-43.405280008243118</v>
      </c>
      <c r="C21299">
        <v>21298</v>
      </c>
      <c r="E21299" t="s">
        <v>29</v>
      </c>
    </row>
    <row r="21300" spans="1:5" x14ac:dyDescent="0.25">
      <c r="A21300">
        <v>-73.135291640370511</v>
      </c>
      <c r="B21300">
        <v>-43.405219977009658</v>
      </c>
      <c r="C21300">
        <v>21299</v>
      </c>
      <c r="E21300" t="s">
        <v>29</v>
      </c>
    </row>
    <row r="21301" spans="1:5" x14ac:dyDescent="0.25">
      <c r="A21301">
        <v>-73.13531654886657</v>
      </c>
      <c r="B21301">
        <v>-43.405189961370468</v>
      </c>
      <c r="C21301">
        <v>21300</v>
      </c>
      <c r="E21301" t="s">
        <v>29</v>
      </c>
    </row>
    <row r="21302" spans="1:5" x14ac:dyDescent="0.25">
      <c r="A21302">
        <v>-73.135364914878338</v>
      </c>
      <c r="B21302">
        <v>-43.405129930047167</v>
      </c>
      <c r="C21302">
        <v>21301</v>
      </c>
      <c r="E21302" t="s">
        <v>29</v>
      </c>
    </row>
    <row r="21303" spans="1:5" x14ac:dyDescent="0.25">
      <c r="A21303">
        <v>-73.135365000000007</v>
      </c>
      <c r="B21303">
        <v>-43.405129999961858</v>
      </c>
      <c r="C21303">
        <v>21302</v>
      </c>
      <c r="E21303" t="s">
        <v>29</v>
      </c>
    </row>
    <row r="21304" spans="1:5" x14ac:dyDescent="0.25">
      <c r="A21304">
        <v>-73.135413267974769</v>
      </c>
      <c r="B21304">
        <v>-43.405069872513273</v>
      </c>
      <c r="C21304">
        <v>21303</v>
      </c>
      <c r="E21304" t="s">
        <v>29</v>
      </c>
    </row>
    <row r="21305" spans="1:5" x14ac:dyDescent="0.25">
      <c r="A21305">
        <v>-73.135436601308541</v>
      </c>
      <c r="B21305">
        <v>-43.405038240222659</v>
      </c>
      <c r="C21305">
        <v>21304</v>
      </c>
      <c r="E21305" t="s">
        <v>29</v>
      </c>
    </row>
    <row r="21306" spans="1:5" x14ac:dyDescent="0.25">
      <c r="A21306">
        <v>-73.135459934642313</v>
      </c>
      <c r="B21306">
        <v>-43.405008437884113</v>
      </c>
      <c r="C21306">
        <v>21305</v>
      </c>
      <c r="E21306" t="s">
        <v>29</v>
      </c>
    </row>
    <row r="21307" spans="1:5" x14ac:dyDescent="0.25">
      <c r="A21307">
        <v>-73.135510032682475</v>
      </c>
      <c r="B21307">
        <v>-43.404948310313991</v>
      </c>
      <c r="C21307">
        <v>21306</v>
      </c>
      <c r="E21307" t="s">
        <v>29</v>
      </c>
    </row>
    <row r="21308" spans="1:5" x14ac:dyDescent="0.25">
      <c r="A21308">
        <v>-73.135531764709029</v>
      </c>
      <c r="B21308">
        <v>-43.404916677959477</v>
      </c>
      <c r="C21308">
        <v>21307</v>
      </c>
      <c r="E21308" t="s">
        <v>29</v>
      </c>
    </row>
    <row r="21309" spans="1:5" x14ac:dyDescent="0.25">
      <c r="A21309">
        <v>-73.135555098042786</v>
      </c>
      <c r="B21309">
        <v>-43.404885045588337</v>
      </c>
      <c r="C21309">
        <v>21308</v>
      </c>
      <c r="E21309" t="s">
        <v>29</v>
      </c>
    </row>
    <row r="21310" spans="1:5" x14ac:dyDescent="0.25">
      <c r="A21310">
        <v>-73.135603366017548</v>
      </c>
      <c r="B21310">
        <v>-43.404824917894857</v>
      </c>
      <c r="C21310">
        <v>21309</v>
      </c>
      <c r="E21310" t="s">
        <v>29</v>
      </c>
    </row>
    <row r="21311" spans="1:5" x14ac:dyDescent="0.25">
      <c r="A21311">
        <v>-73.135655065364929</v>
      </c>
      <c r="B21311">
        <v>-43.404765051566443</v>
      </c>
      <c r="C21311">
        <v>21310</v>
      </c>
      <c r="E21311" t="s">
        <v>29</v>
      </c>
    </row>
    <row r="21312" spans="1:5" x14ac:dyDescent="0.25">
      <c r="A21312">
        <v>-73.135708366019529</v>
      </c>
      <c r="B21312">
        <v>-43.404706753730828</v>
      </c>
      <c r="C21312">
        <v>21311</v>
      </c>
      <c r="E21312" t="s">
        <v>29</v>
      </c>
    </row>
    <row r="21313" spans="1:5" x14ac:dyDescent="0.25">
      <c r="A21313">
        <v>-73.135750000007235</v>
      </c>
      <c r="B21313">
        <v>-43.404643227325472</v>
      </c>
      <c r="C21313">
        <v>21312</v>
      </c>
      <c r="E21313" t="s">
        <v>29</v>
      </c>
    </row>
    <row r="21314" spans="1:5" x14ac:dyDescent="0.25">
      <c r="A21314">
        <v>-73.135791633994955</v>
      </c>
      <c r="B21314">
        <v>-43.404579962278973</v>
      </c>
      <c r="C21314">
        <v>21313</v>
      </c>
      <c r="E21314" t="s">
        <v>29</v>
      </c>
    </row>
    <row r="21315" spans="1:5" x14ac:dyDescent="0.25">
      <c r="A21315">
        <v>-73.135831666675443</v>
      </c>
      <c r="B21315">
        <v>-43.404516697165917</v>
      </c>
      <c r="C21315">
        <v>21314</v>
      </c>
      <c r="E21315" t="s">
        <v>29</v>
      </c>
    </row>
    <row r="21316" spans="1:5" x14ac:dyDescent="0.25">
      <c r="A21316">
        <v>-73.13585843138182</v>
      </c>
      <c r="B21316">
        <v>-43.404485064584463</v>
      </c>
      <c r="C21316">
        <v>21315</v>
      </c>
      <c r="E21316" t="s">
        <v>29</v>
      </c>
    </row>
    <row r="21317" spans="1:5" x14ac:dyDescent="0.25">
      <c r="A21317">
        <v>-73.135916764716256</v>
      </c>
      <c r="B21317">
        <v>-43.404428335037188</v>
      </c>
      <c r="C21317">
        <v>21316</v>
      </c>
      <c r="E21317" t="s">
        <v>29</v>
      </c>
    </row>
    <row r="21318" spans="1:5" x14ac:dyDescent="0.25">
      <c r="A21318">
        <v>-73.135966633998237</v>
      </c>
      <c r="B21318">
        <v>-43.404368206887163</v>
      </c>
      <c r="C21318">
        <v>21317</v>
      </c>
      <c r="E21318" t="s">
        <v>29</v>
      </c>
    </row>
    <row r="21319" spans="1:5" x14ac:dyDescent="0.25">
      <c r="A21319">
        <v>-73.136006666678725</v>
      </c>
      <c r="B21319">
        <v>-43.404304941551423</v>
      </c>
      <c r="C21319">
        <v>21318</v>
      </c>
      <c r="E21319" t="s">
        <v>29</v>
      </c>
    </row>
    <row r="21320" spans="1:5" x14ac:dyDescent="0.25">
      <c r="A21320">
        <v>-73.136056764718887</v>
      </c>
      <c r="B21320">
        <v>-43.4042466432699</v>
      </c>
      <c r="C21320">
        <v>21319</v>
      </c>
      <c r="E21320" t="s">
        <v>29</v>
      </c>
    </row>
    <row r="21321" spans="1:5" x14ac:dyDescent="0.25">
      <c r="A21321">
        <v>-73.136103431386417</v>
      </c>
      <c r="B21321">
        <v>-43.40418834493186</v>
      </c>
      <c r="C21321">
        <v>21320</v>
      </c>
      <c r="E21321" t="s">
        <v>29</v>
      </c>
    </row>
    <row r="21322" spans="1:5" x14ac:dyDescent="0.25">
      <c r="A21322">
        <v>-73.136146666681356</v>
      </c>
      <c r="B21322">
        <v>-43.404126647974493</v>
      </c>
      <c r="C21322">
        <v>21321</v>
      </c>
      <c r="E21322" t="s">
        <v>29</v>
      </c>
    </row>
    <row r="21323" spans="1:5" x14ac:dyDescent="0.25">
      <c r="A21323">
        <v>-73.136194934656103</v>
      </c>
      <c r="B21323">
        <v>-43.404064950953817</v>
      </c>
      <c r="C21323">
        <v>21322</v>
      </c>
      <c r="E21323" t="s">
        <v>29</v>
      </c>
    </row>
    <row r="21324" spans="1:5" x14ac:dyDescent="0.25">
      <c r="A21324">
        <v>-73.136216666682657</v>
      </c>
      <c r="B21324">
        <v>-43.404033318134793</v>
      </c>
      <c r="C21324">
        <v>21323</v>
      </c>
      <c r="E21324" t="s">
        <v>29</v>
      </c>
    </row>
    <row r="21325" spans="1:5" x14ac:dyDescent="0.25">
      <c r="A21325">
        <v>-73.136255098055926</v>
      </c>
      <c r="B21325">
        <v>-43.40397005244683</v>
      </c>
      <c r="C21325">
        <v>21324</v>
      </c>
      <c r="E21325" t="s">
        <v>29</v>
      </c>
    </row>
    <row r="21326" spans="1:5" x14ac:dyDescent="0.25">
      <c r="A21326">
        <v>-73.136304967337921</v>
      </c>
      <c r="B21326">
        <v>-43.403909923838732</v>
      </c>
      <c r="C21326">
        <v>21325</v>
      </c>
      <c r="E21326" t="s">
        <v>29</v>
      </c>
    </row>
    <row r="21327" spans="1:5" x14ac:dyDescent="0.25">
      <c r="A21327">
        <v>-73.136361699365125</v>
      </c>
      <c r="B21327">
        <v>-43.403855023752762</v>
      </c>
      <c r="C21327">
        <v>21326</v>
      </c>
      <c r="E21327" t="s">
        <v>29</v>
      </c>
    </row>
    <row r="21328" spans="1:5" x14ac:dyDescent="0.25">
      <c r="A21328">
        <v>-73.136386634006115</v>
      </c>
      <c r="B21328">
        <v>-43.403826789403332</v>
      </c>
      <c r="C21328">
        <v>21327</v>
      </c>
      <c r="E21328" t="s">
        <v>29</v>
      </c>
    </row>
    <row r="21329" spans="1:5" x14ac:dyDescent="0.25">
      <c r="A21329">
        <v>-73.136430098059222</v>
      </c>
      <c r="B21329">
        <v>-43.403761693491639</v>
      </c>
      <c r="C21329">
        <v>21328</v>
      </c>
      <c r="E21329" t="s">
        <v>29</v>
      </c>
    </row>
    <row r="21330" spans="1:5" x14ac:dyDescent="0.25">
      <c r="A21330">
        <v>-73.136450000020375</v>
      </c>
      <c r="B21330">
        <v>-43.403728230505607</v>
      </c>
      <c r="C21330">
        <v>21329</v>
      </c>
      <c r="E21330" t="s">
        <v>29</v>
      </c>
    </row>
    <row r="21331" spans="1:5" x14ac:dyDescent="0.25">
      <c r="A21331">
        <v>-73.136490032700863</v>
      </c>
      <c r="B21331">
        <v>-43.403664964496748</v>
      </c>
      <c r="C21331">
        <v>21330</v>
      </c>
      <c r="E21331" t="s">
        <v>29</v>
      </c>
    </row>
    <row r="21332" spans="1:5" x14ac:dyDescent="0.25">
      <c r="A21332">
        <v>-73.136536699368406</v>
      </c>
      <c r="B21332">
        <v>-43.403605097013887</v>
      </c>
      <c r="C21332">
        <v>21331</v>
      </c>
      <c r="E21332" t="s">
        <v>29</v>
      </c>
    </row>
    <row r="21333" spans="1:5" x14ac:dyDescent="0.25">
      <c r="A21333">
        <v>-73.136588398715801</v>
      </c>
      <c r="B21333">
        <v>-43.40354836663672</v>
      </c>
      <c r="C21333">
        <v>21332</v>
      </c>
      <c r="E21333" t="s">
        <v>29</v>
      </c>
    </row>
    <row r="21334" spans="1:5" x14ac:dyDescent="0.25">
      <c r="A21334">
        <v>-73.136640098063168</v>
      </c>
      <c r="B21334">
        <v>-43.403490067621959</v>
      </c>
      <c r="C21334">
        <v>21333</v>
      </c>
      <c r="E21334" t="s">
        <v>29</v>
      </c>
    </row>
    <row r="21335" spans="1:5" x14ac:dyDescent="0.25">
      <c r="A21335">
        <v>-73.136679901985488</v>
      </c>
      <c r="B21335">
        <v>-43.403428369948372</v>
      </c>
      <c r="C21335">
        <v>21334</v>
      </c>
      <c r="E21335" t="s">
        <v>29</v>
      </c>
    </row>
    <row r="21336" spans="1:5" x14ac:dyDescent="0.25">
      <c r="A21336">
        <v>-73.136726568653017</v>
      </c>
      <c r="B21336">
        <v>-43.403366672211533</v>
      </c>
      <c r="C21336">
        <v>21335</v>
      </c>
      <c r="E21336" t="s">
        <v>29</v>
      </c>
    </row>
    <row r="21337" spans="1:5" x14ac:dyDescent="0.25">
      <c r="A21337">
        <v>-73.136780098065799</v>
      </c>
      <c r="B21337">
        <v>-43.4033099416095</v>
      </c>
      <c r="C21337">
        <v>21336</v>
      </c>
      <c r="E21337" t="s">
        <v>29</v>
      </c>
    </row>
    <row r="21338" spans="1:5" x14ac:dyDescent="0.25">
      <c r="A21338">
        <v>-73.136828366040561</v>
      </c>
      <c r="B21338">
        <v>-43.403251642363678</v>
      </c>
      <c r="C21338">
        <v>21337</v>
      </c>
      <c r="E21338" t="s">
        <v>29</v>
      </c>
    </row>
    <row r="21339" spans="1:5" x14ac:dyDescent="0.25">
      <c r="A21339">
        <v>-73.136868398721049</v>
      </c>
      <c r="B21339">
        <v>-43.40318654582957</v>
      </c>
      <c r="C21339">
        <v>21338</v>
      </c>
      <c r="E21339" t="s">
        <v>29</v>
      </c>
    </row>
    <row r="21340" spans="1:5" x14ac:dyDescent="0.25">
      <c r="A21340">
        <v>-73.136913235323192</v>
      </c>
      <c r="B21340">
        <v>-43.403125109276949</v>
      </c>
      <c r="C21340">
        <v>21339</v>
      </c>
      <c r="E21340" t="s">
        <v>29</v>
      </c>
    </row>
    <row r="21341" spans="1:5" x14ac:dyDescent="0.25">
      <c r="A21341">
        <v>-73.136961732056136</v>
      </c>
      <c r="B21341">
        <v>-43.403064979824293</v>
      </c>
      <c r="C21341">
        <v>21340</v>
      </c>
      <c r="E21341" t="s">
        <v>29</v>
      </c>
    </row>
    <row r="21342" spans="1:5" x14ac:dyDescent="0.25">
      <c r="A21342">
        <v>-73.136985065389908</v>
      </c>
      <c r="B21342">
        <v>-43.403034915075409</v>
      </c>
      <c r="C21342">
        <v>21341</v>
      </c>
      <c r="E21342" t="s">
        <v>29</v>
      </c>
    </row>
    <row r="21343" spans="1:5" x14ac:dyDescent="0.25">
      <c r="A21343">
        <v>-73.137031732057451</v>
      </c>
      <c r="B21343">
        <v>-43.402975046965523</v>
      </c>
      <c r="C21343">
        <v>21342</v>
      </c>
      <c r="E21343" t="s">
        <v>29</v>
      </c>
    </row>
    <row r="21344" spans="1:5" x14ac:dyDescent="0.25">
      <c r="A21344">
        <v>-73.137055065391209</v>
      </c>
      <c r="B21344">
        <v>-43.402944982171682</v>
      </c>
      <c r="C21344">
        <v>21343</v>
      </c>
      <c r="E21344" t="s">
        <v>29</v>
      </c>
    </row>
    <row r="21345" spans="1:5" x14ac:dyDescent="0.25">
      <c r="A21345">
        <v>-73.137101732058753</v>
      </c>
      <c r="B21345">
        <v>-43.402885113972282</v>
      </c>
      <c r="C21345">
        <v>21344</v>
      </c>
      <c r="E21345" t="s">
        <v>29</v>
      </c>
    </row>
    <row r="21346" spans="1:5" x14ac:dyDescent="0.25">
      <c r="A21346">
        <v>-73.13715663402057</v>
      </c>
      <c r="B21346">
        <v>-43.402826552881137</v>
      </c>
      <c r="C21346">
        <v>21345</v>
      </c>
      <c r="E21346" t="s">
        <v>29</v>
      </c>
    </row>
    <row r="21347" spans="1:5" x14ac:dyDescent="0.25">
      <c r="A21347">
        <v>-73.137181568661561</v>
      </c>
      <c r="B21347">
        <v>-43.402798318049001</v>
      </c>
      <c r="C21347">
        <v>21346</v>
      </c>
      <c r="E21347" t="s">
        <v>29</v>
      </c>
    </row>
    <row r="21348" spans="1:5" x14ac:dyDescent="0.25">
      <c r="A21348">
        <v>-73.137204901995347</v>
      </c>
      <c r="B21348">
        <v>-43.402766684563893</v>
      </c>
      <c r="C21348">
        <v>21347</v>
      </c>
      <c r="E21348" t="s">
        <v>29</v>
      </c>
    </row>
    <row r="21349" spans="1:5" x14ac:dyDescent="0.25">
      <c r="A21349">
        <v>-73.137248366048439</v>
      </c>
      <c r="B21349">
        <v>-43.402703417543748</v>
      </c>
      <c r="C21349">
        <v>21348</v>
      </c>
      <c r="E21349" t="s">
        <v>29</v>
      </c>
    </row>
    <row r="21350" spans="1:5" x14ac:dyDescent="0.25">
      <c r="A21350">
        <v>-73.137296634023187</v>
      </c>
      <c r="B21350">
        <v>-43.402643287669562</v>
      </c>
      <c r="C21350">
        <v>21349</v>
      </c>
      <c r="E21350" t="s">
        <v>29</v>
      </c>
    </row>
    <row r="21351" spans="1:5" x14ac:dyDescent="0.25">
      <c r="A21351">
        <v>-73.137348333370582</v>
      </c>
      <c r="B21351">
        <v>-43.402586556385373</v>
      </c>
      <c r="C21351">
        <v>21350</v>
      </c>
      <c r="E21351" t="s">
        <v>29</v>
      </c>
    </row>
    <row r="21352" spans="1:5" x14ac:dyDescent="0.25">
      <c r="A21352">
        <v>-73.137398431410745</v>
      </c>
      <c r="B21352">
        <v>-43.40252668782923</v>
      </c>
      <c r="C21352">
        <v>21351</v>
      </c>
      <c r="E21352" t="s">
        <v>29</v>
      </c>
    </row>
    <row r="21353" spans="1:5" x14ac:dyDescent="0.25">
      <c r="A21353">
        <v>-73.137448300692725</v>
      </c>
      <c r="B21353">
        <v>-43.402468387824328</v>
      </c>
      <c r="C21353">
        <v>21352</v>
      </c>
      <c r="E21353" t="s">
        <v>29</v>
      </c>
    </row>
    <row r="21354" spans="1:5" x14ac:dyDescent="0.25">
      <c r="A21354">
        <v>-73.137494967360254</v>
      </c>
      <c r="B21354">
        <v>-43.402406689102889</v>
      </c>
      <c r="C21354">
        <v>21353</v>
      </c>
      <c r="E21354" t="s">
        <v>29</v>
      </c>
    </row>
    <row r="21355" spans="1:5" x14ac:dyDescent="0.25">
      <c r="A21355">
        <v>-73.137543235335031</v>
      </c>
      <c r="B21355">
        <v>-43.402346558932088</v>
      </c>
      <c r="C21355">
        <v>21354</v>
      </c>
      <c r="E21355" t="s">
        <v>29</v>
      </c>
    </row>
    <row r="21356" spans="1:5" x14ac:dyDescent="0.25">
      <c r="A21356">
        <v>-73.137593333375165</v>
      </c>
      <c r="B21356">
        <v>-43.40228669013711</v>
      </c>
      <c r="C21356">
        <v>21355</v>
      </c>
      <c r="E21356" t="s">
        <v>29</v>
      </c>
    </row>
    <row r="21357" spans="1:5" x14ac:dyDescent="0.25">
      <c r="A21357">
        <v>-73.137618268016169</v>
      </c>
      <c r="B21357">
        <v>-43.402256624999261</v>
      </c>
      <c r="C21357">
        <v>21356</v>
      </c>
      <c r="E21357" t="s">
        <v>29</v>
      </c>
    </row>
    <row r="21358" spans="1:5" x14ac:dyDescent="0.25">
      <c r="A21358">
        <v>-73.137663333376494</v>
      </c>
      <c r="B21358">
        <v>-43.402196756114819</v>
      </c>
      <c r="C21358">
        <v>21357</v>
      </c>
      <c r="E21358" t="s">
        <v>29</v>
      </c>
    </row>
    <row r="21359" spans="1:5" x14ac:dyDescent="0.25">
      <c r="A21359">
        <v>-73.137706568671433</v>
      </c>
      <c r="B21359">
        <v>-43.402133227058712</v>
      </c>
      <c r="C21359">
        <v>21358</v>
      </c>
      <c r="E21359" t="s">
        <v>29</v>
      </c>
    </row>
    <row r="21360" spans="1:5" x14ac:dyDescent="0.25">
      <c r="A21360">
        <v>-73.137746601351907</v>
      </c>
      <c r="B21360">
        <v>-43.402071789430359</v>
      </c>
      <c r="C21360">
        <v>21359</v>
      </c>
      <c r="E21360" t="s">
        <v>29</v>
      </c>
    </row>
    <row r="21361" spans="1:5" x14ac:dyDescent="0.25">
      <c r="A21361">
        <v>-73.137790065405028</v>
      </c>
      <c r="B21361">
        <v>-43.402010090302127</v>
      </c>
      <c r="C21361">
        <v>21360</v>
      </c>
      <c r="E21361" t="s">
        <v>29</v>
      </c>
    </row>
    <row r="21362" spans="1:5" x14ac:dyDescent="0.25">
      <c r="A21362">
        <v>-73.137844967366831</v>
      </c>
      <c r="B21362">
        <v>-43.401951789796591</v>
      </c>
      <c r="C21362">
        <v>21361</v>
      </c>
      <c r="E21362" t="s">
        <v>29</v>
      </c>
    </row>
    <row r="21363" spans="1:5" x14ac:dyDescent="0.25">
      <c r="A21363">
        <v>-73.137871732073222</v>
      </c>
      <c r="B21363">
        <v>-43.401923293116347</v>
      </c>
      <c r="C21363">
        <v>21362</v>
      </c>
      <c r="E21363" t="s">
        <v>29</v>
      </c>
    </row>
    <row r="21364" spans="1:5" x14ac:dyDescent="0.25">
      <c r="A21364">
        <v>-73.137914967368147</v>
      </c>
      <c r="B21364">
        <v>-43.401860025209231</v>
      </c>
      <c r="C21364">
        <v>21363</v>
      </c>
      <c r="E21364" t="s">
        <v>29</v>
      </c>
    </row>
    <row r="21365" spans="1:5" x14ac:dyDescent="0.25">
      <c r="A21365">
        <v>-73.137955000048649</v>
      </c>
      <c r="B21365">
        <v>-43.401793358540893</v>
      </c>
      <c r="C21365">
        <v>21364</v>
      </c>
      <c r="E21365" t="s">
        <v>29</v>
      </c>
    </row>
    <row r="21366" spans="1:5" x14ac:dyDescent="0.25">
      <c r="A21366">
        <v>-73.138003268023411</v>
      </c>
      <c r="B21366">
        <v>-43.401733227757063</v>
      </c>
      <c r="C21366">
        <v>21365</v>
      </c>
      <c r="E21366" t="s">
        <v>29</v>
      </c>
    </row>
    <row r="21367" spans="1:5" x14ac:dyDescent="0.25">
      <c r="A21367">
        <v>-73.138028431422569</v>
      </c>
      <c r="B21367">
        <v>-43.40170499241173</v>
      </c>
      <c r="C21367">
        <v>21366</v>
      </c>
      <c r="E21367" t="s">
        <v>29</v>
      </c>
    </row>
    <row r="21368" spans="1:5" x14ac:dyDescent="0.25">
      <c r="A21368">
        <v>-73.138078300704549</v>
      </c>
      <c r="B21368">
        <v>-43.401645122978302</v>
      </c>
      <c r="C21368">
        <v>21367</v>
      </c>
      <c r="E21368" t="s">
        <v>29</v>
      </c>
    </row>
    <row r="21369" spans="1:5" x14ac:dyDescent="0.25">
      <c r="A21369">
        <v>-73.138123366064889</v>
      </c>
      <c r="B21369">
        <v>-43.401584992046281</v>
      </c>
      <c r="C21369">
        <v>21368</v>
      </c>
      <c r="E21369" t="s">
        <v>29</v>
      </c>
    </row>
    <row r="21370" spans="1:5" x14ac:dyDescent="0.25">
      <c r="A21370">
        <v>-73.138143268026042</v>
      </c>
      <c r="B21370">
        <v>-43.401553357923142</v>
      </c>
      <c r="C21370">
        <v>21369</v>
      </c>
      <c r="E21370" t="s">
        <v>29</v>
      </c>
    </row>
    <row r="21371" spans="1:5" x14ac:dyDescent="0.25">
      <c r="A21371">
        <v>-73.138189934693571</v>
      </c>
      <c r="B21371">
        <v>-43.401493226899419</v>
      </c>
      <c r="C21371">
        <v>21370</v>
      </c>
      <c r="E21371" t="s">
        <v>29</v>
      </c>
    </row>
    <row r="21372" spans="1:5" x14ac:dyDescent="0.25">
      <c r="A21372">
        <v>-73.138245065413571</v>
      </c>
      <c r="B21372">
        <v>-43.401438324607867</v>
      </c>
      <c r="C21372">
        <v>21371</v>
      </c>
      <c r="E21372" t="s">
        <v>29</v>
      </c>
    </row>
    <row r="21373" spans="1:5" x14ac:dyDescent="0.25">
      <c r="A21373">
        <v>-73.138296764760952</v>
      </c>
      <c r="B21373">
        <v>-43.401381592187327</v>
      </c>
      <c r="C21373">
        <v>21372</v>
      </c>
      <c r="E21373" t="s">
        <v>29</v>
      </c>
    </row>
    <row r="21374" spans="1:5" x14ac:dyDescent="0.25">
      <c r="A21374">
        <v>-73.138336568683272</v>
      </c>
      <c r="B21374">
        <v>-43.401319892351232</v>
      </c>
      <c r="C21374">
        <v>21373</v>
      </c>
      <c r="E21374" t="s">
        <v>29</v>
      </c>
    </row>
    <row r="21375" spans="1:5" x14ac:dyDescent="0.25">
      <c r="A21375">
        <v>-73.138355098095388</v>
      </c>
      <c r="B21375">
        <v>-43.401290088170462</v>
      </c>
      <c r="C21375">
        <v>21374</v>
      </c>
      <c r="E21375" t="s">
        <v>29</v>
      </c>
    </row>
    <row r="21376" spans="1:5" x14ac:dyDescent="0.25">
      <c r="A21376">
        <v>-73.138376601363746</v>
      </c>
      <c r="B21376">
        <v>-43.401258453892233</v>
      </c>
      <c r="C21376">
        <v>21375</v>
      </c>
      <c r="E21376" t="s">
        <v>29</v>
      </c>
    </row>
    <row r="21377" spans="1:5" x14ac:dyDescent="0.25">
      <c r="A21377">
        <v>-73.138401764762918</v>
      </c>
      <c r="B21377">
        <v>-43.401229956883583</v>
      </c>
      <c r="C21377">
        <v>21376</v>
      </c>
      <c r="E21377" t="s">
        <v>29</v>
      </c>
    </row>
    <row r="21378" spans="1:5" x14ac:dyDescent="0.25">
      <c r="A21378">
        <v>-73.138455065417517</v>
      </c>
      <c r="B21378">
        <v>-43.401173224266543</v>
      </c>
      <c r="C21378">
        <v>21377</v>
      </c>
      <c r="E21378" t="s">
        <v>29</v>
      </c>
    </row>
    <row r="21379" spans="1:5" x14ac:dyDescent="0.25">
      <c r="A21379">
        <v>-73.138503333392279</v>
      </c>
      <c r="B21379">
        <v>-43.401113354303867</v>
      </c>
      <c r="C21379">
        <v>21378</v>
      </c>
      <c r="E21379" t="s">
        <v>29</v>
      </c>
    </row>
    <row r="21380" spans="1:5" x14ac:dyDescent="0.25">
      <c r="A21380">
        <v>-73.138523235353446</v>
      </c>
      <c r="B21380">
        <v>-43.401081719932719</v>
      </c>
      <c r="C21380">
        <v>21379</v>
      </c>
      <c r="E21380" t="s">
        <v>29</v>
      </c>
    </row>
    <row r="21381" spans="1:5" x14ac:dyDescent="0.25">
      <c r="A21381">
        <v>-73.138539934700162</v>
      </c>
      <c r="B21381">
        <v>-43.401050085544938</v>
      </c>
      <c r="C21381">
        <v>21380</v>
      </c>
      <c r="E21381" t="s">
        <v>29</v>
      </c>
    </row>
    <row r="21382" spans="1:5" x14ac:dyDescent="0.25">
      <c r="A21382">
        <v>-73.138586601367706</v>
      </c>
      <c r="B21382">
        <v>-43.400993352758249</v>
      </c>
      <c r="C21382">
        <v>21381</v>
      </c>
      <c r="E21382" t="s">
        <v>29</v>
      </c>
    </row>
    <row r="21383" spans="1:5" x14ac:dyDescent="0.25">
      <c r="A21383">
        <v>-73.138641732087692</v>
      </c>
      <c r="B21383">
        <v>-43.400938450010543</v>
      </c>
      <c r="C21383">
        <v>21382</v>
      </c>
      <c r="E21383" t="s">
        <v>29</v>
      </c>
    </row>
    <row r="21384" spans="1:5" x14ac:dyDescent="0.25">
      <c r="A21384">
        <v>-73.138690000062439</v>
      </c>
      <c r="B21384">
        <v>-43.400878318372179</v>
      </c>
      <c r="C21384">
        <v>21383</v>
      </c>
      <c r="E21384" t="s">
        <v>29</v>
      </c>
    </row>
    <row r="21385" spans="1:5" x14ac:dyDescent="0.25">
      <c r="A21385">
        <v>-73.138738268037216</v>
      </c>
      <c r="B21385">
        <v>-43.400816618019938</v>
      </c>
      <c r="C21385">
        <v>21384</v>
      </c>
      <c r="E21385" t="s">
        <v>29</v>
      </c>
    </row>
    <row r="21386" spans="1:5" x14ac:dyDescent="0.25">
      <c r="A21386">
        <v>-73.138763431436374</v>
      </c>
      <c r="B21386">
        <v>-43.400786552147402</v>
      </c>
      <c r="C21386">
        <v>21385</v>
      </c>
      <c r="E21386" t="s">
        <v>29</v>
      </c>
    </row>
    <row r="21387" spans="1:5" x14ac:dyDescent="0.25">
      <c r="A21387">
        <v>-73.138786764770146</v>
      </c>
      <c r="B21387">
        <v>-43.400754917604402</v>
      </c>
      <c r="C21387">
        <v>21386</v>
      </c>
      <c r="E21387" t="s">
        <v>29</v>
      </c>
    </row>
    <row r="21388" spans="1:5" x14ac:dyDescent="0.25">
      <c r="A21388">
        <v>-73.138824967385233</v>
      </c>
      <c r="B21388">
        <v>-43.400691648468523</v>
      </c>
      <c r="C21388">
        <v>21387</v>
      </c>
      <c r="E21388" t="s">
        <v>29</v>
      </c>
    </row>
    <row r="21389" spans="1:5" x14ac:dyDescent="0.25">
      <c r="A21389">
        <v>-73.138875065425395</v>
      </c>
      <c r="B21389">
        <v>-43.400633346685233</v>
      </c>
      <c r="C21389">
        <v>21388</v>
      </c>
      <c r="E21389" t="s">
        <v>29</v>
      </c>
    </row>
    <row r="21390" spans="1:5" x14ac:dyDescent="0.25">
      <c r="A21390">
        <v>-73.138929967387213</v>
      </c>
      <c r="B21390">
        <v>-43.40057844360895</v>
      </c>
      <c r="C21390">
        <v>21389</v>
      </c>
      <c r="E21390" t="s">
        <v>29</v>
      </c>
    </row>
    <row r="21391" spans="1:5" x14ac:dyDescent="0.25">
      <c r="A21391">
        <v>-73.138954902028189</v>
      </c>
      <c r="B21391">
        <v>-43.400548377617362</v>
      </c>
      <c r="C21391">
        <v>21390</v>
      </c>
      <c r="E21391" t="s">
        <v>29</v>
      </c>
    </row>
    <row r="21392" spans="1:5" x14ac:dyDescent="0.25">
      <c r="A21392">
        <v>-73.138999967388543</v>
      </c>
      <c r="B21392">
        <v>-43.400486676926732</v>
      </c>
      <c r="C21392">
        <v>21391</v>
      </c>
      <c r="E21392" t="s">
        <v>29</v>
      </c>
    </row>
    <row r="21393" spans="1:5" x14ac:dyDescent="0.25">
      <c r="A21393">
        <v>-73.139021699415082</v>
      </c>
      <c r="B21393">
        <v>-43.400456610889293</v>
      </c>
      <c r="C21393">
        <v>21392</v>
      </c>
      <c r="E21393" t="s">
        <v>29</v>
      </c>
    </row>
    <row r="21394" spans="1:5" x14ac:dyDescent="0.25">
      <c r="A21394">
        <v>-73.139066764775407</v>
      </c>
      <c r="B21394">
        <v>-43.400394910104531</v>
      </c>
      <c r="C21394">
        <v>21393</v>
      </c>
      <c r="E21394" t="s">
        <v>29</v>
      </c>
    </row>
    <row r="21395" spans="1:5" x14ac:dyDescent="0.25">
      <c r="A21395">
        <v>-73.139088268043778</v>
      </c>
      <c r="B21395">
        <v>-43.400363275355609</v>
      </c>
      <c r="C21395">
        <v>21394</v>
      </c>
      <c r="E21395" t="s">
        <v>29</v>
      </c>
    </row>
    <row r="21396" spans="1:5" x14ac:dyDescent="0.25">
      <c r="A21396">
        <v>-73.139134934711322</v>
      </c>
      <c r="B21396">
        <v>-43.400303404586907</v>
      </c>
      <c r="C21396">
        <v>21395</v>
      </c>
      <c r="E21396" t="s">
        <v>29</v>
      </c>
    </row>
    <row r="21397" spans="1:5" x14ac:dyDescent="0.25">
      <c r="A21397">
        <v>-73.139180000071647</v>
      </c>
      <c r="B21397">
        <v>-43.400241703645037</v>
      </c>
      <c r="C21397">
        <v>21396</v>
      </c>
      <c r="E21397" t="s">
        <v>29</v>
      </c>
    </row>
    <row r="21398" spans="1:5" x14ac:dyDescent="0.25">
      <c r="A21398">
        <v>-73.139204934712637</v>
      </c>
      <c r="B21398">
        <v>-43.400210068815539</v>
      </c>
      <c r="C21398">
        <v>21397</v>
      </c>
      <c r="E21398" t="s">
        <v>29</v>
      </c>
    </row>
    <row r="21399" spans="1:5" x14ac:dyDescent="0.25">
      <c r="A21399">
        <v>-73.13923009811181</v>
      </c>
      <c r="B21399">
        <v>-43.40018157131027</v>
      </c>
      <c r="C21399">
        <v>21398</v>
      </c>
      <c r="E21399" t="s">
        <v>29</v>
      </c>
    </row>
    <row r="21400" spans="1:5" x14ac:dyDescent="0.25">
      <c r="A21400">
        <v>-73.139278366086558</v>
      </c>
      <c r="B21400">
        <v>-43.400119870243458</v>
      </c>
      <c r="C21400">
        <v>21399</v>
      </c>
      <c r="E21400" t="s">
        <v>29</v>
      </c>
    </row>
    <row r="21401" spans="1:5" x14ac:dyDescent="0.25">
      <c r="A21401">
        <v>-73.139321601381496</v>
      </c>
      <c r="B21401">
        <v>-43.400058430558943</v>
      </c>
      <c r="C21401">
        <v>21400</v>
      </c>
      <c r="E21401" t="s">
        <v>29</v>
      </c>
    </row>
    <row r="21402" spans="1:5" x14ac:dyDescent="0.25">
      <c r="A21402">
        <v>-73.139368268049026</v>
      </c>
      <c r="B21402">
        <v>-43.400000128161999</v>
      </c>
      <c r="C21402">
        <v>21401</v>
      </c>
      <c r="E21402" t="s">
        <v>29</v>
      </c>
    </row>
    <row r="21403" spans="1:5" x14ac:dyDescent="0.25">
      <c r="A21403">
        <v>-73.139395032755417</v>
      </c>
      <c r="B21403">
        <v>-43.399971630557289</v>
      </c>
      <c r="C21403">
        <v>21402</v>
      </c>
      <c r="E21403" t="s">
        <v>29</v>
      </c>
    </row>
    <row r="21404" spans="1:5" x14ac:dyDescent="0.25">
      <c r="A21404">
        <v>-73.139441699422974</v>
      </c>
      <c r="B21404">
        <v>-43.399911759398833</v>
      </c>
      <c r="C21404">
        <v>21403</v>
      </c>
      <c r="E21404" t="s">
        <v>29</v>
      </c>
    </row>
    <row r="21405" spans="1:5" x14ac:dyDescent="0.25">
      <c r="A21405">
        <v>-73.139463431449514</v>
      </c>
      <c r="B21405">
        <v>-43.399880124395828</v>
      </c>
      <c r="C21405">
        <v>21404</v>
      </c>
      <c r="E21405" t="s">
        <v>29</v>
      </c>
    </row>
    <row r="21406" spans="1:5" x14ac:dyDescent="0.25">
      <c r="A21406">
        <v>-73.139510098117043</v>
      </c>
      <c r="B21406">
        <v>-43.399819991699687</v>
      </c>
      <c r="C21406">
        <v>21405</v>
      </c>
      <c r="E21406" t="s">
        <v>29</v>
      </c>
    </row>
    <row r="21407" spans="1:5" x14ac:dyDescent="0.25">
      <c r="A21407">
        <v>-73.139566601386093</v>
      </c>
      <c r="B21407">
        <v>-43.399763257752987</v>
      </c>
      <c r="C21407">
        <v>21406</v>
      </c>
      <c r="E21407" t="s">
        <v>29</v>
      </c>
    </row>
    <row r="21408" spans="1:5" x14ac:dyDescent="0.25">
      <c r="A21408">
        <v>-73.139593366092484</v>
      </c>
      <c r="B21408">
        <v>-43.399735021483089</v>
      </c>
      <c r="C21408">
        <v>21407</v>
      </c>
      <c r="E21408" t="s">
        <v>29</v>
      </c>
    </row>
    <row r="21409" spans="1:5" x14ac:dyDescent="0.25">
      <c r="A21409">
        <v>-73.139636601387394</v>
      </c>
      <c r="B21409">
        <v>-43.399673319958282</v>
      </c>
      <c r="C21409">
        <v>21408</v>
      </c>
      <c r="E21409" t="s">
        <v>29</v>
      </c>
    </row>
    <row r="21410" spans="1:5" x14ac:dyDescent="0.25">
      <c r="A21410">
        <v>-73.139656732106744</v>
      </c>
      <c r="B21410">
        <v>-43.399641684829923</v>
      </c>
      <c r="C21410">
        <v>21409</v>
      </c>
      <c r="E21410" t="s">
        <v>29</v>
      </c>
    </row>
    <row r="21411" spans="1:5" x14ac:dyDescent="0.25">
      <c r="A21411">
        <v>-73.13969836609445</v>
      </c>
      <c r="B21411">
        <v>-43.399579983209392</v>
      </c>
      <c r="C21411">
        <v>21410</v>
      </c>
      <c r="E21411" t="s">
        <v>29</v>
      </c>
    </row>
    <row r="21412" spans="1:5" x14ac:dyDescent="0.25">
      <c r="A21412">
        <v>-73.139721699428222</v>
      </c>
      <c r="B21412">
        <v>-43.399551746853483</v>
      </c>
      <c r="C21412">
        <v>21411</v>
      </c>
      <c r="E21412" t="s">
        <v>29</v>
      </c>
    </row>
    <row r="21413" spans="1:5" x14ac:dyDescent="0.25">
      <c r="A21413">
        <v>-73.13974823537643</v>
      </c>
      <c r="B21413">
        <v>-43.399523249036363</v>
      </c>
      <c r="C21413">
        <v>21412</v>
      </c>
      <c r="E21413" t="s">
        <v>29</v>
      </c>
    </row>
    <row r="21414" spans="1:5" x14ac:dyDescent="0.25">
      <c r="A21414">
        <v>-73.139799934723811</v>
      </c>
      <c r="B21414">
        <v>-43.399466776258002</v>
      </c>
      <c r="C21414">
        <v>21413</v>
      </c>
      <c r="E21414" t="s">
        <v>29</v>
      </c>
    </row>
    <row r="21415" spans="1:5" x14ac:dyDescent="0.25">
      <c r="A21415">
        <v>-73.139851634071192</v>
      </c>
      <c r="B21415">
        <v>-43.399408211839273</v>
      </c>
      <c r="C21415">
        <v>21414</v>
      </c>
      <c r="E21415" t="s">
        <v>29</v>
      </c>
    </row>
    <row r="21416" spans="1:5" x14ac:dyDescent="0.25">
      <c r="A21416">
        <v>-73.139876568712182</v>
      </c>
      <c r="B21416">
        <v>-43.399378406711428</v>
      </c>
      <c r="C21416">
        <v>21415</v>
      </c>
      <c r="E21416" t="s">
        <v>29</v>
      </c>
    </row>
    <row r="21417" spans="1:5" x14ac:dyDescent="0.25">
      <c r="A21417">
        <v>-73.139921634072508</v>
      </c>
      <c r="B21417">
        <v>-43.399318273513813</v>
      </c>
      <c r="C21417">
        <v>21416</v>
      </c>
      <c r="E21417" t="s">
        <v>29</v>
      </c>
    </row>
    <row r="21418" spans="1:5" x14ac:dyDescent="0.25">
      <c r="A21418">
        <v>-73.139939934726456</v>
      </c>
      <c r="B21418">
        <v>-43.399285069505012</v>
      </c>
      <c r="C21418">
        <v>21417</v>
      </c>
      <c r="E21418" t="s">
        <v>29</v>
      </c>
    </row>
    <row r="21419" spans="1:5" x14ac:dyDescent="0.25">
      <c r="A21419">
        <v>-73.139981568714163</v>
      </c>
      <c r="B21419">
        <v>-43.399223367518744</v>
      </c>
      <c r="C21419">
        <v>21418</v>
      </c>
      <c r="E21419" t="s">
        <v>29</v>
      </c>
    </row>
    <row r="21420" spans="1:5" x14ac:dyDescent="0.25">
      <c r="A21420">
        <v>-73.140028235381706</v>
      </c>
      <c r="B21420">
        <v>-43.399165064312577</v>
      </c>
      <c r="C21420">
        <v>21419</v>
      </c>
      <c r="E21420" t="s">
        <v>29</v>
      </c>
    </row>
    <row r="21421" spans="1:5" x14ac:dyDescent="0.25">
      <c r="A21421">
        <v>-73.140073300742031</v>
      </c>
      <c r="B21421">
        <v>-43.399104930901707</v>
      </c>
      <c r="C21421">
        <v>21420</v>
      </c>
      <c r="E21421" t="s">
        <v>29</v>
      </c>
    </row>
    <row r="21422" spans="1:5" x14ac:dyDescent="0.25">
      <c r="A21422">
        <v>-73.140123398782194</v>
      </c>
      <c r="B21422">
        <v>-43.399045058880752</v>
      </c>
      <c r="C21422">
        <v>21421</v>
      </c>
      <c r="E21422" t="s">
        <v>29</v>
      </c>
    </row>
    <row r="21423" spans="1:5" x14ac:dyDescent="0.25">
      <c r="A21423">
        <v>-73.140144902050565</v>
      </c>
      <c r="B21423">
        <v>-43.399013423422019</v>
      </c>
      <c r="C21423">
        <v>21422</v>
      </c>
      <c r="E21423" t="s">
        <v>29</v>
      </c>
    </row>
    <row r="21424" spans="1:5" x14ac:dyDescent="0.25">
      <c r="A21424">
        <v>-73.1401650327699</v>
      </c>
      <c r="B21424">
        <v>-43.398981787946688</v>
      </c>
      <c r="C21424">
        <v>21423</v>
      </c>
      <c r="E21424" t="s">
        <v>29</v>
      </c>
    </row>
    <row r="21425" spans="1:5" x14ac:dyDescent="0.25">
      <c r="A21425">
        <v>-73.140183333423835</v>
      </c>
      <c r="B21425">
        <v>-43.398951721157161</v>
      </c>
      <c r="C21425">
        <v>21424</v>
      </c>
      <c r="E21425" t="s">
        <v>29</v>
      </c>
    </row>
    <row r="21426" spans="1:5" x14ac:dyDescent="0.25">
      <c r="A21426">
        <v>-73.140203235385002</v>
      </c>
      <c r="B21426">
        <v>-43.398920085649358</v>
      </c>
      <c r="C21426">
        <v>21425</v>
      </c>
      <c r="E21426" t="s">
        <v>29</v>
      </c>
    </row>
    <row r="21427" spans="1:5" x14ac:dyDescent="0.25">
      <c r="A21427">
        <v>-73.140254934732383</v>
      </c>
      <c r="B21427">
        <v>-43.398863350854057</v>
      </c>
      <c r="C21427">
        <v>21426</v>
      </c>
      <c r="E21427" t="s">
        <v>29</v>
      </c>
    </row>
    <row r="21428" spans="1:5" x14ac:dyDescent="0.25">
      <c r="A21428">
        <v>-73.140281699438759</v>
      </c>
      <c r="B21428">
        <v>-43.398836682867277</v>
      </c>
      <c r="C21428">
        <v>21427</v>
      </c>
      <c r="E21428" t="s">
        <v>29</v>
      </c>
    </row>
    <row r="21429" spans="1:5" x14ac:dyDescent="0.25">
      <c r="A21429">
        <v>-73.140324934733698</v>
      </c>
      <c r="B21429">
        <v>-43.398774980421152</v>
      </c>
      <c r="C21429">
        <v>21428</v>
      </c>
      <c r="E21429" t="s">
        <v>29</v>
      </c>
    </row>
    <row r="21430" spans="1:5" x14ac:dyDescent="0.25">
      <c r="A21430">
        <v>-73.140341634080414</v>
      </c>
      <c r="B21430">
        <v>-43.398741776112523</v>
      </c>
      <c r="C21430">
        <v>21429</v>
      </c>
      <c r="E21430" t="s">
        <v>29</v>
      </c>
    </row>
    <row r="21431" spans="1:5" x14ac:dyDescent="0.25">
      <c r="A21431">
        <v>-73.140380065453684</v>
      </c>
      <c r="B21431">
        <v>-43.398680073569068</v>
      </c>
      <c r="C21431">
        <v>21430</v>
      </c>
      <c r="E21431" t="s">
        <v>29</v>
      </c>
    </row>
    <row r="21432" spans="1:5" x14ac:dyDescent="0.25">
      <c r="A21432">
        <v>-73.140403398787456</v>
      </c>
      <c r="B21432">
        <v>-43.398650006628792</v>
      </c>
      <c r="C21432">
        <v>21431</v>
      </c>
      <c r="E21432" t="s">
        <v>29</v>
      </c>
    </row>
    <row r="21433" spans="1:5" x14ac:dyDescent="0.25">
      <c r="A21433">
        <v>-73.140455098134822</v>
      </c>
      <c r="B21433">
        <v>-43.398591702866987</v>
      </c>
      <c r="C21433">
        <v>21432</v>
      </c>
      <c r="E21433" t="s">
        <v>29</v>
      </c>
    </row>
    <row r="21434" spans="1:5" x14ac:dyDescent="0.25">
      <c r="A21434">
        <v>-73.140504967416803</v>
      </c>
      <c r="B21434">
        <v>-43.398533399048667</v>
      </c>
      <c r="C21434">
        <v>21433</v>
      </c>
      <c r="E21434" t="s">
        <v>29</v>
      </c>
    </row>
    <row r="21435" spans="1:5" x14ac:dyDescent="0.25">
      <c r="A21435">
        <v>-73.140525098136152</v>
      </c>
      <c r="B21435">
        <v>-43.398501763320908</v>
      </c>
      <c r="C21435">
        <v>21434</v>
      </c>
      <c r="E21435" t="s">
        <v>29</v>
      </c>
    </row>
    <row r="21436" spans="1:5" x14ac:dyDescent="0.25">
      <c r="A21436">
        <v>-73.140543398790086</v>
      </c>
      <c r="B21436">
        <v>-43.39847012757653</v>
      </c>
      <c r="C21436">
        <v>21435</v>
      </c>
      <c r="E21436" t="s">
        <v>29</v>
      </c>
    </row>
    <row r="21437" spans="1:5" x14ac:dyDescent="0.25">
      <c r="A21437">
        <v>-73.140564902058458</v>
      </c>
      <c r="B21437">
        <v>-43.398438230362878</v>
      </c>
      <c r="C21437">
        <v>21436</v>
      </c>
      <c r="E21437" t="s">
        <v>29</v>
      </c>
    </row>
    <row r="21438" spans="1:5" x14ac:dyDescent="0.25">
      <c r="A21438">
        <v>-73.14061500009862</v>
      </c>
      <c r="B21438">
        <v>-43.398378357678432</v>
      </c>
      <c r="C21438">
        <v>21437</v>
      </c>
      <c r="E21438" t="s">
        <v>29</v>
      </c>
    </row>
    <row r="21439" spans="1:5" x14ac:dyDescent="0.25">
      <c r="A21439">
        <v>-73.140639934739625</v>
      </c>
      <c r="B21439">
        <v>-43.398348290587357</v>
      </c>
      <c r="C21439">
        <v>21438</v>
      </c>
      <c r="E21439" t="s">
        <v>29</v>
      </c>
    </row>
    <row r="21440" spans="1:5" x14ac:dyDescent="0.25">
      <c r="A21440">
        <v>-73.140690032779773</v>
      </c>
      <c r="B21440">
        <v>-43.398289986533179</v>
      </c>
      <c r="C21440">
        <v>21439</v>
      </c>
      <c r="E21440" t="s">
        <v>29</v>
      </c>
    </row>
    <row r="21441" spans="1:5" x14ac:dyDescent="0.25">
      <c r="A21441">
        <v>-73.140733268074698</v>
      </c>
      <c r="B21441">
        <v>-43.398226714805041</v>
      </c>
      <c r="C21441">
        <v>21440</v>
      </c>
      <c r="E21441" t="s">
        <v>29</v>
      </c>
    </row>
    <row r="21442" spans="1:5" x14ac:dyDescent="0.25">
      <c r="A21442">
        <v>-73.140755000101251</v>
      </c>
      <c r="B21442">
        <v>-43.398195078916039</v>
      </c>
      <c r="C21442">
        <v>21441</v>
      </c>
      <c r="E21442" t="s">
        <v>29</v>
      </c>
    </row>
    <row r="21443" spans="1:5" x14ac:dyDescent="0.25">
      <c r="A21443">
        <v>-73.14077673212779</v>
      </c>
      <c r="B21443">
        <v>-43.398165011733361</v>
      </c>
      <c r="C21443">
        <v>21442</v>
      </c>
      <c r="E21443" t="s">
        <v>29</v>
      </c>
    </row>
    <row r="21444" spans="1:5" x14ac:dyDescent="0.25">
      <c r="A21444">
        <v>-73.140826601409785</v>
      </c>
      <c r="B21444">
        <v>-43.398104877322957</v>
      </c>
      <c r="C21444">
        <v>21443</v>
      </c>
      <c r="E21444" t="s">
        <v>29</v>
      </c>
    </row>
    <row r="21445" spans="1:5" x14ac:dyDescent="0.25">
      <c r="A21445">
        <v>-73.140876699449933</v>
      </c>
      <c r="B21445">
        <v>-43.398046573032893</v>
      </c>
      <c r="C21445">
        <v>21444</v>
      </c>
      <c r="E21445" t="s">
        <v>29</v>
      </c>
    </row>
    <row r="21446" spans="1:5" x14ac:dyDescent="0.25">
      <c r="A21446">
        <v>-73.140900032783705</v>
      </c>
      <c r="B21446">
        <v>-43.398014937049183</v>
      </c>
      <c r="C21446">
        <v>21445</v>
      </c>
      <c r="E21446" t="s">
        <v>29</v>
      </c>
    </row>
    <row r="21447" spans="1:5" x14ac:dyDescent="0.25">
      <c r="A21447">
        <v>-73.140924967424695</v>
      </c>
      <c r="B21447">
        <v>-43.397984869776458</v>
      </c>
      <c r="C21447">
        <v>21446</v>
      </c>
      <c r="E21447" t="s">
        <v>29</v>
      </c>
    </row>
    <row r="21448" spans="1:5" x14ac:dyDescent="0.25">
      <c r="A21448">
        <v>-73.140978268079309</v>
      </c>
      <c r="B21448">
        <v>-43.397928395554111</v>
      </c>
      <c r="C21448">
        <v>21447</v>
      </c>
      <c r="E21448" t="s">
        <v>29</v>
      </c>
    </row>
    <row r="21449" spans="1:5" x14ac:dyDescent="0.25">
      <c r="A21449">
        <v>-73.141001601413066</v>
      </c>
      <c r="B21449">
        <v>-43.397898328238178</v>
      </c>
      <c r="C21449">
        <v>21448</v>
      </c>
      <c r="E21449" t="s">
        <v>29</v>
      </c>
    </row>
    <row r="21450" spans="1:5" x14ac:dyDescent="0.25">
      <c r="A21450">
        <v>-73.141043235400787</v>
      </c>
      <c r="B21450">
        <v>-43.397835056098181</v>
      </c>
      <c r="C21450">
        <v>21449</v>
      </c>
      <c r="E21450" t="s">
        <v>29</v>
      </c>
    </row>
    <row r="21451" spans="1:5" x14ac:dyDescent="0.25">
      <c r="A21451">
        <v>-73.141066568734544</v>
      </c>
      <c r="B21451">
        <v>-43.397804988735587</v>
      </c>
      <c r="C21451">
        <v>21450</v>
      </c>
      <c r="E21451" t="s">
        <v>29</v>
      </c>
    </row>
    <row r="21452" spans="1:5" x14ac:dyDescent="0.25">
      <c r="A21452">
        <v>-73.141111634094884</v>
      </c>
      <c r="B21452">
        <v>-43.397745115421017</v>
      </c>
      <c r="C21452">
        <v>21451</v>
      </c>
      <c r="E21452" t="s">
        <v>29</v>
      </c>
    </row>
    <row r="21453" spans="1:5" x14ac:dyDescent="0.25">
      <c r="A21453">
        <v>-73.14111166666666</v>
      </c>
      <c r="B21453">
        <v>-43.397744999961837</v>
      </c>
      <c r="C21453">
        <v>21452</v>
      </c>
      <c r="E21453" t="s">
        <v>29</v>
      </c>
    </row>
    <row r="21454" spans="1:5" x14ac:dyDescent="0.25">
      <c r="A21454">
        <v>-73.141133490196665</v>
      </c>
      <c r="B21454">
        <v>-43.397715094371428</v>
      </c>
      <c r="C21454">
        <v>21453</v>
      </c>
      <c r="E21454" t="s">
        <v>29</v>
      </c>
    </row>
    <row r="21455" spans="1:5" x14ac:dyDescent="0.25">
      <c r="A21455">
        <v>-73.141158196079658</v>
      </c>
      <c r="B21455">
        <v>-43.397684901212202</v>
      </c>
      <c r="C21455">
        <v>21454</v>
      </c>
      <c r="E21455" t="s">
        <v>29</v>
      </c>
    </row>
    <row r="21456" spans="1:5" x14ac:dyDescent="0.25">
      <c r="A21456">
        <v>-73.141183222224115</v>
      </c>
      <c r="B21456">
        <v>-43.397656720916579</v>
      </c>
      <c r="C21456">
        <v>21455</v>
      </c>
      <c r="E21456" t="s">
        <v>29</v>
      </c>
    </row>
    <row r="21457" spans="1:5" x14ac:dyDescent="0.25">
      <c r="A21457">
        <v>-73.141241555558537</v>
      </c>
      <c r="B21457">
        <v>-43.397601798057558</v>
      </c>
      <c r="C21457">
        <v>21456</v>
      </c>
      <c r="E21457" t="s">
        <v>29</v>
      </c>
    </row>
    <row r="21458" spans="1:5" x14ac:dyDescent="0.25">
      <c r="A21458">
        <v>-73.141271705886055</v>
      </c>
      <c r="B21458">
        <v>-43.397573330168512</v>
      </c>
      <c r="C21458">
        <v>21457</v>
      </c>
      <c r="E21458" t="s">
        <v>29</v>
      </c>
    </row>
    <row r="21459" spans="1:5" x14ac:dyDescent="0.25">
      <c r="A21459">
        <v>-73.141295130723279</v>
      </c>
      <c r="B21459">
        <v>-43.397544862265988</v>
      </c>
      <c r="C21459">
        <v>21458</v>
      </c>
      <c r="E21459" t="s">
        <v>29</v>
      </c>
    </row>
    <row r="21460" spans="1:5" x14ac:dyDescent="0.25">
      <c r="A21460">
        <v>-73.141315032684645</v>
      </c>
      <c r="B21460">
        <v>-43.39751495657611</v>
      </c>
      <c r="C21460">
        <v>21459</v>
      </c>
      <c r="E21460" t="s">
        <v>29</v>
      </c>
    </row>
    <row r="21461" spans="1:5" x14ac:dyDescent="0.25">
      <c r="A21461">
        <v>-73.141331732031574</v>
      </c>
      <c r="B21461">
        <v>-43.397483325541771</v>
      </c>
      <c r="C21461">
        <v>21460</v>
      </c>
      <c r="E21461" t="s">
        <v>29</v>
      </c>
    </row>
    <row r="21462" spans="1:5" x14ac:dyDescent="0.25">
      <c r="A21462">
        <v>-73.141369888895142</v>
      </c>
      <c r="B21462">
        <v>-43.397420063423233</v>
      </c>
      <c r="C21462">
        <v>21461</v>
      </c>
      <c r="E21462" t="s">
        <v>29</v>
      </c>
    </row>
    <row r="21463" spans="1:5" x14ac:dyDescent="0.25">
      <c r="A21463">
        <v>-73.141394915039584</v>
      </c>
      <c r="B21463">
        <v>-43.397391595448191</v>
      </c>
      <c r="C21463">
        <v>21462</v>
      </c>
      <c r="E21463" t="s">
        <v>29</v>
      </c>
    </row>
    <row r="21464" spans="1:5" x14ac:dyDescent="0.25">
      <c r="A21464">
        <v>-73.141444921576507</v>
      </c>
      <c r="B21464">
        <v>-43.397334947013363</v>
      </c>
      <c r="C21464">
        <v>21463</v>
      </c>
      <c r="E21464" t="s">
        <v>29</v>
      </c>
    </row>
    <row r="21465" spans="1:5" x14ac:dyDescent="0.25">
      <c r="A21465">
        <v>-73.141468346413731</v>
      </c>
      <c r="B21465">
        <v>-43.397305041219127</v>
      </c>
      <c r="C21465">
        <v>21464</v>
      </c>
      <c r="E21465" t="s">
        <v>29</v>
      </c>
    </row>
    <row r="21466" spans="1:5" x14ac:dyDescent="0.25">
      <c r="A21466">
        <v>-73.141488248375097</v>
      </c>
      <c r="B21466">
        <v>-43.39727341007444</v>
      </c>
      <c r="C21466">
        <v>21465</v>
      </c>
      <c r="E21466" t="s">
        <v>29</v>
      </c>
    </row>
    <row r="21467" spans="1:5" x14ac:dyDescent="0.25">
      <c r="A21467">
        <v>-73.141533450990394</v>
      </c>
      <c r="B21467">
        <v>-43.397213310853743</v>
      </c>
      <c r="C21467">
        <v>21466</v>
      </c>
      <c r="E21467" t="s">
        <v>29</v>
      </c>
    </row>
    <row r="21468" spans="1:5" x14ac:dyDescent="0.25">
      <c r="A21468">
        <v>-73.141583457527332</v>
      </c>
      <c r="B21468">
        <v>-43.397154936912038</v>
      </c>
      <c r="C21468">
        <v>21467</v>
      </c>
      <c r="E21468" t="s">
        <v>29</v>
      </c>
    </row>
    <row r="21469" spans="1:5" x14ac:dyDescent="0.25">
      <c r="A21469">
        <v>-73.141606562103107</v>
      </c>
      <c r="B21469">
        <v>-43.397125031028352</v>
      </c>
      <c r="C21469">
        <v>21468</v>
      </c>
      <c r="E21469" t="s">
        <v>29</v>
      </c>
    </row>
    <row r="21470" spans="1:5" x14ac:dyDescent="0.25">
      <c r="A21470">
        <v>-73.141651764718404</v>
      </c>
      <c r="B21470">
        <v>-43.397066657000998</v>
      </c>
      <c r="C21470">
        <v>21469</v>
      </c>
      <c r="E21470" t="s">
        <v>29</v>
      </c>
    </row>
    <row r="21471" spans="1:5" x14ac:dyDescent="0.25">
      <c r="A21471">
        <v>-73.141701771255327</v>
      </c>
      <c r="B21471">
        <v>-43.397006557573803</v>
      </c>
      <c r="C21471">
        <v>21470</v>
      </c>
      <c r="E21471" t="s">
        <v>29</v>
      </c>
    </row>
    <row r="21472" spans="1:5" x14ac:dyDescent="0.25">
      <c r="A21472">
        <v>-73.141745052301985</v>
      </c>
      <c r="B21472">
        <v>-43.396945020299007</v>
      </c>
      <c r="C21472">
        <v>21471</v>
      </c>
      <c r="E21472" t="s">
        <v>29</v>
      </c>
    </row>
    <row r="21473" spans="1:5" x14ac:dyDescent="0.25">
      <c r="A21473">
        <v>-73.141781607858334</v>
      </c>
      <c r="B21473">
        <v>-43.396878306920698</v>
      </c>
      <c r="C21473">
        <v>21472</v>
      </c>
      <c r="E21473" t="s">
        <v>29</v>
      </c>
    </row>
    <row r="21474" spans="1:5" x14ac:dyDescent="0.25">
      <c r="A21474">
        <v>-73.141828411780835</v>
      </c>
      <c r="B21474">
        <v>-43.39681820730533</v>
      </c>
      <c r="C21474">
        <v>21473</v>
      </c>
      <c r="E21474" t="s">
        <v>29</v>
      </c>
    </row>
    <row r="21475" spans="1:5" x14ac:dyDescent="0.25">
      <c r="A21475">
        <v>-73.141886745115272</v>
      </c>
      <c r="B21475">
        <v>-43.396760120538708</v>
      </c>
      <c r="C21475">
        <v>21474</v>
      </c>
      <c r="E21475" t="s">
        <v>29</v>
      </c>
    </row>
    <row r="21476" spans="1:5" x14ac:dyDescent="0.25">
      <c r="A21476">
        <v>-73.141941555573837</v>
      </c>
      <c r="B21476">
        <v>-43.396704909302613</v>
      </c>
      <c r="C21476">
        <v>21475</v>
      </c>
      <c r="E21476" t="s">
        <v>29</v>
      </c>
    </row>
    <row r="21477" spans="1:5" x14ac:dyDescent="0.25">
      <c r="A21477">
        <v>-73.141991562110761</v>
      </c>
      <c r="B21477">
        <v>-43.396645097072977</v>
      </c>
      <c r="C21477">
        <v>21476</v>
      </c>
      <c r="E21477" t="s">
        <v>29</v>
      </c>
    </row>
    <row r="21478" spans="1:5" x14ac:dyDescent="0.25">
      <c r="A21478">
        <v>-73.142030039235777</v>
      </c>
      <c r="B21478">
        <v>-43.396583271869297</v>
      </c>
      <c r="C21478">
        <v>21477</v>
      </c>
      <c r="E21478" t="s">
        <v>29</v>
      </c>
    </row>
    <row r="21479" spans="1:5" x14ac:dyDescent="0.25">
      <c r="A21479">
        <v>-73.142068196099345</v>
      </c>
      <c r="B21479">
        <v>-43.396520008804437</v>
      </c>
      <c r="C21479">
        <v>21478</v>
      </c>
      <c r="E21479" t="s">
        <v>29</v>
      </c>
    </row>
    <row r="21480" spans="1:5" x14ac:dyDescent="0.25">
      <c r="A21480">
        <v>-73.142091620936569</v>
      </c>
      <c r="B21480">
        <v>-43.396490102605163</v>
      </c>
      <c r="C21480">
        <v>21479</v>
      </c>
      <c r="E21480" t="s">
        <v>29</v>
      </c>
    </row>
    <row r="21481" spans="1:5" x14ac:dyDescent="0.25">
      <c r="A21481">
        <v>-73.142115045773792</v>
      </c>
      <c r="B21481">
        <v>-43.396459908831197</v>
      </c>
      <c r="C21481">
        <v>21480</v>
      </c>
      <c r="E21481" t="s">
        <v>29</v>
      </c>
    </row>
    <row r="21482" spans="1:5" x14ac:dyDescent="0.25">
      <c r="A21482">
        <v>-73.142171777801011</v>
      </c>
      <c r="B21482">
        <v>-43.396403259519168</v>
      </c>
      <c r="C21482">
        <v>21481</v>
      </c>
      <c r="E21482" t="s">
        <v>29</v>
      </c>
    </row>
    <row r="21483" spans="1:5" x14ac:dyDescent="0.25">
      <c r="A21483">
        <v>-73.142221784337934</v>
      </c>
      <c r="B21483">
        <v>-43.396343446989682</v>
      </c>
      <c r="C21483">
        <v>21482</v>
      </c>
      <c r="E21483" t="s">
        <v>29</v>
      </c>
    </row>
    <row r="21484" spans="1:5" x14ac:dyDescent="0.25">
      <c r="A21484">
        <v>-73.142259941201516</v>
      </c>
      <c r="B21484">
        <v>-43.396279896111963</v>
      </c>
      <c r="C21484">
        <v>21483</v>
      </c>
      <c r="E21484" t="s">
        <v>29</v>
      </c>
    </row>
    <row r="21485" spans="1:5" x14ac:dyDescent="0.25">
      <c r="A21485">
        <v>-73.14228336603874</v>
      </c>
      <c r="B21485">
        <v>-43.396248264428337</v>
      </c>
      <c r="C21485">
        <v>21484</v>
      </c>
      <c r="E21485" t="s">
        <v>29</v>
      </c>
    </row>
    <row r="21486" spans="1:5" x14ac:dyDescent="0.25">
      <c r="A21486">
        <v>-73.14233817649729</v>
      </c>
      <c r="B21486">
        <v>-43.396193340283659</v>
      </c>
      <c r="C21486">
        <v>21485</v>
      </c>
      <c r="E21486" t="s">
        <v>29</v>
      </c>
    </row>
    <row r="21487" spans="1:5" x14ac:dyDescent="0.25">
      <c r="A21487">
        <v>-73.142378254929525</v>
      </c>
      <c r="B21487">
        <v>-43.396134965352417</v>
      </c>
      <c r="C21487">
        <v>21486</v>
      </c>
      <c r="E21487" t="s">
        <v>29</v>
      </c>
    </row>
    <row r="21488" spans="1:5" x14ac:dyDescent="0.25">
      <c r="A21488">
        <v>-73.142398477152312</v>
      </c>
      <c r="B21488">
        <v>-43.396103333592613</v>
      </c>
      <c r="C21488">
        <v>21487</v>
      </c>
      <c r="E21488" t="s">
        <v>29</v>
      </c>
    </row>
    <row r="21489" spans="1:5" x14ac:dyDescent="0.25">
      <c r="A21489">
        <v>-73.142444960813393</v>
      </c>
      <c r="B21489">
        <v>-43.396041795394083</v>
      </c>
      <c r="C21489">
        <v>21488</v>
      </c>
      <c r="E21489" t="s">
        <v>29</v>
      </c>
    </row>
    <row r="21490" spans="1:5" x14ac:dyDescent="0.25">
      <c r="A21490">
        <v>-73.142469986957835</v>
      </c>
      <c r="B21490">
        <v>-43.396013326766941</v>
      </c>
      <c r="C21490">
        <v>21489</v>
      </c>
      <c r="E21490" t="s">
        <v>29</v>
      </c>
    </row>
    <row r="21491" spans="1:5" x14ac:dyDescent="0.25">
      <c r="A21491">
        <v>-73.142495013102277</v>
      </c>
      <c r="B21491">
        <v>-43.395983420315822</v>
      </c>
      <c r="C21491">
        <v>21490</v>
      </c>
      <c r="E21491" t="s">
        <v>29</v>
      </c>
    </row>
    <row r="21492" spans="1:5" x14ac:dyDescent="0.25">
      <c r="A21492">
        <v>-73.142545019639186</v>
      </c>
      <c r="B21492">
        <v>-43.395923319806613</v>
      </c>
      <c r="C21492">
        <v>21491</v>
      </c>
      <c r="E21492" t="s">
        <v>29</v>
      </c>
    </row>
    <row r="21493" spans="1:5" x14ac:dyDescent="0.25">
      <c r="A21493">
        <v>-73.142570045783629</v>
      </c>
      <c r="B21493">
        <v>-43.395895138685887</v>
      </c>
      <c r="C21493">
        <v>21492</v>
      </c>
      <c r="E21493" t="s">
        <v>29</v>
      </c>
    </row>
    <row r="21494" spans="1:5" x14ac:dyDescent="0.25">
      <c r="A21494">
        <v>-73.142621653627771</v>
      </c>
      <c r="B21494">
        <v>-43.395836763465347</v>
      </c>
      <c r="C21494">
        <v>21493</v>
      </c>
      <c r="E21494" t="s">
        <v>29</v>
      </c>
    </row>
    <row r="21495" spans="1:5" x14ac:dyDescent="0.25">
      <c r="A21495">
        <v>-73.14267005885749</v>
      </c>
      <c r="B21495">
        <v>-43.395776662809673</v>
      </c>
      <c r="C21495">
        <v>21494</v>
      </c>
      <c r="E21495" t="s">
        <v>29</v>
      </c>
    </row>
    <row r="21496" spans="1:5" x14ac:dyDescent="0.25">
      <c r="A21496">
        <v>-73.142710137289725</v>
      </c>
      <c r="B21496">
        <v>-43.395716562093938</v>
      </c>
      <c r="C21496">
        <v>21495</v>
      </c>
      <c r="E21496" t="s">
        <v>29</v>
      </c>
    </row>
    <row r="21497" spans="1:5" x14ac:dyDescent="0.25">
      <c r="A21497">
        <v>-73.142758222257996</v>
      </c>
      <c r="B21497">
        <v>-43.395655023499828</v>
      </c>
      <c r="C21497">
        <v>21496</v>
      </c>
      <c r="E21497" t="s">
        <v>29</v>
      </c>
    </row>
    <row r="21498" spans="1:5" x14ac:dyDescent="0.25">
      <c r="A21498">
        <v>-73.142783248402424</v>
      </c>
      <c r="B21498">
        <v>-43.395626554689677</v>
      </c>
      <c r="C21498">
        <v>21497</v>
      </c>
      <c r="E21498" t="s">
        <v>29</v>
      </c>
    </row>
    <row r="21499" spans="1:5" x14ac:dyDescent="0.25">
      <c r="A21499">
        <v>-73.142809875854084</v>
      </c>
      <c r="B21499">
        <v>-43.395598373430019</v>
      </c>
      <c r="C21499">
        <v>21498</v>
      </c>
      <c r="E21499" t="s">
        <v>29</v>
      </c>
    </row>
    <row r="21500" spans="1:5" x14ac:dyDescent="0.25">
      <c r="A21500">
        <v>-73.14286340526688</v>
      </c>
      <c r="B21500">
        <v>-43.395536547150833</v>
      </c>
      <c r="C21500">
        <v>21499</v>
      </c>
      <c r="E21500" t="s">
        <v>29</v>
      </c>
    </row>
    <row r="21501" spans="1:5" x14ac:dyDescent="0.25">
      <c r="A21501">
        <v>-73.142911810496585</v>
      </c>
      <c r="B21501">
        <v>-43.395476733759757</v>
      </c>
      <c r="C21501">
        <v>21500</v>
      </c>
      <c r="E21501" t="s">
        <v>29</v>
      </c>
    </row>
    <row r="21502" spans="1:5" x14ac:dyDescent="0.25">
      <c r="A21502">
        <v>-73.142951568667371</v>
      </c>
      <c r="B21502">
        <v>-43.395414907355587</v>
      </c>
      <c r="C21502">
        <v>21501</v>
      </c>
      <c r="E21502" t="s">
        <v>29</v>
      </c>
    </row>
    <row r="21503" spans="1:5" x14ac:dyDescent="0.25">
      <c r="A21503">
        <v>-73.142973392197391</v>
      </c>
      <c r="B21503">
        <v>-43.395383275217249</v>
      </c>
      <c r="C21503">
        <v>21502</v>
      </c>
      <c r="E21503" t="s">
        <v>29</v>
      </c>
    </row>
    <row r="21504" spans="1:5" x14ac:dyDescent="0.25">
      <c r="A21504">
        <v>-73.1429968170346</v>
      </c>
      <c r="B21504">
        <v>-43.39535336845298</v>
      </c>
      <c r="C21504">
        <v>21503</v>
      </c>
      <c r="E21504" t="s">
        <v>29</v>
      </c>
    </row>
    <row r="21505" spans="1:5" x14ac:dyDescent="0.25">
      <c r="A21505">
        <v>-73.143048424878742</v>
      </c>
      <c r="B21505">
        <v>-43.395296718099146</v>
      </c>
      <c r="C21505">
        <v>21504</v>
      </c>
      <c r="E21505" t="s">
        <v>29</v>
      </c>
    </row>
    <row r="21506" spans="1:5" x14ac:dyDescent="0.25">
      <c r="A21506">
        <v>-73.143096509847027</v>
      </c>
      <c r="B21506">
        <v>-43.395238342298043</v>
      </c>
      <c r="C21506">
        <v>21505</v>
      </c>
      <c r="E21506" t="s">
        <v>29</v>
      </c>
    </row>
    <row r="21507" spans="1:5" x14ac:dyDescent="0.25">
      <c r="A21507">
        <v>-73.143119934684265</v>
      </c>
      <c r="B21507">
        <v>-43.395209873290739</v>
      </c>
      <c r="C21507">
        <v>21506</v>
      </c>
      <c r="E21507" t="s">
        <v>29</v>
      </c>
    </row>
    <row r="21508" spans="1:5" x14ac:dyDescent="0.25">
      <c r="A21508">
        <v>-73.14314175821427</v>
      </c>
      <c r="B21508">
        <v>-43.395181691835909</v>
      </c>
      <c r="C21508">
        <v>21507</v>
      </c>
      <c r="E21508" t="s">
        <v>29</v>
      </c>
    </row>
    <row r="21509" spans="1:5" x14ac:dyDescent="0.25">
      <c r="A21509">
        <v>-73.143176712463415</v>
      </c>
      <c r="B21509">
        <v>-43.395121590525903</v>
      </c>
      <c r="C21509">
        <v>21508</v>
      </c>
      <c r="E21509" t="s">
        <v>29</v>
      </c>
    </row>
    <row r="21510" spans="1:5" x14ac:dyDescent="0.25">
      <c r="A21510">
        <v>-73.143213268019778</v>
      </c>
      <c r="B21510">
        <v>-43.395064939953848</v>
      </c>
      <c r="C21510">
        <v>21509</v>
      </c>
      <c r="E21510" t="s">
        <v>29</v>
      </c>
    </row>
    <row r="21511" spans="1:5" x14ac:dyDescent="0.25">
      <c r="A21511">
        <v>-73.143235091549784</v>
      </c>
      <c r="B21511">
        <v>-43.395038196264267</v>
      </c>
      <c r="C21511">
        <v>21510</v>
      </c>
      <c r="E21511" t="s">
        <v>29</v>
      </c>
    </row>
    <row r="21512" spans="1:5" x14ac:dyDescent="0.25">
      <c r="A21512">
        <v>-73.143285098086707</v>
      </c>
      <c r="B21512">
        <v>-43.394989885052929</v>
      </c>
      <c r="C21512">
        <v>21511</v>
      </c>
      <c r="E21512" t="s">
        <v>29</v>
      </c>
    </row>
    <row r="21513" spans="1:5" x14ac:dyDescent="0.25">
      <c r="A21513">
        <v>-73.143328379133365</v>
      </c>
      <c r="B21513">
        <v>-43.394938410564833</v>
      </c>
      <c r="C21513">
        <v>21512</v>
      </c>
      <c r="E21513" t="s">
        <v>29</v>
      </c>
    </row>
    <row r="21514" spans="1:5" x14ac:dyDescent="0.25">
      <c r="A21514">
        <v>-73.143348281094717</v>
      </c>
      <c r="B21514">
        <v>-43.394911666818992</v>
      </c>
      <c r="C21514">
        <v>21513</v>
      </c>
      <c r="E21514" t="s">
        <v>29</v>
      </c>
    </row>
    <row r="21515" spans="1:5" x14ac:dyDescent="0.25">
      <c r="A21515">
        <v>-73.143381634036643</v>
      </c>
      <c r="B21515">
        <v>-43.394858466859141</v>
      </c>
      <c r="C21515">
        <v>21514</v>
      </c>
      <c r="E21515" t="s">
        <v>29</v>
      </c>
    </row>
    <row r="21516" spans="1:5" x14ac:dyDescent="0.25">
      <c r="A21516">
        <v>-73.1434066601811</v>
      </c>
      <c r="B21516">
        <v>-43.39480497928453</v>
      </c>
      <c r="C21516">
        <v>21515</v>
      </c>
      <c r="E21516" t="s">
        <v>29</v>
      </c>
    </row>
    <row r="21517" spans="1:5" x14ac:dyDescent="0.25">
      <c r="A21517">
        <v>-73.143440013123026</v>
      </c>
      <c r="B21517">
        <v>-43.394754942478137</v>
      </c>
      <c r="C21517">
        <v>21516</v>
      </c>
      <c r="E21517" t="s">
        <v>29</v>
      </c>
    </row>
    <row r="21518" spans="1:5" x14ac:dyDescent="0.25">
      <c r="A21518">
        <v>-73.143493222274373</v>
      </c>
      <c r="B21518">
        <v>-43.394713245107702</v>
      </c>
      <c r="C21518">
        <v>21517</v>
      </c>
      <c r="E21518" t="s">
        <v>29</v>
      </c>
    </row>
    <row r="21519" spans="1:5" x14ac:dyDescent="0.25">
      <c r="A21519">
        <v>-73.1435182484188</v>
      </c>
      <c r="B21519">
        <v>-43.394693402900558</v>
      </c>
      <c r="C21519">
        <v>21518</v>
      </c>
      <c r="E21519" t="s">
        <v>29</v>
      </c>
    </row>
    <row r="21520" spans="1:5" x14ac:dyDescent="0.25">
      <c r="A21520">
        <v>-73.143536549072962</v>
      </c>
      <c r="B21520">
        <v>-43.394670109866468</v>
      </c>
      <c r="C21520">
        <v>21519</v>
      </c>
      <c r="E21520" t="s">
        <v>29</v>
      </c>
    </row>
    <row r="21521" spans="1:5" x14ac:dyDescent="0.25">
      <c r="A21521">
        <v>-73.143548444498265</v>
      </c>
      <c r="B21521">
        <v>-43.394643366001397</v>
      </c>
      <c r="C21521">
        <v>21520</v>
      </c>
      <c r="E21521" t="s">
        <v>29</v>
      </c>
    </row>
    <row r="21522" spans="1:5" x14ac:dyDescent="0.25">
      <c r="A21522">
        <v>-73.143558418354914</v>
      </c>
      <c r="B21522">
        <v>-43.394618347536188</v>
      </c>
      <c r="C21522">
        <v>21521</v>
      </c>
      <c r="E21522" t="s">
        <v>29</v>
      </c>
    </row>
    <row r="21523" spans="1:5" x14ac:dyDescent="0.25">
      <c r="A21523">
        <v>-73.143589849728201</v>
      </c>
      <c r="B21523">
        <v>-43.394571761400883</v>
      </c>
      <c r="C21523">
        <v>21522</v>
      </c>
      <c r="E21523" t="s">
        <v>29</v>
      </c>
    </row>
    <row r="21524" spans="1:5" x14ac:dyDescent="0.25">
      <c r="A21524">
        <v>-73.143613274565425</v>
      </c>
      <c r="B21524">
        <v>-43.394549906164471</v>
      </c>
      <c r="C21524">
        <v>21523</v>
      </c>
      <c r="E21524" t="s">
        <v>29</v>
      </c>
    </row>
    <row r="21525" spans="1:5" x14ac:dyDescent="0.25">
      <c r="A21525">
        <v>-73.14363509809543</v>
      </c>
      <c r="B21525">
        <v>-43.394531789317767</v>
      </c>
      <c r="C21525">
        <v>21524</v>
      </c>
      <c r="E21525" t="s">
        <v>29</v>
      </c>
    </row>
    <row r="21526" spans="1:5" x14ac:dyDescent="0.25">
      <c r="A21526">
        <v>-73.143656601364015</v>
      </c>
      <c r="B21526">
        <v>-43.394513384896463</v>
      </c>
      <c r="C21526">
        <v>21525</v>
      </c>
      <c r="E21526" t="s">
        <v>29</v>
      </c>
    </row>
    <row r="21527" spans="1:5" x14ac:dyDescent="0.25">
      <c r="A21527">
        <v>-73.143688352998723</v>
      </c>
      <c r="B21527">
        <v>-43.39446996194264</v>
      </c>
      <c r="C21527">
        <v>21526</v>
      </c>
      <c r="E21527" t="s">
        <v>29</v>
      </c>
    </row>
    <row r="21528" spans="1:5" x14ac:dyDescent="0.25">
      <c r="A21528">
        <v>-73.143716581757587</v>
      </c>
      <c r="B21528">
        <v>-43.394428264374731</v>
      </c>
      <c r="C21528">
        <v>21527</v>
      </c>
      <c r="E21528" t="s">
        <v>29</v>
      </c>
    </row>
    <row r="21529" spans="1:5" x14ac:dyDescent="0.25">
      <c r="A21529">
        <v>-73.143753457575386</v>
      </c>
      <c r="B21529">
        <v>-43.394386566777911</v>
      </c>
      <c r="C21529">
        <v>21528</v>
      </c>
      <c r="E21529" t="s">
        <v>29</v>
      </c>
    </row>
    <row r="21530" spans="1:5" x14ac:dyDescent="0.25">
      <c r="A21530">
        <v>-73.143791614438953</v>
      </c>
      <c r="B21530">
        <v>-43.394346594571779</v>
      </c>
      <c r="C21530">
        <v>21529</v>
      </c>
      <c r="E21530" t="s">
        <v>29</v>
      </c>
    </row>
    <row r="21531" spans="1:5" x14ac:dyDescent="0.25">
      <c r="A21531">
        <v>-73.143809915093101</v>
      </c>
      <c r="B21531">
        <v>-43.394326752243728</v>
      </c>
      <c r="C21531">
        <v>21530</v>
      </c>
      <c r="E21531" t="s">
        <v>29</v>
      </c>
    </row>
    <row r="21532" spans="1:5" x14ac:dyDescent="0.25">
      <c r="A21532">
        <v>-73.143841666727823</v>
      </c>
      <c r="B21532">
        <v>-43.394281603733859</v>
      </c>
      <c r="C21532">
        <v>21531</v>
      </c>
      <c r="E21532" t="s">
        <v>29</v>
      </c>
    </row>
    <row r="21533" spans="1:5" x14ac:dyDescent="0.25">
      <c r="A21533">
        <v>-73.143869895486674</v>
      </c>
      <c r="B21533">
        <v>-43.394239906035423</v>
      </c>
      <c r="C21533">
        <v>21532</v>
      </c>
      <c r="E21533" t="s">
        <v>29</v>
      </c>
    </row>
    <row r="21534" spans="1:5" x14ac:dyDescent="0.25">
      <c r="A21534">
        <v>-73.143900045814192</v>
      </c>
      <c r="B21534">
        <v>-43.394198208308097</v>
      </c>
      <c r="C21534">
        <v>21533</v>
      </c>
      <c r="E21534" t="s">
        <v>29</v>
      </c>
    </row>
    <row r="21535" spans="1:5" x14ac:dyDescent="0.25">
      <c r="A21535">
        <v>-73.143943326860835</v>
      </c>
      <c r="B21535">
        <v>-43.3941616868266</v>
      </c>
      <c r="C21535">
        <v>21534</v>
      </c>
      <c r="E21535" t="s">
        <v>29</v>
      </c>
    </row>
    <row r="21536" spans="1:5" x14ac:dyDescent="0.25">
      <c r="A21536">
        <v>-73.14397828110998</v>
      </c>
      <c r="B21536">
        <v>-43.394121714471083</v>
      </c>
      <c r="C21536">
        <v>21535</v>
      </c>
      <c r="E21536" t="s">
        <v>29</v>
      </c>
    </row>
    <row r="21537" spans="1:5" x14ac:dyDescent="0.25">
      <c r="A21537">
        <v>-73.144004908561627</v>
      </c>
      <c r="B21537">
        <v>-43.394078291234607</v>
      </c>
      <c r="C21537">
        <v>21536</v>
      </c>
      <c r="E21537" t="s">
        <v>29</v>
      </c>
    </row>
    <row r="21538" spans="1:5" x14ac:dyDescent="0.25">
      <c r="A21538">
        <v>-73.144016803986929</v>
      </c>
      <c r="B21538">
        <v>-43.3940567233903</v>
      </c>
      <c r="C21538">
        <v>21537</v>
      </c>
      <c r="E21538" t="s">
        <v>29</v>
      </c>
    </row>
    <row r="21539" spans="1:5" x14ac:dyDescent="0.25">
      <c r="A21539">
        <v>-73.144048235360216</v>
      </c>
      <c r="B21539">
        <v>-43.394016750965037</v>
      </c>
      <c r="C21539">
        <v>21538</v>
      </c>
      <c r="E21539" t="s">
        <v>29</v>
      </c>
    </row>
    <row r="21540" spans="1:5" x14ac:dyDescent="0.25">
      <c r="A21540">
        <v>-73.144068457583018</v>
      </c>
      <c r="B21540">
        <v>-43.393998346386233</v>
      </c>
      <c r="C21540">
        <v>21539</v>
      </c>
      <c r="E21540" t="s">
        <v>29</v>
      </c>
    </row>
    <row r="21541" spans="1:5" x14ac:dyDescent="0.25">
      <c r="A21541">
        <v>-73.144089960851588</v>
      </c>
      <c r="B21541">
        <v>-43.39397994180176</v>
      </c>
      <c r="C21541">
        <v>21540</v>
      </c>
      <c r="E21541" t="s">
        <v>29</v>
      </c>
    </row>
    <row r="21542" spans="1:5" x14ac:dyDescent="0.25">
      <c r="A21542">
        <v>-73.144130039283809</v>
      </c>
      <c r="B21542">
        <v>-43.393943420187803</v>
      </c>
      <c r="C21542">
        <v>21541</v>
      </c>
      <c r="E21542" t="s">
        <v>29</v>
      </c>
    </row>
    <row r="21543" spans="1:5" x14ac:dyDescent="0.25">
      <c r="A21543">
        <v>-73.144156666735455</v>
      </c>
      <c r="B21543">
        <v>-43.393901722255023</v>
      </c>
      <c r="C21543">
        <v>21542</v>
      </c>
      <c r="E21543" t="s">
        <v>29</v>
      </c>
    </row>
    <row r="21544" spans="1:5" x14ac:dyDescent="0.25">
      <c r="A21544">
        <v>-73.144168241899308</v>
      </c>
      <c r="B21544">
        <v>-43.393878428914483</v>
      </c>
      <c r="C21544">
        <v>21543</v>
      </c>
      <c r="E21544" t="s">
        <v>29</v>
      </c>
    </row>
    <row r="21545" spans="1:5" x14ac:dyDescent="0.25">
      <c r="A21545">
        <v>-73.144194869350954</v>
      </c>
      <c r="B21545">
        <v>-43.393836730936627</v>
      </c>
      <c r="C21545">
        <v>21544</v>
      </c>
      <c r="E21545" t="s">
        <v>29</v>
      </c>
    </row>
    <row r="21546" spans="1:5" x14ac:dyDescent="0.25">
      <c r="A21546">
        <v>-73.144211568697898</v>
      </c>
      <c r="B21546">
        <v>-43.393816600868021</v>
      </c>
      <c r="C21546">
        <v>21545</v>
      </c>
      <c r="E21546" t="s">
        <v>29</v>
      </c>
    </row>
    <row r="21547" spans="1:5" x14ac:dyDescent="0.25">
      <c r="A21547">
        <v>-73.144253248437323</v>
      </c>
      <c r="B21547">
        <v>-43.393778353719128</v>
      </c>
      <c r="C21547">
        <v>21546</v>
      </c>
      <c r="E21547" t="s">
        <v>29</v>
      </c>
    </row>
    <row r="21548" spans="1:5" x14ac:dyDescent="0.25">
      <c r="A21548">
        <v>-73.144296529483967</v>
      </c>
      <c r="B21548">
        <v>-43.393738381109003</v>
      </c>
      <c r="C21548">
        <v>21547</v>
      </c>
      <c r="E21548" t="s">
        <v>29</v>
      </c>
    </row>
    <row r="21549" spans="1:5" x14ac:dyDescent="0.25">
      <c r="A21549">
        <v>-73.144315150399564</v>
      </c>
      <c r="B21549">
        <v>-43.393716525569879</v>
      </c>
      <c r="C21549">
        <v>21548</v>
      </c>
      <c r="E21549" t="s">
        <v>29</v>
      </c>
    </row>
    <row r="21550" spans="1:5" x14ac:dyDescent="0.25">
      <c r="A21550">
        <v>-73.144328326870635</v>
      </c>
      <c r="B21550">
        <v>-43.393694957595883</v>
      </c>
      <c r="C21550">
        <v>21549</v>
      </c>
      <c r="E21550" t="s">
        <v>29</v>
      </c>
    </row>
    <row r="21551" spans="1:5" x14ac:dyDescent="0.25">
      <c r="A21551">
        <v>-73.14433830072727</v>
      </c>
      <c r="B21551">
        <v>-43.393671664175287</v>
      </c>
      <c r="C21551">
        <v>21550</v>
      </c>
      <c r="E21551" t="s">
        <v>29</v>
      </c>
    </row>
    <row r="21552" spans="1:5" x14ac:dyDescent="0.25">
      <c r="A21552">
        <v>-73.144356601381432</v>
      </c>
      <c r="B21552">
        <v>-43.393621626426523</v>
      </c>
      <c r="C21552">
        <v>21551</v>
      </c>
      <c r="E21552" t="s">
        <v>29</v>
      </c>
    </row>
    <row r="21553" spans="1:5" x14ac:dyDescent="0.25">
      <c r="A21553">
        <v>-73.144366575238081</v>
      </c>
      <c r="B21553">
        <v>-43.39359833297754</v>
      </c>
      <c r="C21553">
        <v>21552</v>
      </c>
      <c r="E21553" t="s">
        <v>29</v>
      </c>
    </row>
    <row r="21554" spans="1:5" x14ac:dyDescent="0.25">
      <c r="A21554">
        <v>-73.144396725565599</v>
      </c>
      <c r="B21554">
        <v>-43.393553471494847</v>
      </c>
      <c r="C21554">
        <v>21553</v>
      </c>
      <c r="E21554" t="s">
        <v>29</v>
      </c>
    </row>
    <row r="21555" spans="1:5" x14ac:dyDescent="0.25">
      <c r="A21555">
        <v>-73.144409902036671</v>
      </c>
      <c r="B21555">
        <v>-43.393528452576518</v>
      </c>
      <c r="C21555">
        <v>21554</v>
      </c>
      <c r="E21555" t="s">
        <v>29</v>
      </c>
    </row>
    <row r="21556" spans="1:5" x14ac:dyDescent="0.25">
      <c r="A21556">
        <v>-73.144425000076396</v>
      </c>
      <c r="B21556">
        <v>-43.393480140153038</v>
      </c>
      <c r="C21556">
        <v>21555</v>
      </c>
      <c r="E21556" t="s">
        <v>29</v>
      </c>
    </row>
    <row r="21557" spans="1:5" x14ac:dyDescent="0.25">
      <c r="A21557">
        <v>-73.144433372625841</v>
      </c>
      <c r="B21557">
        <v>-43.393431540116502</v>
      </c>
      <c r="C21557">
        <v>21556</v>
      </c>
      <c r="E21557" t="s">
        <v>29</v>
      </c>
    </row>
    <row r="21558" spans="1:5" x14ac:dyDescent="0.25">
      <c r="A21558">
        <v>-73.144438222299414</v>
      </c>
      <c r="B21558">
        <v>-43.393383227615217</v>
      </c>
      <c r="C21558">
        <v>21557</v>
      </c>
      <c r="E21558" t="s">
        <v>29</v>
      </c>
    </row>
    <row r="21559" spans="1:5" x14ac:dyDescent="0.25">
      <c r="A21559">
        <v>-73.14443986935855</v>
      </c>
      <c r="B21559">
        <v>-43.393358208626111</v>
      </c>
      <c r="C21559">
        <v>21558</v>
      </c>
      <c r="E21559" t="s">
        <v>29</v>
      </c>
    </row>
    <row r="21560" spans="1:5" x14ac:dyDescent="0.25">
      <c r="A21560">
        <v>-73.144445039293572</v>
      </c>
      <c r="B21560">
        <v>-43.393308458191548</v>
      </c>
      <c r="C21560">
        <v>21559</v>
      </c>
      <c r="E21560" t="s">
        <v>29</v>
      </c>
    </row>
    <row r="21561" spans="1:5" x14ac:dyDescent="0.25">
      <c r="A21561">
        <v>-73.144446686352723</v>
      </c>
      <c r="B21561">
        <v>-43.393283439171348</v>
      </c>
      <c r="C21561">
        <v>21560</v>
      </c>
      <c r="E21561" t="s">
        <v>29</v>
      </c>
    </row>
    <row r="21562" spans="1:5" x14ac:dyDescent="0.25">
      <c r="A21562">
        <v>-73.144443209228811</v>
      </c>
      <c r="B21562">
        <v>-43.39322822474513</v>
      </c>
      <c r="C21562">
        <v>21561</v>
      </c>
      <c r="E21562" t="s">
        <v>29</v>
      </c>
    </row>
    <row r="21563" spans="1:5" x14ac:dyDescent="0.25">
      <c r="A21563">
        <v>-73.144430124261618</v>
      </c>
      <c r="B21563">
        <v>-43.393171572390557</v>
      </c>
      <c r="C21563">
        <v>21562</v>
      </c>
      <c r="E21563" t="s">
        <v>29</v>
      </c>
    </row>
    <row r="21564" spans="1:5" x14ac:dyDescent="0.25">
      <c r="A21564">
        <v>-73.144425045830474</v>
      </c>
      <c r="B21564">
        <v>-43.393143389981113</v>
      </c>
      <c r="C21564">
        <v>21563</v>
      </c>
      <c r="E21564" t="s">
        <v>29</v>
      </c>
    </row>
    <row r="21565" spans="1:5" x14ac:dyDescent="0.25">
      <c r="A21565">
        <v>-73.144421568706562</v>
      </c>
      <c r="B21565">
        <v>-43.393114919982658</v>
      </c>
      <c r="C21565">
        <v>21564</v>
      </c>
      <c r="E21565" t="s">
        <v>29</v>
      </c>
    </row>
    <row r="21566" spans="1:5" x14ac:dyDescent="0.25">
      <c r="A21566">
        <v>-73.144421614458494</v>
      </c>
      <c r="B21566">
        <v>-43.393058267521418</v>
      </c>
      <c r="C21566">
        <v>21565</v>
      </c>
      <c r="E21566" t="s">
        <v>29</v>
      </c>
    </row>
    <row r="21567" spans="1:5" x14ac:dyDescent="0.25">
      <c r="A21567">
        <v>-73.144418457596018</v>
      </c>
      <c r="B21567">
        <v>-43.393003340464936</v>
      </c>
      <c r="C21567">
        <v>21566</v>
      </c>
      <c r="E21567" t="s">
        <v>29</v>
      </c>
    </row>
    <row r="21568" spans="1:5" x14ac:dyDescent="0.25">
      <c r="A21568">
        <v>-73.144414980472092</v>
      </c>
      <c r="B21568">
        <v>-43.392973432517827</v>
      </c>
      <c r="C21568">
        <v>21567</v>
      </c>
      <c r="E21568" t="s">
        <v>29</v>
      </c>
    </row>
    <row r="21569" spans="1:5" x14ac:dyDescent="0.25">
      <c r="A21569">
        <v>-73.144405098119336</v>
      </c>
      <c r="B21569">
        <v>-43.392913329002191</v>
      </c>
      <c r="C21569">
        <v>21568</v>
      </c>
      <c r="E21569" t="s">
        <v>29</v>
      </c>
    </row>
    <row r="21570" spans="1:5" x14ac:dyDescent="0.25">
      <c r="A21570">
        <v>-73.144394895505116</v>
      </c>
      <c r="B21570">
        <v>-43.392883421010318</v>
      </c>
      <c r="C21570">
        <v>21569</v>
      </c>
      <c r="E21570" t="s">
        <v>29</v>
      </c>
    </row>
    <row r="21571" spans="1:5" x14ac:dyDescent="0.25">
      <c r="A21571">
        <v>-73.14437156217177</v>
      </c>
      <c r="B21571">
        <v>-43.392821591941562</v>
      </c>
      <c r="C21571">
        <v>21570</v>
      </c>
      <c r="E21571" t="s">
        <v>29</v>
      </c>
    </row>
    <row r="21572" spans="1:5" x14ac:dyDescent="0.25">
      <c r="A21572">
        <v>-73.144363281126218</v>
      </c>
      <c r="B21572">
        <v>-43.392789958439963</v>
      </c>
      <c r="C21572">
        <v>21571</v>
      </c>
      <c r="E21572" t="s">
        <v>29</v>
      </c>
    </row>
    <row r="21573" spans="1:5" x14ac:dyDescent="0.25">
      <c r="A21573">
        <v>-73.144349875897575</v>
      </c>
      <c r="B21573">
        <v>-43.39272496592082</v>
      </c>
      <c r="C21573">
        <v>21572</v>
      </c>
      <c r="E21573" t="s">
        <v>29</v>
      </c>
    </row>
    <row r="21574" spans="1:5" x14ac:dyDescent="0.25">
      <c r="A21574">
        <v>-73.144345117727894</v>
      </c>
      <c r="B21574">
        <v>-43.392693332368438</v>
      </c>
      <c r="C21574">
        <v>21573</v>
      </c>
      <c r="E21574" t="s">
        <v>29</v>
      </c>
    </row>
    <row r="21575" spans="1:5" x14ac:dyDescent="0.25">
      <c r="A21575">
        <v>-73.144330111192033</v>
      </c>
      <c r="B21575">
        <v>-43.392628339744952</v>
      </c>
      <c r="C21575">
        <v>21574</v>
      </c>
      <c r="E21575" t="s">
        <v>29</v>
      </c>
    </row>
    <row r="21576" spans="1:5" x14ac:dyDescent="0.25">
      <c r="A21576">
        <v>-73.144315104656215</v>
      </c>
      <c r="B21576">
        <v>-43.392563347051293</v>
      </c>
      <c r="C21576">
        <v>21575</v>
      </c>
      <c r="E21576" t="s">
        <v>29</v>
      </c>
    </row>
    <row r="21577" spans="1:5" x14ac:dyDescent="0.25">
      <c r="A21577">
        <v>-73.144303300734776</v>
      </c>
      <c r="B21577">
        <v>-43.392500079759927</v>
      </c>
      <c r="C21577">
        <v>21576</v>
      </c>
      <c r="E21577" t="s">
        <v>29</v>
      </c>
    </row>
    <row r="21578" spans="1:5" x14ac:dyDescent="0.25">
      <c r="A21578">
        <v>-73.144285091584507</v>
      </c>
      <c r="B21578">
        <v>-43.392435086927748</v>
      </c>
      <c r="C21578">
        <v>21577</v>
      </c>
      <c r="E21578" t="s">
        <v>29</v>
      </c>
    </row>
    <row r="21579" spans="1:5" x14ac:dyDescent="0.25">
      <c r="A21579">
        <v>-73.144274888970301</v>
      </c>
      <c r="B21579">
        <v>-43.392401727747682</v>
      </c>
      <c r="C21579">
        <v>21578</v>
      </c>
      <c r="E21579" t="s">
        <v>29</v>
      </c>
    </row>
    <row r="21580" spans="1:5" x14ac:dyDescent="0.25">
      <c r="A21580">
        <v>-73.144251555636956</v>
      </c>
      <c r="B21580">
        <v>-43.392335009332072</v>
      </c>
      <c r="C21580">
        <v>21579</v>
      </c>
      <c r="E21580" t="s">
        <v>29</v>
      </c>
    </row>
    <row r="21581" spans="1:5" x14ac:dyDescent="0.25">
      <c r="A21581">
        <v>-73.144238470669762</v>
      </c>
      <c r="B21581">
        <v>-43.392266565363308</v>
      </c>
      <c r="C21581">
        <v>21580</v>
      </c>
      <c r="E21581" t="s">
        <v>29</v>
      </c>
    </row>
    <row r="21582" spans="1:5" x14ac:dyDescent="0.25">
      <c r="A21582">
        <v>-73.144234993545851</v>
      </c>
      <c r="B21582">
        <v>-43.392233206089813</v>
      </c>
      <c r="C21582">
        <v>21581</v>
      </c>
      <c r="E21582" t="s">
        <v>29</v>
      </c>
    </row>
    <row r="21583" spans="1:5" x14ac:dyDescent="0.25">
      <c r="A21583">
        <v>-73.144228313807503</v>
      </c>
      <c r="B21583">
        <v>-43.392163324103542</v>
      </c>
      <c r="C21583">
        <v>21582</v>
      </c>
      <c r="E21583" t="s">
        <v>29</v>
      </c>
    </row>
    <row r="21584" spans="1:5" x14ac:dyDescent="0.25">
      <c r="A21584">
        <v>-73.144216509886064</v>
      </c>
      <c r="B21584">
        <v>-43.392093442036057</v>
      </c>
      <c r="C21584">
        <v>21583</v>
      </c>
      <c r="E21584" t="s">
        <v>29</v>
      </c>
    </row>
    <row r="21585" spans="1:5" x14ac:dyDescent="0.25">
      <c r="A21585">
        <v>-73.144203424918885</v>
      </c>
      <c r="B21585">
        <v>-43.392023272306453</v>
      </c>
      <c r="C21585">
        <v>21584</v>
      </c>
      <c r="E21585" t="s">
        <v>29</v>
      </c>
    </row>
    <row r="21586" spans="1:5" x14ac:dyDescent="0.25">
      <c r="A21586">
        <v>-73.144198346487755</v>
      </c>
      <c r="B21586">
        <v>-43.391988474992147</v>
      </c>
      <c r="C21586">
        <v>21585</v>
      </c>
      <c r="E21586" t="s">
        <v>29</v>
      </c>
    </row>
    <row r="21587" spans="1:5" x14ac:dyDescent="0.25">
      <c r="A21587">
        <v>-73.144191666749393</v>
      </c>
      <c r="B21587">
        <v>-43.391918305140123</v>
      </c>
      <c r="C21587">
        <v>21586</v>
      </c>
      <c r="E21587" t="s">
        <v>29</v>
      </c>
    </row>
    <row r="21588" spans="1:5" x14ac:dyDescent="0.25">
      <c r="A21588">
        <v>-73.144186588318263</v>
      </c>
      <c r="B21588">
        <v>-43.391844971805703</v>
      </c>
      <c r="C21588">
        <v>21587</v>
      </c>
      <c r="E21588" t="s">
        <v>29</v>
      </c>
    </row>
    <row r="21589" spans="1:5" x14ac:dyDescent="0.25">
      <c r="A21589">
        <v>-73.144181509887119</v>
      </c>
      <c r="B21589">
        <v>-43.391809886806257</v>
      </c>
      <c r="C21589">
        <v>21588</v>
      </c>
      <c r="E21589" t="s">
        <v>29</v>
      </c>
    </row>
    <row r="21590" spans="1:5" x14ac:dyDescent="0.25">
      <c r="A21590">
        <v>-73.144171627534362</v>
      </c>
      <c r="B21590">
        <v>-43.391738278834062</v>
      </c>
      <c r="C21590">
        <v>21589</v>
      </c>
      <c r="E21590" t="s">
        <v>29</v>
      </c>
    </row>
    <row r="21591" spans="1:5" x14ac:dyDescent="0.25">
      <c r="A21591">
        <v>-73.144164947796014</v>
      </c>
      <c r="B21591">
        <v>-43.391703193772429</v>
      </c>
      <c r="C21591">
        <v>21590</v>
      </c>
      <c r="E21591" t="s">
        <v>29</v>
      </c>
    </row>
    <row r="21592" spans="1:5" x14ac:dyDescent="0.25">
      <c r="A21592">
        <v>-73.144149941260167</v>
      </c>
      <c r="B21592">
        <v>-43.391631585673267</v>
      </c>
      <c r="C21592">
        <v>21591</v>
      </c>
      <c r="E21592" t="s">
        <v>29</v>
      </c>
    </row>
    <row r="21593" spans="1:5" x14ac:dyDescent="0.25">
      <c r="A21593">
        <v>-73.144143261521819</v>
      </c>
      <c r="B21593">
        <v>-43.391596788132503</v>
      </c>
      <c r="C21593">
        <v>21592</v>
      </c>
      <c r="E21593" t="s">
        <v>29</v>
      </c>
    </row>
    <row r="21594" spans="1:5" x14ac:dyDescent="0.25">
      <c r="A21594">
        <v>-73.144133379169062</v>
      </c>
      <c r="B21594">
        <v>-43.391524892323339</v>
      </c>
      <c r="C21594">
        <v>21593</v>
      </c>
      <c r="E21594" t="s">
        <v>29</v>
      </c>
    </row>
    <row r="21595" spans="1:5" x14ac:dyDescent="0.25">
      <c r="A21595">
        <v>-73.144128300737933</v>
      </c>
      <c r="B21595">
        <v>-43.391488369219367</v>
      </c>
      <c r="C21595">
        <v>21594</v>
      </c>
      <c r="E21595" t="s">
        <v>29</v>
      </c>
    </row>
    <row r="21596" spans="1:5" x14ac:dyDescent="0.25">
      <c r="A21596">
        <v>-73.144113294202086</v>
      </c>
      <c r="B21596">
        <v>-43.391416760864601</v>
      </c>
      <c r="C21596">
        <v>21595</v>
      </c>
      <c r="E21596" t="s">
        <v>29</v>
      </c>
    </row>
    <row r="21597" spans="1:5" x14ac:dyDescent="0.25">
      <c r="A21597">
        <v>-73.144096686359021</v>
      </c>
      <c r="B21597">
        <v>-43.391343426919029</v>
      </c>
      <c r="C21597">
        <v>21596</v>
      </c>
      <c r="E21597" t="s">
        <v>29</v>
      </c>
    </row>
    <row r="21598" spans="1:5" x14ac:dyDescent="0.25">
      <c r="A21598">
        <v>-73.144090006620672</v>
      </c>
      <c r="B21598">
        <v>-43.391306616120481</v>
      </c>
      <c r="C21598">
        <v>21597</v>
      </c>
      <c r="E21598" t="s">
        <v>29</v>
      </c>
    </row>
    <row r="21599" spans="1:5" x14ac:dyDescent="0.25">
      <c r="A21599">
        <v>-73.144081725575106</v>
      </c>
      <c r="B21599">
        <v>-43.391270092884056</v>
      </c>
      <c r="C21599">
        <v>21598</v>
      </c>
      <c r="E21599" t="s">
        <v>29</v>
      </c>
    </row>
    <row r="21600" spans="1:5" x14ac:dyDescent="0.25">
      <c r="A21600">
        <v>-73.144065117732069</v>
      </c>
      <c r="B21600">
        <v>-43.391198196684591</v>
      </c>
      <c r="C21600">
        <v>21599</v>
      </c>
      <c r="E21600" t="s">
        <v>29</v>
      </c>
    </row>
    <row r="21601" spans="1:5" x14ac:dyDescent="0.25">
      <c r="A21601">
        <v>-73.144050111196222</v>
      </c>
      <c r="B21601">
        <v>-43.391126587984559</v>
      </c>
      <c r="C21601">
        <v>21600</v>
      </c>
      <c r="E21601" t="s">
        <v>29</v>
      </c>
    </row>
    <row r="21602" spans="1:5" x14ac:dyDescent="0.25">
      <c r="A21602">
        <v>-73.144031581784517</v>
      </c>
      <c r="B21602">
        <v>-43.391053253685357</v>
      </c>
      <c r="C21602">
        <v>21601</v>
      </c>
      <c r="E21602" t="s">
        <v>29</v>
      </c>
    </row>
    <row r="21603" spans="1:5" x14ac:dyDescent="0.25">
      <c r="A21603">
        <v>-73.144031666666663</v>
      </c>
      <c r="B21603">
        <v>-43.391053333295147</v>
      </c>
      <c r="C21603">
        <v>21602</v>
      </c>
      <c r="E21603" t="s">
        <v>29</v>
      </c>
    </row>
    <row r="21604" spans="1:5" x14ac:dyDescent="0.25">
      <c r="A21604">
        <v>-73.144011725489577</v>
      </c>
      <c r="B21604">
        <v>-43.39098009817971</v>
      </c>
      <c r="C21604">
        <v>21603</v>
      </c>
      <c r="E21604" t="s">
        <v>29</v>
      </c>
    </row>
    <row r="21605" spans="1:5" x14ac:dyDescent="0.25">
      <c r="A21605">
        <v>-73.144003313724596</v>
      </c>
      <c r="B21605">
        <v>-43.390943333529933</v>
      </c>
      <c r="C21605">
        <v>21604</v>
      </c>
      <c r="E21605" t="s">
        <v>29</v>
      </c>
    </row>
    <row r="21606" spans="1:5" x14ac:dyDescent="0.25">
      <c r="A21606">
        <v>-73.143993372547826</v>
      </c>
      <c r="B21606">
        <v>-43.390906568857673</v>
      </c>
      <c r="C21606">
        <v>21605</v>
      </c>
      <c r="E21606" t="s">
        <v>29</v>
      </c>
    </row>
    <row r="21607" spans="1:5" x14ac:dyDescent="0.25">
      <c r="A21607">
        <v>-73.143983313723993</v>
      </c>
      <c r="B21607">
        <v>-43.390831568856647</v>
      </c>
      <c r="C21607">
        <v>21606</v>
      </c>
      <c r="E21607" t="s">
        <v>29</v>
      </c>
    </row>
    <row r="21608" spans="1:5" x14ac:dyDescent="0.25">
      <c r="A21608">
        <v>-73.1439699607824</v>
      </c>
      <c r="B21608">
        <v>-43.390758333471332</v>
      </c>
      <c r="C21608">
        <v>21607</v>
      </c>
      <c r="E21608" t="s">
        <v>29</v>
      </c>
    </row>
    <row r="21609" spans="1:5" x14ac:dyDescent="0.25">
      <c r="A21609">
        <v>-73.14395331372306</v>
      </c>
      <c r="B21609">
        <v>-43.390685097996887</v>
      </c>
      <c r="C21609">
        <v>21608</v>
      </c>
      <c r="E21609" t="s">
        <v>29</v>
      </c>
    </row>
    <row r="21610" spans="1:5" x14ac:dyDescent="0.25">
      <c r="A21610">
        <v>-73.143936666663706</v>
      </c>
      <c r="B21610">
        <v>-43.390611568314426</v>
      </c>
      <c r="C21610">
        <v>21609</v>
      </c>
      <c r="E21610" t="s">
        <v>29</v>
      </c>
    </row>
    <row r="21611" spans="1:5" x14ac:dyDescent="0.25">
      <c r="A21611">
        <v>-73.143914960780691</v>
      </c>
      <c r="B21611">
        <v>-43.390540097376977</v>
      </c>
      <c r="C21611">
        <v>21610</v>
      </c>
      <c r="E21611" t="s">
        <v>29</v>
      </c>
    </row>
    <row r="21612" spans="1:5" x14ac:dyDescent="0.25">
      <c r="A21612">
        <v>-73.143905019603906</v>
      </c>
      <c r="B21612">
        <v>-43.390503332458387</v>
      </c>
      <c r="C21612">
        <v>21611</v>
      </c>
      <c r="E21612" t="s">
        <v>29</v>
      </c>
    </row>
    <row r="21613" spans="1:5" x14ac:dyDescent="0.25">
      <c r="A21613">
        <v>-73.143891666662313</v>
      </c>
      <c r="B21613">
        <v>-43.39043009667364</v>
      </c>
      <c r="C21613">
        <v>21612</v>
      </c>
      <c r="E21613" t="s">
        <v>29</v>
      </c>
    </row>
    <row r="21614" spans="1:5" x14ac:dyDescent="0.25">
      <c r="A21614">
        <v>-73.143886666662155</v>
      </c>
      <c r="B21614">
        <v>-43.390361566722049</v>
      </c>
      <c r="C21614">
        <v>21613</v>
      </c>
      <c r="E21614" t="s">
        <v>29</v>
      </c>
    </row>
    <row r="21615" spans="1:5" x14ac:dyDescent="0.25">
      <c r="A21615">
        <v>-73.143874960779442</v>
      </c>
      <c r="B21615">
        <v>-43.390291566090077</v>
      </c>
      <c r="C21615">
        <v>21614</v>
      </c>
      <c r="E21615" t="s">
        <v>29</v>
      </c>
    </row>
    <row r="21616" spans="1:5" x14ac:dyDescent="0.25">
      <c r="A21616">
        <v>-73.143853372543489</v>
      </c>
      <c r="B21616">
        <v>-43.390220094772587</v>
      </c>
      <c r="C21616">
        <v>21615</v>
      </c>
      <c r="E21616" t="s">
        <v>29</v>
      </c>
    </row>
    <row r="21617" spans="1:5" x14ac:dyDescent="0.25">
      <c r="A21617">
        <v>-73.143841666660762</v>
      </c>
      <c r="B21617">
        <v>-43.390183329658527</v>
      </c>
      <c r="C21617">
        <v>21616</v>
      </c>
      <c r="E21617" t="s">
        <v>29</v>
      </c>
    </row>
    <row r="21618" spans="1:5" x14ac:dyDescent="0.25">
      <c r="A21618">
        <v>-73.143831725483992</v>
      </c>
      <c r="B21618">
        <v>-43.390148329249087</v>
      </c>
      <c r="C21618">
        <v>21617</v>
      </c>
      <c r="E21618" t="s">
        <v>29</v>
      </c>
    </row>
    <row r="21619" spans="1:5" x14ac:dyDescent="0.25">
      <c r="A21619">
        <v>-73.143824960777891</v>
      </c>
      <c r="B21619">
        <v>-43.39011156409115</v>
      </c>
      <c r="C21619">
        <v>21618</v>
      </c>
      <c r="E21619" t="s">
        <v>29</v>
      </c>
    </row>
    <row r="21620" spans="1:5" x14ac:dyDescent="0.25">
      <c r="A21620">
        <v>-73.143819960777734</v>
      </c>
      <c r="B21620">
        <v>-43.390075093032308</v>
      </c>
      <c r="C21620">
        <v>21619</v>
      </c>
      <c r="E21620" t="s">
        <v>29</v>
      </c>
    </row>
    <row r="21621" spans="1:5" x14ac:dyDescent="0.25">
      <c r="A21621">
        <v>-73.143814960777576</v>
      </c>
      <c r="B21621">
        <v>-43.390003327335847</v>
      </c>
      <c r="C21621">
        <v>21620</v>
      </c>
      <c r="E21621" t="s">
        <v>29</v>
      </c>
    </row>
    <row r="21622" spans="1:5" x14ac:dyDescent="0.25">
      <c r="A21622">
        <v>-73.143801725483058</v>
      </c>
      <c r="B21622">
        <v>-43.389931561553851</v>
      </c>
      <c r="C21622">
        <v>21621</v>
      </c>
      <c r="E21622" t="s">
        <v>29</v>
      </c>
    </row>
    <row r="21623" spans="1:5" x14ac:dyDescent="0.25">
      <c r="A21623">
        <v>-73.143790019600331</v>
      </c>
      <c r="B21623">
        <v>-43.389896560997961</v>
      </c>
      <c r="C21623">
        <v>21622</v>
      </c>
      <c r="E21623" t="s">
        <v>29</v>
      </c>
    </row>
    <row r="21624" spans="1:5" x14ac:dyDescent="0.25">
      <c r="A21624">
        <v>-73.143766666658436</v>
      </c>
      <c r="B21624">
        <v>-43.389825089211371</v>
      </c>
      <c r="C21624">
        <v>21623</v>
      </c>
      <c r="E21624" t="s">
        <v>29</v>
      </c>
    </row>
    <row r="21625" spans="1:5" x14ac:dyDescent="0.25">
      <c r="A21625">
        <v>-73.143756725481651</v>
      </c>
      <c r="B21625">
        <v>-43.389788323855988</v>
      </c>
      <c r="C21625">
        <v>21624</v>
      </c>
      <c r="E21625" t="s">
        <v>29</v>
      </c>
    </row>
    <row r="21626" spans="1:5" x14ac:dyDescent="0.25">
      <c r="A21626">
        <v>-73.143748313716685</v>
      </c>
      <c r="B21626">
        <v>-43.389716557817593</v>
      </c>
      <c r="C21626">
        <v>21625</v>
      </c>
      <c r="E21626" t="s">
        <v>29</v>
      </c>
    </row>
    <row r="21627" spans="1:5" x14ac:dyDescent="0.25">
      <c r="A21627">
        <v>-73.143748372540216</v>
      </c>
      <c r="B21627">
        <v>-43.389681557136647</v>
      </c>
      <c r="C21627">
        <v>21626</v>
      </c>
      <c r="E21627" t="s">
        <v>29</v>
      </c>
    </row>
    <row r="21628" spans="1:5" x14ac:dyDescent="0.25">
      <c r="A21628">
        <v>-73.143745019598938</v>
      </c>
      <c r="B21628">
        <v>-43.389608320351897</v>
      </c>
      <c r="C21628">
        <v>21627</v>
      </c>
      <c r="E21628" t="s">
        <v>29</v>
      </c>
    </row>
    <row r="21629" spans="1:5" x14ac:dyDescent="0.25">
      <c r="A21629">
        <v>-73.143738372539914</v>
      </c>
      <c r="B21629">
        <v>-43.389571554864077</v>
      </c>
      <c r="C21629">
        <v>21628</v>
      </c>
      <c r="E21629" t="s">
        <v>29</v>
      </c>
    </row>
    <row r="21630" spans="1:5" x14ac:dyDescent="0.25">
      <c r="A21630">
        <v>-73.143713372539125</v>
      </c>
      <c r="B21630">
        <v>-43.389498317945467</v>
      </c>
      <c r="C21630">
        <v>21629</v>
      </c>
      <c r="E21630" t="s">
        <v>29</v>
      </c>
    </row>
    <row r="21631" spans="1:5" x14ac:dyDescent="0.25">
      <c r="A21631">
        <v>-73.143691666656096</v>
      </c>
      <c r="B21631">
        <v>-43.389425080937727</v>
      </c>
      <c r="C21631">
        <v>21630</v>
      </c>
      <c r="E21631" t="s">
        <v>29</v>
      </c>
    </row>
    <row r="21632" spans="1:5" x14ac:dyDescent="0.25">
      <c r="A21632">
        <v>-73.143678313714517</v>
      </c>
      <c r="B21632">
        <v>-43.389351549715798</v>
      </c>
      <c r="C21632">
        <v>21631</v>
      </c>
      <c r="E21632" t="s">
        <v>29</v>
      </c>
    </row>
    <row r="21633" spans="1:5" x14ac:dyDescent="0.25">
      <c r="A21633">
        <v>-73.143674960773225</v>
      </c>
      <c r="B21633">
        <v>-43.389315078196368</v>
      </c>
      <c r="C21633">
        <v>21632</v>
      </c>
      <c r="E21633" t="s">
        <v>29</v>
      </c>
    </row>
    <row r="21634" spans="1:5" x14ac:dyDescent="0.25">
      <c r="A21634">
        <v>-73.143668313714201</v>
      </c>
      <c r="B21634">
        <v>-43.389245076347223</v>
      </c>
      <c r="C21634">
        <v>21633</v>
      </c>
      <c r="E21634" t="s">
        <v>29</v>
      </c>
    </row>
    <row r="21635" spans="1:5" x14ac:dyDescent="0.25">
      <c r="A21635">
        <v>-73.143658372537416</v>
      </c>
      <c r="B21635">
        <v>-43.389173309660997</v>
      </c>
      <c r="C21635">
        <v>21634</v>
      </c>
      <c r="E21635" t="s">
        <v>29</v>
      </c>
    </row>
    <row r="21636" spans="1:5" x14ac:dyDescent="0.25">
      <c r="A21636">
        <v>-73.143651725478392</v>
      </c>
      <c r="B21636">
        <v>-43.389136543907462</v>
      </c>
      <c r="C21636">
        <v>21635</v>
      </c>
      <c r="E21636" t="s">
        <v>29</v>
      </c>
    </row>
    <row r="21637" spans="1:5" x14ac:dyDescent="0.25">
      <c r="A21637">
        <v>-73.143643313713412</v>
      </c>
      <c r="B21637">
        <v>-43.389101542889208</v>
      </c>
      <c r="C21637">
        <v>21636</v>
      </c>
      <c r="E21637" t="s">
        <v>29</v>
      </c>
    </row>
    <row r="21638" spans="1:5" x14ac:dyDescent="0.25">
      <c r="A21638">
        <v>-73.143626666654072</v>
      </c>
      <c r="B21638">
        <v>-43.389030070158483</v>
      </c>
      <c r="C21638">
        <v>21637</v>
      </c>
      <c r="E21638" t="s">
        <v>29</v>
      </c>
    </row>
    <row r="21639" spans="1:5" x14ac:dyDescent="0.25">
      <c r="A21639">
        <v>-73.143614960771359</v>
      </c>
      <c r="B21639">
        <v>-43.388956538453947</v>
      </c>
      <c r="C21639">
        <v>21638</v>
      </c>
      <c r="E21639" t="s">
        <v>29</v>
      </c>
    </row>
    <row r="21640" spans="1:5" x14ac:dyDescent="0.25">
      <c r="A21640">
        <v>-73.143608313712335</v>
      </c>
      <c r="B21640">
        <v>-43.388920066695171</v>
      </c>
      <c r="C21640">
        <v>21639</v>
      </c>
      <c r="E21640" t="s">
        <v>29</v>
      </c>
    </row>
    <row r="21641" spans="1:5" x14ac:dyDescent="0.25">
      <c r="A21641">
        <v>-73.143603313712163</v>
      </c>
      <c r="B21641">
        <v>-43.388883300786922</v>
      </c>
      <c r="C21641">
        <v>21640</v>
      </c>
      <c r="E21641" t="s">
        <v>29</v>
      </c>
    </row>
    <row r="21642" spans="1:5" x14ac:dyDescent="0.25">
      <c r="A21642">
        <v>-73.143591725476526</v>
      </c>
      <c r="B21642">
        <v>-43.388810063030782</v>
      </c>
      <c r="C21642">
        <v>21641</v>
      </c>
      <c r="E21642" t="s">
        <v>29</v>
      </c>
    </row>
    <row r="21643" spans="1:5" x14ac:dyDescent="0.25">
      <c r="A21643">
        <v>-73.143573313711229</v>
      </c>
      <c r="B21643">
        <v>-43.388736531057432</v>
      </c>
      <c r="C21643">
        <v>21642</v>
      </c>
      <c r="E21643" t="s">
        <v>29</v>
      </c>
    </row>
    <row r="21644" spans="1:5" x14ac:dyDescent="0.25">
      <c r="A21644">
        <v>-73.143551725475277</v>
      </c>
      <c r="B21644">
        <v>-43.388665057893263</v>
      </c>
      <c r="C21644">
        <v>21643</v>
      </c>
      <c r="E21644" t="s">
        <v>29</v>
      </c>
    </row>
    <row r="21645" spans="1:5" x14ac:dyDescent="0.25">
      <c r="A21645">
        <v>-73.14354001959255</v>
      </c>
      <c r="B21645">
        <v>-43.388590055098831</v>
      </c>
      <c r="C21645">
        <v>21644</v>
      </c>
      <c r="E21645" t="s">
        <v>29</v>
      </c>
    </row>
    <row r="21646" spans="1:5" x14ac:dyDescent="0.25">
      <c r="A21646">
        <v>-73.143535019592406</v>
      </c>
      <c r="B21646">
        <v>-43.38851652285669</v>
      </c>
      <c r="C21646">
        <v>21645</v>
      </c>
      <c r="E21646" t="s">
        <v>29</v>
      </c>
    </row>
    <row r="21647" spans="1:5" x14ac:dyDescent="0.25">
      <c r="A21647">
        <v>-73.143530019592248</v>
      </c>
      <c r="B21647">
        <v>-43.388478286055282</v>
      </c>
      <c r="C21647">
        <v>21646</v>
      </c>
      <c r="E21647" t="s">
        <v>29</v>
      </c>
    </row>
    <row r="21648" spans="1:5" x14ac:dyDescent="0.25">
      <c r="A21648">
        <v>-73.143515019591788</v>
      </c>
      <c r="B21648">
        <v>-43.38840504780628</v>
      </c>
      <c r="C21648">
        <v>21647</v>
      </c>
      <c r="E21648" t="s">
        <v>29</v>
      </c>
    </row>
    <row r="21649" spans="1:5" x14ac:dyDescent="0.25">
      <c r="A21649">
        <v>-73.143506725473884</v>
      </c>
      <c r="B21649">
        <v>-43.388366810934038</v>
      </c>
      <c r="C21649">
        <v>21648</v>
      </c>
      <c r="E21649" t="s">
        <v>29</v>
      </c>
    </row>
    <row r="21650" spans="1:5" x14ac:dyDescent="0.25">
      <c r="A21650">
        <v>-73.143498313708918</v>
      </c>
      <c r="B21650">
        <v>-43.388330044687848</v>
      </c>
      <c r="C21650">
        <v>21649</v>
      </c>
      <c r="E21650" t="s">
        <v>29</v>
      </c>
    </row>
    <row r="21651" spans="1:5" x14ac:dyDescent="0.25">
      <c r="A21651">
        <v>-73.143488372532133</v>
      </c>
      <c r="B21651">
        <v>-43.38825827691052</v>
      </c>
      <c r="C21651">
        <v>21650</v>
      </c>
      <c r="E21651" t="s">
        <v>29</v>
      </c>
    </row>
    <row r="21652" spans="1:5" x14ac:dyDescent="0.25">
      <c r="A21652">
        <v>-73.143483372531975</v>
      </c>
      <c r="B21652">
        <v>-43.388221804728587</v>
      </c>
      <c r="C21652">
        <v>21651</v>
      </c>
      <c r="E21652" t="s">
        <v>29</v>
      </c>
    </row>
    <row r="21653" spans="1:5" x14ac:dyDescent="0.25">
      <c r="A21653">
        <v>-73.143473313708128</v>
      </c>
      <c r="B21653">
        <v>-43.388150036822182</v>
      </c>
      <c r="C21653">
        <v>21652</v>
      </c>
      <c r="E21653" t="s">
        <v>29</v>
      </c>
    </row>
    <row r="21654" spans="1:5" x14ac:dyDescent="0.25">
      <c r="A21654">
        <v>-73.143455019589936</v>
      </c>
      <c r="B21654">
        <v>-43.388078268830228</v>
      </c>
      <c r="C21654">
        <v>21653</v>
      </c>
      <c r="E21654" t="s">
        <v>29</v>
      </c>
    </row>
    <row r="21655" spans="1:5" x14ac:dyDescent="0.25">
      <c r="A21655">
        <v>-73.143438372530582</v>
      </c>
      <c r="B21655">
        <v>-43.388005030094483</v>
      </c>
      <c r="C21655">
        <v>21654</v>
      </c>
      <c r="E21655" t="s">
        <v>29</v>
      </c>
    </row>
    <row r="21656" spans="1:5" x14ac:dyDescent="0.25">
      <c r="A21656">
        <v>-73.143425019589003</v>
      </c>
      <c r="B21656">
        <v>-43.387931791269601</v>
      </c>
      <c r="C21656">
        <v>21655</v>
      </c>
      <c r="E21656" t="s">
        <v>29</v>
      </c>
    </row>
    <row r="21657" spans="1:5" x14ac:dyDescent="0.25">
      <c r="A21657">
        <v>-73.143416725471084</v>
      </c>
      <c r="B21657">
        <v>-43.387858258223233</v>
      </c>
      <c r="C21657">
        <v>21656</v>
      </c>
      <c r="E21657" t="s">
        <v>29</v>
      </c>
    </row>
    <row r="21658" spans="1:5" x14ac:dyDescent="0.25">
      <c r="A21658">
        <v>-73.143405019588371</v>
      </c>
      <c r="B21658">
        <v>-43.387786784016058</v>
      </c>
      <c r="C21658">
        <v>21657</v>
      </c>
      <c r="E21658" t="s">
        <v>29</v>
      </c>
    </row>
    <row r="21659" spans="1:5" x14ac:dyDescent="0.25">
      <c r="A21659">
        <v>-73.143398372529347</v>
      </c>
      <c r="B21659">
        <v>-43.387750017415527</v>
      </c>
      <c r="C21659">
        <v>21658</v>
      </c>
      <c r="E21659" t="s">
        <v>29</v>
      </c>
    </row>
    <row r="21660" spans="1:5" x14ac:dyDescent="0.25">
      <c r="A21660">
        <v>-73.143383372528888</v>
      </c>
      <c r="B21660">
        <v>-43.387678248946571</v>
      </c>
      <c r="C21660">
        <v>21659</v>
      </c>
      <c r="E21660" t="s">
        <v>29</v>
      </c>
    </row>
    <row r="21661" spans="1:5" x14ac:dyDescent="0.25">
      <c r="A21661">
        <v>-73.143370019587294</v>
      </c>
      <c r="B21661">
        <v>-43.387605009724041</v>
      </c>
      <c r="C21661">
        <v>21660</v>
      </c>
      <c r="E21661" t="s">
        <v>29</v>
      </c>
    </row>
    <row r="21662" spans="1:5" x14ac:dyDescent="0.25">
      <c r="A21662">
        <v>-73.14336172546939</v>
      </c>
      <c r="B21662">
        <v>-43.387533241082188</v>
      </c>
      <c r="C21662">
        <v>21661</v>
      </c>
      <c r="E21662" t="s">
        <v>29</v>
      </c>
    </row>
    <row r="21663" spans="1:5" x14ac:dyDescent="0.25">
      <c r="A21663">
        <v>-73.143356725469218</v>
      </c>
      <c r="B21663">
        <v>-43.387495003656113</v>
      </c>
      <c r="C21663">
        <v>21662</v>
      </c>
      <c r="E21663" t="s">
        <v>29</v>
      </c>
    </row>
    <row r="21664" spans="1:5" x14ac:dyDescent="0.25">
      <c r="A21664">
        <v>-73.143341725468773</v>
      </c>
      <c r="B21664">
        <v>-43.387421764210607</v>
      </c>
      <c r="C21664">
        <v>21663</v>
      </c>
      <c r="E21664" t="s">
        <v>29</v>
      </c>
    </row>
    <row r="21665" spans="1:5" x14ac:dyDescent="0.25">
      <c r="A21665">
        <v>-73.143330019586045</v>
      </c>
      <c r="B21665">
        <v>-43.387384997387073</v>
      </c>
      <c r="C21665">
        <v>21664</v>
      </c>
      <c r="E21665" t="s">
        <v>29</v>
      </c>
    </row>
    <row r="21666" spans="1:5" x14ac:dyDescent="0.25">
      <c r="A21666">
        <v>-73.14330501958527</v>
      </c>
      <c r="B21666">
        <v>-43.387309992997459</v>
      </c>
      <c r="C21666">
        <v>21665</v>
      </c>
      <c r="E21666" t="s">
        <v>29</v>
      </c>
    </row>
    <row r="21667" spans="1:5" x14ac:dyDescent="0.25">
      <c r="A21667">
        <v>-73.14329672546738</v>
      </c>
      <c r="B21667">
        <v>-43.387236753326818</v>
      </c>
      <c r="C21667">
        <v>21666</v>
      </c>
      <c r="E21667" t="s">
        <v>29</v>
      </c>
    </row>
    <row r="21668" spans="1:5" x14ac:dyDescent="0.25">
      <c r="A21668">
        <v>-73.143301725467524</v>
      </c>
      <c r="B21668">
        <v>-43.387163219431329</v>
      </c>
      <c r="C21668">
        <v>21667</v>
      </c>
      <c r="E21668" t="s">
        <v>29</v>
      </c>
    </row>
    <row r="21669" spans="1:5" x14ac:dyDescent="0.25">
      <c r="A21669">
        <v>-73.143300019585112</v>
      </c>
      <c r="B21669">
        <v>-43.387129982081063</v>
      </c>
      <c r="C21669">
        <v>21668</v>
      </c>
      <c r="E21669" t="s">
        <v>29</v>
      </c>
    </row>
    <row r="21670" spans="1:5" x14ac:dyDescent="0.25">
      <c r="A21670">
        <v>-73.143295019584954</v>
      </c>
      <c r="B21670">
        <v>-43.387094979895913</v>
      </c>
      <c r="C21670">
        <v>21669</v>
      </c>
      <c r="E21670" t="s">
        <v>29</v>
      </c>
    </row>
    <row r="21671" spans="1:5" x14ac:dyDescent="0.25">
      <c r="A21671">
        <v>-73.143278372525614</v>
      </c>
      <c r="B21671">
        <v>-43.387024975464563</v>
      </c>
      <c r="C21671">
        <v>21670</v>
      </c>
      <c r="E21671" t="s">
        <v>29</v>
      </c>
    </row>
    <row r="21672" spans="1:5" x14ac:dyDescent="0.25">
      <c r="A21672">
        <v>-73.143259960760332</v>
      </c>
      <c r="B21672">
        <v>-43.386953206131047</v>
      </c>
      <c r="C21672">
        <v>21671</v>
      </c>
      <c r="E21672" t="s">
        <v>29</v>
      </c>
    </row>
    <row r="21673" spans="1:5" x14ac:dyDescent="0.25">
      <c r="A21673">
        <v>-73.143251666642428</v>
      </c>
      <c r="B21673">
        <v>-43.386914968336448</v>
      </c>
      <c r="C21673">
        <v>21672</v>
      </c>
      <c r="E21673" t="s">
        <v>29</v>
      </c>
    </row>
    <row r="21674" spans="1:5" x14ac:dyDescent="0.25">
      <c r="A21674">
        <v>-73.143235019583088</v>
      </c>
      <c r="B21674">
        <v>-43.386839963361133</v>
      </c>
      <c r="C21674">
        <v>21673</v>
      </c>
      <c r="E21674" t="s">
        <v>29</v>
      </c>
    </row>
    <row r="21675" spans="1:5" x14ac:dyDescent="0.25">
      <c r="A21675">
        <v>-73.14322837252405</v>
      </c>
      <c r="B21675">
        <v>-43.386803196182207</v>
      </c>
      <c r="C21675">
        <v>21674</v>
      </c>
      <c r="E21675" t="s">
        <v>29</v>
      </c>
    </row>
    <row r="21676" spans="1:5" x14ac:dyDescent="0.25">
      <c r="A21676">
        <v>-73.143225019582772</v>
      </c>
      <c r="B21676">
        <v>-43.38672819106759</v>
      </c>
      <c r="C21676">
        <v>21675</v>
      </c>
      <c r="E21676" t="s">
        <v>29</v>
      </c>
    </row>
    <row r="21677" spans="1:5" x14ac:dyDescent="0.25">
      <c r="A21677">
        <v>-73.143221666641509</v>
      </c>
      <c r="B21677">
        <v>-43.386691717958477</v>
      </c>
      <c r="C21677">
        <v>21676</v>
      </c>
      <c r="E21677" t="s">
        <v>29</v>
      </c>
    </row>
    <row r="21678" spans="1:5" x14ac:dyDescent="0.25">
      <c r="A21678">
        <v>-73.143211725464724</v>
      </c>
      <c r="B21678">
        <v>-43.386619948227583</v>
      </c>
      <c r="C21678">
        <v>21677</v>
      </c>
      <c r="E21678" t="s">
        <v>29</v>
      </c>
    </row>
    <row r="21679" spans="1:5" x14ac:dyDescent="0.25">
      <c r="A21679">
        <v>-73.143203313699743</v>
      </c>
      <c r="B21679">
        <v>-43.386584945745817</v>
      </c>
      <c r="C21679">
        <v>21678</v>
      </c>
      <c r="E21679" t="s">
        <v>29</v>
      </c>
    </row>
    <row r="21680" spans="1:5" x14ac:dyDescent="0.25">
      <c r="A21680">
        <v>-73.143181725463791</v>
      </c>
      <c r="B21680">
        <v>-43.386513470026593</v>
      </c>
      <c r="C21680">
        <v>21679</v>
      </c>
      <c r="E21680" t="s">
        <v>29</v>
      </c>
    </row>
    <row r="21681" spans="1:5" x14ac:dyDescent="0.25">
      <c r="A21681">
        <v>-73.143166725463317</v>
      </c>
      <c r="B21681">
        <v>-43.386441700083189</v>
      </c>
      <c r="C21681">
        <v>21680</v>
      </c>
      <c r="E21681" t="s">
        <v>29</v>
      </c>
    </row>
    <row r="21682" spans="1:5" x14ac:dyDescent="0.25">
      <c r="A21682">
        <v>-73.143159960757231</v>
      </c>
      <c r="B21682">
        <v>-43.386368459355971</v>
      </c>
      <c r="C21682">
        <v>21681</v>
      </c>
      <c r="E21682" t="s">
        <v>29</v>
      </c>
    </row>
    <row r="21683" spans="1:5" x14ac:dyDescent="0.25">
      <c r="A21683">
        <v>-73.143158372521896</v>
      </c>
      <c r="B21683">
        <v>-43.386331691889048</v>
      </c>
      <c r="C21683">
        <v>21682</v>
      </c>
      <c r="E21683" t="s">
        <v>29</v>
      </c>
    </row>
    <row r="21684" spans="1:5" x14ac:dyDescent="0.25">
      <c r="A21684">
        <v>-73.143158313698365</v>
      </c>
      <c r="B21684">
        <v>-43.386259921728893</v>
      </c>
      <c r="C21684">
        <v>21683</v>
      </c>
      <c r="E21684" t="s">
        <v>29</v>
      </c>
    </row>
    <row r="21685" spans="1:5" x14ac:dyDescent="0.25">
      <c r="A21685">
        <v>-73.14315001958046</v>
      </c>
      <c r="B21685">
        <v>-43.386189916326288</v>
      </c>
      <c r="C21685">
        <v>21684</v>
      </c>
      <c r="E21685" t="s">
        <v>29</v>
      </c>
    </row>
    <row r="21686" spans="1:5" x14ac:dyDescent="0.25">
      <c r="A21686">
        <v>-73.14314172546257</v>
      </c>
      <c r="B21686">
        <v>-43.386154913594439</v>
      </c>
      <c r="C21686">
        <v>21685</v>
      </c>
      <c r="E21686" t="s">
        <v>29</v>
      </c>
    </row>
    <row r="21687" spans="1:5" x14ac:dyDescent="0.25">
      <c r="A21687">
        <v>-73.143121666638407</v>
      </c>
      <c r="B21687">
        <v>-43.386083437364569</v>
      </c>
      <c r="C21687">
        <v>21686</v>
      </c>
      <c r="E21687" t="s">
        <v>29</v>
      </c>
    </row>
    <row r="21688" spans="1:5" x14ac:dyDescent="0.25">
      <c r="A21688">
        <v>-73.143108313696814</v>
      </c>
      <c r="B21688">
        <v>-43.386009902060032</v>
      </c>
      <c r="C21688">
        <v>21687</v>
      </c>
      <c r="E21688" t="s">
        <v>29</v>
      </c>
    </row>
    <row r="21689" spans="1:5" x14ac:dyDescent="0.25">
      <c r="A21689">
        <v>-73.143104960755551</v>
      </c>
      <c r="B21689">
        <v>-43.385973428515648</v>
      </c>
      <c r="C21689">
        <v>21688</v>
      </c>
      <c r="E21689" t="s">
        <v>29</v>
      </c>
    </row>
    <row r="21690" spans="1:5" x14ac:dyDescent="0.25">
      <c r="A21690">
        <v>-73.143101725461321</v>
      </c>
      <c r="B21690">
        <v>-43.385934895956836</v>
      </c>
      <c r="C21690">
        <v>21689</v>
      </c>
      <c r="E21690" t="s">
        <v>29</v>
      </c>
    </row>
    <row r="21691" spans="1:5" x14ac:dyDescent="0.25">
      <c r="A21691">
        <v>-73.143091666637474</v>
      </c>
      <c r="B21691">
        <v>-43.38586165461296</v>
      </c>
      <c r="C21691">
        <v>21690</v>
      </c>
      <c r="E21691" t="s">
        <v>29</v>
      </c>
    </row>
    <row r="21692" spans="1:5" x14ac:dyDescent="0.25">
      <c r="A21692">
        <v>-73.14308501957845</v>
      </c>
      <c r="B21692">
        <v>-43.385789883892343</v>
      </c>
      <c r="C21692">
        <v>21691</v>
      </c>
      <c r="E21692" t="s">
        <v>29</v>
      </c>
    </row>
    <row r="21693" spans="1:5" x14ac:dyDescent="0.25">
      <c r="A21693">
        <v>-73.143073313695737</v>
      </c>
      <c r="B21693">
        <v>-43.385719877943053</v>
      </c>
      <c r="C21693">
        <v>21692</v>
      </c>
      <c r="E21693" t="s">
        <v>29</v>
      </c>
    </row>
    <row r="21694" spans="1:5" x14ac:dyDescent="0.25">
      <c r="A21694">
        <v>-73.143066666636699</v>
      </c>
      <c r="B21694">
        <v>-43.38568487493788</v>
      </c>
      <c r="C21694">
        <v>21693</v>
      </c>
      <c r="E21694" t="s">
        <v>29</v>
      </c>
    </row>
    <row r="21695" spans="1:5" x14ac:dyDescent="0.25">
      <c r="A21695">
        <v>-73.143051666636225</v>
      </c>
      <c r="B21695">
        <v>-43.385611633289777</v>
      </c>
      <c r="C21695">
        <v>21694</v>
      </c>
      <c r="E21695" t="s">
        <v>29</v>
      </c>
    </row>
    <row r="21696" spans="1:5" x14ac:dyDescent="0.25">
      <c r="A21696">
        <v>-73.143043372518335</v>
      </c>
      <c r="B21696">
        <v>-43.385539862271067</v>
      </c>
      <c r="C21696">
        <v>21695</v>
      </c>
      <c r="E21696" t="s">
        <v>29</v>
      </c>
    </row>
    <row r="21697" spans="1:5" x14ac:dyDescent="0.25">
      <c r="A21697">
        <v>-73.143031666635608</v>
      </c>
      <c r="B21697">
        <v>-43.385466620446493</v>
      </c>
      <c r="C21697">
        <v>21696</v>
      </c>
      <c r="E21697" t="s">
        <v>29</v>
      </c>
    </row>
    <row r="21698" spans="1:5" x14ac:dyDescent="0.25">
      <c r="A21698">
        <v>-73.143025019576584</v>
      </c>
      <c r="B21698">
        <v>-43.385430146572908</v>
      </c>
      <c r="C21698">
        <v>21697</v>
      </c>
      <c r="E21698" t="s">
        <v>29</v>
      </c>
    </row>
    <row r="21699" spans="1:5" x14ac:dyDescent="0.25">
      <c r="A21699">
        <v>-73.143020019576426</v>
      </c>
      <c r="B21699">
        <v>-43.385393378532797</v>
      </c>
      <c r="C21699">
        <v>21698</v>
      </c>
      <c r="E21699" t="s">
        <v>29</v>
      </c>
    </row>
    <row r="21700" spans="1:5" x14ac:dyDescent="0.25">
      <c r="A21700">
        <v>-73.143008313693713</v>
      </c>
      <c r="B21700">
        <v>-43.385320136530012</v>
      </c>
      <c r="C21700">
        <v>21699</v>
      </c>
      <c r="E21700" t="s">
        <v>29</v>
      </c>
    </row>
    <row r="21701" spans="1:5" x14ac:dyDescent="0.25">
      <c r="A21701">
        <v>-73.143000019575794</v>
      </c>
      <c r="B21701">
        <v>-43.38524836516369</v>
      </c>
      <c r="C21701">
        <v>21700</v>
      </c>
      <c r="E21701" t="s">
        <v>29</v>
      </c>
    </row>
    <row r="21702" spans="1:5" x14ac:dyDescent="0.25">
      <c r="A21702">
        <v>-73.14299501957565</v>
      </c>
      <c r="B21702">
        <v>-43.385213361884333</v>
      </c>
      <c r="C21702">
        <v>21701</v>
      </c>
      <c r="E21702" t="s">
        <v>29</v>
      </c>
    </row>
    <row r="21703" spans="1:5" x14ac:dyDescent="0.25">
      <c r="A21703">
        <v>-73.142991666634387</v>
      </c>
      <c r="B21703">
        <v>-43.385176593711812</v>
      </c>
      <c r="C21703">
        <v>21702</v>
      </c>
      <c r="E21703" t="s">
        <v>29</v>
      </c>
    </row>
    <row r="21704" spans="1:5" x14ac:dyDescent="0.25">
      <c r="A21704">
        <v>-73.142978313692794</v>
      </c>
      <c r="B21704">
        <v>-43.385106587049258</v>
      </c>
      <c r="C21704">
        <v>21703</v>
      </c>
      <c r="E21704" t="s">
        <v>29</v>
      </c>
    </row>
    <row r="21705" spans="1:5" x14ac:dyDescent="0.25">
      <c r="A21705">
        <v>-73.142971666633755</v>
      </c>
      <c r="B21705">
        <v>-43.385070112957493</v>
      </c>
      <c r="C21705">
        <v>21704</v>
      </c>
      <c r="E21705" t="s">
        <v>29</v>
      </c>
    </row>
    <row r="21706" spans="1:5" x14ac:dyDescent="0.25">
      <c r="A21706">
        <v>-73.142961725456971</v>
      </c>
      <c r="B21706">
        <v>-43.384998341293077</v>
      </c>
      <c r="C21706">
        <v>21705</v>
      </c>
      <c r="E21706" t="s">
        <v>29</v>
      </c>
    </row>
    <row r="21707" spans="1:5" x14ac:dyDescent="0.25">
      <c r="A21707">
        <v>-73.142954960750885</v>
      </c>
      <c r="B21707">
        <v>-43.384926569543047</v>
      </c>
      <c r="C21707">
        <v>21706</v>
      </c>
      <c r="E21707" t="s">
        <v>29</v>
      </c>
    </row>
    <row r="21708" spans="1:5" x14ac:dyDescent="0.25">
      <c r="A21708">
        <v>-73.142953372515535</v>
      </c>
      <c r="B21708">
        <v>-43.384890095342243</v>
      </c>
      <c r="C21708">
        <v>21707</v>
      </c>
      <c r="E21708" t="s">
        <v>29</v>
      </c>
    </row>
    <row r="21709" spans="1:5" x14ac:dyDescent="0.25">
      <c r="A21709">
        <v>-73.142951666633138</v>
      </c>
      <c r="B21709">
        <v>-43.384855091854533</v>
      </c>
      <c r="C21709">
        <v>21708</v>
      </c>
      <c r="E21709" t="s">
        <v>29</v>
      </c>
    </row>
    <row r="21710" spans="1:5" x14ac:dyDescent="0.25">
      <c r="A21710">
        <v>-73.142933372514918</v>
      </c>
      <c r="B21710">
        <v>-43.384781555049358</v>
      </c>
      <c r="C21710">
        <v>21709</v>
      </c>
      <c r="E21710" t="s">
        <v>29</v>
      </c>
    </row>
    <row r="21711" spans="1:5" x14ac:dyDescent="0.25">
      <c r="A21711">
        <v>-73.142923313691085</v>
      </c>
      <c r="B21711">
        <v>-43.384745080760652</v>
      </c>
      <c r="C21711">
        <v>21710</v>
      </c>
      <c r="E21711" t="s">
        <v>29</v>
      </c>
    </row>
    <row r="21712" spans="1:5" x14ac:dyDescent="0.25">
      <c r="A21712">
        <v>-73.142916666632047</v>
      </c>
      <c r="B21712">
        <v>-43.384706547415533</v>
      </c>
      <c r="C21712">
        <v>21711</v>
      </c>
      <c r="E21712" t="s">
        <v>29</v>
      </c>
    </row>
    <row r="21713" spans="1:5" x14ac:dyDescent="0.25">
      <c r="A21713">
        <v>-73.142908372514142</v>
      </c>
      <c r="B21713">
        <v>-43.384631539688208</v>
      </c>
      <c r="C21713">
        <v>21712</v>
      </c>
      <c r="E21713" t="s">
        <v>29</v>
      </c>
    </row>
    <row r="21714" spans="1:5" x14ac:dyDescent="0.25">
      <c r="A21714">
        <v>-73.142906666631731</v>
      </c>
      <c r="B21714">
        <v>-43.384595065308588</v>
      </c>
      <c r="C21714">
        <v>21713</v>
      </c>
      <c r="E21714" t="s">
        <v>29</v>
      </c>
    </row>
    <row r="21715" spans="1:5" x14ac:dyDescent="0.25">
      <c r="A21715">
        <v>-73.142901666631573</v>
      </c>
      <c r="B21715">
        <v>-43.384520057442408</v>
      </c>
      <c r="C21715">
        <v>21714</v>
      </c>
      <c r="E21715" t="s">
        <v>29</v>
      </c>
    </row>
    <row r="21716" spans="1:5" x14ac:dyDescent="0.25">
      <c r="A21716">
        <v>-73.142891725454803</v>
      </c>
      <c r="B21716">
        <v>-43.384445049482707</v>
      </c>
      <c r="C21716">
        <v>21715</v>
      </c>
      <c r="E21716" t="s">
        <v>29</v>
      </c>
    </row>
    <row r="21717" spans="1:5" x14ac:dyDescent="0.25">
      <c r="A21717">
        <v>-73.142878372513209</v>
      </c>
      <c r="B21717">
        <v>-43.384371806326008</v>
      </c>
      <c r="C21717">
        <v>21716</v>
      </c>
      <c r="E21717" t="s">
        <v>29</v>
      </c>
    </row>
    <row r="21718" spans="1:5" x14ac:dyDescent="0.25">
      <c r="A21718">
        <v>-73.142869960748243</v>
      </c>
      <c r="B21718">
        <v>-43.384301798727442</v>
      </c>
      <c r="C21718">
        <v>21717</v>
      </c>
      <c r="E21718" t="s">
        <v>29</v>
      </c>
    </row>
    <row r="21719" spans="1:5" x14ac:dyDescent="0.25">
      <c r="A21719">
        <v>-73.142866725454027</v>
      </c>
      <c r="B21719">
        <v>-43.384265029998119</v>
      </c>
      <c r="C21719">
        <v>21718</v>
      </c>
      <c r="E21719" t="s">
        <v>29</v>
      </c>
    </row>
    <row r="21720" spans="1:5" x14ac:dyDescent="0.25">
      <c r="A21720">
        <v>-73.142853372512448</v>
      </c>
      <c r="B21720">
        <v>-43.384193257373752</v>
      </c>
      <c r="C21720">
        <v>21719</v>
      </c>
      <c r="E21720" t="s">
        <v>29</v>
      </c>
    </row>
    <row r="21721" spans="1:5" x14ac:dyDescent="0.25">
      <c r="A21721">
        <v>-73.142844960747468</v>
      </c>
      <c r="B21721">
        <v>-43.384156782728567</v>
      </c>
      <c r="C21721">
        <v>21720</v>
      </c>
      <c r="E21721" t="s">
        <v>29</v>
      </c>
    </row>
    <row r="21722" spans="1:5" x14ac:dyDescent="0.25">
      <c r="A21722">
        <v>-73.142835019570683</v>
      </c>
      <c r="B21722">
        <v>-43.384083245070293</v>
      </c>
      <c r="C21722">
        <v>21721</v>
      </c>
      <c r="E21722" t="s">
        <v>29</v>
      </c>
    </row>
    <row r="21723" spans="1:5" x14ac:dyDescent="0.25">
      <c r="A21723">
        <v>-73.142831666629405</v>
      </c>
      <c r="B21723">
        <v>-43.384045005452514</v>
      </c>
      <c r="C21723">
        <v>21722</v>
      </c>
      <c r="E21723" t="s">
        <v>29</v>
      </c>
    </row>
    <row r="21724" spans="1:5" x14ac:dyDescent="0.25">
      <c r="A21724">
        <v>-73.142828313688128</v>
      </c>
      <c r="B21724">
        <v>-43.384008236566324</v>
      </c>
      <c r="C21724">
        <v>21723</v>
      </c>
      <c r="E21724" t="s">
        <v>29</v>
      </c>
    </row>
    <row r="21725" spans="1:5" x14ac:dyDescent="0.25">
      <c r="A21725">
        <v>-73.142814960746534</v>
      </c>
      <c r="B21725">
        <v>-43.383936757787303</v>
      </c>
      <c r="C21725">
        <v>21724</v>
      </c>
      <c r="E21725" t="s">
        <v>29</v>
      </c>
    </row>
    <row r="21726" spans="1:5" x14ac:dyDescent="0.25">
      <c r="A21726">
        <v>-73.142799960746075</v>
      </c>
      <c r="B21726">
        <v>-43.38386498477152</v>
      </c>
      <c r="C21726">
        <v>21725</v>
      </c>
      <c r="E21726" t="s">
        <v>29</v>
      </c>
    </row>
    <row r="21727" spans="1:5" x14ac:dyDescent="0.25">
      <c r="A21727">
        <v>-73.14279166662817</v>
      </c>
      <c r="B21727">
        <v>-43.383793211670152</v>
      </c>
      <c r="C21727">
        <v>21726</v>
      </c>
      <c r="E21727" t="s">
        <v>29</v>
      </c>
    </row>
    <row r="21728" spans="1:5" x14ac:dyDescent="0.25">
      <c r="A21728">
        <v>-73.142783372510266</v>
      </c>
      <c r="B21728">
        <v>-43.383723203398702</v>
      </c>
      <c r="C21728">
        <v>21727</v>
      </c>
      <c r="E21728" t="s">
        <v>29</v>
      </c>
    </row>
    <row r="21729" spans="1:5" x14ac:dyDescent="0.25">
      <c r="A21729">
        <v>-73.142776725451242</v>
      </c>
      <c r="B21729">
        <v>-43.383649959363659</v>
      </c>
      <c r="C21729">
        <v>21728</v>
      </c>
      <c r="E21729" t="s">
        <v>29</v>
      </c>
    </row>
    <row r="21730" spans="1:5" x14ac:dyDescent="0.25">
      <c r="A21730">
        <v>-73.142763372509663</v>
      </c>
      <c r="B21730">
        <v>-43.38357848015923</v>
      </c>
      <c r="C21730">
        <v>21729</v>
      </c>
      <c r="E21730" t="s">
        <v>29</v>
      </c>
    </row>
    <row r="21731" spans="1:5" x14ac:dyDescent="0.25">
      <c r="A21731">
        <v>-73.142753313685816</v>
      </c>
      <c r="B21731">
        <v>-43.383539946067287</v>
      </c>
      <c r="C21731">
        <v>21730</v>
      </c>
      <c r="E21731" t="s">
        <v>29</v>
      </c>
    </row>
    <row r="21732" spans="1:5" x14ac:dyDescent="0.25">
      <c r="A21732">
        <v>-73.142731725449849</v>
      </c>
      <c r="B21732">
        <v>-43.383464936886313</v>
      </c>
      <c r="C21732">
        <v>21731</v>
      </c>
      <c r="E21732" t="s">
        <v>29</v>
      </c>
    </row>
    <row r="21733" spans="1:5" x14ac:dyDescent="0.25">
      <c r="A21733">
        <v>-73.142728372508572</v>
      </c>
      <c r="B21733">
        <v>-43.383429932569847</v>
      </c>
      <c r="C21733">
        <v>21732</v>
      </c>
      <c r="E21733" t="s">
        <v>29</v>
      </c>
    </row>
    <row r="21734" spans="1:5" x14ac:dyDescent="0.25">
      <c r="A21734">
        <v>-73.142725019567294</v>
      </c>
      <c r="B21734">
        <v>-43.383356688177983</v>
      </c>
      <c r="C21734">
        <v>21733</v>
      </c>
      <c r="E21734" t="s">
        <v>29</v>
      </c>
    </row>
    <row r="21735" spans="1:5" x14ac:dyDescent="0.25">
      <c r="A21735">
        <v>-73.142723313684883</v>
      </c>
      <c r="B21735">
        <v>-43.383319918871351</v>
      </c>
      <c r="C21735">
        <v>21734</v>
      </c>
      <c r="E21735" t="s">
        <v>29</v>
      </c>
    </row>
    <row r="21736" spans="1:5" x14ac:dyDescent="0.25">
      <c r="A21736">
        <v>-73.142713372508112</v>
      </c>
      <c r="B21736">
        <v>-43.383248439275</v>
      </c>
      <c r="C21736">
        <v>21735</v>
      </c>
      <c r="E21736" t="s">
        <v>29</v>
      </c>
    </row>
    <row r="21737" spans="1:5" x14ac:dyDescent="0.25">
      <c r="A21737">
        <v>-73.142706725449074</v>
      </c>
      <c r="B21737">
        <v>-43.383213434832669</v>
      </c>
      <c r="C21737">
        <v>21736</v>
      </c>
      <c r="E21737" t="s">
        <v>29</v>
      </c>
    </row>
    <row r="21738" spans="1:5" x14ac:dyDescent="0.25">
      <c r="A21738">
        <v>-73.142696666625227</v>
      </c>
      <c r="B21738">
        <v>-43.383176665438533</v>
      </c>
      <c r="C21738">
        <v>21737</v>
      </c>
      <c r="E21738" t="s">
        <v>29</v>
      </c>
    </row>
    <row r="21739" spans="1:5" x14ac:dyDescent="0.25">
      <c r="A21739">
        <v>-73.142683313683648</v>
      </c>
      <c r="B21739">
        <v>-43.383101655804879</v>
      </c>
      <c r="C21739">
        <v>21738</v>
      </c>
      <c r="E21739" t="s">
        <v>29</v>
      </c>
    </row>
    <row r="21740" spans="1:5" x14ac:dyDescent="0.25">
      <c r="A21740">
        <v>-73.142673372506877</v>
      </c>
      <c r="B21740">
        <v>-43.383026646077759</v>
      </c>
      <c r="C21740">
        <v>21739</v>
      </c>
      <c r="E21740" t="s">
        <v>29</v>
      </c>
    </row>
    <row r="21741" spans="1:5" x14ac:dyDescent="0.25">
      <c r="A21741">
        <v>-73.14266166662415</v>
      </c>
      <c r="B21741">
        <v>-43.382953401195188</v>
      </c>
      <c r="C21741">
        <v>21740</v>
      </c>
      <c r="E21741" t="s">
        <v>29</v>
      </c>
    </row>
    <row r="21742" spans="1:5" x14ac:dyDescent="0.25">
      <c r="A21742">
        <v>-73.142655019565112</v>
      </c>
      <c r="B21742">
        <v>-43.382916631642239</v>
      </c>
      <c r="C21742">
        <v>21741</v>
      </c>
      <c r="E21742" t="s">
        <v>29</v>
      </c>
    </row>
    <row r="21743" spans="1:5" x14ac:dyDescent="0.25">
      <c r="A21743">
        <v>-73.142646725447221</v>
      </c>
      <c r="B21743">
        <v>-43.382843386625801</v>
      </c>
      <c r="C21743">
        <v>21742</v>
      </c>
      <c r="E21743" t="s">
        <v>29</v>
      </c>
    </row>
    <row r="21744" spans="1:5" x14ac:dyDescent="0.25">
      <c r="A21744">
        <v>-73.142641725447064</v>
      </c>
      <c r="B21744">
        <v>-43.382806617005649</v>
      </c>
      <c r="C21744">
        <v>21743</v>
      </c>
      <c r="E21744" t="s">
        <v>29</v>
      </c>
    </row>
    <row r="21745" spans="1:5" x14ac:dyDescent="0.25">
      <c r="A21745">
        <v>-73.14262837250547</v>
      </c>
      <c r="B21745">
        <v>-43.382733371855352</v>
      </c>
      <c r="C21745">
        <v>21744</v>
      </c>
      <c r="E21745" t="s">
        <v>29</v>
      </c>
    </row>
    <row r="21746" spans="1:5" x14ac:dyDescent="0.25">
      <c r="A21746">
        <v>-73.142609960740202</v>
      </c>
      <c r="B21746">
        <v>-43.38266012661596</v>
      </c>
      <c r="C21746">
        <v>21745</v>
      </c>
      <c r="E21746" t="s">
        <v>29</v>
      </c>
    </row>
    <row r="21747" spans="1:5" x14ac:dyDescent="0.25">
      <c r="A21747">
        <v>-73.142600019563403</v>
      </c>
      <c r="B21747">
        <v>-43.382621591936172</v>
      </c>
      <c r="C21747">
        <v>21746</v>
      </c>
      <c r="E21747" t="s">
        <v>29</v>
      </c>
    </row>
    <row r="21748" spans="1:5" x14ac:dyDescent="0.25">
      <c r="A21748">
        <v>-73.142593372504379</v>
      </c>
      <c r="B21748">
        <v>-43.382585116338667</v>
      </c>
      <c r="C21748">
        <v>21747</v>
      </c>
      <c r="E21748" t="s">
        <v>29</v>
      </c>
    </row>
    <row r="21749" spans="1:5" x14ac:dyDescent="0.25">
      <c r="A21749">
        <v>-73.142588372504221</v>
      </c>
      <c r="B21749">
        <v>-43.382510105967889</v>
      </c>
      <c r="C21749">
        <v>21748</v>
      </c>
      <c r="E21749" t="s">
        <v>29</v>
      </c>
    </row>
    <row r="21750" spans="1:5" x14ac:dyDescent="0.25">
      <c r="A21750">
        <v>-73.142585019562944</v>
      </c>
      <c r="B21750">
        <v>-43.38247157119207</v>
      </c>
      <c r="C21750">
        <v>21749</v>
      </c>
      <c r="E21750" t="s">
        <v>29</v>
      </c>
    </row>
    <row r="21751" spans="1:5" x14ac:dyDescent="0.25">
      <c r="A21751">
        <v>-73.142580019562786</v>
      </c>
      <c r="B21751">
        <v>-43.382436566297983</v>
      </c>
      <c r="C21751">
        <v>21750</v>
      </c>
      <c r="E21751" t="s">
        <v>29</v>
      </c>
    </row>
    <row r="21752" spans="1:5" x14ac:dyDescent="0.25">
      <c r="A21752">
        <v>-73.142571725444881</v>
      </c>
      <c r="B21752">
        <v>-43.382400090588348</v>
      </c>
      <c r="C21752">
        <v>21751</v>
      </c>
      <c r="E21752" t="s">
        <v>29</v>
      </c>
    </row>
    <row r="21753" spans="1:5" x14ac:dyDescent="0.25">
      <c r="A21753">
        <v>-73.142571666666669</v>
      </c>
      <c r="B21753">
        <v>-43.382399999961763</v>
      </c>
      <c r="C21753">
        <v>21752</v>
      </c>
      <c r="E21753" t="s">
        <v>29</v>
      </c>
    </row>
    <row r="21754" spans="1:5" x14ac:dyDescent="0.25">
      <c r="A21754">
        <v>-73.142559960784681</v>
      </c>
      <c r="B21754">
        <v>-43.382363320432717</v>
      </c>
      <c r="C21754">
        <v>21753</v>
      </c>
      <c r="E21754" t="s">
        <v>29</v>
      </c>
    </row>
    <row r="21755" spans="1:5" x14ac:dyDescent="0.25">
      <c r="A21755">
        <v>-73.142549980392829</v>
      </c>
      <c r="B21755">
        <v>-43.382293268483217</v>
      </c>
      <c r="C21755">
        <v>21754</v>
      </c>
      <c r="E21755" t="s">
        <v>29</v>
      </c>
    </row>
    <row r="21756" spans="1:5" x14ac:dyDescent="0.25">
      <c r="A21756">
        <v>-73.142550065360155</v>
      </c>
      <c r="B21756">
        <v>-43.382221713188827</v>
      </c>
      <c r="C21756">
        <v>21755</v>
      </c>
      <c r="E21756" t="s">
        <v>29</v>
      </c>
    </row>
    <row r="21757" spans="1:5" x14ac:dyDescent="0.25">
      <c r="A21757">
        <v>-73.142544973857056</v>
      </c>
      <c r="B21757">
        <v>-43.38218653681546</v>
      </c>
      <c r="C21757">
        <v>21756</v>
      </c>
      <c r="E21757" t="s">
        <v>29</v>
      </c>
    </row>
    <row r="21758" spans="1:5" x14ac:dyDescent="0.25">
      <c r="A21758">
        <v>-73.142536718955355</v>
      </c>
      <c r="B21758">
        <v>-43.382149857156378</v>
      </c>
      <c r="C21758">
        <v>21757</v>
      </c>
      <c r="E21758" t="s">
        <v>29</v>
      </c>
    </row>
    <row r="21759" spans="1:5" x14ac:dyDescent="0.25">
      <c r="A21759">
        <v>-73.142511640524745</v>
      </c>
      <c r="B21759">
        <v>-43.382074994504123</v>
      </c>
      <c r="C21759">
        <v>21758</v>
      </c>
      <c r="E21759" t="s">
        <v>29</v>
      </c>
    </row>
    <row r="21760" spans="1:5" x14ac:dyDescent="0.25">
      <c r="A21760">
        <v>-73.142493320263867</v>
      </c>
      <c r="B21760">
        <v>-43.381998327836037</v>
      </c>
      <c r="C21760">
        <v>21759</v>
      </c>
      <c r="E21760" t="s">
        <v>29</v>
      </c>
    </row>
    <row r="21761" spans="1:5" x14ac:dyDescent="0.25">
      <c r="A21761">
        <v>-73.142483339872015</v>
      </c>
      <c r="B21761">
        <v>-43.381924968266162</v>
      </c>
      <c r="C21761">
        <v>21760</v>
      </c>
      <c r="E21761" t="s">
        <v>29</v>
      </c>
    </row>
    <row r="21762" spans="1:5" x14ac:dyDescent="0.25">
      <c r="A21762">
        <v>-73.142479973859054</v>
      </c>
      <c r="B21762">
        <v>-43.381854915806549</v>
      </c>
      <c r="C21762">
        <v>21761</v>
      </c>
      <c r="E21762" t="s">
        <v>29</v>
      </c>
    </row>
    <row r="21763" spans="1:5" x14ac:dyDescent="0.25">
      <c r="A21763">
        <v>-73.142469993467202</v>
      </c>
      <c r="B21763">
        <v>-43.381784863265437</v>
      </c>
      <c r="C21763">
        <v>21762</v>
      </c>
      <c r="E21763" t="s">
        <v>29</v>
      </c>
    </row>
    <row r="21764" spans="1:5" x14ac:dyDescent="0.25">
      <c r="A21764">
        <v>-73.142451673206338</v>
      </c>
      <c r="B21764">
        <v>-43.381713307366738</v>
      </c>
      <c r="C21764">
        <v>21763</v>
      </c>
      <c r="E21764" t="s">
        <v>29</v>
      </c>
    </row>
    <row r="21765" spans="1:5" x14ac:dyDescent="0.25">
      <c r="A21765">
        <v>-73.142443274513781</v>
      </c>
      <c r="B21765">
        <v>-43.381678431351681</v>
      </c>
      <c r="C21765">
        <v>21764</v>
      </c>
      <c r="E21765" t="s">
        <v>29</v>
      </c>
    </row>
    <row r="21766" spans="1:5" x14ac:dyDescent="0.25">
      <c r="A21766">
        <v>-73.142440052291676</v>
      </c>
      <c r="B21766">
        <v>-43.381643254660837</v>
      </c>
      <c r="C21766">
        <v>21765</v>
      </c>
      <c r="E21766" t="s">
        <v>29</v>
      </c>
    </row>
    <row r="21767" spans="1:5" x14ac:dyDescent="0.25">
      <c r="A21767">
        <v>-73.142436686278714</v>
      </c>
      <c r="B21767">
        <v>-43.381571698593817</v>
      </c>
      <c r="C21767">
        <v>21766</v>
      </c>
      <c r="E21767" t="s">
        <v>29</v>
      </c>
    </row>
    <row r="21768" spans="1:5" x14ac:dyDescent="0.25">
      <c r="A21768">
        <v>-73.142433320265766</v>
      </c>
      <c r="B21768">
        <v>-43.381535018560122</v>
      </c>
      <c r="C21768">
        <v>21767</v>
      </c>
      <c r="E21768" t="s">
        <v>29</v>
      </c>
    </row>
    <row r="21769" spans="1:5" x14ac:dyDescent="0.25">
      <c r="A21769">
        <v>-73.142415000004874</v>
      </c>
      <c r="B21769">
        <v>-43.381459854486792</v>
      </c>
      <c r="C21769">
        <v>21768</v>
      </c>
      <c r="E21769" t="s">
        <v>29</v>
      </c>
    </row>
    <row r="21770" spans="1:5" x14ac:dyDescent="0.25">
      <c r="A21770">
        <v>-73.142394954253859</v>
      </c>
      <c r="B21770">
        <v>-43.381384990976457</v>
      </c>
      <c r="C21770">
        <v>21769</v>
      </c>
      <c r="E21770" t="s">
        <v>29</v>
      </c>
    </row>
    <row r="21771" spans="1:5" x14ac:dyDescent="0.25">
      <c r="A21771">
        <v>-73.142390006541589</v>
      </c>
      <c r="B21771">
        <v>-43.381348310828997</v>
      </c>
      <c r="C21771">
        <v>21770</v>
      </c>
      <c r="E21771" t="s">
        <v>29</v>
      </c>
    </row>
    <row r="21772" spans="1:5" x14ac:dyDescent="0.25">
      <c r="A21772">
        <v>-73.142386640528642</v>
      </c>
      <c r="B21772">
        <v>-43.381274950467009</v>
      </c>
      <c r="C21772">
        <v>21771</v>
      </c>
      <c r="E21772" t="s">
        <v>29</v>
      </c>
    </row>
    <row r="21773" spans="1:5" x14ac:dyDescent="0.25">
      <c r="A21773">
        <v>-73.142388307195276</v>
      </c>
      <c r="B21773">
        <v>-43.381240074197997</v>
      </c>
      <c r="C21773">
        <v>21772</v>
      </c>
      <c r="E21773" t="s">
        <v>29</v>
      </c>
    </row>
    <row r="21774" spans="1:5" x14ac:dyDescent="0.25">
      <c r="A21774">
        <v>-73.142381633992855</v>
      </c>
      <c r="B21774">
        <v>-43.381170020941397</v>
      </c>
      <c r="C21774">
        <v>21773</v>
      </c>
      <c r="E21774" t="s">
        <v>29</v>
      </c>
    </row>
    <row r="21775" spans="1:5" x14ac:dyDescent="0.25">
      <c r="A21775">
        <v>-73.142374960790463</v>
      </c>
      <c r="B21775">
        <v>-43.381135144611576</v>
      </c>
      <c r="C21775">
        <v>21774</v>
      </c>
      <c r="E21775" t="s">
        <v>29</v>
      </c>
    </row>
    <row r="21776" spans="1:5" x14ac:dyDescent="0.25">
      <c r="A21776">
        <v>-73.142358366019721</v>
      </c>
      <c r="B21776">
        <v>-43.381063287282181</v>
      </c>
      <c r="C21776">
        <v>21775</v>
      </c>
      <c r="E21776" t="s">
        <v>29</v>
      </c>
    </row>
    <row r="21777" spans="1:5" x14ac:dyDescent="0.25">
      <c r="A21777">
        <v>-73.142348385627869</v>
      </c>
      <c r="B21777">
        <v>-43.380991730525807</v>
      </c>
      <c r="C21777">
        <v>21776</v>
      </c>
      <c r="E21777" t="s">
        <v>29</v>
      </c>
    </row>
    <row r="21778" spans="1:5" x14ac:dyDescent="0.25">
      <c r="A21778">
        <v>-73.142343294124785</v>
      </c>
      <c r="B21778">
        <v>-43.380955050138709</v>
      </c>
      <c r="C21778">
        <v>21777</v>
      </c>
      <c r="E21778" t="s">
        <v>29</v>
      </c>
    </row>
    <row r="21779" spans="1:5" x14ac:dyDescent="0.25">
      <c r="A21779">
        <v>-73.142331732033625</v>
      </c>
      <c r="B21779">
        <v>-43.380881689297489</v>
      </c>
      <c r="C21779">
        <v>21778</v>
      </c>
      <c r="E21779" t="s">
        <v>29</v>
      </c>
    </row>
    <row r="21780" spans="1:5" x14ac:dyDescent="0.25">
      <c r="A21780">
        <v>-73.142314993472041</v>
      </c>
      <c r="B21780">
        <v>-43.380806524408463</v>
      </c>
      <c r="C21780">
        <v>21779</v>
      </c>
      <c r="E21780" t="s">
        <v>29</v>
      </c>
    </row>
    <row r="21781" spans="1:5" x14ac:dyDescent="0.25">
      <c r="A21781">
        <v>-73.142308320269663</v>
      </c>
      <c r="B21781">
        <v>-43.380770144568473</v>
      </c>
      <c r="C21781">
        <v>21780</v>
      </c>
      <c r="E21781" t="s">
        <v>29</v>
      </c>
    </row>
    <row r="21782" spans="1:5" x14ac:dyDescent="0.25">
      <c r="A21782">
        <v>-73.142304954256687</v>
      </c>
      <c r="B21782">
        <v>-43.380698286803373</v>
      </c>
      <c r="C21782">
        <v>21781</v>
      </c>
      <c r="E21782" t="s">
        <v>29</v>
      </c>
    </row>
    <row r="21783" spans="1:5" x14ac:dyDescent="0.25">
      <c r="A21783">
        <v>-73.142305039224027</v>
      </c>
      <c r="B21783">
        <v>-43.380661606237503</v>
      </c>
      <c r="C21783">
        <v>21782</v>
      </c>
      <c r="E21783" t="s">
        <v>29</v>
      </c>
    </row>
    <row r="21784" spans="1:5" x14ac:dyDescent="0.25">
      <c r="A21784">
        <v>-73.142299947720929</v>
      </c>
      <c r="B21784">
        <v>-43.380588245038687</v>
      </c>
      <c r="C21784">
        <v>21783</v>
      </c>
      <c r="E21784" t="s">
        <v>29</v>
      </c>
    </row>
    <row r="21785" spans="1:5" x14ac:dyDescent="0.25">
      <c r="A21785">
        <v>-73.142289967329077</v>
      </c>
      <c r="B21785">
        <v>-43.380551564405778</v>
      </c>
      <c r="C21785">
        <v>21784</v>
      </c>
      <c r="E21785" t="s">
        <v>29</v>
      </c>
    </row>
    <row r="21786" spans="1:5" x14ac:dyDescent="0.25">
      <c r="A21786">
        <v>-73.142278261447089</v>
      </c>
      <c r="B21786">
        <v>-43.38051668771768</v>
      </c>
      <c r="C21786">
        <v>21785</v>
      </c>
      <c r="E21786" t="s">
        <v>29</v>
      </c>
    </row>
    <row r="21787" spans="1:5" x14ac:dyDescent="0.25">
      <c r="A21787">
        <v>-73.142259941186197</v>
      </c>
      <c r="B21787">
        <v>-43.38044001906507</v>
      </c>
      <c r="C21787">
        <v>21786</v>
      </c>
      <c r="E21787" t="s">
        <v>29</v>
      </c>
    </row>
    <row r="21788" spans="1:5" x14ac:dyDescent="0.25">
      <c r="A21788">
        <v>-73.14225326798379</v>
      </c>
      <c r="B21788">
        <v>-43.380403338341821</v>
      </c>
      <c r="C21788">
        <v>21787</v>
      </c>
      <c r="E21788" t="s">
        <v>29</v>
      </c>
    </row>
    <row r="21789" spans="1:5" x14ac:dyDescent="0.25">
      <c r="A21789">
        <v>-73.142248320271534</v>
      </c>
      <c r="B21789">
        <v>-43.380366657596269</v>
      </c>
      <c r="C21789">
        <v>21788</v>
      </c>
      <c r="E21789" t="s">
        <v>29</v>
      </c>
    </row>
    <row r="21790" spans="1:5" x14ac:dyDescent="0.25">
      <c r="A21790">
        <v>-73.142243372559278</v>
      </c>
      <c r="B21790">
        <v>-43.380329976828307</v>
      </c>
      <c r="C21790">
        <v>21789</v>
      </c>
      <c r="E21790" t="s">
        <v>29</v>
      </c>
    </row>
    <row r="21791" spans="1:5" x14ac:dyDescent="0.25">
      <c r="A21791">
        <v>-73.142233392167427</v>
      </c>
      <c r="B21791">
        <v>-43.380255111912938</v>
      </c>
      <c r="C21791">
        <v>21790</v>
      </c>
      <c r="E21791" t="s">
        <v>29</v>
      </c>
    </row>
    <row r="21792" spans="1:5" x14ac:dyDescent="0.25">
      <c r="A21792">
        <v>-73.14222671896502</v>
      </c>
      <c r="B21792">
        <v>-43.380218431077061</v>
      </c>
      <c r="C21792">
        <v>21791</v>
      </c>
      <c r="E21792" t="s">
        <v>29</v>
      </c>
    </row>
    <row r="21793" spans="1:5" x14ac:dyDescent="0.25">
      <c r="A21793">
        <v>-73.142218320272477</v>
      </c>
      <c r="B21793">
        <v>-43.380145069338212</v>
      </c>
      <c r="C21793">
        <v>21792</v>
      </c>
      <c r="E21793" t="s">
        <v>29</v>
      </c>
    </row>
    <row r="21794" spans="1:5" x14ac:dyDescent="0.25">
      <c r="A21794">
        <v>-73.142211647070084</v>
      </c>
      <c r="B21794">
        <v>-43.380071707509991</v>
      </c>
      <c r="C21794">
        <v>21793</v>
      </c>
      <c r="E21794" t="s">
        <v>29</v>
      </c>
    </row>
    <row r="21795" spans="1:5" x14ac:dyDescent="0.25">
      <c r="A21795">
        <v>-73.142208281057108</v>
      </c>
      <c r="B21795">
        <v>-43.3800365298803</v>
      </c>
      <c r="C21795">
        <v>21794</v>
      </c>
      <c r="E21795" t="s">
        <v>29</v>
      </c>
    </row>
    <row r="21796" spans="1:5" x14ac:dyDescent="0.25">
      <c r="A21796">
        <v>-73.142203333344852</v>
      </c>
      <c r="B21796">
        <v>-43.379998345592348</v>
      </c>
      <c r="C21796">
        <v>21795</v>
      </c>
      <c r="E21796" t="s">
        <v>29</v>
      </c>
    </row>
    <row r="21797" spans="1:5" x14ac:dyDescent="0.25">
      <c r="A21797">
        <v>-73.142186594783283</v>
      </c>
      <c r="B21797">
        <v>-43.379924983585319</v>
      </c>
      <c r="C21797">
        <v>21796</v>
      </c>
      <c r="E21797" t="s">
        <v>29</v>
      </c>
    </row>
    <row r="21798" spans="1:5" x14ac:dyDescent="0.25">
      <c r="A21798">
        <v>-73.142170000012541</v>
      </c>
      <c r="B21798">
        <v>-43.379851621488903</v>
      </c>
      <c r="C21798">
        <v>21797</v>
      </c>
      <c r="E21798" t="s">
        <v>29</v>
      </c>
    </row>
    <row r="21799" spans="1:5" x14ac:dyDescent="0.25">
      <c r="A21799">
        <v>-73.142163326810149</v>
      </c>
      <c r="B21799">
        <v>-43.379813437083662</v>
      </c>
      <c r="C21799">
        <v>21798</v>
      </c>
      <c r="E21799" t="s">
        <v>29</v>
      </c>
    </row>
    <row r="21800" spans="1:5" x14ac:dyDescent="0.25">
      <c r="A21800">
        <v>-73.142158379097893</v>
      </c>
      <c r="B21800">
        <v>-43.379776755978668</v>
      </c>
      <c r="C21800">
        <v>21799</v>
      </c>
      <c r="E21800" t="s">
        <v>29</v>
      </c>
    </row>
    <row r="21801" spans="1:5" x14ac:dyDescent="0.25">
      <c r="A21801">
        <v>-73.142148398706027</v>
      </c>
      <c r="B21801">
        <v>-43.379704897027857</v>
      </c>
      <c r="C21801">
        <v>21800</v>
      </c>
      <c r="E21801" t="s">
        <v>29</v>
      </c>
    </row>
    <row r="21802" spans="1:5" x14ac:dyDescent="0.25">
      <c r="A21802">
        <v>-73.142136692824053</v>
      </c>
      <c r="B21802">
        <v>-43.379631534663268</v>
      </c>
      <c r="C21802">
        <v>21801</v>
      </c>
      <c r="E21802" t="s">
        <v>29</v>
      </c>
    </row>
    <row r="21803" spans="1:5" x14ac:dyDescent="0.25">
      <c r="A21803">
        <v>-73.1421232614519</v>
      </c>
      <c r="B21803">
        <v>-43.379558472875232</v>
      </c>
      <c r="C21803">
        <v>21802</v>
      </c>
      <c r="E21803" t="s">
        <v>29</v>
      </c>
    </row>
    <row r="21804" spans="1:5" x14ac:dyDescent="0.25">
      <c r="A21804">
        <v>-73.142118313739644</v>
      </c>
      <c r="B21804">
        <v>-43.379521791614913</v>
      </c>
      <c r="C21804">
        <v>21803</v>
      </c>
      <c r="E21804" t="s">
        <v>29</v>
      </c>
    </row>
    <row r="21805" spans="1:5" x14ac:dyDescent="0.25">
      <c r="A21805">
        <v>-73.142108333347792</v>
      </c>
      <c r="B21805">
        <v>-43.37944993235979</v>
      </c>
      <c r="C21805">
        <v>21804</v>
      </c>
      <c r="E21805" t="s">
        <v>29</v>
      </c>
    </row>
    <row r="21806" spans="1:5" x14ac:dyDescent="0.25">
      <c r="A21806">
        <v>-73.142091594786223</v>
      </c>
      <c r="B21806">
        <v>-43.379378373685768</v>
      </c>
      <c r="C21806">
        <v>21805</v>
      </c>
      <c r="E21806" t="s">
        <v>29</v>
      </c>
    </row>
    <row r="21807" spans="1:5" x14ac:dyDescent="0.25">
      <c r="A21807">
        <v>-73.142078307204926</v>
      </c>
      <c r="B21807">
        <v>-43.379303206919801</v>
      </c>
      <c r="C21807">
        <v>21806</v>
      </c>
      <c r="E21807" t="s">
        <v>29</v>
      </c>
    </row>
    <row r="21808" spans="1:5" x14ac:dyDescent="0.25">
      <c r="A21808">
        <v>-73.142070052303225</v>
      </c>
      <c r="B21808">
        <v>-43.379230144733313</v>
      </c>
      <c r="C21808">
        <v>21807</v>
      </c>
      <c r="E21808" t="s">
        <v>29</v>
      </c>
    </row>
    <row r="21809" spans="1:5" x14ac:dyDescent="0.25">
      <c r="A21809">
        <v>-73.142063379100819</v>
      </c>
      <c r="B21809">
        <v>-43.379154977782292</v>
      </c>
      <c r="C21809">
        <v>21808</v>
      </c>
      <c r="E21809" t="s">
        <v>29</v>
      </c>
    </row>
    <row r="21810" spans="1:5" x14ac:dyDescent="0.25">
      <c r="A21810">
        <v>-73.142053398708981</v>
      </c>
      <c r="B21810">
        <v>-43.379083418757688</v>
      </c>
      <c r="C21810">
        <v>21809</v>
      </c>
      <c r="E21810" t="s">
        <v>29</v>
      </c>
    </row>
    <row r="21811" spans="1:5" x14ac:dyDescent="0.25">
      <c r="A21811">
        <v>-73.142041692826979</v>
      </c>
      <c r="B21811">
        <v>-43.379011558979357</v>
      </c>
      <c r="C21811">
        <v>21810</v>
      </c>
      <c r="E21811" t="s">
        <v>29</v>
      </c>
    </row>
    <row r="21812" spans="1:5" x14ac:dyDescent="0.25">
      <c r="A21812">
        <v>-73.142029986945005</v>
      </c>
      <c r="B21812">
        <v>-43.378938195769877</v>
      </c>
      <c r="C21812">
        <v>21811</v>
      </c>
      <c r="E21812" t="s">
        <v>29</v>
      </c>
    </row>
    <row r="21813" spans="1:5" x14ac:dyDescent="0.25">
      <c r="A21813">
        <v>-73.142023313742584</v>
      </c>
      <c r="B21813">
        <v>-43.378901814800891</v>
      </c>
      <c r="C21813">
        <v>21812</v>
      </c>
      <c r="E21813" t="s">
        <v>29</v>
      </c>
    </row>
    <row r="21814" spans="1:5" x14ac:dyDescent="0.25">
      <c r="A21814">
        <v>-73.142015058840883</v>
      </c>
      <c r="B21814">
        <v>-43.378865133140451</v>
      </c>
      <c r="C21814">
        <v>21813</v>
      </c>
      <c r="E21814" t="s">
        <v>29</v>
      </c>
    </row>
    <row r="21815" spans="1:5" x14ac:dyDescent="0.25">
      <c r="A21815">
        <v>-73.142001627468744</v>
      </c>
      <c r="B21815">
        <v>-43.378788462384613</v>
      </c>
      <c r="C21815">
        <v>21814</v>
      </c>
      <c r="E21815" t="s">
        <v>29</v>
      </c>
    </row>
    <row r="21816" spans="1:5" x14ac:dyDescent="0.25">
      <c r="A21816">
        <v>-73.141996679756488</v>
      </c>
      <c r="B21816">
        <v>-43.378749976635049</v>
      </c>
      <c r="C21816">
        <v>21815</v>
      </c>
      <c r="E21816" t="s">
        <v>29</v>
      </c>
    </row>
    <row r="21817" spans="1:5" x14ac:dyDescent="0.25">
      <c r="A21817">
        <v>-73.141993313743527</v>
      </c>
      <c r="B21817">
        <v>-43.378676613106833</v>
      </c>
      <c r="C21817">
        <v>21816</v>
      </c>
      <c r="E21817" t="s">
        <v>29</v>
      </c>
    </row>
    <row r="21818" spans="1:5" x14ac:dyDescent="0.25">
      <c r="A21818">
        <v>-73.14199167322073</v>
      </c>
      <c r="B21818">
        <v>-43.378639931309188</v>
      </c>
      <c r="C21818">
        <v>21817</v>
      </c>
      <c r="E21818" t="s">
        <v>29</v>
      </c>
    </row>
    <row r="21819" spans="1:5" x14ac:dyDescent="0.25">
      <c r="A21819">
        <v>-73.141981692828864</v>
      </c>
      <c r="B21819">
        <v>-43.378566567646878</v>
      </c>
      <c r="C21819">
        <v>21818</v>
      </c>
      <c r="E21819" t="s">
        <v>29</v>
      </c>
    </row>
    <row r="21820" spans="1:5" x14ac:dyDescent="0.25">
      <c r="A21820">
        <v>-73.141963372568</v>
      </c>
      <c r="B21820">
        <v>-43.378493203895182</v>
      </c>
      <c r="C21820">
        <v>21819</v>
      </c>
      <c r="E21820" t="s">
        <v>29</v>
      </c>
    </row>
    <row r="21821" spans="1:5" x14ac:dyDescent="0.25">
      <c r="A21821">
        <v>-73.141953392176134</v>
      </c>
      <c r="B21821">
        <v>-43.378455018628379</v>
      </c>
      <c r="C21821">
        <v>21820</v>
      </c>
      <c r="E21821" t="s">
        <v>29</v>
      </c>
    </row>
    <row r="21822" spans="1:5" x14ac:dyDescent="0.25">
      <c r="A21822">
        <v>-73.141944993483605</v>
      </c>
      <c r="B21822">
        <v>-43.378416532665682</v>
      </c>
      <c r="C21822">
        <v>21821</v>
      </c>
      <c r="E21822" t="s">
        <v>29</v>
      </c>
    </row>
    <row r="21823" spans="1:5" x14ac:dyDescent="0.25">
      <c r="A21823">
        <v>-73.141938320281184</v>
      </c>
      <c r="B21823">
        <v>-43.378343469403191</v>
      </c>
      <c r="C21823">
        <v>21822</v>
      </c>
      <c r="E21823" t="s">
        <v>29</v>
      </c>
    </row>
    <row r="21824" spans="1:5" x14ac:dyDescent="0.25">
      <c r="A21824">
        <v>-73.141939986947818</v>
      </c>
      <c r="B21824">
        <v>-43.378268301345138</v>
      </c>
      <c r="C21824">
        <v>21823</v>
      </c>
      <c r="E21824" t="s">
        <v>29</v>
      </c>
    </row>
    <row r="21825" spans="1:5" x14ac:dyDescent="0.25">
      <c r="A21825">
        <v>-73.141926699366522</v>
      </c>
      <c r="B21825">
        <v>-43.378194937229978</v>
      </c>
      <c r="C21825">
        <v>21824</v>
      </c>
      <c r="E21825" t="s">
        <v>29</v>
      </c>
    </row>
    <row r="21826" spans="1:5" x14ac:dyDescent="0.25">
      <c r="A21826">
        <v>-73.141903346426062</v>
      </c>
      <c r="B21826">
        <v>-43.378121573025453</v>
      </c>
      <c r="C21826">
        <v>21825</v>
      </c>
      <c r="E21826" t="s">
        <v>29</v>
      </c>
    </row>
    <row r="21827" spans="1:5" x14ac:dyDescent="0.25">
      <c r="A21827">
        <v>-73.141894947733519</v>
      </c>
      <c r="B21827">
        <v>-43.378046705363879</v>
      </c>
      <c r="C21827">
        <v>21826</v>
      </c>
      <c r="E21827" t="s">
        <v>29</v>
      </c>
    </row>
    <row r="21828" spans="1:5" x14ac:dyDescent="0.25">
      <c r="A21828">
        <v>-73.1418917255114</v>
      </c>
      <c r="B21828">
        <v>-43.377975145022027</v>
      </c>
      <c r="C21828">
        <v>21827</v>
      </c>
      <c r="E21828" t="s">
        <v>29</v>
      </c>
    </row>
    <row r="21829" spans="1:5" x14ac:dyDescent="0.25">
      <c r="A21829">
        <v>-73.141883326818856</v>
      </c>
      <c r="B21829">
        <v>-43.377901780549657</v>
      </c>
      <c r="C21829">
        <v>21828</v>
      </c>
      <c r="E21829" t="s">
        <v>29</v>
      </c>
    </row>
    <row r="21830" spans="1:5" x14ac:dyDescent="0.25">
      <c r="A21830">
        <v>-73.141870039237574</v>
      </c>
      <c r="B21830">
        <v>-43.37782991936097</v>
      </c>
      <c r="C21830">
        <v>21829</v>
      </c>
      <c r="E21830" t="s">
        <v>29</v>
      </c>
    </row>
    <row r="21831" spans="1:5" x14ac:dyDescent="0.25">
      <c r="A21831">
        <v>-73.14185330067599</v>
      </c>
      <c r="B21831">
        <v>-43.377758358761469</v>
      </c>
      <c r="C21831">
        <v>21830</v>
      </c>
      <c r="E21831" t="s">
        <v>29</v>
      </c>
    </row>
    <row r="21832" spans="1:5" x14ac:dyDescent="0.25">
      <c r="A21832">
        <v>-73.141840013094708</v>
      </c>
      <c r="B21832">
        <v>-43.377684994024939</v>
      </c>
      <c r="C21832">
        <v>21831</v>
      </c>
      <c r="E21832" t="s">
        <v>29</v>
      </c>
    </row>
    <row r="21833" spans="1:5" x14ac:dyDescent="0.25">
      <c r="A21833">
        <v>-73.141833339892301</v>
      </c>
      <c r="B21833">
        <v>-43.377648311623147</v>
      </c>
      <c r="C21833">
        <v>21832</v>
      </c>
      <c r="E21833" t="s">
        <v>29</v>
      </c>
    </row>
    <row r="21834" spans="1:5" x14ac:dyDescent="0.25">
      <c r="A21834">
        <v>-73.141823359500449</v>
      </c>
      <c r="B21834">
        <v>-43.377574946752532</v>
      </c>
      <c r="C21834">
        <v>21833</v>
      </c>
      <c r="E21834" t="s">
        <v>29</v>
      </c>
    </row>
    <row r="21835" spans="1:5" x14ac:dyDescent="0.25">
      <c r="A21835">
        <v>-73.141814960807906</v>
      </c>
      <c r="B21835">
        <v>-43.377498274353677</v>
      </c>
      <c r="C21835">
        <v>21834</v>
      </c>
      <c r="E21835" t="s">
        <v>29</v>
      </c>
    </row>
    <row r="21836" spans="1:5" x14ac:dyDescent="0.25">
      <c r="A21836">
        <v>-73.141810013095636</v>
      </c>
      <c r="B21836">
        <v>-43.377461591838127</v>
      </c>
      <c r="C21836">
        <v>21835</v>
      </c>
      <c r="E21836" t="s">
        <v>29</v>
      </c>
    </row>
    <row r="21837" spans="1:5" x14ac:dyDescent="0.25">
      <c r="A21837">
        <v>-73.141803339893244</v>
      </c>
      <c r="B21837">
        <v>-43.377424909300252</v>
      </c>
      <c r="C21837">
        <v>21836</v>
      </c>
      <c r="E21837" t="s">
        <v>29</v>
      </c>
    </row>
    <row r="21838" spans="1:5" x14ac:dyDescent="0.25">
      <c r="A21838">
        <v>-73.14178660133166</v>
      </c>
      <c r="B21838">
        <v>-43.37735334821938</v>
      </c>
      <c r="C21838">
        <v>21837</v>
      </c>
      <c r="E21838" t="s">
        <v>29</v>
      </c>
    </row>
    <row r="21839" spans="1:5" x14ac:dyDescent="0.25">
      <c r="A21839">
        <v>-73.141776620939808</v>
      </c>
      <c r="B21839">
        <v>-43.377279982989357</v>
      </c>
      <c r="C21839">
        <v>21838</v>
      </c>
      <c r="E21839" t="s">
        <v>29</v>
      </c>
    </row>
    <row r="21840" spans="1:5" x14ac:dyDescent="0.25">
      <c r="A21840">
        <v>-73.141773398717703</v>
      </c>
      <c r="B21840">
        <v>-43.377245104406008</v>
      </c>
      <c r="C21840">
        <v>21839</v>
      </c>
      <c r="E21840" t="s">
        <v>29</v>
      </c>
    </row>
    <row r="21841" spans="1:5" x14ac:dyDescent="0.25">
      <c r="A21841">
        <v>-73.141768307214619</v>
      </c>
      <c r="B21841">
        <v>-43.377208421736213</v>
      </c>
      <c r="C21841">
        <v>21840</v>
      </c>
      <c r="E21841" t="s">
        <v>29</v>
      </c>
    </row>
    <row r="21842" spans="1:5" x14ac:dyDescent="0.25">
      <c r="A21842">
        <v>-73.141753294143172</v>
      </c>
      <c r="B21842">
        <v>-43.377135056329607</v>
      </c>
      <c r="C21842">
        <v>21841</v>
      </c>
      <c r="E21842" t="s">
        <v>29</v>
      </c>
    </row>
    <row r="21843" spans="1:5" x14ac:dyDescent="0.25">
      <c r="A21843">
        <v>-73.141736699372444</v>
      </c>
      <c r="B21843">
        <v>-43.377058383370567</v>
      </c>
      <c r="C21843">
        <v>21842</v>
      </c>
      <c r="E21843" t="s">
        <v>29</v>
      </c>
    </row>
    <row r="21844" spans="1:5" x14ac:dyDescent="0.25">
      <c r="A21844">
        <v>-73.141728300679887</v>
      </c>
      <c r="B21844">
        <v>-43.377019896515129</v>
      </c>
      <c r="C21844">
        <v>21843</v>
      </c>
      <c r="E21844" t="s">
        <v>29</v>
      </c>
    </row>
    <row r="21845" spans="1:5" x14ac:dyDescent="0.25">
      <c r="A21845">
        <v>-73.14172162747748</v>
      </c>
      <c r="B21845">
        <v>-43.376981710313913</v>
      </c>
      <c r="C21845">
        <v>21844</v>
      </c>
      <c r="E21845" t="s">
        <v>29</v>
      </c>
    </row>
    <row r="21846" spans="1:5" x14ac:dyDescent="0.25">
      <c r="A21846">
        <v>-73.141711647085629</v>
      </c>
      <c r="B21846">
        <v>-43.376908344631047</v>
      </c>
      <c r="C21846">
        <v>21845</v>
      </c>
      <c r="E21846" t="s">
        <v>29</v>
      </c>
    </row>
    <row r="21847" spans="1:5" x14ac:dyDescent="0.25">
      <c r="A21847">
        <v>-73.141708281072681</v>
      </c>
      <c r="B21847">
        <v>-43.37687166175607</v>
      </c>
      <c r="C21847">
        <v>21846</v>
      </c>
      <c r="E21847" t="s">
        <v>29</v>
      </c>
    </row>
    <row r="21848" spans="1:5" x14ac:dyDescent="0.25">
      <c r="A21848">
        <v>-73.141705058850562</v>
      </c>
      <c r="B21848">
        <v>-43.376833475460863</v>
      </c>
      <c r="C21848">
        <v>21847</v>
      </c>
      <c r="E21848" t="s">
        <v>29</v>
      </c>
    </row>
    <row r="21849" spans="1:5" x14ac:dyDescent="0.25">
      <c r="A21849">
        <v>-73.141690045779129</v>
      </c>
      <c r="B21849">
        <v>-43.376760109597349</v>
      </c>
      <c r="C21849">
        <v>21848</v>
      </c>
      <c r="E21849" t="s">
        <v>29</v>
      </c>
    </row>
    <row r="21850" spans="1:5" x14ac:dyDescent="0.25">
      <c r="A21850">
        <v>-73.14167172551825</v>
      </c>
      <c r="B21850">
        <v>-43.376686743644477</v>
      </c>
      <c r="C21850">
        <v>21849</v>
      </c>
      <c r="E21850" t="s">
        <v>29</v>
      </c>
    </row>
    <row r="21851" spans="1:5" x14ac:dyDescent="0.25">
      <c r="A21851">
        <v>-73.141663326825707</v>
      </c>
      <c r="B21851">
        <v>-43.37665006063451</v>
      </c>
      <c r="C21851">
        <v>21850</v>
      </c>
      <c r="E21851" t="s">
        <v>29</v>
      </c>
    </row>
    <row r="21852" spans="1:5" x14ac:dyDescent="0.25">
      <c r="A21852">
        <v>-73.141654928133164</v>
      </c>
      <c r="B21852">
        <v>-43.37661337760219</v>
      </c>
      <c r="C21852">
        <v>21851</v>
      </c>
      <c r="E21852" t="s">
        <v>29</v>
      </c>
    </row>
    <row r="21853" spans="1:5" x14ac:dyDescent="0.25">
      <c r="A21853">
        <v>-73.141644947741312</v>
      </c>
      <c r="B21853">
        <v>-43.376576694547524</v>
      </c>
      <c r="C21853">
        <v>21852</v>
      </c>
      <c r="E21853" t="s">
        <v>29</v>
      </c>
    </row>
    <row r="21854" spans="1:5" x14ac:dyDescent="0.25">
      <c r="A21854">
        <v>-73.141631660160016</v>
      </c>
      <c r="B21854">
        <v>-43.376501524283711</v>
      </c>
      <c r="C21854">
        <v>21853</v>
      </c>
      <c r="E21854" t="s">
        <v>29</v>
      </c>
    </row>
    <row r="21855" spans="1:5" x14ac:dyDescent="0.25">
      <c r="A21855">
        <v>-73.141626712447746</v>
      </c>
      <c r="B21855">
        <v>-43.376465141842317</v>
      </c>
      <c r="C21855">
        <v>21854</v>
      </c>
      <c r="E21855" t="s">
        <v>29</v>
      </c>
    </row>
    <row r="21856" spans="1:5" x14ac:dyDescent="0.25">
      <c r="A21856">
        <v>-73.141620039245367</v>
      </c>
      <c r="B21856">
        <v>-43.376426654607663</v>
      </c>
      <c r="C21856">
        <v>21855</v>
      </c>
      <c r="E21856" t="s">
        <v>29</v>
      </c>
    </row>
    <row r="21857" spans="1:5" x14ac:dyDescent="0.25">
      <c r="A21857">
        <v>-73.14161164055281</v>
      </c>
      <c r="B21857">
        <v>-43.376388468030207</v>
      </c>
      <c r="C21857">
        <v>21856</v>
      </c>
      <c r="E21857" t="s">
        <v>29</v>
      </c>
    </row>
    <row r="21858" spans="1:5" x14ac:dyDescent="0.25">
      <c r="A21858">
        <v>-73.141590013102473</v>
      </c>
      <c r="B21858">
        <v>-43.376313297531418</v>
      </c>
      <c r="C21858">
        <v>21857</v>
      </c>
      <c r="E21858" t="s">
        <v>29</v>
      </c>
    </row>
    <row r="21859" spans="1:5" x14ac:dyDescent="0.25">
      <c r="A21859">
        <v>-73.141573274540903</v>
      </c>
      <c r="B21859">
        <v>-43.376238427621338</v>
      </c>
      <c r="C21859">
        <v>21858</v>
      </c>
      <c r="E21859" t="s">
        <v>29</v>
      </c>
    </row>
    <row r="21860" spans="1:5" x14ac:dyDescent="0.25">
      <c r="A21860">
        <v>-73.141563294149066</v>
      </c>
      <c r="B21860">
        <v>-43.376166564447367</v>
      </c>
      <c r="C21860">
        <v>21859</v>
      </c>
      <c r="E21860" t="s">
        <v>29</v>
      </c>
    </row>
    <row r="21861" spans="1:5" x14ac:dyDescent="0.25">
      <c r="A21861">
        <v>-73.141558346436796</v>
      </c>
      <c r="B21861">
        <v>-43.376129881120498</v>
      </c>
      <c r="C21861">
        <v>21860</v>
      </c>
      <c r="E21861" t="s">
        <v>29</v>
      </c>
    </row>
    <row r="21862" spans="1:5" x14ac:dyDescent="0.25">
      <c r="A21862">
        <v>-73.141545058855513</v>
      </c>
      <c r="B21862">
        <v>-43.376056815083139</v>
      </c>
      <c r="C21862">
        <v>21861</v>
      </c>
      <c r="E21862" t="s">
        <v>29</v>
      </c>
    </row>
    <row r="21863" spans="1:5" x14ac:dyDescent="0.25">
      <c r="A21863">
        <v>-73.14153666016297</v>
      </c>
      <c r="B21863">
        <v>-43.376020131689401</v>
      </c>
      <c r="C21863">
        <v>21862</v>
      </c>
      <c r="E21863" t="s">
        <v>29</v>
      </c>
    </row>
    <row r="21864" spans="1:5" x14ac:dyDescent="0.25">
      <c r="A21864">
        <v>-73.141520065392228</v>
      </c>
      <c r="B21864">
        <v>-43.375944960730763</v>
      </c>
      <c r="C21864">
        <v>21863</v>
      </c>
      <c r="E21864" t="s">
        <v>29</v>
      </c>
    </row>
    <row r="21865" spans="1:5" x14ac:dyDescent="0.25">
      <c r="A21865">
        <v>-73.141505052320795</v>
      </c>
      <c r="B21865">
        <v>-43.375871593784609</v>
      </c>
      <c r="C21865">
        <v>21864</v>
      </c>
      <c r="E21865" t="s">
        <v>29</v>
      </c>
    </row>
    <row r="21866" spans="1:5" x14ac:dyDescent="0.25">
      <c r="A21866">
        <v>-73.141493346438793</v>
      </c>
      <c r="B21866">
        <v>-43.375798226749069</v>
      </c>
      <c r="C21866">
        <v>21865</v>
      </c>
      <c r="E21866" t="s">
        <v>29</v>
      </c>
    </row>
    <row r="21867" spans="1:5" x14ac:dyDescent="0.25">
      <c r="A21867">
        <v>-73.14148494774625</v>
      </c>
      <c r="B21867">
        <v>-43.37572485962415</v>
      </c>
      <c r="C21867">
        <v>21866</v>
      </c>
      <c r="E21867" t="s">
        <v>29</v>
      </c>
    </row>
    <row r="21868" spans="1:5" x14ac:dyDescent="0.25">
      <c r="A21868">
        <v>-73.141473385655104</v>
      </c>
      <c r="B21868">
        <v>-43.375649988982381</v>
      </c>
      <c r="C21868">
        <v>21867</v>
      </c>
      <c r="E21868" t="s">
        <v>29</v>
      </c>
    </row>
    <row r="21869" spans="1:5" x14ac:dyDescent="0.25">
      <c r="A21869">
        <v>-73.141464986962575</v>
      </c>
      <c r="B21869">
        <v>-43.375613305340757</v>
      </c>
      <c r="C21869">
        <v>21868</v>
      </c>
      <c r="E21869" t="s">
        <v>29</v>
      </c>
    </row>
    <row r="21870" spans="1:5" x14ac:dyDescent="0.25">
      <c r="A21870">
        <v>-73.141446666701697</v>
      </c>
      <c r="B21870">
        <v>-43.375539937990531</v>
      </c>
      <c r="C21870">
        <v>21869</v>
      </c>
      <c r="E21870" t="s">
        <v>29</v>
      </c>
    </row>
    <row r="21871" spans="1:5" x14ac:dyDescent="0.25">
      <c r="A21871">
        <v>-73.141436686309845</v>
      </c>
      <c r="B21871">
        <v>-43.375466570550877</v>
      </c>
      <c r="C21871">
        <v>21870</v>
      </c>
      <c r="E21871" t="s">
        <v>29</v>
      </c>
    </row>
    <row r="21872" spans="1:5" x14ac:dyDescent="0.25">
      <c r="A21872">
        <v>-73.141433320296883</v>
      </c>
      <c r="B21872">
        <v>-43.375393203021851</v>
      </c>
      <c r="C21872">
        <v>21871</v>
      </c>
      <c r="E21872" t="s">
        <v>29</v>
      </c>
    </row>
    <row r="21873" spans="1:5" x14ac:dyDescent="0.25">
      <c r="A21873">
        <v>-73.141429954283936</v>
      </c>
      <c r="B21873">
        <v>-43.37535501578899</v>
      </c>
      <c r="C21873">
        <v>21872</v>
      </c>
      <c r="E21873" t="s">
        <v>29</v>
      </c>
    </row>
    <row r="21874" spans="1:5" x14ac:dyDescent="0.25">
      <c r="A21874">
        <v>-73.141416666702625</v>
      </c>
      <c r="B21874">
        <v>-43.375281648124009</v>
      </c>
      <c r="C21874">
        <v>21873</v>
      </c>
      <c r="E21874" t="s">
        <v>29</v>
      </c>
    </row>
    <row r="21875" spans="1:5" x14ac:dyDescent="0.25">
      <c r="A21875">
        <v>-73.141409993500218</v>
      </c>
      <c r="B21875">
        <v>-43.375244964258023</v>
      </c>
      <c r="C21875">
        <v>21874</v>
      </c>
      <c r="E21875" t="s">
        <v>29</v>
      </c>
    </row>
    <row r="21876" spans="1:5" x14ac:dyDescent="0.25">
      <c r="A21876">
        <v>-73.141405045787963</v>
      </c>
      <c r="B21876">
        <v>-43.375208280369669</v>
      </c>
      <c r="C21876">
        <v>21875</v>
      </c>
      <c r="E21876" t="s">
        <v>29</v>
      </c>
    </row>
    <row r="21877" spans="1:5" x14ac:dyDescent="0.25">
      <c r="A21877">
        <v>-73.141399954284864</v>
      </c>
      <c r="B21877">
        <v>-43.375133409085556</v>
      </c>
      <c r="C21877">
        <v>21876</v>
      </c>
      <c r="E21877" t="s">
        <v>29</v>
      </c>
    </row>
    <row r="21878" spans="1:5" x14ac:dyDescent="0.25">
      <c r="A21878">
        <v>-73.141396732062759</v>
      </c>
      <c r="B21878">
        <v>-43.375096725129239</v>
      </c>
      <c r="C21878">
        <v>21877</v>
      </c>
      <c r="E21878" t="s">
        <v>29</v>
      </c>
    </row>
    <row r="21879" spans="1:5" x14ac:dyDescent="0.25">
      <c r="A21879">
        <v>-73.141386607880051</v>
      </c>
      <c r="B21879">
        <v>-43.375023357149558</v>
      </c>
      <c r="C21879">
        <v>21878</v>
      </c>
      <c r="E21879" t="s">
        <v>29</v>
      </c>
    </row>
    <row r="21880" spans="1:5" x14ac:dyDescent="0.25">
      <c r="A21880">
        <v>-73.141379934677659</v>
      </c>
      <c r="B21880">
        <v>-43.374984868993323</v>
      </c>
      <c r="C21880">
        <v>21879</v>
      </c>
      <c r="E21880" t="s">
        <v>29</v>
      </c>
    </row>
    <row r="21881" spans="1:5" x14ac:dyDescent="0.25">
      <c r="A21881">
        <v>-73.141365065397082</v>
      </c>
      <c r="B21881">
        <v>-43.374911801566547</v>
      </c>
      <c r="C21881">
        <v>21880</v>
      </c>
      <c r="E21881" t="s">
        <v>29</v>
      </c>
    </row>
    <row r="21882" spans="1:5" x14ac:dyDescent="0.25">
      <c r="A21882">
        <v>-73.141358392194661</v>
      </c>
      <c r="B21882">
        <v>-43.374873313338988</v>
      </c>
      <c r="C21882">
        <v>21881</v>
      </c>
      <c r="E21882" t="s">
        <v>29</v>
      </c>
    </row>
    <row r="21883" spans="1:5" x14ac:dyDescent="0.25">
      <c r="A21883">
        <v>-73.141346686312687</v>
      </c>
      <c r="B21883">
        <v>-43.374799945087112</v>
      </c>
      <c r="C21883">
        <v>21882</v>
      </c>
      <c r="E21883" t="s">
        <v>29</v>
      </c>
    </row>
    <row r="21884" spans="1:5" x14ac:dyDescent="0.25">
      <c r="A21884">
        <v>-73.141341594809589</v>
      </c>
      <c r="B21884">
        <v>-43.374763260927637</v>
      </c>
      <c r="C21884">
        <v>21883</v>
      </c>
      <c r="E21884" t="s">
        <v>29</v>
      </c>
    </row>
    <row r="21885" spans="1:5" x14ac:dyDescent="0.25">
      <c r="A21885">
        <v>-73.141336647097319</v>
      </c>
      <c r="B21885">
        <v>-43.374689892541667</v>
      </c>
      <c r="C21885">
        <v>21884</v>
      </c>
      <c r="E21885" t="s">
        <v>29</v>
      </c>
    </row>
    <row r="21886" spans="1:5" x14ac:dyDescent="0.25">
      <c r="A21886">
        <v>-73.141335006574508</v>
      </c>
      <c r="B21886">
        <v>-43.374653208315138</v>
      </c>
      <c r="C21886">
        <v>21885</v>
      </c>
      <c r="E21886" t="s">
        <v>29</v>
      </c>
    </row>
    <row r="21887" spans="1:5" x14ac:dyDescent="0.25">
      <c r="A21887">
        <v>-73.14132660788195</v>
      </c>
      <c r="B21887">
        <v>-43.374581643940061</v>
      </c>
      <c r="C21887">
        <v>21886</v>
      </c>
      <c r="E21887" t="s">
        <v>29</v>
      </c>
    </row>
    <row r="21888" spans="1:5" x14ac:dyDescent="0.25">
      <c r="A21888">
        <v>-73.141308287621072</v>
      </c>
      <c r="B21888">
        <v>-43.374506771876788</v>
      </c>
      <c r="C21888">
        <v>21887</v>
      </c>
      <c r="E21888" t="s">
        <v>29</v>
      </c>
    </row>
    <row r="21889" spans="1:5" x14ac:dyDescent="0.25">
      <c r="A21889">
        <v>-73.141298307229221</v>
      </c>
      <c r="B21889">
        <v>-43.374470087538732</v>
      </c>
      <c r="C21889">
        <v>21888</v>
      </c>
      <c r="E21889" t="s">
        <v>29</v>
      </c>
    </row>
    <row r="21890" spans="1:5" x14ac:dyDescent="0.25">
      <c r="A21890">
        <v>-73.14129005232752</v>
      </c>
      <c r="B21890">
        <v>-43.374433403178308</v>
      </c>
      <c r="C21890">
        <v>21889</v>
      </c>
      <c r="E21890" t="s">
        <v>29</v>
      </c>
    </row>
    <row r="21891" spans="1:5" x14ac:dyDescent="0.25">
      <c r="A21891">
        <v>-73.141283379125127</v>
      </c>
      <c r="B21891">
        <v>-43.374360034390413</v>
      </c>
      <c r="C21891">
        <v>21890</v>
      </c>
      <c r="E21891" t="s">
        <v>29</v>
      </c>
    </row>
    <row r="21892" spans="1:5" x14ac:dyDescent="0.25">
      <c r="A21892">
        <v>-73.141274980432584</v>
      </c>
      <c r="B21892">
        <v>-43.374286665513097</v>
      </c>
      <c r="C21892">
        <v>21891</v>
      </c>
      <c r="E21892" t="s">
        <v>29</v>
      </c>
    </row>
    <row r="21893" spans="1:5" x14ac:dyDescent="0.25">
      <c r="A21893">
        <v>-73.141270032720314</v>
      </c>
      <c r="B21893">
        <v>-43.374249981040933</v>
      </c>
      <c r="C21893">
        <v>21892</v>
      </c>
      <c r="E21893" t="s">
        <v>29</v>
      </c>
    </row>
    <row r="21894" spans="1:5" x14ac:dyDescent="0.25">
      <c r="A21894">
        <v>-73.141261634027771</v>
      </c>
      <c r="B21894">
        <v>-43.374211793083049</v>
      </c>
      <c r="C21894">
        <v>21893</v>
      </c>
      <c r="E21894" t="s">
        <v>29</v>
      </c>
    </row>
    <row r="21895" spans="1:5" x14ac:dyDescent="0.25">
      <c r="A21895">
        <v>-73.141241732067584</v>
      </c>
      <c r="B21895">
        <v>-43.374138424025134</v>
      </c>
      <c r="C21895">
        <v>21894</v>
      </c>
      <c r="E21895" t="s">
        <v>29</v>
      </c>
    </row>
    <row r="21896" spans="1:5" x14ac:dyDescent="0.25">
      <c r="A21896">
        <v>-73.14123160788489</v>
      </c>
      <c r="B21896">
        <v>-43.374066558344843</v>
      </c>
      <c r="C21896">
        <v>21895</v>
      </c>
      <c r="E21896" t="s">
        <v>29</v>
      </c>
    </row>
    <row r="21897" spans="1:5" x14ac:dyDescent="0.25">
      <c r="A21897">
        <v>-73.141229967362065</v>
      </c>
      <c r="B21897">
        <v>-43.3740298737386</v>
      </c>
      <c r="C21897">
        <v>21896</v>
      </c>
      <c r="E21897" t="s">
        <v>29</v>
      </c>
    </row>
    <row r="21898" spans="1:5" x14ac:dyDescent="0.25">
      <c r="A21898">
        <v>-73.141230052329391</v>
      </c>
      <c r="B21898">
        <v>-43.373994993272561</v>
      </c>
      <c r="C21898">
        <v>21897</v>
      </c>
      <c r="E21898" t="s">
        <v>29</v>
      </c>
    </row>
    <row r="21899" spans="1:5" x14ac:dyDescent="0.25">
      <c r="A21899">
        <v>-73.141228268015738</v>
      </c>
      <c r="B21899">
        <v>-43.373921623950487</v>
      </c>
      <c r="C21899">
        <v>21898</v>
      </c>
      <c r="E21899" t="s">
        <v>29</v>
      </c>
    </row>
    <row r="21900" spans="1:5" x14ac:dyDescent="0.25">
      <c r="A21900">
        <v>-73.141205058866106</v>
      </c>
      <c r="B21900">
        <v>-43.373848254539027</v>
      </c>
      <c r="C21900">
        <v>21899</v>
      </c>
      <c r="E21900" t="s">
        <v>29</v>
      </c>
    </row>
    <row r="21901" spans="1:5" x14ac:dyDescent="0.25">
      <c r="A21901">
        <v>-73.141170058867175</v>
      </c>
      <c r="B21901">
        <v>-43.373773381563851</v>
      </c>
      <c r="C21901">
        <v>21900</v>
      </c>
      <c r="E21901" t="s">
        <v>29</v>
      </c>
    </row>
    <row r="21902" spans="1:5" x14ac:dyDescent="0.25">
      <c r="A21902">
        <v>-73.141155045795728</v>
      </c>
      <c r="B21902">
        <v>-43.373698207800331</v>
      </c>
      <c r="C21902">
        <v>21901</v>
      </c>
      <c r="E21902" t="s">
        <v>29</v>
      </c>
    </row>
    <row r="21903" spans="1:5" x14ac:dyDescent="0.25">
      <c r="A21903">
        <v>-73.141155000000012</v>
      </c>
      <c r="B21903">
        <v>-43.373698333295053</v>
      </c>
      <c r="C21903">
        <v>21902</v>
      </c>
      <c r="E21903" t="s">
        <v>29</v>
      </c>
    </row>
    <row r="21904" spans="1:5" x14ac:dyDescent="0.25">
      <c r="A21904">
        <v>-73.141154947711883</v>
      </c>
      <c r="B21904">
        <v>-43.373659937451563</v>
      </c>
      <c r="C21904">
        <v>21903</v>
      </c>
      <c r="E21904" t="s">
        <v>29</v>
      </c>
    </row>
    <row r="21905" spans="1:5" x14ac:dyDescent="0.25">
      <c r="A21905">
        <v>-73.141156568626414</v>
      </c>
      <c r="B21905">
        <v>-43.373624920421001</v>
      </c>
      <c r="C21905">
        <v>21904</v>
      </c>
      <c r="E21905" t="s">
        <v>29</v>
      </c>
    </row>
    <row r="21906" spans="1:5" x14ac:dyDescent="0.25">
      <c r="A21906">
        <v>-73.141155052285981</v>
      </c>
      <c r="B21906">
        <v>-43.373589903370039</v>
      </c>
      <c r="C21906">
        <v>21905</v>
      </c>
      <c r="E21906" t="s">
        <v>29</v>
      </c>
    </row>
    <row r="21907" spans="1:5" x14ac:dyDescent="0.25">
      <c r="A21907">
        <v>-73.141154999997866</v>
      </c>
      <c r="B21907">
        <v>-43.37351833336924</v>
      </c>
      <c r="C21907">
        <v>21906</v>
      </c>
      <c r="E21907" t="s">
        <v>29</v>
      </c>
    </row>
    <row r="21908" spans="1:5" x14ac:dyDescent="0.25">
      <c r="A21908">
        <v>-73.141140098036274</v>
      </c>
      <c r="B21908">
        <v>-43.373448299123019</v>
      </c>
      <c r="C21908">
        <v>21907</v>
      </c>
      <c r="E21908" t="s">
        <v>29</v>
      </c>
    </row>
    <row r="21909" spans="1:5" x14ac:dyDescent="0.25">
      <c r="A21909">
        <v>-73.141123313721735</v>
      </c>
      <c r="B21909">
        <v>-43.373411746128824</v>
      </c>
      <c r="C21909">
        <v>21908</v>
      </c>
      <c r="E21909" t="s">
        <v>29</v>
      </c>
    </row>
    <row r="21910" spans="1:5" x14ac:dyDescent="0.25">
      <c r="A21910">
        <v>-73.141106738557497</v>
      </c>
      <c r="B21910">
        <v>-43.373374885944152</v>
      </c>
      <c r="C21910">
        <v>21909</v>
      </c>
      <c r="E21910" t="s">
        <v>29</v>
      </c>
    </row>
    <row r="21911" spans="1:5" x14ac:dyDescent="0.25">
      <c r="A21911">
        <v>-73.14109162744559</v>
      </c>
      <c r="B21911">
        <v>-43.373299936832368</v>
      </c>
      <c r="C21911">
        <v>21910</v>
      </c>
      <c r="E21911" t="s">
        <v>29</v>
      </c>
    </row>
    <row r="21912" spans="1:5" x14ac:dyDescent="0.25">
      <c r="A21912">
        <v>-73.14109994117068</v>
      </c>
      <c r="B21912">
        <v>-43.373226523472653</v>
      </c>
      <c r="C21912">
        <v>21911</v>
      </c>
      <c r="E21912" t="s">
        <v>29</v>
      </c>
    </row>
    <row r="21913" spans="1:5" x14ac:dyDescent="0.25">
      <c r="A21913">
        <v>-73.141104908490504</v>
      </c>
      <c r="B21913">
        <v>-43.373158331903468</v>
      </c>
      <c r="C21913">
        <v>21912</v>
      </c>
      <c r="E21913" t="s">
        <v>29</v>
      </c>
    </row>
    <row r="21914" spans="1:5" x14ac:dyDescent="0.25">
      <c r="A21914">
        <v>-73.141091679731545</v>
      </c>
      <c r="B21914">
        <v>-43.37308491837112</v>
      </c>
      <c r="C21914">
        <v>21913</v>
      </c>
      <c r="E21914" t="s">
        <v>29</v>
      </c>
    </row>
    <row r="21915" spans="1:5" x14ac:dyDescent="0.25">
      <c r="A21915">
        <v>-73.141070084959395</v>
      </c>
      <c r="B21915">
        <v>-43.373013347770119</v>
      </c>
      <c r="C21915">
        <v>21914</v>
      </c>
      <c r="E21915" t="s">
        <v>29</v>
      </c>
    </row>
    <row r="21916" spans="1:5" x14ac:dyDescent="0.25">
      <c r="A21916">
        <v>-73.141061666658061</v>
      </c>
      <c r="B21916">
        <v>-43.372978330363523</v>
      </c>
      <c r="C21916">
        <v>21915</v>
      </c>
      <c r="E21916" t="s">
        <v>29</v>
      </c>
    </row>
    <row r="21917" spans="1:5" x14ac:dyDescent="0.25">
      <c r="A21917">
        <v>-73.141058267964652</v>
      </c>
      <c r="B21917">
        <v>-43.372903380758203</v>
      </c>
      <c r="C21917">
        <v>21916</v>
      </c>
      <c r="E21917" t="s">
        <v>29</v>
      </c>
    </row>
    <row r="21918" spans="1:5" x14ac:dyDescent="0.25">
      <c r="A21918">
        <v>-73.141056751624234</v>
      </c>
      <c r="B21918">
        <v>-43.372831809941452</v>
      </c>
      <c r="C21918">
        <v>21917</v>
      </c>
      <c r="E21918" t="s">
        <v>29</v>
      </c>
    </row>
    <row r="21919" spans="1:5" x14ac:dyDescent="0.25">
      <c r="A21919">
        <v>-73.141056699336104</v>
      </c>
      <c r="B21919">
        <v>-43.372794949401793</v>
      </c>
      <c r="C21919">
        <v>21918</v>
      </c>
      <c r="E21919" t="s">
        <v>29</v>
      </c>
    </row>
    <row r="21920" spans="1:5" x14ac:dyDescent="0.25">
      <c r="A21920">
        <v>-73.141054973845357</v>
      </c>
      <c r="B21920">
        <v>-43.372758396011008</v>
      </c>
      <c r="C21920">
        <v>21919</v>
      </c>
      <c r="E21920" t="s">
        <v>29</v>
      </c>
    </row>
    <row r="21921" spans="1:5" x14ac:dyDescent="0.25">
      <c r="A21921">
        <v>-73.141041745086412</v>
      </c>
      <c r="B21921">
        <v>-43.372688360880957</v>
      </c>
      <c r="C21921">
        <v>21920</v>
      </c>
      <c r="E21921" t="s">
        <v>29</v>
      </c>
    </row>
    <row r="21922" spans="1:5" x14ac:dyDescent="0.25">
      <c r="A21922">
        <v>-73.141023287569212</v>
      </c>
      <c r="B21922">
        <v>-43.372616789808681</v>
      </c>
      <c r="C21922">
        <v>21921</v>
      </c>
      <c r="E21922" t="s">
        <v>29</v>
      </c>
    </row>
    <row r="21923" spans="1:5" x14ac:dyDescent="0.25">
      <c r="A21923">
        <v>-73.141020098026132</v>
      </c>
      <c r="B21923">
        <v>-43.372579929137373</v>
      </c>
      <c r="C21923">
        <v>21922</v>
      </c>
      <c r="E21923" t="s">
        <v>29</v>
      </c>
    </row>
    <row r="21924" spans="1:5" x14ac:dyDescent="0.25">
      <c r="A21924">
        <v>-73.141018372535385</v>
      </c>
      <c r="B21924">
        <v>-43.372544911478762</v>
      </c>
      <c r="C21924">
        <v>21923</v>
      </c>
      <c r="E21924" t="s">
        <v>29</v>
      </c>
    </row>
    <row r="21925" spans="1:5" x14ac:dyDescent="0.25">
      <c r="A21925">
        <v>-73.141016647044623</v>
      </c>
      <c r="B21925">
        <v>-43.372473340235977</v>
      </c>
      <c r="C21925">
        <v>21924</v>
      </c>
      <c r="E21925" t="s">
        <v>29</v>
      </c>
    </row>
    <row r="21926" spans="1:5" x14ac:dyDescent="0.25">
      <c r="A21926">
        <v>-73.141014921553861</v>
      </c>
      <c r="B21926">
        <v>-43.372436786649963</v>
      </c>
      <c r="C21926">
        <v>21925</v>
      </c>
      <c r="E21926" t="s">
        <v>29</v>
      </c>
    </row>
    <row r="21927" spans="1:5" x14ac:dyDescent="0.25">
      <c r="A21927">
        <v>-73.141013405213428</v>
      </c>
      <c r="B21927">
        <v>-43.372399925868493</v>
      </c>
      <c r="C21927">
        <v>21926</v>
      </c>
      <c r="E21927" t="s">
        <v>29</v>
      </c>
    </row>
    <row r="21928" spans="1:5" x14ac:dyDescent="0.25">
      <c r="A21928">
        <v>-73.141008333317373</v>
      </c>
      <c r="B21928">
        <v>-43.372363372237928</v>
      </c>
      <c r="C21928">
        <v>21927</v>
      </c>
      <c r="E21928" t="s">
        <v>29</v>
      </c>
    </row>
    <row r="21929" spans="1:5" x14ac:dyDescent="0.25">
      <c r="A21929">
        <v>-73.140996568610745</v>
      </c>
      <c r="B21929">
        <v>-43.372289957736399</v>
      </c>
      <c r="C21929">
        <v>21928</v>
      </c>
      <c r="E21929" t="s">
        <v>29</v>
      </c>
    </row>
    <row r="21930" spans="1:5" x14ac:dyDescent="0.25">
      <c r="A21930">
        <v>-73.140990032662387</v>
      </c>
      <c r="B21930">
        <v>-43.372253404039093</v>
      </c>
      <c r="C21930">
        <v>21929</v>
      </c>
      <c r="E21930" t="s">
        <v>29</v>
      </c>
    </row>
    <row r="21931" spans="1:5" x14ac:dyDescent="0.25">
      <c r="A21931">
        <v>-73.140973248347834</v>
      </c>
      <c r="B21931">
        <v>-43.372181525275437</v>
      </c>
      <c r="C21931">
        <v>21930</v>
      </c>
      <c r="E21931" t="s">
        <v>29</v>
      </c>
    </row>
    <row r="21932" spans="1:5" x14ac:dyDescent="0.25">
      <c r="A21932">
        <v>-73.140970058804768</v>
      </c>
      <c r="B21932">
        <v>-43.372146814559727</v>
      </c>
      <c r="C21932">
        <v>21931</v>
      </c>
      <c r="E21932" t="s">
        <v>29</v>
      </c>
    </row>
    <row r="21933" spans="1:5" x14ac:dyDescent="0.25">
      <c r="A21933">
        <v>-73.140964986908713</v>
      </c>
      <c r="B21933">
        <v>-43.372073399794203</v>
      </c>
      <c r="C21933">
        <v>21932</v>
      </c>
      <c r="E21933" t="s">
        <v>29</v>
      </c>
    </row>
    <row r="21934" spans="1:5" x14ac:dyDescent="0.25">
      <c r="A21934">
        <v>-73.140951758149754</v>
      </c>
      <c r="B21934">
        <v>-43.372001520815701</v>
      </c>
      <c r="C21934">
        <v>21933</v>
      </c>
      <c r="E21934" t="s">
        <v>29</v>
      </c>
    </row>
    <row r="21935" spans="1:5" x14ac:dyDescent="0.25">
      <c r="A21935">
        <v>-73.140928281024628</v>
      </c>
      <c r="B21935">
        <v>-43.371929948927082</v>
      </c>
      <c r="C21935">
        <v>21934</v>
      </c>
      <c r="E21935" t="s">
        <v>29</v>
      </c>
    </row>
    <row r="21936" spans="1:5" x14ac:dyDescent="0.25">
      <c r="A21936">
        <v>-73.140911705860404</v>
      </c>
      <c r="B21936">
        <v>-43.37185653389718</v>
      </c>
      <c r="C21936">
        <v>21935</v>
      </c>
      <c r="E21936" t="s">
        <v>29</v>
      </c>
    </row>
    <row r="21937" spans="1:5" x14ac:dyDescent="0.25">
      <c r="A21937">
        <v>-73.140906633964349</v>
      </c>
      <c r="B21937">
        <v>-43.371783425954177</v>
      </c>
      <c r="C21937">
        <v>21936</v>
      </c>
      <c r="E21937" t="s">
        <v>29</v>
      </c>
    </row>
    <row r="21938" spans="1:5" x14ac:dyDescent="0.25">
      <c r="A21938">
        <v>-73.140895078408064</v>
      </c>
      <c r="B21938">
        <v>-43.371708474861627</v>
      </c>
      <c r="C21938">
        <v>21937</v>
      </c>
      <c r="E21938" t="s">
        <v>29</v>
      </c>
    </row>
    <row r="21939" spans="1:5" x14ac:dyDescent="0.25">
      <c r="A21939">
        <v>-73.14088666010673</v>
      </c>
      <c r="B21939">
        <v>-43.371671613634398</v>
      </c>
      <c r="C21939">
        <v>21938</v>
      </c>
      <c r="E21939" t="s">
        <v>29</v>
      </c>
    </row>
    <row r="21940" spans="1:5" x14ac:dyDescent="0.25">
      <c r="A21940">
        <v>-73.140878241805382</v>
      </c>
      <c r="B21940">
        <v>-43.37163505956174</v>
      </c>
      <c r="C21940">
        <v>21939</v>
      </c>
      <c r="E21940" t="s">
        <v>29</v>
      </c>
    </row>
    <row r="21941" spans="1:5" x14ac:dyDescent="0.25">
      <c r="A21941">
        <v>-73.140865013046451</v>
      </c>
      <c r="B21941">
        <v>-43.37156164417231</v>
      </c>
      <c r="C21941">
        <v>21940</v>
      </c>
      <c r="E21941" t="s">
        <v>29</v>
      </c>
    </row>
    <row r="21942" spans="1:5" x14ac:dyDescent="0.25">
      <c r="A21942">
        <v>-73.140853248339837</v>
      </c>
      <c r="B21942">
        <v>-43.371488228693423</v>
      </c>
      <c r="C21942">
        <v>21941</v>
      </c>
      <c r="E21942" t="s">
        <v>29</v>
      </c>
    </row>
    <row r="21943" spans="1:5" x14ac:dyDescent="0.25">
      <c r="A21943">
        <v>-73.140845039188818</v>
      </c>
      <c r="B21943">
        <v>-43.37145167450943</v>
      </c>
      <c r="C21943">
        <v>21942</v>
      </c>
      <c r="E21943" t="s">
        <v>29</v>
      </c>
    </row>
    <row r="21944" spans="1:5" x14ac:dyDescent="0.25">
      <c r="A21944">
        <v>-73.140828254874251</v>
      </c>
      <c r="B21944">
        <v>-43.371378258896463</v>
      </c>
      <c r="C21944">
        <v>21943</v>
      </c>
      <c r="E21944" t="s">
        <v>29</v>
      </c>
    </row>
    <row r="21945" spans="1:5" x14ac:dyDescent="0.25">
      <c r="A21945">
        <v>-73.140821718925892</v>
      </c>
      <c r="B21945">
        <v>-43.371341704645737</v>
      </c>
      <c r="C21945">
        <v>21944</v>
      </c>
      <c r="E21945" t="s">
        <v>29</v>
      </c>
    </row>
    <row r="21946" spans="1:5" x14ac:dyDescent="0.25">
      <c r="A21946">
        <v>-73.140811627421911</v>
      </c>
      <c r="B21946">
        <v>-43.371268288898683</v>
      </c>
      <c r="C21946">
        <v>21945</v>
      </c>
      <c r="E21946" t="s">
        <v>29</v>
      </c>
    </row>
    <row r="21947" spans="1:5" x14ac:dyDescent="0.25">
      <c r="A21947">
        <v>-73.140795052257687</v>
      </c>
      <c r="B21947">
        <v>-43.371194873062137</v>
      </c>
      <c r="C21947">
        <v>21946</v>
      </c>
      <c r="E21947" t="s">
        <v>29</v>
      </c>
    </row>
    <row r="21948" spans="1:5" x14ac:dyDescent="0.25">
      <c r="A21948">
        <v>-73.140786633956367</v>
      </c>
      <c r="B21948">
        <v>-43.371121764315923</v>
      </c>
      <c r="C21948">
        <v>21947</v>
      </c>
      <c r="E21948" t="s">
        <v>29</v>
      </c>
    </row>
    <row r="21949" spans="1:5" x14ac:dyDescent="0.25">
      <c r="A21949">
        <v>-73.140776751602701</v>
      </c>
      <c r="B21949">
        <v>-43.371046812399889</v>
      </c>
      <c r="C21949">
        <v>21948</v>
      </c>
      <c r="E21949" t="s">
        <v>29</v>
      </c>
    </row>
    <row r="21950" spans="1:5" x14ac:dyDescent="0.25">
      <c r="A21950">
        <v>-73.140753274477561</v>
      </c>
      <c r="B21950">
        <v>-43.370971553210033</v>
      </c>
      <c r="C21950">
        <v>21949</v>
      </c>
      <c r="E21950" t="s">
        <v>29</v>
      </c>
    </row>
    <row r="21951" spans="1:5" x14ac:dyDescent="0.25">
      <c r="A21951">
        <v>-73.140741718921277</v>
      </c>
      <c r="B21951">
        <v>-43.370933462808694</v>
      </c>
      <c r="C21951">
        <v>21950</v>
      </c>
      <c r="E21951" t="s">
        <v>29</v>
      </c>
    </row>
    <row r="21952" spans="1:5" x14ac:dyDescent="0.25">
      <c r="A21952">
        <v>-73.140733300619928</v>
      </c>
      <c r="B21952">
        <v>-43.370858203477191</v>
      </c>
      <c r="C21952">
        <v>21951</v>
      </c>
      <c r="E21952" t="s">
        <v>29</v>
      </c>
    </row>
    <row r="21953" spans="1:5" x14ac:dyDescent="0.25">
      <c r="A21953">
        <v>-73.14073157512918</v>
      </c>
      <c r="B21953">
        <v>-43.370821648910812</v>
      </c>
      <c r="C21953">
        <v>21952</v>
      </c>
      <c r="E21953" t="s">
        <v>29</v>
      </c>
    </row>
    <row r="21954" spans="1:5" x14ac:dyDescent="0.25">
      <c r="A21954">
        <v>-73.140730058788748</v>
      </c>
      <c r="B21954">
        <v>-43.370785094322223</v>
      </c>
      <c r="C21954">
        <v>21953</v>
      </c>
      <c r="E21954" t="s">
        <v>29</v>
      </c>
    </row>
    <row r="21955" spans="1:5" x14ac:dyDescent="0.25">
      <c r="A21955">
        <v>-73.14071327447418</v>
      </c>
      <c r="B21955">
        <v>-43.370713213806042</v>
      </c>
      <c r="C21955">
        <v>21954</v>
      </c>
      <c r="E21955" t="s">
        <v>29</v>
      </c>
    </row>
    <row r="21956" spans="1:5" x14ac:dyDescent="0.25">
      <c r="A21956">
        <v>-73.140701718917896</v>
      </c>
      <c r="B21956">
        <v>-43.370676659151641</v>
      </c>
      <c r="C21956">
        <v>21955</v>
      </c>
      <c r="E21956" t="s">
        <v>29</v>
      </c>
    </row>
    <row r="21957" spans="1:5" x14ac:dyDescent="0.25">
      <c r="A21957">
        <v>-73.140684934603343</v>
      </c>
      <c r="B21957">
        <v>-43.370601706681647</v>
      </c>
      <c r="C21957">
        <v>21956</v>
      </c>
      <c r="E21957" t="s">
        <v>29</v>
      </c>
    </row>
    <row r="21958" spans="1:5" x14ac:dyDescent="0.25">
      <c r="A21958">
        <v>-73.140680071857616</v>
      </c>
      <c r="B21958">
        <v>-43.370565151959568</v>
      </c>
      <c r="C21958">
        <v>21957</v>
      </c>
      <c r="E21958" t="s">
        <v>29</v>
      </c>
    </row>
    <row r="21959" spans="1:5" x14ac:dyDescent="0.25">
      <c r="A21959">
        <v>-73.140678346366855</v>
      </c>
      <c r="B21959">
        <v>-43.370491735265851</v>
      </c>
      <c r="C21959">
        <v>21958</v>
      </c>
      <c r="E21959" t="s">
        <v>29</v>
      </c>
    </row>
    <row r="21960" spans="1:5" x14ac:dyDescent="0.25">
      <c r="A21960">
        <v>-73.140674947673446</v>
      </c>
      <c r="B21960">
        <v>-43.370419854399529</v>
      </c>
      <c r="C21960">
        <v>21959</v>
      </c>
      <c r="E21960" t="s">
        <v>29</v>
      </c>
    </row>
    <row r="21961" spans="1:5" x14ac:dyDescent="0.25">
      <c r="A21961">
        <v>-73.140671758130381</v>
      </c>
      <c r="B21961">
        <v>-43.370383299567067</v>
      </c>
      <c r="C21961">
        <v>21960</v>
      </c>
      <c r="E21961" t="s">
        <v>29</v>
      </c>
    </row>
    <row r="21962" spans="1:5" x14ac:dyDescent="0.25">
      <c r="A21962">
        <v>-73.140659993423768</v>
      </c>
      <c r="B21962">
        <v>-43.370309882651647</v>
      </c>
      <c r="C21962">
        <v>21961</v>
      </c>
      <c r="E21962" t="s">
        <v>29</v>
      </c>
    </row>
    <row r="21963" spans="1:5" x14ac:dyDescent="0.25">
      <c r="A21963">
        <v>-73.140651575122419</v>
      </c>
      <c r="B21963">
        <v>-43.370273327752429</v>
      </c>
      <c r="C21963">
        <v>21962</v>
      </c>
      <c r="E21963" t="s">
        <v>29</v>
      </c>
    </row>
    <row r="21964" spans="1:5" x14ac:dyDescent="0.25">
      <c r="A21964">
        <v>-73.140631653552916</v>
      </c>
      <c r="B21964">
        <v>-43.370199910702979</v>
      </c>
      <c r="C21964">
        <v>21963</v>
      </c>
      <c r="E21964" t="s">
        <v>29</v>
      </c>
    </row>
    <row r="21965" spans="1:5" x14ac:dyDescent="0.25">
      <c r="A21965">
        <v>-73.140613405186031</v>
      </c>
      <c r="B21965">
        <v>-43.370126800748857</v>
      </c>
      <c r="C21965">
        <v>21964</v>
      </c>
      <c r="E21965" t="s">
        <v>29</v>
      </c>
    </row>
    <row r="21966" spans="1:5" x14ac:dyDescent="0.25">
      <c r="A21966">
        <v>-73.14060833328999</v>
      </c>
      <c r="B21966">
        <v>-43.370089938553463</v>
      </c>
      <c r="C21966">
        <v>21965</v>
      </c>
      <c r="E21966" t="s">
        <v>29</v>
      </c>
    </row>
    <row r="21967" spans="1:5" x14ac:dyDescent="0.25">
      <c r="A21967">
        <v>-73.140609954204507</v>
      </c>
      <c r="B21967">
        <v>-43.370016521280448</v>
      </c>
      <c r="C21967">
        <v>21966</v>
      </c>
      <c r="E21967" t="s">
        <v>29</v>
      </c>
    </row>
    <row r="21968" spans="1:5" x14ac:dyDescent="0.25">
      <c r="A21968">
        <v>-73.140613248321685</v>
      </c>
      <c r="B21968">
        <v>-43.369943411103719</v>
      </c>
      <c r="C21968">
        <v>21967</v>
      </c>
      <c r="E21968" t="s">
        <v>29</v>
      </c>
    </row>
    <row r="21969" spans="1:5" x14ac:dyDescent="0.25">
      <c r="A21969">
        <v>-73.140611731981252</v>
      </c>
      <c r="B21969">
        <v>-43.369908391911977</v>
      </c>
      <c r="C21969">
        <v>21968</v>
      </c>
      <c r="E21969" t="s">
        <v>29</v>
      </c>
    </row>
    <row r="21970" spans="1:5" x14ac:dyDescent="0.25">
      <c r="A21970">
        <v>-73.140594947666699</v>
      </c>
      <c r="B21970">
        <v>-43.369836817535742</v>
      </c>
      <c r="C21970">
        <v>21969</v>
      </c>
      <c r="E21970" t="s">
        <v>29</v>
      </c>
    </row>
    <row r="21971" spans="1:5" x14ac:dyDescent="0.25">
      <c r="A21971">
        <v>-73.140573352894549</v>
      </c>
      <c r="B21971">
        <v>-43.369761556833801</v>
      </c>
      <c r="C21971">
        <v>21970</v>
      </c>
      <c r="E21971" t="s">
        <v>29</v>
      </c>
    </row>
    <row r="21972" spans="1:5" x14ac:dyDescent="0.25">
      <c r="A21972">
        <v>-73.140564934593215</v>
      </c>
      <c r="B21972">
        <v>-43.369725001601758</v>
      </c>
      <c r="C21972">
        <v>21971</v>
      </c>
      <c r="E21972" t="s">
        <v>29</v>
      </c>
    </row>
    <row r="21973" spans="1:5" x14ac:dyDescent="0.25">
      <c r="A21973">
        <v>-73.140560071847489</v>
      </c>
      <c r="B21973">
        <v>-43.369685067289318</v>
      </c>
      <c r="C21973">
        <v>21972</v>
      </c>
      <c r="E21973" t="s">
        <v>29</v>
      </c>
    </row>
    <row r="21974" spans="1:5" x14ac:dyDescent="0.25">
      <c r="A21974">
        <v>-73.140554999951434</v>
      </c>
      <c r="B21974">
        <v>-43.369646668886993</v>
      </c>
      <c r="C21974">
        <v>21973</v>
      </c>
      <c r="E21974" t="s">
        <v>29</v>
      </c>
    </row>
    <row r="21975" spans="1:5" x14ac:dyDescent="0.25">
      <c r="A21975">
        <v>-73.140546581650113</v>
      </c>
      <c r="B21975">
        <v>-43.369569872008888</v>
      </c>
      <c r="C21975">
        <v>21974</v>
      </c>
      <c r="E21975" t="s">
        <v>29</v>
      </c>
    </row>
    <row r="21976" spans="1:5" x14ac:dyDescent="0.25">
      <c r="A21976">
        <v>-73.140538372499094</v>
      </c>
      <c r="B21976">
        <v>-43.369496761289952</v>
      </c>
      <c r="C21976">
        <v>21975</v>
      </c>
      <c r="E21976" t="s">
        <v>29</v>
      </c>
    </row>
    <row r="21977" spans="1:5" x14ac:dyDescent="0.25">
      <c r="A21977">
        <v>-73.140531627400392</v>
      </c>
      <c r="B21977">
        <v>-43.369426722366711</v>
      </c>
      <c r="C21977">
        <v>21976</v>
      </c>
      <c r="E21977" t="s">
        <v>29</v>
      </c>
    </row>
    <row r="21978" spans="1:5" x14ac:dyDescent="0.25">
      <c r="A21978">
        <v>-73.14052676465468</v>
      </c>
      <c r="B21978">
        <v>-43.369391702874552</v>
      </c>
      <c r="C21978">
        <v>21977</v>
      </c>
      <c r="E21978" t="s">
        <v>29</v>
      </c>
    </row>
    <row r="21979" spans="1:5" x14ac:dyDescent="0.25">
      <c r="A21979">
        <v>-73.140514999948039</v>
      </c>
      <c r="B21979">
        <v>-43.369321663829147</v>
      </c>
      <c r="C21979">
        <v>21978</v>
      </c>
      <c r="E21979" t="s">
        <v>29</v>
      </c>
    </row>
    <row r="21980" spans="1:5" x14ac:dyDescent="0.25">
      <c r="A21980">
        <v>-73.140508254849365</v>
      </c>
      <c r="B21980">
        <v>-43.369285108330118</v>
      </c>
      <c r="C21980">
        <v>21979</v>
      </c>
      <c r="E21980" t="s">
        <v>29</v>
      </c>
    </row>
    <row r="21981" spans="1:5" x14ac:dyDescent="0.25">
      <c r="A21981">
        <v>-73.140503392103639</v>
      </c>
      <c r="B21981">
        <v>-43.369248245619531</v>
      </c>
      <c r="C21981">
        <v>21980</v>
      </c>
      <c r="E21981" t="s">
        <v>29</v>
      </c>
    </row>
    <row r="21982" spans="1:5" x14ac:dyDescent="0.25">
      <c r="A21982">
        <v>-73.140493300599672</v>
      </c>
      <c r="B21982">
        <v>-43.369169912284683</v>
      </c>
      <c r="C21982">
        <v>21981</v>
      </c>
      <c r="E21982" t="s">
        <v>29</v>
      </c>
    </row>
    <row r="21983" spans="1:5" x14ac:dyDescent="0.25">
      <c r="A21983">
        <v>-73.1404867646513</v>
      </c>
      <c r="B21983">
        <v>-43.369133356693538</v>
      </c>
      <c r="C21983">
        <v>21982</v>
      </c>
      <c r="E21983" t="s">
        <v>29</v>
      </c>
    </row>
    <row r="21984" spans="1:5" x14ac:dyDescent="0.25">
      <c r="A21984">
        <v>-73.140474999944672</v>
      </c>
      <c r="B21984">
        <v>-43.369056559160882</v>
      </c>
      <c r="C21984">
        <v>21983</v>
      </c>
      <c r="E21984" t="s">
        <v>29</v>
      </c>
    </row>
    <row r="21985" spans="1:5" x14ac:dyDescent="0.25">
      <c r="A21985">
        <v>-73.140463235238059</v>
      </c>
      <c r="B21985">
        <v>-43.368983447818813</v>
      </c>
      <c r="C21985">
        <v>21984</v>
      </c>
      <c r="E21985" t="s">
        <v>29</v>
      </c>
    </row>
    <row r="21986" spans="1:5" x14ac:dyDescent="0.25">
      <c r="A21986">
        <v>-73.140450006479099</v>
      </c>
      <c r="B21986">
        <v>-43.368911565152267</v>
      </c>
      <c r="C21986">
        <v>21985</v>
      </c>
      <c r="E21986" t="s">
        <v>29</v>
      </c>
    </row>
    <row r="21987" spans="1:5" x14ac:dyDescent="0.25">
      <c r="A21987">
        <v>-73.140444934583044</v>
      </c>
      <c r="B21987">
        <v>-43.368876545360557</v>
      </c>
      <c r="C21987">
        <v>21986</v>
      </c>
      <c r="E21987" t="s">
        <v>29</v>
      </c>
    </row>
    <row r="21988" spans="1:5" x14ac:dyDescent="0.25">
      <c r="A21988">
        <v>-73.140440071837332</v>
      </c>
      <c r="B21988">
        <v>-43.368839989591358</v>
      </c>
      <c r="C21988">
        <v>21987</v>
      </c>
      <c r="E21988" t="s">
        <v>29</v>
      </c>
    </row>
    <row r="21989" spans="1:5" x14ac:dyDescent="0.25">
      <c r="A21989">
        <v>-73.140433326738645</v>
      </c>
      <c r="B21989">
        <v>-43.368766570794577</v>
      </c>
      <c r="C21989">
        <v>21988</v>
      </c>
      <c r="E21989" t="s">
        <v>29</v>
      </c>
    </row>
    <row r="21990" spans="1:5" x14ac:dyDescent="0.25">
      <c r="A21990">
        <v>-73.140420097979685</v>
      </c>
      <c r="B21990">
        <v>-43.36869345910047</v>
      </c>
      <c r="C21990">
        <v>21989</v>
      </c>
      <c r="E21990" t="s">
        <v>29</v>
      </c>
    </row>
    <row r="21991" spans="1:5" x14ac:dyDescent="0.25">
      <c r="A21991">
        <v>-73.140411679678365</v>
      </c>
      <c r="B21991">
        <v>-43.368656596027748</v>
      </c>
      <c r="C21991">
        <v>21990</v>
      </c>
      <c r="E21991" t="s">
        <v>29</v>
      </c>
    </row>
    <row r="21992" spans="1:5" x14ac:dyDescent="0.25">
      <c r="A21992">
        <v>-73.140401588174385</v>
      </c>
      <c r="B21992">
        <v>-43.36861819696972</v>
      </c>
      <c r="C21992">
        <v>21991</v>
      </c>
      <c r="E21992" t="s">
        <v>29</v>
      </c>
    </row>
    <row r="21993" spans="1:5" x14ac:dyDescent="0.25">
      <c r="A21993">
        <v>-73.140388359415439</v>
      </c>
      <c r="B21993">
        <v>-43.368545085095512</v>
      </c>
      <c r="C21993">
        <v>21992</v>
      </c>
      <c r="E21993" t="s">
        <v>29</v>
      </c>
    </row>
    <row r="21994" spans="1:5" x14ac:dyDescent="0.25">
      <c r="A21994">
        <v>-73.140381614316752</v>
      </c>
      <c r="B21994">
        <v>-43.368473201905751</v>
      </c>
      <c r="C21994">
        <v>21993</v>
      </c>
      <c r="E21994" t="s">
        <v>29</v>
      </c>
    </row>
    <row r="21995" spans="1:5" x14ac:dyDescent="0.25">
      <c r="A21995">
        <v>-73.140380097976319</v>
      </c>
      <c r="B21995">
        <v>-43.368436645891762</v>
      </c>
      <c r="C21995">
        <v>21994</v>
      </c>
      <c r="E21995" t="s">
        <v>29</v>
      </c>
    </row>
    <row r="21996" spans="1:5" x14ac:dyDescent="0.25">
      <c r="A21996">
        <v>-73.140376699282911</v>
      </c>
      <c r="B21996">
        <v>-43.368400089855513</v>
      </c>
      <c r="C21996">
        <v>21995</v>
      </c>
      <c r="E21996" t="s">
        <v>29</v>
      </c>
    </row>
    <row r="21997" spans="1:5" x14ac:dyDescent="0.25">
      <c r="A21997">
        <v>-73.140368280981562</v>
      </c>
      <c r="B21997">
        <v>-43.368325134552236</v>
      </c>
      <c r="C21997">
        <v>21996</v>
      </c>
      <c r="E21997" t="s">
        <v>29</v>
      </c>
    </row>
    <row r="21998" spans="1:5" x14ac:dyDescent="0.25">
      <c r="A21998">
        <v>-73.140356725425292</v>
      </c>
      <c r="B21998">
        <v>-43.368288271254123</v>
      </c>
      <c r="C21998">
        <v>21997</v>
      </c>
      <c r="E21998" t="s">
        <v>29</v>
      </c>
    </row>
    <row r="21999" spans="1:5" x14ac:dyDescent="0.25">
      <c r="A21999">
        <v>-73.140343287516018</v>
      </c>
      <c r="B21999">
        <v>-43.368251715127847</v>
      </c>
      <c r="C21999">
        <v>21998</v>
      </c>
      <c r="E21999" t="s">
        <v>29</v>
      </c>
    </row>
    <row r="22000" spans="1:5" x14ac:dyDescent="0.25">
      <c r="A22000">
        <v>-73.140325039149147</v>
      </c>
      <c r="B22000">
        <v>-43.368174916470963</v>
      </c>
      <c r="C22000">
        <v>21999</v>
      </c>
      <c r="E22000" t="s">
        <v>29</v>
      </c>
    </row>
    <row r="22001" spans="1:5" x14ac:dyDescent="0.25">
      <c r="A22001">
        <v>-73.140326660063678</v>
      </c>
      <c r="B22001">
        <v>-43.368101804058647</v>
      </c>
      <c r="C22001">
        <v>22000</v>
      </c>
      <c r="E22001" t="s">
        <v>29</v>
      </c>
    </row>
    <row r="22002" spans="1:5" x14ac:dyDescent="0.25">
      <c r="A22002">
        <v>-73.140326607775549</v>
      </c>
      <c r="B22002">
        <v>-43.36806678379611</v>
      </c>
      <c r="C22002">
        <v>22001</v>
      </c>
      <c r="E22002" t="s">
        <v>29</v>
      </c>
    </row>
    <row r="22003" spans="1:5" x14ac:dyDescent="0.25">
      <c r="A22003">
        <v>-73.140316725421897</v>
      </c>
      <c r="B22003">
        <v>-43.367994900035512</v>
      </c>
      <c r="C22003">
        <v>22002</v>
      </c>
      <c r="E22003" t="s">
        <v>29</v>
      </c>
    </row>
    <row r="22004" spans="1:5" x14ac:dyDescent="0.25">
      <c r="A22004">
        <v>-73.140306633917916</v>
      </c>
      <c r="B22004">
        <v>-43.367958343731189</v>
      </c>
      <c r="C22004">
        <v>22003</v>
      </c>
      <c r="E22004" t="s">
        <v>29</v>
      </c>
    </row>
    <row r="22005" spans="1:5" x14ac:dyDescent="0.25">
      <c r="A22005">
        <v>-73.14028001953784</v>
      </c>
      <c r="B22005">
        <v>-43.367883387878109</v>
      </c>
      <c r="C22005">
        <v>22004</v>
      </c>
      <c r="E22005" t="s">
        <v>29</v>
      </c>
    </row>
    <row r="22006" spans="1:5" x14ac:dyDescent="0.25">
      <c r="A22006">
        <v>-73.140263235223273</v>
      </c>
      <c r="B22006">
        <v>-43.367808431931778</v>
      </c>
      <c r="C22006">
        <v>22005</v>
      </c>
      <c r="E22006" t="s">
        <v>29</v>
      </c>
    </row>
    <row r="22007" spans="1:5" x14ac:dyDescent="0.25">
      <c r="A22007">
        <v>-73.140270084896059</v>
      </c>
      <c r="B22007">
        <v>-43.367733475892173</v>
      </c>
      <c r="C22007">
        <v>22006</v>
      </c>
      <c r="E22007" t="s">
        <v>29</v>
      </c>
    </row>
    <row r="22008" spans="1:5" x14ac:dyDescent="0.25">
      <c r="A22008">
        <v>-73.140273379013237</v>
      </c>
      <c r="B22008">
        <v>-43.367696612231889</v>
      </c>
      <c r="C22008">
        <v>22007</v>
      </c>
      <c r="E22008" t="s">
        <v>29</v>
      </c>
    </row>
    <row r="22009" spans="1:5" x14ac:dyDescent="0.25">
      <c r="A22009">
        <v>-73.14026663391455</v>
      </c>
      <c r="B22009">
        <v>-43.367625035227107</v>
      </c>
      <c r="C22009">
        <v>22008</v>
      </c>
      <c r="E22009" t="s">
        <v>29</v>
      </c>
    </row>
    <row r="22010" spans="1:5" x14ac:dyDescent="0.25">
      <c r="A22010">
        <v>-73.140251731952958</v>
      </c>
      <c r="B22010">
        <v>-43.367588478698288</v>
      </c>
      <c r="C22010">
        <v>22009</v>
      </c>
      <c r="E22010" t="s">
        <v>29</v>
      </c>
    </row>
    <row r="22011" spans="1:5" x14ac:dyDescent="0.25">
      <c r="A22011">
        <v>-73.140211731951723</v>
      </c>
      <c r="B22011">
        <v>-43.367513215186747</v>
      </c>
      <c r="C22011">
        <v>22010</v>
      </c>
      <c r="E22011" t="s">
        <v>29</v>
      </c>
    </row>
    <row r="22012" spans="1:5" x14ac:dyDescent="0.25">
      <c r="A22012">
        <v>-73.14018490842129</v>
      </c>
      <c r="B22012">
        <v>-43.367438258779721</v>
      </c>
      <c r="C22012">
        <v>22011</v>
      </c>
      <c r="E22012" t="s">
        <v>29</v>
      </c>
    </row>
    <row r="22013" spans="1:5" x14ac:dyDescent="0.25">
      <c r="A22013">
        <v>-73.140185065283504</v>
      </c>
      <c r="B22013">
        <v>-43.367401702137521</v>
      </c>
      <c r="C22013">
        <v>22012</v>
      </c>
      <c r="E22013" t="s">
        <v>29</v>
      </c>
    </row>
    <row r="22014" spans="1:5" x14ac:dyDescent="0.25">
      <c r="A22014">
        <v>-73.140198398616533</v>
      </c>
      <c r="B22014">
        <v>-43.367330124782299</v>
      </c>
      <c r="C22014">
        <v>22013</v>
      </c>
      <c r="E22014" t="s">
        <v>29</v>
      </c>
    </row>
    <row r="22015" spans="1:5" x14ac:dyDescent="0.25">
      <c r="A22015">
        <v>-73.140206712341651</v>
      </c>
      <c r="B22015">
        <v>-43.36726161933688</v>
      </c>
      <c r="C22015">
        <v>22014</v>
      </c>
      <c r="E22015" t="s">
        <v>29</v>
      </c>
    </row>
    <row r="22016" spans="1:5" x14ac:dyDescent="0.25">
      <c r="A22016">
        <v>-73.140198294040303</v>
      </c>
      <c r="B22016">
        <v>-43.367226598585781</v>
      </c>
      <c r="C22016">
        <v>22015</v>
      </c>
      <c r="E22016" t="s">
        <v>29</v>
      </c>
    </row>
    <row r="22017" spans="1:5" x14ac:dyDescent="0.25">
      <c r="A22017">
        <v>-73.140159967241715</v>
      </c>
      <c r="B22017">
        <v>-43.367156557022547</v>
      </c>
      <c r="C22017">
        <v>22016</v>
      </c>
      <c r="E22017" t="s">
        <v>29</v>
      </c>
    </row>
    <row r="22018" spans="1:5" x14ac:dyDescent="0.25">
      <c r="A22018">
        <v>-73.14014171887483</v>
      </c>
      <c r="B22018">
        <v>-43.36712000020939</v>
      </c>
      <c r="C22018">
        <v>22017</v>
      </c>
      <c r="E22018" t="s">
        <v>29</v>
      </c>
    </row>
    <row r="22019" spans="1:5" x14ac:dyDescent="0.25">
      <c r="A22019">
        <v>-73.140123261357644</v>
      </c>
      <c r="B22019">
        <v>-43.36704504331302</v>
      </c>
      <c r="C22019">
        <v>22018</v>
      </c>
      <c r="E22019" t="s">
        <v>29</v>
      </c>
    </row>
    <row r="22020" spans="1:5" x14ac:dyDescent="0.25">
      <c r="A22020">
        <v>-73.140123418219844</v>
      </c>
      <c r="B22020">
        <v>-43.366971622328172</v>
      </c>
      <c r="C22020">
        <v>22019</v>
      </c>
      <c r="E22020" t="s">
        <v>29</v>
      </c>
    </row>
    <row r="22021" spans="1:5" x14ac:dyDescent="0.25">
      <c r="A22021">
        <v>-73.140121692729082</v>
      </c>
      <c r="B22021">
        <v>-43.366900044461822</v>
      </c>
      <c r="C22021">
        <v>22020</v>
      </c>
      <c r="E22021" t="s">
        <v>29</v>
      </c>
    </row>
    <row r="22022" spans="1:5" x14ac:dyDescent="0.25">
      <c r="A22022">
        <v>-73.140114947630408</v>
      </c>
      <c r="B22022">
        <v>-43.366866559508011</v>
      </c>
      <c r="C22022">
        <v>22021</v>
      </c>
      <c r="E22022" t="s">
        <v>29</v>
      </c>
    </row>
    <row r="22023" spans="1:5" x14ac:dyDescent="0.25">
      <c r="A22023">
        <v>-73.140106738479389</v>
      </c>
      <c r="B22023">
        <v>-43.366833381737237</v>
      </c>
      <c r="C22023">
        <v>22022</v>
      </c>
      <c r="E22023" t="s">
        <v>29</v>
      </c>
    </row>
    <row r="22024" spans="1:5" x14ac:dyDescent="0.25">
      <c r="A22024">
        <v>-73.140086607759542</v>
      </c>
      <c r="B22024">
        <v>-43.36676825494893</v>
      </c>
      <c r="C22024">
        <v>22023</v>
      </c>
      <c r="E22024" t="s">
        <v>29</v>
      </c>
    </row>
    <row r="22025" spans="1:5" x14ac:dyDescent="0.25">
      <c r="A22025">
        <v>-73.140066686190025</v>
      </c>
      <c r="B22025">
        <v>-43.366700056066797</v>
      </c>
      <c r="C22025">
        <v>22024</v>
      </c>
      <c r="E22025" t="s">
        <v>29</v>
      </c>
    </row>
    <row r="22026" spans="1:5" x14ac:dyDescent="0.25">
      <c r="A22026">
        <v>-73.14006161429397</v>
      </c>
      <c r="B22026">
        <v>-43.366665034989197</v>
      </c>
      <c r="C22026">
        <v>22025</v>
      </c>
      <c r="E22026" t="s">
        <v>29</v>
      </c>
    </row>
    <row r="22027" spans="1:5" x14ac:dyDescent="0.25">
      <c r="A22027">
        <v>-73.140056751548244</v>
      </c>
      <c r="B22027">
        <v>-43.366628477877697</v>
      </c>
      <c r="C22027">
        <v>22026</v>
      </c>
      <c r="E22027" t="s">
        <v>29</v>
      </c>
    </row>
    <row r="22028" spans="1:5" x14ac:dyDescent="0.25">
      <c r="A22028">
        <v>-73.140053352854849</v>
      </c>
      <c r="B22028">
        <v>-43.366555056385067</v>
      </c>
      <c r="C22028">
        <v>22027</v>
      </c>
      <c r="E22028" t="s">
        <v>29</v>
      </c>
    </row>
    <row r="22029" spans="1:5" x14ac:dyDescent="0.25">
      <c r="A22029">
        <v>-73.140044934553515</v>
      </c>
      <c r="B22029">
        <v>-43.366480098785637</v>
      </c>
      <c r="C22029">
        <v>22028</v>
      </c>
      <c r="E22029" t="s">
        <v>29</v>
      </c>
    </row>
    <row r="22030" spans="1:5" x14ac:dyDescent="0.25">
      <c r="A22030">
        <v>-73.140030032591937</v>
      </c>
      <c r="B22030">
        <v>-43.366408213131329</v>
      </c>
      <c r="C22030">
        <v>22029</v>
      </c>
      <c r="E22030" t="s">
        <v>29</v>
      </c>
    </row>
    <row r="22031" spans="1:5" x14ac:dyDescent="0.25">
      <c r="A22031">
        <v>-73.140011575074737</v>
      </c>
      <c r="B22031">
        <v>-43.36633509857441</v>
      </c>
      <c r="C22031">
        <v>22030</v>
      </c>
      <c r="E22031" t="s">
        <v>29</v>
      </c>
    </row>
    <row r="22032" spans="1:5" x14ac:dyDescent="0.25">
      <c r="A22032">
        <v>-73.139996673113146</v>
      </c>
      <c r="B22032">
        <v>-43.366265055974473</v>
      </c>
      <c r="C22032">
        <v>22031</v>
      </c>
      <c r="E22032" t="s">
        <v>29</v>
      </c>
    </row>
    <row r="22033" spans="1:5" x14ac:dyDescent="0.25">
      <c r="A22033">
        <v>-73.139993274419751</v>
      </c>
      <c r="B22033">
        <v>-43.366193477268453</v>
      </c>
      <c r="C22033">
        <v>22032</v>
      </c>
      <c r="E22033" t="s">
        <v>29</v>
      </c>
    </row>
    <row r="22034" spans="1:5" x14ac:dyDescent="0.25">
      <c r="A22034">
        <v>-73.13999656853693</v>
      </c>
      <c r="B22034">
        <v>-43.366123434503812</v>
      </c>
      <c r="C22034">
        <v>22033</v>
      </c>
      <c r="E22034" t="s">
        <v>29</v>
      </c>
    </row>
    <row r="22035" spans="1:5" x14ac:dyDescent="0.25">
      <c r="A22035">
        <v>-73.139996725399143</v>
      </c>
      <c r="B22035">
        <v>-43.366088413090978</v>
      </c>
      <c r="C22035">
        <v>22034</v>
      </c>
      <c r="E22035" t="s">
        <v>29</v>
      </c>
    </row>
    <row r="22036" spans="1:5" x14ac:dyDescent="0.25">
      <c r="A22036">
        <v>-73.139991653503088</v>
      </c>
      <c r="B22036">
        <v>-43.36605154842384</v>
      </c>
      <c r="C22036">
        <v>22035</v>
      </c>
      <c r="E22036" t="s">
        <v>29</v>
      </c>
    </row>
    <row r="22037" spans="1:5" x14ac:dyDescent="0.25">
      <c r="A22037">
        <v>-73.13997507833885</v>
      </c>
      <c r="B22037">
        <v>-43.365979969464092</v>
      </c>
      <c r="C22037">
        <v>22036</v>
      </c>
      <c r="E22037" t="s">
        <v>29</v>
      </c>
    </row>
    <row r="22038" spans="1:5" x14ac:dyDescent="0.25">
      <c r="A22038">
        <v>-73.139954947619003</v>
      </c>
      <c r="B22038">
        <v>-43.3659083904193</v>
      </c>
      <c r="C22038">
        <v>22037</v>
      </c>
      <c r="E22038" t="s">
        <v>29</v>
      </c>
    </row>
    <row r="22039" spans="1:5" x14ac:dyDescent="0.25">
      <c r="A22039">
        <v>-73.139941718860058</v>
      </c>
      <c r="B22039">
        <v>-43.365834968048908</v>
      </c>
      <c r="C22039">
        <v>22038</v>
      </c>
      <c r="E22039" t="s">
        <v>29</v>
      </c>
    </row>
    <row r="22040" spans="1:5" x14ac:dyDescent="0.25">
      <c r="A22040">
        <v>-73.139938320166664</v>
      </c>
      <c r="B22040">
        <v>-43.3657965671919</v>
      </c>
      <c r="C22040">
        <v>22039</v>
      </c>
      <c r="E22040" t="s">
        <v>29</v>
      </c>
    </row>
    <row r="22041" spans="1:5" x14ac:dyDescent="0.25">
      <c r="A22041">
        <v>-73.139938267878549</v>
      </c>
      <c r="B22041">
        <v>-43.365724987929148</v>
      </c>
      <c r="C22041">
        <v>22040</v>
      </c>
      <c r="E22041" t="s">
        <v>29</v>
      </c>
    </row>
    <row r="22042" spans="1:5" x14ac:dyDescent="0.25">
      <c r="A22042">
        <v>-73.139935078335469</v>
      </c>
      <c r="B22042">
        <v>-43.365653408581323</v>
      </c>
      <c r="C22042">
        <v>22041</v>
      </c>
      <c r="E22042" t="s">
        <v>29</v>
      </c>
    </row>
    <row r="22043" spans="1:5" x14ac:dyDescent="0.25">
      <c r="A22043">
        <v>-73.139923313628842</v>
      </c>
      <c r="B22043">
        <v>-43.365583365188677</v>
      </c>
      <c r="C22043">
        <v>22042</v>
      </c>
      <c r="E22043" t="s">
        <v>29</v>
      </c>
    </row>
    <row r="22044" spans="1:5" x14ac:dyDescent="0.25">
      <c r="A22044">
        <v>-73.139903392059324</v>
      </c>
      <c r="B22044">
        <v>-43.36551178567256</v>
      </c>
      <c r="C22044">
        <v>22043</v>
      </c>
      <c r="E22044" t="s">
        <v>29</v>
      </c>
    </row>
    <row r="22045" spans="1:5" x14ac:dyDescent="0.25">
      <c r="A22045">
        <v>-73.139893300555343</v>
      </c>
      <c r="B22045">
        <v>-43.365474920652538</v>
      </c>
      <c r="C22045">
        <v>22044</v>
      </c>
      <c r="E22045" t="s">
        <v>29</v>
      </c>
    </row>
    <row r="22046" spans="1:5" x14ac:dyDescent="0.25">
      <c r="A22046">
        <v>-73.139888437809631</v>
      </c>
      <c r="B22046">
        <v>-43.365403341007543</v>
      </c>
      <c r="C22046">
        <v>22045</v>
      </c>
      <c r="E22046" t="s">
        <v>29</v>
      </c>
    </row>
    <row r="22047" spans="1:5" x14ac:dyDescent="0.25">
      <c r="A22047">
        <v>-73.139890058724163</v>
      </c>
      <c r="B22047">
        <v>-43.365366783130291</v>
      </c>
      <c r="C22047">
        <v>22046</v>
      </c>
      <c r="E22047" t="s">
        <v>29</v>
      </c>
    </row>
    <row r="22048" spans="1:5" x14ac:dyDescent="0.25">
      <c r="A22048">
        <v>-73.139884986828108</v>
      </c>
      <c r="B22048">
        <v>-43.365293360099692</v>
      </c>
      <c r="C22048">
        <v>22047</v>
      </c>
      <c r="E22048" t="s">
        <v>29</v>
      </c>
    </row>
    <row r="22049" spans="1:5" x14ac:dyDescent="0.25">
      <c r="A22049">
        <v>-73.13986004565065</v>
      </c>
      <c r="B22049">
        <v>-43.365221780238947</v>
      </c>
      <c r="C22049">
        <v>22048</v>
      </c>
      <c r="E22049" t="s">
        <v>29</v>
      </c>
    </row>
    <row r="22050" spans="1:5" x14ac:dyDescent="0.25">
      <c r="A22050">
        <v>-73.139835104473207</v>
      </c>
      <c r="B22050">
        <v>-43.365148357031607</v>
      </c>
      <c r="C22050">
        <v>22049</v>
      </c>
      <c r="E22050" t="s">
        <v>29</v>
      </c>
    </row>
    <row r="22051" spans="1:5" x14ac:dyDescent="0.25">
      <c r="A22051">
        <v>-73.139821666563947</v>
      </c>
      <c r="B22051">
        <v>-43.365074933734761</v>
      </c>
      <c r="C22051">
        <v>22050</v>
      </c>
      <c r="E22051" t="s">
        <v>29</v>
      </c>
    </row>
    <row r="22052" spans="1:5" x14ac:dyDescent="0.25">
      <c r="A22052">
        <v>-73.139819941073185</v>
      </c>
      <c r="B22052">
        <v>-43.365038375658187</v>
      </c>
      <c r="C22052">
        <v>22051</v>
      </c>
      <c r="E22052" t="s">
        <v>29</v>
      </c>
    </row>
    <row r="22053" spans="1:5" x14ac:dyDescent="0.25">
      <c r="A22053">
        <v>-73.13982</v>
      </c>
      <c r="B22053">
        <v>-43.365038333294947</v>
      </c>
      <c r="C22053">
        <v>22052</v>
      </c>
      <c r="E22053" t="s">
        <v>29</v>
      </c>
    </row>
    <row r="22054" spans="1:5" x14ac:dyDescent="0.25">
      <c r="A22054">
        <v>-73.139816660130947</v>
      </c>
      <c r="B22054">
        <v>-43.364966762006212</v>
      </c>
      <c r="C22054">
        <v>22053</v>
      </c>
      <c r="E22054" t="s">
        <v>29</v>
      </c>
    </row>
    <row r="22055" spans="1:5" x14ac:dyDescent="0.25">
      <c r="A22055">
        <v>-73.139803398693331</v>
      </c>
      <c r="B22055">
        <v>-43.364894883458952</v>
      </c>
      <c r="C22055">
        <v>22054</v>
      </c>
      <c r="E22055" t="s">
        <v>29</v>
      </c>
    </row>
    <row r="22056" spans="1:5" x14ac:dyDescent="0.25">
      <c r="A22056">
        <v>-73.139793300654404</v>
      </c>
      <c r="B22056">
        <v>-43.364859865674063</v>
      </c>
      <c r="C22056">
        <v>22055</v>
      </c>
      <c r="E22056" t="s">
        <v>29</v>
      </c>
    </row>
    <row r="22057" spans="1:5" x14ac:dyDescent="0.25">
      <c r="A22057">
        <v>-73.139784928105641</v>
      </c>
      <c r="B22057">
        <v>-43.364824847868853</v>
      </c>
      <c r="C22057">
        <v>22056</v>
      </c>
      <c r="E22057" t="s">
        <v>29</v>
      </c>
    </row>
    <row r="22058" spans="1:5" x14ac:dyDescent="0.25">
      <c r="A22058">
        <v>-73.139776699347735</v>
      </c>
      <c r="B22058">
        <v>-43.364790137217277</v>
      </c>
      <c r="C22058">
        <v>22057</v>
      </c>
      <c r="E22058" t="s">
        <v>29</v>
      </c>
    </row>
    <row r="22059" spans="1:5" x14ac:dyDescent="0.25">
      <c r="A22059">
        <v>-73.139766601308793</v>
      </c>
      <c r="B22059">
        <v>-43.364718258459263</v>
      </c>
      <c r="C22059">
        <v>22058</v>
      </c>
      <c r="E22059" t="s">
        <v>29</v>
      </c>
    </row>
    <row r="22060" spans="1:5" x14ac:dyDescent="0.25">
      <c r="A22060">
        <v>-73.139755065361356</v>
      </c>
      <c r="B22060">
        <v>-43.364643307868093</v>
      </c>
      <c r="C22060">
        <v>22059</v>
      </c>
      <c r="E22060" t="s">
        <v>29</v>
      </c>
    </row>
    <row r="22061" spans="1:5" x14ac:dyDescent="0.25">
      <c r="A22061">
        <v>-73.139746692812608</v>
      </c>
      <c r="B22061">
        <v>-43.364604911012727</v>
      </c>
      <c r="C22061">
        <v>22060</v>
      </c>
      <c r="E22061" t="s">
        <v>29</v>
      </c>
    </row>
    <row r="22062" spans="1:5" x14ac:dyDescent="0.25">
      <c r="A22062">
        <v>-73.139728398695297</v>
      </c>
      <c r="B22062">
        <v>-43.364529960280521</v>
      </c>
      <c r="C22062">
        <v>22061</v>
      </c>
      <c r="E22062" t="s">
        <v>29</v>
      </c>
    </row>
    <row r="22063" spans="1:5" x14ac:dyDescent="0.25">
      <c r="A22063">
        <v>-73.139716718957018</v>
      </c>
      <c r="B22063">
        <v>-43.364455009455043</v>
      </c>
      <c r="C22063">
        <v>22062</v>
      </c>
      <c r="E22063" t="s">
        <v>29</v>
      </c>
    </row>
    <row r="22064" spans="1:5" x14ac:dyDescent="0.25">
      <c r="A22064">
        <v>-73.139713379087965</v>
      </c>
      <c r="B22064">
        <v>-43.364418455535038</v>
      </c>
      <c r="C22064">
        <v>22063</v>
      </c>
      <c r="E22064" t="s">
        <v>29</v>
      </c>
    </row>
    <row r="22065" spans="1:5" x14ac:dyDescent="0.25">
      <c r="A22065">
        <v>-73.139710039218897</v>
      </c>
      <c r="B22065">
        <v>-43.364383437473187</v>
      </c>
      <c r="C22065">
        <v>22064</v>
      </c>
      <c r="E22065" t="s">
        <v>29</v>
      </c>
    </row>
    <row r="22066" spans="1:5" x14ac:dyDescent="0.25">
      <c r="A22066">
        <v>-73.13970669934983</v>
      </c>
      <c r="B22066">
        <v>-43.364348419390993</v>
      </c>
      <c r="C22066">
        <v>22065</v>
      </c>
      <c r="E22066" t="s">
        <v>29</v>
      </c>
    </row>
    <row r="22067" spans="1:5" x14ac:dyDescent="0.25">
      <c r="A22067">
        <v>-73.139696601310902</v>
      </c>
      <c r="B22067">
        <v>-43.364276540105877</v>
      </c>
      <c r="C22067">
        <v>22066</v>
      </c>
      <c r="E22067" t="s">
        <v>29</v>
      </c>
    </row>
    <row r="22068" spans="1:5" x14ac:dyDescent="0.25">
      <c r="A22068">
        <v>-73.139681614383107</v>
      </c>
      <c r="B22068">
        <v>-43.364204967911981</v>
      </c>
      <c r="C22068">
        <v>22067</v>
      </c>
      <c r="E22068" t="s">
        <v>29</v>
      </c>
    </row>
    <row r="22069" spans="1:5" x14ac:dyDescent="0.25">
      <c r="A22069">
        <v>-73.139663320265797</v>
      </c>
      <c r="B22069">
        <v>-43.364131552568942</v>
      </c>
      <c r="C22069">
        <v>22068</v>
      </c>
      <c r="E22069" t="s">
        <v>29</v>
      </c>
    </row>
    <row r="22070" spans="1:5" x14ac:dyDescent="0.25">
      <c r="A22070">
        <v>-73.139651640527518</v>
      </c>
      <c r="B22070">
        <v>-43.364058444314118</v>
      </c>
      <c r="C22070">
        <v>22069</v>
      </c>
      <c r="E22070" t="s">
        <v>29</v>
      </c>
    </row>
    <row r="22071" spans="1:5" x14ac:dyDescent="0.25">
      <c r="A22071">
        <v>-73.139648300658465</v>
      </c>
      <c r="B22071">
        <v>-43.364021582975553</v>
      </c>
      <c r="C22071">
        <v>22070</v>
      </c>
      <c r="E22071" t="s">
        <v>29</v>
      </c>
    </row>
    <row r="22072" spans="1:5" x14ac:dyDescent="0.25">
      <c r="A22072">
        <v>-73.139646686279576</v>
      </c>
      <c r="B22072">
        <v>-43.363985028792499</v>
      </c>
      <c r="C22072">
        <v>22071</v>
      </c>
      <c r="E22072" t="s">
        <v>29</v>
      </c>
    </row>
    <row r="22073" spans="1:5" x14ac:dyDescent="0.25">
      <c r="A22073">
        <v>-73.139636732031477</v>
      </c>
      <c r="B22073">
        <v>-43.363913456252227</v>
      </c>
      <c r="C22073">
        <v>22072</v>
      </c>
      <c r="E22073" t="s">
        <v>29</v>
      </c>
    </row>
    <row r="22074" spans="1:5" x14ac:dyDescent="0.25">
      <c r="A22074">
        <v>-73.139628359482728</v>
      </c>
      <c r="B22074">
        <v>-43.363876594824902</v>
      </c>
      <c r="C22074">
        <v>22073</v>
      </c>
      <c r="E22074" t="s">
        <v>29</v>
      </c>
    </row>
    <row r="22075" spans="1:5" x14ac:dyDescent="0.25">
      <c r="A22075">
        <v>-73.139619986933965</v>
      </c>
      <c r="B22075">
        <v>-43.363841576448053</v>
      </c>
      <c r="C22075">
        <v>22074</v>
      </c>
      <c r="E22075" t="s">
        <v>29</v>
      </c>
    </row>
    <row r="22076" spans="1:5" x14ac:dyDescent="0.25">
      <c r="A22076">
        <v>-73.139603274516006</v>
      </c>
      <c r="B22076">
        <v>-43.363768467841339</v>
      </c>
      <c r="C22076">
        <v>22075</v>
      </c>
      <c r="E22076" t="s">
        <v>29</v>
      </c>
    </row>
    <row r="22077" spans="1:5" x14ac:dyDescent="0.25">
      <c r="A22077">
        <v>-73.13959001307839</v>
      </c>
      <c r="B22077">
        <v>-43.363695051966303</v>
      </c>
      <c r="C22077">
        <v>22076</v>
      </c>
      <c r="E22077" t="s">
        <v>29</v>
      </c>
    </row>
    <row r="22078" spans="1:5" x14ac:dyDescent="0.25">
      <c r="A22078">
        <v>-73.139586673209337</v>
      </c>
      <c r="B22078">
        <v>-43.363658190405317</v>
      </c>
      <c r="C22078">
        <v>22077</v>
      </c>
      <c r="E22078" t="s">
        <v>29</v>
      </c>
    </row>
    <row r="22079" spans="1:5" x14ac:dyDescent="0.25">
      <c r="A22079">
        <v>-73.139586640529799</v>
      </c>
      <c r="B22079">
        <v>-43.363585081576012</v>
      </c>
      <c r="C22079">
        <v>22078</v>
      </c>
      <c r="E22079" t="s">
        <v>29</v>
      </c>
    </row>
    <row r="22080" spans="1:5" x14ac:dyDescent="0.25">
      <c r="A22080">
        <v>-73.139583300660732</v>
      </c>
      <c r="B22080">
        <v>-43.363548219947752</v>
      </c>
      <c r="C22080">
        <v>22079</v>
      </c>
      <c r="E22080" t="s">
        <v>29</v>
      </c>
    </row>
    <row r="22081" spans="1:5" x14ac:dyDescent="0.25">
      <c r="A22081">
        <v>-73.139565006543421</v>
      </c>
      <c r="B22081">
        <v>-43.363480025876022</v>
      </c>
      <c r="C22081">
        <v>22080</v>
      </c>
      <c r="E22081" t="s">
        <v>29</v>
      </c>
    </row>
    <row r="22082" spans="1:5" x14ac:dyDescent="0.25">
      <c r="A22082">
        <v>-73.139538372556885</v>
      </c>
      <c r="B22082">
        <v>-43.363406609649452</v>
      </c>
      <c r="C22082">
        <v>22081</v>
      </c>
      <c r="E22082" t="s">
        <v>29</v>
      </c>
    </row>
    <row r="22083" spans="1:5" x14ac:dyDescent="0.25">
      <c r="A22083">
        <v>-73.139530000008136</v>
      </c>
      <c r="B22083">
        <v>-43.363370055093213</v>
      </c>
      <c r="C22083">
        <v>22082</v>
      </c>
      <c r="E22083" t="s">
        <v>29</v>
      </c>
    </row>
    <row r="22084" spans="1:5" x14ac:dyDescent="0.25">
      <c r="A22084">
        <v>-73.139526660139069</v>
      </c>
      <c r="B22084">
        <v>-43.363298481822241</v>
      </c>
      <c r="C22084">
        <v>22083</v>
      </c>
      <c r="E22084" t="s">
        <v>29</v>
      </c>
    </row>
    <row r="22085" spans="1:5" x14ac:dyDescent="0.25">
      <c r="A22085">
        <v>-73.139525045760195</v>
      </c>
      <c r="B22085">
        <v>-43.36326346310932</v>
      </c>
      <c r="C22085">
        <v>22084</v>
      </c>
      <c r="E22085" t="s">
        <v>29</v>
      </c>
    </row>
    <row r="22086" spans="1:5" x14ac:dyDescent="0.25">
      <c r="A22086">
        <v>-73.139521705891141</v>
      </c>
      <c r="B22086">
        <v>-43.363228444376048</v>
      </c>
      <c r="C22086">
        <v>22085</v>
      </c>
      <c r="E22086" t="s">
        <v>29</v>
      </c>
    </row>
    <row r="22087" spans="1:5" x14ac:dyDescent="0.25">
      <c r="A22087">
        <v>-73.139513333342379</v>
      </c>
      <c r="B22087">
        <v>-43.363191582529552</v>
      </c>
      <c r="C22087">
        <v>22086</v>
      </c>
      <c r="E22087" t="s">
        <v>29</v>
      </c>
    </row>
    <row r="22088" spans="1:5" x14ac:dyDescent="0.25">
      <c r="A22088">
        <v>-73.139503379094293</v>
      </c>
      <c r="B22088">
        <v>-43.363155027842843</v>
      </c>
      <c r="C22088">
        <v>22087</v>
      </c>
      <c r="E22088" t="s">
        <v>29</v>
      </c>
    </row>
    <row r="22089" spans="1:5" x14ac:dyDescent="0.25">
      <c r="A22089">
        <v>-73.139475019617592</v>
      </c>
      <c r="B22089">
        <v>-43.363080075306591</v>
      </c>
      <c r="C22089">
        <v>22088</v>
      </c>
      <c r="E22089" t="s">
        <v>29</v>
      </c>
    </row>
    <row r="22090" spans="1:5" x14ac:dyDescent="0.25">
      <c r="A22090">
        <v>-73.139456725500281</v>
      </c>
      <c r="B22090">
        <v>-43.363005122677102</v>
      </c>
      <c r="C22090">
        <v>22089</v>
      </c>
      <c r="E22090" t="s">
        <v>29</v>
      </c>
    </row>
    <row r="22091" spans="1:5" x14ac:dyDescent="0.25">
      <c r="A22091">
        <v>-73.139454967330551</v>
      </c>
      <c r="B22091">
        <v>-43.362968260693947</v>
      </c>
      <c r="C22091">
        <v>22090</v>
      </c>
      <c r="E22091" t="s">
        <v>29</v>
      </c>
    </row>
    <row r="22092" spans="1:5" x14ac:dyDescent="0.25">
      <c r="A22092">
        <v>-73.139458385631372</v>
      </c>
      <c r="B22092">
        <v>-43.362931705871709</v>
      </c>
      <c r="C22092">
        <v>22091</v>
      </c>
      <c r="E22092" t="s">
        <v>29</v>
      </c>
    </row>
    <row r="22093" spans="1:5" x14ac:dyDescent="0.25">
      <c r="A22093">
        <v>-73.139459934651157</v>
      </c>
      <c r="B22093">
        <v>-43.362860132079923</v>
      </c>
      <c r="C22093">
        <v>22092</v>
      </c>
      <c r="E22093" t="s">
        <v>29</v>
      </c>
    </row>
    <row r="22094" spans="1:5" x14ac:dyDescent="0.25">
      <c r="A22094">
        <v>-73.139436607854151</v>
      </c>
      <c r="B22094">
        <v>-43.36278825101887</v>
      </c>
      <c r="C22094">
        <v>22093</v>
      </c>
      <c r="E22094" t="s">
        <v>29</v>
      </c>
    </row>
    <row r="22095" spans="1:5" x14ac:dyDescent="0.25">
      <c r="A22095">
        <v>-73.13941831373684</v>
      </c>
      <c r="B22095">
        <v>-43.362749852981011</v>
      </c>
      <c r="C22095">
        <v>22094</v>
      </c>
      <c r="E22095" t="s">
        <v>29</v>
      </c>
    </row>
    <row r="22096" spans="1:5" x14ac:dyDescent="0.25">
      <c r="A22096">
        <v>-73.139386647070623</v>
      </c>
      <c r="B22096">
        <v>-43.362674899940657</v>
      </c>
      <c r="C22096">
        <v>22095</v>
      </c>
      <c r="E22096" t="s">
        <v>29</v>
      </c>
    </row>
    <row r="22097" spans="1:5" x14ac:dyDescent="0.25">
      <c r="A22097">
        <v>-73.139381725502233</v>
      </c>
      <c r="B22097">
        <v>-43.362638344940393</v>
      </c>
      <c r="C22097">
        <v>22096</v>
      </c>
      <c r="E22097" t="s">
        <v>29</v>
      </c>
    </row>
    <row r="22098" spans="1:5" x14ac:dyDescent="0.25">
      <c r="A22098">
        <v>-73.139385000012197</v>
      </c>
      <c r="B22098">
        <v>-43.362566770800044</v>
      </c>
      <c r="C22098">
        <v>22097</v>
      </c>
      <c r="E22098" t="s">
        <v>29</v>
      </c>
    </row>
    <row r="22099" spans="1:5" x14ac:dyDescent="0.25">
      <c r="A22099">
        <v>-73.139390000012341</v>
      </c>
      <c r="B22099">
        <v>-43.362496732503118</v>
      </c>
      <c r="C22099">
        <v>22098</v>
      </c>
      <c r="E22099" t="s">
        <v>29</v>
      </c>
    </row>
    <row r="22100" spans="1:5" x14ac:dyDescent="0.25">
      <c r="A22100">
        <v>-73.139383352953786</v>
      </c>
      <c r="B22100">
        <v>-43.362428230054967</v>
      </c>
      <c r="C22100">
        <v>22099</v>
      </c>
      <c r="E22100" t="s">
        <v>29</v>
      </c>
    </row>
    <row r="22101" spans="1:5" x14ac:dyDescent="0.25">
      <c r="A22101">
        <v>-73.139376705895216</v>
      </c>
      <c r="B22101">
        <v>-43.362393210836167</v>
      </c>
      <c r="C22101">
        <v>22100</v>
      </c>
      <c r="E22101" t="s">
        <v>29</v>
      </c>
    </row>
    <row r="22102" spans="1:5" x14ac:dyDescent="0.25">
      <c r="A22102">
        <v>-73.13936660785626</v>
      </c>
      <c r="B22102">
        <v>-43.362358191597011</v>
      </c>
      <c r="C22102">
        <v>22101</v>
      </c>
      <c r="E22102" t="s">
        <v>29</v>
      </c>
    </row>
    <row r="22103" spans="1:5" x14ac:dyDescent="0.25">
      <c r="A22103">
        <v>-73.139346732039627</v>
      </c>
      <c r="B22103">
        <v>-43.362286617123772</v>
      </c>
      <c r="C22103">
        <v>22102</v>
      </c>
      <c r="E22103" t="s">
        <v>29</v>
      </c>
    </row>
    <row r="22104" spans="1:5" x14ac:dyDescent="0.25">
      <c r="A22104">
        <v>-73.139324986941944</v>
      </c>
      <c r="B22104">
        <v>-43.362211663507033</v>
      </c>
      <c r="C22104">
        <v>22103</v>
      </c>
      <c r="E22104" t="s">
        <v>29</v>
      </c>
    </row>
    <row r="22105" spans="1:5" x14ac:dyDescent="0.25">
      <c r="A22105">
        <v>-73.139315032693858</v>
      </c>
      <c r="B22105">
        <v>-43.36213486667183</v>
      </c>
      <c r="C22105">
        <v>22104</v>
      </c>
      <c r="E22105" t="s">
        <v>29</v>
      </c>
    </row>
    <row r="22106" spans="1:5" x14ac:dyDescent="0.25">
      <c r="A22106">
        <v>-73.139313274524127</v>
      </c>
      <c r="B22106">
        <v>-43.362098311343857</v>
      </c>
      <c r="C22106">
        <v>22105</v>
      </c>
      <c r="E22106" t="s">
        <v>29</v>
      </c>
    </row>
    <row r="22107" spans="1:5" x14ac:dyDescent="0.25">
      <c r="A22107">
        <v>-73.139313385635447</v>
      </c>
      <c r="B22107">
        <v>-43.362063291933246</v>
      </c>
      <c r="C22107">
        <v>22106</v>
      </c>
      <c r="E22107" t="s">
        <v>29</v>
      </c>
    </row>
    <row r="22108" spans="1:5" x14ac:dyDescent="0.25">
      <c r="A22108">
        <v>-73.13931162746573</v>
      </c>
      <c r="B22108">
        <v>-43.361995096180493</v>
      </c>
      <c r="C22108">
        <v>22107</v>
      </c>
      <c r="E22108" t="s">
        <v>29</v>
      </c>
    </row>
    <row r="22109" spans="1:5" x14ac:dyDescent="0.25">
      <c r="A22109">
        <v>-73.139308287596648</v>
      </c>
      <c r="B22109">
        <v>-43.361961612652003</v>
      </c>
      <c r="C22109">
        <v>22108</v>
      </c>
      <c r="E22109" t="s">
        <v>29</v>
      </c>
    </row>
    <row r="22110" spans="1:5" x14ac:dyDescent="0.25">
      <c r="A22110">
        <v>-73.139301640538079</v>
      </c>
      <c r="B22110">
        <v>-43.361926593161932</v>
      </c>
      <c r="C22110">
        <v>22109</v>
      </c>
      <c r="E22110" t="s">
        <v>29</v>
      </c>
    </row>
    <row r="22111" spans="1:5" x14ac:dyDescent="0.25">
      <c r="A22111">
        <v>-73.139283346420768</v>
      </c>
      <c r="B22111">
        <v>-43.361855018175909</v>
      </c>
      <c r="C22111">
        <v>22110</v>
      </c>
      <c r="E22111" t="s">
        <v>29</v>
      </c>
    </row>
    <row r="22112" spans="1:5" x14ac:dyDescent="0.25">
      <c r="A22112">
        <v>-73.139268359492974</v>
      </c>
      <c r="B22112">
        <v>-43.361778220886038</v>
      </c>
      <c r="C22112">
        <v>22111</v>
      </c>
      <c r="E22112" t="s">
        <v>29</v>
      </c>
    </row>
    <row r="22113" spans="1:5" x14ac:dyDescent="0.25">
      <c r="A22113">
        <v>-73.139256679754709</v>
      </c>
      <c r="B22113">
        <v>-43.361699887549527</v>
      </c>
      <c r="C22113">
        <v>22112</v>
      </c>
      <c r="E22113" t="s">
        <v>29</v>
      </c>
    </row>
    <row r="22114" spans="1:5" x14ac:dyDescent="0.25">
      <c r="A22114">
        <v>-73.139243274526251</v>
      </c>
      <c r="B22114">
        <v>-43.361623397252053</v>
      </c>
      <c r="C22114">
        <v>22113</v>
      </c>
      <c r="E22114" t="s">
        <v>29</v>
      </c>
    </row>
    <row r="22115" spans="1:5" x14ac:dyDescent="0.25">
      <c r="A22115">
        <v>-73.139241660147377</v>
      </c>
      <c r="B22115">
        <v>-43.361549978762703</v>
      </c>
      <c r="C22115">
        <v>22114</v>
      </c>
      <c r="E22115" t="s">
        <v>29</v>
      </c>
    </row>
    <row r="22116" spans="1:5" x14ac:dyDescent="0.25">
      <c r="A22116">
        <v>-73.139236594788116</v>
      </c>
      <c r="B22116">
        <v>-43.361479939283619</v>
      </c>
      <c r="C22116">
        <v>22115</v>
      </c>
      <c r="E22116" t="s">
        <v>29</v>
      </c>
    </row>
    <row r="22117" spans="1:5" x14ac:dyDescent="0.25">
      <c r="A22117">
        <v>-73.13922505884068</v>
      </c>
      <c r="B22117">
        <v>-43.36141174287048</v>
      </c>
      <c r="C22117">
        <v>22116</v>
      </c>
      <c r="E22117" t="s">
        <v>29</v>
      </c>
    </row>
    <row r="22118" spans="1:5" x14ac:dyDescent="0.25">
      <c r="A22118">
        <v>-73.139218267991282</v>
      </c>
      <c r="B22118">
        <v>-43.361374879912319</v>
      </c>
      <c r="C22118">
        <v>22117</v>
      </c>
      <c r="E22118" t="s">
        <v>29</v>
      </c>
    </row>
    <row r="22119" spans="1:5" x14ac:dyDescent="0.25">
      <c r="A22119">
        <v>-73.139213346422864</v>
      </c>
      <c r="B22119">
        <v>-43.361336788165183</v>
      </c>
      <c r="C22119">
        <v>22118</v>
      </c>
      <c r="E22119" t="s">
        <v>29</v>
      </c>
    </row>
    <row r="22120" spans="1:5" x14ac:dyDescent="0.25">
      <c r="A22120">
        <v>-73.139208281063631</v>
      </c>
      <c r="B22120">
        <v>-43.361298389202183</v>
      </c>
      <c r="C22120">
        <v>22119</v>
      </c>
      <c r="E22120" t="s">
        <v>29</v>
      </c>
    </row>
    <row r="22121" spans="1:5" x14ac:dyDescent="0.25">
      <c r="A22121">
        <v>-73.13919329413585</v>
      </c>
      <c r="B22121">
        <v>-43.361221591202693</v>
      </c>
      <c r="C22121">
        <v>22120</v>
      </c>
      <c r="E22121" t="s">
        <v>29</v>
      </c>
    </row>
    <row r="22122" spans="1:5" x14ac:dyDescent="0.25">
      <c r="A22122">
        <v>-73.139186647077267</v>
      </c>
      <c r="B22122">
        <v>-43.361181656204288</v>
      </c>
      <c r="C22122">
        <v>22121</v>
      </c>
      <c r="E22122" t="s">
        <v>29</v>
      </c>
    </row>
    <row r="22123" spans="1:5" x14ac:dyDescent="0.25">
      <c r="A22123">
        <v>-73.139181725508877</v>
      </c>
      <c r="B22123">
        <v>-43.361145100297932</v>
      </c>
      <c r="C22123">
        <v>22122</v>
      </c>
      <c r="E22123" t="s">
        <v>29</v>
      </c>
    </row>
    <row r="22124" spans="1:5" x14ac:dyDescent="0.25">
      <c r="A22124">
        <v>-73.139173352960114</v>
      </c>
      <c r="B22124">
        <v>-43.361071681225667</v>
      </c>
      <c r="C22124">
        <v>22123</v>
      </c>
      <c r="E22124" t="s">
        <v>29</v>
      </c>
    </row>
    <row r="22125" spans="1:5" x14ac:dyDescent="0.25">
      <c r="A22125">
        <v>-73.139158366032333</v>
      </c>
      <c r="B22125">
        <v>-43.36100010522393</v>
      </c>
      <c r="C22125">
        <v>22124</v>
      </c>
      <c r="E22125" t="s">
        <v>29</v>
      </c>
    </row>
    <row r="22126" spans="1:5" x14ac:dyDescent="0.25">
      <c r="A22126">
        <v>-73.13915171897375</v>
      </c>
      <c r="B22126">
        <v>-43.360965085174932</v>
      </c>
      <c r="C22126">
        <v>22125</v>
      </c>
      <c r="E22126" t="s">
        <v>29</v>
      </c>
    </row>
    <row r="22127" spans="1:5" x14ac:dyDescent="0.25">
      <c r="A22127">
        <v>-73.139146653614503</v>
      </c>
      <c r="B22127">
        <v>-43.360930065105528</v>
      </c>
      <c r="C22127">
        <v>22126</v>
      </c>
      <c r="E22127" t="s">
        <v>29</v>
      </c>
    </row>
    <row r="22128" spans="1:5" x14ac:dyDescent="0.25">
      <c r="A22128">
        <v>-73.139140006555934</v>
      </c>
      <c r="B22128">
        <v>-43.360856645771221</v>
      </c>
      <c r="C22128">
        <v>22127</v>
      </c>
      <c r="E22128" t="s">
        <v>29</v>
      </c>
    </row>
    <row r="22129" spans="1:5" x14ac:dyDescent="0.25">
      <c r="A22129">
        <v>-73.139126601327476</v>
      </c>
      <c r="B22129">
        <v>-43.360783226347444</v>
      </c>
      <c r="C22129">
        <v>22128</v>
      </c>
      <c r="E22129" t="s">
        <v>29</v>
      </c>
    </row>
    <row r="22130" spans="1:5" x14ac:dyDescent="0.25">
      <c r="A22130">
        <v>-73.139115065380039</v>
      </c>
      <c r="B22130">
        <v>-43.360710114028997</v>
      </c>
      <c r="C22130">
        <v>22129</v>
      </c>
      <c r="E22130" t="s">
        <v>29</v>
      </c>
    </row>
    <row r="22131" spans="1:5" x14ac:dyDescent="0.25">
      <c r="A22131">
        <v>-73.139111725510986</v>
      </c>
      <c r="B22131">
        <v>-43.360671714666537</v>
      </c>
      <c r="C22131">
        <v>22130</v>
      </c>
      <c r="E22131" t="s">
        <v>29</v>
      </c>
    </row>
    <row r="22132" spans="1:5" x14ac:dyDescent="0.25">
      <c r="A22132">
        <v>-73.139101627472044</v>
      </c>
      <c r="B22132">
        <v>-43.360594915868177</v>
      </c>
      <c r="C22132">
        <v>22131</v>
      </c>
      <c r="E22132" t="s">
        <v>29</v>
      </c>
    </row>
    <row r="22133" spans="1:5" x14ac:dyDescent="0.25">
      <c r="A22133">
        <v>-73.139073267995329</v>
      </c>
      <c r="B22133">
        <v>-43.360521803321191</v>
      </c>
      <c r="C22133">
        <v>22132</v>
      </c>
      <c r="E22133" t="s">
        <v>29</v>
      </c>
    </row>
    <row r="22134" spans="1:5" x14ac:dyDescent="0.25">
      <c r="A22134">
        <v>-73.139061732047907</v>
      </c>
      <c r="B22134">
        <v>-43.36048493981847</v>
      </c>
      <c r="C22134">
        <v>22133</v>
      </c>
      <c r="E22134" t="s">
        <v>29</v>
      </c>
    </row>
    <row r="22135" spans="1:5" x14ac:dyDescent="0.25">
      <c r="A22135">
        <v>-73.139053359499144</v>
      </c>
      <c r="B22135">
        <v>-43.360406604800289</v>
      </c>
      <c r="C22135">
        <v>22134</v>
      </c>
      <c r="E22135" t="s">
        <v>29</v>
      </c>
    </row>
    <row r="22136" spans="1:5" x14ac:dyDescent="0.25">
      <c r="A22136">
        <v>-73.139044986950395</v>
      </c>
      <c r="B22136">
        <v>-43.360335028008372</v>
      </c>
      <c r="C22136">
        <v>22135</v>
      </c>
      <c r="E22136" t="s">
        <v>29</v>
      </c>
    </row>
    <row r="22137" spans="1:5" x14ac:dyDescent="0.25">
      <c r="A22137">
        <v>-73.139041647081342</v>
      </c>
      <c r="B22137">
        <v>-43.360300007572739</v>
      </c>
      <c r="C22137">
        <v>22136</v>
      </c>
      <c r="E22137" t="s">
        <v>29</v>
      </c>
    </row>
    <row r="22138" spans="1:5" x14ac:dyDescent="0.25">
      <c r="A22138">
        <v>-73.139038307212275</v>
      </c>
      <c r="B22138">
        <v>-43.360263451131402</v>
      </c>
      <c r="C22138">
        <v>22137</v>
      </c>
      <c r="E22138" t="s">
        <v>29</v>
      </c>
    </row>
    <row r="22139" spans="1:5" x14ac:dyDescent="0.25">
      <c r="A22139">
        <v>-73.1390366928334</v>
      </c>
      <c r="B22139">
        <v>-43.360226587470592</v>
      </c>
      <c r="C22139">
        <v>22138</v>
      </c>
      <c r="E22139" t="s">
        <v>29</v>
      </c>
    </row>
    <row r="22140" spans="1:5" x14ac:dyDescent="0.25">
      <c r="A22140">
        <v>-73.139023287604942</v>
      </c>
      <c r="B22140">
        <v>-43.360156546452913</v>
      </c>
      <c r="C22140">
        <v>22139</v>
      </c>
      <c r="E22140" t="s">
        <v>29</v>
      </c>
    </row>
    <row r="22141" spans="1:5" x14ac:dyDescent="0.25">
      <c r="A22141">
        <v>-73.139011607866664</v>
      </c>
      <c r="B22141">
        <v>-43.360123369100322</v>
      </c>
      <c r="C22141">
        <v>22140</v>
      </c>
      <c r="E22141" t="s">
        <v>29</v>
      </c>
    </row>
    <row r="22142" spans="1:5" x14ac:dyDescent="0.25">
      <c r="A22142">
        <v>-73.139001653618564</v>
      </c>
      <c r="B22142">
        <v>-43.360086812551778</v>
      </c>
      <c r="C22142">
        <v>22141</v>
      </c>
      <c r="E22142" t="s">
        <v>29</v>
      </c>
    </row>
    <row r="22143" spans="1:5" x14ac:dyDescent="0.25">
      <c r="A22143">
        <v>-73.13898494120059</v>
      </c>
      <c r="B22143">
        <v>-43.360013392189792</v>
      </c>
      <c r="C22143">
        <v>22142</v>
      </c>
      <c r="E22143" t="s">
        <v>29</v>
      </c>
    </row>
    <row r="22144" spans="1:5" x14ac:dyDescent="0.25">
      <c r="A22144">
        <v>-73.138976712442684</v>
      </c>
      <c r="B22144">
        <v>-43.3599418149307</v>
      </c>
      <c r="C22144">
        <v>22143</v>
      </c>
      <c r="E22144" t="s">
        <v>29</v>
      </c>
    </row>
    <row r="22145" spans="1:5" x14ac:dyDescent="0.25">
      <c r="A22145">
        <v>-73.138973372573631</v>
      </c>
      <c r="B22145">
        <v>-43.359904951073098</v>
      </c>
      <c r="C22145">
        <v>22144</v>
      </c>
      <c r="E22145" t="s">
        <v>29</v>
      </c>
    </row>
    <row r="22146" spans="1:5" x14ac:dyDescent="0.25">
      <c r="A22146">
        <v>-73.138970032704563</v>
      </c>
      <c r="B22146">
        <v>-43.359868394392016</v>
      </c>
      <c r="C22146">
        <v>22145</v>
      </c>
      <c r="E22146" t="s">
        <v>29</v>
      </c>
    </row>
    <row r="22147" spans="1:5" x14ac:dyDescent="0.25">
      <c r="A22147">
        <v>-73.138956627476105</v>
      </c>
      <c r="B22147">
        <v>-43.35979497376384</v>
      </c>
      <c r="C22147">
        <v>22146</v>
      </c>
      <c r="E22147" t="s">
        <v>29</v>
      </c>
    </row>
    <row r="22148" spans="1:5" x14ac:dyDescent="0.25">
      <c r="A22148">
        <v>-73.138949980417522</v>
      </c>
      <c r="B22148">
        <v>-43.35975995301429</v>
      </c>
      <c r="C22148">
        <v>22147</v>
      </c>
      <c r="E22148" t="s">
        <v>29</v>
      </c>
    </row>
    <row r="22149" spans="1:5" x14ac:dyDescent="0.25">
      <c r="A22149">
        <v>-73.138931686300211</v>
      </c>
      <c r="B22149">
        <v>-43.359688375454077</v>
      </c>
      <c r="C22149">
        <v>22148</v>
      </c>
      <c r="E22149" t="s">
        <v>29</v>
      </c>
    </row>
    <row r="22150" spans="1:5" x14ac:dyDescent="0.25">
      <c r="A22150">
        <v>-73.138920006561932</v>
      </c>
      <c r="B22150">
        <v>-43.359616797808819</v>
      </c>
      <c r="C22150">
        <v>22149</v>
      </c>
      <c r="E22150" t="s">
        <v>29</v>
      </c>
    </row>
    <row r="22151" spans="1:5" x14ac:dyDescent="0.25">
      <c r="A22151">
        <v>-73.138916666692879</v>
      </c>
      <c r="B22151">
        <v>-43.359543376874079</v>
      </c>
      <c r="C22151">
        <v>22150</v>
      </c>
      <c r="E22151" t="s">
        <v>29</v>
      </c>
    </row>
    <row r="22152" spans="1:5" x14ac:dyDescent="0.25">
      <c r="A22152">
        <v>-73.138915052314005</v>
      </c>
      <c r="B22152">
        <v>-43.35950497676793</v>
      </c>
      <c r="C22152">
        <v>22151</v>
      </c>
      <c r="E22152" t="s">
        <v>29</v>
      </c>
    </row>
    <row r="22153" spans="1:5" x14ac:dyDescent="0.25">
      <c r="A22153">
        <v>-73.138901647085532</v>
      </c>
      <c r="B22153">
        <v>-43.359433398904777</v>
      </c>
      <c r="C22153">
        <v>22152</v>
      </c>
      <c r="E22153" t="s">
        <v>29</v>
      </c>
    </row>
    <row r="22154" spans="1:5" x14ac:dyDescent="0.25">
      <c r="A22154">
        <v>-73.138884934667573</v>
      </c>
      <c r="B22154">
        <v>-43.359361513754912</v>
      </c>
      <c r="C22154">
        <v>22153</v>
      </c>
      <c r="E22154" t="s">
        <v>29</v>
      </c>
    </row>
    <row r="22155" spans="1:5" x14ac:dyDescent="0.25">
      <c r="A22155">
        <v>-73.138881594798505</v>
      </c>
      <c r="B22155">
        <v>-43.359324956744103</v>
      </c>
      <c r="C22155">
        <v>22154</v>
      </c>
      <c r="E22155" t="s">
        <v>29</v>
      </c>
    </row>
    <row r="22156" spans="1:5" x14ac:dyDescent="0.25">
      <c r="A22156">
        <v>-73.138874947739936</v>
      </c>
      <c r="B22156">
        <v>-43.359251535453637</v>
      </c>
      <c r="C22156">
        <v>22155</v>
      </c>
      <c r="E22156" t="s">
        <v>29</v>
      </c>
    </row>
    <row r="22157" spans="1:5" x14ac:dyDescent="0.25">
      <c r="A22157">
        <v>-73.138856653622625</v>
      </c>
      <c r="B22157">
        <v>-43.359178421276361</v>
      </c>
      <c r="C22157">
        <v>22156</v>
      </c>
      <c r="E22157" t="s">
        <v>29</v>
      </c>
    </row>
    <row r="22158" spans="1:5" x14ac:dyDescent="0.25">
      <c r="A22158">
        <v>-73.138838359505314</v>
      </c>
      <c r="B22158">
        <v>-43.359103463792387</v>
      </c>
      <c r="C22158">
        <v>22157</v>
      </c>
      <c r="E22158" t="s">
        <v>29</v>
      </c>
    </row>
    <row r="22159" spans="1:5" x14ac:dyDescent="0.25">
      <c r="A22159">
        <v>-73.138831712446745</v>
      </c>
      <c r="B22159">
        <v>-43.35906659942183</v>
      </c>
      <c r="C22159">
        <v>22158</v>
      </c>
      <c r="E22159" t="s">
        <v>29</v>
      </c>
    </row>
    <row r="22160" spans="1:5" x14ac:dyDescent="0.25">
      <c r="A22160">
        <v>-73.138826647087498</v>
      </c>
      <c r="B22160">
        <v>-43.358995021037842</v>
      </c>
      <c r="C22160">
        <v>22159</v>
      </c>
      <c r="E22160" t="s">
        <v>29</v>
      </c>
    </row>
    <row r="22161" spans="1:5" x14ac:dyDescent="0.25">
      <c r="A22161">
        <v>-73.138826614407961</v>
      </c>
      <c r="B22161">
        <v>-43.35892344256883</v>
      </c>
      <c r="C22161">
        <v>22160</v>
      </c>
      <c r="E22161" t="s">
        <v>29</v>
      </c>
    </row>
    <row r="22162" spans="1:5" x14ac:dyDescent="0.25">
      <c r="A22162">
        <v>-73.138821692839571</v>
      </c>
      <c r="B22162">
        <v>-43.358889957333098</v>
      </c>
      <c r="C22162">
        <v>22161</v>
      </c>
      <c r="E22162" t="s">
        <v>29</v>
      </c>
    </row>
    <row r="22163" spans="1:5" x14ac:dyDescent="0.25">
      <c r="A22163">
        <v>-73.138815045780987</v>
      </c>
      <c r="B22163">
        <v>-43.358854936057469</v>
      </c>
      <c r="C22163">
        <v>22162</v>
      </c>
      <c r="E22163" t="s">
        <v>29</v>
      </c>
    </row>
    <row r="22164" spans="1:5" x14ac:dyDescent="0.25">
      <c r="A22164">
        <v>-73.138806673232239</v>
      </c>
      <c r="B22164">
        <v>-43.358819914761483</v>
      </c>
      <c r="C22164">
        <v>22163</v>
      </c>
      <c r="E22164" t="s">
        <v>29</v>
      </c>
    </row>
    <row r="22165" spans="1:5" x14ac:dyDescent="0.25">
      <c r="A22165">
        <v>-73.138786653624734</v>
      </c>
      <c r="B22165">
        <v>-43.35874495683148</v>
      </c>
      <c r="C22165">
        <v>22164</v>
      </c>
      <c r="E22165" t="s">
        <v>29</v>
      </c>
    </row>
    <row r="22166" spans="1:5" x14ac:dyDescent="0.25">
      <c r="A22166">
        <v>-73.138776699376649</v>
      </c>
      <c r="B22166">
        <v>-43.358708399446527</v>
      </c>
      <c r="C22166">
        <v>22165</v>
      </c>
      <c r="E22166" t="s">
        <v>29</v>
      </c>
    </row>
    <row r="22167" spans="1:5" x14ac:dyDescent="0.25">
      <c r="A22167">
        <v>-73.138761712448854</v>
      </c>
      <c r="B22167">
        <v>-43.358634977404733</v>
      </c>
      <c r="C22167">
        <v>22166</v>
      </c>
      <c r="E22167" t="s">
        <v>29</v>
      </c>
    </row>
    <row r="22168" spans="1:5" x14ac:dyDescent="0.25">
      <c r="A22168">
        <v>-73.138758372579801</v>
      </c>
      <c r="B22168">
        <v>-43.35856155527344</v>
      </c>
      <c r="C22168">
        <v>22167</v>
      </c>
      <c r="E22168" t="s">
        <v>29</v>
      </c>
    </row>
    <row r="22169" spans="1:5" x14ac:dyDescent="0.25">
      <c r="A22169">
        <v>-73.138758339900249</v>
      </c>
      <c r="B22169">
        <v>-43.358524997777216</v>
      </c>
      <c r="C22169">
        <v>22168</v>
      </c>
      <c r="E22169" t="s">
        <v>29</v>
      </c>
    </row>
    <row r="22170" spans="1:5" x14ac:dyDescent="0.25">
      <c r="A22170">
        <v>-73.138755000031196</v>
      </c>
      <c r="B22170">
        <v>-43.358488440258817</v>
      </c>
      <c r="C22170">
        <v>22169</v>
      </c>
      <c r="E22170" t="s">
        <v>29</v>
      </c>
    </row>
    <row r="22171" spans="1:5" x14ac:dyDescent="0.25">
      <c r="A22171">
        <v>-73.138738287613222</v>
      </c>
      <c r="B22171">
        <v>-43.358416553981449</v>
      </c>
      <c r="C22171">
        <v>22170</v>
      </c>
      <c r="E22171" t="s">
        <v>29</v>
      </c>
    </row>
    <row r="22172" spans="1:5" x14ac:dyDescent="0.25">
      <c r="A22172">
        <v>-73.138719993495911</v>
      </c>
      <c r="B22172">
        <v>-43.358341595549597</v>
      </c>
      <c r="C22172">
        <v>22171</v>
      </c>
      <c r="E22172" t="s">
        <v>29</v>
      </c>
    </row>
    <row r="22173" spans="1:5" x14ac:dyDescent="0.25">
      <c r="A22173">
        <v>-73.138711620947149</v>
      </c>
      <c r="B22173">
        <v>-43.358305037919912</v>
      </c>
      <c r="C22173">
        <v>22172</v>
      </c>
      <c r="E22173" t="s">
        <v>29</v>
      </c>
    </row>
    <row r="22174" spans="1:5" x14ac:dyDescent="0.25">
      <c r="A22174">
        <v>-73.138704973888593</v>
      </c>
      <c r="B22174">
        <v>-43.358233458631162</v>
      </c>
      <c r="C22174">
        <v>22173</v>
      </c>
      <c r="E22174" t="s">
        <v>29</v>
      </c>
    </row>
    <row r="22175" spans="1:5" x14ac:dyDescent="0.25">
      <c r="A22175">
        <v>-73.138704941209028</v>
      </c>
      <c r="B22175">
        <v>-43.358196593728231</v>
      </c>
      <c r="C22175">
        <v>22174</v>
      </c>
      <c r="E22175" t="s">
        <v>29</v>
      </c>
    </row>
    <row r="22176" spans="1:5" x14ac:dyDescent="0.25">
      <c r="A22176">
        <v>-73.138701601339974</v>
      </c>
      <c r="B22176">
        <v>-43.358126550350534</v>
      </c>
      <c r="C22176">
        <v>22175</v>
      </c>
      <c r="E22176" t="s">
        <v>29</v>
      </c>
    </row>
    <row r="22177" spans="1:5" x14ac:dyDescent="0.25">
      <c r="A22177">
        <v>-73.138691647091889</v>
      </c>
      <c r="B22177">
        <v>-43.358054970849729</v>
      </c>
      <c r="C22177">
        <v>22176</v>
      </c>
      <c r="E22177" t="s">
        <v>29</v>
      </c>
    </row>
    <row r="22178" spans="1:5" x14ac:dyDescent="0.25">
      <c r="A22178">
        <v>-73.138670045785062</v>
      </c>
      <c r="B22178">
        <v>-43.357980011968017</v>
      </c>
      <c r="C22178">
        <v>22177</v>
      </c>
      <c r="E22178" t="s">
        <v>29</v>
      </c>
    </row>
    <row r="22179" spans="1:5" x14ac:dyDescent="0.25">
      <c r="A22179">
        <v>-73.138655058857267</v>
      </c>
      <c r="B22179">
        <v>-43.357943454118953</v>
      </c>
      <c r="C22179">
        <v>22178</v>
      </c>
      <c r="E22179" t="s">
        <v>29</v>
      </c>
    </row>
    <row r="22180" spans="1:5" x14ac:dyDescent="0.25">
      <c r="A22180">
        <v>-73.138643379119003</v>
      </c>
      <c r="B22180">
        <v>-43.357905052993061</v>
      </c>
      <c r="C22180">
        <v>22179</v>
      </c>
      <c r="E22180" t="s">
        <v>29</v>
      </c>
    </row>
    <row r="22181" spans="1:5" x14ac:dyDescent="0.25">
      <c r="A22181">
        <v>-73.138638313759742</v>
      </c>
      <c r="B22181">
        <v>-43.35783162997226</v>
      </c>
      <c r="C22181">
        <v>22180</v>
      </c>
      <c r="E22181" t="s">
        <v>29</v>
      </c>
    </row>
    <row r="22182" spans="1:5" x14ac:dyDescent="0.25">
      <c r="A22182">
        <v>-73.138641732060577</v>
      </c>
      <c r="B22182">
        <v>-43.357796608081458</v>
      </c>
      <c r="C22182">
        <v>22181</v>
      </c>
      <c r="E22182" t="s">
        <v>29</v>
      </c>
    </row>
    <row r="22183" spans="1:5" x14ac:dyDescent="0.25">
      <c r="A22183">
        <v>-73.138646732060721</v>
      </c>
      <c r="B22183">
        <v>-43.357725028188661</v>
      </c>
      <c r="C22183">
        <v>22182</v>
      </c>
      <c r="E22183" t="s">
        <v>29</v>
      </c>
    </row>
    <row r="22184" spans="1:5" x14ac:dyDescent="0.25">
      <c r="A22184">
        <v>-73.138644973891004</v>
      </c>
      <c r="B22184">
        <v>-43.35769000623587</v>
      </c>
      <c r="C22184">
        <v>22183</v>
      </c>
      <c r="E22184" t="s">
        <v>29</v>
      </c>
    </row>
    <row r="22185" spans="1:5" x14ac:dyDescent="0.25">
      <c r="A22185">
        <v>-73.138626679773694</v>
      </c>
      <c r="B22185">
        <v>-43.357619962269233</v>
      </c>
      <c r="C22185">
        <v>22184</v>
      </c>
      <c r="E22185" t="s">
        <v>29</v>
      </c>
    </row>
    <row r="22186" spans="1:5" x14ac:dyDescent="0.25">
      <c r="A22186">
        <v>-73.138596594806799</v>
      </c>
      <c r="B22186">
        <v>-43.357548382166591</v>
      </c>
      <c r="C22186">
        <v>22185</v>
      </c>
      <c r="E22186" t="s">
        <v>29</v>
      </c>
    </row>
    <row r="22187" spans="1:5" x14ac:dyDescent="0.25">
      <c r="A22187">
        <v>-73.138576718990166</v>
      </c>
      <c r="B22187">
        <v>-43.357476801978891</v>
      </c>
      <c r="C22187">
        <v>22186</v>
      </c>
      <c r="E22187" t="s">
        <v>29</v>
      </c>
    </row>
    <row r="22188" spans="1:5" x14ac:dyDescent="0.25">
      <c r="A22188">
        <v>-73.138574960820435</v>
      </c>
      <c r="B22188">
        <v>-43.357439936613012</v>
      </c>
      <c r="C22188">
        <v>22187</v>
      </c>
      <c r="E22188" t="s">
        <v>29</v>
      </c>
    </row>
    <row r="22189" spans="1:5" x14ac:dyDescent="0.25">
      <c r="A22189">
        <v>-73.138578379121256</v>
      </c>
      <c r="B22189">
        <v>-43.35736497696611</v>
      </c>
      <c r="C22189">
        <v>22188</v>
      </c>
      <c r="E22189" t="s">
        <v>29</v>
      </c>
    </row>
    <row r="22190" spans="1:5" x14ac:dyDescent="0.25">
      <c r="A22190">
        <v>-73.138576620951525</v>
      </c>
      <c r="B22190">
        <v>-43.357328418743833</v>
      </c>
      <c r="C22190">
        <v>22189</v>
      </c>
      <c r="E22190" t="s">
        <v>29</v>
      </c>
    </row>
    <row r="22191" spans="1:5" x14ac:dyDescent="0.25">
      <c r="A22191">
        <v>-73.13856666670344</v>
      </c>
      <c r="B22191">
        <v>-43.357254995020327</v>
      </c>
      <c r="C22191">
        <v>22190</v>
      </c>
      <c r="E22191" t="s">
        <v>29</v>
      </c>
    </row>
    <row r="22192" spans="1:5" x14ac:dyDescent="0.25">
      <c r="A22192">
        <v>-73.138558294154677</v>
      </c>
      <c r="B22192">
        <v>-43.357218436731323</v>
      </c>
      <c r="C22192">
        <v>22191</v>
      </c>
      <c r="E22192" t="s">
        <v>29</v>
      </c>
    </row>
    <row r="22193" spans="1:5" x14ac:dyDescent="0.25">
      <c r="A22193">
        <v>-73.138546614416398</v>
      </c>
      <c r="B22193">
        <v>-43.357183414484062</v>
      </c>
      <c r="C22193">
        <v>22192</v>
      </c>
      <c r="E22193" t="s">
        <v>29</v>
      </c>
    </row>
    <row r="22194" spans="1:5" x14ac:dyDescent="0.25">
      <c r="A22194">
        <v>-73.138528320299088</v>
      </c>
      <c r="B22194">
        <v>-43.357111526649618</v>
      </c>
      <c r="C22194">
        <v>22193</v>
      </c>
      <c r="E22194" t="s">
        <v>29</v>
      </c>
    </row>
    <row r="22195" spans="1:5" x14ac:dyDescent="0.25">
      <c r="A22195">
        <v>-73.13852828761955</v>
      </c>
      <c r="B22195">
        <v>-43.357038409875351</v>
      </c>
      <c r="C22195">
        <v>22194</v>
      </c>
      <c r="E22195" t="s">
        <v>29</v>
      </c>
    </row>
    <row r="22196" spans="1:5" x14ac:dyDescent="0.25">
      <c r="A22196">
        <v>-73.138524947750497</v>
      </c>
      <c r="B22196">
        <v>-43.356964985798427</v>
      </c>
      <c r="C22196">
        <v>22195</v>
      </c>
      <c r="E22196" t="s">
        <v>29</v>
      </c>
    </row>
    <row r="22197" spans="1:5" x14ac:dyDescent="0.25">
      <c r="A22197">
        <v>-73.138504928143007</v>
      </c>
      <c r="B22197">
        <v>-43.356893404917642</v>
      </c>
      <c r="C22197">
        <v>22196</v>
      </c>
      <c r="E22197" t="s">
        <v>29</v>
      </c>
    </row>
    <row r="22198" spans="1:5" x14ac:dyDescent="0.25">
      <c r="A22198">
        <v>-73.138494973894908</v>
      </c>
      <c r="B22198">
        <v>-43.356858382481462</v>
      </c>
      <c r="C22198">
        <v>22197</v>
      </c>
      <c r="E22198" t="s">
        <v>29</v>
      </c>
    </row>
    <row r="22199" spans="1:5" x14ac:dyDescent="0.25">
      <c r="A22199">
        <v>-73.138485019646808</v>
      </c>
      <c r="B22199">
        <v>-43.356784958185159</v>
      </c>
      <c r="C22199">
        <v>22198</v>
      </c>
      <c r="E22199" t="s">
        <v>29</v>
      </c>
    </row>
    <row r="22200" spans="1:5" x14ac:dyDescent="0.25">
      <c r="A22200">
        <v>-73.138478372588253</v>
      </c>
      <c r="B22200">
        <v>-43.356716756457388</v>
      </c>
      <c r="C22200">
        <v>22199</v>
      </c>
      <c r="E22200" t="s">
        <v>29</v>
      </c>
    </row>
    <row r="22201" spans="1:5" x14ac:dyDescent="0.25">
      <c r="A22201">
        <v>-73.138476614418522</v>
      </c>
      <c r="B22201">
        <v>-43.356679890626452</v>
      </c>
      <c r="C22201">
        <v>22200</v>
      </c>
      <c r="E22201" t="s">
        <v>29</v>
      </c>
    </row>
    <row r="22202" spans="1:5" x14ac:dyDescent="0.25">
      <c r="A22202">
        <v>-73.138469967359939</v>
      </c>
      <c r="B22202">
        <v>-43.356606773328352</v>
      </c>
      <c r="C22202">
        <v>22201</v>
      </c>
      <c r="E22202" t="s">
        <v>29</v>
      </c>
    </row>
    <row r="22203" spans="1:5" x14ac:dyDescent="0.25">
      <c r="A22203">
        <v>-73.138470000000012</v>
      </c>
      <c r="B22203">
        <v>-43.356606666628252</v>
      </c>
      <c r="C22203">
        <v>22202</v>
      </c>
      <c r="E22203" t="s">
        <v>29</v>
      </c>
    </row>
    <row r="22204" spans="1:5" x14ac:dyDescent="0.25">
      <c r="A22204">
        <v>-73.138463326797719</v>
      </c>
      <c r="B22204">
        <v>-43.35656998856588</v>
      </c>
      <c r="C22204">
        <v>22203</v>
      </c>
      <c r="E22204" t="s">
        <v>29</v>
      </c>
    </row>
    <row r="22205" spans="1:5" x14ac:dyDescent="0.25">
      <c r="A22205">
        <v>-73.138448333334097</v>
      </c>
      <c r="B22205">
        <v>-43.35649843621605</v>
      </c>
      <c r="C22205">
        <v>22204</v>
      </c>
      <c r="E22205" t="s">
        <v>29</v>
      </c>
    </row>
    <row r="22206" spans="1:5" x14ac:dyDescent="0.25">
      <c r="A22206">
        <v>-73.138433339870488</v>
      </c>
      <c r="B22206">
        <v>-43.356425079937218</v>
      </c>
      <c r="C22206">
        <v>22205</v>
      </c>
      <c r="E22206" t="s">
        <v>29</v>
      </c>
    </row>
    <row r="22207" spans="1:5" x14ac:dyDescent="0.25">
      <c r="A22207">
        <v>-73.13842331372706</v>
      </c>
      <c r="B22207">
        <v>-43.35635653382549</v>
      </c>
      <c r="C22207">
        <v>22206</v>
      </c>
      <c r="E22207" t="s">
        <v>29</v>
      </c>
    </row>
    <row r="22208" spans="1:5" x14ac:dyDescent="0.25">
      <c r="A22208">
        <v>-73.138415026145708</v>
      </c>
      <c r="B22208">
        <v>-43.356286785070353</v>
      </c>
      <c r="C22208">
        <v>22207</v>
      </c>
      <c r="E22208" t="s">
        <v>29</v>
      </c>
    </row>
    <row r="22209" spans="1:5" x14ac:dyDescent="0.25">
      <c r="A22209">
        <v>-73.138411705884536</v>
      </c>
      <c r="B22209">
        <v>-43.356251610020962</v>
      </c>
      <c r="C22209">
        <v>22208</v>
      </c>
      <c r="E22209" t="s">
        <v>29</v>
      </c>
    </row>
    <row r="22210" spans="1:5" x14ac:dyDescent="0.25">
      <c r="A22210">
        <v>-73.138405032682243</v>
      </c>
      <c r="B22210">
        <v>-43.356181560502471</v>
      </c>
      <c r="C22210">
        <v>22209</v>
      </c>
      <c r="E22210" t="s">
        <v>29</v>
      </c>
    </row>
    <row r="22211" spans="1:5" x14ac:dyDescent="0.25">
      <c r="A22211">
        <v>-73.138386686277499</v>
      </c>
      <c r="B22211">
        <v>-43.356111811544778</v>
      </c>
      <c r="C22211">
        <v>22210</v>
      </c>
      <c r="E22211" t="s">
        <v>29</v>
      </c>
    </row>
    <row r="22212" spans="1:5" x14ac:dyDescent="0.25">
      <c r="A22212">
        <v>-73.138376660134071</v>
      </c>
      <c r="B22212">
        <v>-43.356075133181172</v>
      </c>
      <c r="C22212">
        <v>22211</v>
      </c>
      <c r="E22212" t="s">
        <v>29</v>
      </c>
    </row>
    <row r="22213" spans="1:5" x14ac:dyDescent="0.25">
      <c r="A22213">
        <v>-73.138361666670463</v>
      </c>
      <c r="B22213">
        <v>-43.356001776387018</v>
      </c>
      <c r="C22213">
        <v>22212</v>
      </c>
      <c r="E22213" t="s">
        <v>29</v>
      </c>
    </row>
    <row r="22214" spans="1:5" x14ac:dyDescent="0.25">
      <c r="A22214">
        <v>-73.138358346409305</v>
      </c>
      <c r="B22214">
        <v>-43.355963294098643</v>
      </c>
      <c r="C22214">
        <v>22213</v>
      </c>
      <c r="E22214" t="s">
        <v>29</v>
      </c>
    </row>
    <row r="22215" spans="1:5" x14ac:dyDescent="0.25">
      <c r="A22215">
        <v>-73.138356640527192</v>
      </c>
      <c r="B22215">
        <v>-43.355928419503542</v>
      </c>
      <c r="C22215">
        <v>22214</v>
      </c>
      <c r="E22215" t="s">
        <v>29</v>
      </c>
    </row>
    <row r="22216" spans="1:5" x14ac:dyDescent="0.25">
      <c r="A22216">
        <v>-73.13835332026602</v>
      </c>
      <c r="B22216">
        <v>-43.355891741028323</v>
      </c>
      <c r="C22216">
        <v>22215</v>
      </c>
      <c r="E22216" t="s">
        <v>29</v>
      </c>
    </row>
    <row r="22217" spans="1:5" x14ac:dyDescent="0.25">
      <c r="A22217">
        <v>-73.138341679743547</v>
      </c>
      <c r="B22217">
        <v>-43.355821691091442</v>
      </c>
      <c r="C22217">
        <v>22216</v>
      </c>
      <c r="E22217" t="s">
        <v>29</v>
      </c>
    </row>
    <row r="22218" spans="1:5" x14ac:dyDescent="0.25">
      <c r="A22218">
        <v>-73.138331653600119</v>
      </c>
      <c r="B22218">
        <v>-43.355786816414387</v>
      </c>
      <c r="C22218">
        <v>22217</v>
      </c>
      <c r="E22218" t="s">
        <v>29</v>
      </c>
    </row>
    <row r="22219" spans="1:5" x14ac:dyDescent="0.25">
      <c r="A22219">
        <v>-73.138320013077617</v>
      </c>
      <c r="B22219">
        <v>-43.355750137852993</v>
      </c>
      <c r="C22219">
        <v>22218</v>
      </c>
      <c r="E22219" t="s">
        <v>29</v>
      </c>
    </row>
    <row r="22220" spans="1:5" x14ac:dyDescent="0.25">
      <c r="A22220">
        <v>-73.138298313731738</v>
      </c>
      <c r="B22220">
        <v>-43.355678283885148</v>
      </c>
      <c r="C22220">
        <v>22219</v>
      </c>
      <c r="E22220" t="s">
        <v>29</v>
      </c>
    </row>
    <row r="22221" spans="1:5" x14ac:dyDescent="0.25">
      <c r="A22221">
        <v>-73.138291640529445</v>
      </c>
      <c r="B22221">
        <v>-43.355641605257638</v>
      </c>
      <c r="C22221">
        <v>22220</v>
      </c>
      <c r="E22221" t="s">
        <v>29</v>
      </c>
    </row>
    <row r="22222" spans="1:5" x14ac:dyDescent="0.25">
      <c r="A22222">
        <v>-73.138281614386031</v>
      </c>
      <c r="B22222">
        <v>-43.355570051805323</v>
      </c>
      <c r="C22222">
        <v>22221</v>
      </c>
      <c r="E22222" t="s">
        <v>29</v>
      </c>
    </row>
    <row r="22223" spans="1:5" x14ac:dyDescent="0.25">
      <c r="A22223">
        <v>-73.138274941183738</v>
      </c>
      <c r="B22223">
        <v>-43.35550000149447</v>
      </c>
      <c r="C22223">
        <v>22222</v>
      </c>
      <c r="E22223" t="s">
        <v>29</v>
      </c>
    </row>
    <row r="22224" spans="1:5" x14ac:dyDescent="0.25">
      <c r="A22224">
        <v>-73.138266653602372</v>
      </c>
      <c r="B22224">
        <v>-43.35542844787399</v>
      </c>
      <c r="C22224">
        <v>22223</v>
      </c>
      <c r="E22224" t="s">
        <v>29</v>
      </c>
    </row>
    <row r="22225" spans="1:5" x14ac:dyDescent="0.25">
      <c r="A22225">
        <v>-73.138250045759705</v>
      </c>
      <c r="B22225">
        <v>-43.355356593522529</v>
      </c>
      <c r="C22225">
        <v>22224</v>
      </c>
      <c r="E22225" t="s">
        <v>29</v>
      </c>
    </row>
    <row r="22226" spans="1:5" x14ac:dyDescent="0.25">
      <c r="A22226">
        <v>-73.1382382810542</v>
      </c>
      <c r="B22226">
        <v>-43.355319914699223</v>
      </c>
      <c r="C22226">
        <v>22225</v>
      </c>
      <c r="E22226" t="s">
        <v>29</v>
      </c>
    </row>
    <row r="22227" spans="1:5" x14ac:dyDescent="0.25">
      <c r="A22227">
        <v>-73.138223287590591</v>
      </c>
      <c r="B22227">
        <v>-43.355246556985612</v>
      </c>
      <c r="C22227">
        <v>22226</v>
      </c>
      <c r="E22227" t="s">
        <v>29</v>
      </c>
    </row>
    <row r="22228" spans="1:5" x14ac:dyDescent="0.25">
      <c r="A22228">
        <v>-73.138218352950361</v>
      </c>
      <c r="B22228">
        <v>-43.355171695948073</v>
      </c>
      <c r="C22228">
        <v>22227</v>
      </c>
      <c r="E22228" t="s">
        <v>29</v>
      </c>
    </row>
    <row r="22229" spans="1:5" x14ac:dyDescent="0.25">
      <c r="A22229">
        <v>-73.138206712427873</v>
      </c>
      <c r="B22229">
        <v>-43.35510014193774</v>
      </c>
      <c r="C22229">
        <v>22228</v>
      </c>
      <c r="E22229" t="s">
        <v>29</v>
      </c>
    </row>
    <row r="22230" spans="1:5" x14ac:dyDescent="0.25">
      <c r="A22230">
        <v>-73.13818836602313</v>
      </c>
      <c r="B22230">
        <v>-43.355026783956568</v>
      </c>
      <c r="C22230">
        <v>22229</v>
      </c>
      <c r="E22230" t="s">
        <v>29</v>
      </c>
    </row>
    <row r="22231" spans="1:5" x14ac:dyDescent="0.25">
      <c r="A22231">
        <v>-73.138176725500642</v>
      </c>
      <c r="B22231">
        <v>-43.354954929126123</v>
      </c>
      <c r="C22231">
        <v>22230</v>
      </c>
      <c r="E22231" t="s">
        <v>29</v>
      </c>
    </row>
    <row r="22232" spans="1:5" x14ac:dyDescent="0.25">
      <c r="A22232">
        <v>-73.138175019618529</v>
      </c>
      <c r="B22232">
        <v>-43.35492005394741</v>
      </c>
      <c r="C22232">
        <v>22231</v>
      </c>
      <c r="E22232" t="s">
        <v>29</v>
      </c>
    </row>
    <row r="22233" spans="1:5" x14ac:dyDescent="0.25">
      <c r="A22233">
        <v>-73.138175052298507</v>
      </c>
      <c r="B22233">
        <v>-43.354883374858368</v>
      </c>
      <c r="C22233">
        <v>22232</v>
      </c>
      <c r="E22233" t="s">
        <v>29</v>
      </c>
    </row>
    <row r="22234" spans="1:5" x14ac:dyDescent="0.25">
      <c r="A22234">
        <v>-73.1381683790962</v>
      </c>
      <c r="B22234">
        <v>-43.354813323749219</v>
      </c>
      <c r="C22234">
        <v>22233</v>
      </c>
      <c r="E22234" t="s">
        <v>29</v>
      </c>
    </row>
    <row r="22235" spans="1:5" x14ac:dyDescent="0.25">
      <c r="A22235">
        <v>-73.138159967331845</v>
      </c>
      <c r="B22235">
        <v>-43.354776644595212</v>
      </c>
      <c r="C22235">
        <v>22234</v>
      </c>
      <c r="E22235" t="s">
        <v>29</v>
      </c>
    </row>
    <row r="22236" spans="1:5" x14ac:dyDescent="0.25">
      <c r="A22236">
        <v>-73.138146712430299</v>
      </c>
      <c r="B22236">
        <v>-43.354741769313328</v>
      </c>
      <c r="C22236">
        <v>22235</v>
      </c>
      <c r="E22236" t="s">
        <v>29</v>
      </c>
    </row>
    <row r="22237" spans="1:5" x14ac:dyDescent="0.25">
      <c r="A22237">
        <v>-73.138125013084419</v>
      </c>
      <c r="B22237">
        <v>-43.354666606999203</v>
      </c>
      <c r="C22237">
        <v>22236</v>
      </c>
      <c r="E22237" t="s">
        <v>29</v>
      </c>
    </row>
    <row r="22238" spans="1:5" x14ac:dyDescent="0.25">
      <c r="A22238">
        <v>-73.138116725503053</v>
      </c>
      <c r="B22238">
        <v>-43.354591745241173</v>
      </c>
      <c r="C22238">
        <v>22237</v>
      </c>
      <c r="E22238" t="s">
        <v>29</v>
      </c>
    </row>
    <row r="22239" spans="1:5" x14ac:dyDescent="0.25">
      <c r="A22239">
        <v>-73.138116634000028</v>
      </c>
      <c r="B22239">
        <v>-43.354555065952283</v>
      </c>
      <c r="C22239">
        <v>22238</v>
      </c>
      <c r="E22239" t="s">
        <v>29</v>
      </c>
    </row>
    <row r="22240" spans="1:5" x14ac:dyDescent="0.25">
      <c r="A22240">
        <v>-73.138118281059036</v>
      </c>
      <c r="B22240">
        <v>-43.354518386641047</v>
      </c>
      <c r="C22240">
        <v>22239</v>
      </c>
      <c r="E22240" t="s">
        <v>29</v>
      </c>
    </row>
    <row r="22241" spans="1:5" x14ac:dyDescent="0.25">
      <c r="A22241">
        <v>-73.13811334641882</v>
      </c>
      <c r="B22241">
        <v>-43.35444653120436</v>
      </c>
      <c r="C22241">
        <v>22240</v>
      </c>
      <c r="E22241" t="s">
        <v>29</v>
      </c>
    </row>
    <row r="22242" spans="1:5" x14ac:dyDescent="0.25">
      <c r="A22242">
        <v>-73.138096614393135</v>
      </c>
      <c r="B22242">
        <v>-43.354374976332878</v>
      </c>
      <c r="C22242">
        <v>22241</v>
      </c>
      <c r="E22242" t="s">
        <v>29</v>
      </c>
    </row>
    <row r="22243" spans="1:5" x14ac:dyDescent="0.25">
      <c r="A22243">
        <v>-73.138086712432724</v>
      </c>
      <c r="B22243">
        <v>-43.35433829691204</v>
      </c>
      <c r="C22243">
        <v>22242</v>
      </c>
      <c r="E22243" t="s">
        <v>29</v>
      </c>
    </row>
    <row r="22244" spans="1:5" x14ac:dyDescent="0.25">
      <c r="A22244">
        <v>-73.138074947727233</v>
      </c>
      <c r="B22244">
        <v>-43.354303421376443</v>
      </c>
      <c r="C22244">
        <v>22243</v>
      </c>
      <c r="E22244" t="s">
        <v>29</v>
      </c>
    </row>
    <row r="22245" spans="1:5" x14ac:dyDescent="0.25">
      <c r="A22245">
        <v>-73.138059954263611</v>
      </c>
      <c r="B22245">
        <v>-43.354233369593068</v>
      </c>
      <c r="C22245">
        <v>22244</v>
      </c>
      <c r="E22245" t="s">
        <v>29</v>
      </c>
    </row>
    <row r="22246" spans="1:5" x14ac:dyDescent="0.25">
      <c r="A22246">
        <v>-73.138058372564501</v>
      </c>
      <c r="B22246">
        <v>-43.35419669008602</v>
      </c>
      <c r="C22246">
        <v>22245</v>
      </c>
      <c r="E22246" t="s">
        <v>29</v>
      </c>
    </row>
    <row r="22247" spans="1:5" x14ac:dyDescent="0.25">
      <c r="A22247">
        <v>-73.138060019623538</v>
      </c>
      <c r="B22247">
        <v>-43.354161814468441</v>
      </c>
      <c r="C22247">
        <v>22246</v>
      </c>
      <c r="E22247" t="s">
        <v>29</v>
      </c>
    </row>
    <row r="22248" spans="1:5" x14ac:dyDescent="0.25">
      <c r="A22248">
        <v>-73.138060052303501</v>
      </c>
      <c r="B22248">
        <v>-43.354091762520483</v>
      </c>
      <c r="C22248">
        <v>22247</v>
      </c>
      <c r="E22248" t="s">
        <v>29</v>
      </c>
    </row>
    <row r="22249" spans="1:5" x14ac:dyDescent="0.25">
      <c r="A22249">
        <v>-73.138041705898758</v>
      </c>
      <c r="B22249">
        <v>-43.354021710491033</v>
      </c>
      <c r="C22249">
        <v>22248</v>
      </c>
      <c r="E22249" t="s">
        <v>29</v>
      </c>
    </row>
    <row r="22250" spans="1:5" x14ac:dyDescent="0.25">
      <c r="A22250">
        <v>-73.138028326814194</v>
      </c>
      <c r="B22250">
        <v>-43.353985030855164</v>
      </c>
      <c r="C22250">
        <v>22249</v>
      </c>
      <c r="E22250" t="s">
        <v>29</v>
      </c>
    </row>
    <row r="22251" spans="1:5" x14ac:dyDescent="0.25">
      <c r="A22251">
        <v>-73.138016686291706</v>
      </c>
      <c r="B22251">
        <v>-43.353949854462059</v>
      </c>
      <c r="C22251">
        <v>22250</v>
      </c>
      <c r="E22251" t="s">
        <v>29</v>
      </c>
    </row>
    <row r="22252" spans="1:5" x14ac:dyDescent="0.25">
      <c r="A22252">
        <v>-73.138003307207157</v>
      </c>
      <c r="B22252">
        <v>-43.353874991813562</v>
      </c>
      <c r="C22252">
        <v>22251</v>
      </c>
      <c r="E22252" t="s">
        <v>29</v>
      </c>
    </row>
    <row r="22253" spans="1:5" x14ac:dyDescent="0.25">
      <c r="A22253">
        <v>-73.137995019625805</v>
      </c>
      <c r="B22253">
        <v>-43.353798325149413</v>
      </c>
      <c r="C22253">
        <v>22252</v>
      </c>
      <c r="E22253" t="s">
        <v>29</v>
      </c>
    </row>
    <row r="22254" spans="1:5" x14ac:dyDescent="0.25">
      <c r="A22254">
        <v>-73.137981640541241</v>
      </c>
      <c r="B22254">
        <v>-43.353723462312637</v>
      </c>
      <c r="C22254">
        <v>22253</v>
      </c>
      <c r="E22254" t="s">
        <v>29</v>
      </c>
    </row>
    <row r="22255" spans="1:5" x14ac:dyDescent="0.25">
      <c r="A22255">
        <v>-73.137971614397827</v>
      </c>
      <c r="B22255">
        <v>-43.353651605928007</v>
      </c>
      <c r="C22255">
        <v>22254</v>
      </c>
      <c r="E22255" t="s">
        <v>29</v>
      </c>
    </row>
    <row r="22256" spans="1:5" x14ac:dyDescent="0.25">
      <c r="A22256">
        <v>-73.13795997387534</v>
      </c>
      <c r="B22256">
        <v>-43.353580050112583</v>
      </c>
      <c r="C22256">
        <v>22255</v>
      </c>
      <c r="E22256" t="s">
        <v>29</v>
      </c>
    </row>
    <row r="22257" spans="1:5" x14ac:dyDescent="0.25">
      <c r="A22257">
        <v>-73.137943366032658</v>
      </c>
      <c r="B22257">
        <v>-43.353511801419508</v>
      </c>
      <c r="C22257">
        <v>22256</v>
      </c>
      <c r="E22257" t="s">
        <v>29</v>
      </c>
    </row>
    <row r="22258" spans="1:5" x14ac:dyDescent="0.25">
      <c r="A22258">
        <v>-73.137928372569036</v>
      </c>
      <c r="B22258">
        <v>-43.353438441504693</v>
      </c>
      <c r="C22258">
        <v>22257</v>
      </c>
      <c r="E22258" t="s">
        <v>29</v>
      </c>
    </row>
    <row r="22259" spans="1:5" x14ac:dyDescent="0.25">
      <c r="A22259">
        <v>-73.137914993484486</v>
      </c>
      <c r="B22259">
        <v>-43.353366584780169</v>
      </c>
      <c r="C22259">
        <v>22258</v>
      </c>
      <c r="E22259" t="s">
        <v>29</v>
      </c>
    </row>
    <row r="22260" spans="1:5" x14ac:dyDescent="0.25">
      <c r="A22260">
        <v>-73.137904967341058</v>
      </c>
      <c r="B22260">
        <v>-43.353293224688549</v>
      </c>
      <c r="C22260">
        <v>22259</v>
      </c>
      <c r="E22260" t="s">
        <v>29</v>
      </c>
    </row>
    <row r="22261" spans="1:5" x14ac:dyDescent="0.25">
      <c r="A22261">
        <v>-73.137900032700841</v>
      </c>
      <c r="B22261">
        <v>-43.353256544609231</v>
      </c>
      <c r="C22261">
        <v>22260</v>
      </c>
      <c r="E22261" t="s">
        <v>29</v>
      </c>
    </row>
    <row r="22262" spans="1:5" x14ac:dyDescent="0.25">
      <c r="A22262">
        <v>-73.137890006557413</v>
      </c>
      <c r="B22262">
        <v>-43.353186792265667</v>
      </c>
      <c r="C22262">
        <v>22261</v>
      </c>
      <c r="E22262" t="s">
        <v>29</v>
      </c>
    </row>
    <row r="22263" spans="1:5" x14ac:dyDescent="0.25">
      <c r="A22263">
        <v>-73.137873274531742</v>
      </c>
      <c r="B22263">
        <v>-43.353114935241109</v>
      </c>
      <c r="C22263">
        <v>22262</v>
      </c>
      <c r="E22263" t="s">
        <v>29</v>
      </c>
    </row>
    <row r="22264" spans="1:5" x14ac:dyDescent="0.25">
      <c r="A22264">
        <v>-73.137856666689061</v>
      </c>
      <c r="B22264">
        <v>-43.353043378788392</v>
      </c>
      <c r="C22264">
        <v>22263</v>
      </c>
      <c r="E22264" t="s">
        <v>29</v>
      </c>
    </row>
    <row r="22265" spans="1:5" x14ac:dyDescent="0.25">
      <c r="A22265">
        <v>-73.137846640545632</v>
      </c>
      <c r="B22265">
        <v>-43.352970018303267</v>
      </c>
      <c r="C22265">
        <v>22264</v>
      </c>
      <c r="E22265" t="s">
        <v>29</v>
      </c>
    </row>
    <row r="22266" spans="1:5" x14ac:dyDescent="0.25">
      <c r="A22266">
        <v>-73.13784332028446</v>
      </c>
      <c r="B22266">
        <v>-43.352935141975742</v>
      </c>
      <c r="C22266">
        <v>22265</v>
      </c>
      <c r="E22266" t="s">
        <v>29</v>
      </c>
    </row>
    <row r="22267" spans="1:5" x14ac:dyDescent="0.25">
      <c r="A22267">
        <v>-73.137840000023303</v>
      </c>
      <c r="B22267">
        <v>-43.352861781358868</v>
      </c>
      <c r="C22267">
        <v>22266</v>
      </c>
      <c r="E22267" t="s">
        <v>29</v>
      </c>
    </row>
    <row r="22268" spans="1:5" x14ac:dyDescent="0.25">
      <c r="A22268">
        <v>-73.137834941200055</v>
      </c>
      <c r="B22268">
        <v>-43.352825101016933</v>
      </c>
      <c r="C22268">
        <v>22267</v>
      </c>
      <c r="E22268" t="s">
        <v>29</v>
      </c>
    </row>
    <row r="22269" spans="1:5" x14ac:dyDescent="0.25">
      <c r="A22269">
        <v>-73.137819947736446</v>
      </c>
      <c r="B22269">
        <v>-43.3527517402661</v>
      </c>
      <c r="C22269">
        <v>22268</v>
      </c>
      <c r="E22269" t="s">
        <v>29</v>
      </c>
    </row>
    <row r="22270" spans="1:5" x14ac:dyDescent="0.25">
      <c r="A22270">
        <v>-73.137803339893779</v>
      </c>
      <c r="B22270">
        <v>-43.352679882722761</v>
      </c>
      <c r="C22270">
        <v>22269</v>
      </c>
      <c r="E22270" t="s">
        <v>29</v>
      </c>
    </row>
    <row r="22271" spans="1:5" x14ac:dyDescent="0.25">
      <c r="A22271">
        <v>-73.137795052312413</v>
      </c>
      <c r="B22271">
        <v>-43.35260652179511</v>
      </c>
      <c r="C22271">
        <v>22270</v>
      </c>
      <c r="E22271" t="s">
        <v>29</v>
      </c>
    </row>
    <row r="22272" spans="1:5" x14ac:dyDescent="0.25">
      <c r="A22272">
        <v>-73.137791607868238</v>
      </c>
      <c r="B22272">
        <v>-43.352534964738688</v>
      </c>
      <c r="C22272">
        <v>22271</v>
      </c>
      <c r="E22272" t="s">
        <v>29</v>
      </c>
    </row>
    <row r="22273" spans="1:5" x14ac:dyDescent="0.25">
      <c r="A22273">
        <v>-73.13778828760708</v>
      </c>
      <c r="B22273">
        <v>-43.352498284197843</v>
      </c>
      <c r="C22273">
        <v>22272</v>
      </c>
      <c r="E22273" t="s">
        <v>29</v>
      </c>
    </row>
    <row r="22274" spans="1:5" x14ac:dyDescent="0.25">
      <c r="A22274">
        <v>-73.137778385646655</v>
      </c>
      <c r="B22274">
        <v>-43.352426727012869</v>
      </c>
      <c r="C22274">
        <v>22273</v>
      </c>
      <c r="E22274" t="s">
        <v>29</v>
      </c>
    </row>
    <row r="22275" spans="1:5" x14ac:dyDescent="0.25">
      <c r="A22275">
        <v>-73.137769973882286</v>
      </c>
      <c r="B22275">
        <v>-43.352390046406143</v>
      </c>
      <c r="C22275">
        <v>22274</v>
      </c>
      <c r="E22275" t="s">
        <v>29</v>
      </c>
    </row>
    <row r="22276" spans="1:5" x14ac:dyDescent="0.25">
      <c r="A22276">
        <v>-73.137746660157362</v>
      </c>
      <c r="B22276">
        <v>-43.352316685125651</v>
      </c>
      <c r="C22276">
        <v>22275</v>
      </c>
      <c r="E22276" t="s">
        <v>29</v>
      </c>
    </row>
    <row r="22277" spans="1:5" x14ac:dyDescent="0.25">
      <c r="A22277">
        <v>-73.137728313752618</v>
      </c>
      <c r="B22277">
        <v>-43.352241519786638</v>
      </c>
      <c r="C22277">
        <v>22276</v>
      </c>
      <c r="E22277" t="s">
        <v>29</v>
      </c>
    </row>
    <row r="22278" spans="1:5" x14ac:dyDescent="0.25">
      <c r="A22278">
        <v>-73.137726607870505</v>
      </c>
      <c r="B22278">
        <v>-43.352168458987272</v>
      </c>
      <c r="C22278">
        <v>22277</v>
      </c>
      <c r="E22278" t="s">
        <v>29</v>
      </c>
    </row>
    <row r="22279" spans="1:5" x14ac:dyDescent="0.25">
      <c r="A22279">
        <v>-73.137731607870663</v>
      </c>
      <c r="B22279">
        <v>-43.352131778223317</v>
      </c>
      <c r="C22279">
        <v>22278</v>
      </c>
      <c r="E22279" t="s">
        <v>29</v>
      </c>
    </row>
    <row r="22280" spans="1:5" x14ac:dyDescent="0.25">
      <c r="A22280">
        <v>-73.137731640550626</v>
      </c>
      <c r="B22280">
        <v>-43.352095097437036</v>
      </c>
      <c r="C22280">
        <v>22279</v>
      </c>
      <c r="E22280" t="s">
        <v>29</v>
      </c>
    </row>
    <row r="22281" spans="1:5" x14ac:dyDescent="0.25">
      <c r="A22281">
        <v>-73.137723352969289</v>
      </c>
      <c r="B22281">
        <v>-43.3520232391107</v>
      </c>
      <c r="C22281">
        <v>22280</v>
      </c>
      <c r="E22281" t="s">
        <v>29</v>
      </c>
    </row>
    <row r="22282" spans="1:5" x14ac:dyDescent="0.25">
      <c r="A22282">
        <v>-73.137716679766982</v>
      </c>
      <c r="B22282">
        <v>-43.351986558258353</v>
      </c>
      <c r="C22282">
        <v>22281</v>
      </c>
      <c r="E22282" t="s">
        <v>29</v>
      </c>
    </row>
    <row r="22283" spans="1:5" x14ac:dyDescent="0.25">
      <c r="A22283">
        <v>-73.137708392185615</v>
      </c>
      <c r="B22283">
        <v>-43.351951681361662</v>
      </c>
      <c r="C22283">
        <v>22282</v>
      </c>
      <c r="E22283" t="s">
        <v>29</v>
      </c>
    </row>
    <row r="22284" spans="1:5" x14ac:dyDescent="0.25">
      <c r="A22284">
        <v>-73.137690045780886</v>
      </c>
      <c r="B22284">
        <v>-43.35187681623075</v>
      </c>
      <c r="C22284">
        <v>22283</v>
      </c>
      <c r="E22284" t="s">
        <v>29</v>
      </c>
    </row>
    <row r="22285" spans="1:5" x14ac:dyDescent="0.25">
      <c r="A22285">
        <v>-73.137680019637457</v>
      </c>
      <c r="B22285">
        <v>-43.351803454325449</v>
      </c>
      <c r="C22285">
        <v>22284</v>
      </c>
      <c r="E22285" t="s">
        <v>29</v>
      </c>
    </row>
    <row r="22286" spans="1:5" x14ac:dyDescent="0.25">
      <c r="A22286">
        <v>-73.137678313755359</v>
      </c>
      <c r="B22286">
        <v>-43.351766773339342</v>
      </c>
      <c r="C22286">
        <v>22285</v>
      </c>
      <c r="E22286" t="s">
        <v>29</v>
      </c>
    </row>
    <row r="22287" spans="1:5" x14ac:dyDescent="0.25">
      <c r="A22287">
        <v>-73.137673379115128</v>
      </c>
      <c r="B22287">
        <v>-43.351691607314443</v>
      </c>
      <c r="C22287">
        <v>22286</v>
      </c>
      <c r="E22287" t="s">
        <v>29</v>
      </c>
    </row>
    <row r="22288" spans="1:5" x14ac:dyDescent="0.25">
      <c r="A22288">
        <v>-73.137664967350759</v>
      </c>
      <c r="B22288">
        <v>-43.351656730247022</v>
      </c>
      <c r="C22288">
        <v>22287</v>
      </c>
      <c r="E22288" t="s">
        <v>29</v>
      </c>
    </row>
    <row r="22289" spans="1:5" x14ac:dyDescent="0.25">
      <c r="A22289">
        <v>-73.13764500656697</v>
      </c>
      <c r="B22289">
        <v>-43.35158336807384</v>
      </c>
      <c r="C22289">
        <v>22288</v>
      </c>
      <c r="E22289" t="s">
        <v>29</v>
      </c>
    </row>
    <row r="22290" spans="1:5" x14ac:dyDescent="0.25">
      <c r="A22290">
        <v>-73.137643300684857</v>
      </c>
      <c r="B22290">
        <v>-43.351513313128358</v>
      </c>
      <c r="C22290">
        <v>22289</v>
      </c>
      <c r="E22290" t="s">
        <v>29</v>
      </c>
    </row>
    <row r="22291" spans="1:5" x14ac:dyDescent="0.25">
      <c r="A22291">
        <v>-73.137648300685015</v>
      </c>
      <c r="B22291">
        <v>-43.351445062094598</v>
      </c>
      <c r="C22291">
        <v>22290</v>
      </c>
      <c r="E22291" t="s">
        <v>29</v>
      </c>
    </row>
    <row r="22292" spans="1:5" x14ac:dyDescent="0.25">
      <c r="A22292">
        <v>-73.137635045783469</v>
      </c>
      <c r="B22292">
        <v>-43.351375006988363</v>
      </c>
      <c r="C22292">
        <v>22291</v>
      </c>
      <c r="E22292" t="s">
        <v>29</v>
      </c>
    </row>
    <row r="22293" spans="1:5" x14ac:dyDescent="0.25">
      <c r="A22293">
        <v>-73.137621666698905</v>
      </c>
      <c r="B22293">
        <v>-43.351338325741438</v>
      </c>
      <c r="C22293">
        <v>22292</v>
      </c>
      <c r="E22293" t="s">
        <v>29</v>
      </c>
    </row>
    <row r="22294" spans="1:5" x14ac:dyDescent="0.25">
      <c r="A22294">
        <v>-73.137595000032832</v>
      </c>
      <c r="B22294">
        <v>-43.351264963180647</v>
      </c>
      <c r="C22294">
        <v>22293</v>
      </c>
      <c r="E22294" t="s">
        <v>29</v>
      </c>
    </row>
    <row r="22295" spans="1:5" x14ac:dyDescent="0.25">
      <c r="A22295">
        <v>-73.137586712451494</v>
      </c>
      <c r="B22295">
        <v>-43.351191600530562</v>
      </c>
      <c r="C22295">
        <v>22294</v>
      </c>
      <c r="E22295" t="s">
        <v>29</v>
      </c>
    </row>
    <row r="22296" spans="1:5" x14ac:dyDescent="0.25">
      <c r="A22296">
        <v>-73.137591712451638</v>
      </c>
      <c r="B22296">
        <v>-43.351118237791127</v>
      </c>
      <c r="C22296">
        <v>22295</v>
      </c>
      <c r="E22296" t="s">
        <v>29</v>
      </c>
    </row>
    <row r="22297" spans="1:5" x14ac:dyDescent="0.25">
      <c r="A22297">
        <v>-73.137586653628404</v>
      </c>
      <c r="B22297">
        <v>-43.351048482972438</v>
      </c>
      <c r="C22297">
        <v>22296</v>
      </c>
      <c r="E22297" t="s">
        <v>29</v>
      </c>
    </row>
    <row r="22298" spans="1:5" x14ac:dyDescent="0.25">
      <c r="A22298">
        <v>-73.137570045785722</v>
      </c>
      <c r="B22298">
        <v>-43.350975120058798</v>
      </c>
      <c r="C22298">
        <v>22297</v>
      </c>
      <c r="E22298" t="s">
        <v>29</v>
      </c>
    </row>
    <row r="22299" spans="1:5" x14ac:dyDescent="0.25">
      <c r="A22299">
        <v>-73.137551699380992</v>
      </c>
      <c r="B22299">
        <v>-43.350903260396983</v>
      </c>
      <c r="C22299">
        <v>22298</v>
      </c>
      <c r="E22299" t="s">
        <v>29</v>
      </c>
    </row>
    <row r="22300" spans="1:5" x14ac:dyDescent="0.25">
      <c r="A22300">
        <v>-73.137546640557758</v>
      </c>
      <c r="B22300">
        <v>-43.350866578862927</v>
      </c>
      <c r="C22300">
        <v>22299</v>
      </c>
      <c r="E22300" t="s">
        <v>29</v>
      </c>
    </row>
    <row r="22301" spans="1:5" x14ac:dyDescent="0.25">
      <c r="A22301">
        <v>-73.137545058858649</v>
      </c>
      <c r="B22301">
        <v>-43.350831701318043</v>
      </c>
      <c r="C22301">
        <v>22300</v>
      </c>
      <c r="E22301" t="s">
        <v>29</v>
      </c>
    </row>
    <row r="22302" spans="1:5" x14ac:dyDescent="0.25">
      <c r="A22302">
        <v>-73.137544967355609</v>
      </c>
      <c r="B22302">
        <v>-43.350758338140523</v>
      </c>
      <c r="C22302">
        <v>22301</v>
      </c>
      <c r="E22302" t="s">
        <v>29</v>
      </c>
    </row>
    <row r="22303" spans="1:5" x14ac:dyDescent="0.25">
      <c r="A22303">
        <v>-73.137541647094451</v>
      </c>
      <c r="B22303">
        <v>-43.350723460532983</v>
      </c>
      <c r="C22303">
        <v>22302</v>
      </c>
      <c r="E22303" t="s">
        <v>29</v>
      </c>
    </row>
    <row r="22304" spans="1:5" x14ac:dyDescent="0.25">
      <c r="A22304">
        <v>-73.1375333595131</v>
      </c>
      <c r="B22304">
        <v>-43.350686778889482</v>
      </c>
      <c r="C22304">
        <v>22303</v>
      </c>
      <c r="E22304" t="s">
        <v>29</v>
      </c>
    </row>
    <row r="22305" spans="1:5" x14ac:dyDescent="0.25">
      <c r="A22305">
        <v>-73.137515013108342</v>
      </c>
      <c r="B22305">
        <v>-43.350614918883842</v>
      </c>
      <c r="C22305">
        <v>22304</v>
      </c>
      <c r="E22305" t="s">
        <v>29</v>
      </c>
    </row>
    <row r="22306" spans="1:5" x14ac:dyDescent="0.25">
      <c r="A22306">
        <v>-73.137508339906063</v>
      </c>
      <c r="B22306">
        <v>-43.350580041193297</v>
      </c>
      <c r="C22306">
        <v>22305</v>
      </c>
      <c r="E22306" t="s">
        <v>29</v>
      </c>
    </row>
    <row r="22307" spans="1:5" x14ac:dyDescent="0.25">
      <c r="A22307">
        <v>-73.137503281082815</v>
      </c>
      <c r="B22307">
        <v>-43.350506677709397</v>
      </c>
      <c r="C22307">
        <v>22306</v>
      </c>
      <c r="E22307" t="s">
        <v>29</v>
      </c>
    </row>
    <row r="22308" spans="1:5" x14ac:dyDescent="0.25">
      <c r="A22308">
        <v>-73.137503313762778</v>
      </c>
      <c r="B22308">
        <v>-43.350469995933977</v>
      </c>
      <c r="C22308">
        <v>22307</v>
      </c>
      <c r="E22308" t="s">
        <v>29</v>
      </c>
    </row>
    <row r="22309" spans="1:5" x14ac:dyDescent="0.25">
      <c r="A22309">
        <v>-73.137496640560499</v>
      </c>
      <c r="B22309">
        <v>-43.350396632316119</v>
      </c>
      <c r="C22309">
        <v>22308</v>
      </c>
      <c r="E22309" t="s">
        <v>29</v>
      </c>
    </row>
    <row r="22310" spans="1:5" x14ac:dyDescent="0.25">
      <c r="A22310">
        <v>-73.137481647096877</v>
      </c>
      <c r="B22310">
        <v>-43.350325072635613</v>
      </c>
      <c r="C22310">
        <v>22309</v>
      </c>
      <c r="E22310" t="s">
        <v>29</v>
      </c>
    </row>
    <row r="22311" spans="1:5" x14ac:dyDescent="0.25">
      <c r="A22311">
        <v>-73.137468392195331</v>
      </c>
      <c r="B22311">
        <v>-43.35025170884132</v>
      </c>
      <c r="C22311">
        <v>22310</v>
      </c>
      <c r="E22311" t="s">
        <v>29</v>
      </c>
    </row>
    <row r="22312" spans="1:5" x14ac:dyDescent="0.25">
      <c r="A22312">
        <v>-73.137461718993023</v>
      </c>
      <c r="B22312">
        <v>-43.35021502691071</v>
      </c>
      <c r="C22312">
        <v>22311</v>
      </c>
      <c r="E22312" t="s">
        <v>29</v>
      </c>
    </row>
    <row r="22313" spans="1:5" x14ac:dyDescent="0.25">
      <c r="A22313">
        <v>-73.137456660169804</v>
      </c>
      <c r="B22313">
        <v>-43.350180148988727</v>
      </c>
      <c r="C22313">
        <v>22312</v>
      </c>
      <c r="E22313" t="s">
        <v>29</v>
      </c>
    </row>
    <row r="22314" spans="1:5" x14ac:dyDescent="0.25">
      <c r="A22314">
        <v>-73.137451725529559</v>
      </c>
      <c r="B22314">
        <v>-43.350108288378998</v>
      </c>
      <c r="C22314">
        <v>22313</v>
      </c>
      <c r="E22314" t="s">
        <v>29</v>
      </c>
    </row>
    <row r="22315" spans="1:5" x14ac:dyDescent="0.25">
      <c r="A22315">
        <v>-73.137446666706325</v>
      </c>
      <c r="B22315">
        <v>-43.350034924320802</v>
      </c>
      <c r="C22315">
        <v>22314</v>
      </c>
      <c r="E22315" t="s">
        <v>29</v>
      </c>
    </row>
    <row r="22316" spans="1:5" x14ac:dyDescent="0.25">
      <c r="A22316">
        <v>-73.137431673242716</v>
      </c>
      <c r="B22316">
        <v>-43.349963364210822</v>
      </c>
      <c r="C22316">
        <v>22315</v>
      </c>
      <c r="E22316" t="s">
        <v>29</v>
      </c>
    </row>
    <row r="22317" spans="1:5" x14ac:dyDescent="0.25">
      <c r="A22317">
        <v>-73.137413326837972</v>
      </c>
      <c r="B22317">
        <v>-43.349889999976213</v>
      </c>
      <c r="C22317">
        <v>22316</v>
      </c>
      <c r="E22317" t="s">
        <v>29</v>
      </c>
    </row>
    <row r="22318" spans="1:5" x14ac:dyDescent="0.25">
      <c r="A22318">
        <v>-73.137410006576815</v>
      </c>
      <c r="B22318">
        <v>-43.349853317825414</v>
      </c>
      <c r="C22318">
        <v>22317</v>
      </c>
      <c r="E22318" t="s">
        <v>29</v>
      </c>
    </row>
    <row r="22319" spans="1:5" x14ac:dyDescent="0.25">
      <c r="A22319">
        <v>-73.137406686315643</v>
      </c>
      <c r="B22319">
        <v>-43.349818439694133</v>
      </c>
      <c r="C22319">
        <v>22318</v>
      </c>
      <c r="E22319" t="s">
        <v>29</v>
      </c>
    </row>
    <row r="22320" spans="1:5" x14ac:dyDescent="0.25">
      <c r="A22320">
        <v>-73.137395045793156</v>
      </c>
      <c r="B22320">
        <v>-43.349745075283103</v>
      </c>
      <c r="C22320">
        <v>22319</v>
      </c>
      <c r="E22320" t="s">
        <v>29</v>
      </c>
    </row>
    <row r="22321" spans="1:5" x14ac:dyDescent="0.25">
      <c r="A22321">
        <v>-73.137388372590863</v>
      </c>
      <c r="B22321">
        <v>-43.349708393044111</v>
      </c>
      <c r="C22321">
        <v>22320</v>
      </c>
      <c r="E22321" t="s">
        <v>29</v>
      </c>
    </row>
    <row r="22322" spans="1:5" x14ac:dyDescent="0.25">
      <c r="A22322">
        <v>-73.137379960826507</v>
      </c>
      <c r="B22322">
        <v>-43.349671710782779</v>
      </c>
      <c r="C22322">
        <v>22321</v>
      </c>
      <c r="E22322" t="s">
        <v>29</v>
      </c>
    </row>
    <row r="22323" spans="1:5" x14ac:dyDescent="0.25">
      <c r="A22323">
        <v>-73.137375026186263</v>
      </c>
      <c r="B22323">
        <v>-43.349635028499122</v>
      </c>
      <c r="C22323">
        <v>22322</v>
      </c>
      <c r="E22323" t="s">
        <v>29</v>
      </c>
    </row>
    <row r="22324" spans="1:5" x14ac:dyDescent="0.25">
      <c r="A22324">
        <v>-73.137369967363028</v>
      </c>
      <c r="B22324">
        <v>-43.34959834619314</v>
      </c>
      <c r="C22324">
        <v>22323</v>
      </c>
      <c r="E22324" t="s">
        <v>29</v>
      </c>
    </row>
    <row r="22325" spans="1:5" x14ac:dyDescent="0.25">
      <c r="A22325">
        <v>-73.137363294160735</v>
      </c>
      <c r="B22325">
        <v>-43.349526785564763</v>
      </c>
      <c r="C22325">
        <v>22324</v>
      </c>
      <c r="E22325" t="s">
        <v>29</v>
      </c>
    </row>
    <row r="22326" spans="1:5" x14ac:dyDescent="0.25">
      <c r="A22326">
        <v>-73.137355006579369</v>
      </c>
      <c r="B22326">
        <v>-43.349454924175937</v>
      </c>
      <c r="C22326">
        <v>22325</v>
      </c>
      <c r="E22326" t="s">
        <v>29</v>
      </c>
    </row>
    <row r="22327" spans="1:5" x14ac:dyDescent="0.25">
      <c r="A22327">
        <v>-73.137338274553699</v>
      </c>
      <c r="B22327">
        <v>-43.349383363377257</v>
      </c>
      <c r="C22327">
        <v>22326</v>
      </c>
      <c r="E22327" t="s">
        <v>29</v>
      </c>
    </row>
    <row r="22328" spans="1:5" x14ac:dyDescent="0.25">
      <c r="A22328">
        <v>-73.137325019652152</v>
      </c>
      <c r="B22328">
        <v>-43.349348184298023</v>
      </c>
      <c r="C22328">
        <v>22327</v>
      </c>
      <c r="E22328" t="s">
        <v>29</v>
      </c>
    </row>
    <row r="22329" spans="1:5" x14ac:dyDescent="0.25">
      <c r="A22329">
        <v>-73.13730505886835</v>
      </c>
      <c r="B22329">
        <v>-43.349273315932791</v>
      </c>
      <c r="C22329">
        <v>22328</v>
      </c>
      <c r="E22329" t="s">
        <v>29</v>
      </c>
    </row>
    <row r="22330" spans="1:5" x14ac:dyDescent="0.25">
      <c r="A22330">
        <v>-73.137298385666057</v>
      </c>
      <c r="B22330">
        <v>-43.349199950858193</v>
      </c>
      <c r="C22330">
        <v>22329</v>
      </c>
      <c r="E22330" t="s">
        <v>29</v>
      </c>
    </row>
    <row r="22331" spans="1:5" x14ac:dyDescent="0.25">
      <c r="A22331">
        <v>-73.13729171246375</v>
      </c>
      <c r="B22331">
        <v>-43.349129893142113</v>
      </c>
      <c r="C22331">
        <v>22330</v>
      </c>
      <c r="E22331" t="s">
        <v>29</v>
      </c>
    </row>
    <row r="22332" spans="1:5" x14ac:dyDescent="0.25">
      <c r="A22332">
        <v>-73.13728665364053</v>
      </c>
      <c r="B22332">
        <v>-43.349093210528679</v>
      </c>
      <c r="C22332">
        <v>22331</v>
      </c>
      <c r="E22332" t="s">
        <v>29</v>
      </c>
    </row>
    <row r="22333" spans="1:5" x14ac:dyDescent="0.25">
      <c r="A22333">
        <v>-73.137279980438237</v>
      </c>
      <c r="B22333">
        <v>-43.349060136022018</v>
      </c>
      <c r="C22333">
        <v>22332</v>
      </c>
      <c r="E22333" t="s">
        <v>29</v>
      </c>
    </row>
    <row r="22334" spans="1:5" x14ac:dyDescent="0.25">
      <c r="A22334">
        <v>-73.137268339915749</v>
      </c>
      <c r="B22334">
        <v>-43.348990078143402</v>
      </c>
      <c r="C22334">
        <v>22333</v>
      </c>
      <c r="E22334" t="s">
        <v>29</v>
      </c>
    </row>
    <row r="22335" spans="1:5" x14ac:dyDescent="0.25">
      <c r="A22335">
        <v>-73.137253346452113</v>
      </c>
      <c r="B22335">
        <v>-43.348920020183371</v>
      </c>
      <c r="C22335">
        <v>22334</v>
      </c>
      <c r="E22335" t="s">
        <v>29</v>
      </c>
    </row>
    <row r="22336" spans="1:5" x14ac:dyDescent="0.25">
      <c r="A22336">
        <v>-73.137243320308684</v>
      </c>
      <c r="B22336">
        <v>-43.348883337442203</v>
      </c>
      <c r="C22336">
        <v>22335</v>
      </c>
      <c r="E22336" t="s">
        <v>29</v>
      </c>
    </row>
    <row r="22337" spans="1:5" x14ac:dyDescent="0.25">
      <c r="A22337">
        <v>-73.137220006583775</v>
      </c>
      <c r="B22337">
        <v>-43.348811775964819</v>
      </c>
      <c r="C22337">
        <v>22336</v>
      </c>
      <c r="E22337" t="s">
        <v>29</v>
      </c>
    </row>
    <row r="22338" spans="1:5" x14ac:dyDescent="0.25">
      <c r="A22338">
        <v>-73.137209980440346</v>
      </c>
      <c r="B22338">
        <v>-43.348775093157784</v>
      </c>
      <c r="C22338">
        <v>22337</v>
      </c>
      <c r="E22338" t="s">
        <v>29</v>
      </c>
    </row>
    <row r="22339" spans="1:5" x14ac:dyDescent="0.25">
      <c r="A22339">
        <v>-73.137205045800101</v>
      </c>
      <c r="B22339">
        <v>-43.348738410328387</v>
      </c>
      <c r="C22339">
        <v>22338</v>
      </c>
      <c r="E22339" t="s">
        <v>29</v>
      </c>
    </row>
    <row r="22340" spans="1:5" x14ac:dyDescent="0.25">
      <c r="A22340">
        <v>-73.137196634035746</v>
      </c>
      <c r="B22340">
        <v>-43.34866504460264</v>
      </c>
      <c r="C22340">
        <v>22339</v>
      </c>
      <c r="E22340" t="s">
        <v>29</v>
      </c>
    </row>
    <row r="22341" spans="1:5" x14ac:dyDescent="0.25">
      <c r="A22341">
        <v>-73.137193313774588</v>
      </c>
      <c r="B22341">
        <v>-43.348629865104101</v>
      </c>
      <c r="C22341">
        <v>22340</v>
      </c>
      <c r="E22341" t="s">
        <v>29</v>
      </c>
    </row>
    <row r="22342" spans="1:5" x14ac:dyDescent="0.25">
      <c r="A22342">
        <v>-73.137176705931907</v>
      </c>
      <c r="B22342">
        <v>-43.348560107405248</v>
      </c>
      <c r="C22342">
        <v>22341</v>
      </c>
      <c r="E22342" t="s">
        <v>29</v>
      </c>
    </row>
    <row r="22343" spans="1:5" x14ac:dyDescent="0.25">
      <c r="A22343">
        <v>-73.137158359527177</v>
      </c>
      <c r="B22343">
        <v>-43.348490048945393</v>
      </c>
      <c r="C22343">
        <v>22342</v>
      </c>
      <c r="E22343" t="s">
        <v>29</v>
      </c>
    </row>
    <row r="22344" spans="1:5" x14ac:dyDescent="0.25">
      <c r="A22344">
        <v>-73.13715168632487</v>
      </c>
      <c r="B22344">
        <v>-43.348418186320437</v>
      </c>
      <c r="C22344">
        <v>22343</v>
      </c>
      <c r="E22344" t="s">
        <v>29</v>
      </c>
    </row>
    <row r="22345" spans="1:5" x14ac:dyDescent="0.25">
      <c r="A22345">
        <v>-73.137148366063698</v>
      </c>
      <c r="B22345">
        <v>-43.34834512088586</v>
      </c>
      <c r="C22345">
        <v>22344</v>
      </c>
      <c r="E22345" t="s">
        <v>29</v>
      </c>
    </row>
    <row r="22346" spans="1:5" x14ac:dyDescent="0.25">
      <c r="A22346">
        <v>-73.137141692861405</v>
      </c>
      <c r="B22346">
        <v>-43.34830994120059</v>
      </c>
      <c r="C22346">
        <v>22345</v>
      </c>
      <c r="E22346" t="s">
        <v>29</v>
      </c>
    </row>
    <row r="22347" spans="1:5" x14ac:dyDescent="0.25">
      <c r="A22347">
        <v>-73.137128313776856</v>
      </c>
      <c r="B22347">
        <v>-43.348235071545602</v>
      </c>
      <c r="C22347">
        <v>22346</v>
      </c>
      <c r="E22347" t="s">
        <v>29</v>
      </c>
    </row>
    <row r="22348" spans="1:5" x14ac:dyDescent="0.25">
      <c r="A22348">
        <v>-73.137118287633442</v>
      </c>
      <c r="B22348">
        <v>-43.348163208616619</v>
      </c>
      <c r="C22348">
        <v>22347</v>
      </c>
      <c r="E22348" t="s">
        <v>29</v>
      </c>
    </row>
    <row r="22349" spans="1:5" x14ac:dyDescent="0.25">
      <c r="A22349">
        <v>-73.137113352993197</v>
      </c>
      <c r="B22349">
        <v>-43.348128329507233</v>
      </c>
      <c r="C22349">
        <v>22348</v>
      </c>
      <c r="E22349" t="s">
        <v>29</v>
      </c>
    </row>
    <row r="22350" spans="1:5" x14ac:dyDescent="0.25">
      <c r="A22350">
        <v>-73.137101712470709</v>
      </c>
      <c r="B22350">
        <v>-43.3480567671334</v>
      </c>
      <c r="C22350">
        <v>22349</v>
      </c>
      <c r="E22350" t="s">
        <v>29</v>
      </c>
    </row>
    <row r="22351" spans="1:5" x14ac:dyDescent="0.25">
      <c r="A22351">
        <v>-73.13708833338616</v>
      </c>
      <c r="B22351">
        <v>-43.347983400577867</v>
      </c>
      <c r="C22351">
        <v>22350</v>
      </c>
      <c r="E22351" t="s">
        <v>29</v>
      </c>
    </row>
    <row r="22352" spans="1:5" x14ac:dyDescent="0.25">
      <c r="A22352">
        <v>-73.137083274562926</v>
      </c>
      <c r="B22352">
        <v>-43.347944913168789</v>
      </c>
      <c r="C22352">
        <v>22351</v>
      </c>
      <c r="E22352" t="s">
        <v>29</v>
      </c>
    </row>
    <row r="22353" spans="1:5" x14ac:dyDescent="0.25">
      <c r="A22353">
        <v>-73.137083333333337</v>
      </c>
      <c r="B22353">
        <v>-43.34794499996152</v>
      </c>
      <c r="C22353">
        <v>22352</v>
      </c>
      <c r="E22353" t="s">
        <v>29</v>
      </c>
    </row>
    <row r="22354" spans="1:5" x14ac:dyDescent="0.25">
      <c r="A22354">
        <v>-73.137081732026232</v>
      </c>
      <c r="B22354">
        <v>-43.347908321520542</v>
      </c>
      <c r="C22354">
        <v>22353</v>
      </c>
      <c r="E22354" t="s">
        <v>29</v>
      </c>
    </row>
    <row r="22355" spans="1:5" x14ac:dyDescent="0.25">
      <c r="A22355">
        <v>-73.137088281045877</v>
      </c>
      <c r="B22355">
        <v>-43.347834964571582</v>
      </c>
      <c r="C22355">
        <v>22354</v>
      </c>
      <c r="E22355" t="s">
        <v>29</v>
      </c>
    </row>
    <row r="22356" spans="1:5" x14ac:dyDescent="0.25">
      <c r="A22356">
        <v>-73.137093313725657</v>
      </c>
      <c r="B22356">
        <v>-43.347763411396009</v>
      </c>
      <c r="C22356">
        <v>22355</v>
      </c>
      <c r="E22356" t="s">
        <v>29</v>
      </c>
    </row>
    <row r="22357" spans="1:5" x14ac:dyDescent="0.25">
      <c r="A22357">
        <v>-73.137094934640757</v>
      </c>
      <c r="B22357">
        <v>-43.347728236064263</v>
      </c>
      <c r="C22357">
        <v>22356</v>
      </c>
      <c r="E22357" t="s">
        <v>29</v>
      </c>
    </row>
    <row r="22358" spans="1:5" x14ac:dyDescent="0.25">
      <c r="A22358">
        <v>-73.137096745098333</v>
      </c>
      <c r="B22358">
        <v>-43.347693361356107</v>
      </c>
      <c r="C22358">
        <v>22357</v>
      </c>
      <c r="E22358" t="s">
        <v>29</v>
      </c>
    </row>
    <row r="22359" spans="1:5" x14ac:dyDescent="0.25">
      <c r="A22359">
        <v>-73.137094954248738</v>
      </c>
      <c r="B22359">
        <v>-43.34762180801242</v>
      </c>
      <c r="C22359">
        <v>22358</v>
      </c>
      <c r="E22359" t="s">
        <v>29</v>
      </c>
    </row>
    <row r="22360" spans="1:5" x14ac:dyDescent="0.25">
      <c r="A22360">
        <v>-73.137093352941633</v>
      </c>
      <c r="B22360">
        <v>-43.347586632598052</v>
      </c>
      <c r="C22360">
        <v>22359</v>
      </c>
      <c r="E22360" t="s">
        <v>29</v>
      </c>
    </row>
    <row r="22361" spans="1:5" x14ac:dyDescent="0.25">
      <c r="A22361">
        <v>-73.137091751634529</v>
      </c>
      <c r="B22361">
        <v>-43.347515079127639</v>
      </c>
      <c r="C22361">
        <v>22360</v>
      </c>
      <c r="E22361" t="s">
        <v>29</v>
      </c>
    </row>
    <row r="22362" spans="1:5" x14ac:dyDescent="0.25">
      <c r="A22362">
        <v>-73.137089960784934</v>
      </c>
      <c r="B22362">
        <v>-43.347478400425018</v>
      </c>
      <c r="C22362">
        <v>22361</v>
      </c>
      <c r="E22362" t="s">
        <v>29</v>
      </c>
    </row>
    <row r="22363" spans="1:5" x14ac:dyDescent="0.25">
      <c r="A22363">
        <v>-73.137086653595489</v>
      </c>
      <c r="B22363">
        <v>-43.347405042952801</v>
      </c>
      <c r="C22363">
        <v>22362</v>
      </c>
      <c r="E22363" t="s">
        <v>29</v>
      </c>
    </row>
    <row r="22364" spans="1:5" x14ac:dyDescent="0.25">
      <c r="A22364">
        <v>-73.1370966143798</v>
      </c>
      <c r="B22364">
        <v>-43.347331685391303</v>
      </c>
      <c r="C22364">
        <v>22363</v>
      </c>
      <c r="E22364" t="s">
        <v>29</v>
      </c>
    </row>
    <row r="22365" spans="1:5" x14ac:dyDescent="0.25">
      <c r="A22365">
        <v>-73.13710657516414</v>
      </c>
      <c r="B22365">
        <v>-43.347258327740512</v>
      </c>
      <c r="C22365">
        <v>22364</v>
      </c>
      <c r="E22365" t="s">
        <v>29</v>
      </c>
    </row>
    <row r="22366" spans="1:5" x14ac:dyDescent="0.25">
      <c r="A22366">
        <v>-73.137110091504056</v>
      </c>
      <c r="B22366">
        <v>-43.347186773880367</v>
      </c>
      <c r="C22366">
        <v>22365</v>
      </c>
      <c r="E22366" t="s">
        <v>29</v>
      </c>
    </row>
    <row r="22367" spans="1:5" x14ac:dyDescent="0.25">
      <c r="A22367">
        <v>-73.137111712419156</v>
      </c>
      <c r="B22367">
        <v>-43.347114919288252</v>
      </c>
      <c r="C22367">
        <v>22366</v>
      </c>
      <c r="E22367" t="s">
        <v>29</v>
      </c>
    </row>
    <row r="22368" spans="1:5" x14ac:dyDescent="0.25">
      <c r="A22368">
        <v>-73.137109921569575</v>
      </c>
      <c r="B22368">
        <v>-43.347076737106129</v>
      </c>
      <c r="C22368">
        <v>22367</v>
      </c>
      <c r="E22368" t="s">
        <v>29</v>
      </c>
    </row>
    <row r="22369" spans="1:5" x14ac:dyDescent="0.25">
      <c r="A22369">
        <v>-73.137106614380116</v>
      </c>
      <c r="B22369">
        <v>-43.347001575259647</v>
      </c>
      <c r="C22369">
        <v>22368</v>
      </c>
      <c r="E22369" t="s">
        <v>29</v>
      </c>
    </row>
    <row r="22370" spans="1:5" x14ac:dyDescent="0.25">
      <c r="A22370">
        <v>-73.137105013073011</v>
      </c>
      <c r="B22370">
        <v>-43.346928217207058</v>
      </c>
      <c r="C22370">
        <v>22369</v>
      </c>
      <c r="E22370" t="s">
        <v>29</v>
      </c>
    </row>
    <row r="22371" spans="1:5" x14ac:dyDescent="0.25">
      <c r="A22371">
        <v>-73.137114973857337</v>
      </c>
      <c r="B22371">
        <v>-43.34685335582369</v>
      </c>
      <c r="C22371">
        <v>22370</v>
      </c>
      <c r="E22371" t="s">
        <v>29</v>
      </c>
    </row>
    <row r="22372" spans="1:5" x14ac:dyDescent="0.25">
      <c r="A22372">
        <v>-73.137121712419471</v>
      </c>
      <c r="B22372">
        <v>-43.346816676718348</v>
      </c>
      <c r="C22372">
        <v>22371</v>
      </c>
      <c r="E22372" t="s">
        <v>29</v>
      </c>
    </row>
    <row r="22373" spans="1:5" x14ac:dyDescent="0.25">
      <c r="A22373">
        <v>-73.137118405230012</v>
      </c>
      <c r="B22373">
        <v>-43.346745122333907</v>
      </c>
      <c r="C22373">
        <v>22372</v>
      </c>
      <c r="E22373" t="s">
        <v>29</v>
      </c>
    </row>
    <row r="22374" spans="1:5" x14ac:dyDescent="0.25">
      <c r="A22374">
        <v>-73.137113392158227</v>
      </c>
      <c r="B22374">
        <v>-43.346706639268469</v>
      </c>
      <c r="C22374">
        <v>22373</v>
      </c>
      <c r="E22374" t="s">
        <v>29</v>
      </c>
    </row>
    <row r="22375" spans="1:5" x14ac:dyDescent="0.25">
      <c r="A22375">
        <v>-73.137106673204087</v>
      </c>
      <c r="B22375">
        <v>-43.346633280856942</v>
      </c>
      <c r="C22375">
        <v>22374</v>
      </c>
      <c r="E22375" t="s">
        <v>29</v>
      </c>
    </row>
    <row r="22376" spans="1:5" x14ac:dyDescent="0.25">
      <c r="A22376">
        <v>-73.137110000001528</v>
      </c>
      <c r="B22376">
        <v>-43.346596601617691</v>
      </c>
      <c r="C22376">
        <v>22375</v>
      </c>
      <c r="E22376" t="s">
        <v>29</v>
      </c>
    </row>
    <row r="22377" spans="1:5" x14ac:dyDescent="0.25">
      <c r="A22377">
        <v>-73.137121666668193</v>
      </c>
      <c r="B22377">
        <v>-43.346523243072227</v>
      </c>
      <c r="C22377">
        <v>22376</v>
      </c>
      <c r="E22377" t="s">
        <v>29</v>
      </c>
    </row>
    <row r="22378" spans="1:5" x14ac:dyDescent="0.25">
      <c r="A22378">
        <v>-73.137128405230328</v>
      </c>
      <c r="B22378">
        <v>-43.346449884437511</v>
      </c>
      <c r="C22378">
        <v>22377</v>
      </c>
      <c r="E22378" t="s">
        <v>29</v>
      </c>
    </row>
    <row r="22379" spans="1:5" x14ac:dyDescent="0.25">
      <c r="A22379">
        <v>-73.137130026145428</v>
      </c>
      <c r="B22379">
        <v>-43.346413205086662</v>
      </c>
      <c r="C22379">
        <v>22378</v>
      </c>
      <c r="E22379" t="s">
        <v>29</v>
      </c>
    </row>
    <row r="22380" spans="1:5" x14ac:dyDescent="0.25">
      <c r="A22380">
        <v>-73.137126718955969</v>
      </c>
      <c r="B22380">
        <v>-43.346338343063579</v>
      </c>
      <c r="C22380">
        <v>22379</v>
      </c>
      <c r="E22380" t="s">
        <v>29</v>
      </c>
    </row>
    <row r="22381" spans="1:5" x14ac:dyDescent="0.25">
      <c r="A22381">
        <v>-73.137118294119503</v>
      </c>
      <c r="B22381">
        <v>-43.346263480947528</v>
      </c>
      <c r="C22381">
        <v>22380</v>
      </c>
      <c r="E22381" t="s">
        <v>29</v>
      </c>
    </row>
    <row r="22382" spans="1:5" x14ac:dyDescent="0.25">
      <c r="A22382">
        <v>-73.137116692812398</v>
      </c>
      <c r="B22382">
        <v>-43.346190121996663</v>
      </c>
      <c r="C22382">
        <v>22381</v>
      </c>
      <c r="E22382" t="s">
        <v>29</v>
      </c>
    </row>
    <row r="22383" spans="1:5" x14ac:dyDescent="0.25">
      <c r="A22383">
        <v>-73.137124947714369</v>
      </c>
      <c r="B22383">
        <v>-43.346120070128229</v>
      </c>
      <c r="C22383">
        <v>22382</v>
      </c>
      <c r="E22383" t="s">
        <v>29</v>
      </c>
    </row>
    <row r="22384" spans="1:5" x14ac:dyDescent="0.25">
      <c r="A22384">
        <v>-73.137129980394164</v>
      </c>
      <c r="B22384">
        <v>-43.346084893837428</v>
      </c>
      <c r="C22384">
        <v>22383</v>
      </c>
      <c r="E22384" t="s">
        <v>29</v>
      </c>
    </row>
    <row r="22385" spans="1:5" x14ac:dyDescent="0.25">
      <c r="A22385">
        <v>-73.137135013073944</v>
      </c>
      <c r="B22385">
        <v>-43.346048214264478</v>
      </c>
      <c r="C22385">
        <v>22384</v>
      </c>
      <c r="E22385" t="s">
        <v>29</v>
      </c>
    </row>
    <row r="22386" spans="1:5" x14ac:dyDescent="0.25">
      <c r="A22386">
        <v>-73.137140045753725</v>
      </c>
      <c r="B22386">
        <v>-43.346011534669188</v>
      </c>
      <c r="C22386">
        <v>22385</v>
      </c>
      <c r="E22386" t="s">
        <v>29</v>
      </c>
    </row>
    <row r="22387" spans="1:5" x14ac:dyDescent="0.25">
      <c r="A22387">
        <v>-73.137141666668811</v>
      </c>
      <c r="B22387">
        <v>-43.34593997932889</v>
      </c>
      <c r="C22387">
        <v>22386</v>
      </c>
      <c r="E22387" t="s">
        <v>29</v>
      </c>
    </row>
    <row r="22388" spans="1:5" x14ac:dyDescent="0.25">
      <c r="A22388">
        <v>-73.137141581701584</v>
      </c>
      <c r="B22388">
        <v>-43.345868423903639</v>
      </c>
      <c r="C22388">
        <v>22387</v>
      </c>
      <c r="E22388" t="s">
        <v>29</v>
      </c>
    </row>
    <row r="22389" spans="1:5" x14ac:dyDescent="0.25">
      <c r="A22389">
        <v>-73.137141686276806</v>
      </c>
      <c r="B22389">
        <v>-43.345831744198961</v>
      </c>
      <c r="C22389">
        <v>22388</v>
      </c>
      <c r="E22389" t="s">
        <v>29</v>
      </c>
    </row>
    <row r="22390" spans="1:5" x14ac:dyDescent="0.25">
      <c r="A22390">
        <v>-73.137140084969715</v>
      </c>
      <c r="B22390">
        <v>-43.345755077530988</v>
      </c>
      <c r="C22390">
        <v>22389</v>
      </c>
      <c r="E22390" t="s">
        <v>29</v>
      </c>
    </row>
    <row r="22391" spans="1:5" x14ac:dyDescent="0.25">
      <c r="A22391">
        <v>-73.13713829412012</v>
      </c>
      <c r="B22391">
        <v>-43.345718397757338</v>
      </c>
      <c r="C22391">
        <v>22390</v>
      </c>
      <c r="E22391" t="s">
        <v>29</v>
      </c>
    </row>
    <row r="22392" spans="1:5" x14ac:dyDescent="0.25">
      <c r="A22392">
        <v>-73.137143326799901</v>
      </c>
      <c r="B22392">
        <v>-43.345641730945196</v>
      </c>
      <c r="C22392">
        <v>22391</v>
      </c>
      <c r="E22392" t="s">
        <v>29</v>
      </c>
    </row>
    <row r="22393" spans="1:5" x14ac:dyDescent="0.25">
      <c r="A22393">
        <v>-73.137144947714987</v>
      </c>
      <c r="B22393">
        <v>-43.345605051102559</v>
      </c>
      <c r="C22393">
        <v>22392</v>
      </c>
      <c r="E22393" t="s">
        <v>29</v>
      </c>
    </row>
    <row r="22394" spans="1:5" x14ac:dyDescent="0.25">
      <c r="A22394">
        <v>-73.137145052290222</v>
      </c>
      <c r="B22394">
        <v>-43.345568371237583</v>
      </c>
      <c r="C22394">
        <v>22393</v>
      </c>
      <c r="E22394" t="s">
        <v>29</v>
      </c>
    </row>
    <row r="22395" spans="1:5" x14ac:dyDescent="0.25">
      <c r="A22395">
        <v>-73.137141745100791</v>
      </c>
      <c r="B22395">
        <v>-43.345533194624807</v>
      </c>
      <c r="C22395">
        <v>22394</v>
      </c>
      <c r="E22395" t="s">
        <v>29</v>
      </c>
    </row>
    <row r="22396" spans="1:5" x14ac:dyDescent="0.25">
      <c r="A22396">
        <v>-73.137138248368842</v>
      </c>
      <c r="B22396">
        <v>-43.345461638716642</v>
      </c>
      <c r="C22396">
        <v>22395</v>
      </c>
      <c r="E22396" t="s">
        <v>29</v>
      </c>
    </row>
    <row r="22397" spans="1:5" x14ac:dyDescent="0.25">
      <c r="A22397">
        <v>-73.137141575166282</v>
      </c>
      <c r="B22397">
        <v>-43.345391586001597</v>
      </c>
      <c r="C22397">
        <v>22396</v>
      </c>
      <c r="E22397" t="s">
        <v>29</v>
      </c>
    </row>
    <row r="22398" spans="1:5" x14ac:dyDescent="0.25">
      <c r="A22398">
        <v>-73.137145091506198</v>
      </c>
      <c r="B22398">
        <v>-43.345320029925333</v>
      </c>
      <c r="C22398">
        <v>22397</v>
      </c>
      <c r="E22398" t="s">
        <v>29</v>
      </c>
    </row>
    <row r="22399" spans="1:5" x14ac:dyDescent="0.25">
      <c r="A22399">
        <v>-73.137141594774278</v>
      </c>
      <c r="B22399">
        <v>-43.34528334988692</v>
      </c>
      <c r="C22399">
        <v>22398</v>
      </c>
      <c r="E22399" t="s">
        <v>29</v>
      </c>
    </row>
    <row r="22400" spans="1:5" x14ac:dyDescent="0.25">
      <c r="A22400">
        <v>-73.137136581702478</v>
      </c>
      <c r="B22400">
        <v>-43.345246669826203</v>
      </c>
      <c r="C22400">
        <v>22399</v>
      </c>
      <c r="E22400" t="s">
        <v>29</v>
      </c>
    </row>
    <row r="22401" spans="1:5" x14ac:dyDescent="0.25">
      <c r="A22401">
        <v>-73.137126640526134</v>
      </c>
      <c r="B22401">
        <v>-43.345171806354287</v>
      </c>
      <c r="C22401">
        <v>22400</v>
      </c>
      <c r="E22401" t="s">
        <v>29</v>
      </c>
    </row>
    <row r="22402" spans="1:5" x14ac:dyDescent="0.25">
      <c r="A22402">
        <v>-73.137121627454334</v>
      </c>
      <c r="B22402">
        <v>-43.345133322284347</v>
      </c>
      <c r="C22402">
        <v>22401</v>
      </c>
      <c r="E22402" t="s">
        <v>29</v>
      </c>
    </row>
    <row r="22403" spans="1:5" x14ac:dyDescent="0.25">
      <c r="A22403">
        <v>-73.137116614382549</v>
      </c>
      <c r="B22403">
        <v>-43.345059961957979</v>
      </c>
      <c r="C22403">
        <v>22402</v>
      </c>
      <c r="E22403" t="s">
        <v>29</v>
      </c>
    </row>
    <row r="22404" spans="1:5" x14ac:dyDescent="0.25">
      <c r="A22404">
        <v>-73.13712164706233</v>
      </c>
      <c r="B22404">
        <v>-43.344988405488031</v>
      </c>
      <c r="C22404">
        <v>22403</v>
      </c>
      <c r="E22404" t="s">
        <v>29</v>
      </c>
    </row>
    <row r="22405" spans="1:5" x14ac:dyDescent="0.25">
      <c r="A22405">
        <v>-73.13712838562445</v>
      </c>
      <c r="B22405">
        <v>-43.344918352222983</v>
      </c>
      <c r="C22405">
        <v>22404</v>
      </c>
      <c r="E22405" t="s">
        <v>29</v>
      </c>
    </row>
    <row r="22406" spans="1:5" x14ac:dyDescent="0.25">
      <c r="A22406">
        <v>-73.137115032683425</v>
      </c>
      <c r="B22406">
        <v>-43.344846795584921</v>
      </c>
      <c r="C22406">
        <v>22405</v>
      </c>
      <c r="E22406" t="s">
        <v>29</v>
      </c>
    </row>
    <row r="22407" spans="1:5" x14ac:dyDescent="0.25">
      <c r="A22407">
        <v>-73.137103385624755</v>
      </c>
      <c r="B22407">
        <v>-43.344811618551063</v>
      </c>
      <c r="C22407">
        <v>22406</v>
      </c>
      <c r="E22407" t="s">
        <v>29</v>
      </c>
    </row>
    <row r="22408" spans="1:5" x14ac:dyDescent="0.25">
      <c r="A22408">
        <v>-73.13709003268373</v>
      </c>
      <c r="B22408">
        <v>-43.34473825783315</v>
      </c>
      <c r="C22408">
        <v>22407</v>
      </c>
      <c r="E22408" t="s">
        <v>29</v>
      </c>
    </row>
    <row r="22409" spans="1:5" x14ac:dyDescent="0.25">
      <c r="A22409">
        <v>-73.137089947716476</v>
      </c>
      <c r="B22409">
        <v>-43.344701577440738</v>
      </c>
      <c r="C22409">
        <v>22408</v>
      </c>
      <c r="E22409" t="s">
        <v>29</v>
      </c>
    </row>
    <row r="22410" spans="1:5" x14ac:dyDescent="0.25">
      <c r="A22410">
        <v>-73.137098392160951</v>
      </c>
      <c r="B22410">
        <v>-43.344628216588887</v>
      </c>
      <c r="C22410">
        <v>22409</v>
      </c>
      <c r="E22410" t="s">
        <v>29</v>
      </c>
    </row>
    <row r="22411" spans="1:5" x14ac:dyDescent="0.25">
      <c r="A22411">
        <v>-73.13709830719371</v>
      </c>
      <c r="B22411">
        <v>-43.344556659606397</v>
      </c>
      <c r="C22411">
        <v>22410</v>
      </c>
      <c r="E22411" t="s">
        <v>29</v>
      </c>
    </row>
    <row r="22412" spans="1:5" x14ac:dyDescent="0.25">
      <c r="A22412">
        <v>-73.137084954252686</v>
      </c>
      <c r="B22412">
        <v>-43.344485102538997</v>
      </c>
      <c r="C22412">
        <v>22411</v>
      </c>
      <c r="E22412" t="s">
        <v>29</v>
      </c>
    </row>
    <row r="22413" spans="1:5" x14ac:dyDescent="0.25">
      <c r="A22413">
        <v>-73.137078424841036</v>
      </c>
      <c r="B22413">
        <v>-43.344449925294029</v>
      </c>
      <c r="C22413">
        <v>22412</v>
      </c>
      <c r="E22413" t="s">
        <v>29</v>
      </c>
    </row>
    <row r="22414" spans="1:5" x14ac:dyDescent="0.25">
      <c r="A22414">
        <v>-73.137074928109101</v>
      </c>
      <c r="B22414">
        <v>-43.34441324472612</v>
      </c>
      <c r="C22414">
        <v>22413</v>
      </c>
      <c r="E22414" t="s">
        <v>29</v>
      </c>
    </row>
    <row r="22415" spans="1:5" x14ac:dyDescent="0.25">
      <c r="A22415">
        <v>-73.137075032684322</v>
      </c>
      <c r="B22415">
        <v>-43.344341687488459</v>
      </c>
      <c r="C22415">
        <v>22414</v>
      </c>
      <c r="E22415" t="s">
        <v>29</v>
      </c>
    </row>
    <row r="22416" spans="1:5" x14ac:dyDescent="0.25">
      <c r="A22416">
        <v>-73.137071725494877</v>
      </c>
      <c r="B22416">
        <v>-43.344305006854697</v>
      </c>
      <c r="C22416">
        <v>22415</v>
      </c>
      <c r="E22416" t="s">
        <v>29</v>
      </c>
    </row>
    <row r="22417" spans="1:5" x14ac:dyDescent="0.25">
      <c r="A22417">
        <v>-73.137065006540737</v>
      </c>
      <c r="B22417">
        <v>-43.344231645520217</v>
      </c>
      <c r="C22417">
        <v>22416</v>
      </c>
      <c r="E22417" t="s">
        <v>29</v>
      </c>
    </row>
    <row r="22418" spans="1:5" x14ac:dyDescent="0.25">
      <c r="A22418">
        <v>-73.137061699351293</v>
      </c>
      <c r="B22418">
        <v>-43.344158284096473</v>
      </c>
      <c r="C22418">
        <v>22417</v>
      </c>
      <c r="E22418" t="s">
        <v>29</v>
      </c>
    </row>
    <row r="22419" spans="1:5" x14ac:dyDescent="0.25">
      <c r="A22419">
        <v>-73.137059908501698</v>
      </c>
      <c r="B22419">
        <v>-43.344120100041401</v>
      </c>
      <c r="C22419">
        <v>22418</v>
      </c>
      <c r="E22419" t="s">
        <v>29</v>
      </c>
    </row>
    <row r="22420" spans="1:5" x14ac:dyDescent="0.25">
      <c r="A22420">
        <v>-73.137058307194593</v>
      </c>
      <c r="B22420">
        <v>-43.344083419272792</v>
      </c>
      <c r="C22420">
        <v>22419</v>
      </c>
      <c r="E22420" t="s">
        <v>29</v>
      </c>
    </row>
    <row r="22421" spans="1:5" x14ac:dyDescent="0.25">
      <c r="A22421">
        <v>-73.137050071900589</v>
      </c>
      <c r="B22421">
        <v>-43.344010057668648</v>
      </c>
      <c r="C22421">
        <v>22420</v>
      </c>
      <c r="E22421" t="s">
        <v>29</v>
      </c>
    </row>
    <row r="22422" spans="1:5" x14ac:dyDescent="0.25">
      <c r="A22422">
        <v>-73.137045058828804</v>
      </c>
      <c r="B22422">
        <v>-43.343934891998018</v>
      </c>
      <c r="C22422">
        <v>22421</v>
      </c>
      <c r="E22422" t="s">
        <v>29</v>
      </c>
    </row>
    <row r="22423" spans="1:5" x14ac:dyDescent="0.25">
      <c r="A22423">
        <v>-73.137044973861563</v>
      </c>
      <c r="B22423">
        <v>-43.343898211116723</v>
      </c>
      <c r="C22423">
        <v>22422</v>
      </c>
      <c r="E22423" t="s">
        <v>29</v>
      </c>
    </row>
    <row r="22424" spans="1:5" x14ac:dyDescent="0.25">
      <c r="A22424">
        <v>-73.137043372554459</v>
      </c>
      <c r="B22424">
        <v>-43.343863334192491</v>
      </c>
      <c r="C22424">
        <v>22423</v>
      </c>
      <c r="E22424" t="s">
        <v>29</v>
      </c>
    </row>
    <row r="22425" spans="1:5" x14ac:dyDescent="0.25">
      <c r="A22425">
        <v>-73.137046699351899</v>
      </c>
      <c r="B22425">
        <v>-43.343789972320472</v>
      </c>
      <c r="C22425">
        <v>22424</v>
      </c>
      <c r="E22425" t="s">
        <v>29</v>
      </c>
    </row>
    <row r="22426" spans="1:5" x14ac:dyDescent="0.25">
      <c r="A22426">
        <v>-73.137036758175554</v>
      </c>
      <c r="B22426">
        <v>-43.343715107039372</v>
      </c>
      <c r="C22426">
        <v>22425</v>
      </c>
      <c r="E22426" t="s">
        <v>29</v>
      </c>
    </row>
    <row r="22427" spans="1:5" x14ac:dyDescent="0.25">
      <c r="A22427">
        <v>-73.137024921574394</v>
      </c>
      <c r="B22427">
        <v>-43.343678426024333</v>
      </c>
      <c r="C22427">
        <v>22426</v>
      </c>
      <c r="E22427" t="s">
        <v>29</v>
      </c>
    </row>
    <row r="22428" spans="1:5" x14ac:dyDescent="0.25">
      <c r="A22428">
        <v>-73.137004934646484</v>
      </c>
      <c r="B22428">
        <v>-43.343605063927299</v>
      </c>
      <c r="C22428">
        <v>22427</v>
      </c>
      <c r="E22428" t="s">
        <v>29</v>
      </c>
    </row>
    <row r="22429" spans="1:5" x14ac:dyDescent="0.25">
      <c r="A22429">
        <v>-73.137009967326264</v>
      </c>
      <c r="B22429">
        <v>-43.343531701740957</v>
      </c>
      <c r="C22429">
        <v>22428</v>
      </c>
      <c r="E22429" t="s">
        <v>29</v>
      </c>
    </row>
    <row r="22430" spans="1:5" x14ac:dyDescent="0.25">
      <c r="A22430">
        <v>-73.13701992811059</v>
      </c>
      <c r="B22430">
        <v>-43.343460143456802</v>
      </c>
      <c r="C22430">
        <v>22429</v>
      </c>
      <c r="E22430" t="s">
        <v>29</v>
      </c>
    </row>
    <row r="22431" spans="1:5" x14ac:dyDescent="0.25">
      <c r="A22431">
        <v>-73.137008281051919</v>
      </c>
      <c r="B22431">
        <v>-43.343390088415653</v>
      </c>
      <c r="C22431">
        <v>22430</v>
      </c>
      <c r="E22431" t="s">
        <v>29</v>
      </c>
    </row>
    <row r="22432" spans="1:5" x14ac:dyDescent="0.25">
      <c r="A22432">
        <v>-73.13698166013711</v>
      </c>
      <c r="B22432">
        <v>-43.343318229297452</v>
      </c>
      <c r="C22432">
        <v>22431</v>
      </c>
      <c r="E22432" t="s">
        <v>29</v>
      </c>
    </row>
    <row r="22433" spans="1:5" x14ac:dyDescent="0.25">
      <c r="A22433">
        <v>-73.136961673209214</v>
      </c>
      <c r="B22433">
        <v>-43.343246670759882</v>
      </c>
      <c r="C22433">
        <v>22432</v>
      </c>
      <c r="E22433" t="s">
        <v>29</v>
      </c>
    </row>
    <row r="22434" spans="1:5" x14ac:dyDescent="0.25">
      <c r="A22434">
        <v>-73.136960071902095</v>
      </c>
      <c r="B22434">
        <v>-43.343175112137359</v>
      </c>
      <c r="C22434">
        <v>22433</v>
      </c>
      <c r="E22434" t="s">
        <v>29</v>
      </c>
    </row>
    <row r="22435" spans="1:5" x14ac:dyDescent="0.25">
      <c r="A22435">
        <v>-73.136959986934841</v>
      </c>
      <c r="B22435">
        <v>-43.343103252762887</v>
      </c>
      <c r="C22435">
        <v>22434</v>
      </c>
      <c r="E22435" t="s">
        <v>29</v>
      </c>
    </row>
    <row r="22436" spans="1:5" x14ac:dyDescent="0.25">
      <c r="A22436">
        <v>-73.13694833987617</v>
      </c>
      <c r="B22436">
        <v>-43.343031693970111</v>
      </c>
      <c r="C22436">
        <v>22435</v>
      </c>
      <c r="E22436" t="s">
        <v>29</v>
      </c>
    </row>
    <row r="22437" spans="1:5" x14ac:dyDescent="0.25">
      <c r="A22437">
        <v>-73.136939915039704</v>
      </c>
      <c r="B22437">
        <v>-43.342996816544527</v>
      </c>
      <c r="C22437">
        <v>22436</v>
      </c>
      <c r="E22437" t="s">
        <v>29</v>
      </c>
    </row>
    <row r="22438" spans="1:5" x14ac:dyDescent="0.25">
      <c r="A22438">
        <v>-73.1369316797457</v>
      </c>
      <c r="B22438">
        <v>-43.342960135092397</v>
      </c>
      <c r="C22438">
        <v>22437</v>
      </c>
      <c r="E22438" t="s">
        <v>29</v>
      </c>
    </row>
    <row r="22439" spans="1:5" x14ac:dyDescent="0.25">
      <c r="A22439">
        <v>-73.136923254909235</v>
      </c>
      <c r="B22439">
        <v>-43.342888275461647</v>
      </c>
      <c r="C22439">
        <v>22438</v>
      </c>
      <c r="E22439" t="s">
        <v>29</v>
      </c>
    </row>
    <row r="22440" spans="1:5" x14ac:dyDescent="0.25">
      <c r="A22440">
        <v>-73.136923359484456</v>
      </c>
      <c r="B22440">
        <v>-43.3428533979531</v>
      </c>
      <c r="C22440">
        <v>22439</v>
      </c>
      <c r="E22440" t="s">
        <v>29</v>
      </c>
    </row>
    <row r="22441" spans="1:5" x14ac:dyDescent="0.25">
      <c r="A22441">
        <v>-73.136921758177351</v>
      </c>
      <c r="B22441">
        <v>-43.342780034851977</v>
      </c>
      <c r="C22441">
        <v>22440</v>
      </c>
      <c r="E22441" t="s">
        <v>29</v>
      </c>
    </row>
    <row r="22442" spans="1:5" x14ac:dyDescent="0.25">
      <c r="A22442">
        <v>-73.136913333340885</v>
      </c>
      <c r="B22442">
        <v>-43.34270667166156</v>
      </c>
      <c r="C22442">
        <v>22441</v>
      </c>
      <c r="E22442" t="s">
        <v>29</v>
      </c>
    </row>
    <row r="22443" spans="1:5" x14ac:dyDescent="0.25">
      <c r="A22443">
        <v>-73.136899980399861</v>
      </c>
      <c r="B22443">
        <v>-43.342631805035083</v>
      </c>
      <c r="C22443">
        <v>22442</v>
      </c>
      <c r="E22443" t="s">
        <v>29</v>
      </c>
    </row>
    <row r="22444" spans="1:5" x14ac:dyDescent="0.25">
      <c r="A22444">
        <v>-73.136894967328061</v>
      </c>
      <c r="B22444">
        <v>-43.342595123360823</v>
      </c>
      <c r="C22444">
        <v>22443</v>
      </c>
      <c r="E22444" t="s">
        <v>29</v>
      </c>
    </row>
    <row r="22445" spans="1:5" x14ac:dyDescent="0.25">
      <c r="A22445">
        <v>-73.136893366020956</v>
      </c>
      <c r="B22445">
        <v>-43.342518452576201</v>
      </c>
      <c r="C22445">
        <v>22444</v>
      </c>
      <c r="E22445" t="s">
        <v>29</v>
      </c>
    </row>
    <row r="22446" spans="1:5" x14ac:dyDescent="0.25">
      <c r="A22446">
        <v>-73.136893281053716</v>
      </c>
      <c r="B22446">
        <v>-43.342481770832961</v>
      </c>
      <c r="C22446">
        <v>22445</v>
      </c>
      <c r="E22446" t="s">
        <v>29</v>
      </c>
    </row>
    <row r="22447" spans="1:5" x14ac:dyDescent="0.25">
      <c r="A22447">
        <v>-73.136891679746611</v>
      </c>
      <c r="B22447">
        <v>-43.342445089067439</v>
      </c>
      <c r="C22447">
        <v>22446</v>
      </c>
      <c r="E22447" t="s">
        <v>29</v>
      </c>
    </row>
    <row r="22448" spans="1:5" x14ac:dyDescent="0.25">
      <c r="A22448">
        <v>-73.136886666674812</v>
      </c>
      <c r="B22448">
        <v>-43.342369921445403</v>
      </c>
      <c r="C22448">
        <v>22447</v>
      </c>
      <c r="E22448" t="s">
        <v>29</v>
      </c>
    </row>
    <row r="22449" spans="1:5" x14ac:dyDescent="0.25">
      <c r="A22449">
        <v>-73.136881653603012</v>
      </c>
      <c r="B22449">
        <v>-43.342333239611811</v>
      </c>
      <c r="C22449">
        <v>22448</v>
      </c>
      <c r="E22449" t="s">
        <v>29</v>
      </c>
    </row>
    <row r="22450" spans="1:5" x14ac:dyDescent="0.25">
      <c r="A22450">
        <v>-73.136868300661988</v>
      </c>
      <c r="B22450">
        <v>-43.342258372521499</v>
      </c>
      <c r="C22450">
        <v>22449</v>
      </c>
      <c r="E22450" t="s">
        <v>29</v>
      </c>
    </row>
    <row r="22451" spans="1:5" x14ac:dyDescent="0.25">
      <c r="A22451">
        <v>-73.136856653603317</v>
      </c>
      <c r="B22451">
        <v>-43.34218320466664</v>
      </c>
      <c r="C22451">
        <v>22450</v>
      </c>
      <c r="E22451" t="s">
        <v>29</v>
      </c>
    </row>
    <row r="22452" spans="1:5" x14ac:dyDescent="0.25">
      <c r="A22452">
        <v>-73.136856758178553</v>
      </c>
      <c r="B22452">
        <v>-43.342146522719418</v>
      </c>
      <c r="C22452">
        <v>22451</v>
      </c>
      <c r="E22452" t="s">
        <v>29</v>
      </c>
    </row>
    <row r="22453" spans="1:5" x14ac:dyDescent="0.25">
      <c r="A22453">
        <v>-73.136861601315857</v>
      </c>
      <c r="B22453">
        <v>-43.342073459430189</v>
      </c>
      <c r="C22453">
        <v>22452</v>
      </c>
      <c r="E22453" t="s">
        <v>29</v>
      </c>
    </row>
    <row r="22454" spans="1:5" x14ac:dyDescent="0.25">
      <c r="A22454">
        <v>-73.136861705891093</v>
      </c>
      <c r="B22454">
        <v>-43.342000095379888</v>
      </c>
      <c r="C22454">
        <v>22453</v>
      </c>
      <c r="E22454" t="s">
        <v>29</v>
      </c>
    </row>
    <row r="22455" spans="1:5" x14ac:dyDescent="0.25">
      <c r="A22455">
        <v>-73.136854986936953</v>
      </c>
      <c r="B22455">
        <v>-43.341961609285008</v>
      </c>
      <c r="C22455">
        <v>22454</v>
      </c>
      <c r="E22455" t="s">
        <v>29</v>
      </c>
    </row>
    <row r="22456" spans="1:5" x14ac:dyDescent="0.25">
      <c r="A22456">
        <v>-73.136836705891398</v>
      </c>
      <c r="B22456">
        <v>-43.341888245098588</v>
      </c>
      <c r="C22456">
        <v>22455</v>
      </c>
      <c r="E22456" t="s">
        <v>29</v>
      </c>
    </row>
    <row r="22457" spans="1:5" x14ac:dyDescent="0.25">
      <c r="A22457">
        <v>-73.136829986937244</v>
      </c>
      <c r="B22457">
        <v>-43.341813377455658</v>
      </c>
      <c r="C22457">
        <v>22456</v>
      </c>
      <c r="E22457" t="s">
        <v>29</v>
      </c>
    </row>
    <row r="22458" spans="1:5" x14ac:dyDescent="0.25">
      <c r="A22458">
        <v>-73.136830091512493</v>
      </c>
      <c r="B22458">
        <v>-43.3417766952834</v>
      </c>
      <c r="C22458">
        <v>22457</v>
      </c>
      <c r="E22458" t="s">
        <v>29</v>
      </c>
    </row>
    <row r="22459" spans="1:5" x14ac:dyDescent="0.25">
      <c r="A22459">
        <v>-73.136831712427593</v>
      </c>
      <c r="B22459">
        <v>-43.341740013088838</v>
      </c>
      <c r="C22459">
        <v>22458</v>
      </c>
      <c r="E22459" t="s">
        <v>29</v>
      </c>
    </row>
    <row r="22460" spans="1:5" x14ac:dyDescent="0.25">
      <c r="A22460">
        <v>-73.136831627460339</v>
      </c>
      <c r="B22460">
        <v>-43.341666648632732</v>
      </c>
      <c r="C22460">
        <v>22459</v>
      </c>
      <c r="E22460" t="s">
        <v>29</v>
      </c>
    </row>
    <row r="22461" spans="1:5" x14ac:dyDescent="0.25">
      <c r="A22461">
        <v>-73.136824908506213</v>
      </c>
      <c r="B22461">
        <v>-43.341591780714587</v>
      </c>
      <c r="C22461">
        <v>22460</v>
      </c>
      <c r="E22461" t="s">
        <v>29</v>
      </c>
    </row>
    <row r="22462" spans="1:5" x14ac:dyDescent="0.25">
      <c r="A22462">
        <v>-73.136816673212223</v>
      </c>
      <c r="B22462">
        <v>-43.341553294359016</v>
      </c>
      <c r="C22462">
        <v>22461</v>
      </c>
      <c r="E22462" t="s">
        <v>29</v>
      </c>
    </row>
    <row r="22463" spans="1:5" x14ac:dyDescent="0.25">
      <c r="A22463">
        <v>-73.136809954258069</v>
      </c>
      <c r="B22463">
        <v>-43.341516612028528</v>
      </c>
      <c r="C22463">
        <v>22462</v>
      </c>
      <c r="E22463" t="s">
        <v>29</v>
      </c>
    </row>
    <row r="22464" spans="1:5" x14ac:dyDescent="0.25">
      <c r="A22464">
        <v>-73.136798307199399</v>
      </c>
      <c r="B22464">
        <v>-43.341443247300553</v>
      </c>
      <c r="C22464">
        <v>22463</v>
      </c>
      <c r="E22464" t="s">
        <v>29</v>
      </c>
    </row>
    <row r="22465" spans="1:5" x14ac:dyDescent="0.25">
      <c r="A22465">
        <v>-73.1367932941276</v>
      </c>
      <c r="B22465">
        <v>-43.341369882483278</v>
      </c>
      <c r="C22465">
        <v>22464</v>
      </c>
      <c r="E22465" t="s">
        <v>29</v>
      </c>
    </row>
    <row r="22466" spans="1:5" x14ac:dyDescent="0.25">
      <c r="A22466">
        <v>-73.136788281055814</v>
      </c>
      <c r="B22466">
        <v>-43.341331696661918</v>
      </c>
      <c r="C22466">
        <v>22465</v>
      </c>
      <c r="E22466" t="s">
        <v>29</v>
      </c>
    </row>
    <row r="22467" spans="1:5" x14ac:dyDescent="0.25">
      <c r="A22467">
        <v>-73.136773411774911</v>
      </c>
      <c r="B22467">
        <v>-43.341258331708907</v>
      </c>
      <c r="C22467">
        <v>22466</v>
      </c>
      <c r="E22467" t="s">
        <v>29</v>
      </c>
    </row>
    <row r="22468" spans="1:5" x14ac:dyDescent="0.25">
      <c r="A22468">
        <v>-73.1367666928208</v>
      </c>
      <c r="B22468">
        <v>-43.341221649198943</v>
      </c>
      <c r="C22468">
        <v>22467</v>
      </c>
      <c r="E22468" t="s">
        <v>29</v>
      </c>
    </row>
    <row r="22469" spans="1:5" x14ac:dyDescent="0.25">
      <c r="A22469">
        <v>-73.136763385631326</v>
      </c>
      <c r="B22469">
        <v>-43.341148284111988</v>
      </c>
      <c r="C22469">
        <v>22468</v>
      </c>
      <c r="E22469" t="s">
        <v>29</v>
      </c>
    </row>
    <row r="22470" spans="1:5" x14ac:dyDescent="0.25">
      <c r="A22470">
        <v>-73.136765006546426</v>
      </c>
      <c r="B22470">
        <v>-43.34108003044684</v>
      </c>
      <c r="C22470">
        <v>22469</v>
      </c>
      <c r="E22470" t="s">
        <v>29</v>
      </c>
    </row>
    <row r="22471" spans="1:5" x14ac:dyDescent="0.25">
      <c r="A22471">
        <v>-73.136763405239321</v>
      </c>
      <c r="B22471">
        <v>-43.341044851214811</v>
      </c>
      <c r="C22471">
        <v>22470</v>
      </c>
      <c r="E22471" t="s">
        <v>29</v>
      </c>
    </row>
    <row r="22472" spans="1:5" x14ac:dyDescent="0.25">
      <c r="A22472">
        <v>-73.136751758180651</v>
      </c>
      <c r="B22472">
        <v>-43.340975094044381</v>
      </c>
      <c r="C22472">
        <v>22471</v>
      </c>
      <c r="E22472" t="s">
        <v>29</v>
      </c>
    </row>
    <row r="22473" spans="1:5" x14ac:dyDescent="0.25">
      <c r="A22473">
        <v>-73.136741627461831</v>
      </c>
      <c r="B22473">
        <v>-43.340938411362067</v>
      </c>
      <c r="C22473">
        <v>22472</v>
      </c>
      <c r="E22473" t="s">
        <v>29</v>
      </c>
    </row>
    <row r="22474" spans="1:5" x14ac:dyDescent="0.25">
      <c r="A22474">
        <v>-73.136721640533921</v>
      </c>
      <c r="B22474">
        <v>-43.340865045930428</v>
      </c>
      <c r="C22474">
        <v>22473</v>
      </c>
      <c r="E22474" t="s">
        <v>29</v>
      </c>
    </row>
    <row r="22475" spans="1:5" x14ac:dyDescent="0.25">
      <c r="A22475">
        <v>-73.136721745109156</v>
      </c>
      <c r="B22475">
        <v>-43.340793183802248</v>
      </c>
      <c r="C22475">
        <v>22474</v>
      </c>
      <c r="E22475" t="s">
        <v>29</v>
      </c>
    </row>
    <row r="22476" spans="1:5" x14ac:dyDescent="0.25">
      <c r="A22476">
        <v>-73.136725071906596</v>
      </c>
      <c r="B22476">
        <v>-43.340756801687952</v>
      </c>
      <c r="C22476">
        <v>22475</v>
      </c>
      <c r="E22476" t="s">
        <v>29</v>
      </c>
    </row>
    <row r="22477" spans="1:5" x14ac:dyDescent="0.25">
      <c r="A22477">
        <v>-73.136728398704037</v>
      </c>
      <c r="B22477">
        <v>-43.340720118872767</v>
      </c>
      <c r="C22477">
        <v>22476</v>
      </c>
      <c r="E22477" t="s">
        <v>29</v>
      </c>
    </row>
    <row r="22478" spans="1:5" x14ac:dyDescent="0.25">
      <c r="A22478">
        <v>-73.136731725501477</v>
      </c>
      <c r="B22478">
        <v>-43.340684939430723</v>
      </c>
      <c r="C22478">
        <v>22477</v>
      </c>
      <c r="E22478" t="s">
        <v>29</v>
      </c>
    </row>
    <row r="22479" spans="1:5" x14ac:dyDescent="0.25">
      <c r="A22479">
        <v>-73.136721594782657</v>
      </c>
      <c r="B22479">
        <v>-43.340611573690637</v>
      </c>
      <c r="C22479">
        <v>22478</v>
      </c>
      <c r="E22479" t="s">
        <v>29</v>
      </c>
    </row>
    <row r="22480" spans="1:5" x14ac:dyDescent="0.25">
      <c r="A22480">
        <v>-73.136706725501767</v>
      </c>
      <c r="B22480">
        <v>-43.340573387388943</v>
      </c>
      <c r="C22480">
        <v>22479</v>
      </c>
      <c r="E22480" t="s">
        <v>29</v>
      </c>
    </row>
    <row r="22481" spans="1:5" x14ac:dyDescent="0.25">
      <c r="A22481">
        <v>-73.136670058835392</v>
      </c>
      <c r="B22481">
        <v>-43.340501524913073</v>
      </c>
      <c r="C22481">
        <v>22480</v>
      </c>
      <c r="E22481" t="s">
        <v>29</v>
      </c>
    </row>
    <row r="22482" spans="1:5" x14ac:dyDescent="0.25">
      <c r="A22482">
        <v>-73.136665045763607</v>
      </c>
      <c r="B22482">
        <v>-43.340466646023621</v>
      </c>
      <c r="C22482">
        <v>22481</v>
      </c>
      <c r="E22482" t="s">
        <v>29</v>
      </c>
    </row>
    <row r="22483" spans="1:5" x14ac:dyDescent="0.25">
      <c r="A22483">
        <v>-73.136673300665578</v>
      </c>
      <c r="B22483">
        <v>-43.340395084101047</v>
      </c>
      <c r="C22483">
        <v>22482</v>
      </c>
      <c r="E22483" t="s">
        <v>29</v>
      </c>
    </row>
    <row r="22484" spans="1:5" x14ac:dyDescent="0.25">
      <c r="A22484">
        <v>-73.136680039227727</v>
      </c>
      <c r="B22484">
        <v>-43.340326528902303</v>
      </c>
      <c r="C22484">
        <v>22483</v>
      </c>
      <c r="E22484" t="s">
        <v>29</v>
      </c>
    </row>
    <row r="22485" spans="1:5" x14ac:dyDescent="0.25">
      <c r="A22485">
        <v>-73.136676732038254</v>
      </c>
      <c r="B22485">
        <v>-43.340291649911599</v>
      </c>
      <c r="C22485">
        <v>22484</v>
      </c>
      <c r="E22485" t="s">
        <v>29</v>
      </c>
    </row>
    <row r="22486" spans="1:5" x14ac:dyDescent="0.25">
      <c r="A22486">
        <v>-73.136670013084142</v>
      </c>
      <c r="B22486">
        <v>-43.340258274306763</v>
      </c>
      <c r="C22486">
        <v>22485</v>
      </c>
      <c r="E22486" t="s">
        <v>29</v>
      </c>
    </row>
    <row r="22487" spans="1:5" x14ac:dyDescent="0.25">
      <c r="A22487">
        <v>-73.136646614391523</v>
      </c>
      <c r="B22487">
        <v>-43.340186712136877</v>
      </c>
      <c r="C22487">
        <v>22486</v>
      </c>
      <c r="E22487" t="s">
        <v>29</v>
      </c>
    </row>
    <row r="22488" spans="1:5" x14ac:dyDescent="0.25">
      <c r="A22488">
        <v>-73.136633261450498</v>
      </c>
      <c r="B22488">
        <v>-43.340151532383537</v>
      </c>
      <c r="C22488">
        <v>22487</v>
      </c>
      <c r="E22488" t="s">
        <v>29</v>
      </c>
    </row>
    <row r="22489" spans="1:5" x14ac:dyDescent="0.25">
      <c r="A22489">
        <v>-73.136623320274168</v>
      </c>
      <c r="B22489">
        <v>-43.340116653291609</v>
      </c>
      <c r="C22489">
        <v>22488</v>
      </c>
      <c r="E22489" t="s">
        <v>29</v>
      </c>
    </row>
    <row r="22490" spans="1:5" x14ac:dyDescent="0.25">
      <c r="A22490">
        <v>-73.136616601320029</v>
      </c>
      <c r="B22490">
        <v>-43.340045090953588</v>
      </c>
      <c r="C22490">
        <v>22489</v>
      </c>
      <c r="E22490" t="s">
        <v>29</v>
      </c>
    </row>
    <row r="22491" spans="1:5" x14ac:dyDescent="0.25">
      <c r="A22491">
        <v>-73.136618411777619</v>
      </c>
      <c r="B22491">
        <v>-43.340008407705362</v>
      </c>
      <c r="C22491">
        <v>22490</v>
      </c>
      <c r="E22491" t="s">
        <v>29</v>
      </c>
    </row>
    <row r="22492" spans="1:5" x14ac:dyDescent="0.25">
      <c r="A22492">
        <v>-73.136618326810364</v>
      </c>
      <c r="B22492">
        <v>-43.339938348652872</v>
      </c>
      <c r="C22492">
        <v>22491</v>
      </c>
      <c r="E22492" t="s">
        <v>29</v>
      </c>
    </row>
    <row r="22493" spans="1:5" x14ac:dyDescent="0.25">
      <c r="A22493">
        <v>-73.136606679751694</v>
      </c>
      <c r="B22493">
        <v>-43.339870093617897</v>
      </c>
      <c r="C22493">
        <v>22492</v>
      </c>
      <c r="E22493" t="s">
        <v>29</v>
      </c>
    </row>
    <row r="22494" spans="1:5" x14ac:dyDescent="0.25">
      <c r="A22494">
        <v>-73.136598254915214</v>
      </c>
      <c r="B22494">
        <v>-43.339833410263189</v>
      </c>
      <c r="C22494">
        <v>22493</v>
      </c>
      <c r="E22494" t="s">
        <v>29</v>
      </c>
    </row>
    <row r="22495" spans="1:5" x14ac:dyDescent="0.25">
      <c r="A22495">
        <v>-73.136588313738883</v>
      </c>
      <c r="B22495">
        <v>-43.339800034404668</v>
      </c>
      <c r="C22495">
        <v>22494</v>
      </c>
      <c r="E22495" t="s">
        <v>29</v>
      </c>
    </row>
    <row r="22496" spans="1:5" x14ac:dyDescent="0.25">
      <c r="A22496">
        <v>-73.136568326810973</v>
      </c>
      <c r="B22496">
        <v>-43.339729975110053</v>
      </c>
      <c r="C22496">
        <v>22495</v>
      </c>
      <c r="E22496" t="s">
        <v>29</v>
      </c>
    </row>
    <row r="22497" spans="1:5" x14ac:dyDescent="0.25">
      <c r="A22497">
        <v>-73.136556679752303</v>
      </c>
      <c r="B22497">
        <v>-43.339658412313042</v>
      </c>
      <c r="C22497">
        <v>22496</v>
      </c>
      <c r="E22497" t="s">
        <v>29</v>
      </c>
    </row>
    <row r="22498" spans="1:5" x14ac:dyDescent="0.25">
      <c r="A22498">
        <v>-73.136556594785048</v>
      </c>
      <c r="B22498">
        <v>-43.339623232251441</v>
      </c>
      <c r="C22498">
        <v>22497</v>
      </c>
      <c r="E22498" t="s">
        <v>29</v>
      </c>
    </row>
    <row r="22499" spans="1:5" x14ac:dyDescent="0.25">
      <c r="A22499">
        <v>-73.136558405242624</v>
      </c>
      <c r="B22499">
        <v>-43.339549865219318</v>
      </c>
      <c r="C22499">
        <v>22498</v>
      </c>
      <c r="E22499" t="s">
        <v>29</v>
      </c>
    </row>
    <row r="22500" spans="1:5" x14ac:dyDescent="0.25">
      <c r="A22500">
        <v>-73.136551686288499</v>
      </c>
      <c r="B22500">
        <v>-43.339480106319058</v>
      </c>
      <c r="C22500">
        <v>22499</v>
      </c>
      <c r="E22500" t="s">
        <v>29</v>
      </c>
    </row>
    <row r="22501" spans="1:5" x14ac:dyDescent="0.25">
      <c r="A22501">
        <v>-73.136529993478234</v>
      </c>
      <c r="B22501">
        <v>-43.339408242540003</v>
      </c>
      <c r="C22501">
        <v>22500</v>
      </c>
      <c r="E22501" t="s">
        <v>29</v>
      </c>
    </row>
    <row r="22502" spans="1:5" x14ac:dyDescent="0.25">
      <c r="A22502">
        <v>-73.136514934654869</v>
      </c>
      <c r="B22502">
        <v>-43.339373363018041</v>
      </c>
      <c r="C22502">
        <v>22501</v>
      </c>
      <c r="E22502" t="s">
        <v>29</v>
      </c>
    </row>
    <row r="22503" spans="1:5" x14ac:dyDescent="0.25">
      <c r="A22503">
        <v>-73.136514999999989</v>
      </c>
      <c r="B22503">
        <v>-43.339373333294823</v>
      </c>
      <c r="C22503">
        <v>22502</v>
      </c>
      <c r="E22503" t="s">
        <v>29</v>
      </c>
    </row>
    <row r="22504" spans="1:5" x14ac:dyDescent="0.25">
      <c r="A22504">
        <v>-73.136494921569181</v>
      </c>
      <c r="B22504">
        <v>-43.339299999959778</v>
      </c>
      <c r="C22504">
        <v>22503</v>
      </c>
      <c r="E22504" t="s">
        <v>29</v>
      </c>
    </row>
    <row r="22505" spans="1:5" x14ac:dyDescent="0.25">
      <c r="A22505">
        <v>-73.13649343137358</v>
      </c>
      <c r="B22505">
        <v>-43.339264940815823</v>
      </c>
      <c r="C22505">
        <v>22504</v>
      </c>
      <c r="E22505" t="s">
        <v>29</v>
      </c>
    </row>
    <row r="22506" spans="1:5" x14ac:dyDescent="0.25">
      <c r="A22506">
        <v>-73.136499941177945</v>
      </c>
      <c r="B22506">
        <v>-43.339191607348937</v>
      </c>
      <c r="C22506">
        <v>22505</v>
      </c>
      <c r="E22506" t="s">
        <v>29</v>
      </c>
    </row>
    <row r="22507" spans="1:5" x14ac:dyDescent="0.25">
      <c r="A22507">
        <v>-73.136500098041182</v>
      </c>
      <c r="B22507">
        <v>-43.339123293381</v>
      </c>
      <c r="C22507">
        <v>22506</v>
      </c>
      <c r="E22507" t="s">
        <v>29</v>
      </c>
    </row>
    <row r="22508" spans="1:5" x14ac:dyDescent="0.25">
      <c r="A22508">
        <v>-73.136481666669198</v>
      </c>
      <c r="B22508">
        <v>-43.339054979335657</v>
      </c>
      <c r="C22508">
        <v>22507</v>
      </c>
      <c r="E22508" t="s">
        <v>29</v>
      </c>
    </row>
    <row r="22509" spans="1:5" x14ac:dyDescent="0.25">
      <c r="A22509">
        <v>-73.136455000003124</v>
      </c>
      <c r="B22509">
        <v>-43.338985096588111</v>
      </c>
      <c r="C22509">
        <v>22508</v>
      </c>
      <c r="E22509" t="s">
        <v>29</v>
      </c>
    </row>
    <row r="22510" spans="1:5" x14ac:dyDescent="0.25">
      <c r="A22510">
        <v>-73.136431627454684</v>
      </c>
      <c r="B22510">
        <v>-43.338911762780818</v>
      </c>
      <c r="C22510">
        <v>22509</v>
      </c>
      <c r="E22510" t="s">
        <v>29</v>
      </c>
    </row>
    <row r="22511" spans="1:5" x14ac:dyDescent="0.25">
      <c r="A22511">
        <v>-73.136426607847341</v>
      </c>
      <c r="B22511">
        <v>-43.338875134783443</v>
      </c>
      <c r="C22511">
        <v>22510</v>
      </c>
      <c r="E22511" t="s">
        <v>29</v>
      </c>
    </row>
    <row r="22512" spans="1:5" x14ac:dyDescent="0.25">
      <c r="A22512">
        <v>-73.136424882357616</v>
      </c>
      <c r="B22512">
        <v>-43.338801800842411</v>
      </c>
      <c r="C22512">
        <v>22511</v>
      </c>
      <c r="E22512" t="s">
        <v>29</v>
      </c>
    </row>
    <row r="22513" spans="1:5" x14ac:dyDescent="0.25">
      <c r="A22513">
        <v>-73.136426686279648</v>
      </c>
      <c r="B22513">
        <v>-43.33873003544366</v>
      </c>
      <c r="C22513">
        <v>22512</v>
      </c>
      <c r="E22513" t="s">
        <v>29</v>
      </c>
    </row>
    <row r="22514" spans="1:5" x14ac:dyDescent="0.25">
      <c r="A22514">
        <v>-73.136423313731129</v>
      </c>
      <c r="B22514">
        <v>-43.338694975968288</v>
      </c>
      <c r="C22514">
        <v>22513</v>
      </c>
      <c r="E22514" t="s">
        <v>29</v>
      </c>
    </row>
    <row r="22515" spans="1:5" x14ac:dyDescent="0.25">
      <c r="A22515">
        <v>-73.136406764712078</v>
      </c>
      <c r="B22515">
        <v>-43.338625092803447</v>
      </c>
      <c r="C22515">
        <v>22514</v>
      </c>
      <c r="E22515" t="s">
        <v>29</v>
      </c>
    </row>
    <row r="22516" spans="1:5" x14ac:dyDescent="0.25">
      <c r="A22516">
        <v>-73.136396568634169</v>
      </c>
      <c r="B22516">
        <v>-43.338591601902117</v>
      </c>
      <c r="C22516">
        <v>22515</v>
      </c>
      <c r="E22516" t="s">
        <v>29</v>
      </c>
    </row>
    <row r="22517" spans="1:5" x14ac:dyDescent="0.25">
      <c r="A22517">
        <v>-73.136381666673941</v>
      </c>
      <c r="B22517">
        <v>-43.338521718617457</v>
      </c>
      <c r="C22517">
        <v>22516</v>
      </c>
      <c r="E22517" t="s">
        <v>29</v>
      </c>
    </row>
    <row r="22518" spans="1:5" x14ac:dyDescent="0.25">
      <c r="A22518">
        <v>-73.136376647066584</v>
      </c>
      <c r="B22518">
        <v>-43.338451521524043</v>
      </c>
      <c r="C22518">
        <v>22517</v>
      </c>
      <c r="E22518" t="s">
        <v>29</v>
      </c>
    </row>
    <row r="22519" spans="1:5" x14ac:dyDescent="0.25">
      <c r="A22519">
        <v>-73.136371627459241</v>
      </c>
      <c r="B22519">
        <v>-43.338380069436482</v>
      </c>
      <c r="C22519">
        <v>22518</v>
      </c>
      <c r="E22519" t="s">
        <v>29</v>
      </c>
    </row>
    <row r="22520" spans="1:5" x14ac:dyDescent="0.25">
      <c r="A22520">
        <v>-73.136363313734265</v>
      </c>
      <c r="B22520">
        <v>-43.338308303535733</v>
      </c>
      <c r="C22520">
        <v>22519</v>
      </c>
      <c r="E22520" t="s">
        <v>29</v>
      </c>
    </row>
    <row r="22521" spans="1:5" x14ac:dyDescent="0.25">
      <c r="A22521">
        <v>-73.136355000009274</v>
      </c>
      <c r="B22521">
        <v>-43.338239988566912</v>
      </c>
      <c r="C22521">
        <v>22520</v>
      </c>
      <c r="E22521" t="s">
        <v>29</v>
      </c>
    </row>
    <row r="22522" spans="1:5" x14ac:dyDescent="0.25">
      <c r="A22522">
        <v>-73.136351627460755</v>
      </c>
      <c r="B22522">
        <v>-43.33820336016143</v>
      </c>
      <c r="C22522">
        <v>22521</v>
      </c>
      <c r="E22522" t="s">
        <v>29</v>
      </c>
    </row>
    <row r="22523" spans="1:5" x14ac:dyDescent="0.25">
      <c r="A22523">
        <v>-73.136346607853412</v>
      </c>
      <c r="B22523">
        <v>-43.338168300379763</v>
      </c>
      <c r="C22523">
        <v>22522</v>
      </c>
      <c r="E22523" t="s">
        <v>29</v>
      </c>
    </row>
    <row r="22524" spans="1:5" x14ac:dyDescent="0.25">
      <c r="A22524">
        <v>-73.136339941187245</v>
      </c>
      <c r="B22524">
        <v>-43.338131671930718</v>
      </c>
      <c r="C22524">
        <v>22523</v>
      </c>
      <c r="E22524" t="s">
        <v>29</v>
      </c>
    </row>
    <row r="22525" spans="1:5" x14ac:dyDescent="0.25">
      <c r="A22525">
        <v>-73.136323392168208</v>
      </c>
      <c r="B22525">
        <v>-43.338059905734283</v>
      </c>
      <c r="C22525">
        <v>22524</v>
      </c>
      <c r="E22525" t="s">
        <v>29</v>
      </c>
    </row>
    <row r="22526" spans="1:5" x14ac:dyDescent="0.25">
      <c r="A22526">
        <v>-73.136316725502041</v>
      </c>
      <c r="B22526">
        <v>-43.338023277219378</v>
      </c>
      <c r="C22526">
        <v>22525</v>
      </c>
      <c r="E22526" t="s">
        <v>29</v>
      </c>
    </row>
    <row r="22527" spans="1:5" x14ac:dyDescent="0.25">
      <c r="A22527">
        <v>-73.136311705894698</v>
      </c>
      <c r="B22527">
        <v>-43.337949942242183</v>
      </c>
      <c r="C22527">
        <v>22526</v>
      </c>
      <c r="E22527" t="s">
        <v>29</v>
      </c>
    </row>
    <row r="22528" spans="1:5" x14ac:dyDescent="0.25">
      <c r="A22528">
        <v>-73.136303392169722</v>
      </c>
      <c r="B22528">
        <v>-43.337878489560197</v>
      </c>
      <c r="C22528">
        <v>22527</v>
      </c>
      <c r="E22528" t="s">
        <v>29</v>
      </c>
    </row>
    <row r="22529" spans="1:5" x14ac:dyDescent="0.25">
      <c r="A22529">
        <v>-73.136281666680105</v>
      </c>
      <c r="B22529">
        <v>-43.337808291717863</v>
      </c>
      <c r="C22529">
        <v>22528</v>
      </c>
      <c r="E22529" t="s">
        <v>29</v>
      </c>
    </row>
    <row r="22530" spans="1:5" x14ac:dyDescent="0.25">
      <c r="A22530">
        <v>-73.136265117661054</v>
      </c>
      <c r="B22530">
        <v>-43.337736525136528</v>
      </c>
      <c r="C22530">
        <v>22529</v>
      </c>
      <c r="E22530" t="s">
        <v>29</v>
      </c>
    </row>
    <row r="22531" spans="1:5" x14ac:dyDescent="0.25">
      <c r="A22531">
        <v>-73.136258450994902</v>
      </c>
      <c r="B22531">
        <v>-43.337666640860732</v>
      </c>
      <c r="C22531">
        <v>22530</v>
      </c>
      <c r="E22531" t="s">
        <v>29</v>
      </c>
    </row>
    <row r="22532" spans="1:5" x14ac:dyDescent="0.25">
      <c r="A22532">
        <v>-73.136256725505177</v>
      </c>
      <c r="B22532">
        <v>-43.337630012106906</v>
      </c>
      <c r="C22532">
        <v>22531</v>
      </c>
      <c r="E22532" t="s">
        <v>29</v>
      </c>
    </row>
    <row r="22533" spans="1:5" x14ac:dyDescent="0.25">
      <c r="A22533">
        <v>-73.136250058839025</v>
      </c>
      <c r="B22533">
        <v>-43.337556676651388</v>
      </c>
      <c r="C22533">
        <v>22532</v>
      </c>
      <c r="E22533" t="s">
        <v>29</v>
      </c>
    </row>
    <row r="22534" spans="1:5" x14ac:dyDescent="0.25">
      <c r="A22534">
        <v>-73.136243392172858</v>
      </c>
      <c r="B22534">
        <v>-43.337520047830779</v>
      </c>
      <c r="C22534">
        <v>22533</v>
      </c>
      <c r="E22534" t="s">
        <v>29</v>
      </c>
    </row>
    <row r="22535" spans="1:5" x14ac:dyDescent="0.25">
      <c r="A22535">
        <v>-73.136224960800874</v>
      </c>
      <c r="B22535">
        <v>-43.337449849571108</v>
      </c>
      <c r="C22535">
        <v>22534</v>
      </c>
      <c r="E22535" t="s">
        <v>29</v>
      </c>
    </row>
    <row r="22536" spans="1:5" x14ac:dyDescent="0.25">
      <c r="A22536">
        <v>-73.136213352958279</v>
      </c>
      <c r="B22536">
        <v>-43.337378396296437</v>
      </c>
      <c r="C22536">
        <v>22535</v>
      </c>
      <c r="E22536" t="s">
        <v>29</v>
      </c>
    </row>
    <row r="22537" spans="1:5" x14ac:dyDescent="0.25">
      <c r="A22537">
        <v>-73.136209980409745</v>
      </c>
      <c r="B22537">
        <v>-43.337343336035083</v>
      </c>
      <c r="C22537">
        <v>22536</v>
      </c>
      <c r="E22537" t="s">
        <v>29</v>
      </c>
    </row>
    <row r="22538" spans="1:5" x14ac:dyDescent="0.25">
      <c r="A22538">
        <v>-73.136208254920035</v>
      </c>
      <c r="B22538">
        <v>-43.337306707084821</v>
      </c>
      <c r="C22538">
        <v>22537</v>
      </c>
      <c r="E22538" t="s">
        <v>29</v>
      </c>
    </row>
    <row r="22539" spans="1:5" x14ac:dyDescent="0.25">
      <c r="A22539">
        <v>-73.136203235312678</v>
      </c>
      <c r="B22539">
        <v>-43.337271646781737</v>
      </c>
      <c r="C22539">
        <v>22538</v>
      </c>
      <c r="E22539" t="s">
        <v>29</v>
      </c>
    </row>
    <row r="22540" spans="1:5" x14ac:dyDescent="0.25">
      <c r="A22540">
        <v>-73.13618833335245</v>
      </c>
      <c r="B22540">
        <v>-43.337198310890358</v>
      </c>
      <c r="C22540">
        <v>22539</v>
      </c>
      <c r="E22540" t="s">
        <v>29</v>
      </c>
    </row>
    <row r="22541" spans="1:5" x14ac:dyDescent="0.25">
      <c r="A22541">
        <v>-73.136176725509841</v>
      </c>
      <c r="B22541">
        <v>-43.337161681852017</v>
      </c>
      <c r="C22541">
        <v>22540</v>
      </c>
      <c r="E22541" t="s">
        <v>29</v>
      </c>
    </row>
    <row r="22542" spans="1:5" x14ac:dyDescent="0.25">
      <c r="A22542">
        <v>-73.136158294137843</v>
      </c>
      <c r="B22542">
        <v>-43.337088345826842</v>
      </c>
      <c r="C22542">
        <v>22541</v>
      </c>
      <c r="E22542" t="s">
        <v>29</v>
      </c>
    </row>
    <row r="22543" spans="1:5" x14ac:dyDescent="0.25">
      <c r="A22543">
        <v>-73.136156568648133</v>
      </c>
      <c r="B22543">
        <v>-43.33705171672171</v>
      </c>
      <c r="C22543">
        <v>22542</v>
      </c>
      <c r="E22543" t="s">
        <v>29</v>
      </c>
    </row>
    <row r="22544" spans="1:5" x14ac:dyDescent="0.25">
      <c r="A22544">
        <v>-73.136156725511356</v>
      </c>
      <c r="B22544">
        <v>-43.33698151791679</v>
      </c>
      <c r="C22544">
        <v>22543</v>
      </c>
      <c r="E22544" t="s">
        <v>29</v>
      </c>
    </row>
    <row r="22545" spans="1:5" x14ac:dyDescent="0.25">
      <c r="A22545">
        <v>-73.136155000021645</v>
      </c>
      <c r="B22545">
        <v>-43.3369467711602</v>
      </c>
      <c r="C22545">
        <v>22544</v>
      </c>
      <c r="E22545" t="s">
        <v>29</v>
      </c>
    </row>
    <row r="22546" spans="1:5" x14ac:dyDescent="0.25">
      <c r="A22546">
        <v>-73.136145039237846</v>
      </c>
      <c r="B22546">
        <v>-43.336876572233102</v>
      </c>
      <c r="C22546">
        <v>22545</v>
      </c>
      <c r="E22546" t="s">
        <v>29</v>
      </c>
    </row>
    <row r="22547" spans="1:5" x14ac:dyDescent="0.25">
      <c r="A22547">
        <v>-73.13613672551287</v>
      </c>
      <c r="B22547">
        <v>-43.336841511679907</v>
      </c>
      <c r="C22547">
        <v>22546</v>
      </c>
      <c r="E22547" t="s">
        <v>29</v>
      </c>
    </row>
    <row r="22548" spans="1:5" x14ac:dyDescent="0.25">
      <c r="A22548">
        <v>-73.136115000023253</v>
      </c>
      <c r="B22548">
        <v>-43.336768489001813</v>
      </c>
      <c r="C22548">
        <v>22547</v>
      </c>
      <c r="E22548" t="s">
        <v>29</v>
      </c>
    </row>
    <row r="22549" spans="1:5" x14ac:dyDescent="0.25">
      <c r="A22549">
        <v>-73.136106686298291</v>
      </c>
      <c r="B22549">
        <v>-43.336731545965677</v>
      </c>
      <c r="C22549">
        <v>22548</v>
      </c>
      <c r="E22549" t="s">
        <v>29</v>
      </c>
    </row>
    <row r="22550" spans="1:5" x14ac:dyDescent="0.25">
      <c r="A22550">
        <v>-73.136101666690934</v>
      </c>
      <c r="B22550">
        <v>-43.336696799065052</v>
      </c>
      <c r="C22550">
        <v>22549</v>
      </c>
      <c r="E22550" t="s">
        <v>29</v>
      </c>
    </row>
    <row r="22551" spans="1:5" x14ac:dyDescent="0.25">
      <c r="A22551">
        <v>-73.136098294142414</v>
      </c>
      <c r="B22551">
        <v>-43.33662659984688</v>
      </c>
      <c r="C22551">
        <v>22550</v>
      </c>
      <c r="E22551" t="s">
        <v>29</v>
      </c>
    </row>
    <row r="22552" spans="1:5" x14ac:dyDescent="0.25">
      <c r="A22552">
        <v>-73.136098451005637</v>
      </c>
      <c r="B22552">
        <v>-43.336591539148351</v>
      </c>
      <c r="C22552">
        <v>22551</v>
      </c>
      <c r="E22552" t="s">
        <v>29</v>
      </c>
    </row>
    <row r="22553" spans="1:5" x14ac:dyDescent="0.25">
      <c r="A22553">
        <v>-73.136095078457103</v>
      </c>
      <c r="B22553">
        <v>-43.336554909741388</v>
      </c>
      <c r="C22553">
        <v>22552</v>
      </c>
      <c r="E22553" t="s">
        <v>29</v>
      </c>
    </row>
    <row r="22554" spans="1:5" x14ac:dyDescent="0.25">
      <c r="A22554">
        <v>-73.136088411790951</v>
      </c>
      <c r="B22554">
        <v>-43.336485024096028</v>
      </c>
      <c r="C22554">
        <v>22553</v>
      </c>
      <c r="E22554" t="s">
        <v>29</v>
      </c>
    </row>
    <row r="22555" spans="1:5" x14ac:dyDescent="0.25">
      <c r="A22555">
        <v>-73.136080098065975</v>
      </c>
      <c r="B22555">
        <v>-43.336448394624348</v>
      </c>
      <c r="C22555">
        <v>22554</v>
      </c>
      <c r="E22555" t="s">
        <v>29</v>
      </c>
    </row>
    <row r="22556" spans="1:5" x14ac:dyDescent="0.25">
      <c r="A22556">
        <v>-73.136060019635167</v>
      </c>
      <c r="B22556">
        <v>-43.336378195116993</v>
      </c>
      <c r="C22556">
        <v>22555</v>
      </c>
      <c r="E22556" t="s">
        <v>29</v>
      </c>
    </row>
    <row r="22557" spans="1:5" x14ac:dyDescent="0.25">
      <c r="A22557">
        <v>-73.136051705910191</v>
      </c>
      <c r="B22557">
        <v>-43.336343448012727</v>
      </c>
      <c r="C22557">
        <v>22556</v>
      </c>
      <c r="E22557" t="s">
        <v>29</v>
      </c>
    </row>
    <row r="22558" spans="1:5" x14ac:dyDescent="0.25">
      <c r="A22558">
        <v>-73.136048333361671</v>
      </c>
      <c r="B22558">
        <v>-43.336271679687783</v>
      </c>
      <c r="C22558">
        <v>22557</v>
      </c>
      <c r="E22558" t="s">
        <v>29</v>
      </c>
    </row>
    <row r="22559" spans="1:5" x14ac:dyDescent="0.25">
      <c r="A22559">
        <v>-73.136051784342513</v>
      </c>
      <c r="B22559">
        <v>-43.336198342580097</v>
      </c>
      <c r="C22559">
        <v>22558</v>
      </c>
      <c r="E22559" t="s">
        <v>29</v>
      </c>
    </row>
    <row r="22560" spans="1:5" x14ac:dyDescent="0.25">
      <c r="A22560">
        <v>-73.13604511767636</v>
      </c>
      <c r="B22560">
        <v>-43.336163281632537</v>
      </c>
      <c r="C22560">
        <v>22559</v>
      </c>
      <c r="E22560" t="s">
        <v>29</v>
      </c>
    </row>
    <row r="22561" spans="1:5" x14ac:dyDescent="0.25">
      <c r="A22561">
        <v>-73.136034921598451</v>
      </c>
      <c r="B22561">
        <v>-43.336126651965422</v>
      </c>
      <c r="C22561">
        <v>22560</v>
      </c>
      <c r="E22561" t="s">
        <v>29</v>
      </c>
    </row>
    <row r="22562" spans="1:5" x14ac:dyDescent="0.25">
      <c r="A22562">
        <v>-73.136009901991216</v>
      </c>
      <c r="B22562">
        <v>-43.336054883382417</v>
      </c>
      <c r="C22562">
        <v>22561</v>
      </c>
      <c r="E22562" t="s">
        <v>29</v>
      </c>
    </row>
    <row r="22563" spans="1:5" x14ac:dyDescent="0.25">
      <c r="A22563">
        <v>-73.135999941207416</v>
      </c>
      <c r="B22563">
        <v>-43.336018253649449</v>
      </c>
      <c r="C22563">
        <v>22562</v>
      </c>
      <c r="E22563" t="s">
        <v>29</v>
      </c>
    </row>
    <row r="22564" spans="1:5" x14ac:dyDescent="0.25">
      <c r="A22564">
        <v>-73.135993274541264</v>
      </c>
      <c r="B22564">
        <v>-43.335981623894213</v>
      </c>
      <c r="C22564">
        <v>22563</v>
      </c>
      <c r="E22564" t="s">
        <v>29</v>
      </c>
    </row>
    <row r="22565" spans="1:5" x14ac:dyDescent="0.25">
      <c r="A22565">
        <v>-73.135988254933906</v>
      </c>
      <c r="B22565">
        <v>-43.335909855138603</v>
      </c>
      <c r="C22565">
        <v>22564</v>
      </c>
      <c r="E22565" t="s">
        <v>29</v>
      </c>
    </row>
    <row r="22566" spans="1:5" x14ac:dyDescent="0.25">
      <c r="A22566">
        <v>-73.135978294150121</v>
      </c>
      <c r="B22566">
        <v>-43.335838400038881</v>
      </c>
      <c r="C22566">
        <v>22565</v>
      </c>
      <c r="E22566" t="s">
        <v>29</v>
      </c>
    </row>
    <row r="22567" spans="1:5" x14ac:dyDescent="0.25">
      <c r="A22567">
        <v>-73.135960098072246</v>
      </c>
      <c r="B22567">
        <v>-43.335766631112783</v>
      </c>
      <c r="C22567">
        <v>22566</v>
      </c>
      <c r="E22567" t="s">
        <v>29</v>
      </c>
    </row>
    <row r="22568" spans="1:5" x14ac:dyDescent="0.25">
      <c r="A22568">
        <v>-73.135949901994351</v>
      </c>
      <c r="B22568">
        <v>-43.335730001204702</v>
      </c>
      <c r="C22568">
        <v>22567</v>
      </c>
      <c r="E22568" t="s">
        <v>29</v>
      </c>
    </row>
    <row r="22569" spans="1:5" x14ac:dyDescent="0.25">
      <c r="A22569">
        <v>-73.135943235328185</v>
      </c>
      <c r="B22569">
        <v>-43.33569337127436</v>
      </c>
      <c r="C22569">
        <v>22568</v>
      </c>
      <c r="E22569" t="s">
        <v>29</v>
      </c>
    </row>
    <row r="22570" spans="1:5" x14ac:dyDescent="0.25">
      <c r="A22570">
        <v>-73.135933274544385</v>
      </c>
      <c r="B22570">
        <v>-43.335621602175628</v>
      </c>
      <c r="C22570">
        <v>22569</v>
      </c>
      <c r="E22570" t="s">
        <v>29</v>
      </c>
    </row>
    <row r="22571" spans="1:5" x14ac:dyDescent="0.25">
      <c r="A22571">
        <v>-73.135928254937042</v>
      </c>
      <c r="B22571">
        <v>-43.335586540892692</v>
      </c>
      <c r="C22571">
        <v>22570</v>
      </c>
      <c r="E22571" t="s">
        <v>29</v>
      </c>
    </row>
    <row r="22572" spans="1:5" x14ac:dyDescent="0.25">
      <c r="A22572">
        <v>-73.13591500003561</v>
      </c>
      <c r="B22572">
        <v>-43.335515085409853</v>
      </c>
      <c r="C22572">
        <v>22571</v>
      </c>
      <c r="E22572" t="s">
        <v>29</v>
      </c>
    </row>
    <row r="22573" spans="1:5" x14ac:dyDescent="0.25">
      <c r="A22573">
        <v>-73.135905039251824</v>
      </c>
      <c r="B22573">
        <v>-43.335478455348962</v>
      </c>
      <c r="C22573">
        <v>22572</v>
      </c>
      <c r="E22573" t="s">
        <v>29</v>
      </c>
    </row>
    <row r="22574" spans="1:5" x14ac:dyDescent="0.25">
      <c r="A22574">
        <v>-73.13588660787984</v>
      </c>
      <c r="B22574">
        <v>-43.335405117276487</v>
      </c>
      <c r="C22574">
        <v>22573</v>
      </c>
      <c r="E22574" t="s">
        <v>29</v>
      </c>
    </row>
    <row r="22575" spans="1:5" x14ac:dyDescent="0.25">
      <c r="A22575">
        <v>-73.135879941213673</v>
      </c>
      <c r="B22575">
        <v>-43.335370055867678</v>
      </c>
      <c r="C22575">
        <v>22574</v>
      </c>
      <c r="E22575" t="s">
        <v>29</v>
      </c>
    </row>
    <row r="22576" spans="1:5" x14ac:dyDescent="0.25">
      <c r="A22576">
        <v>-73.135873274547535</v>
      </c>
      <c r="B22576">
        <v>-43.335296717663361</v>
      </c>
      <c r="C22576">
        <v>22575</v>
      </c>
      <c r="E22576" t="s">
        <v>29</v>
      </c>
    </row>
    <row r="22577" spans="1:5" x14ac:dyDescent="0.25">
      <c r="A22577">
        <v>-73.135860019646088</v>
      </c>
      <c r="B22577">
        <v>-43.335223379369843</v>
      </c>
      <c r="C22577">
        <v>22576</v>
      </c>
      <c r="E22577" t="s">
        <v>29</v>
      </c>
    </row>
    <row r="22578" spans="1:5" x14ac:dyDescent="0.25">
      <c r="A22578">
        <v>-73.135845117685861</v>
      </c>
      <c r="B22578">
        <v>-43.335151609711708</v>
      </c>
      <c r="C22578">
        <v>22577</v>
      </c>
      <c r="E22578" t="s">
        <v>29</v>
      </c>
    </row>
    <row r="22579" spans="1:5" x14ac:dyDescent="0.25">
      <c r="A22579">
        <v>-73.135838451019694</v>
      </c>
      <c r="B22579">
        <v>-43.335114979430003</v>
      </c>
      <c r="C22579">
        <v>22578</v>
      </c>
      <c r="E22579" t="s">
        <v>29</v>
      </c>
    </row>
    <row r="22580" spans="1:5" x14ac:dyDescent="0.25">
      <c r="A22580">
        <v>-73.135829902000609</v>
      </c>
      <c r="B22580">
        <v>-43.335045092115678</v>
      </c>
      <c r="C22580">
        <v>22579</v>
      </c>
      <c r="E22580" t="s">
        <v>29</v>
      </c>
    </row>
    <row r="22581" spans="1:5" x14ac:dyDescent="0.25">
      <c r="A22581">
        <v>-73.135833352981464</v>
      </c>
      <c r="B22581">
        <v>-43.334976773449483</v>
      </c>
      <c r="C22581">
        <v>22580</v>
      </c>
      <c r="E22581" t="s">
        <v>29</v>
      </c>
    </row>
    <row r="22582" spans="1:5" x14ac:dyDescent="0.25">
      <c r="A22582">
        <v>-73.135826686315312</v>
      </c>
      <c r="B22582">
        <v>-43.334910023436777</v>
      </c>
      <c r="C22582">
        <v>22581</v>
      </c>
      <c r="E22582" t="s">
        <v>29</v>
      </c>
    </row>
    <row r="22583" spans="1:5" x14ac:dyDescent="0.25">
      <c r="A22583">
        <v>-73.135803313766871</v>
      </c>
      <c r="B22583">
        <v>-43.334845155829207</v>
      </c>
      <c r="C22583">
        <v>22582</v>
      </c>
      <c r="E22583" t="s">
        <v>29</v>
      </c>
    </row>
    <row r="22584" spans="1:5" x14ac:dyDescent="0.25">
      <c r="A22584">
        <v>-73.135793352983072</v>
      </c>
      <c r="B22584">
        <v>-43.334813231561633</v>
      </c>
      <c r="C22584">
        <v>22583</v>
      </c>
      <c r="E22584" t="s">
        <v>29</v>
      </c>
    </row>
    <row r="22585" spans="1:5" x14ac:dyDescent="0.25">
      <c r="A22585">
        <v>-73.135788333375729</v>
      </c>
      <c r="B22585">
        <v>-43.334751815066987</v>
      </c>
      <c r="C22585">
        <v>22584</v>
      </c>
      <c r="E22585" t="s">
        <v>29</v>
      </c>
    </row>
    <row r="22586" spans="1:5" x14ac:dyDescent="0.25">
      <c r="A22586">
        <v>-73.135789902003651</v>
      </c>
      <c r="B22586">
        <v>-43.334721773232907</v>
      </c>
      <c r="C22586">
        <v>22585</v>
      </c>
      <c r="E22586" t="s">
        <v>29</v>
      </c>
    </row>
    <row r="22587" spans="1:5" x14ac:dyDescent="0.25">
      <c r="A22587">
        <v>-73.135795000043316</v>
      </c>
      <c r="B22587">
        <v>-43.334665062856949</v>
      </c>
      <c r="C22587">
        <v>22586</v>
      </c>
      <c r="E22587" t="s">
        <v>29</v>
      </c>
    </row>
    <row r="22588" spans="1:5" x14ac:dyDescent="0.25">
      <c r="A22588">
        <v>-73.135791627494797</v>
      </c>
      <c r="B22588">
        <v>-43.334608352427672</v>
      </c>
      <c r="C22588">
        <v>22587</v>
      </c>
      <c r="E22588" t="s">
        <v>29</v>
      </c>
    </row>
    <row r="22589" spans="1:5" x14ac:dyDescent="0.25">
      <c r="A22589">
        <v>-73.135788254946263</v>
      </c>
      <c r="B22589">
        <v>-43.334581761748879</v>
      </c>
      <c r="C22589">
        <v>22588</v>
      </c>
      <c r="E22589" t="s">
        <v>29</v>
      </c>
    </row>
    <row r="22590" spans="1:5" x14ac:dyDescent="0.25">
      <c r="A22590">
        <v>-73.135776647103654</v>
      </c>
      <c r="B22590">
        <v>-43.334528188722892</v>
      </c>
      <c r="C22590">
        <v>22589</v>
      </c>
      <c r="E22590" t="s">
        <v>29</v>
      </c>
    </row>
    <row r="22591" spans="1:5" x14ac:dyDescent="0.25">
      <c r="A22591">
        <v>-73.135769980437502</v>
      </c>
      <c r="B22591">
        <v>-43.334474929397757</v>
      </c>
      <c r="C22591">
        <v>22590</v>
      </c>
      <c r="E22591" t="s">
        <v>29</v>
      </c>
    </row>
    <row r="22592" spans="1:5" x14ac:dyDescent="0.25">
      <c r="A22592">
        <v>-73.1357783725948</v>
      </c>
      <c r="B22592">
        <v>-43.334426690004747</v>
      </c>
      <c r="C22592">
        <v>22591</v>
      </c>
      <c r="E22592" t="s">
        <v>29</v>
      </c>
    </row>
    <row r="22593" spans="1:5" x14ac:dyDescent="0.25">
      <c r="A22593">
        <v>-73.135785117693288</v>
      </c>
      <c r="B22593">
        <v>-43.334403236733962</v>
      </c>
      <c r="C22593">
        <v>22592</v>
      </c>
      <c r="E22593" t="s">
        <v>29</v>
      </c>
    </row>
    <row r="22594" spans="1:5" x14ac:dyDescent="0.25">
      <c r="A22594">
        <v>-73.135791627497653</v>
      </c>
      <c r="B22594">
        <v>-43.334360017268338</v>
      </c>
      <c r="C22594">
        <v>22593</v>
      </c>
      <c r="E22594" t="s">
        <v>29</v>
      </c>
    </row>
    <row r="22595" spans="1:5" x14ac:dyDescent="0.25">
      <c r="A22595">
        <v>-73.135788254949119</v>
      </c>
      <c r="B22595">
        <v>-43.334338446466518</v>
      </c>
      <c r="C22595">
        <v>22594</v>
      </c>
      <c r="E22595" t="s">
        <v>29</v>
      </c>
    </row>
    <row r="22596" spans="1:5" x14ac:dyDescent="0.25">
      <c r="A22596">
        <v>-73.135771705930068</v>
      </c>
      <c r="B22596">
        <v>-43.334293344458203</v>
      </c>
      <c r="C22596">
        <v>22595</v>
      </c>
      <c r="E22596" t="s">
        <v>29</v>
      </c>
    </row>
    <row r="22597" spans="1:5" x14ac:dyDescent="0.25">
      <c r="A22597">
        <v>-73.135771627499167</v>
      </c>
      <c r="B22597">
        <v>-43.33425012491378</v>
      </c>
      <c r="C22597">
        <v>22596</v>
      </c>
      <c r="E22597" t="s">
        <v>29</v>
      </c>
    </row>
    <row r="22598" spans="1:5" x14ac:dyDescent="0.25">
      <c r="A22598">
        <v>-73.135793431421106</v>
      </c>
      <c r="B22598">
        <v>-43.33421318033465</v>
      </c>
      <c r="C22598">
        <v>22597</v>
      </c>
      <c r="E22598" t="s">
        <v>29</v>
      </c>
    </row>
    <row r="22599" spans="1:5" x14ac:dyDescent="0.25">
      <c r="A22599">
        <v>-73.13581664710776</v>
      </c>
      <c r="B22599">
        <v>-43.334180000732609</v>
      </c>
      <c r="C22599">
        <v>22598</v>
      </c>
      <c r="E22599" t="s">
        <v>29</v>
      </c>
    </row>
    <row r="22600" spans="1:5" x14ac:dyDescent="0.25">
      <c r="A22600">
        <v>-73.135821745147425</v>
      </c>
      <c r="B22600">
        <v>-43.334163449867482</v>
      </c>
      <c r="C22600">
        <v>22599</v>
      </c>
      <c r="E22600" t="s">
        <v>29</v>
      </c>
    </row>
    <row r="22601" spans="1:5" x14ac:dyDescent="0.25">
      <c r="A22601">
        <v>-73.1358200196577</v>
      </c>
      <c r="B22601">
        <v>-43.334124936483967</v>
      </c>
      <c r="C22601">
        <v>22600</v>
      </c>
      <c r="E22601" t="s">
        <v>29</v>
      </c>
    </row>
    <row r="22602" spans="1:5" x14ac:dyDescent="0.25">
      <c r="A22602">
        <v>-73.135816647109181</v>
      </c>
      <c r="B22602">
        <v>-43.334106816852042</v>
      </c>
      <c r="C22602">
        <v>22601</v>
      </c>
      <c r="E22602" t="s">
        <v>29</v>
      </c>
    </row>
    <row r="22603" spans="1:5" x14ac:dyDescent="0.25">
      <c r="A22603">
        <v>-73.135825039266479</v>
      </c>
      <c r="B22603">
        <v>-43.334073323440933</v>
      </c>
      <c r="C22603">
        <v>22602</v>
      </c>
      <c r="E22603" t="s">
        <v>29</v>
      </c>
    </row>
    <row r="22604" spans="1:5" x14ac:dyDescent="0.25">
      <c r="A22604">
        <v>-73.135855078482507</v>
      </c>
      <c r="B22604">
        <v>-43.334056772546539</v>
      </c>
      <c r="C22604">
        <v>22603</v>
      </c>
      <c r="E22604" t="s">
        <v>29</v>
      </c>
    </row>
    <row r="22605" spans="1:5" x14ac:dyDescent="0.25">
      <c r="A22605">
        <v>-73.135866764757438</v>
      </c>
      <c r="B22605">
        <v>-43.334044927907861</v>
      </c>
      <c r="C22605">
        <v>22604</v>
      </c>
      <c r="E22605" t="s">
        <v>29</v>
      </c>
    </row>
    <row r="22606" spans="1:5" x14ac:dyDescent="0.25">
      <c r="A22606">
        <v>-73.135883392208825</v>
      </c>
      <c r="B22606">
        <v>-43.334019905734607</v>
      </c>
      <c r="C22606">
        <v>22605</v>
      </c>
      <c r="E22606" t="s">
        <v>29</v>
      </c>
    </row>
    <row r="22607" spans="1:5" x14ac:dyDescent="0.25">
      <c r="A22607">
        <v>-73.135896725542551</v>
      </c>
      <c r="B22607">
        <v>-43.333993314796331</v>
      </c>
      <c r="C22607">
        <v>22606</v>
      </c>
      <c r="E22607" t="s">
        <v>29</v>
      </c>
    </row>
    <row r="22608" spans="1:5" x14ac:dyDescent="0.25">
      <c r="A22608">
        <v>-73.135903235346916</v>
      </c>
      <c r="B22608">
        <v>-43.333979901390137</v>
      </c>
      <c r="C22608">
        <v>22607</v>
      </c>
      <c r="E22608" t="s">
        <v>29</v>
      </c>
    </row>
    <row r="22609" spans="1:5" x14ac:dyDescent="0.25">
      <c r="A22609">
        <v>-73.135920098092427</v>
      </c>
      <c r="B22609">
        <v>-43.333958330452361</v>
      </c>
      <c r="C22609">
        <v>22608</v>
      </c>
      <c r="E22609" t="s">
        <v>29</v>
      </c>
    </row>
    <row r="22610" spans="1:5" x14ac:dyDescent="0.25">
      <c r="A22610">
        <v>-73.135946607896699</v>
      </c>
      <c r="B22610">
        <v>-43.333939897019121</v>
      </c>
      <c r="C22610">
        <v>22609</v>
      </c>
      <c r="E22610" t="s">
        <v>29</v>
      </c>
    </row>
    <row r="22611" spans="1:5" x14ac:dyDescent="0.25">
      <c r="A22611">
        <v>-73.135965117701019</v>
      </c>
      <c r="B22611">
        <v>-43.333919894823673</v>
      </c>
      <c r="C22611">
        <v>22610</v>
      </c>
      <c r="E22611" t="s">
        <v>29</v>
      </c>
    </row>
    <row r="22612" spans="1:5" x14ac:dyDescent="0.25">
      <c r="A22612">
        <v>-73.135969980446561</v>
      </c>
      <c r="B22612">
        <v>-43.33389487259857</v>
      </c>
      <c r="C22612">
        <v>22611</v>
      </c>
      <c r="E22612" t="s">
        <v>29</v>
      </c>
    </row>
    <row r="22613" spans="1:5" x14ac:dyDescent="0.25">
      <c r="A22613">
        <v>-73.135986607897948</v>
      </c>
      <c r="B22613">
        <v>-43.333883341679567</v>
      </c>
      <c r="C22613">
        <v>22612</v>
      </c>
      <c r="E22613" t="s">
        <v>29</v>
      </c>
    </row>
    <row r="22614" spans="1:5" x14ac:dyDescent="0.25">
      <c r="A22614">
        <v>-73.136019941231595</v>
      </c>
      <c r="B22614">
        <v>-43.333884988322993</v>
      </c>
      <c r="C22614">
        <v>22613</v>
      </c>
      <c r="E22614" t="s">
        <v>29</v>
      </c>
    </row>
    <row r="22615" spans="1:5" x14ac:dyDescent="0.25">
      <c r="A22615">
        <v>-73.136045039271181</v>
      </c>
      <c r="B22615">
        <v>-43.333880046184603</v>
      </c>
      <c r="C22615">
        <v>22614</v>
      </c>
      <c r="E22615" t="s">
        <v>29</v>
      </c>
    </row>
    <row r="22616" spans="1:5" x14ac:dyDescent="0.25">
      <c r="A22616">
        <v>-73.136056725546098</v>
      </c>
      <c r="B22616">
        <v>-43.333866632753242</v>
      </c>
      <c r="C22616">
        <v>22615</v>
      </c>
      <c r="E22616" t="s">
        <v>29</v>
      </c>
    </row>
    <row r="22617" spans="1:5" x14ac:dyDescent="0.25">
      <c r="A22617">
        <v>-73.13606511770341</v>
      </c>
      <c r="B22617">
        <v>-43.333856670587139</v>
      </c>
      <c r="C22617">
        <v>22616</v>
      </c>
      <c r="E22617" t="s">
        <v>29</v>
      </c>
    </row>
    <row r="22618" spans="1:5" x14ac:dyDescent="0.25">
      <c r="A22618">
        <v>-73.136076568684217</v>
      </c>
      <c r="B22618">
        <v>-43.333859885989483</v>
      </c>
      <c r="C22618">
        <v>22617</v>
      </c>
      <c r="E22618" t="s">
        <v>29</v>
      </c>
    </row>
    <row r="22619" spans="1:5" x14ac:dyDescent="0.25">
      <c r="A22619">
        <v>-73.136088254959162</v>
      </c>
      <c r="B22619">
        <v>-43.333863415143227</v>
      </c>
      <c r="C22619">
        <v>22618</v>
      </c>
      <c r="E22619" t="s">
        <v>29</v>
      </c>
    </row>
    <row r="22620" spans="1:5" x14ac:dyDescent="0.25">
      <c r="A22620">
        <v>-73.136110058881101</v>
      </c>
      <c r="B22620">
        <v>-43.333868199303183</v>
      </c>
      <c r="C22620">
        <v>22619</v>
      </c>
      <c r="E22620" t="s">
        <v>29</v>
      </c>
    </row>
    <row r="22621" spans="1:5" x14ac:dyDescent="0.25">
      <c r="A22621">
        <v>-73.136128333391312</v>
      </c>
      <c r="B22621">
        <v>-43.333868277189048</v>
      </c>
      <c r="C22621">
        <v>22620</v>
      </c>
      <c r="E22621" t="s">
        <v>29</v>
      </c>
    </row>
    <row r="22622" spans="1:5" x14ac:dyDescent="0.25">
      <c r="A22622">
        <v>-73.136143313783862</v>
      </c>
      <c r="B22622">
        <v>-43.333859883781443</v>
      </c>
      <c r="C22622">
        <v>22621</v>
      </c>
      <c r="E22622" t="s">
        <v>29</v>
      </c>
    </row>
    <row r="22623" spans="1:5" x14ac:dyDescent="0.25">
      <c r="A22623">
        <v>-73.136158294176425</v>
      </c>
      <c r="B22623">
        <v>-43.333854941640972</v>
      </c>
      <c r="C22623">
        <v>22622</v>
      </c>
      <c r="E22623" t="s">
        <v>29</v>
      </c>
    </row>
    <row r="22624" spans="1:5" x14ac:dyDescent="0.25">
      <c r="A22624">
        <v>-73.136176568686608</v>
      </c>
      <c r="B22624">
        <v>-43.333856588285173</v>
      </c>
      <c r="C22624">
        <v>22623</v>
      </c>
      <c r="E22624" t="s">
        <v>29</v>
      </c>
    </row>
    <row r="22625" spans="1:5" x14ac:dyDescent="0.25">
      <c r="A22625">
        <v>-73.136195078490928</v>
      </c>
      <c r="B22625">
        <v>-43.333858234929288</v>
      </c>
      <c r="C22625">
        <v>22624</v>
      </c>
      <c r="E22625" t="s">
        <v>29</v>
      </c>
    </row>
    <row r="22626" spans="1:5" x14ac:dyDescent="0.25">
      <c r="A22626">
        <v>-73.136210058883506</v>
      </c>
      <c r="B22626">
        <v>-43.333858312815202</v>
      </c>
      <c r="C22626">
        <v>22625</v>
      </c>
      <c r="E22626" t="s">
        <v>29</v>
      </c>
    </row>
    <row r="22627" spans="1:5" x14ac:dyDescent="0.25">
      <c r="A22627">
        <v>-73.13622503927607</v>
      </c>
      <c r="B22627">
        <v>-43.333851801916268</v>
      </c>
      <c r="C22627">
        <v>22626</v>
      </c>
      <c r="E22627" t="s">
        <v>29</v>
      </c>
    </row>
    <row r="22628" spans="1:5" x14ac:dyDescent="0.25">
      <c r="A22628">
        <v>-73.136243313786238</v>
      </c>
      <c r="B22628">
        <v>-43.333851566050512</v>
      </c>
      <c r="C22628">
        <v>22627</v>
      </c>
      <c r="E22628" t="s">
        <v>29</v>
      </c>
    </row>
    <row r="22629" spans="1:5" x14ac:dyDescent="0.25">
      <c r="A22629">
        <v>-73.13625994123764</v>
      </c>
      <c r="B22629">
        <v>-43.333851643936413</v>
      </c>
      <c r="C22629">
        <v>22628</v>
      </c>
      <c r="E22629" t="s">
        <v>29</v>
      </c>
    </row>
    <row r="22630" spans="1:5" x14ac:dyDescent="0.25">
      <c r="A22630">
        <v>-73.136278451041946</v>
      </c>
      <c r="B22630">
        <v>-43.333851721822313</v>
      </c>
      <c r="C22630">
        <v>22629</v>
      </c>
      <c r="E22630" t="s">
        <v>29</v>
      </c>
    </row>
    <row r="22631" spans="1:5" x14ac:dyDescent="0.25">
      <c r="A22631">
        <v>-73.13629343143451</v>
      </c>
      <c r="B22631">
        <v>-43.333851799708221</v>
      </c>
      <c r="C22631">
        <v>22630</v>
      </c>
      <c r="E22631" t="s">
        <v>29</v>
      </c>
    </row>
    <row r="22632" spans="1:5" x14ac:dyDescent="0.25">
      <c r="A22632">
        <v>-73.136310058885883</v>
      </c>
      <c r="B22632">
        <v>-43.333853446352499</v>
      </c>
      <c r="C22632">
        <v>22631</v>
      </c>
      <c r="E22632" t="s">
        <v>29</v>
      </c>
    </row>
    <row r="22633" spans="1:5" x14ac:dyDescent="0.25">
      <c r="A22633">
        <v>-73.136325039278461</v>
      </c>
      <c r="B22633">
        <v>-43.333851641728373</v>
      </c>
      <c r="C22633">
        <v>22632</v>
      </c>
      <c r="E22633" t="s">
        <v>29</v>
      </c>
    </row>
    <row r="22634" spans="1:5" x14ac:dyDescent="0.25">
      <c r="A22634">
        <v>-73.136336725553392</v>
      </c>
      <c r="B22634">
        <v>-43.333854857130973</v>
      </c>
      <c r="C22634">
        <v>22633</v>
      </c>
      <c r="E22634" t="s">
        <v>29</v>
      </c>
    </row>
    <row r="22635" spans="1:5" x14ac:dyDescent="0.25">
      <c r="A22635">
        <v>-73.136350058887132</v>
      </c>
      <c r="B22635">
        <v>-43.333856817526801</v>
      </c>
      <c r="C22635">
        <v>22634</v>
      </c>
      <c r="E22635" t="s">
        <v>29</v>
      </c>
    </row>
    <row r="22636" spans="1:5" x14ac:dyDescent="0.25">
      <c r="A22636">
        <v>-73.136365039279696</v>
      </c>
      <c r="B22636">
        <v>-43.333860032929117</v>
      </c>
      <c r="C22636">
        <v>22635</v>
      </c>
      <c r="E22636" t="s">
        <v>29</v>
      </c>
    </row>
    <row r="22637" spans="1:5" x14ac:dyDescent="0.25">
      <c r="A22637">
        <v>-73.136381666731083</v>
      </c>
      <c r="B22637">
        <v>-43.333863248331276</v>
      </c>
      <c r="C22637">
        <v>22636</v>
      </c>
      <c r="E22637" t="s">
        <v>29</v>
      </c>
    </row>
    <row r="22638" spans="1:5" x14ac:dyDescent="0.25">
      <c r="A22638">
        <v>-73.136395000064823</v>
      </c>
      <c r="B22638">
        <v>-43.333866777484857</v>
      </c>
      <c r="C22638">
        <v>22637</v>
      </c>
      <c r="E22638" t="s">
        <v>29</v>
      </c>
    </row>
    <row r="22639" spans="1:5" x14ac:dyDescent="0.25">
      <c r="A22639">
        <v>-73.136409980457387</v>
      </c>
      <c r="B22639">
        <v>-43.333866541619138</v>
      </c>
      <c r="C22639">
        <v>22638</v>
      </c>
      <c r="E22639" t="s">
        <v>29</v>
      </c>
    </row>
    <row r="22640" spans="1:5" x14ac:dyDescent="0.25">
      <c r="A22640">
        <v>-73.136421666732318</v>
      </c>
      <c r="B22640">
        <v>-43.333873208288239</v>
      </c>
      <c r="C22640">
        <v>22639</v>
      </c>
      <c r="E22640" t="s">
        <v>29</v>
      </c>
    </row>
    <row r="22641" spans="1:5" x14ac:dyDescent="0.25">
      <c r="A22641">
        <v>-73.136436647124896</v>
      </c>
      <c r="B22641">
        <v>-43.333873286174153</v>
      </c>
      <c r="C22641">
        <v>22640</v>
      </c>
      <c r="E22641" t="s">
        <v>29</v>
      </c>
    </row>
    <row r="22642" spans="1:5" x14ac:dyDescent="0.25">
      <c r="A22642">
        <v>-73.136451627517459</v>
      </c>
      <c r="B22642">
        <v>-43.333876815327137</v>
      </c>
      <c r="C22642">
        <v>22641</v>
      </c>
      <c r="E22642" t="s">
        <v>29</v>
      </c>
    </row>
    <row r="22643" spans="1:5" x14ac:dyDescent="0.25">
      <c r="A22643">
        <v>-73.13646331379239</v>
      </c>
      <c r="B22643">
        <v>-43.333881599486013</v>
      </c>
      <c r="C22643">
        <v>22642</v>
      </c>
      <c r="E22643" t="s">
        <v>29</v>
      </c>
    </row>
    <row r="22644" spans="1:5" x14ac:dyDescent="0.25">
      <c r="A22644">
        <v>-73.136476647126131</v>
      </c>
      <c r="B22644">
        <v>-43.33388167737187</v>
      </c>
      <c r="C22644">
        <v>22643</v>
      </c>
      <c r="E22644" t="s">
        <v>29</v>
      </c>
    </row>
    <row r="22645" spans="1:5" x14ac:dyDescent="0.25">
      <c r="A22645">
        <v>-73.136491627518694</v>
      </c>
      <c r="B22645">
        <v>-43.333888344039309</v>
      </c>
      <c r="C22645">
        <v>22644</v>
      </c>
      <c r="E22645" t="s">
        <v>29</v>
      </c>
    </row>
    <row r="22646" spans="1:5" x14ac:dyDescent="0.25">
      <c r="A22646">
        <v>-73.136504960852434</v>
      </c>
      <c r="B22646">
        <v>-43.33388842192516</v>
      </c>
      <c r="C22646">
        <v>22645</v>
      </c>
      <c r="E22646" t="s">
        <v>29</v>
      </c>
    </row>
    <row r="22647" spans="1:5" x14ac:dyDescent="0.25">
      <c r="A22647">
        <v>-73.136518294186175</v>
      </c>
      <c r="B22647">
        <v>-43.333895088591873</v>
      </c>
      <c r="C22647">
        <v>22646</v>
      </c>
      <c r="E22647" t="s">
        <v>29</v>
      </c>
    </row>
    <row r="22648" spans="1:5" x14ac:dyDescent="0.25">
      <c r="A22648">
        <v>-73.136531627519915</v>
      </c>
      <c r="B22648">
        <v>-43.333893283968983</v>
      </c>
      <c r="C22648">
        <v>22647</v>
      </c>
      <c r="E22648" t="s">
        <v>29</v>
      </c>
    </row>
    <row r="22649" spans="1:5" x14ac:dyDescent="0.25">
      <c r="A22649">
        <v>-73.136546607912479</v>
      </c>
      <c r="B22649">
        <v>-43.333894930612111</v>
      </c>
      <c r="C22649">
        <v>22648</v>
      </c>
      <c r="E22649" t="s">
        <v>29</v>
      </c>
    </row>
    <row r="22650" spans="1:5" x14ac:dyDescent="0.25">
      <c r="A22650">
        <v>-73.136559941246233</v>
      </c>
      <c r="B22650">
        <v>-43.333893439740692</v>
      </c>
      <c r="C22650">
        <v>22649</v>
      </c>
      <c r="E22650" t="s">
        <v>29</v>
      </c>
    </row>
    <row r="22651" spans="1:5" x14ac:dyDescent="0.25">
      <c r="A22651">
        <v>-73.136568333403545</v>
      </c>
      <c r="B22651">
        <v>-43.33388661509408</v>
      </c>
      <c r="C22651">
        <v>22650</v>
      </c>
      <c r="E22651" t="s">
        <v>29</v>
      </c>
    </row>
    <row r="22652" spans="1:5" x14ac:dyDescent="0.25">
      <c r="A22652">
        <v>-73.136581666737285</v>
      </c>
      <c r="B22652">
        <v>-43.333886692979938</v>
      </c>
      <c r="C22652">
        <v>22651</v>
      </c>
      <c r="E22652" t="s">
        <v>29</v>
      </c>
    </row>
    <row r="22653" spans="1:5" x14ac:dyDescent="0.25">
      <c r="A22653">
        <v>-73.136581666666672</v>
      </c>
      <c r="B22653">
        <v>-43.333886666628082</v>
      </c>
      <c r="C22653">
        <v>22652</v>
      </c>
      <c r="E22653" t="s">
        <v>29</v>
      </c>
    </row>
    <row r="22654" spans="1:5" x14ac:dyDescent="0.25">
      <c r="A22654">
        <v>-73.136593379084999</v>
      </c>
      <c r="B22654">
        <v>-43.333883307156157</v>
      </c>
      <c r="C22654">
        <v>22653</v>
      </c>
      <c r="E22654" t="s">
        <v>29</v>
      </c>
    </row>
    <row r="22655" spans="1:5" x14ac:dyDescent="0.25">
      <c r="A22655">
        <v>-73.136605091503313</v>
      </c>
      <c r="B22655">
        <v>-43.333888365989147</v>
      </c>
      <c r="C22655">
        <v>22654</v>
      </c>
      <c r="E22655" t="s">
        <v>29</v>
      </c>
    </row>
    <row r="22656" spans="1:5" x14ac:dyDescent="0.25">
      <c r="A22656">
        <v>-73.136603228757991</v>
      </c>
      <c r="B22656">
        <v>-43.333875032655087</v>
      </c>
      <c r="C22656">
        <v>22655</v>
      </c>
      <c r="E22656" t="s">
        <v>29</v>
      </c>
    </row>
    <row r="22657" spans="1:5" x14ac:dyDescent="0.25">
      <c r="A22657">
        <v>-73.136611875816783</v>
      </c>
      <c r="B22657">
        <v>-43.333881647045281</v>
      </c>
      <c r="C22657">
        <v>22656</v>
      </c>
      <c r="E22657" t="s">
        <v>29</v>
      </c>
    </row>
    <row r="22658" spans="1:5" x14ac:dyDescent="0.25">
      <c r="A22658">
        <v>-73.136608261437445</v>
      </c>
      <c r="B22658">
        <v>-43.333869960769853</v>
      </c>
      <c r="C22658">
        <v>22657</v>
      </c>
      <c r="E22658" t="s">
        <v>29</v>
      </c>
    </row>
    <row r="22659" spans="1:5" x14ac:dyDescent="0.25">
      <c r="A22659">
        <v>-73.136613405228189</v>
      </c>
      <c r="B22659">
        <v>-43.333861660116241</v>
      </c>
      <c r="C22659">
        <v>22658</v>
      </c>
      <c r="E22659" t="s">
        <v>29</v>
      </c>
    </row>
    <row r="22660" spans="1:5" x14ac:dyDescent="0.25">
      <c r="A22660">
        <v>-73.136604973855299</v>
      </c>
      <c r="B22660">
        <v>-43.33386836601121</v>
      </c>
      <c r="C22660">
        <v>22659</v>
      </c>
      <c r="E22660" t="s">
        <v>29</v>
      </c>
    </row>
    <row r="22661" spans="1:5" x14ac:dyDescent="0.25">
      <c r="A22661">
        <v>-73.136591725488856</v>
      </c>
      <c r="B22661">
        <v>-43.333870039222063</v>
      </c>
      <c r="C22661">
        <v>22660</v>
      </c>
      <c r="E22661" t="s">
        <v>29</v>
      </c>
    </row>
    <row r="22662" spans="1:5" x14ac:dyDescent="0.25">
      <c r="A22662">
        <v>-73.136578477122413</v>
      </c>
      <c r="B22662">
        <v>-43.33386997386944</v>
      </c>
      <c r="C22662">
        <v>22661</v>
      </c>
      <c r="E22662" t="s">
        <v>29</v>
      </c>
    </row>
    <row r="22663" spans="1:5" x14ac:dyDescent="0.25">
      <c r="A22663">
        <v>-73.136574862743061</v>
      </c>
      <c r="B22663">
        <v>-43.333860026155513</v>
      </c>
      <c r="C22663">
        <v>22662</v>
      </c>
      <c r="E22663" t="s">
        <v>29</v>
      </c>
    </row>
    <row r="22664" spans="1:5" x14ac:dyDescent="0.25">
      <c r="A22664">
        <v>-73.136559862742601</v>
      </c>
      <c r="B22664">
        <v>-43.333861699366572</v>
      </c>
      <c r="C22664">
        <v>22663</v>
      </c>
      <c r="E22664" t="s">
        <v>29</v>
      </c>
    </row>
    <row r="22665" spans="1:5" x14ac:dyDescent="0.25">
      <c r="A22665">
        <v>-73.136565006533345</v>
      </c>
      <c r="B22665">
        <v>-43.333871699381717</v>
      </c>
      <c r="C22665">
        <v>22664</v>
      </c>
      <c r="E22665" t="s">
        <v>29</v>
      </c>
    </row>
    <row r="22666" spans="1:5" x14ac:dyDescent="0.25">
      <c r="A22666">
        <v>-73.136550006532886</v>
      </c>
      <c r="B22666">
        <v>-43.333869986969049</v>
      </c>
      <c r="C22666">
        <v>22665</v>
      </c>
      <c r="E22666" t="s">
        <v>29</v>
      </c>
    </row>
    <row r="22667" spans="1:5" x14ac:dyDescent="0.25">
      <c r="A22667">
        <v>-73.136541575159995</v>
      </c>
      <c r="B22667">
        <v>-43.333876692863093</v>
      </c>
      <c r="C22667">
        <v>22666</v>
      </c>
      <c r="E22667" t="s">
        <v>29</v>
      </c>
    </row>
    <row r="22668" spans="1:5" x14ac:dyDescent="0.25">
      <c r="A22668">
        <v>-73.136530078427555</v>
      </c>
      <c r="B22668">
        <v>-43.333873333390599</v>
      </c>
      <c r="C22668">
        <v>22667</v>
      </c>
      <c r="E22668" t="s">
        <v>29</v>
      </c>
    </row>
    <row r="22669" spans="1:5" x14ac:dyDescent="0.25">
      <c r="A22669">
        <v>-73.136544856205418</v>
      </c>
      <c r="B22669">
        <v>-43.333875006601311</v>
      </c>
      <c r="C22669">
        <v>22668</v>
      </c>
      <c r="E22669" t="s">
        <v>29</v>
      </c>
    </row>
    <row r="22670" spans="1:5" x14ac:dyDescent="0.25">
      <c r="A22670">
        <v>-73.136558320257762</v>
      </c>
      <c r="B22670">
        <v>-43.333876679811972</v>
      </c>
      <c r="C22670">
        <v>22669</v>
      </c>
      <c r="E22670" t="s">
        <v>29</v>
      </c>
    </row>
    <row r="22671" spans="1:5" x14ac:dyDescent="0.25">
      <c r="A22671">
        <v>-73.136568281042059</v>
      </c>
      <c r="B22671">
        <v>-43.333870026219387</v>
      </c>
      <c r="C22671">
        <v>22670</v>
      </c>
      <c r="E22671" t="s">
        <v>29</v>
      </c>
    </row>
    <row r="22672" spans="1:5" x14ac:dyDescent="0.25">
      <c r="A22672">
        <v>-73.136566856205249</v>
      </c>
      <c r="B22672">
        <v>-43.333859987002107</v>
      </c>
      <c r="C22672">
        <v>22671</v>
      </c>
      <c r="E22672" t="s">
        <v>29</v>
      </c>
    </row>
    <row r="22673" spans="1:5" x14ac:dyDescent="0.25">
      <c r="A22673">
        <v>-73.136575065355544</v>
      </c>
      <c r="B22673">
        <v>-43.333868339957412</v>
      </c>
      <c r="C22673">
        <v>22672</v>
      </c>
      <c r="E22673" t="s">
        <v>29</v>
      </c>
    </row>
    <row r="22674" spans="1:5" x14ac:dyDescent="0.25">
      <c r="A22674">
        <v>-73.136581522871793</v>
      </c>
      <c r="B22674">
        <v>-43.333860039303588</v>
      </c>
      <c r="C22674">
        <v>22673</v>
      </c>
      <c r="E22674" t="s">
        <v>29</v>
      </c>
    </row>
    <row r="22675" spans="1:5" x14ac:dyDescent="0.25">
      <c r="A22675">
        <v>-73.136593235290121</v>
      </c>
      <c r="B22675">
        <v>-43.333863359574949</v>
      </c>
      <c r="C22675">
        <v>22674</v>
      </c>
      <c r="E22675" t="s">
        <v>29</v>
      </c>
    </row>
    <row r="22676" spans="1:5" x14ac:dyDescent="0.25">
      <c r="A22676">
        <v>-73.136608450976482</v>
      </c>
      <c r="B22676">
        <v>-43.333865032785937</v>
      </c>
      <c r="C22676">
        <v>22675</v>
      </c>
      <c r="E22676" t="s">
        <v>29</v>
      </c>
    </row>
    <row r="22677" spans="1:5" x14ac:dyDescent="0.25">
      <c r="A22677">
        <v>-73.136616660126762</v>
      </c>
      <c r="B22677">
        <v>-43.333871647177197</v>
      </c>
      <c r="C22677">
        <v>22676</v>
      </c>
      <c r="E22677" t="s">
        <v>29</v>
      </c>
    </row>
    <row r="22678" spans="1:5" x14ac:dyDescent="0.25">
      <c r="A22678">
        <v>-73.136630124179106</v>
      </c>
      <c r="B22678">
        <v>-43.333866640644239</v>
      </c>
      <c r="C22678">
        <v>22677</v>
      </c>
      <c r="E22678" t="s">
        <v>29</v>
      </c>
    </row>
    <row r="22679" spans="1:5" x14ac:dyDescent="0.25">
      <c r="A22679">
        <v>-73.136643150322939</v>
      </c>
      <c r="B22679">
        <v>-43.333866666794989</v>
      </c>
      <c r="C22679">
        <v>22678</v>
      </c>
      <c r="E22679" t="s">
        <v>29</v>
      </c>
    </row>
    <row r="22680" spans="1:5" x14ac:dyDescent="0.25">
      <c r="A22680">
        <v>-73.1366583660093</v>
      </c>
      <c r="B22680">
        <v>-43.333863307321948</v>
      </c>
      <c r="C22680">
        <v>22679</v>
      </c>
      <c r="E22680" t="s">
        <v>29</v>
      </c>
    </row>
    <row r="22681" spans="1:5" x14ac:dyDescent="0.25">
      <c r="A22681">
        <v>-73.136670078427628</v>
      </c>
      <c r="B22681">
        <v>-43.333866627593132</v>
      </c>
      <c r="C22681">
        <v>22680</v>
      </c>
      <c r="E22681" t="s">
        <v>29</v>
      </c>
    </row>
    <row r="22682" spans="1:5" x14ac:dyDescent="0.25">
      <c r="A22682">
        <v>-73.136683542479972</v>
      </c>
      <c r="B22682">
        <v>-43.333865006683659</v>
      </c>
      <c r="C22682">
        <v>22681</v>
      </c>
      <c r="E22682" t="s">
        <v>29</v>
      </c>
    </row>
    <row r="22683" spans="1:5" x14ac:dyDescent="0.25">
      <c r="A22683">
        <v>-73.13669656862379</v>
      </c>
      <c r="B22683">
        <v>-43.333866679894598</v>
      </c>
      <c r="C22683">
        <v>22682</v>
      </c>
      <c r="E22683" t="s">
        <v>29</v>
      </c>
    </row>
    <row r="22684" spans="1:5" x14ac:dyDescent="0.25">
      <c r="A22684">
        <v>-73.136708281042118</v>
      </c>
      <c r="B22684">
        <v>-43.333873294285681</v>
      </c>
      <c r="C22684">
        <v>22683</v>
      </c>
      <c r="E22684" t="s">
        <v>29</v>
      </c>
    </row>
    <row r="22685" spans="1:5" x14ac:dyDescent="0.25">
      <c r="A22685">
        <v>-73.136703352937261</v>
      </c>
      <c r="B22685">
        <v>-43.333863346572279</v>
      </c>
      <c r="C22685">
        <v>22684</v>
      </c>
      <c r="E22685" t="s">
        <v>29</v>
      </c>
    </row>
    <row r="22686" spans="1:5" x14ac:dyDescent="0.25">
      <c r="A22686">
        <v>-73.136709810453539</v>
      </c>
      <c r="B22686">
        <v>-43.333871699527123</v>
      </c>
      <c r="C22686">
        <v>22685</v>
      </c>
      <c r="E22686" t="s">
        <v>29</v>
      </c>
    </row>
    <row r="22687" spans="1:5" x14ac:dyDescent="0.25">
      <c r="A22687">
        <v>-73.136721522871838</v>
      </c>
      <c r="B22687">
        <v>-43.333868340054352</v>
      </c>
      <c r="C22687">
        <v>22686</v>
      </c>
      <c r="E22687" t="s">
        <v>29</v>
      </c>
    </row>
    <row r="22688" spans="1:5" x14ac:dyDescent="0.25">
      <c r="A22688">
        <v>-73.136730169930644</v>
      </c>
      <c r="B22688">
        <v>-43.33387495444525</v>
      </c>
      <c r="C22688">
        <v>22687</v>
      </c>
      <c r="E22688" t="s">
        <v>29</v>
      </c>
    </row>
    <row r="22689" spans="1:5" x14ac:dyDescent="0.25">
      <c r="A22689">
        <v>-73.136743196074463</v>
      </c>
      <c r="B22689">
        <v>-43.333878366219132</v>
      </c>
      <c r="C22689">
        <v>22688</v>
      </c>
      <c r="E22689" t="s">
        <v>29</v>
      </c>
    </row>
    <row r="22690" spans="1:5" x14ac:dyDescent="0.25">
      <c r="A22690">
        <v>-73.136756660126807</v>
      </c>
      <c r="B22690">
        <v>-43.333881686489477</v>
      </c>
      <c r="C22690">
        <v>22689</v>
      </c>
      <c r="E22690" t="s">
        <v>29</v>
      </c>
    </row>
    <row r="22691" spans="1:5" x14ac:dyDescent="0.25">
      <c r="A22691">
        <v>-73.136771875813167</v>
      </c>
      <c r="B22691">
        <v>-43.333881621136889</v>
      </c>
      <c r="C22691">
        <v>22690</v>
      </c>
      <c r="E22691" t="s">
        <v>29</v>
      </c>
    </row>
    <row r="22692" spans="1:5" x14ac:dyDescent="0.25">
      <c r="A22692">
        <v>-73.136783150322984</v>
      </c>
      <c r="B22692">
        <v>-43.333885032910374</v>
      </c>
      <c r="C22692">
        <v>22691</v>
      </c>
      <c r="E22692" t="s">
        <v>29</v>
      </c>
    </row>
    <row r="22693" spans="1:5" x14ac:dyDescent="0.25">
      <c r="A22693">
        <v>-73.136794862741311</v>
      </c>
      <c r="B22693">
        <v>-43.333888353180377</v>
      </c>
      <c r="C22693">
        <v>22692</v>
      </c>
      <c r="E22693" t="s">
        <v>29</v>
      </c>
    </row>
    <row r="22694" spans="1:5" x14ac:dyDescent="0.25">
      <c r="A22694">
        <v>-73.136808326793656</v>
      </c>
      <c r="B22694">
        <v>-43.333891673450182</v>
      </c>
      <c r="C22694">
        <v>22693</v>
      </c>
      <c r="E22694" t="s">
        <v>29</v>
      </c>
    </row>
    <row r="22695" spans="1:5" x14ac:dyDescent="0.25">
      <c r="A22695">
        <v>-73.136821790846</v>
      </c>
      <c r="B22695">
        <v>-43.333893346660389</v>
      </c>
      <c r="C22695">
        <v>22694</v>
      </c>
      <c r="E22695" t="s">
        <v>29</v>
      </c>
    </row>
    <row r="22696" spans="1:5" x14ac:dyDescent="0.25">
      <c r="A22696">
        <v>-73.136836568623863</v>
      </c>
      <c r="B22696">
        <v>-43.333895019870539</v>
      </c>
      <c r="C22696">
        <v>22695</v>
      </c>
      <c r="E22696" t="s">
        <v>29</v>
      </c>
    </row>
    <row r="22697" spans="1:5" x14ac:dyDescent="0.25">
      <c r="A22697">
        <v>-73.136851784310224</v>
      </c>
      <c r="B22697">
        <v>-43.33389998719926</v>
      </c>
      <c r="C22697">
        <v>22696</v>
      </c>
      <c r="E22697" t="s">
        <v>29</v>
      </c>
    </row>
    <row r="22698" spans="1:5" x14ac:dyDescent="0.25">
      <c r="A22698">
        <v>-73.136858241826474</v>
      </c>
      <c r="B22698">
        <v>-43.33390998720806</v>
      </c>
      <c r="C22698">
        <v>22697</v>
      </c>
      <c r="E22698" t="s">
        <v>29</v>
      </c>
    </row>
    <row r="22699" spans="1:5" x14ac:dyDescent="0.25">
      <c r="A22699">
        <v>-73.136871705878818</v>
      </c>
      <c r="B22699">
        <v>-43.333913307476656</v>
      </c>
      <c r="C22699">
        <v>22698</v>
      </c>
      <c r="E22699" t="s">
        <v>29</v>
      </c>
    </row>
    <row r="22700" spans="1:5" x14ac:dyDescent="0.25">
      <c r="A22700">
        <v>-73.136883418297145</v>
      </c>
      <c r="B22700">
        <v>-43.333910039509483</v>
      </c>
      <c r="C22700">
        <v>22699</v>
      </c>
      <c r="E22700" t="s">
        <v>29</v>
      </c>
    </row>
    <row r="22701" spans="1:5" x14ac:dyDescent="0.25">
      <c r="A22701">
        <v>-73.13689688234949</v>
      </c>
      <c r="B22701">
        <v>-43.333915006836961</v>
      </c>
      <c r="C22701">
        <v>22700</v>
      </c>
      <c r="E22701" t="s">
        <v>29</v>
      </c>
    </row>
    <row r="22702" spans="1:5" x14ac:dyDescent="0.25">
      <c r="A22702">
        <v>-73.136899836597706</v>
      </c>
      <c r="B22702">
        <v>-43.333904967627163</v>
      </c>
      <c r="C22702">
        <v>22701</v>
      </c>
      <c r="E22702" t="s">
        <v>29</v>
      </c>
    </row>
    <row r="22703" spans="1:5" x14ac:dyDescent="0.25">
      <c r="A22703">
        <v>-73.136908483656498</v>
      </c>
      <c r="B22703">
        <v>-43.333914967635117</v>
      </c>
      <c r="C22703">
        <v>22702</v>
      </c>
      <c r="E22703" t="s">
        <v>29</v>
      </c>
    </row>
    <row r="22704" spans="1:5" x14ac:dyDescent="0.25">
      <c r="A22704">
        <v>-73.136913189538745</v>
      </c>
      <c r="B22704">
        <v>-43.333906666987723</v>
      </c>
      <c r="C22704">
        <v>22703</v>
      </c>
      <c r="E22704" t="s">
        <v>29</v>
      </c>
    </row>
    <row r="22705" spans="1:5" x14ac:dyDescent="0.25">
      <c r="A22705">
        <v>-73.136916581695473</v>
      </c>
      <c r="B22705">
        <v>-43.333916666995393</v>
      </c>
      <c r="C22705">
        <v>22704</v>
      </c>
      <c r="E22705" t="s">
        <v>29</v>
      </c>
    </row>
    <row r="22706" spans="1:5" x14ac:dyDescent="0.25">
      <c r="A22706">
        <v>-73.136930045747818</v>
      </c>
      <c r="B22706">
        <v>-43.333918340204903</v>
      </c>
      <c r="C22706">
        <v>22705</v>
      </c>
      <c r="E22706" t="s">
        <v>29</v>
      </c>
    </row>
    <row r="22707" spans="1:5" x14ac:dyDescent="0.25">
      <c r="A22707">
        <v>-73.136941758166131</v>
      </c>
      <c r="B22707">
        <v>-43.33392834021064</v>
      </c>
      <c r="C22707">
        <v>22706</v>
      </c>
      <c r="E22707" t="s">
        <v>29</v>
      </c>
    </row>
    <row r="22708" spans="1:5" x14ac:dyDescent="0.25">
      <c r="A22708">
        <v>-73.136953470584459</v>
      </c>
      <c r="B22708">
        <v>-43.333931660478257</v>
      </c>
      <c r="C22708">
        <v>22707</v>
      </c>
      <c r="E22708" t="s">
        <v>29</v>
      </c>
    </row>
    <row r="22709" spans="1:5" x14ac:dyDescent="0.25">
      <c r="A22709">
        <v>-73.136966496728277</v>
      </c>
      <c r="B22709">
        <v>-43.333930039570532</v>
      </c>
      <c r="C22709">
        <v>22708</v>
      </c>
      <c r="E22709" t="s">
        <v>29</v>
      </c>
    </row>
    <row r="22710" spans="1:5" x14ac:dyDescent="0.25">
      <c r="A22710">
        <v>-73.136978209146619</v>
      </c>
      <c r="B22710">
        <v>-43.333933359838028</v>
      </c>
      <c r="C22710">
        <v>22709</v>
      </c>
      <c r="E22710" t="s">
        <v>29</v>
      </c>
    </row>
    <row r="22711" spans="1:5" x14ac:dyDescent="0.25">
      <c r="A22711">
        <v>-73.136991673198949</v>
      </c>
      <c r="B22711">
        <v>-43.333935033047069</v>
      </c>
      <c r="C22711">
        <v>22710</v>
      </c>
      <c r="E22711" t="s">
        <v>29</v>
      </c>
    </row>
    <row r="22712" spans="1:5" x14ac:dyDescent="0.25">
      <c r="A22712">
        <v>-73.136984993460089</v>
      </c>
      <c r="B22712">
        <v>-43.333926640899179</v>
      </c>
      <c r="C22712">
        <v>22711</v>
      </c>
      <c r="E22712" t="s">
        <v>29</v>
      </c>
    </row>
    <row r="22713" spans="1:5" x14ac:dyDescent="0.25">
      <c r="A22713">
        <v>-73.136996705878389</v>
      </c>
      <c r="B22713">
        <v>-43.333929961166866</v>
      </c>
      <c r="C22713">
        <v>22712</v>
      </c>
      <c r="E22713" t="s">
        <v>29</v>
      </c>
    </row>
    <row r="22714" spans="1:5" x14ac:dyDescent="0.25">
      <c r="A22714">
        <v>-73.13700841829673</v>
      </c>
      <c r="B22714">
        <v>-43.333933372937622</v>
      </c>
      <c r="C22714">
        <v>22713</v>
      </c>
      <c r="E22714" t="s">
        <v>29</v>
      </c>
    </row>
    <row r="22715" spans="1:5" x14ac:dyDescent="0.25">
      <c r="A22715">
        <v>-73.137018379081013</v>
      </c>
      <c r="B22715">
        <v>-43.333941634379563</v>
      </c>
      <c r="C22715">
        <v>22714</v>
      </c>
      <c r="E22715" t="s">
        <v>29</v>
      </c>
    </row>
    <row r="22716" spans="1:5" x14ac:dyDescent="0.25">
      <c r="A22716">
        <v>-73.137030091499355</v>
      </c>
      <c r="B22716">
        <v>-43.333946693207679</v>
      </c>
      <c r="C22716">
        <v>22715</v>
      </c>
      <c r="E22716" t="s">
        <v>29</v>
      </c>
    </row>
    <row r="22717" spans="1:5" x14ac:dyDescent="0.25">
      <c r="A22717">
        <v>-73.137041803917654</v>
      </c>
      <c r="B22717">
        <v>-43.333953307589979</v>
      </c>
      <c r="C22717">
        <v>22716</v>
      </c>
      <c r="E22717" t="s">
        <v>29</v>
      </c>
    </row>
    <row r="22718" spans="1:5" x14ac:dyDescent="0.25">
      <c r="A22718">
        <v>-73.137056581695518</v>
      </c>
      <c r="B22718">
        <v>-43.333956627856203</v>
      </c>
      <c r="C22718">
        <v>22717</v>
      </c>
      <c r="E22718" t="s">
        <v>29</v>
      </c>
    </row>
    <row r="22719" spans="1:5" x14ac:dyDescent="0.25">
      <c r="A22719">
        <v>-73.137068294113845</v>
      </c>
      <c r="B22719">
        <v>-43.333960039625453</v>
      </c>
      <c r="C22719">
        <v>22718</v>
      </c>
      <c r="E22719" t="s">
        <v>29</v>
      </c>
    </row>
    <row r="22720" spans="1:5" x14ac:dyDescent="0.25">
      <c r="A22720">
        <v>-73.137083509800206</v>
      </c>
      <c r="B22720">
        <v>-43.33396500694883</v>
      </c>
      <c r="C22720">
        <v>22719</v>
      </c>
      <c r="E22720" t="s">
        <v>29</v>
      </c>
    </row>
    <row r="22721" spans="1:5" x14ac:dyDescent="0.25">
      <c r="A22721">
        <v>-73.137096535944039</v>
      </c>
      <c r="B22721">
        <v>-43.333961647481232</v>
      </c>
      <c r="C22721">
        <v>22720</v>
      </c>
      <c r="E22721" t="s">
        <v>29</v>
      </c>
    </row>
    <row r="22722" spans="1:5" x14ac:dyDescent="0.25">
      <c r="A22722">
        <v>-73.137088542479646</v>
      </c>
      <c r="B22722">
        <v>-43.333953346840261</v>
      </c>
      <c r="C22722">
        <v>22721</v>
      </c>
      <c r="E22722" t="s">
        <v>29</v>
      </c>
    </row>
    <row r="22723" spans="1:5" x14ac:dyDescent="0.25">
      <c r="A22723">
        <v>-73.13708843136834</v>
      </c>
      <c r="B22723">
        <v>-43.333963346840171</v>
      </c>
      <c r="C22723">
        <v>22722</v>
      </c>
      <c r="E22723" t="s">
        <v>29</v>
      </c>
    </row>
    <row r="22724" spans="1:5" x14ac:dyDescent="0.25">
      <c r="A22724">
        <v>-73.137100143786668</v>
      </c>
      <c r="B22724">
        <v>-43.333966667105862</v>
      </c>
      <c r="C22724">
        <v>22723</v>
      </c>
      <c r="E22724" t="s">
        <v>29</v>
      </c>
    </row>
    <row r="22725" spans="1:5" x14ac:dyDescent="0.25">
      <c r="A22725">
        <v>-73.13708820914573</v>
      </c>
      <c r="B22725">
        <v>-43.333971634428678</v>
      </c>
      <c r="C22725">
        <v>22724</v>
      </c>
      <c r="E22725" t="s">
        <v>29</v>
      </c>
    </row>
    <row r="22726" spans="1:5" x14ac:dyDescent="0.25">
      <c r="A22726">
        <v>-73.137101673198075</v>
      </c>
      <c r="B22726">
        <v>-43.33397166057938</v>
      </c>
      <c r="C22726">
        <v>22725</v>
      </c>
      <c r="E22726" t="s">
        <v>29</v>
      </c>
    </row>
    <row r="22727" spans="1:5" x14ac:dyDescent="0.25">
      <c r="A22727">
        <v>-73.137115137250419</v>
      </c>
      <c r="B22727">
        <v>-43.333974980844609</v>
      </c>
      <c r="C22727">
        <v>22726</v>
      </c>
      <c r="E22727" t="s">
        <v>29</v>
      </c>
    </row>
    <row r="22728" spans="1:5" x14ac:dyDescent="0.25">
      <c r="A22728">
        <v>-73.137126849668732</v>
      </c>
      <c r="B22728">
        <v>-43.333980039669918</v>
      </c>
      <c r="C22728">
        <v>22727</v>
      </c>
      <c r="E22728" t="s">
        <v>29</v>
      </c>
    </row>
    <row r="22729" spans="1:5" x14ac:dyDescent="0.25">
      <c r="A22729">
        <v>-73.137138124178549</v>
      </c>
      <c r="B22729">
        <v>-43.333976680203172</v>
      </c>
      <c r="C22729">
        <v>22728</v>
      </c>
      <c r="E22729" t="s">
        <v>29</v>
      </c>
    </row>
    <row r="22730" spans="1:5" x14ac:dyDescent="0.25">
      <c r="A22730">
        <v>-73.137146771237326</v>
      </c>
      <c r="B22730">
        <v>-43.333985033142334</v>
      </c>
      <c r="C22730">
        <v>22729</v>
      </c>
      <c r="E22730" t="s">
        <v>29</v>
      </c>
    </row>
    <row r="22731" spans="1:5" x14ac:dyDescent="0.25">
      <c r="A22731">
        <v>-73.137158483655654</v>
      </c>
      <c r="B22731">
        <v>-43.33399000046365</v>
      </c>
      <c r="C22731">
        <v>22730</v>
      </c>
      <c r="E22731" t="s">
        <v>29</v>
      </c>
    </row>
    <row r="22732" spans="1:5" x14ac:dyDescent="0.25">
      <c r="A22732">
        <v>-73.137170196073967</v>
      </c>
      <c r="B22732">
        <v>-43.333993320727828</v>
      </c>
      <c r="C22732">
        <v>22731</v>
      </c>
      <c r="E22732" t="s">
        <v>29</v>
      </c>
    </row>
    <row r="22733" spans="1:5" x14ac:dyDescent="0.25">
      <c r="A22733">
        <v>-73.137181470583783</v>
      </c>
      <c r="B22733">
        <v>-43.333996640991863</v>
      </c>
      <c r="C22733">
        <v>22732</v>
      </c>
      <c r="E22733" t="s">
        <v>29</v>
      </c>
    </row>
    <row r="22734" spans="1:5" x14ac:dyDescent="0.25">
      <c r="A22734">
        <v>-73.137194934636128</v>
      </c>
      <c r="B22734">
        <v>-43.333998314199171</v>
      </c>
      <c r="C22734">
        <v>22733</v>
      </c>
      <c r="E22734" t="s">
        <v>29</v>
      </c>
    </row>
    <row r="22735" spans="1:5" x14ac:dyDescent="0.25">
      <c r="A22735">
        <v>-73.137208398688472</v>
      </c>
      <c r="B22735">
        <v>-43.334005020078934</v>
      </c>
      <c r="C22735">
        <v>22734</v>
      </c>
      <c r="E22735" t="s">
        <v>29</v>
      </c>
    </row>
    <row r="22736" spans="1:5" x14ac:dyDescent="0.25">
      <c r="A22736">
        <v>-73.137220111106785</v>
      </c>
      <c r="B22736">
        <v>-43.334008340342322</v>
      </c>
      <c r="C22736">
        <v>22735</v>
      </c>
      <c r="E22736" t="s">
        <v>29</v>
      </c>
    </row>
    <row r="22737" spans="1:5" x14ac:dyDescent="0.25">
      <c r="A22737">
        <v>-73.137231823525099</v>
      </c>
      <c r="B22737">
        <v>-43.334011660605519</v>
      </c>
      <c r="C22737">
        <v>22736</v>
      </c>
      <c r="E22737" t="s">
        <v>29</v>
      </c>
    </row>
    <row r="22738" spans="1:5" x14ac:dyDescent="0.25">
      <c r="A22738">
        <v>-73.137243535943426</v>
      </c>
      <c r="B22738">
        <v>-43.334016627924633</v>
      </c>
      <c r="C22738">
        <v>22737</v>
      </c>
      <c r="E22738" t="s">
        <v>29</v>
      </c>
    </row>
    <row r="22739" spans="1:5" x14ac:dyDescent="0.25">
      <c r="A22739">
        <v>-73.137256562087273</v>
      </c>
      <c r="B22739">
        <v>-43.334020039690493</v>
      </c>
      <c r="C22739">
        <v>22738</v>
      </c>
      <c r="E22739" t="s">
        <v>29</v>
      </c>
    </row>
    <row r="22740" spans="1:5" x14ac:dyDescent="0.25">
      <c r="A22740">
        <v>-73.137249882348385</v>
      </c>
      <c r="B22740">
        <v>-43.334011647554433</v>
      </c>
      <c r="C22740">
        <v>22739</v>
      </c>
      <c r="E22740" t="s">
        <v>29</v>
      </c>
    </row>
    <row r="22741" spans="1:5" x14ac:dyDescent="0.25">
      <c r="A22741">
        <v>-73.137258529407177</v>
      </c>
      <c r="B22741">
        <v>-43.334018353432718</v>
      </c>
      <c r="C22741">
        <v>22740</v>
      </c>
      <c r="E22741" t="s">
        <v>29</v>
      </c>
    </row>
    <row r="22742" spans="1:5" x14ac:dyDescent="0.25">
      <c r="A22742">
        <v>-73.137266738557457</v>
      </c>
      <c r="B22742">
        <v>-43.334011699855751</v>
      </c>
      <c r="C22742">
        <v>22741</v>
      </c>
      <c r="E22742" t="s">
        <v>29</v>
      </c>
    </row>
    <row r="22743" spans="1:5" x14ac:dyDescent="0.25">
      <c r="A22743">
        <v>-73.137274947707738</v>
      </c>
      <c r="B22743">
        <v>-43.334019961286948</v>
      </c>
      <c r="C22743">
        <v>22742</v>
      </c>
      <c r="E22743" t="s">
        <v>29</v>
      </c>
    </row>
    <row r="22744" spans="1:5" x14ac:dyDescent="0.25">
      <c r="A22744">
        <v>-73.137281843132527</v>
      </c>
      <c r="B22744">
        <v>-43.334028314220078</v>
      </c>
      <c r="C22744">
        <v>22743</v>
      </c>
      <c r="E22744" t="s">
        <v>29</v>
      </c>
    </row>
    <row r="22745" spans="1:5" x14ac:dyDescent="0.25">
      <c r="A22745">
        <v>-73.137296620910377</v>
      </c>
      <c r="B22745">
        <v>-43.334024954756039</v>
      </c>
      <c r="C22745">
        <v>22744</v>
      </c>
      <c r="E22745" t="s">
        <v>29</v>
      </c>
    </row>
    <row r="22746" spans="1:5" x14ac:dyDescent="0.25">
      <c r="A22746">
        <v>-73.137301764701135</v>
      </c>
      <c r="B22746">
        <v>-43.334033307688507</v>
      </c>
      <c r="C22746">
        <v>22745</v>
      </c>
      <c r="E22746" t="s">
        <v>29</v>
      </c>
    </row>
    <row r="22747" spans="1:5" x14ac:dyDescent="0.25">
      <c r="A22747">
        <v>-73.137309973851416</v>
      </c>
      <c r="B22747">
        <v>-43.334040013564397</v>
      </c>
      <c r="C22747">
        <v>22746</v>
      </c>
      <c r="E22747" t="s">
        <v>29</v>
      </c>
    </row>
    <row r="22748" spans="1:5" x14ac:dyDescent="0.25">
      <c r="A22748">
        <v>-73.137321686269743</v>
      </c>
      <c r="B22748">
        <v>-43.334043333825839</v>
      </c>
      <c r="C22748">
        <v>22747</v>
      </c>
      <c r="E22748" t="s">
        <v>29</v>
      </c>
    </row>
    <row r="22749" spans="1:5" x14ac:dyDescent="0.25">
      <c r="A22749">
        <v>-73.137333398688057</v>
      </c>
      <c r="B22749">
        <v>-43.334046654087118</v>
      </c>
      <c r="C22749">
        <v>22748</v>
      </c>
      <c r="E22749" t="s">
        <v>29</v>
      </c>
    </row>
    <row r="22750" spans="1:5" x14ac:dyDescent="0.25">
      <c r="A22750">
        <v>-73.137345111106384</v>
      </c>
      <c r="B22750">
        <v>-43.334049974348197</v>
      </c>
      <c r="C22750">
        <v>22749</v>
      </c>
      <c r="E22750" t="s">
        <v>29</v>
      </c>
    </row>
    <row r="22751" spans="1:5" x14ac:dyDescent="0.25">
      <c r="A22751">
        <v>-73.137353320256665</v>
      </c>
      <c r="B22751">
        <v>-43.33405668022224</v>
      </c>
      <c r="C22751">
        <v>22750</v>
      </c>
      <c r="E22751" t="s">
        <v>29</v>
      </c>
    </row>
    <row r="22752" spans="1:5" x14ac:dyDescent="0.25">
      <c r="A22752">
        <v>-73.137363281040962</v>
      </c>
      <c r="B22752">
        <v>-43.334063294592482</v>
      </c>
      <c r="C22752">
        <v>22751</v>
      </c>
      <c r="E22752" t="s">
        <v>29</v>
      </c>
    </row>
    <row r="22753" spans="1:5" x14ac:dyDescent="0.25">
      <c r="A22753">
        <v>-73.137376745093306</v>
      </c>
      <c r="B22753">
        <v>-43.334060026633431</v>
      </c>
      <c r="C22753">
        <v>22752</v>
      </c>
      <c r="E22753" t="s">
        <v>29</v>
      </c>
    </row>
    <row r="22754" spans="1:5" x14ac:dyDescent="0.25">
      <c r="A22754">
        <v>-73.137384954243586</v>
      </c>
      <c r="B22754">
        <v>-43.33406664100329</v>
      </c>
      <c r="C22754">
        <v>22753</v>
      </c>
      <c r="E22754" t="s">
        <v>29</v>
      </c>
    </row>
    <row r="22755" spans="1:5" x14ac:dyDescent="0.25">
      <c r="A22755">
        <v>-73.13739841829593</v>
      </c>
      <c r="B22755">
        <v>-43.334073346875464</v>
      </c>
      <c r="C22755">
        <v>22754</v>
      </c>
      <c r="E22755" t="s">
        <v>29</v>
      </c>
    </row>
    <row r="22756" spans="1:5" x14ac:dyDescent="0.25">
      <c r="A22756">
        <v>-73.137410130714244</v>
      </c>
      <c r="B22756">
        <v>-43.334081699801217</v>
      </c>
      <c r="C22756">
        <v>22755</v>
      </c>
      <c r="E22756" t="s">
        <v>29</v>
      </c>
    </row>
    <row r="22757" spans="1:5" x14ac:dyDescent="0.25">
      <c r="A22757">
        <v>-73.137423156858091</v>
      </c>
      <c r="B22757">
        <v>-43.33408831416871</v>
      </c>
      <c r="C22757">
        <v>22756</v>
      </c>
      <c r="E22757" t="s">
        <v>29</v>
      </c>
    </row>
    <row r="22758" spans="1:5" x14ac:dyDescent="0.25">
      <c r="A22758">
        <v>-73.137436620910435</v>
      </c>
      <c r="B22758">
        <v>-43.334091634427502</v>
      </c>
      <c r="C22758">
        <v>22757</v>
      </c>
      <c r="E22758" t="s">
        <v>29</v>
      </c>
    </row>
    <row r="22759" spans="1:5" x14ac:dyDescent="0.25">
      <c r="A22759">
        <v>-73.137450084962779</v>
      </c>
      <c r="B22759">
        <v>-43.334091660578153</v>
      </c>
      <c r="C22759">
        <v>22758</v>
      </c>
      <c r="E22759" t="s">
        <v>29</v>
      </c>
    </row>
    <row r="22760" spans="1:5" x14ac:dyDescent="0.25">
      <c r="A22760">
        <v>-73.137461797381093</v>
      </c>
      <c r="B22760">
        <v>-43.33409498083676</v>
      </c>
      <c r="C22760">
        <v>22759</v>
      </c>
      <c r="E22760" t="s">
        <v>29</v>
      </c>
    </row>
    <row r="22761" spans="1:5" x14ac:dyDescent="0.25">
      <c r="A22761">
        <v>-73.13747350979942</v>
      </c>
      <c r="B22761">
        <v>-43.334098301095203</v>
      </c>
      <c r="C22761">
        <v>22760</v>
      </c>
      <c r="E22761" t="s">
        <v>29</v>
      </c>
    </row>
    <row r="22762" spans="1:5" x14ac:dyDescent="0.25">
      <c r="A22762">
        <v>-73.137483470583732</v>
      </c>
      <c r="B22762">
        <v>-43.334105006963838</v>
      </c>
      <c r="C22762">
        <v>22761</v>
      </c>
      <c r="E22762" t="s">
        <v>29</v>
      </c>
    </row>
    <row r="22763" spans="1:5" x14ac:dyDescent="0.25">
      <c r="A22763">
        <v>-73.137493431368028</v>
      </c>
      <c r="B22763">
        <v>-43.334113359885208</v>
      </c>
      <c r="C22763">
        <v>22762</v>
      </c>
      <c r="E22763" t="s">
        <v>29</v>
      </c>
    </row>
    <row r="22764" spans="1:5" x14ac:dyDescent="0.25">
      <c r="A22764">
        <v>-73.137505143786342</v>
      </c>
      <c r="B22764">
        <v>-43.334116680142657</v>
      </c>
      <c r="C22764">
        <v>22763</v>
      </c>
      <c r="E22764" t="s">
        <v>29</v>
      </c>
    </row>
    <row r="22765" spans="1:5" x14ac:dyDescent="0.25">
      <c r="A22765">
        <v>-73.137515104570653</v>
      </c>
      <c r="B22765">
        <v>-43.334123294506313</v>
      </c>
      <c r="C22765">
        <v>22764</v>
      </c>
      <c r="E22765" t="s">
        <v>29</v>
      </c>
    </row>
    <row r="22766" spans="1:5" x14ac:dyDescent="0.25">
      <c r="A22766">
        <v>-73.137526816988967</v>
      </c>
      <c r="B22766">
        <v>-43.334128353319159</v>
      </c>
      <c r="C22766">
        <v>22765</v>
      </c>
      <c r="E22766" t="s">
        <v>29</v>
      </c>
    </row>
    <row r="22767" spans="1:5" x14ac:dyDescent="0.25">
      <c r="A22767">
        <v>-73.137538529407294</v>
      </c>
      <c r="B22767">
        <v>-43.334133320628673</v>
      </c>
      <c r="C22767">
        <v>22766</v>
      </c>
      <c r="E22767" t="s">
        <v>29</v>
      </c>
    </row>
    <row r="22768" spans="1:5" x14ac:dyDescent="0.25">
      <c r="A22768">
        <v>-73.137549803917111</v>
      </c>
      <c r="B22768">
        <v>-43.334125020011307</v>
      </c>
      <c r="C22768">
        <v>22767</v>
      </c>
      <c r="E22768" t="s">
        <v>29</v>
      </c>
    </row>
    <row r="22769" spans="1:5" x14ac:dyDescent="0.25">
      <c r="A22769">
        <v>-73.137563267969455</v>
      </c>
      <c r="B22769">
        <v>-43.334124954658982</v>
      </c>
      <c r="C22769">
        <v>22768</v>
      </c>
      <c r="E22769" t="s">
        <v>29</v>
      </c>
    </row>
    <row r="22770" spans="1:5" x14ac:dyDescent="0.25">
      <c r="A22770">
        <v>-73.137591620910953</v>
      </c>
      <c r="B22770">
        <v>-43.334130013471729</v>
      </c>
      <c r="C22770">
        <v>22769</v>
      </c>
      <c r="E22770" t="s">
        <v>29</v>
      </c>
    </row>
    <row r="22771" spans="1:5" x14ac:dyDescent="0.25">
      <c r="A22771">
        <v>-73.137623477120485</v>
      </c>
      <c r="B22771">
        <v>-43.33413168667532</v>
      </c>
      <c r="C22771">
        <v>22770</v>
      </c>
      <c r="E22771" t="s">
        <v>29</v>
      </c>
    </row>
    <row r="22772" spans="1:5" x14ac:dyDescent="0.25">
      <c r="A22772">
        <v>-73.137636503264318</v>
      </c>
      <c r="B22772">
        <v>-43.334129974270027</v>
      </c>
      <c r="C22772">
        <v>22771</v>
      </c>
      <c r="E22772" t="s">
        <v>29</v>
      </c>
    </row>
    <row r="22773" spans="1:5" x14ac:dyDescent="0.25">
      <c r="A22773">
        <v>-73.137653470584709</v>
      </c>
      <c r="B22773">
        <v>-43.334126706314578</v>
      </c>
      <c r="C22773">
        <v>22772</v>
      </c>
      <c r="E22773" t="s">
        <v>29</v>
      </c>
    </row>
    <row r="22774" spans="1:5" x14ac:dyDescent="0.25">
      <c r="A22774">
        <v>-73.13768664051976</v>
      </c>
      <c r="B22774">
        <v>-43.334119961246628</v>
      </c>
      <c r="C22774">
        <v>22773</v>
      </c>
      <c r="E22774" t="s">
        <v>29</v>
      </c>
    </row>
    <row r="22775" spans="1:5" x14ac:dyDescent="0.25">
      <c r="A22775">
        <v>-73.137728130716411</v>
      </c>
      <c r="B22775">
        <v>-43.334121634450497</v>
      </c>
      <c r="C22775">
        <v>22774</v>
      </c>
      <c r="E22775" t="s">
        <v>29</v>
      </c>
    </row>
    <row r="22776" spans="1:5" x14ac:dyDescent="0.25">
      <c r="A22776">
        <v>-73.137773124181081</v>
      </c>
      <c r="B22776">
        <v>-43.334126693263499</v>
      </c>
      <c r="C22776">
        <v>22775</v>
      </c>
      <c r="E22776" t="s">
        <v>29</v>
      </c>
    </row>
    <row r="22777" spans="1:5" x14ac:dyDescent="0.25">
      <c r="A22777">
        <v>-73.137798411763058</v>
      </c>
      <c r="B22777">
        <v>-43.334124980858071</v>
      </c>
      <c r="C22777">
        <v>22776</v>
      </c>
      <c r="E22777" t="s">
        <v>29</v>
      </c>
    </row>
    <row r="22778" spans="1:5" x14ac:dyDescent="0.25">
      <c r="A22778">
        <v>-73.137848222221294</v>
      </c>
      <c r="B22778">
        <v>-43.334121621399433</v>
      </c>
      <c r="C22778">
        <v>22777</v>
      </c>
      <c r="E22778" t="s">
        <v>29</v>
      </c>
    </row>
    <row r="22779" spans="1:5" x14ac:dyDescent="0.25">
      <c r="A22779">
        <v>-73.137899784313547</v>
      </c>
      <c r="B22779">
        <v>-43.334116706390219</v>
      </c>
      <c r="C22779">
        <v>22778</v>
      </c>
      <c r="E22779" t="s">
        <v>29</v>
      </c>
    </row>
    <row r="22780" spans="1:5" x14ac:dyDescent="0.25">
      <c r="A22780">
        <v>-73.137926823529526</v>
      </c>
      <c r="B22780">
        <v>-43.334114993984493</v>
      </c>
      <c r="C22780">
        <v>22779</v>
      </c>
      <c r="E22780" t="s">
        <v>29</v>
      </c>
    </row>
    <row r="22781" spans="1:5" x14ac:dyDescent="0.25">
      <c r="A22781">
        <v>-73.137956490196544</v>
      </c>
      <c r="B22781">
        <v>-43.334113373081692</v>
      </c>
      <c r="C22781">
        <v>22780</v>
      </c>
      <c r="E22781" t="s">
        <v>29</v>
      </c>
    </row>
    <row r="22782" spans="1:5" x14ac:dyDescent="0.25">
      <c r="A22782">
        <v>-73.138023379086462</v>
      </c>
      <c r="B22782">
        <v>-43.334113307729353</v>
      </c>
      <c r="C22782">
        <v>22781</v>
      </c>
      <c r="E22782" t="s">
        <v>29</v>
      </c>
    </row>
    <row r="22783" spans="1:5" x14ac:dyDescent="0.25">
      <c r="A22783">
        <v>-73.138091581701886</v>
      </c>
      <c r="B22783">
        <v>-43.334114980933428</v>
      </c>
      <c r="C22783">
        <v>22782</v>
      </c>
      <c r="E22783" t="s">
        <v>29</v>
      </c>
    </row>
    <row r="22784" spans="1:5" x14ac:dyDescent="0.25">
      <c r="A22784">
        <v>-73.138165039219388</v>
      </c>
      <c r="B22784">
        <v>-43.3341116214742</v>
      </c>
      <c r="C22784">
        <v>22783</v>
      </c>
      <c r="E22784" t="s">
        <v>29</v>
      </c>
    </row>
    <row r="22785" spans="1:5" x14ac:dyDescent="0.25">
      <c r="A22785">
        <v>-73.138201712422472</v>
      </c>
      <c r="B22785">
        <v>-43.334108353517777</v>
      </c>
      <c r="C22785">
        <v>22784</v>
      </c>
      <c r="E22785" t="s">
        <v>29</v>
      </c>
    </row>
    <row r="22786" spans="1:5" x14ac:dyDescent="0.25">
      <c r="A22786">
        <v>-73.138240137259587</v>
      </c>
      <c r="B22786">
        <v>-43.334104994058173</v>
      </c>
      <c r="C22786">
        <v>22785</v>
      </c>
      <c r="E22786" t="s">
        <v>29</v>
      </c>
    </row>
    <row r="22787" spans="1:5" x14ac:dyDescent="0.25">
      <c r="A22787">
        <v>-73.13831666013661</v>
      </c>
      <c r="B22787">
        <v>-43.334101634598397</v>
      </c>
      <c r="C22787">
        <v>22786</v>
      </c>
      <c r="E22787" t="s">
        <v>29</v>
      </c>
    </row>
    <row r="22788" spans="1:5" x14ac:dyDescent="0.25">
      <c r="A22788">
        <v>-73.138400189549699</v>
      </c>
      <c r="B22788">
        <v>-43.334098366641413</v>
      </c>
      <c r="C22788">
        <v>22787</v>
      </c>
      <c r="E22788" t="s">
        <v>29</v>
      </c>
    </row>
    <row r="22789" spans="1:5" x14ac:dyDescent="0.25">
      <c r="A22789">
        <v>-73.138489849681861</v>
      </c>
      <c r="B22789">
        <v>-43.334098301289053</v>
      </c>
      <c r="C22789">
        <v>22788</v>
      </c>
      <c r="E22789" t="s">
        <v>29</v>
      </c>
    </row>
    <row r="22790" spans="1:5" x14ac:dyDescent="0.25">
      <c r="A22790">
        <v>-73.138569875826917</v>
      </c>
      <c r="B22790">
        <v>-43.334093294774959</v>
      </c>
      <c r="C22790">
        <v>22789</v>
      </c>
      <c r="E22790" t="s">
        <v>29</v>
      </c>
    </row>
    <row r="22791" spans="1:5" x14ac:dyDescent="0.25">
      <c r="A22791">
        <v>-73.13865997386759</v>
      </c>
      <c r="B22791">
        <v>-43.334084994152079</v>
      </c>
      <c r="C22791">
        <v>22790</v>
      </c>
      <c r="E22791" t="s">
        <v>29</v>
      </c>
    </row>
    <row r="22792" spans="1:5" x14ac:dyDescent="0.25">
      <c r="A22792">
        <v>-73.138703215698243</v>
      </c>
      <c r="B22792">
        <v>-43.334081634691167</v>
      </c>
      <c r="C22792">
        <v>22791</v>
      </c>
      <c r="E22792" t="s">
        <v>29</v>
      </c>
    </row>
    <row r="22793" spans="1:5" x14ac:dyDescent="0.25">
      <c r="A22793">
        <v>-73.138791562104899</v>
      </c>
      <c r="B22793">
        <v>-43.334081660841818</v>
      </c>
      <c r="C22793">
        <v>22792</v>
      </c>
      <c r="E22793" t="s">
        <v>29</v>
      </c>
    </row>
    <row r="22794" spans="1:5" x14ac:dyDescent="0.25">
      <c r="A22794">
        <v>-73.138885163413605</v>
      </c>
      <c r="B22794">
        <v>-43.334078301380757</v>
      </c>
      <c r="C22794">
        <v>22793</v>
      </c>
      <c r="E22794" t="s">
        <v>29</v>
      </c>
    </row>
    <row r="22795" spans="1:5" x14ac:dyDescent="0.25">
      <c r="A22795">
        <v>-73.138930156878288</v>
      </c>
      <c r="B22795">
        <v>-43.334075033422501</v>
      </c>
      <c r="C22795">
        <v>22794</v>
      </c>
      <c r="E22795" t="s">
        <v>29</v>
      </c>
    </row>
    <row r="22796" spans="1:5" x14ac:dyDescent="0.25">
      <c r="A22796">
        <v>-73.139025071912499</v>
      </c>
      <c r="B22796">
        <v>-43.334071673961063</v>
      </c>
      <c r="C22796">
        <v>22795</v>
      </c>
      <c r="E22796" t="s">
        <v>29</v>
      </c>
    </row>
    <row r="22797" spans="1:5" x14ac:dyDescent="0.25">
      <c r="A22797">
        <v>-73.139109915051108</v>
      </c>
      <c r="B22797">
        <v>-43.334069961554079</v>
      </c>
      <c r="C22797">
        <v>22796</v>
      </c>
      <c r="E22797" t="s">
        <v>29</v>
      </c>
    </row>
    <row r="22798" spans="1:5" x14ac:dyDescent="0.25">
      <c r="A22798">
        <v>-73.139158411783839</v>
      </c>
      <c r="B22798">
        <v>-43.334068340650077</v>
      </c>
      <c r="C22798">
        <v>22797</v>
      </c>
      <c r="E22798" t="s">
        <v>29</v>
      </c>
    </row>
    <row r="22799" spans="1:5" x14ac:dyDescent="0.25">
      <c r="A22799">
        <v>-73.139208222242061</v>
      </c>
      <c r="B22799">
        <v>-43.334068366800707</v>
      </c>
      <c r="C22799">
        <v>22798</v>
      </c>
      <c r="E22799" t="s">
        <v>29</v>
      </c>
    </row>
    <row r="22800" spans="1:5" x14ac:dyDescent="0.25">
      <c r="A22800">
        <v>-73.139304888910303</v>
      </c>
      <c r="B22800">
        <v>-43.334068301448347</v>
      </c>
      <c r="C22800">
        <v>22799</v>
      </c>
      <c r="E22800" t="s">
        <v>29</v>
      </c>
    </row>
    <row r="22801" spans="1:5" x14ac:dyDescent="0.25">
      <c r="A22801">
        <v>-73.139401555578544</v>
      </c>
      <c r="B22801">
        <v>-43.334068327598999</v>
      </c>
      <c r="C22801">
        <v>22800</v>
      </c>
      <c r="E22801" t="s">
        <v>29</v>
      </c>
    </row>
    <row r="22802" spans="1:5" x14ac:dyDescent="0.25">
      <c r="A22802">
        <v>-73.139451803945278</v>
      </c>
      <c r="B22802">
        <v>-43.334068353749643</v>
      </c>
      <c r="C22802">
        <v>22801</v>
      </c>
      <c r="E22802" t="s">
        <v>29</v>
      </c>
    </row>
    <row r="22803" spans="1:5" x14ac:dyDescent="0.25">
      <c r="A22803">
        <v>-73.139451666666673</v>
      </c>
      <c r="B22803">
        <v>-43.334068333294788</v>
      </c>
      <c r="C22803">
        <v>22802</v>
      </c>
      <c r="E22803" t="s">
        <v>29</v>
      </c>
    </row>
    <row r="22804" spans="1:5" x14ac:dyDescent="0.25">
      <c r="A22804">
        <v>-73.139499836601274</v>
      </c>
      <c r="B22804">
        <v>-43.334068294094052</v>
      </c>
      <c r="C22804">
        <v>22803</v>
      </c>
      <c r="E22804" t="s">
        <v>29</v>
      </c>
    </row>
    <row r="22805" spans="1:5" x14ac:dyDescent="0.25">
      <c r="A22805">
        <v>-73.139543189542394</v>
      </c>
      <c r="B22805">
        <v>-43.334070039213152</v>
      </c>
      <c r="C22805">
        <v>22804</v>
      </c>
      <c r="E22805" t="s">
        <v>29</v>
      </c>
    </row>
    <row r="22806" spans="1:5" x14ac:dyDescent="0.25">
      <c r="A22806">
        <v>-73.139590045751504</v>
      </c>
      <c r="B22806">
        <v>-43.334070000012431</v>
      </c>
      <c r="C22806">
        <v>22805</v>
      </c>
      <c r="E22806" t="s">
        <v>29</v>
      </c>
    </row>
    <row r="22807" spans="1:5" x14ac:dyDescent="0.25">
      <c r="A22807">
        <v>-73.139688137254694</v>
      </c>
      <c r="B22807">
        <v>-43.334073359516033</v>
      </c>
      <c r="C22807">
        <v>22806</v>
      </c>
      <c r="E22807" t="s">
        <v>29</v>
      </c>
    </row>
    <row r="22808" spans="1:5" x14ac:dyDescent="0.25">
      <c r="A22808">
        <v>-73.139783163398391</v>
      </c>
      <c r="B22808">
        <v>-43.334075019667388</v>
      </c>
      <c r="C22808">
        <v>22807</v>
      </c>
      <c r="E22808" t="s">
        <v>29</v>
      </c>
    </row>
    <row r="22809" spans="1:5" x14ac:dyDescent="0.25">
      <c r="A22809">
        <v>-73.139886509803517</v>
      </c>
      <c r="B22809">
        <v>-43.334078294203131</v>
      </c>
      <c r="C22809">
        <v>22808</v>
      </c>
      <c r="E22809" t="s">
        <v>29</v>
      </c>
    </row>
    <row r="22810" spans="1:5" x14ac:dyDescent="0.25">
      <c r="A22810">
        <v>-73.139988542483167</v>
      </c>
      <c r="B22810">
        <v>-43.334083353058119</v>
      </c>
      <c r="C22810">
        <v>22809</v>
      </c>
      <c r="E22810" t="s">
        <v>29</v>
      </c>
    </row>
    <row r="22811" spans="1:5" x14ac:dyDescent="0.25">
      <c r="A22811">
        <v>-73.140036712417754</v>
      </c>
      <c r="B22811">
        <v>-43.334086627593393</v>
      </c>
      <c r="C22811">
        <v>22810</v>
      </c>
      <c r="E22811" t="s">
        <v>29</v>
      </c>
    </row>
    <row r="22812" spans="1:5" x14ac:dyDescent="0.25">
      <c r="A22812">
        <v>-73.140141810456882</v>
      </c>
      <c r="B22812">
        <v>-43.334091686447657</v>
      </c>
      <c r="C22812">
        <v>22811</v>
      </c>
      <c r="E22812" t="s">
        <v>29</v>
      </c>
    </row>
    <row r="22813" spans="1:5" x14ac:dyDescent="0.25">
      <c r="A22813">
        <v>-73.14023815032607</v>
      </c>
      <c r="B22813">
        <v>-43.334099974069233</v>
      </c>
      <c r="C22813">
        <v>22812</v>
      </c>
      <c r="E22813" t="s">
        <v>29</v>
      </c>
    </row>
    <row r="22814" spans="1:5" x14ac:dyDescent="0.25">
      <c r="A22814">
        <v>-73.140288509803142</v>
      </c>
      <c r="B22814">
        <v>-43.334101634219863</v>
      </c>
      <c r="C22814">
        <v>22813</v>
      </c>
      <c r="E22814" t="s">
        <v>29</v>
      </c>
    </row>
    <row r="22815" spans="1:5" x14ac:dyDescent="0.25">
      <c r="A22815">
        <v>-73.140391856208268</v>
      </c>
      <c r="B22815">
        <v>-43.334110006807599</v>
      </c>
      <c r="C22815">
        <v>22814</v>
      </c>
      <c r="E22815" t="s">
        <v>29</v>
      </c>
    </row>
    <row r="22816" spans="1:5" x14ac:dyDescent="0.25">
      <c r="A22816">
        <v>-73.140440026142855</v>
      </c>
      <c r="B22816">
        <v>-43.334113366308969</v>
      </c>
      <c r="C22816">
        <v>22815</v>
      </c>
      <c r="E22816" t="s">
        <v>29</v>
      </c>
    </row>
    <row r="22817" spans="1:5" x14ac:dyDescent="0.25">
      <c r="A22817">
        <v>-73.140545124181983</v>
      </c>
      <c r="B22817">
        <v>-43.334118340193477</v>
      </c>
      <c r="C22817">
        <v>22816</v>
      </c>
      <c r="E22817" t="s">
        <v>29</v>
      </c>
    </row>
    <row r="22818" spans="1:5" x14ac:dyDescent="0.25">
      <c r="A22818">
        <v>-73.140644967319147</v>
      </c>
      <c r="B22818">
        <v>-43.33412331407758</v>
      </c>
      <c r="C22818">
        <v>22817</v>
      </c>
      <c r="E22818" t="s">
        <v>29</v>
      </c>
    </row>
    <row r="22819" spans="1:5" x14ac:dyDescent="0.25">
      <c r="A22819">
        <v>-73.14075181699225</v>
      </c>
      <c r="B22819">
        <v>-43.334128372928802</v>
      </c>
      <c r="C22819">
        <v>22818</v>
      </c>
      <c r="E22819" t="s">
        <v>29</v>
      </c>
    </row>
    <row r="22820" spans="1:5" x14ac:dyDescent="0.25">
      <c r="A22820">
        <v>-73.140856477122867</v>
      </c>
      <c r="B22820">
        <v>-43.334131647461618</v>
      </c>
      <c r="C22820">
        <v>22819</v>
      </c>
      <c r="E22820" t="s">
        <v>29</v>
      </c>
    </row>
    <row r="22821" spans="1:5" x14ac:dyDescent="0.25">
      <c r="A22821">
        <v>-73.140906836599953</v>
      </c>
      <c r="B22821">
        <v>-43.334131693228457</v>
      </c>
      <c r="C22821">
        <v>22820</v>
      </c>
      <c r="E22821" t="s">
        <v>29</v>
      </c>
    </row>
    <row r="22822" spans="1:5" x14ac:dyDescent="0.25">
      <c r="A22822">
        <v>-73.141010183005079</v>
      </c>
      <c r="B22822">
        <v>-43.334131654027757</v>
      </c>
      <c r="C22822">
        <v>22821</v>
      </c>
      <c r="E22822" t="s">
        <v>29</v>
      </c>
    </row>
    <row r="22823" spans="1:5" x14ac:dyDescent="0.25">
      <c r="A22823">
        <v>-73.141111777776217</v>
      </c>
      <c r="B22823">
        <v>-43.334135013527927</v>
      </c>
      <c r="C22823">
        <v>22822</v>
      </c>
      <c r="E22823" t="s">
        <v>29</v>
      </c>
    </row>
    <row r="22824" spans="1:5" x14ac:dyDescent="0.25">
      <c r="A22824">
        <v>-73.141216875815346</v>
      </c>
      <c r="B22824">
        <v>-43.334138373027898</v>
      </c>
      <c r="C22824">
        <v>22823</v>
      </c>
      <c r="E22824" t="s">
        <v>29</v>
      </c>
    </row>
    <row r="22825" spans="1:5" x14ac:dyDescent="0.25">
      <c r="A22825">
        <v>-73.141268549017923</v>
      </c>
      <c r="B22825">
        <v>-43.334140033177498</v>
      </c>
      <c r="C22825">
        <v>22824</v>
      </c>
      <c r="E22825" t="s">
        <v>29</v>
      </c>
    </row>
    <row r="22826" spans="1:5" x14ac:dyDescent="0.25">
      <c r="A22826">
        <v>-73.141319784311989</v>
      </c>
      <c r="B22826">
        <v>-43.334139993976812</v>
      </c>
      <c r="C22826">
        <v>22825</v>
      </c>
      <c r="E22826" t="s">
        <v>29</v>
      </c>
    </row>
    <row r="22827" spans="1:5" x14ac:dyDescent="0.25">
      <c r="A22827">
        <v>-73.141374960782528</v>
      </c>
      <c r="B22827">
        <v>-43.334140039743637</v>
      </c>
      <c r="C22827">
        <v>22826</v>
      </c>
      <c r="E22827" t="s">
        <v>29</v>
      </c>
    </row>
    <row r="22828" spans="1:5" x14ac:dyDescent="0.25">
      <c r="A22828">
        <v>-73.141478307187668</v>
      </c>
      <c r="B22828">
        <v>-43.334140000542938</v>
      </c>
      <c r="C22828">
        <v>22827</v>
      </c>
      <c r="E22828" t="s">
        <v>29</v>
      </c>
    </row>
    <row r="22829" spans="1:5" x14ac:dyDescent="0.25">
      <c r="A22829">
        <v>-73.141578150324818</v>
      </c>
      <c r="B22829">
        <v>-43.334138346959513</v>
      </c>
      <c r="C22829">
        <v>22828</v>
      </c>
      <c r="E22829" t="s">
        <v>29</v>
      </c>
    </row>
    <row r="22830" spans="1:5" x14ac:dyDescent="0.25">
      <c r="A22830">
        <v>-73.141684999997921</v>
      </c>
      <c r="B22830">
        <v>-43.334138307758849</v>
      </c>
      <c r="C22830">
        <v>22829</v>
      </c>
      <c r="E22830" t="s">
        <v>29</v>
      </c>
    </row>
    <row r="22831" spans="1:5" x14ac:dyDescent="0.25">
      <c r="A22831">
        <v>-73.141786594769073</v>
      </c>
      <c r="B22831">
        <v>-43.334139967908413</v>
      </c>
      <c r="C22831">
        <v>22830</v>
      </c>
      <c r="E22831" t="s">
        <v>29</v>
      </c>
    </row>
    <row r="22832" spans="1:5" x14ac:dyDescent="0.25">
      <c r="A22832">
        <v>-73.141889941174199</v>
      </c>
      <c r="B22832">
        <v>-43.334133301241437</v>
      </c>
      <c r="C22832">
        <v>22831</v>
      </c>
      <c r="E22832" t="s">
        <v>29</v>
      </c>
    </row>
    <row r="22833" spans="1:5" x14ac:dyDescent="0.25">
      <c r="A22833">
        <v>-73.14194336601075</v>
      </c>
      <c r="B22833">
        <v>-43.334131647657827</v>
      </c>
      <c r="C22833">
        <v>22832</v>
      </c>
      <c r="E22833" t="s">
        <v>29</v>
      </c>
    </row>
    <row r="22834" spans="1:5" x14ac:dyDescent="0.25">
      <c r="A22834">
        <v>-73.142044960781902</v>
      </c>
      <c r="B22834">
        <v>-43.334129994074168</v>
      </c>
      <c r="C22834">
        <v>22833</v>
      </c>
      <c r="E22834" t="s">
        <v>29</v>
      </c>
    </row>
    <row r="22835" spans="1:5" x14ac:dyDescent="0.25">
      <c r="A22835">
        <v>-73.142094882350492</v>
      </c>
      <c r="B22835">
        <v>-43.334130039841</v>
      </c>
      <c r="C22835">
        <v>22834</v>
      </c>
      <c r="E22835" t="s">
        <v>29</v>
      </c>
    </row>
    <row r="22836" spans="1:5" x14ac:dyDescent="0.25">
      <c r="A22836">
        <v>-73.142204797383059</v>
      </c>
      <c r="B22836">
        <v>-43.334130000640307</v>
      </c>
      <c r="C22836">
        <v>22835</v>
      </c>
      <c r="E22836" t="s">
        <v>29</v>
      </c>
    </row>
    <row r="22837" spans="1:5" x14ac:dyDescent="0.25">
      <c r="A22837">
        <v>-73.142308143788171</v>
      </c>
      <c r="B22837">
        <v>-43.334134974523437</v>
      </c>
      <c r="C22837">
        <v>22836</v>
      </c>
      <c r="E22837" t="s">
        <v>29</v>
      </c>
    </row>
    <row r="22838" spans="1:5" x14ac:dyDescent="0.25">
      <c r="A22838">
        <v>-73.142413241827313</v>
      </c>
      <c r="B22838">
        <v>-43.334133320939877</v>
      </c>
      <c r="C22838">
        <v>22837</v>
      </c>
      <c r="E22838" t="s">
        <v>29</v>
      </c>
    </row>
    <row r="22839" spans="1:5" x14ac:dyDescent="0.25">
      <c r="A22839">
        <v>-73.14246666666385</v>
      </c>
      <c r="B22839">
        <v>-43.334131667356267</v>
      </c>
      <c r="C22839">
        <v>22838</v>
      </c>
      <c r="E22839" t="s">
        <v>29</v>
      </c>
    </row>
    <row r="22840" spans="1:5" x14ac:dyDescent="0.25">
      <c r="A22840">
        <v>-73.142568261435002</v>
      </c>
      <c r="B22840">
        <v>-43.334133327506017</v>
      </c>
      <c r="C22840">
        <v>22839</v>
      </c>
      <c r="E22840" t="s">
        <v>29</v>
      </c>
    </row>
    <row r="22841" spans="1:5" x14ac:dyDescent="0.25">
      <c r="A22841">
        <v>-73.142618183003592</v>
      </c>
      <c r="B22841">
        <v>-43.334134987655752</v>
      </c>
      <c r="C22841">
        <v>22840</v>
      </c>
      <c r="E22841" t="s">
        <v>29</v>
      </c>
    </row>
    <row r="22842" spans="1:5" x14ac:dyDescent="0.25">
      <c r="A22842">
        <v>-73.142669856206155</v>
      </c>
      <c r="B22842">
        <v>-43.334135033422577</v>
      </c>
      <c r="C22842">
        <v>22841</v>
      </c>
      <c r="E22842" t="s">
        <v>29</v>
      </c>
    </row>
    <row r="22843" spans="1:5" x14ac:dyDescent="0.25">
      <c r="A22843">
        <v>-73.142776705879257</v>
      </c>
      <c r="B22843">
        <v>-43.334133294871499</v>
      </c>
      <c r="C22843">
        <v>22842</v>
      </c>
      <c r="E22843" t="s">
        <v>29</v>
      </c>
    </row>
    <row r="22844" spans="1:5" x14ac:dyDescent="0.25">
      <c r="A22844">
        <v>-73.142830130715808</v>
      </c>
      <c r="B22844">
        <v>-43.33413164128789</v>
      </c>
      <c r="C22844">
        <v>22843</v>
      </c>
      <c r="E22844" t="s">
        <v>29</v>
      </c>
    </row>
    <row r="22845" spans="1:5" x14ac:dyDescent="0.25">
      <c r="A22845">
        <v>-73.142938294114401</v>
      </c>
      <c r="B22845">
        <v>-43.334135000788052</v>
      </c>
      <c r="C22845">
        <v>22844</v>
      </c>
      <c r="E22845" t="s">
        <v>29</v>
      </c>
    </row>
    <row r="22846" spans="1:5" x14ac:dyDescent="0.25">
      <c r="A22846">
        <v>-73.143048209146968</v>
      </c>
      <c r="B22846">
        <v>-43.334139974670776</v>
      </c>
      <c r="C22846">
        <v>22845</v>
      </c>
      <c r="E22846" t="s">
        <v>29</v>
      </c>
    </row>
    <row r="22847" spans="1:5" x14ac:dyDescent="0.25">
      <c r="A22847">
        <v>-73.143151555552095</v>
      </c>
      <c r="B22847">
        <v>-43.334141634820313</v>
      </c>
      <c r="C22847">
        <v>22846</v>
      </c>
      <c r="E22847" t="s">
        <v>29</v>
      </c>
    </row>
    <row r="22848" spans="1:5" x14ac:dyDescent="0.25">
      <c r="A22848">
        <v>-73.143251836597756</v>
      </c>
      <c r="B22848">
        <v>-43.334146693669979</v>
      </c>
      <c r="C22848">
        <v>22847</v>
      </c>
      <c r="E22848" t="s">
        <v>29</v>
      </c>
    </row>
    <row r="22849" spans="1:5" x14ac:dyDescent="0.25">
      <c r="A22849">
        <v>-73.143361751630337</v>
      </c>
      <c r="B22849">
        <v>-43.334146654469308</v>
      </c>
      <c r="C22849">
        <v>22848</v>
      </c>
      <c r="E22849" t="s">
        <v>29</v>
      </c>
    </row>
    <row r="22850" spans="1:5" x14ac:dyDescent="0.25">
      <c r="A22850">
        <v>-73.1434134248329</v>
      </c>
      <c r="B22850">
        <v>-43.334151628351073</v>
      </c>
      <c r="C22850">
        <v>22849</v>
      </c>
      <c r="E22850" t="s">
        <v>29</v>
      </c>
    </row>
    <row r="22851" spans="1:5" x14ac:dyDescent="0.25">
      <c r="A22851">
        <v>-73.143523339865482</v>
      </c>
      <c r="B22851">
        <v>-43.334158301582157</v>
      </c>
      <c r="C22851">
        <v>22850</v>
      </c>
      <c r="E22851" t="s">
        <v>29</v>
      </c>
    </row>
    <row r="22852" spans="1:5" x14ac:dyDescent="0.25">
      <c r="A22852">
        <v>-73.143579830061498</v>
      </c>
      <c r="B22852">
        <v>-43.334161661080863</v>
      </c>
      <c r="C22852">
        <v>22851</v>
      </c>
      <c r="E22852" t="s">
        <v>29</v>
      </c>
    </row>
    <row r="22853" spans="1:5" x14ac:dyDescent="0.25">
      <c r="A22853">
        <v>-73.143683176466624</v>
      </c>
      <c r="B22853">
        <v>-43.334165020579341</v>
      </c>
      <c r="C22853">
        <v>22852</v>
      </c>
      <c r="E22853" t="s">
        <v>29</v>
      </c>
    </row>
    <row r="22854" spans="1:5" x14ac:dyDescent="0.25">
      <c r="A22854">
        <v>-73.14373353594371</v>
      </c>
      <c r="B22854">
        <v>-43.334166680728167</v>
      </c>
      <c r="C22854">
        <v>22853</v>
      </c>
      <c r="E22854" t="s">
        <v>29</v>
      </c>
    </row>
    <row r="22855" spans="1:5" x14ac:dyDescent="0.25">
      <c r="A22855">
        <v>-73.143836882348836</v>
      </c>
      <c r="B22855">
        <v>-43.33417004022639</v>
      </c>
      <c r="C22855">
        <v>22854</v>
      </c>
      <c r="E22855" t="s">
        <v>29</v>
      </c>
    </row>
    <row r="22856" spans="1:5" x14ac:dyDescent="0.25">
      <c r="A22856">
        <v>-73.143938477119988</v>
      </c>
      <c r="B22856">
        <v>-43.334178327837193</v>
      </c>
      <c r="C22856">
        <v>22855</v>
      </c>
      <c r="E22856" t="s">
        <v>29</v>
      </c>
    </row>
    <row r="22857" spans="1:5" x14ac:dyDescent="0.25">
      <c r="A22857">
        <v>-73.143990150322551</v>
      </c>
      <c r="B22857">
        <v>-43.334181687334727</v>
      </c>
      <c r="C22857">
        <v>22856</v>
      </c>
      <c r="E22857" t="s">
        <v>29</v>
      </c>
    </row>
    <row r="22858" spans="1:5" x14ac:dyDescent="0.25">
      <c r="A22858">
        <v>-73.144096562087157</v>
      </c>
      <c r="B22858">
        <v>-43.334186661213607</v>
      </c>
      <c r="C22858">
        <v>22857</v>
      </c>
      <c r="E22858" t="s">
        <v>29</v>
      </c>
    </row>
    <row r="22859" spans="1:5" x14ac:dyDescent="0.25">
      <c r="A22859">
        <v>-73.144146483655746</v>
      </c>
      <c r="B22859">
        <v>-43.334188321361857</v>
      </c>
      <c r="C22859">
        <v>22858</v>
      </c>
      <c r="E22859" t="s">
        <v>29</v>
      </c>
    </row>
    <row r="22860" spans="1:5" x14ac:dyDescent="0.25">
      <c r="A22860">
        <v>-73.144253333328834</v>
      </c>
      <c r="B22860">
        <v>-43.334191680858879</v>
      </c>
      <c r="C22860">
        <v>22859</v>
      </c>
      <c r="E22860" t="s">
        <v>29</v>
      </c>
    </row>
    <row r="22861" spans="1:5" x14ac:dyDescent="0.25">
      <c r="A22861">
        <v>-73.14435667973396</v>
      </c>
      <c r="B22861">
        <v>-43.334198354085537</v>
      </c>
      <c r="C22861">
        <v>22860</v>
      </c>
      <c r="E22861" t="s">
        <v>29</v>
      </c>
    </row>
    <row r="22862" spans="1:5" x14ac:dyDescent="0.25">
      <c r="A22862">
        <v>-73.144453457511659</v>
      </c>
      <c r="B22862">
        <v>-43.334205027311462</v>
      </c>
      <c r="C22862">
        <v>22861</v>
      </c>
      <c r="E22862" t="s">
        <v>29</v>
      </c>
    </row>
    <row r="22863" spans="1:5" x14ac:dyDescent="0.25">
      <c r="A22863">
        <v>-73.14450688234821</v>
      </c>
      <c r="B22863">
        <v>-43.334206687459208</v>
      </c>
      <c r="C22863">
        <v>22862</v>
      </c>
      <c r="E22863" t="s">
        <v>29</v>
      </c>
    </row>
    <row r="22864" spans="1:5" x14ac:dyDescent="0.25">
      <c r="A22864">
        <v>-73.14455986927625</v>
      </c>
      <c r="B22864">
        <v>-43.33421336068421</v>
      </c>
      <c r="C22864">
        <v>22863</v>
      </c>
      <c r="E22864" t="s">
        <v>29</v>
      </c>
    </row>
    <row r="22865" spans="1:5" x14ac:dyDescent="0.25">
      <c r="A22865">
        <v>-73.144664967315379</v>
      </c>
      <c r="B22865">
        <v>-43.33422334763695</v>
      </c>
      <c r="C22865">
        <v>22864</v>
      </c>
      <c r="E22865" t="s">
        <v>29</v>
      </c>
    </row>
    <row r="22866" spans="1:5" x14ac:dyDescent="0.25">
      <c r="A22866">
        <v>-73.144776633981948</v>
      </c>
      <c r="B22866">
        <v>-43.334226707131997</v>
      </c>
      <c r="C22866">
        <v>22865</v>
      </c>
      <c r="E22866" t="s">
        <v>29</v>
      </c>
    </row>
    <row r="22867" spans="1:5" x14ac:dyDescent="0.25">
      <c r="A22867">
        <v>-73.144830058818485</v>
      </c>
      <c r="B22867">
        <v>-43.334226667931361</v>
      </c>
      <c r="C22867">
        <v>22866</v>
      </c>
      <c r="E22867" t="s">
        <v>29</v>
      </c>
    </row>
    <row r="22868" spans="1:5" x14ac:dyDescent="0.25">
      <c r="A22868">
        <v>-73.144879980387074</v>
      </c>
      <c r="B22868">
        <v>-43.334228328078517</v>
      </c>
      <c r="C22868">
        <v>22867</v>
      </c>
      <c r="E22868" t="s">
        <v>29</v>
      </c>
    </row>
    <row r="22869" spans="1:5" x14ac:dyDescent="0.25">
      <c r="A22869">
        <v>-73.144981575158212</v>
      </c>
      <c r="B22869">
        <v>-43.334235001301131</v>
      </c>
      <c r="C22869">
        <v>22868</v>
      </c>
      <c r="E22869" t="s">
        <v>29</v>
      </c>
    </row>
    <row r="22870" spans="1:5" x14ac:dyDescent="0.25">
      <c r="A22870">
        <v>-73.145083169929364</v>
      </c>
      <c r="B22870">
        <v>-43.334239975175592</v>
      </c>
      <c r="C22870">
        <v>22869</v>
      </c>
      <c r="E22870" t="s">
        <v>29</v>
      </c>
    </row>
    <row r="22871" spans="1:5" x14ac:dyDescent="0.25">
      <c r="A22871">
        <v>-73.145133529406451</v>
      </c>
      <c r="B22871">
        <v>-43.334241635322392</v>
      </c>
      <c r="C22871">
        <v>22870</v>
      </c>
      <c r="E22871" t="s">
        <v>29</v>
      </c>
    </row>
    <row r="22872" spans="1:5" x14ac:dyDescent="0.25">
      <c r="A22872">
        <v>-73.145188267968493</v>
      </c>
      <c r="B22872">
        <v>-43.334243295469143</v>
      </c>
      <c r="C22872">
        <v>22871</v>
      </c>
      <c r="E22872" t="s">
        <v>29</v>
      </c>
    </row>
    <row r="22873" spans="1:5" x14ac:dyDescent="0.25">
      <c r="A22873">
        <v>-73.145241692805044</v>
      </c>
      <c r="B22873">
        <v>-43.334246654963067</v>
      </c>
      <c r="C22873">
        <v>22872</v>
      </c>
      <c r="E22873" t="s">
        <v>29</v>
      </c>
    </row>
    <row r="22874" spans="1:5" x14ac:dyDescent="0.25">
      <c r="A22874">
        <v>-73.145341535942208</v>
      </c>
      <c r="B22874">
        <v>-43.33425332818365</v>
      </c>
      <c r="C22874">
        <v>22873</v>
      </c>
      <c r="E22874" t="s">
        <v>29</v>
      </c>
    </row>
    <row r="22875" spans="1:5" x14ac:dyDescent="0.25">
      <c r="A22875">
        <v>-73.145391457510783</v>
      </c>
      <c r="B22875">
        <v>-43.334254988330073</v>
      </c>
      <c r="C22875">
        <v>22874</v>
      </c>
      <c r="E22875" t="s">
        <v>29</v>
      </c>
    </row>
    <row r="22876" spans="1:5" x14ac:dyDescent="0.25">
      <c r="A22876">
        <v>-73.145493490190432</v>
      </c>
      <c r="B22876">
        <v>-43.334255034096813</v>
      </c>
      <c r="C22876">
        <v>22875</v>
      </c>
      <c r="E22876" t="s">
        <v>29</v>
      </c>
    </row>
    <row r="22877" spans="1:5" x14ac:dyDescent="0.25">
      <c r="A22877">
        <v>-73.145545163392995</v>
      </c>
      <c r="B22877">
        <v>-43.334258308622722</v>
      </c>
      <c r="C22877">
        <v>22876</v>
      </c>
      <c r="E22877" t="s">
        <v>29</v>
      </c>
    </row>
    <row r="22878" spans="1:5" x14ac:dyDescent="0.25">
      <c r="A22878">
        <v>-73.145601653589026</v>
      </c>
      <c r="B22878">
        <v>-43.33426166811585</v>
      </c>
      <c r="C22878">
        <v>22877</v>
      </c>
      <c r="E22878" t="s">
        <v>29</v>
      </c>
    </row>
    <row r="22879" spans="1:5" x14ac:dyDescent="0.25">
      <c r="A22879">
        <v>-73.14570675162814</v>
      </c>
      <c r="B22879">
        <v>-43.334270040681368</v>
      </c>
      <c r="C22879">
        <v>22878</v>
      </c>
      <c r="E22879" t="s">
        <v>29</v>
      </c>
    </row>
    <row r="22880" spans="1:5" x14ac:dyDescent="0.25">
      <c r="A22880">
        <v>-73.145813163392745</v>
      </c>
      <c r="B22880">
        <v>-43.334275014552958</v>
      </c>
      <c r="C22880">
        <v>22879</v>
      </c>
      <c r="E22880" t="s">
        <v>29</v>
      </c>
    </row>
    <row r="22881" spans="1:5" x14ac:dyDescent="0.25">
      <c r="A22881">
        <v>-73.145866588229296</v>
      </c>
      <c r="B22881">
        <v>-43.334276674698778</v>
      </c>
      <c r="C22881">
        <v>22880</v>
      </c>
      <c r="E22881" t="s">
        <v>29</v>
      </c>
    </row>
    <row r="22882" spans="1:5" x14ac:dyDescent="0.25">
      <c r="A22882">
        <v>-73.145918261431873</v>
      </c>
      <c r="B22882">
        <v>-43.334276635498171</v>
      </c>
      <c r="C22882">
        <v>22881</v>
      </c>
      <c r="E22882" t="s">
        <v>29</v>
      </c>
    </row>
    <row r="22883" spans="1:5" x14ac:dyDescent="0.25">
      <c r="A22883">
        <v>-73.146021607837</v>
      </c>
      <c r="B22883">
        <v>-43.334279994990283</v>
      </c>
      <c r="C22883">
        <v>22882</v>
      </c>
      <c r="E22883" t="s">
        <v>29</v>
      </c>
    </row>
    <row r="22884" spans="1:5" x14ac:dyDescent="0.25">
      <c r="A22884">
        <v>-73.146126705876114</v>
      </c>
      <c r="B22884">
        <v>-43.334283354482167</v>
      </c>
      <c r="C22884">
        <v>22883</v>
      </c>
      <c r="E22884" t="s">
        <v>29</v>
      </c>
    </row>
    <row r="22885" spans="1:5" x14ac:dyDescent="0.25">
      <c r="A22885">
        <v>-73.146234869274707</v>
      </c>
      <c r="B22885">
        <v>-43.334288328352642</v>
      </c>
      <c r="C22885">
        <v>22884</v>
      </c>
      <c r="E22885" t="s">
        <v>29</v>
      </c>
    </row>
    <row r="22886" spans="1:5" x14ac:dyDescent="0.25">
      <c r="A22886">
        <v>-73.146341718947809</v>
      </c>
      <c r="B22886">
        <v>-43.334293302222719</v>
      </c>
      <c r="C22886">
        <v>22885</v>
      </c>
      <c r="E22886" t="s">
        <v>29</v>
      </c>
    </row>
    <row r="22887" spans="1:5" x14ac:dyDescent="0.25">
      <c r="A22887">
        <v>-73.1464481307124</v>
      </c>
      <c r="B22887">
        <v>-43.334296661713893</v>
      </c>
      <c r="C22887">
        <v>22886</v>
      </c>
      <c r="E22887" t="s">
        <v>29</v>
      </c>
    </row>
    <row r="22888" spans="1:5" x14ac:dyDescent="0.25">
      <c r="A22888">
        <v>-73.146551477117555</v>
      </c>
      <c r="B22888">
        <v>-43.33430163558328</v>
      </c>
      <c r="C22888">
        <v>22887</v>
      </c>
      <c r="E22888" t="s">
        <v>29</v>
      </c>
    </row>
    <row r="22889" spans="1:5" x14ac:dyDescent="0.25">
      <c r="A22889">
        <v>-73.146603150320104</v>
      </c>
      <c r="B22889">
        <v>-43.334303295728347</v>
      </c>
      <c r="C22889">
        <v>22888</v>
      </c>
      <c r="E22889" t="s">
        <v>29</v>
      </c>
    </row>
    <row r="22890" spans="1:5" x14ac:dyDescent="0.25">
      <c r="A22890">
        <v>-73.146706496725244</v>
      </c>
      <c r="B22890">
        <v>-43.334308354564477</v>
      </c>
      <c r="C22890">
        <v>22889</v>
      </c>
      <c r="E22890" t="s">
        <v>29</v>
      </c>
    </row>
    <row r="22891" spans="1:5" x14ac:dyDescent="0.25">
      <c r="A22891">
        <v>-73.146811594764358</v>
      </c>
      <c r="B22891">
        <v>-43.33431162908753</v>
      </c>
      <c r="C22891">
        <v>22890</v>
      </c>
      <c r="E22891" t="s">
        <v>29</v>
      </c>
    </row>
    <row r="22892" spans="1:5" x14ac:dyDescent="0.25">
      <c r="A22892">
        <v>-73.146921509796925</v>
      </c>
      <c r="B22892">
        <v>-43.334318302300908</v>
      </c>
      <c r="C22892">
        <v>22891</v>
      </c>
      <c r="E22892" t="s">
        <v>29</v>
      </c>
    </row>
    <row r="22893" spans="1:5" x14ac:dyDescent="0.25">
      <c r="A22893">
        <v>-73.147030111104016</v>
      </c>
      <c r="B22893">
        <v>-43.334326674858573</v>
      </c>
      <c r="C22893">
        <v>22892</v>
      </c>
      <c r="E22893" t="s">
        <v>29</v>
      </c>
    </row>
    <row r="22894" spans="1:5" x14ac:dyDescent="0.25">
      <c r="A22894">
        <v>-73.147136522868621</v>
      </c>
      <c r="B22894">
        <v>-43.334328335002979</v>
      </c>
      <c r="C22894">
        <v>22893</v>
      </c>
      <c r="E22894" t="s">
        <v>29</v>
      </c>
    </row>
    <row r="22895" spans="1:5" x14ac:dyDescent="0.25">
      <c r="A22895">
        <v>-73.147239869273747</v>
      </c>
      <c r="B22895">
        <v>-43.334328295802408</v>
      </c>
      <c r="C22895">
        <v>22894</v>
      </c>
      <c r="E22895" t="s">
        <v>29</v>
      </c>
    </row>
    <row r="22896" spans="1:5" x14ac:dyDescent="0.25">
      <c r="A22896">
        <v>-73.147349784306329</v>
      </c>
      <c r="B22896">
        <v>-43.334343295802633</v>
      </c>
      <c r="C22896">
        <v>22895</v>
      </c>
      <c r="E22896" t="s">
        <v>29</v>
      </c>
    </row>
    <row r="22897" spans="1:5" x14ac:dyDescent="0.25">
      <c r="A22897">
        <v>-73.147456633979417</v>
      </c>
      <c r="B22897">
        <v>-43.334346655290993</v>
      </c>
      <c r="C22897">
        <v>22896</v>
      </c>
      <c r="E22897" t="s">
        <v>29</v>
      </c>
    </row>
    <row r="22898" spans="1:5" x14ac:dyDescent="0.25">
      <c r="A22898">
        <v>-73.147514875809435</v>
      </c>
      <c r="B22898">
        <v>-43.334346701057669</v>
      </c>
      <c r="C22898">
        <v>22897</v>
      </c>
      <c r="E22898" t="s">
        <v>29</v>
      </c>
    </row>
    <row r="22899" spans="1:5" x14ac:dyDescent="0.25">
      <c r="A22899">
        <v>-73.147573117639467</v>
      </c>
      <c r="B22899">
        <v>-43.334349975578633</v>
      </c>
      <c r="C22899">
        <v>22898</v>
      </c>
      <c r="E22899" t="s">
        <v>29</v>
      </c>
    </row>
    <row r="22900" spans="1:5" x14ac:dyDescent="0.25">
      <c r="A22900">
        <v>-73.147675150319102</v>
      </c>
      <c r="B22900">
        <v>-43.334348322000963</v>
      </c>
      <c r="C22900">
        <v>22899</v>
      </c>
      <c r="E22900" t="s">
        <v>29</v>
      </c>
    </row>
    <row r="22901" spans="1:5" x14ac:dyDescent="0.25">
      <c r="A22901">
        <v>-73.147728137247157</v>
      </c>
      <c r="B22901">
        <v>-43.334348367767632</v>
      </c>
      <c r="C22901">
        <v>22900</v>
      </c>
      <c r="E22901" t="s">
        <v>29</v>
      </c>
    </row>
    <row r="22902" spans="1:5" x14ac:dyDescent="0.25">
      <c r="A22902">
        <v>-73.147831483652283</v>
      </c>
      <c r="B22902">
        <v>-43.334350027911427</v>
      </c>
      <c r="C22902">
        <v>22901</v>
      </c>
      <c r="E22902" t="s">
        <v>29</v>
      </c>
    </row>
    <row r="22903" spans="1:5" x14ac:dyDescent="0.25">
      <c r="A22903">
        <v>-73.147880091495381</v>
      </c>
      <c r="B22903">
        <v>-43.33435330243222</v>
      </c>
      <c r="C22903">
        <v>22902</v>
      </c>
      <c r="E22903" t="s">
        <v>29</v>
      </c>
    </row>
    <row r="22904" spans="1:5" x14ac:dyDescent="0.25">
      <c r="A22904">
        <v>-73.147986503259972</v>
      </c>
      <c r="B22904">
        <v>-43.334356661920019</v>
      </c>
      <c r="C22904">
        <v>22903</v>
      </c>
      <c r="E22904" t="s">
        <v>29</v>
      </c>
    </row>
    <row r="22905" spans="1:5" x14ac:dyDescent="0.25">
      <c r="A22905">
        <v>-73.148088535939621</v>
      </c>
      <c r="B22905">
        <v>-43.334356707686702</v>
      </c>
      <c r="C22905">
        <v>22904</v>
      </c>
      <c r="E22905" t="s">
        <v>29</v>
      </c>
    </row>
    <row r="22906" spans="1:5" x14ac:dyDescent="0.25">
      <c r="A22906">
        <v>-73.148141522867675</v>
      </c>
      <c r="B22906">
        <v>-43.334358367830269</v>
      </c>
      <c r="C22906">
        <v>22905</v>
      </c>
      <c r="E22906" t="s">
        <v>29</v>
      </c>
    </row>
    <row r="22907" spans="1:5" x14ac:dyDescent="0.25">
      <c r="A22907">
        <v>-73.148246620906804</v>
      </c>
      <c r="B22907">
        <v>-43.334361642350594</v>
      </c>
      <c r="C22907">
        <v>22906</v>
      </c>
      <c r="E22907" t="s">
        <v>29</v>
      </c>
    </row>
    <row r="22908" spans="1:5" x14ac:dyDescent="0.25">
      <c r="A22908">
        <v>-73.148346464043968</v>
      </c>
      <c r="B22908">
        <v>-43.334366701181807</v>
      </c>
      <c r="C22908">
        <v>22907</v>
      </c>
      <c r="E22908" t="s">
        <v>29</v>
      </c>
    </row>
    <row r="22909" spans="1:5" x14ac:dyDescent="0.25">
      <c r="A22909">
        <v>-73.148398137246517</v>
      </c>
      <c r="B22909">
        <v>-43.334368361325097</v>
      </c>
      <c r="C22909">
        <v>22908</v>
      </c>
      <c r="E22909" t="s">
        <v>29</v>
      </c>
    </row>
    <row r="22910" spans="1:5" x14ac:dyDescent="0.25">
      <c r="A22910">
        <v>-73.148501483651657</v>
      </c>
      <c r="B22910">
        <v>-43.334371635844903</v>
      </c>
      <c r="C22910">
        <v>22909</v>
      </c>
      <c r="E22910" t="s">
        <v>29</v>
      </c>
    </row>
    <row r="22911" spans="1:5" x14ac:dyDescent="0.25">
      <c r="A22911">
        <v>-73.148608333324759</v>
      </c>
      <c r="B22911">
        <v>-43.334374995331707</v>
      </c>
      <c r="C22911">
        <v>22910</v>
      </c>
      <c r="E22911" t="s">
        <v>29</v>
      </c>
    </row>
    <row r="22912" spans="1:5" x14ac:dyDescent="0.25">
      <c r="A22912">
        <v>-73.148661758161296</v>
      </c>
      <c r="B22912">
        <v>-43.334378354818277</v>
      </c>
      <c r="C22912">
        <v>22911</v>
      </c>
      <c r="E22912" t="s">
        <v>29</v>
      </c>
    </row>
    <row r="22913" spans="1:5" x14ac:dyDescent="0.25">
      <c r="A22913">
        <v>-73.148766856200425</v>
      </c>
      <c r="B22913">
        <v>-43.33438162933755</v>
      </c>
      <c r="C22913">
        <v>22912</v>
      </c>
      <c r="E22913" t="s">
        <v>29</v>
      </c>
    </row>
    <row r="22914" spans="1:5" x14ac:dyDescent="0.25">
      <c r="A22914">
        <v>-73.148871516331056</v>
      </c>
      <c r="B22914">
        <v>-43.334383374447597</v>
      </c>
      <c r="C22914">
        <v>22913</v>
      </c>
      <c r="E22914" t="s">
        <v>29</v>
      </c>
    </row>
    <row r="22915" spans="1:5" x14ac:dyDescent="0.25">
      <c r="A22915">
        <v>-73.148926692801581</v>
      </c>
      <c r="B22915">
        <v>-43.334386648966579</v>
      </c>
      <c r="C22915">
        <v>22914</v>
      </c>
      <c r="E22915" t="s">
        <v>29</v>
      </c>
    </row>
    <row r="22916" spans="1:5" x14ac:dyDescent="0.25">
      <c r="A22916">
        <v>-73.149031790840723</v>
      </c>
      <c r="B22916">
        <v>-43.334393322171657</v>
      </c>
      <c r="C22916">
        <v>22915</v>
      </c>
      <c r="E22916" t="s">
        <v>29</v>
      </c>
    </row>
    <row r="22917" spans="1:5" x14ac:dyDescent="0.25">
      <c r="A22917">
        <v>-73.149139954239288</v>
      </c>
      <c r="B22917">
        <v>-43.334398296033058</v>
      </c>
      <c r="C22917">
        <v>22916</v>
      </c>
      <c r="E22917" t="s">
        <v>29</v>
      </c>
    </row>
    <row r="22918" spans="1:5" x14ac:dyDescent="0.25">
      <c r="A22918">
        <v>-73.149246803912391</v>
      </c>
      <c r="B22918">
        <v>-43.334403354861237</v>
      </c>
      <c r="C22918">
        <v>22917</v>
      </c>
      <c r="E22918" t="s">
        <v>29</v>
      </c>
    </row>
    <row r="22919" spans="1:5" x14ac:dyDescent="0.25">
      <c r="A22919">
        <v>-73.149298477114968</v>
      </c>
      <c r="B22919">
        <v>-43.334405015003497</v>
      </c>
      <c r="C22919">
        <v>22918</v>
      </c>
      <c r="E22919" t="s">
        <v>29</v>
      </c>
    </row>
    <row r="22920" spans="1:5" x14ac:dyDescent="0.25">
      <c r="A22920">
        <v>-73.149350150317531</v>
      </c>
      <c r="B22920">
        <v>-43.334408374488433</v>
      </c>
      <c r="C22920">
        <v>22919</v>
      </c>
      <c r="E22920" t="s">
        <v>29</v>
      </c>
    </row>
    <row r="22921" spans="1:5" x14ac:dyDescent="0.25">
      <c r="A22921">
        <v>-73.1494618169841</v>
      </c>
      <c r="B22921">
        <v>-43.334414962723997</v>
      </c>
      <c r="C22921">
        <v>22920</v>
      </c>
      <c r="E22921" t="s">
        <v>29</v>
      </c>
    </row>
    <row r="22922" spans="1:5" x14ac:dyDescent="0.25">
      <c r="A22922">
        <v>-73.149559908487277</v>
      </c>
      <c r="B22922">
        <v>-43.334420021550748</v>
      </c>
      <c r="C22922">
        <v>22921</v>
      </c>
      <c r="E22922" t="s">
        <v>29</v>
      </c>
    </row>
    <row r="22923" spans="1:5" x14ac:dyDescent="0.25">
      <c r="A22923">
        <v>-73.149668509794367</v>
      </c>
      <c r="B22923">
        <v>-43.334423296067719</v>
      </c>
      <c r="C22923">
        <v>22922</v>
      </c>
      <c r="E22923" t="s">
        <v>29</v>
      </c>
    </row>
    <row r="22924" spans="1:5" x14ac:dyDescent="0.25">
      <c r="A22924">
        <v>-73.14977667319296</v>
      </c>
      <c r="B22924">
        <v>-43.334433367952798</v>
      </c>
      <c r="C22924">
        <v>22923</v>
      </c>
      <c r="E22924" t="s">
        <v>29</v>
      </c>
    </row>
    <row r="22925" spans="1:5" x14ac:dyDescent="0.25">
      <c r="A22925">
        <v>-73.1498800195981</v>
      </c>
      <c r="B22925">
        <v>-43.334441655527392</v>
      </c>
      <c r="C22925">
        <v>22924</v>
      </c>
      <c r="E22925" t="s">
        <v>29</v>
      </c>
    </row>
    <row r="22926" spans="1:5" x14ac:dyDescent="0.25">
      <c r="A22926">
        <v>-73.149983366003227</v>
      </c>
      <c r="B22926">
        <v>-43.33444170129399</v>
      </c>
      <c r="C22926">
        <v>22925</v>
      </c>
      <c r="E22926" t="s">
        <v>29</v>
      </c>
    </row>
    <row r="22927" spans="1:5" x14ac:dyDescent="0.25">
      <c r="A22927">
        <v>-73.150088464042341</v>
      </c>
      <c r="B22927">
        <v>-43.334446675151433</v>
      </c>
      <c r="C22927">
        <v>22926</v>
      </c>
      <c r="E22927" t="s">
        <v>29</v>
      </c>
    </row>
    <row r="22928" spans="1:5" x14ac:dyDescent="0.25">
      <c r="A22928">
        <v>-73.150191810447481</v>
      </c>
      <c r="B22928">
        <v>-43.334454962724188</v>
      </c>
      <c r="C22928">
        <v>22927</v>
      </c>
      <c r="E22928" t="s">
        <v>29</v>
      </c>
    </row>
    <row r="22929" spans="1:5" x14ac:dyDescent="0.25">
      <c r="A22929">
        <v>-73.150244797375535</v>
      </c>
      <c r="B22929">
        <v>-43.334458322206338</v>
      </c>
      <c r="C22929">
        <v>22928</v>
      </c>
      <c r="E22929" t="s">
        <v>29</v>
      </c>
    </row>
    <row r="22930" spans="1:5" x14ac:dyDescent="0.25">
      <c r="A22930">
        <v>-73.15035646404209</v>
      </c>
      <c r="B22930">
        <v>-43.334461681688289</v>
      </c>
      <c r="C22930">
        <v>22929</v>
      </c>
      <c r="E22930" t="s">
        <v>29</v>
      </c>
    </row>
    <row r="22931" spans="1:5" x14ac:dyDescent="0.25">
      <c r="A22931">
        <v>-73.150408137244668</v>
      </c>
      <c r="B22931">
        <v>-43.334463341828993</v>
      </c>
      <c r="C22931">
        <v>22930</v>
      </c>
      <c r="E22931" t="s">
        <v>29</v>
      </c>
    </row>
    <row r="22932" spans="1:5" x14ac:dyDescent="0.25">
      <c r="A22932">
        <v>-73.15045849672174</v>
      </c>
      <c r="B22932">
        <v>-43.334465001969598</v>
      </c>
      <c r="C22932">
        <v>22931</v>
      </c>
      <c r="E22932" t="s">
        <v>29</v>
      </c>
    </row>
    <row r="22933" spans="1:5" x14ac:dyDescent="0.25">
      <c r="A22933">
        <v>-73.150563156852357</v>
      </c>
      <c r="B22933">
        <v>-43.334468361451187</v>
      </c>
      <c r="C22933">
        <v>22932</v>
      </c>
      <c r="E22933" t="s">
        <v>29</v>
      </c>
    </row>
    <row r="22934" spans="1:5" x14ac:dyDescent="0.25">
      <c r="A22934">
        <v>-73.150668254891485</v>
      </c>
      <c r="B22934">
        <v>-43.33447333530642</v>
      </c>
      <c r="C22934">
        <v>22933</v>
      </c>
      <c r="E22934" t="s">
        <v>29</v>
      </c>
    </row>
    <row r="22935" spans="1:5" x14ac:dyDescent="0.25">
      <c r="A22935">
        <v>-73.150719928094048</v>
      </c>
      <c r="B22935">
        <v>-43.334474995446783</v>
      </c>
      <c r="C22935">
        <v>22934</v>
      </c>
      <c r="E22935" t="s">
        <v>29</v>
      </c>
    </row>
    <row r="22936" spans="1:5" x14ac:dyDescent="0.25">
      <c r="A22936">
        <v>-73.15082984312663</v>
      </c>
      <c r="B22936">
        <v>-43.334478354927818</v>
      </c>
      <c r="C22936">
        <v>22935</v>
      </c>
      <c r="E22936" t="s">
        <v>29</v>
      </c>
    </row>
    <row r="22937" spans="1:5" x14ac:dyDescent="0.25">
      <c r="A22937">
        <v>-73.150940196067694</v>
      </c>
      <c r="B22937">
        <v>-43.334481629441633</v>
      </c>
      <c r="C22937">
        <v>22936</v>
      </c>
      <c r="E22937" t="s">
        <v>29</v>
      </c>
    </row>
    <row r="22938" spans="1:5" x14ac:dyDescent="0.25">
      <c r="A22938">
        <v>-73.150993182995748</v>
      </c>
      <c r="B22938">
        <v>-43.334484988922313</v>
      </c>
      <c r="C22938">
        <v>22937</v>
      </c>
      <c r="E22938" t="s">
        <v>29</v>
      </c>
    </row>
    <row r="22939" spans="1:5" x14ac:dyDescent="0.25">
      <c r="A22939">
        <v>-73.151096529400874</v>
      </c>
      <c r="B22939">
        <v>-43.334489962776161</v>
      </c>
      <c r="C22939">
        <v>22938</v>
      </c>
      <c r="E22939" t="s">
        <v>29</v>
      </c>
    </row>
    <row r="22940" spans="1:5" x14ac:dyDescent="0.25">
      <c r="A22940">
        <v>-73.151201627439988</v>
      </c>
      <c r="B22940">
        <v>-43.334491707883068</v>
      </c>
      <c r="C22940">
        <v>22939</v>
      </c>
      <c r="E22940" t="s">
        <v>29</v>
      </c>
    </row>
    <row r="22941" spans="1:5" x14ac:dyDescent="0.25">
      <c r="A22941">
        <v>-73.151255052276539</v>
      </c>
      <c r="B22941">
        <v>-43.334493368022898</v>
      </c>
      <c r="C22941">
        <v>22940</v>
      </c>
      <c r="E22941" t="s">
        <v>29</v>
      </c>
    </row>
    <row r="22942" spans="1:5" x14ac:dyDescent="0.25">
      <c r="A22942">
        <v>-73.151304973845129</v>
      </c>
      <c r="B22942">
        <v>-43.334495028162728</v>
      </c>
      <c r="C22942">
        <v>22941</v>
      </c>
      <c r="E22942" t="s">
        <v>29</v>
      </c>
    </row>
    <row r="22943" spans="1:5" x14ac:dyDescent="0.25">
      <c r="A22943">
        <v>-73.151413137243722</v>
      </c>
      <c r="B22943">
        <v>-43.334496688302487</v>
      </c>
      <c r="C22943">
        <v>22942</v>
      </c>
      <c r="E22943" t="s">
        <v>29</v>
      </c>
    </row>
    <row r="22944" spans="1:5" x14ac:dyDescent="0.25">
      <c r="A22944">
        <v>-73.151521738550798</v>
      </c>
      <c r="B22944">
        <v>-43.334499962815308</v>
      </c>
      <c r="C22944">
        <v>22943</v>
      </c>
      <c r="E22944" t="s">
        <v>29</v>
      </c>
    </row>
    <row r="22945" spans="1:5" x14ac:dyDescent="0.25">
      <c r="A22945">
        <v>-73.151575163387363</v>
      </c>
      <c r="B22945">
        <v>-43.334501707921937</v>
      </c>
      <c r="C22945">
        <v>22944</v>
      </c>
      <c r="E22945" t="s">
        <v>29</v>
      </c>
    </row>
    <row r="22946" spans="1:5" x14ac:dyDescent="0.25">
      <c r="A22946">
        <v>-73.151681575151969</v>
      </c>
      <c r="B22946">
        <v>-43.334506681774421</v>
      </c>
      <c r="C22946">
        <v>22945</v>
      </c>
      <c r="E22946" t="s">
        <v>29</v>
      </c>
    </row>
    <row r="22947" spans="1:5" x14ac:dyDescent="0.25">
      <c r="A22947">
        <v>-73.151734999988506</v>
      </c>
      <c r="B22947">
        <v>-43.334506642573963</v>
      </c>
      <c r="C22947">
        <v>22946</v>
      </c>
      <c r="E22947" t="s">
        <v>29</v>
      </c>
    </row>
    <row r="22948" spans="1:5" x14ac:dyDescent="0.25">
      <c r="A22948">
        <v>-73.15184009802762</v>
      </c>
      <c r="B22948">
        <v>-43.334510002053243</v>
      </c>
      <c r="C22948">
        <v>22947</v>
      </c>
      <c r="E22948" t="s">
        <v>29</v>
      </c>
    </row>
    <row r="22949" spans="1:5" x14ac:dyDescent="0.25">
      <c r="A22949">
        <v>-73.151943444432774</v>
      </c>
      <c r="B22949">
        <v>-43.334513361532338</v>
      </c>
      <c r="C22949">
        <v>22948</v>
      </c>
      <c r="E22949" t="s">
        <v>29</v>
      </c>
    </row>
    <row r="22950" spans="1:5" x14ac:dyDescent="0.25">
      <c r="A22950">
        <v>-73.151995117635323</v>
      </c>
      <c r="B22950">
        <v>-43.334513322331873</v>
      </c>
      <c r="C22950">
        <v>22949</v>
      </c>
      <c r="E22950" t="s">
        <v>29</v>
      </c>
    </row>
    <row r="22951" spans="1:5" x14ac:dyDescent="0.25">
      <c r="A22951">
        <v>-73.152098464040463</v>
      </c>
      <c r="B22951">
        <v>-43.334509969418917</v>
      </c>
      <c r="C22951">
        <v>22950</v>
      </c>
      <c r="E22951" t="s">
        <v>29</v>
      </c>
    </row>
    <row r="22952" spans="1:5" x14ac:dyDescent="0.25">
      <c r="A22952">
        <v>-73.152203124171081</v>
      </c>
      <c r="B22952">
        <v>-43.334510015185437</v>
      </c>
      <c r="C22952">
        <v>22951</v>
      </c>
      <c r="E22952" t="s">
        <v>29</v>
      </c>
    </row>
    <row r="22953" spans="1:5" x14ac:dyDescent="0.25">
      <c r="A22953">
        <v>-73.152203333333333</v>
      </c>
      <c r="B22953">
        <v>-43.334509999961433</v>
      </c>
      <c r="C22953">
        <v>22952</v>
      </c>
      <c r="E22953" t="s">
        <v>29</v>
      </c>
    </row>
    <row r="22954" spans="1:5" x14ac:dyDescent="0.25">
      <c r="A22954">
        <v>-73.152308222222828</v>
      </c>
      <c r="B22954">
        <v>-43.33451664706115</v>
      </c>
      <c r="C22954">
        <v>22953</v>
      </c>
      <c r="E22954" t="s">
        <v>29</v>
      </c>
    </row>
    <row r="22955" spans="1:5" x14ac:dyDescent="0.25">
      <c r="A22955">
        <v>-73.152414888890107</v>
      </c>
      <c r="B22955">
        <v>-43.334518313737753</v>
      </c>
      <c r="C22955">
        <v>22954</v>
      </c>
      <c r="E22955" t="s">
        <v>29</v>
      </c>
    </row>
    <row r="22956" spans="1:5" x14ac:dyDescent="0.25">
      <c r="A22956">
        <v>-73.152521555557399</v>
      </c>
      <c r="B22956">
        <v>-43.334523313767818</v>
      </c>
      <c r="C22956">
        <v>22955</v>
      </c>
      <c r="E22956" t="s">
        <v>29</v>
      </c>
    </row>
    <row r="22957" spans="1:5" x14ac:dyDescent="0.25">
      <c r="A22957">
        <v>-73.152574888891053</v>
      </c>
      <c r="B22957">
        <v>-43.334523333375508</v>
      </c>
      <c r="C22957">
        <v>22956</v>
      </c>
      <c r="E22957" t="s">
        <v>29</v>
      </c>
    </row>
    <row r="22958" spans="1:5" x14ac:dyDescent="0.25">
      <c r="A22958">
        <v>-73.152626444446909</v>
      </c>
      <c r="B22958">
        <v>-43.334523313767292</v>
      </c>
      <c r="C22958">
        <v>22957</v>
      </c>
      <c r="E22958" t="s">
        <v>29</v>
      </c>
    </row>
    <row r="22959" spans="1:5" x14ac:dyDescent="0.25">
      <c r="A22959">
        <v>-73.152731777780843</v>
      </c>
      <c r="B22959">
        <v>-43.334524980443717</v>
      </c>
      <c r="C22959">
        <v>22958</v>
      </c>
      <c r="E22959" t="s">
        <v>29</v>
      </c>
    </row>
    <row r="22960" spans="1:5" x14ac:dyDescent="0.25">
      <c r="A22960">
        <v>-73.152838444448136</v>
      </c>
      <c r="B22960">
        <v>-43.334528333404627</v>
      </c>
      <c r="C22960">
        <v>22959</v>
      </c>
      <c r="E22960" t="s">
        <v>29</v>
      </c>
    </row>
    <row r="22961" spans="1:5" x14ac:dyDescent="0.25">
      <c r="A22961">
        <v>-73.152951777782121</v>
      </c>
      <c r="B22961">
        <v>-43.334533333433903</v>
      </c>
      <c r="C22961">
        <v>22960</v>
      </c>
      <c r="E22961" t="s">
        <v>29</v>
      </c>
    </row>
    <row r="22962" spans="1:5" x14ac:dyDescent="0.25">
      <c r="A22962">
        <v>-73.153008222226902</v>
      </c>
      <c r="B22962">
        <v>-43.334536647178417</v>
      </c>
      <c r="C22962">
        <v>22961</v>
      </c>
      <c r="E22962" t="s">
        <v>29</v>
      </c>
    </row>
    <row r="22963" spans="1:5" x14ac:dyDescent="0.25">
      <c r="A22963">
        <v>-73.153113111116411</v>
      </c>
      <c r="B22963">
        <v>-43.334538313854488</v>
      </c>
      <c r="C22963">
        <v>22962</v>
      </c>
      <c r="E22963" t="s">
        <v>29</v>
      </c>
    </row>
    <row r="22964" spans="1:5" x14ac:dyDescent="0.25">
      <c r="A22964">
        <v>-73.153165111116706</v>
      </c>
      <c r="B22964">
        <v>-43.334538333462177</v>
      </c>
      <c r="C22964">
        <v>22963</v>
      </c>
      <c r="E22964" t="s">
        <v>29</v>
      </c>
    </row>
    <row r="22965" spans="1:5" x14ac:dyDescent="0.25">
      <c r="A22965">
        <v>-73.153270000006202</v>
      </c>
      <c r="B22965">
        <v>-43.334540000138183</v>
      </c>
      <c r="C22965">
        <v>22964</v>
      </c>
      <c r="E22965" t="s">
        <v>29</v>
      </c>
    </row>
    <row r="22966" spans="1:5" x14ac:dyDescent="0.25">
      <c r="A22966">
        <v>-73.153374888895712</v>
      </c>
      <c r="B22966">
        <v>-43.334545000166472</v>
      </c>
      <c r="C22966">
        <v>22965</v>
      </c>
      <c r="E22966" t="s">
        <v>29</v>
      </c>
    </row>
    <row r="22967" spans="1:5" x14ac:dyDescent="0.25">
      <c r="A22967">
        <v>-73.153485111118584</v>
      </c>
      <c r="B22967">
        <v>-43.334550000194298</v>
      </c>
      <c r="C22967">
        <v>22966</v>
      </c>
      <c r="E22967" t="s">
        <v>29</v>
      </c>
    </row>
    <row r="22968" spans="1:5" x14ac:dyDescent="0.25">
      <c r="A22968">
        <v>-73.15359844445257</v>
      </c>
      <c r="B22968">
        <v>-43.334555000221748</v>
      </c>
      <c r="C22968">
        <v>22967</v>
      </c>
      <c r="E22968" t="s">
        <v>29</v>
      </c>
    </row>
    <row r="22969" spans="1:5" x14ac:dyDescent="0.25">
      <c r="A22969">
        <v>-73.153699777786485</v>
      </c>
      <c r="B22969">
        <v>-43.334560000248757</v>
      </c>
      <c r="C22969">
        <v>22968</v>
      </c>
      <c r="E22969" t="s">
        <v>29</v>
      </c>
    </row>
    <row r="22970" spans="1:5" x14ac:dyDescent="0.25">
      <c r="A22970">
        <v>-73.153751777786795</v>
      </c>
      <c r="B22970">
        <v>-43.334559980640563</v>
      </c>
      <c r="C22970">
        <v>22969</v>
      </c>
      <c r="E22970" t="s">
        <v>29</v>
      </c>
    </row>
    <row r="22971" spans="1:5" x14ac:dyDescent="0.25">
      <c r="A22971">
        <v>-73.153858444454087</v>
      </c>
      <c r="B22971">
        <v>-43.334563333599547</v>
      </c>
      <c r="C22971">
        <v>22970</v>
      </c>
      <c r="E22971" t="s">
        <v>29</v>
      </c>
    </row>
    <row r="22972" spans="1:5" x14ac:dyDescent="0.25">
      <c r="A22972">
        <v>-73.153958444454659</v>
      </c>
      <c r="B22972">
        <v>-43.3345716669767</v>
      </c>
      <c r="C22972">
        <v>22971</v>
      </c>
      <c r="E22972" t="s">
        <v>29</v>
      </c>
    </row>
    <row r="22973" spans="1:5" x14ac:dyDescent="0.25">
      <c r="A22973">
        <v>-73.154013111121657</v>
      </c>
      <c r="B22973">
        <v>-43.334573333651797</v>
      </c>
      <c r="C22973">
        <v>22972</v>
      </c>
      <c r="E22973" t="s">
        <v>29</v>
      </c>
    </row>
    <row r="22974" spans="1:5" x14ac:dyDescent="0.25">
      <c r="A22974">
        <v>-73.154070000010861</v>
      </c>
      <c r="B22974">
        <v>-43.334575000326844</v>
      </c>
      <c r="C22974">
        <v>22973</v>
      </c>
      <c r="E22974" t="s">
        <v>29</v>
      </c>
    </row>
    <row r="22975" spans="1:5" x14ac:dyDescent="0.25">
      <c r="A22975">
        <v>-73.15417177778923</v>
      </c>
      <c r="B22975">
        <v>-43.334578314069098</v>
      </c>
      <c r="C22975">
        <v>22974</v>
      </c>
      <c r="E22975" t="s">
        <v>29</v>
      </c>
    </row>
    <row r="22976" spans="1:5" x14ac:dyDescent="0.25">
      <c r="A22976">
        <v>-73.154225111122884</v>
      </c>
      <c r="B22976">
        <v>-43.334581667027066</v>
      </c>
      <c r="C22976">
        <v>22975</v>
      </c>
      <c r="E22976" t="s">
        <v>29</v>
      </c>
    </row>
    <row r="22977" spans="1:5" x14ac:dyDescent="0.25">
      <c r="A22977">
        <v>-73.154334888901303</v>
      </c>
      <c r="B22977">
        <v>-43.334586667051873</v>
      </c>
      <c r="C22977">
        <v>22976</v>
      </c>
      <c r="E22977" t="s">
        <v>29</v>
      </c>
    </row>
    <row r="22978" spans="1:5" x14ac:dyDescent="0.25">
      <c r="A22978">
        <v>-73.154436666679672</v>
      </c>
      <c r="B22978">
        <v>-43.334591667076268</v>
      </c>
      <c r="C22978">
        <v>22977</v>
      </c>
      <c r="E22978" t="s">
        <v>29</v>
      </c>
    </row>
    <row r="22979" spans="1:5" x14ac:dyDescent="0.25">
      <c r="A22979">
        <v>-73.154545111124747</v>
      </c>
      <c r="B22979">
        <v>-43.334596667100257</v>
      </c>
      <c r="C22979">
        <v>22978</v>
      </c>
      <c r="E22979" t="s">
        <v>29</v>
      </c>
    </row>
    <row r="22980" spans="1:5" x14ac:dyDescent="0.25">
      <c r="A22980">
        <v>-73.154645111125333</v>
      </c>
      <c r="B22980">
        <v>-43.33459833377465</v>
      </c>
      <c r="C22980">
        <v>22979</v>
      </c>
      <c r="E22980" t="s">
        <v>29</v>
      </c>
    </row>
    <row r="22981" spans="1:5" x14ac:dyDescent="0.25">
      <c r="A22981">
        <v>-73.154750000014829</v>
      </c>
      <c r="B22981">
        <v>-43.334598314166463</v>
      </c>
      <c r="C22981">
        <v>22980</v>
      </c>
      <c r="E22981" t="s">
        <v>29</v>
      </c>
    </row>
    <row r="22982" spans="1:5" x14ac:dyDescent="0.25">
      <c r="A22982">
        <v>-73.154863333348828</v>
      </c>
      <c r="B22982">
        <v>-43.334605000472287</v>
      </c>
      <c r="C22982">
        <v>22981</v>
      </c>
      <c r="E22982" t="s">
        <v>29</v>
      </c>
    </row>
    <row r="22983" spans="1:5" x14ac:dyDescent="0.25">
      <c r="A22983">
        <v>-73.154916666682468</v>
      </c>
      <c r="B22983">
        <v>-43.334610000495161</v>
      </c>
      <c r="C22983">
        <v>22982</v>
      </c>
      <c r="E22983" t="s">
        <v>29</v>
      </c>
    </row>
    <row r="22984" spans="1:5" x14ac:dyDescent="0.25">
      <c r="A22984">
        <v>-73.155019777794195</v>
      </c>
      <c r="B22984">
        <v>-43.334611667169199</v>
      </c>
      <c r="C22984">
        <v>22983</v>
      </c>
      <c r="E22984" t="s">
        <v>29</v>
      </c>
    </row>
    <row r="22985" spans="1:5" x14ac:dyDescent="0.25">
      <c r="A22985">
        <v>-73.155130000017053</v>
      </c>
      <c r="B22985">
        <v>-43.334611647560997</v>
      </c>
      <c r="C22985">
        <v>22984</v>
      </c>
      <c r="E22985" t="s">
        <v>29</v>
      </c>
    </row>
    <row r="22986" spans="1:5" x14ac:dyDescent="0.25">
      <c r="A22986">
        <v>-73.155225111128729</v>
      </c>
      <c r="B22986">
        <v>-43.334619980931507</v>
      </c>
      <c r="C22986">
        <v>22985</v>
      </c>
      <c r="E22986" t="s">
        <v>29</v>
      </c>
    </row>
    <row r="22987" spans="1:5" x14ac:dyDescent="0.25">
      <c r="A22987">
        <v>-73.155330000018225</v>
      </c>
      <c r="B22987">
        <v>-43.33462498095313</v>
      </c>
      <c r="C22987">
        <v>22986</v>
      </c>
      <c r="E22987" t="s">
        <v>29</v>
      </c>
    </row>
    <row r="22988" spans="1:5" x14ac:dyDescent="0.25">
      <c r="A22988">
        <v>-73.155436666685503</v>
      </c>
      <c r="B22988">
        <v>-43.334628333908483</v>
      </c>
      <c r="C22988">
        <v>22987</v>
      </c>
      <c r="E22988" t="s">
        <v>29</v>
      </c>
    </row>
    <row r="22989" spans="1:5" x14ac:dyDescent="0.25">
      <c r="A22989">
        <v>-73.15548822224136</v>
      </c>
      <c r="B22989">
        <v>-43.334631647647818</v>
      </c>
      <c r="C22989">
        <v>22988</v>
      </c>
      <c r="E22989" t="s">
        <v>29</v>
      </c>
    </row>
    <row r="22990" spans="1:5" x14ac:dyDescent="0.25">
      <c r="A22990">
        <v>-73.155541555575013</v>
      </c>
      <c r="B22990">
        <v>-43.334635000602809</v>
      </c>
      <c r="C22990">
        <v>22989</v>
      </c>
      <c r="E22990" t="s">
        <v>29</v>
      </c>
    </row>
    <row r="22991" spans="1:5" x14ac:dyDescent="0.25">
      <c r="A22991">
        <v>-73.155594888908652</v>
      </c>
      <c r="B22991">
        <v>-43.334638314341802</v>
      </c>
      <c r="C22991">
        <v>22990</v>
      </c>
      <c r="E22991" t="s">
        <v>29</v>
      </c>
    </row>
    <row r="22992" spans="1:5" x14ac:dyDescent="0.25">
      <c r="A22992">
        <v>-73.155701555575945</v>
      </c>
      <c r="B22992">
        <v>-43.334646647708588</v>
      </c>
      <c r="C22992">
        <v>22991</v>
      </c>
      <c r="E22992" t="s">
        <v>29</v>
      </c>
    </row>
    <row r="22993" spans="1:5" x14ac:dyDescent="0.25">
      <c r="A22993">
        <v>-73.155753111131787</v>
      </c>
      <c r="B22993">
        <v>-43.334650000662741</v>
      </c>
      <c r="C22993">
        <v>22992</v>
      </c>
      <c r="E22993" t="s">
        <v>29</v>
      </c>
    </row>
    <row r="22994" spans="1:5" x14ac:dyDescent="0.25">
      <c r="A22994">
        <v>-73.155806444465441</v>
      </c>
      <c r="B22994">
        <v>-43.334653314400882</v>
      </c>
      <c r="C22994">
        <v>22993</v>
      </c>
      <c r="E22994" t="s">
        <v>29</v>
      </c>
    </row>
    <row r="22995" spans="1:5" x14ac:dyDescent="0.25">
      <c r="A22995">
        <v>-73.155861555576877</v>
      </c>
      <c r="B22995">
        <v>-43.334656667354693</v>
      </c>
      <c r="C22995">
        <v>22994</v>
      </c>
      <c r="E22995" t="s">
        <v>29</v>
      </c>
    </row>
    <row r="22996" spans="1:5" x14ac:dyDescent="0.25">
      <c r="A22996">
        <v>-73.155966444466372</v>
      </c>
      <c r="B22996">
        <v>-43.334663314438203</v>
      </c>
      <c r="C22996">
        <v>22995</v>
      </c>
      <c r="E22996" t="s">
        <v>29</v>
      </c>
    </row>
    <row r="22997" spans="1:5" x14ac:dyDescent="0.25">
      <c r="A22997">
        <v>-73.156073111133651</v>
      </c>
      <c r="B22997">
        <v>-43.334666667391453</v>
      </c>
      <c r="C22997">
        <v>22996</v>
      </c>
      <c r="E22997" t="s">
        <v>29</v>
      </c>
    </row>
    <row r="22998" spans="1:5" x14ac:dyDescent="0.25">
      <c r="A22998">
        <v>-73.156128222245087</v>
      </c>
      <c r="B22998">
        <v>-43.33466998112867</v>
      </c>
      <c r="C22998">
        <v>22997</v>
      </c>
      <c r="E22998" t="s">
        <v>29</v>
      </c>
    </row>
    <row r="22999" spans="1:5" x14ac:dyDescent="0.25">
      <c r="A22999">
        <v>-73.156183333356523</v>
      </c>
      <c r="B22999">
        <v>-43.33467333408155</v>
      </c>
      <c r="C22999">
        <v>22998</v>
      </c>
      <c r="E22999" t="s">
        <v>29</v>
      </c>
    </row>
    <row r="23000" spans="1:5" x14ac:dyDescent="0.25">
      <c r="A23000">
        <v>-73.15623488891238</v>
      </c>
      <c r="B23000">
        <v>-43.334678334098747</v>
      </c>
      <c r="C23000">
        <v>22999</v>
      </c>
      <c r="E23000" t="s">
        <v>29</v>
      </c>
    </row>
    <row r="23001" spans="1:5" x14ac:dyDescent="0.25">
      <c r="A23001">
        <v>-73.156339777801875</v>
      </c>
      <c r="B23001">
        <v>-43.334681647835339</v>
      </c>
      <c r="C23001">
        <v>23000</v>
      </c>
      <c r="E23001" t="s">
        <v>29</v>
      </c>
    </row>
    <row r="23002" spans="1:5" x14ac:dyDescent="0.25">
      <c r="A23002">
        <v>-73.156394888913312</v>
      </c>
      <c r="B23002">
        <v>-43.334683314507387</v>
      </c>
      <c r="C23002">
        <v>23001</v>
      </c>
      <c r="E23002" t="s">
        <v>29</v>
      </c>
    </row>
    <row r="23003" spans="1:5" x14ac:dyDescent="0.25">
      <c r="A23003">
        <v>-73.156451777802531</v>
      </c>
      <c r="B23003">
        <v>-43.334686667459508</v>
      </c>
      <c r="C23003">
        <v>23002</v>
      </c>
      <c r="E23003" t="s">
        <v>29</v>
      </c>
    </row>
    <row r="23004" spans="1:5" x14ac:dyDescent="0.25">
      <c r="A23004">
        <v>-73.156553111136461</v>
      </c>
      <c r="B23004">
        <v>-43.33469166747561</v>
      </c>
      <c r="C23004">
        <v>23003</v>
      </c>
      <c r="E23004" t="s">
        <v>29</v>
      </c>
    </row>
    <row r="23005" spans="1:5" x14ac:dyDescent="0.25">
      <c r="A23005">
        <v>-73.156608222247883</v>
      </c>
      <c r="B23005">
        <v>-43.334693334147381</v>
      </c>
      <c r="C23005">
        <v>23004</v>
      </c>
      <c r="E23005" t="s">
        <v>29</v>
      </c>
    </row>
    <row r="23006" spans="1:5" x14ac:dyDescent="0.25">
      <c r="A23006">
        <v>-73.156719777804099</v>
      </c>
      <c r="B23006">
        <v>-43.334696647883128</v>
      </c>
      <c r="C23006">
        <v>23005</v>
      </c>
      <c r="E23006" t="s">
        <v>29</v>
      </c>
    </row>
    <row r="23007" spans="1:5" x14ac:dyDescent="0.25">
      <c r="A23007">
        <v>-73.156826444471378</v>
      </c>
      <c r="B23007">
        <v>-43.33470164789842</v>
      </c>
      <c r="C23007">
        <v>23006</v>
      </c>
      <c r="E23007" t="s">
        <v>29</v>
      </c>
    </row>
    <row r="23008" spans="1:5" x14ac:dyDescent="0.25">
      <c r="A23008">
        <v>-73.156939777805363</v>
      </c>
      <c r="B23008">
        <v>-43.334708334192783</v>
      </c>
      <c r="C23008">
        <v>23007</v>
      </c>
      <c r="E23008" t="s">
        <v>29</v>
      </c>
    </row>
    <row r="23009" spans="1:5" x14ac:dyDescent="0.25">
      <c r="A23009">
        <v>-73.156993111139016</v>
      </c>
      <c r="B23009">
        <v>-43.334711647927719</v>
      </c>
      <c r="C23009">
        <v>23008</v>
      </c>
      <c r="E23009" t="s">
        <v>29</v>
      </c>
    </row>
    <row r="23010" spans="1:5" x14ac:dyDescent="0.25">
      <c r="A23010">
        <v>-73.157103333361889</v>
      </c>
      <c r="B23010">
        <v>-43.334713314598929</v>
      </c>
      <c r="C23010">
        <v>23009</v>
      </c>
      <c r="E23010" t="s">
        <v>29</v>
      </c>
    </row>
    <row r="23011" spans="1:5" x14ac:dyDescent="0.25">
      <c r="A23011">
        <v>-73.157158444473325</v>
      </c>
      <c r="B23011">
        <v>-43.334714981270118</v>
      </c>
      <c r="C23011">
        <v>23010</v>
      </c>
      <c r="E23011" t="s">
        <v>29</v>
      </c>
    </row>
    <row r="23012" spans="1:5" x14ac:dyDescent="0.25">
      <c r="A23012">
        <v>-73.157265111140617</v>
      </c>
      <c r="B23012">
        <v>-43.334718334220483</v>
      </c>
      <c r="C23012">
        <v>23011</v>
      </c>
      <c r="E23012" t="s">
        <v>29</v>
      </c>
    </row>
    <row r="23013" spans="1:5" x14ac:dyDescent="0.25">
      <c r="A23013">
        <v>-73.157318444474257</v>
      </c>
      <c r="B23013">
        <v>-43.334720000891508</v>
      </c>
      <c r="C23013">
        <v>23012</v>
      </c>
      <c r="E23013" t="s">
        <v>29</v>
      </c>
    </row>
    <row r="23014" spans="1:5" x14ac:dyDescent="0.25">
      <c r="A23014">
        <v>-73.157373111141226</v>
      </c>
      <c r="B23014">
        <v>-43.334721667562491</v>
      </c>
      <c r="C23014">
        <v>23013</v>
      </c>
      <c r="E23014" t="s">
        <v>29</v>
      </c>
    </row>
    <row r="23015" spans="1:5" x14ac:dyDescent="0.25">
      <c r="A23015">
        <v>-73.157485111141881</v>
      </c>
      <c r="B23015">
        <v>-43.334726667575687</v>
      </c>
      <c r="C23015">
        <v>23014</v>
      </c>
      <c r="E23015" t="s">
        <v>29</v>
      </c>
    </row>
    <row r="23016" spans="1:5" x14ac:dyDescent="0.25">
      <c r="A23016">
        <v>-73.15759844447588</v>
      </c>
      <c r="B23016">
        <v>-43.334733314651523</v>
      </c>
      <c r="C23016">
        <v>23015</v>
      </c>
      <c r="E23016" t="s">
        <v>29</v>
      </c>
    </row>
    <row r="23017" spans="1:5" x14ac:dyDescent="0.25">
      <c r="A23017">
        <v>-73.1577082222543</v>
      </c>
      <c r="B23017">
        <v>-43.334736667600872</v>
      </c>
      <c r="C23017">
        <v>23016</v>
      </c>
      <c r="E23017" t="s">
        <v>29</v>
      </c>
    </row>
    <row r="23018" spans="1:5" x14ac:dyDescent="0.25">
      <c r="A23018">
        <v>-73.157811777810451</v>
      </c>
      <c r="B23018">
        <v>-43.334735000929783</v>
      </c>
      <c r="C23018">
        <v>23017</v>
      </c>
      <c r="E23018" t="s">
        <v>29</v>
      </c>
    </row>
    <row r="23019" spans="1:5" x14ac:dyDescent="0.25">
      <c r="A23019">
        <v>-73.157863333366308</v>
      </c>
      <c r="B23019">
        <v>-43.334734981321617</v>
      </c>
      <c r="C23019">
        <v>23018</v>
      </c>
      <c r="E23019" t="s">
        <v>29</v>
      </c>
    </row>
    <row r="23020" spans="1:5" x14ac:dyDescent="0.25">
      <c r="A23020">
        <v>-73.157913111144367</v>
      </c>
      <c r="B23020">
        <v>-43.334736647992223</v>
      </c>
      <c r="C23020">
        <v>23019</v>
      </c>
      <c r="E23020" t="s">
        <v>29</v>
      </c>
    </row>
    <row r="23021" spans="1:5" x14ac:dyDescent="0.25">
      <c r="A23021">
        <v>-73.15801977781166</v>
      </c>
      <c r="B23021">
        <v>-43.334740000941359</v>
      </c>
      <c r="C23021">
        <v>23020</v>
      </c>
      <c r="E23021" t="s">
        <v>29</v>
      </c>
    </row>
    <row r="23022" spans="1:5" x14ac:dyDescent="0.25">
      <c r="A23022">
        <v>-73.158074888923096</v>
      </c>
      <c r="B23022">
        <v>-43.33474166761178</v>
      </c>
      <c r="C23022">
        <v>23021</v>
      </c>
      <c r="E23022" t="s">
        <v>29</v>
      </c>
    </row>
    <row r="23023" spans="1:5" x14ac:dyDescent="0.25">
      <c r="A23023">
        <v>-73.158128222256735</v>
      </c>
      <c r="B23023">
        <v>-43.33474333428218</v>
      </c>
      <c r="C23023">
        <v>23022</v>
      </c>
      <c r="E23023" t="s">
        <v>29</v>
      </c>
    </row>
    <row r="23024" spans="1:5" x14ac:dyDescent="0.25">
      <c r="A23024">
        <v>-73.158238444479593</v>
      </c>
      <c r="B23024">
        <v>-43.334743314674043</v>
      </c>
      <c r="C23024">
        <v>23023</v>
      </c>
      <c r="E23024" t="s">
        <v>29</v>
      </c>
    </row>
    <row r="23025" spans="1:5" x14ac:dyDescent="0.25">
      <c r="A23025">
        <v>-73.15834644448023</v>
      </c>
      <c r="B23025">
        <v>-43.334744981344379</v>
      </c>
      <c r="C23025">
        <v>23024</v>
      </c>
      <c r="E23025" t="s">
        <v>29</v>
      </c>
    </row>
    <row r="23026" spans="1:5" x14ac:dyDescent="0.25">
      <c r="A23026">
        <v>-73.158451777814179</v>
      </c>
      <c r="B23026">
        <v>-43.334746648014672</v>
      </c>
      <c r="C23026">
        <v>23025</v>
      </c>
      <c r="E23026" t="s">
        <v>29</v>
      </c>
    </row>
    <row r="23027" spans="1:5" x14ac:dyDescent="0.25">
      <c r="A23027">
        <v>-73.158554888925877</v>
      </c>
      <c r="B23027">
        <v>-43.334748314684923</v>
      </c>
      <c r="C23027">
        <v>23026</v>
      </c>
      <c r="E23027" t="s">
        <v>29</v>
      </c>
    </row>
    <row r="23028" spans="1:5" x14ac:dyDescent="0.25">
      <c r="A23028">
        <v>-73.158606444481734</v>
      </c>
      <c r="B23028">
        <v>-43.334748334292563</v>
      </c>
      <c r="C23028">
        <v>23027</v>
      </c>
      <c r="E23028" t="s">
        <v>29</v>
      </c>
    </row>
    <row r="23029" spans="1:5" x14ac:dyDescent="0.25">
      <c r="A23029">
        <v>-73.158714888926824</v>
      </c>
      <c r="B23029">
        <v>-43.334748314684411</v>
      </c>
      <c r="C23029">
        <v>23028</v>
      </c>
      <c r="E23029" t="s">
        <v>29</v>
      </c>
    </row>
    <row r="23030" spans="1:5" x14ac:dyDescent="0.25">
      <c r="A23030">
        <v>-73.158825111149696</v>
      </c>
      <c r="B23030">
        <v>-43.334749981354634</v>
      </c>
      <c r="C23030">
        <v>23029</v>
      </c>
      <c r="E23030" t="s">
        <v>29</v>
      </c>
    </row>
    <row r="23031" spans="1:5" x14ac:dyDescent="0.25">
      <c r="A23031">
        <v>-73.158936666705898</v>
      </c>
      <c r="B23031">
        <v>-43.334753334303031</v>
      </c>
      <c r="C23031">
        <v>23030</v>
      </c>
      <c r="E23031" t="s">
        <v>29</v>
      </c>
    </row>
    <row r="23032" spans="1:5" x14ac:dyDescent="0.25">
      <c r="A23032">
        <v>-73.158991777817334</v>
      </c>
      <c r="B23032">
        <v>-43.334753314694893</v>
      </c>
      <c r="C23032">
        <v>23031</v>
      </c>
      <c r="E23032" t="s">
        <v>29</v>
      </c>
    </row>
    <row r="23033" spans="1:5" x14ac:dyDescent="0.25">
      <c r="A23033">
        <v>-73.159098444484613</v>
      </c>
      <c r="B23033">
        <v>-43.334754981364952</v>
      </c>
      <c r="C23033">
        <v>23032</v>
      </c>
      <c r="E23033" t="s">
        <v>29</v>
      </c>
    </row>
    <row r="23034" spans="1:5" x14ac:dyDescent="0.25">
      <c r="A23034">
        <v>-73.159203333374109</v>
      </c>
      <c r="B23034">
        <v>-43.334756648034968</v>
      </c>
      <c r="C23034">
        <v>23033</v>
      </c>
      <c r="E23034" t="s">
        <v>29</v>
      </c>
    </row>
    <row r="23035" spans="1:5" x14ac:dyDescent="0.25">
      <c r="A23035">
        <v>-73.159256666707762</v>
      </c>
      <c r="B23035">
        <v>-43.334756667642608</v>
      </c>
      <c r="C23035">
        <v>23034</v>
      </c>
      <c r="E23035" t="s">
        <v>29</v>
      </c>
    </row>
    <row r="23036" spans="1:5" x14ac:dyDescent="0.25">
      <c r="A23036">
        <v>-73.159365111152837</v>
      </c>
      <c r="B23036">
        <v>-43.334758334312568</v>
      </c>
      <c r="C23036">
        <v>23035</v>
      </c>
      <c r="E23036" t="s">
        <v>29</v>
      </c>
    </row>
    <row r="23037" spans="1:5" x14ac:dyDescent="0.25">
      <c r="A23037">
        <v>-73.159419777819821</v>
      </c>
      <c r="B23037">
        <v>-43.334760000982513</v>
      </c>
      <c r="C23037">
        <v>23036</v>
      </c>
      <c r="E23037" t="s">
        <v>29</v>
      </c>
    </row>
    <row r="23038" spans="1:5" x14ac:dyDescent="0.25">
      <c r="A23038">
        <v>-73.159531777820476</v>
      </c>
      <c r="B23038">
        <v>-43.334765000992533</v>
      </c>
      <c r="C23038">
        <v>23037</v>
      </c>
      <c r="E23038" t="s">
        <v>29</v>
      </c>
    </row>
    <row r="23039" spans="1:5" x14ac:dyDescent="0.25">
      <c r="A23039">
        <v>-73.159586444487459</v>
      </c>
      <c r="B23039">
        <v>-43.334766667662286</v>
      </c>
      <c r="C23039">
        <v>23038</v>
      </c>
      <c r="E23039" t="s">
        <v>29</v>
      </c>
    </row>
    <row r="23040" spans="1:5" x14ac:dyDescent="0.25">
      <c r="A23040">
        <v>-73.159694888932535</v>
      </c>
      <c r="B23040">
        <v>-43.33476998139399</v>
      </c>
      <c r="C23040">
        <v>23039</v>
      </c>
      <c r="E23040" t="s">
        <v>29</v>
      </c>
    </row>
    <row r="23041" spans="1:5" x14ac:dyDescent="0.25">
      <c r="A23041">
        <v>-73.159796666710903</v>
      </c>
      <c r="B23041">
        <v>-43.33477000100163</v>
      </c>
      <c r="C23041">
        <v>23040</v>
      </c>
      <c r="E23041" t="s">
        <v>29</v>
      </c>
    </row>
    <row r="23042" spans="1:5" x14ac:dyDescent="0.25">
      <c r="A23042">
        <v>-73.159850000044557</v>
      </c>
      <c r="B23042">
        <v>-43.334769981393478</v>
      </c>
      <c r="C23042">
        <v>23041</v>
      </c>
      <c r="E23042" t="s">
        <v>29</v>
      </c>
    </row>
    <row r="23043" spans="1:5" x14ac:dyDescent="0.25">
      <c r="A23043">
        <v>-73.159903333378196</v>
      </c>
      <c r="B23043">
        <v>-43.334771648063089</v>
      </c>
      <c r="C23043">
        <v>23042</v>
      </c>
      <c r="E23043" t="s">
        <v>29</v>
      </c>
    </row>
    <row r="23044" spans="1:5" x14ac:dyDescent="0.25">
      <c r="A23044">
        <v>-73.160010000045489</v>
      </c>
      <c r="B23044">
        <v>-43.334776648072143</v>
      </c>
      <c r="C23044">
        <v>23043</v>
      </c>
      <c r="E23044" t="s">
        <v>29</v>
      </c>
    </row>
    <row r="23045" spans="1:5" x14ac:dyDescent="0.25">
      <c r="A23045">
        <v>-73.160123333379474</v>
      </c>
      <c r="B23045">
        <v>-43.33477831474157</v>
      </c>
      <c r="C23045">
        <v>23044</v>
      </c>
      <c r="E23045" t="s">
        <v>29</v>
      </c>
    </row>
    <row r="23046" spans="1:5" x14ac:dyDescent="0.25">
      <c r="A23046">
        <v>-73.160233111157879</v>
      </c>
      <c r="B23046">
        <v>-43.334783314750062</v>
      </c>
      <c r="C23046">
        <v>23045</v>
      </c>
      <c r="E23046" t="s">
        <v>29</v>
      </c>
    </row>
    <row r="23047" spans="1:5" x14ac:dyDescent="0.25">
      <c r="A23047">
        <v>-73.160285111158188</v>
      </c>
      <c r="B23047">
        <v>-43.334784981419318</v>
      </c>
      <c r="C23047">
        <v>23046</v>
      </c>
      <c r="E23047" t="s">
        <v>29</v>
      </c>
    </row>
    <row r="23048" spans="1:5" x14ac:dyDescent="0.25">
      <c r="A23048">
        <v>-73.160338444491856</v>
      </c>
      <c r="B23048">
        <v>-43.33478500102693</v>
      </c>
      <c r="C23048">
        <v>23047</v>
      </c>
      <c r="E23048" t="s">
        <v>29</v>
      </c>
    </row>
    <row r="23049" spans="1:5" x14ac:dyDescent="0.25">
      <c r="A23049">
        <v>-73.160446444492479</v>
      </c>
      <c r="B23049">
        <v>-43.334790001034889</v>
      </c>
      <c r="C23049">
        <v>23048</v>
      </c>
      <c r="E23049" t="s">
        <v>29</v>
      </c>
    </row>
    <row r="23050" spans="1:5" x14ac:dyDescent="0.25">
      <c r="A23050">
        <v>-73.16055000004863</v>
      </c>
      <c r="B23050">
        <v>-43.334793314765321</v>
      </c>
      <c r="C23050">
        <v>23049</v>
      </c>
      <c r="E23050" t="s">
        <v>29</v>
      </c>
    </row>
    <row r="23051" spans="1:5" x14ac:dyDescent="0.25">
      <c r="A23051">
        <v>-73.160659777827036</v>
      </c>
      <c r="B23051">
        <v>-43.334791648095788</v>
      </c>
      <c r="C23051">
        <v>23050</v>
      </c>
      <c r="E23051" t="s">
        <v>29</v>
      </c>
    </row>
    <row r="23052" spans="1:5" x14ac:dyDescent="0.25">
      <c r="A23052">
        <v>-73.160770000049894</v>
      </c>
      <c r="B23052">
        <v>-43.334795001041897</v>
      </c>
      <c r="C23052">
        <v>23051</v>
      </c>
      <c r="E23052" t="s">
        <v>29</v>
      </c>
    </row>
    <row r="23053" spans="1:5" x14ac:dyDescent="0.25">
      <c r="A23053">
        <v>-73.160878444494983</v>
      </c>
      <c r="B23053">
        <v>-43.334800001049032</v>
      </c>
      <c r="C23053">
        <v>23052</v>
      </c>
      <c r="E23053" t="s">
        <v>29</v>
      </c>
    </row>
    <row r="23054" spans="1:5" x14ac:dyDescent="0.25">
      <c r="A23054">
        <v>-73.160988222273403</v>
      </c>
      <c r="B23054">
        <v>-43.334805001055727</v>
      </c>
      <c r="C23054">
        <v>23053</v>
      </c>
      <c r="E23054" t="s">
        <v>29</v>
      </c>
    </row>
    <row r="23055" spans="1:5" x14ac:dyDescent="0.25">
      <c r="A23055">
        <v>-73.161090000051772</v>
      </c>
      <c r="B23055">
        <v>-43.334808314785363</v>
      </c>
      <c r="C23055">
        <v>23054</v>
      </c>
      <c r="E23055" t="s">
        <v>29</v>
      </c>
    </row>
    <row r="23056" spans="1:5" x14ac:dyDescent="0.25">
      <c r="A23056">
        <v>-73.161145111163208</v>
      </c>
      <c r="B23056">
        <v>-43.334809981453887</v>
      </c>
      <c r="C23056">
        <v>23055</v>
      </c>
      <c r="E23056" t="s">
        <v>29</v>
      </c>
    </row>
    <row r="23057" spans="1:5" x14ac:dyDescent="0.25">
      <c r="A23057">
        <v>-73.161199777830191</v>
      </c>
      <c r="B23057">
        <v>-43.334813334398973</v>
      </c>
      <c r="C23057">
        <v>23056</v>
      </c>
      <c r="E23057" t="s">
        <v>29</v>
      </c>
    </row>
    <row r="23058" spans="1:5" x14ac:dyDescent="0.25">
      <c r="A23058">
        <v>-73.161248222274907</v>
      </c>
      <c r="B23058">
        <v>-43.33481331479085</v>
      </c>
      <c r="C23058">
        <v>23057</v>
      </c>
      <c r="E23058" t="s">
        <v>29</v>
      </c>
    </row>
    <row r="23059" spans="1:5" x14ac:dyDescent="0.25">
      <c r="A23059">
        <v>-73.161359777831123</v>
      </c>
      <c r="B23059">
        <v>-43.334814981459253</v>
      </c>
      <c r="C23059">
        <v>23058</v>
      </c>
      <c r="E23059" t="s">
        <v>29</v>
      </c>
    </row>
    <row r="23060" spans="1:5" x14ac:dyDescent="0.25">
      <c r="A23060">
        <v>-73.161419777831469</v>
      </c>
      <c r="B23060">
        <v>-43.334818334404048</v>
      </c>
      <c r="C23060">
        <v>23059</v>
      </c>
      <c r="E23060" t="s">
        <v>29</v>
      </c>
    </row>
    <row r="23061" spans="1:5" x14ac:dyDescent="0.25">
      <c r="A23061">
        <v>-73.161525111165417</v>
      </c>
      <c r="B23061">
        <v>-43.334823334409229</v>
      </c>
      <c r="C23061">
        <v>23060</v>
      </c>
      <c r="E23061" t="s">
        <v>29</v>
      </c>
    </row>
    <row r="23062" spans="1:5" x14ac:dyDescent="0.25">
      <c r="A23062">
        <v>-73.161578444499071</v>
      </c>
      <c r="B23062">
        <v>-43.334825001077363</v>
      </c>
      <c r="C23062">
        <v>23061</v>
      </c>
      <c r="E23062" t="s">
        <v>29</v>
      </c>
    </row>
    <row r="23063" spans="1:5" x14ac:dyDescent="0.25">
      <c r="A23063">
        <v>-73.161683333388567</v>
      </c>
      <c r="B23063">
        <v>-43.334826667745467</v>
      </c>
      <c r="C23063">
        <v>23062</v>
      </c>
      <c r="E23063" t="s">
        <v>29</v>
      </c>
    </row>
    <row r="23064" spans="1:5" x14ac:dyDescent="0.25">
      <c r="A23064">
        <v>-73.161786444500279</v>
      </c>
      <c r="B23064">
        <v>-43.334829981473902</v>
      </c>
      <c r="C23064">
        <v>23063</v>
      </c>
      <c r="E23064" t="s">
        <v>29</v>
      </c>
    </row>
    <row r="23065" spans="1:5" x14ac:dyDescent="0.25">
      <c r="A23065">
        <v>-73.161838444500574</v>
      </c>
      <c r="B23065">
        <v>-43.334833334417851</v>
      </c>
      <c r="C23065">
        <v>23064</v>
      </c>
      <c r="E23065" t="s">
        <v>29</v>
      </c>
    </row>
    <row r="23066" spans="1:5" x14ac:dyDescent="0.25">
      <c r="A23066">
        <v>-73.161945111167867</v>
      </c>
      <c r="B23066">
        <v>-43.334835001085729</v>
      </c>
      <c r="C23066">
        <v>23065</v>
      </c>
      <c r="E23066" t="s">
        <v>29</v>
      </c>
    </row>
    <row r="23067" spans="1:5" x14ac:dyDescent="0.25">
      <c r="A23067">
        <v>-73.162058444501866</v>
      </c>
      <c r="B23067">
        <v>-43.334838314813688</v>
      </c>
      <c r="C23067">
        <v>23066</v>
      </c>
      <c r="E23067" t="s">
        <v>29</v>
      </c>
    </row>
    <row r="23068" spans="1:5" x14ac:dyDescent="0.25">
      <c r="A23068">
        <v>-73.16211666672443</v>
      </c>
      <c r="B23068">
        <v>-43.334841667757189</v>
      </c>
      <c r="C23068">
        <v>23067</v>
      </c>
      <c r="E23068" t="s">
        <v>29</v>
      </c>
    </row>
    <row r="23069" spans="1:5" x14ac:dyDescent="0.25">
      <c r="A23069">
        <v>-73.162173111169196</v>
      </c>
      <c r="B23069">
        <v>-43.334846667760438</v>
      </c>
      <c r="C23069">
        <v>23068</v>
      </c>
      <c r="E23069" t="s">
        <v>29</v>
      </c>
    </row>
    <row r="23070" spans="1:5" x14ac:dyDescent="0.25">
      <c r="A23070">
        <v>-73.162226444502849</v>
      </c>
      <c r="B23070">
        <v>-43.334849981487757</v>
      </c>
      <c r="C23070">
        <v>23069</v>
      </c>
      <c r="E23070" t="s">
        <v>29</v>
      </c>
    </row>
    <row r="23071" spans="1:5" x14ac:dyDescent="0.25">
      <c r="A23071">
        <v>-73.162330000059001</v>
      </c>
      <c r="B23071">
        <v>-43.334850001095383</v>
      </c>
      <c r="C23071">
        <v>23070</v>
      </c>
      <c r="E23071" t="s">
        <v>29</v>
      </c>
    </row>
    <row r="23072" spans="1:5" x14ac:dyDescent="0.25">
      <c r="A23072">
        <v>-73.162383333392654</v>
      </c>
      <c r="B23072">
        <v>-43.33484998148726</v>
      </c>
      <c r="C23072">
        <v>23071</v>
      </c>
      <c r="E23072" t="s">
        <v>29</v>
      </c>
    </row>
    <row r="23073" spans="1:5" x14ac:dyDescent="0.25">
      <c r="A23073">
        <v>-73.16248822228215</v>
      </c>
      <c r="B23073">
        <v>-43.33485666776518</v>
      </c>
      <c r="C23073">
        <v>23072</v>
      </c>
      <c r="E23073" t="s">
        <v>29</v>
      </c>
    </row>
    <row r="23074" spans="1:5" x14ac:dyDescent="0.25">
      <c r="A23074">
        <v>-73.162538444504662</v>
      </c>
      <c r="B23074">
        <v>-43.334861667767193</v>
      </c>
      <c r="C23074">
        <v>23073</v>
      </c>
      <c r="E23074" t="s">
        <v>29</v>
      </c>
    </row>
    <row r="23075" spans="1:5" x14ac:dyDescent="0.25">
      <c r="A23075">
        <v>-73.162650000060879</v>
      </c>
      <c r="B23075">
        <v>-43.334864981493702</v>
      </c>
      <c r="C23075">
        <v>23074</v>
      </c>
      <c r="E23075" t="s">
        <v>29</v>
      </c>
    </row>
    <row r="23076" spans="1:5" x14ac:dyDescent="0.25">
      <c r="A23076">
        <v>-73.162756666728171</v>
      </c>
      <c r="B23076">
        <v>-43.334868334435733</v>
      </c>
      <c r="C23076">
        <v>23075</v>
      </c>
      <c r="E23076" t="s">
        <v>29</v>
      </c>
    </row>
    <row r="23077" spans="1:5" x14ac:dyDescent="0.25">
      <c r="A23077">
        <v>-73.162858444506526</v>
      </c>
      <c r="B23077">
        <v>-43.334870001102608</v>
      </c>
      <c r="C23077">
        <v>23076</v>
      </c>
      <c r="E23077" t="s">
        <v>29</v>
      </c>
    </row>
    <row r="23078" spans="1:5" x14ac:dyDescent="0.25">
      <c r="A23078">
        <v>-73.162908222284585</v>
      </c>
      <c r="B23078">
        <v>-43.334871667769441</v>
      </c>
      <c r="C23078">
        <v>23077</v>
      </c>
      <c r="E23078" t="s">
        <v>29</v>
      </c>
    </row>
    <row r="23079" spans="1:5" x14ac:dyDescent="0.25">
      <c r="A23079">
        <v>-73.163018444507458</v>
      </c>
      <c r="B23079">
        <v>-43.334878314829268</v>
      </c>
      <c r="C23079">
        <v>23078</v>
      </c>
      <c r="E23079" t="s">
        <v>29</v>
      </c>
    </row>
    <row r="23080" spans="1:5" x14ac:dyDescent="0.25">
      <c r="A23080">
        <v>-73.16312644450808</v>
      </c>
      <c r="B23080">
        <v>-43.334886648162907</v>
      </c>
      <c r="C23080">
        <v>23079</v>
      </c>
      <c r="E23080" t="s">
        <v>29</v>
      </c>
    </row>
    <row r="23081" spans="1:5" x14ac:dyDescent="0.25">
      <c r="A23081">
        <v>-73.163179777841734</v>
      </c>
      <c r="B23081">
        <v>-43.33488666777049</v>
      </c>
      <c r="C23081">
        <v>23080</v>
      </c>
      <c r="E23081" t="s">
        <v>29</v>
      </c>
    </row>
    <row r="23082" spans="1:5" x14ac:dyDescent="0.25">
      <c r="A23082">
        <v>-73.16323488895317</v>
      </c>
      <c r="B23082">
        <v>-43.334886648162403</v>
      </c>
      <c r="C23082">
        <v>23081</v>
      </c>
      <c r="E23082" t="s">
        <v>29</v>
      </c>
    </row>
    <row r="23083" spans="1:5" x14ac:dyDescent="0.25">
      <c r="A23083">
        <v>-73.163291777842389</v>
      </c>
      <c r="B23083">
        <v>-43.334886667769993</v>
      </c>
      <c r="C23083">
        <v>23082</v>
      </c>
      <c r="E23083" t="s">
        <v>29</v>
      </c>
    </row>
    <row r="23084" spans="1:5" x14ac:dyDescent="0.25">
      <c r="A23084">
        <v>-73.163388222287395</v>
      </c>
      <c r="B23084">
        <v>-43.334889981495103</v>
      </c>
      <c r="C23084">
        <v>23083</v>
      </c>
      <c r="E23084" t="s">
        <v>29</v>
      </c>
    </row>
    <row r="23085" spans="1:5" x14ac:dyDescent="0.25">
      <c r="A23085">
        <v>-73.163494888954688</v>
      </c>
      <c r="B23085">
        <v>-43.334893334435741</v>
      </c>
      <c r="C23085">
        <v>23084</v>
      </c>
      <c r="E23085" t="s">
        <v>29</v>
      </c>
    </row>
    <row r="23086" spans="1:5" x14ac:dyDescent="0.25">
      <c r="A23086">
        <v>-73.163603333399763</v>
      </c>
      <c r="B23086">
        <v>-43.334896648160502</v>
      </c>
      <c r="C23086">
        <v>23085</v>
      </c>
      <c r="E23086" t="s">
        <v>29</v>
      </c>
    </row>
    <row r="23087" spans="1:5" x14ac:dyDescent="0.25">
      <c r="A23087">
        <v>-73.163713111178183</v>
      </c>
      <c r="B23087">
        <v>-43.33490000110077</v>
      </c>
      <c r="C23087">
        <v>23086</v>
      </c>
      <c r="E23087" t="s">
        <v>29</v>
      </c>
    </row>
    <row r="23088" spans="1:5" x14ac:dyDescent="0.25">
      <c r="A23088">
        <v>-73.163823333401041</v>
      </c>
      <c r="B23088">
        <v>-43.334898334434193</v>
      </c>
      <c r="C23088">
        <v>23087</v>
      </c>
      <c r="E23088" t="s">
        <v>29</v>
      </c>
    </row>
    <row r="23089" spans="1:5" x14ac:dyDescent="0.25">
      <c r="A23089">
        <v>-73.163926444512754</v>
      </c>
      <c r="B23089">
        <v>-43.33490164815867</v>
      </c>
      <c r="C23089">
        <v>23088</v>
      </c>
      <c r="E23089" t="s">
        <v>29</v>
      </c>
    </row>
    <row r="23090" spans="1:5" x14ac:dyDescent="0.25">
      <c r="A23090">
        <v>-73.164030000068905</v>
      </c>
      <c r="B23090">
        <v>-43.334906648156959</v>
      </c>
      <c r="C23090">
        <v>23089</v>
      </c>
      <c r="E23090" t="s">
        <v>29</v>
      </c>
    </row>
    <row r="23091" spans="1:5" x14ac:dyDescent="0.25">
      <c r="A23091">
        <v>-73.164139777847325</v>
      </c>
      <c r="B23091">
        <v>-43.33491333442862</v>
      </c>
      <c r="C23091">
        <v>23090</v>
      </c>
      <c r="E23091" t="s">
        <v>29</v>
      </c>
    </row>
    <row r="23092" spans="1:5" x14ac:dyDescent="0.25">
      <c r="A23092">
        <v>-73.1642482222924</v>
      </c>
      <c r="B23092">
        <v>-43.334918334425922</v>
      </c>
      <c r="C23092">
        <v>23091</v>
      </c>
      <c r="E23092" t="s">
        <v>29</v>
      </c>
    </row>
    <row r="23093" spans="1:5" x14ac:dyDescent="0.25">
      <c r="A23093">
        <v>-73.164305111181619</v>
      </c>
      <c r="B23093">
        <v>-43.334920001091398</v>
      </c>
      <c r="C23093">
        <v>23092</v>
      </c>
      <c r="E23093" t="s">
        <v>29</v>
      </c>
    </row>
    <row r="23094" spans="1:5" x14ac:dyDescent="0.25">
      <c r="A23094">
        <v>-73.164414888960039</v>
      </c>
      <c r="B23094">
        <v>-43.334923314814723</v>
      </c>
      <c r="C23094">
        <v>23093</v>
      </c>
      <c r="E23094" t="s">
        <v>29</v>
      </c>
    </row>
    <row r="23095" spans="1:5" x14ac:dyDescent="0.25">
      <c r="A23095">
        <v>-73.16451977784952</v>
      </c>
      <c r="B23095">
        <v>-43.334928314811201</v>
      </c>
      <c r="C23095">
        <v>23094</v>
      </c>
      <c r="E23095" t="s">
        <v>29</v>
      </c>
    </row>
    <row r="23096" spans="1:5" x14ac:dyDescent="0.25">
      <c r="A23096">
        <v>-73.16462822229461</v>
      </c>
      <c r="B23096">
        <v>-43.334935001080453</v>
      </c>
      <c r="C23096">
        <v>23095</v>
      </c>
      <c r="E23096" t="s">
        <v>29</v>
      </c>
    </row>
    <row r="23097" spans="1:5" x14ac:dyDescent="0.25">
      <c r="A23097">
        <v>-73.164679777850466</v>
      </c>
      <c r="B23097">
        <v>-43.334940001075957</v>
      </c>
      <c r="C23097">
        <v>23096</v>
      </c>
      <c r="E23097" t="s">
        <v>29</v>
      </c>
    </row>
    <row r="23098" spans="1:5" x14ac:dyDescent="0.25">
      <c r="A23098">
        <v>-73.164736666739685</v>
      </c>
      <c r="B23098">
        <v>-43.334941667740857</v>
      </c>
      <c r="C23098">
        <v>23097</v>
      </c>
      <c r="E23098" t="s">
        <v>29</v>
      </c>
    </row>
    <row r="23099" spans="1:5" x14ac:dyDescent="0.25">
      <c r="A23099">
        <v>-73.164848222295888</v>
      </c>
      <c r="B23099">
        <v>-43.334946667735821</v>
      </c>
      <c r="C23099">
        <v>23098</v>
      </c>
      <c r="E23099" t="s">
        <v>29</v>
      </c>
    </row>
    <row r="23100" spans="1:5" x14ac:dyDescent="0.25">
      <c r="A23100">
        <v>-73.164903333407324</v>
      </c>
      <c r="B23100">
        <v>-43.334946648127747</v>
      </c>
      <c r="C23100">
        <v>23099</v>
      </c>
      <c r="E23100" t="s">
        <v>29</v>
      </c>
    </row>
    <row r="23101" spans="1:5" x14ac:dyDescent="0.25">
      <c r="A23101">
        <v>-73.164956666740977</v>
      </c>
      <c r="B23101">
        <v>-43.334948314792477</v>
      </c>
      <c r="C23101">
        <v>23100</v>
      </c>
      <c r="E23101" t="s">
        <v>29</v>
      </c>
    </row>
    <row r="23102" spans="1:5" x14ac:dyDescent="0.25">
      <c r="A23102">
        <v>-73.165065111186053</v>
      </c>
      <c r="B23102">
        <v>-43.334949981457143</v>
      </c>
      <c r="C23102">
        <v>23101</v>
      </c>
      <c r="E23102" t="s">
        <v>29</v>
      </c>
    </row>
    <row r="23103" spans="1:5" x14ac:dyDescent="0.25">
      <c r="A23103">
        <v>-73.165064999999998</v>
      </c>
      <c r="B23103">
        <v>-43.334949999961459</v>
      </c>
      <c r="C23103">
        <v>23102</v>
      </c>
      <c r="E23103" t="s">
        <v>29</v>
      </c>
    </row>
    <row r="23104" spans="1:5" x14ac:dyDescent="0.25">
      <c r="A23104">
        <v>-73.165173431374569</v>
      </c>
      <c r="B23104">
        <v>-43.334954999964452</v>
      </c>
      <c r="C23104">
        <v>23103</v>
      </c>
      <c r="E23104" t="s">
        <v>29</v>
      </c>
    </row>
    <row r="23105" spans="1:5" x14ac:dyDescent="0.25">
      <c r="A23105">
        <v>-73.165285065363605</v>
      </c>
      <c r="B23105">
        <v>-43.334959999967047</v>
      </c>
      <c r="C23105">
        <v>23104</v>
      </c>
      <c r="E23105" t="s">
        <v>29</v>
      </c>
    </row>
    <row r="23106" spans="1:5" x14ac:dyDescent="0.25">
      <c r="A23106">
        <v>-73.165339967325423</v>
      </c>
      <c r="B23106">
        <v>-43.334959980356132</v>
      </c>
      <c r="C23106">
        <v>23105</v>
      </c>
      <c r="E23106" t="s">
        <v>29</v>
      </c>
    </row>
    <row r="23107" spans="1:5" x14ac:dyDescent="0.25">
      <c r="A23107">
        <v>-73.165451601314459</v>
      </c>
      <c r="B23107">
        <v>-43.334961647021508</v>
      </c>
      <c r="C23107">
        <v>23106</v>
      </c>
      <c r="E23107" t="s">
        <v>29</v>
      </c>
    </row>
    <row r="23108" spans="1:5" x14ac:dyDescent="0.25">
      <c r="A23108">
        <v>-73.165505130727226</v>
      </c>
      <c r="B23108">
        <v>-43.33496166662632</v>
      </c>
      <c r="C23108">
        <v>23107</v>
      </c>
      <c r="E23108" t="s">
        <v>29</v>
      </c>
    </row>
    <row r="23109" spans="1:5" x14ac:dyDescent="0.25">
      <c r="A23109">
        <v>-73.165611732036425</v>
      </c>
      <c r="B23109">
        <v>-43.334963333291682</v>
      </c>
      <c r="C23109">
        <v>23108</v>
      </c>
      <c r="E23109" t="s">
        <v>29</v>
      </c>
    </row>
    <row r="23110" spans="1:5" x14ac:dyDescent="0.25">
      <c r="A23110">
        <v>-73.165664803932842</v>
      </c>
      <c r="B23110">
        <v>-43.334964999956973</v>
      </c>
      <c r="C23110">
        <v>23109</v>
      </c>
      <c r="E23110" t="s">
        <v>29</v>
      </c>
    </row>
    <row r="23111" spans="1:5" x14ac:dyDescent="0.25">
      <c r="A23111">
        <v>-73.165775065372813</v>
      </c>
      <c r="B23111">
        <v>-43.334966666622222</v>
      </c>
      <c r="C23111">
        <v>23110</v>
      </c>
      <c r="E23111" t="s">
        <v>29</v>
      </c>
    </row>
    <row r="23112" spans="1:5" x14ac:dyDescent="0.25">
      <c r="A23112">
        <v>-73.165831797400031</v>
      </c>
      <c r="B23112">
        <v>-43.334968333287449</v>
      </c>
      <c r="C23112">
        <v>23111</v>
      </c>
      <c r="E23112" t="s">
        <v>29</v>
      </c>
    </row>
    <row r="23113" spans="1:5" x14ac:dyDescent="0.25">
      <c r="A23113">
        <v>-73.165944803938103</v>
      </c>
      <c r="B23113">
        <v>-43.334971686228627</v>
      </c>
      <c r="C23113">
        <v>23112</v>
      </c>
      <c r="E23113" t="s">
        <v>29</v>
      </c>
    </row>
    <row r="23114" spans="1:5" x14ac:dyDescent="0.25">
      <c r="A23114">
        <v>-73.166053235312688</v>
      </c>
      <c r="B23114">
        <v>-43.334973352893712</v>
      </c>
      <c r="C23114">
        <v>23113</v>
      </c>
      <c r="E23114" t="s">
        <v>29</v>
      </c>
    </row>
    <row r="23115" spans="1:5" x14ac:dyDescent="0.25">
      <c r="A23115">
        <v>-73.166158464072836</v>
      </c>
      <c r="B23115">
        <v>-43.334971686222516</v>
      </c>
      <c r="C23115">
        <v>23114</v>
      </c>
      <c r="E23115" t="s">
        <v>29</v>
      </c>
    </row>
    <row r="23116" spans="1:5" x14ac:dyDescent="0.25">
      <c r="A23116">
        <v>-73.166265065382021</v>
      </c>
      <c r="B23116">
        <v>-43.334973352887602</v>
      </c>
      <c r="C23116">
        <v>23115</v>
      </c>
      <c r="E23116" t="s">
        <v>29</v>
      </c>
    </row>
    <row r="23117" spans="1:5" x14ac:dyDescent="0.25">
      <c r="A23117">
        <v>-73.166316764729402</v>
      </c>
      <c r="B23117">
        <v>-43.334976666612803</v>
      </c>
      <c r="C23117">
        <v>23116</v>
      </c>
      <c r="E23117" t="s">
        <v>29</v>
      </c>
    </row>
    <row r="23118" spans="1:5" x14ac:dyDescent="0.25">
      <c r="A23118">
        <v>-73.166426568653023</v>
      </c>
      <c r="B23118">
        <v>-43.334980019553541</v>
      </c>
      <c r="C23118">
        <v>23117</v>
      </c>
      <c r="E23118" t="s">
        <v>29</v>
      </c>
    </row>
    <row r="23119" spans="1:5" x14ac:dyDescent="0.25">
      <c r="A23119">
        <v>-73.166540032707445</v>
      </c>
      <c r="B23119">
        <v>-43.334983333278373</v>
      </c>
      <c r="C23119">
        <v>23118</v>
      </c>
      <c r="E23119" t="s">
        <v>29</v>
      </c>
    </row>
    <row r="23120" spans="1:5" x14ac:dyDescent="0.25">
      <c r="A23120">
        <v>-73.166644803951243</v>
      </c>
      <c r="B23120">
        <v>-43.334983352883192</v>
      </c>
      <c r="C23120">
        <v>23119</v>
      </c>
      <c r="E23120" t="s">
        <v>29</v>
      </c>
    </row>
    <row r="23121" spans="1:5" x14ac:dyDescent="0.25">
      <c r="A23121">
        <v>-73.166700163429397</v>
      </c>
      <c r="B23121">
        <v>-43.334983333272248</v>
      </c>
      <c r="C23121">
        <v>23120</v>
      </c>
      <c r="E23121" t="s">
        <v>29</v>
      </c>
    </row>
    <row r="23122" spans="1:5" x14ac:dyDescent="0.25">
      <c r="A23122">
        <v>-73.166809967353032</v>
      </c>
      <c r="B23122">
        <v>-43.334986686212638</v>
      </c>
      <c r="C23122">
        <v>23121</v>
      </c>
      <c r="E23122" t="s">
        <v>29</v>
      </c>
    </row>
    <row r="23123" spans="1:5" x14ac:dyDescent="0.25">
      <c r="A23123">
        <v>-73.166910163433343</v>
      </c>
      <c r="B23123">
        <v>-43.334993333272308</v>
      </c>
      <c r="C23123">
        <v>23122</v>
      </c>
      <c r="E23123" t="s">
        <v>29</v>
      </c>
    </row>
    <row r="23124" spans="1:5" x14ac:dyDescent="0.25">
      <c r="A23124">
        <v>-73.167025000036816</v>
      </c>
      <c r="B23124">
        <v>-43.334994999936782</v>
      </c>
      <c r="C23124">
        <v>23123</v>
      </c>
      <c r="E23124" t="s">
        <v>29</v>
      </c>
    </row>
    <row r="23125" spans="1:5" x14ac:dyDescent="0.25">
      <c r="A23125">
        <v>-73.167128398731577</v>
      </c>
      <c r="B23125">
        <v>-43.334998352876497</v>
      </c>
      <c r="C23125">
        <v>23124</v>
      </c>
      <c r="E23125" t="s">
        <v>29</v>
      </c>
    </row>
    <row r="23126" spans="1:5" x14ac:dyDescent="0.25">
      <c r="A23126">
        <v>-73.167238202655213</v>
      </c>
      <c r="B23126">
        <v>-43.335006686209972</v>
      </c>
      <c r="C23126">
        <v>23125</v>
      </c>
      <c r="E23126" t="s">
        <v>29</v>
      </c>
    </row>
    <row r="23127" spans="1:5" x14ac:dyDescent="0.25">
      <c r="A23127">
        <v>-73.16729173206798</v>
      </c>
      <c r="B23127">
        <v>-43.335008352874048</v>
      </c>
      <c r="C23127">
        <v>23126</v>
      </c>
      <c r="E23127" t="s">
        <v>29</v>
      </c>
    </row>
    <row r="23128" spans="1:5" x14ac:dyDescent="0.25">
      <c r="A23128">
        <v>-73.167398333377179</v>
      </c>
      <c r="B23128">
        <v>-43.335013352872238</v>
      </c>
      <c r="C23128">
        <v>23127</v>
      </c>
      <c r="E23128" t="s">
        <v>29</v>
      </c>
    </row>
    <row r="23129" spans="1:5" x14ac:dyDescent="0.25">
      <c r="A23129">
        <v>-73.167506764751764</v>
      </c>
      <c r="B23129">
        <v>-43.33501999992896</v>
      </c>
      <c r="C23129">
        <v>23128</v>
      </c>
      <c r="E23129" t="s">
        <v>29</v>
      </c>
    </row>
    <row r="23130" spans="1:5" x14ac:dyDescent="0.25">
      <c r="A23130">
        <v>-73.167561666713567</v>
      </c>
      <c r="B23130">
        <v>-43.335021666592723</v>
      </c>
      <c r="C23130">
        <v>23129</v>
      </c>
      <c r="E23130" t="s">
        <v>29</v>
      </c>
    </row>
    <row r="23131" spans="1:5" x14ac:dyDescent="0.25">
      <c r="A23131">
        <v>-73.167675130767975</v>
      </c>
      <c r="B23131">
        <v>-43.335025019530953</v>
      </c>
      <c r="C23131">
        <v>23130</v>
      </c>
      <c r="E23131" t="s">
        <v>29</v>
      </c>
    </row>
    <row r="23132" spans="1:5" x14ac:dyDescent="0.25">
      <c r="A23132">
        <v>-73.167781732077174</v>
      </c>
      <c r="B23132">
        <v>-43.335030019527743</v>
      </c>
      <c r="C23132">
        <v>23131</v>
      </c>
      <c r="E23132" t="s">
        <v>29</v>
      </c>
    </row>
    <row r="23133" spans="1:5" x14ac:dyDescent="0.25">
      <c r="A23133">
        <v>-73.167834803973605</v>
      </c>
      <c r="B23133">
        <v>-43.335031686191194</v>
      </c>
      <c r="C23133">
        <v>23132</v>
      </c>
      <c r="E23133" t="s">
        <v>29</v>
      </c>
    </row>
    <row r="23134" spans="1:5" x14ac:dyDescent="0.25">
      <c r="A23134">
        <v>-73.167891536000809</v>
      </c>
      <c r="B23134">
        <v>-43.335033352854609</v>
      </c>
      <c r="C23134">
        <v>23133</v>
      </c>
      <c r="E23134" t="s">
        <v>29</v>
      </c>
    </row>
    <row r="23135" spans="1:5" x14ac:dyDescent="0.25">
      <c r="A23135">
        <v>-73.167946895478977</v>
      </c>
      <c r="B23135">
        <v>-43.33503501951796</v>
      </c>
      <c r="C23135">
        <v>23134</v>
      </c>
      <c r="E23135" t="s">
        <v>29</v>
      </c>
    </row>
    <row r="23136" spans="1:5" x14ac:dyDescent="0.25">
      <c r="A23136">
        <v>-73.168053496788161</v>
      </c>
      <c r="B23136">
        <v>-43.335040019513897</v>
      </c>
      <c r="C23136">
        <v>23135</v>
      </c>
      <c r="E23136" t="s">
        <v>29</v>
      </c>
    </row>
    <row r="23137" spans="1:5" x14ac:dyDescent="0.25">
      <c r="A23137">
        <v>-73.168166503326233</v>
      </c>
      <c r="B23137">
        <v>-43.335043333235461</v>
      </c>
      <c r="C23137">
        <v>23136</v>
      </c>
      <c r="E23137" t="s">
        <v>29</v>
      </c>
    </row>
    <row r="23138" spans="1:5" x14ac:dyDescent="0.25">
      <c r="A23138">
        <v>-73.168276764766205</v>
      </c>
      <c r="B23138">
        <v>-43.335044999898557</v>
      </c>
      <c r="C23138">
        <v>23137</v>
      </c>
      <c r="E23138" t="s">
        <v>29</v>
      </c>
    </row>
    <row r="23139" spans="1:5" x14ac:dyDescent="0.25">
      <c r="A23139">
        <v>-73.168381536010003</v>
      </c>
      <c r="B23139">
        <v>-43.335046666561603</v>
      </c>
      <c r="C23139">
        <v>23138</v>
      </c>
      <c r="E23139" t="s">
        <v>29</v>
      </c>
    </row>
    <row r="23140" spans="1:5" x14ac:dyDescent="0.25">
      <c r="A23140">
        <v>-73.168493169999024</v>
      </c>
      <c r="B23140">
        <v>-43.335048333224591</v>
      </c>
      <c r="C23140">
        <v>23139</v>
      </c>
      <c r="E23140" t="s">
        <v>29</v>
      </c>
    </row>
    <row r="23141" spans="1:5" x14ac:dyDescent="0.25">
      <c r="A23141">
        <v>-73.168548529477206</v>
      </c>
      <c r="B23141">
        <v>-43.335049999887559</v>
      </c>
      <c r="C23141">
        <v>23140</v>
      </c>
      <c r="E23141" t="s">
        <v>29</v>
      </c>
    </row>
    <row r="23142" spans="1:5" x14ac:dyDescent="0.25">
      <c r="A23142">
        <v>-73.168658333400842</v>
      </c>
      <c r="B23142">
        <v>-43.335053352824197</v>
      </c>
      <c r="C23142">
        <v>23141</v>
      </c>
      <c r="E23142" t="s">
        <v>29</v>
      </c>
    </row>
    <row r="23143" spans="1:5" x14ac:dyDescent="0.25">
      <c r="A23143">
        <v>-73.168713235362645</v>
      </c>
      <c r="B23143">
        <v>-43.335053333213317</v>
      </c>
      <c r="C23143">
        <v>23142</v>
      </c>
      <c r="E23143" t="s">
        <v>29</v>
      </c>
    </row>
    <row r="23144" spans="1:5" x14ac:dyDescent="0.25">
      <c r="A23144">
        <v>-73.168823496802617</v>
      </c>
      <c r="B23144">
        <v>-43.335051666544317</v>
      </c>
      <c r="C23144">
        <v>23143</v>
      </c>
      <c r="E23144" t="s">
        <v>29</v>
      </c>
    </row>
    <row r="23145" spans="1:5" x14ac:dyDescent="0.25">
      <c r="A23145">
        <v>-73.168876568699062</v>
      </c>
      <c r="B23145">
        <v>-43.335051686149107</v>
      </c>
      <c r="C23145">
        <v>23144</v>
      </c>
      <c r="E23145" t="s">
        <v>29</v>
      </c>
    </row>
    <row r="23146" spans="1:5" x14ac:dyDescent="0.25">
      <c r="A23146">
        <v>-73.168930098111829</v>
      </c>
      <c r="B23146">
        <v>-43.335051666538213</v>
      </c>
      <c r="C23146">
        <v>23145</v>
      </c>
      <c r="E23146" t="s">
        <v>29</v>
      </c>
    </row>
    <row r="23147" spans="1:5" x14ac:dyDescent="0.25">
      <c r="A23147">
        <v>-73.16903990203545</v>
      </c>
      <c r="B23147">
        <v>-43.335051686142997</v>
      </c>
      <c r="C23147">
        <v>23146</v>
      </c>
      <c r="E23147" t="s">
        <v>29</v>
      </c>
    </row>
    <row r="23148" spans="1:5" x14ac:dyDescent="0.25">
      <c r="A23148">
        <v>-73.169153366089873</v>
      </c>
      <c r="B23148">
        <v>-43.335054999863893</v>
      </c>
      <c r="C23148">
        <v>23147</v>
      </c>
      <c r="E23148" t="s">
        <v>29</v>
      </c>
    </row>
    <row r="23149" spans="1:5" x14ac:dyDescent="0.25">
      <c r="A23149">
        <v>-73.169265000078894</v>
      </c>
      <c r="B23149">
        <v>-43.335055019468683</v>
      </c>
      <c r="C23149">
        <v>23148</v>
      </c>
      <c r="E23149" t="s">
        <v>29</v>
      </c>
    </row>
    <row r="23150" spans="1:5" x14ac:dyDescent="0.25">
      <c r="A23150">
        <v>-73.16937663406793</v>
      </c>
      <c r="B23150">
        <v>-43.335053352799733</v>
      </c>
      <c r="C23150">
        <v>23149</v>
      </c>
      <c r="E23150" t="s">
        <v>29</v>
      </c>
    </row>
    <row r="23151" spans="1:5" x14ac:dyDescent="0.25">
      <c r="A23151">
        <v>-73.169431536029748</v>
      </c>
      <c r="B23151">
        <v>-43.335051686130733</v>
      </c>
      <c r="C23151">
        <v>23150</v>
      </c>
      <c r="E23151" t="s">
        <v>29</v>
      </c>
    </row>
    <row r="23152" spans="1:5" x14ac:dyDescent="0.25">
      <c r="A23152">
        <v>-73.169486895507916</v>
      </c>
      <c r="B23152">
        <v>-43.335051666519838</v>
      </c>
      <c r="C23152">
        <v>23151</v>
      </c>
      <c r="E23152" t="s">
        <v>29</v>
      </c>
    </row>
    <row r="23153" spans="1:5" x14ac:dyDescent="0.25">
      <c r="A23153">
        <v>-73.1695916667517</v>
      </c>
      <c r="B23153">
        <v>-43.335055019456412</v>
      </c>
      <c r="C23153">
        <v>23152</v>
      </c>
      <c r="E23153" t="s">
        <v>29</v>
      </c>
    </row>
    <row r="23154" spans="1:5" x14ac:dyDescent="0.25">
      <c r="A23154">
        <v>-73.169705130806122</v>
      </c>
      <c r="B23154">
        <v>-43.335054999845518</v>
      </c>
      <c r="C23154">
        <v>23153</v>
      </c>
      <c r="E23154" t="s">
        <v>29</v>
      </c>
    </row>
    <row r="23155" spans="1:5" x14ac:dyDescent="0.25">
      <c r="A23155">
        <v>-73.169813562180707</v>
      </c>
      <c r="B23155">
        <v>-43.335055019450301</v>
      </c>
      <c r="C23155">
        <v>23154</v>
      </c>
      <c r="E23155" t="s">
        <v>29</v>
      </c>
    </row>
    <row r="23156" spans="1:5" x14ac:dyDescent="0.25">
      <c r="A23156">
        <v>-73.169926568718779</v>
      </c>
      <c r="B23156">
        <v>-43.33505668611307</v>
      </c>
      <c r="C23156">
        <v>23155</v>
      </c>
      <c r="E23156" t="s">
        <v>29</v>
      </c>
    </row>
    <row r="23157" spans="1:5" x14ac:dyDescent="0.25">
      <c r="A23157">
        <v>-73.169981470680582</v>
      </c>
      <c r="B23157">
        <v>-43.335058352775782</v>
      </c>
      <c r="C23157">
        <v>23156</v>
      </c>
      <c r="E23157" t="s">
        <v>29</v>
      </c>
    </row>
    <row r="23158" spans="1:5" x14ac:dyDescent="0.25">
      <c r="A23158">
        <v>-73.170088529506131</v>
      </c>
      <c r="B23158">
        <v>-43.335061666496323</v>
      </c>
      <c r="C23158">
        <v>23157</v>
      </c>
      <c r="E23158" t="s">
        <v>29</v>
      </c>
    </row>
    <row r="23159" spans="1:5" x14ac:dyDescent="0.25">
      <c r="A23159">
        <v>-73.170146634082386</v>
      </c>
      <c r="B23159">
        <v>-43.335061686101099</v>
      </c>
      <c r="C23159">
        <v>23158</v>
      </c>
      <c r="E23159" t="s">
        <v>29</v>
      </c>
    </row>
    <row r="23160" spans="1:5" x14ac:dyDescent="0.25">
      <c r="A23160">
        <v>-73.17020336610959</v>
      </c>
      <c r="B23160">
        <v>-43.335063352763662</v>
      </c>
      <c r="C23160">
        <v>23159</v>
      </c>
      <c r="E23160" t="s">
        <v>29</v>
      </c>
    </row>
    <row r="23161" spans="1:5" x14ac:dyDescent="0.25">
      <c r="A23161">
        <v>-73.170308137353388</v>
      </c>
      <c r="B23161">
        <v>-43.335065019426217</v>
      </c>
      <c r="C23161">
        <v>23160</v>
      </c>
      <c r="E23161" t="s">
        <v>29</v>
      </c>
    </row>
    <row r="23162" spans="1:5" x14ac:dyDescent="0.25">
      <c r="A23162">
        <v>-73.17042022885876</v>
      </c>
      <c r="B23162">
        <v>-43.33506499981533</v>
      </c>
      <c r="C23162">
        <v>23161</v>
      </c>
      <c r="E23162" t="s">
        <v>29</v>
      </c>
    </row>
    <row r="23163" spans="1:5" x14ac:dyDescent="0.25">
      <c r="A23163">
        <v>-73.170531862847795</v>
      </c>
      <c r="B23163">
        <v>-43.335068352751144</v>
      </c>
      <c r="C23163">
        <v>23162</v>
      </c>
      <c r="E23163" t="s">
        <v>29</v>
      </c>
    </row>
    <row r="23164" spans="1:5" x14ac:dyDescent="0.25">
      <c r="A23164">
        <v>-73.170643496836817</v>
      </c>
      <c r="B23164">
        <v>-43.335073352744338</v>
      </c>
      <c r="C23164">
        <v>23163</v>
      </c>
      <c r="E23164" t="s">
        <v>29</v>
      </c>
    </row>
    <row r="23165" spans="1:5" x14ac:dyDescent="0.25">
      <c r="A23165">
        <v>-73.170698398798635</v>
      </c>
      <c r="B23165">
        <v>-43.335076666464062</v>
      </c>
      <c r="C23165">
        <v>23164</v>
      </c>
      <c r="E23165" t="s">
        <v>29</v>
      </c>
    </row>
    <row r="23166" spans="1:5" x14ac:dyDescent="0.25">
      <c r="A23166">
        <v>-73.170755130825839</v>
      </c>
      <c r="B23166">
        <v>-43.335078333126212</v>
      </c>
      <c r="C23166">
        <v>23165</v>
      </c>
      <c r="E23166" t="s">
        <v>29</v>
      </c>
    </row>
    <row r="23167" spans="1:5" x14ac:dyDescent="0.25">
      <c r="A23167">
        <v>-73.170859902069637</v>
      </c>
      <c r="B23167">
        <v>-43.335081686061308</v>
      </c>
      <c r="C23167">
        <v>23166</v>
      </c>
      <c r="E23167" t="s">
        <v>29</v>
      </c>
    </row>
    <row r="23168" spans="1:5" x14ac:dyDescent="0.25">
      <c r="A23168">
        <v>-73.170916634096841</v>
      </c>
      <c r="B23168">
        <v>-43.335083352723338</v>
      </c>
      <c r="C23168">
        <v>23167</v>
      </c>
      <c r="E23168" t="s">
        <v>29</v>
      </c>
    </row>
    <row r="23169" spans="1:5" x14ac:dyDescent="0.25">
      <c r="A23169">
        <v>-73.170971536058673</v>
      </c>
      <c r="B23169">
        <v>-43.335085019385311</v>
      </c>
      <c r="C23169">
        <v>23168</v>
      </c>
      <c r="E23169" t="s">
        <v>29</v>
      </c>
    </row>
    <row r="23170" spans="1:5" x14ac:dyDescent="0.25">
      <c r="A23170">
        <v>-73.171078137367843</v>
      </c>
      <c r="B23170">
        <v>-43.335086686047262</v>
      </c>
      <c r="C23170">
        <v>23169</v>
      </c>
      <c r="E23170" t="s">
        <v>29</v>
      </c>
    </row>
    <row r="23171" spans="1:5" x14ac:dyDescent="0.25">
      <c r="A23171">
        <v>-73.171134869395047</v>
      </c>
      <c r="B23171">
        <v>-43.335088352709157</v>
      </c>
      <c r="C23171">
        <v>23170</v>
      </c>
      <c r="E23171" t="s">
        <v>29</v>
      </c>
    </row>
    <row r="23172" spans="1:5" x14ac:dyDescent="0.25">
      <c r="A23172">
        <v>-73.171245130835032</v>
      </c>
      <c r="B23172">
        <v>-43.335091666428042</v>
      </c>
      <c r="C23172">
        <v>23171</v>
      </c>
      <c r="E23172" t="s">
        <v>29</v>
      </c>
    </row>
    <row r="23173" spans="1:5" x14ac:dyDescent="0.25">
      <c r="A23173">
        <v>-73.171353562209617</v>
      </c>
      <c r="B23173">
        <v>-43.335096666419311</v>
      </c>
      <c r="C23173">
        <v>23172</v>
      </c>
      <c r="E23173" t="s">
        <v>29</v>
      </c>
    </row>
    <row r="23174" spans="1:5" x14ac:dyDescent="0.25">
      <c r="A23174">
        <v>-73.171465196198653</v>
      </c>
      <c r="B23174">
        <v>-43.3350983330809</v>
      </c>
      <c r="C23174">
        <v>23173</v>
      </c>
      <c r="E23174" t="s">
        <v>29</v>
      </c>
    </row>
    <row r="23175" spans="1:5" x14ac:dyDescent="0.25">
      <c r="A23175">
        <v>-73.171516895546034</v>
      </c>
      <c r="B23175">
        <v>-43.335099999742489</v>
      </c>
      <c r="C23175">
        <v>23174</v>
      </c>
      <c r="E23175" t="s">
        <v>29</v>
      </c>
    </row>
    <row r="23176" spans="1:5" x14ac:dyDescent="0.25">
      <c r="A23176">
        <v>-73.171569967442451</v>
      </c>
      <c r="B23176">
        <v>-43.335101666404007</v>
      </c>
      <c r="C23176">
        <v>23175</v>
      </c>
      <c r="E23176" t="s">
        <v>29</v>
      </c>
    </row>
    <row r="23177" spans="1:5" x14ac:dyDescent="0.25">
      <c r="A23177">
        <v>-73.171623496855233</v>
      </c>
      <c r="B23177">
        <v>-43.33510168600877</v>
      </c>
      <c r="C23177">
        <v>23176</v>
      </c>
      <c r="E23177" t="s">
        <v>29</v>
      </c>
    </row>
    <row r="23178" spans="1:5" x14ac:dyDescent="0.25">
      <c r="A23178">
        <v>-73.171733300778868</v>
      </c>
      <c r="B23178">
        <v>-43.335104999726923</v>
      </c>
      <c r="C23178">
        <v>23177</v>
      </c>
      <c r="E23178" t="s">
        <v>29</v>
      </c>
    </row>
    <row r="23179" spans="1:5" x14ac:dyDescent="0.25">
      <c r="A23179">
        <v>-73.17178683019165</v>
      </c>
      <c r="B23179">
        <v>-43.335106666388313</v>
      </c>
      <c r="C23179">
        <v>23178</v>
      </c>
      <c r="E23179" t="s">
        <v>29</v>
      </c>
    </row>
    <row r="23180" spans="1:5" x14ac:dyDescent="0.25">
      <c r="A23180">
        <v>-73.171896634115271</v>
      </c>
      <c r="B23180">
        <v>-43.335110019321817</v>
      </c>
      <c r="C23180">
        <v>23179</v>
      </c>
      <c r="E23180" t="s">
        <v>29</v>
      </c>
    </row>
    <row r="23181" spans="1:5" x14ac:dyDescent="0.25">
      <c r="A23181">
        <v>-73.172008268104292</v>
      </c>
      <c r="B23181">
        <v>-43.335113333039509</v>
      </c>
      <c r="C23181">
        <v>23180</v>
      </c>
      <c r="E23181" t="s">
        <v>29</v>
      </c>
    </row>
    <row r="23182" spans="1:5" x14ac:dyDescent="0.25">
      <c r="A23182">
        <v>-73.172059967451688</v>
      </c>
      <c r="B23182">
        <v>-43.335114999700671</v>
      </c>
      <c r="C23182">
        <v>23181</v>
      </c>
      <c r="E23182" t="s">
        <v>29</v>
      </c>
    </row>
    <row r="23183" spans="1:5" x14ac:dyDescent="0.25">
      <c r="A23183">
        <v>-73.172111666799054</v>
      </c>
      <c r="B23183">
        <v>-43.335116666361778</v>
      </c>
      <c r="C23183">
        <v>23182</v>
      </c>
      <c r="E23183" t="s">
        <v>29</v>
      </c>
    </row>
    <row r="23184" spans="1:5" x14ac:dyDescent="0.25">
      <c r="A23184">
        <v>-73.172166568760886</v>
      </c>
      <c r="B23184">
        <v>-43.335116685966511</v>
      </c>
      <c r="C23184">
        <v>23183</v>
      </c>
      <c r="E23184" t="s">
        <v>29</v>
      </c>
    </row>
    <row r="23185" spans="1:5" x14ac:dyDescent="0.25">
      <c r="A23185">
        <v>-73.172273170070056</v>
      </c>
      <c r="B23185">
        <v>-43.335121685955698</v>
      </c>
      <c r="C23185">
        <v>23184</v>
      </c>
      <c r="E23185" t="s">
        <v>29</v>
      </c>
    </row>
    <row r="23186" spans="1:5" x14ac:dyDescent="0.25">
      <c r="A23186">
        <v>-73.172381601444656</v>
      </c>
      <c r="B23186">
        <v>-43.335126685944473</v>
      </c>
      <c r="C23186">
        <v>23185</v>
      </c>
      <c r="E23186" t="s">
        <v>29</v>
      </c>
    </row>
    <row r="23187" spans="1:5" x14ac:dyDescent="0.25">
      <c r="A23187">
        <v>-73.172440163537246</v>
      </c>
      <c r="B23187">
        <v>-43.335128352605253</v>
      </c>
      <c r="C23187">
        <v>23186</v>
      </c>
      <c r="E23187" t="s">
        <v>29</v>
      </c>
    </row>
    <row r="23188" spans="1:5" x14ac:dyDescent="0.25">
      <c r="A23188">
        <v>-73.172551797526282</v>
      </c>
      <c r="B23188">
        <v>-43.335134999649327</v>
      </c>
      <c r="C23188">
        <v>23187</v>
      </c>
      <c r="E23188" t="s">
        <v>29</v>
      </c>
    </row>
    <row r="23189" spans="1:5" x14ac:dyDescent="0.25">
      <c r="A23189">
        <v>-73.172606699488099</v>
      </c>
      <c r="B23189">
        <v>-43.335136666309879</v>
      </c>
      <c r="C23189">
        <v>23188</v>
      </c>
      <c r="E23189" t="s">
        <v>29</v>
      </c>
    </row>
    <row r="23190" spans="1:5" x14ac:dyDescent="0.25">
      <c r="A23190">
        <v>-73.172660228900867</v>
      </c>
      <c r="B23190">
        <v>-43.335138332970402</v>
      </c>
      <c r="C23190">
        <v>23189</v>
      </c>
      <c r="E23190" t="s">
        <v>29</v>
      </c>
    </row>
    <row r="23191" spans="1:5" x14ac:dyDescent="0.25">
      <c r="A23191">
        <v>-73.172711470731898</v>
      </c>
      <c r="B23191">
        <v>-43.335139999630847</v>
      </c>
      <c r="C23191">
        <v>23190</v>
      </c>
      <c r="E23191" t="s">
        <v>29</v>
      </c>
    </row>
    <row r="23192" spans="1:5" x14ac:dyDescent="0.25">
      <c r="A23192">
        <v>-73.172765000144665</v>
      </c>
      <c r="B23192">
        <v>-43.33513833296427</v>
      </c>
      <c r="C23192">
        <v>23191</v>
      </c>
      <c r="E23192" t="s">
        <v>29</v>
      </c>
    </row>
    <row r="23193" spans="1:5" x14ac:dyDescent="0.25">
      <c r="A23193">
        <v>-73.172819902106482</v>
      </c>
      <c r="B23193">
        <v>-43.335141685896033</v>
      </c>
      <c r="C23193">
        <v>23192</v>
      </c>
      <c r="E23193" t="s">
        <v>29</v>
      </c>
    </row>
    <row r="23194" spans="1:5" x14ac:dyDescent="0.25">
      <c r="A23194">
        <v>-73.17287343151925</v>
      </c>
      <c r="B23194">
        <v>-43.335144999611977</v>
      </c>
      <c r="C23194">
        <v>23193</v>
      </c>
      <c r="E23194" t="s">
        <v>29</v>
      </c>
    </row>
    <row r="23195" spans="1:5" x14ac:dyDescent="0.25">
      <c r="A23195">
        <v>-73.172981862893849</v>
      </c>
      <c r="B23195">
        <v>-43.33515168586981</v>
      </c>
      <c r="C23195">
        <v>23194</v>
      </c>
      <c r="E23195" t="s">
        <v>29</v>
      </c>
    </row>
    <row r="23196" spans="1:5" x14ac:dyDescent="0.25">
      <c r="A23196">
        <v>-73.173094869431907</v>
      </c>
      <c r="B23196">
        <v>-43.335156685856091</v>
      </c>
      <c r="C23196">
        <v>23195</v>
      </c>
      <c r="E23196" t="s">
        <v>29</v>
      </c>
    </row>
    <row r="23197" spans="1:5" x14ac:dyDescent="0.25">
      <c r="A23197">
        <v>-73.173148398844688</v>
      </c>
      <c r="B23197">
        <v>-43.335156666245233</v>
      </c>
      <c r="C23197">
        <v>23196</v>
      </c>
      <c r="E23197" t="s">
        <v>29</v>
      </c>
    </row>
    <row r="23198" spans="1:5" x14ac:dyDescent="0.25">
      <c r="A23198">
        <v>-73.17320147074112</v>
      </c>
      <c r="B23198">
        <v>-43.335158332905188</v>
      </c>
      <c r="C23198">
        <v>23197</v>
      </c>
      <c r="E23198" t="s">
        <v>29</v>
      </c>
    </row>
    <row r="23199" spans="1:5" x14ac:dyDescent="0.25">
      <c r="A23199">
        <v>-73.173256830219273</v>
      </c>
      <c r="B23199">
        <v>-43.3351599995651</v>
      </c>
      <c r="C23199">
        <v>23198</v>
      </c>
      <c r="E23199" t="s">
        <v>29</v>
      </c>
    </row>
    <row r="23200" spans="1:5" x14ac:dyDescent="0.25">
      <c r="A23200">
        <v>-73.173364804077508</v>
      </c>
      <c r="B23200">
        <v>-43.335163352495641</v>
      </c>
      <c r="C23200">
        <v>23199</v>
      </c>
      <c r="E23200" t="s">
        <v>29</v>
      </c>
    </row>
    <row r="23201" spans="1:5" x14ac:dyDescent="0.25">
      <c r="A23201">
        <v>-73.173475065517493</v>
      </c>
      <c r="B23201">
        <v>-43.335169999535857</v>
      </c>
      <c r="C23201">
        <v>23200</v>
      </c>
      <c r="E23201" t="s">
        <v>29</v>
      </c>
    </row>
    <row r="23202" spans="1:5" x14ac:dyDescent="0.25">
      <c r="A23202">
        <v>-73.173586699506515</v>
      </c>
      <c r="B23202">
        <v>-43.335173352465837</v>
      </c>
      <c r="C23202">
        <v>23201</v>
      </c>
      <c r="E23202" t="s">
        <v>29</v>
      </c>
    </row>
    <row r="23203" spans="1:5" x14ac:dyDescent="0.25">
      <c r="A23203">
        <v>-73.173641601468333</v>
      </c>
      <c r="B23203">
        <v>-43.335175019125337</v>
      </c>
      <c r="C23203">
        <v>23202</v>
      </c>
      <c r="E23203" t="s">
        <v>29</v>
      </c>
    </row>
    <row r="23204" spans="1:5" x14ac:dyDescent="0.25">
      <c r="A23204">
        <v>-73.173698333495551</v>
      </c>
      <c r="B23204">
        <v>-43.335176685784802</v>
      </c>
      <c r="C23204">
        <v>23203</v>
      </c>
      <c r="E23204" t="s">
        <v>29</v>
      </c>
    </row>
    <row r="23205" spans="1:5" x14ac:dyDescent="0.25">
      <c r="A23205">
        <v>-73.173755065522755</v>
      </c>
      <c r="B23205">
        <v>-43.33517999949882</v>
      </c>
      <c r="C23205">
        <v>23204</v>
      </c>
      <c r="E23205" t="s">
        <v>29</v>
      </c>
    </row>
    <row r="23206" spans="1:5" x14ac:dyDescent="0.25">
      <c r="A23206">
        <v>-73.17386349689734</v>
      </c>
      <c r="B23206">
        <v>-43.335183352428267</v>
      </c>
      <c r="C23206">
        <v>23205</v>
      </c>
      <c r="E23206" t="s">
        <v>29</v>
      </c>
    </row>
    <row r="23207" spans="1:5" x14ac:dyDescent="0.25">
      <c r="A23207">
        <v>-73.173976503435412</v>
      </c>
      <c r="B23207">
        <v>-43.335189999466238</v>
      </c>
      <c r="C23207">
        <v>23206</v>
      </c>
      <c r="E23207" t="s">
        <v>29</v>
      </c>
    </row>
    <row r="23208" spans="1:5" x14ac:dyDescent="0.25">
      <c r="A23208">
        <v>-73.174083562260947</v>
      </c>
      <c r="B23208">
        <v>-43.335194999449357</v>
      </c>
      <c r="C23208">
        <v>23207</v>
      </c>
      <c r="E23208" t="s">
        <v>29</v>
      </c>
    </row>
    <row r="23209" spans="1:5" x14ac:dyDescent="0.25">
      <c r="A23209">
        <v>-73.174198398864405</v>
      </c>
      <c r="B23209">
        <v>-43.335199999432042</v>
      </c>
      <c r="C23209">
        <v>23208</v>
      </c>
      <c r="E23209" t="s">
        <v>29</v>
      </c>
    </row>
    <row r="23210" spans="1:5" x14ac:dyDescent="0.25">
      <c r="A23210">
        <v>-73.174306830239004</v>
      </c>
      <c r="B23210">
        <v>-43.335201666090803</v>
      </c>
      <c r="C23210">
        <v>23209</v>
      </c>
      <c r="E23210" t="s">
        <v>29</v>
      </c>
    </row>
    <row r="23211" spans="1:5" x14ac:dyDescent="0.25">
      <c r="A23211">
        <v>-73.174416634162625</v>
      </c>
      <c r="B23211">
        <v>-43.335206666072928</v>
      </c>
      <c r="C23211">
        <v>23210</v>
      </c>
      <c r="E23211" t="s">
        <v>29</v>
      </c>
    </row>
    <row r="23212" spans="1:5" x14ac:dyDescent="0.25">
      <c r="A23212">
        <v>-73.174471536124443</v>
      </c>
      <c r="B23212">
        <v>-43.335206685677647</v>
      </c>
      <c r="C23212">
        <v>23211</v>
      </c>
      <c r="E23212" t="s">
        <v>29</v>
      </c>
    </row>
    <row r="23213" spans="1:5" x14ac:dyDescent="0.25">
      <c r="A23213">
        <v>-73.174526895602611</v>
      </c>
      <c r="B23213">
        <v>-43.335208352336231</v>
      </c>
      <c r="C23213">
        <v>23212</v>
      </c>
      <c r="E23213" t="s">
        <v>29</v>
      </c>
    </row>
    <row r="23214" spans="1:5" x14ac:dyDescent="0.25">
      <c r="A23214">
        <v>-73.174636699526232</v>
      </c>
      <c r="B23214">
        <v>-43.335211666048529</v>
      </c>
      <c r="C23214">
        <v>23213</v>
      </c>
      <c r="E23214" t="s">
        <v>29</v>
      </c>
    </row>
    <row r="23215" spans="1:5" x14ac:dyDescent="0.25">
      <c r="A23215">
        <v>-73.174748333515268</v>
      </c>
      <c r="B23215">
        <v>-43.335218352298973</v>
      </c>
      <c r="C23215">
        <v>23214</v>
      </c>
      <c r="E23215" t="s">
        <v>29</v>
      </c>
    </row>
    <row r="23216" spans="1:5" x14ac:dyDescent="0.25">
      <c r="A23216">
        <v>-73.174806895607858</v>
      </c>
      <c r="B23216">
        <v>-43.335221666010732</v>
      </c>
      <c r="C23216">
        <v>23215</v>
      </c>
      <c r="E23216" t="s">
        <v>29</v>
      </c>
    </row>
    <row r="23217" spans="1:5" x14ac:dyDescent="0.25">
      <c r="A23217">
        <v>-73.174918529596894</v>
      </c>
      <c r="B23217">
        <v>-43.335223332668861</v>
      </c>
      <c r="C23217">
        <v>23216</v>
      </c>
      <c r="E23217" t="s">
        <v>29</v>
      </c>
    </row>
    <row r="23218" spans="1:5" x14ac:dyDescent="0.25">
      <c r="A23218">
        <v>-73.175023300840692</v>
      </c>
      <c r="B23218">
        <v>-43.335226685595892</v>
      </c>
      <c r="C23218">
        <v>23217</v>
      </c>
      <c r="E23218" t="s">
        <v>29</v>
      </c>
    </row>
    <row r="23219" spans="1:5" x14ac:dyDescent="0.25">
      <c r="A23219">
        <v>-73.175129902149891</v>
      </c>
      <c r="B23219">
        <v>-43.335229999307167</v>
      </c>
      <c r="C23219">
        <v>23218</v>
      </c>
      <c r="E23219" t="s">
        <v>29</v>
      </c>
    </row>
    <row r="23220" spans="1:5" x14ac:dyDescent="0.25">
      <c r="A23220">
        <v>-73.175238333524462</v>
      </c>
      <c r="B23220">
        <v>-43.335234999286961</v>
      </c>
      <c r="C23220">
        <v>23219</v>
      </c>
      <c r="E23220" t="s">
        <v>29</v>
      </c>
    </row>
    <row r="23221" spans="1:5" x14ac:dyDescent="0.25">
      <c r="A23221">
        <v>-73.175293235486293</v>
      </c>
      <c r="B23221">
        <v>-43.335236665944763</v>
      </c>
      <c r="C23221">
        <v>23220</v>
      </c>
      <c r="E23221" t="s">
        <v>29</v>
      </c>
    </row>
    <row r="23222" spans="1:5" x14ac:dyDescent="0.25">
      <c r="A23222">
        <v>-73.175408529606088</v>
      </c>
      <c r="B23222">
        <v>-43.335238332602508</v>
      </c>
      <c r="C23222">
        <v>23221</v>
      </c>
      <c r="E23222" t="s">
        <v>29</v>
      </c>
    </row>
    <row r="23223" spans="1:5" x14ac:dyDescent="0.25">
      <c r="A23223">
        <v>-73.175515130915286</v>
      </c>
      <c r="B23223">
        <v>-43.335239999260217</v>
      </c>
      <c r="C23223">
        <v>23222</v>
      </c>
      <c r="E23223" t="s">
        <v>29</v>
      </c>
    </row>
    <row r="23224" spans="1:5" x14ac:dyDescent="0.25">
      <c r="A23224">
        <v>-73.175568202811718</v>
      </c>
      <c r="B23224">
        <v>-43.335240018864923</v>
      </c>
      <c r="C23224">
        <v>23223</v>
      </c>
      <c r="E23224" t="s">
        <v>29</v>
      </c>
    </row>
    <row r="23225" spans="1:5" x14ac:dyDescent="0.25">
      <c r="A23225">
        <v>-73.17567983680074</v>
      </c>
      <c r="B23225">
        <v>-43.335241685522583</v>
      </c>
      <c r="C23225">
        <v>23224</v>
      </c>
      <c r="E23225" t="s">
        <v>29</v>
      </c>
    </row>
    <row r="23226" spans="1:5" x14ac:dyDescent="0.25">
      <c r="A23226">
        <v>-73.175733366213521</v>
      </c>
      <c r="B23226">
        <v>-43.335244999233034</v>
      </c>
      <c r="C23226">
        <v>23225</v>
      </c>
      <c r="E23226" t="s">
        <v>29</v>
      </c>
    </row>
    <row r="23227" spans="1:5" x14ac:dyDescent="0.25">
      <c r="A23227">
        <v>-73.175788268175324</v>
      </c>
      <c r="B23227">
        <v>-43.335248352158843</v>
      </c>
      <c r="C23227">
        <v>23226</v>
      </c>
      <c r="E23227" t="s">
        <v>29</v>
      </c>
    </row>
    <row r="23228" spans="1:5" x14ac:dyDescent="0.25">
      <c r="A23228">
        <v>-73.175904934844183</v>
      </c>
      <c r="B23228">
        <v>-43.335250018816289</v>
      </c>
      <c r="C23228">
        <v>23227</v>
      </c>
      <c r="E23228" t="s">
        <v>29</v>
      </c>
    </row>
    <row r="23229" spans="1:5" x14ac:dyDescent="0.25">
      <c r="A23229">
        <v>-73.176015196284169</v>
      </c>
      <c r="B23229">
        <v>-43.335253332526293</v>
      </c>
      <c r="C23229">
        <v>23228</v>
      </c>
      <c r="E23229" t="s">
        <v>29</v>
      </c>
    </row>
    <row r="23230" spans="1:5" x14ac:dyDescent="0.25">
      <c r="A23230">
        <v>-73.176123170142404</v>
      </c>
      <c r="B23230">
        <v>-43.335253352130998</v>
      </c>
      <c r="C23230">
        <v>23229</v>
      </c>
      <c r="E23230" t="s">
        <v>29</v>
      </c>
    </row>
    <row r="23231" spans="1:5" x14ac:dyDescent="0.25">
      <c r="A23231">
        <v>-73.176231601517003</v>
      </c>
      <c r="B23231">
        <v>-43.335256665840816</v>
      </c>
      <c r="C23231">
        <v>23230</v>
      </c>
      <c r="E23231" t="s">
        <v>29</v>
      </c>
    </row>
    <row r="23232" spans="1:5" x14ac:dyDescent="0.25">
      <c r="A23232">
        <v>-73.176341862956974</v>
      </c>
      <c r="B23232">
        <v>-43.335261665818379</v>
      </c>
      <c r="C23232">
        <v>23231</v>
      </c>
      <c r="E23232" t="s">
        <v>29</v>
      </c>
    </row>
    <row r="23233" spans="1:5" x14ac:dyDescent="0.25">
      <c r="A23233">
        <v>-73.176456699560447</v>
      </c>
      <c r="B23233">
        <v>-43.335265018743293</v>
      </c>
      <c r="C23233">
        <v>23232</v>
      </c>
      <c r="E23233" t="s">
        <v>29</v>
      </c>
    </row>
    <row r="23234" spans="1:5" x14ac:dyDescent="0.25">
      <c r="A23234">
        <v>-73.176568333549469</v>
      </c>
      <c r="B23234">
        <v>-43.335266685400242</v>
      </c>
      <c r="C23234">
        <v>23233</v>
      </c>
      <c r="E23234" t="s">
        <v>29</v>
      </c>
    </row>
    <row r="23235" spans="1:5" x14ac:dyDescent="0.25">
      <c r="A23235">
        <v>-73.176679967538504</v>
      </c>
      <c r="B23235">
        <v>-43.335266665789412</v>
      </c>
      <c r="C23235">
        <v>23234</v>
      </c>
      <c r="E23235" t="s">
        <v>29</v>
      </c>
    </row>
    <row r="23236" spans="1:5" x14ac:dyDescent="0.25">
      <c r="A23236">
        <v>-73.176786568847689</v>
      </c>
      <c r="B23236">
        <v>-43.33527166576615</v>
      </c>
      <c r="C23236">
        <v>23235</v>
      </c>
      <c r="E23236" t="s">
        <v>29</v>
      </c>
    </row>
    <row r="23237" spans="1:5" x14ac:dyDescent="0.25">
      <c r="A23237">
        <v>-73.176895000222274</v>
      </c>
      <c r="B23237">
        <v>-43.335275018690481</v>
      </c>
      <c r="C23237">
        <v>23236</v>
      </c>
      <c r="E23237" t="s">
        <v>29</v>
      </c>
    </row>
    <row r="23238" spans="1:5" x14ac:dyDescent="0.25">
      <c r="A23238">
        <v>-73.176949902184091</v>
      </c>
      <c r="B23238">
        <v>-43.33527833239912</v>
      </c>
      <c r="C23238">
        <v>23237</v>
      </c>
      <c r="E23238" t="s">
        <v>29</v>
      </c>
    </row>
    <row r="23239" spans="1:5" x14ac:dyDescent="0.25">
      <c r="A23239">
        <v>-73.177006634211295</v>
      </c>
      <c r="B23239">
        <v>-43.335279999055722</v>
      </c>
      <c r="C23239">
        <v>23238</v>
      </c>
      <c r="E23239" t="s">
        <v>29</v>
      </c>
    </row>
    <row r="23240" spans="1:5" x14ac:dyDescent="0.25">
      <c r="A23240">
        <v>-73.177116895651281</v>
      </c>
      <c r="B23240">
        <v>-43.335283351979598</v>
      </c>
      <c r="C23240">
        <v>23239</v>
      </c>
      <c r="E23240" t="s">
        <v>29</v>
      </c>
    </row>
    <row r="23241" spans="1:5" x14ac:dyDescent="0.25">
      <c r="A23241">
        <v>-73.177229902189353</v>
      </c>
      <c r="B23241">
        <v>-43.33528501863605</v>
      </c>
      <c r="C23241">
        <v>23240</v>
      </c>
      <c r="E23241" t="s">
        <v>29</v>
      </c>
    </row>
    <row r="23242" spans="1:5" x14ac:dyDescent="0.25">
      <c r="A23242">
        <v>-73.17728343160212</v>
      </c>
      <c r="B23242">
        <v>-43.335284999025227</v>
      </c>
      <c r="C23242">
        <v>23241</v>
      </c>
      <c r="E23242" t="s">
        <v>29</v>
      </c>
    </row>
    <row r="23243" spans="1:5" x14ac:dyDescent="0.25">
      <c r="A23243">
        <v>-73.177391862976705</v>
      </c>
      <c r="B23243">
        <v>-43.335288351948833</v>
      </c>
      <c r="C23243">
        <v>23242</v>
      </c>
      <c r="E23243" t="s">
        <v>29</v>
      </c>
    </row>
    <row r="23244" spans="1:5" x14ac:dyDescent="0.25">
      <c r="A23244">
        <v>-73.177503496965727</v>
      </c>
      <c r="B23244">
        <v>-43.335293351923788</v>
      </c>
      <c r="C23244">
        <v>23243</v>
      </c>
      <c r="E23244" t="s">
        <v>29</v>
      </c>
    </row>
    <row r="23245" spans="1:5" x14ac:dyDescent="0.25">
      <c r="A23245">
        <v>-73.177558398927545</v>
      </c>
      <c r="B23245">
        <v>-43.335296665631397</v>
      </c>
      <c r="C23245">
        <v>23244</v>
      </c>
      <c r="E23245" t="s">
        <v>29</v>
      </c>
    </row>
    <row r="23246" spans="1:5" x14ac:dyDescent="0.25">
      <c r="A23246">
        <v>-73.177665000236743</v>
      </c>
      <c r="B23246">
        <v>-43.335298332287458</v>
      </c>
      <c r="C23246">
        <v>23245</v>
      </c>
      <c r="E23246" t="s">
        <v>29</v>
      </c>
    </row>
    <row r="23247" spans="1:5" x14ac:dyDescent="0.25">
      <c r="A23247">
        <v>-73.177774804160379</v>
      </c>
      <c r="B23247">
        <v>-43.335298351892177</v>
      </c>
      <c r="C23247">
        <v>23246</v>
      </c>
      <c r="E23247" t="s">
        <v>29</v>
      </c>
    </row>
    <row r="23248" spans="1:5" x14ac:dyDescent="0.25">
      <c r="A23248">
        <v>-73.177830163638532</v>
      </c>
      <c r="B23248">
        <v>-43.335300018548217</v>
      </c>
      <c r="C23248">
        <v>23247</v>
      </c>
      <c r="E23248" t="s">
        <v>29</v>
      </c>
    </row>
    <row r="23249" spans="1:5" x14ac:dyDescent="0.25">
      <c r="A23249">
        <v>-73.177883235534964</v>
      </c>
      <c r="B23249">
        <v>-43.335301685204207</v>
      </c>
      <c r="C23249">
        <v>23248</v>
      </c>
      <c r="E23249" t="s">
        <v>29</v>
      </c>
    </row>
    <row r="23250" spans="1:5" x14ac:dyDescent="0.25">
      <c r="A23250">
        <v>-73.177991666909534</v>
      </c>
      <c r="B23250">
        <v>-43.335306685178047</v>
      </c>
      <c r="C23250">
        <v>23249</v>
      </c>
      <c r="E23250" t="s">
        <v>29</v>
      </c>
    </row>
    <row r="23251" spans="1:5" x14ac:dyDescent="0.25">
      <c r="A23251">
        <v>-73.178105130963957</v>
      </c>
      <c r="B23251">
        <v>-43.335311685151488</v>
      </c>
      <c r="C23251">
        <v>23250</v>
      </c>
      <c r="E23251" t="s">
        <v>29</v>
      </c>
    </row>
    <row r="23252" spans="1:5" x14ac:dyDescent="0.25">
      <c r="A23252">
        <v>-73.178211732273155</v>
      </c>
      <c r="B23252">
        <v>-43.335313351807152</v>
      </c>
      <c r="C23252">
        <v>23251</v>
      </c>
      <c r="E23252" t="s">
        <v>29</v>
      </c>
    </row>
    <row r="23253" spans="1:5" x14ac:dyDescent="0.25">
      <c r="A23253">
        <v>-73.178211666666655</v>
      </c>
      <c r="B23253">
        <v>-43.335313333294792</v>
      </c>
      <c r="C23253">
        <v>23252</v>
      </c>
      <c r="E23253" t="s">
        <v>29</v>
      </c>
    </row>
    <row r="23254" spans="1:5" x14ac:dyDescent="0.25">
      <c r="A23254">
        <v>-73.178266568628473</v>
      </c>
      <c r="B23254">
        <v>-43.335314999972191</v>
      </c>
      <c r="C23254">
        <v>23253</v>
      </c>
      <c r="E23254" t="s">
        <v>29</v>
      </c>
    </row>
    <row r="23255" spans="1:5" x14ac:dyDescent="0.25">
      <c r="A23255">
        <v>-73.178321470590291</v>
      </c>
      <c r="B23255">
        <v>-43.335314999975317</v>
      </c>
      <c r="C23255">
        <v>23254</v>
      </c>
      <c r="E23255" t="s">
        <v>29</v>
      </c>
    </row>
    <row r="23256" spans="1:5" x14ac:dyDescent="0.25">
      <c r="A23256">
        <v>-73.178428529415825</v>
      </c>
      <c r="B23256">
        <v>-43.335316666652638</v>
      </c>
      <c r="C23256">
        <v>23255</v>
      </c>
      <c r="E23256" t="s">
        <v>29</v>
      </c>
    </row>
    <row r="23257" spans="1:5" x14ac:dyDescent="0.25">
      <c r="A23257">
        <v>-73.17853650327406</v>
      </c>
      <c r="B23257">
        <v>-43.33531833332993</v>
      </c>
      <c r="C23257">
        <v>23256</v>
      </c>
      <c r="E23257" t="s">
        <v>29</v>
      </c>
    </row>
    <row r="23258" spans="1:5" x14ac:dyDescent="0.25">
      <c r="A23258">
        <v>-73.178593235301264</v>
      </c>
      <c r="B23258">
        <v>-43.335320000007172</v>
      </c>
      <c r="C23258">
        <v>23257</v>
      </c>
      <c r="E23258" t="s">
        <v>29</v>
      </c>
    </row>
    <row r="23259" spans="1:5" x14ac:dyDescent="0.25">
      <c r="A23259">
        <v>-73.178706699355686</v>
      </c>
      <c r="B23259">
        <v>-43.335326666706337</v>
      </c>
      <c r="C23259">
        <v>23258</v>
      </c>
      <c r="E23259" t="s">
        <v>29</v>
      </c>
    </row>
    <row r="23260" spans="1:5" x14ac:dyDescent="0.25">
      <c r="A23260">
        <v>-73.178761601317504</v>
      </c>
      <c r="B23260">
        <v>-43.335328333383352</v>
      </c>
      <c r="C23260">
        <v>23259</v>
      </c>
      <c r="E23260" t="s">
        <v>29</v>
      </c>
    </row>
    <row r="23261" spans="1:5" x14ac:dyDescent="0.25">
      <c r="A23261">
        <v>-73.178875065371912</v>
      </c>
      <c r="B23261">
        <v>-43.335326666712582</v>
      </c>
      <c r="C23261">
        <v>23260</v>
      </c>
      <c r="E23261" t="s">
        <v>29</v>
      </c>
    </row>
    <row r="23262" spans="1:5" x14ac:dyDescent="0.25">
      <c r="A23262">
        <v>-73.17892996733373</v>
      </c>
      <c r="B23262">
        <v>-43.335328333389612</v>
      </c>
      <c r="C23262">
        <v>23261</v>
      </c>
      <c r="E23262" t="s">
        <v>29</v>
      </c>
    </row>
    <row r="23263" spans="1:5" x14ac:dyDescent="0.25">
      <c r="A23263">
        <v>-73.179043431388152</v>
      </c>
      <c r="B23263">
        <v>-43.335333333414113</v>
      </c>
      <c r="C23263">
        <v>23262</v>
      </c>
      <c r="E23263" t="s">
        <v>29</v>
      </c>
    </row>
    <row r="23264" spans="1:5" x14ac:dyDescent="0.25">
      <c r="A23264">
        <v>-73.179098333349955</v>
      </c>
      <c r="B23264">
        <v>-43.335338333438223</v>
      </c>
      <c r="C23264">
        <v>23263</v>
      </c>
      <c r="E23264" t="s">
        <v>29</v>
      </c>
    </row>
    <row r="23265" spans="1:5" x14ac:dyDescent="0.25">
      <c r="A23265">
        <v>-73.179209967338977</v>
      </c>
      <c r="B23265">
        <v>-43.335341666788452</v>
      </c>
      <c r="C23265">
        <v>23264</v>
      </c>
      <c r="E23265" t="s">
        <v>29</v>
      </c>
    </row>
    <row r="23266" spans="1:5" x14ac:dyDescent="0.25">
      <c r="A23266">
        <v>-73.179264869300781</v>
      </c>
      <c r="B23266">
        <v>-43.335343333465062</v>
      </c>
      <c r="C23266">
        <v>23265</v>
      </c>
      <c r="E23266" t="s">
        <v>29</v>
      </c>
    </row>
    <row r="23267" spans="1:5" x14ac:dyDescent="0.25">
      <c r="A23267">
        <v>-73.179376503289816</v>
      </c>
      <c r="B23267">
        <v>-43.335346666814978</v>
      </c>
      <c r="C23267">
        <v>23266</v>
      </c>
      <c r="E23267" t="s">
        <v>29</v>
      </c>
    </row>
    <row r="23268" spans="1:5" x14ac:dyDescent="0.25">
      <c r="A23268">
        <v>-73.179488137278852</v>
      </c>
      <c r="B23268">
        <v>-43.335350000164738</v>
      </c>
      <c r="C23268">
        <v>23267</v>
      </c>
      <c r="E23268" t="s">
        <v>29</v>
      </c>
    </row>
    <row r="23269" spans="1:5" x14ac:dyDescent="0.25">
      <c r="A23269">
        <v>-73.17960160133326</v>
      </c>
      <c r="B23269">
        <v>-43.335356666860577</v>
      </c>
      <c r="C23269">
        <v>23268</v>
      </c>
      <c r="E23269" t="s">
        <v>29</v>
      </c>
    </row>
    <row r="23270" spans="1:5" x14ac:dyDescent="0.25">
      <c r="A23270">
        <v>-73.179713235322296</v>
      </c>
      <c r="B23270">
        <v>-43.335361666882733</v>
      </c>
      <c r="C23270">
        <v>23269</v>
      </c>
      <c r="E23270" t="s">
        <v>29</v>
      </c>
    </row>
    <row r="23271" spans="1:5" x14ac:dyDescent="0.25">
      <c r="A23271">
        <v>-73.179821666696881</v>
      </c>
      <c r="B23271">
        <v>-43.335366666904513</v>
      </c>
      <c r="C23271">
        <v>23270</v>
      </c>
      <c r="E23271" t="s">
        <v>29</v>
      </c>
    </row>
    <row r="23272" spans="1:5" x14ac:dyDescent="0.25">
      <c r="A23272">
        <v>-73.179876568658699</v>
      </c>
      <c r="B23272">
        <v>-43.335368333580433</v>
      </c>
      <c r="C23272">
        <v>23271</v>
      </c>
      <c r="E23272" t="s">
        <v>29</v>
      </c>
    </row>
    <row r="23273" spans="1:5" x14ac:dyDescent="0.25">
      <c r="A23273">
        <v>-73.179986830098684</v>
      </c>
      <c r="B23273">
        <v>-43.335375000274219</v>
      </c>
      <c r="C23273">
        <v>23272</v>
      </c>
      <c r="E23273" t="s">
        <v>29</v>
      </c>
    </row>
    <row r="23274" spans="1:5" x14ac:dyDescent="0.25">
      <c r="A23274">
        <v>-73.180043104609538</v>
      </c>
      <c r="B23274">
        <v>-43.335376666949891</v>
      </c>
      <c r="C23274">
        <v>23273</v>
      </c>
      <c r="E23274" t="s">
        <v>29</v>
      </c>
    </row>
    <row r="23275" spans="1:5" x14ac:dyDescent="0.25">
      <c r="A23275">
        <v>-73.180153366049524</v>
      </c>
      <c r="B23275">
        <v>-43.335383333642802</v>
      </c>
      <c r="C23275">
        <v>23274</v>
      </c>
      <c r="E23275" t="s">
        <v>29</v>
      </c>
    </row>
    <row r="23276" spans="1:5" x14ac:dyDescent="0.25">
      <c r="A23276">
        <v>-73.180261797424109</v>
      </c>
      <c r="B23276">
        <v>-43.335386666990509</v>
      </c>
      <c r="C23276">
        <v>23275</v>
      </c>
      <c r="E23276" t="s">
        <v>29</v>
      </c>
    </row>
    <row r="23277" spans="1:5" x14ac:dyDescent="0.25">
      <c r="A23277">
        <v>-73.180318529451313</v>
      </c>
      <c r="B23277">
        <v>-43.335390000338037</v>
      </c>
      <c r="C23277">
        <v>23276</v>
      </c>
      <c r="E23277" t="s">
        <v>29</v>
      </c>
    </row>
    <row r="23278" spans="1:5" x14ac:dyDescent="0.25">
      <c r="A23278">
        <v>-73.180428333374962</v>
      </c>
      <c r="B23278">
        <v>-43.335396667029457</v>
      </c>
      <c r="C23278">
        <v>23277</v>
      </c>
      <c r="E23278" t="s">
        <v>29</v>
      </c>
    </row>
    <row r="23279" spans="1:5" x14ac:dyDescent="0.25">
      <c r="A23279">
        <v>-73.180536764749533</v>
      </c>
      <c r="B23279">
        <v>-43.335400000376453</v>
      </c>
      <c r="C23279">
        <v>23278</v>
      </c>
      <c r="E23279" t="s">
        <v>29</v>
      </c>
    </row>
    <row r="23280" spans="1:5" x14ac:dyDescent="0.25">
      <c r="A23280">
        <v>-73.180648398738555</v>
      </c>
      <c r="B23280">
        <v>-43.335405000395028</v>
      </c>
      <c r="C23280">
        <v>23279</v>
      </c>
      <c r="E23280" t="s">
        <v>29</v>
      </c>
    </row>
    <row r="23281" spans="1:5" x14ac:dyDescent="0.25">
      <c r="A23281">
        <v>-73.180703300700372</v>
      </c>
      <c r="B23281">
        <v>-43.335406667069883</v>
      </c>
      <c r="C23281">
        <v>23280</v>
      </c>
      <c r="E23281" t="s">
        <v>29</v>
      </c>
    </row>
    <row r="23282" spans="1:5" x14ac:dyDescent="0.25">
      <c r="A23282">
        <v>-73.180813562140372</v>
      </c>
      <c r="B23282">
        <v>-43.335410000416317</v>
      </c>
      <c r="C23282">
        <v>23281</v>
      </c>
      <c r="E23282" t="s">
        <v>29</v>
      </c>
    </row>
    <row r="23283" spans="1:5" x14ac:dyDescent="0.25">
      <c r="A23283">
        <v>-73.18092656867843</v>
      </c>
      <c r="B23283">
        <v>-43.335415000434068</v>
      </c>
      <c r="C23283">
        <v>23282</v>
      </c>
      <c r="E23283" t="s">
        <v>29</v>
      </c>
    </row>
    <row r="23284" spans="1:5" x14ac:dyDescent="0.25">
      <c r="A23284">
        <v>-73.180980098091212</v>
      </c>
      <c r="B23284">
        <v>-43.335416667108639</v>
      </c>
      <c r="C23284">
        <v>23283</v>
      </c>
      <c r="E23284" t="s">
        <v>29</v>
      </c>
    </row>
    <row r="23285" spans="1:5" x14ac:dyDescent="0.25">
      <c r="A23285">
        <v>-73.181033169987629</v>
      </c>
      <c r="B23285">
        <v>-43.335416667111772</v>
      </c>
      <c r="C23285">
        <v>23284</v>
      </c>
      <c r="E23285" t="s">
        <v>29</v>
      </c>
    </row>
    <row r="23286" spans="1:5" x14ac:dyDescent="0.25">
      <c r="A23286">
        <v>-73.181086699400396</v>
      </c>
      <c r="B23286">
        <v>-43.335418333786308</v>
      </c>
      <c r="C23286">
        <v>23285</v>
      </c>
      <c r="E23286" t="s">
        <v>29</v>
      </c>
    </row>
    <row r="23287" spans="1:5" x14ac:dyDescent="0.25">
      <c r="A23287">
        <v>-73.181141601362214</v>
      </c>
      <c r="B23287">
        <v>-43.335420000460793</v>
      </c>
      <c r="C23287">
        <v>23286</v>
      </c>
      <c r="E23287" t="s">
        <v>29</v>
      </c>
    </row>
    <row r="23288" spans="1:5" x14ac:dyDescent="0.25">
      <c r="A23288">
        <v>-73.181250032736799</v>
      </c>
      <c r="B23288">
        <v>-43.335425000477699</v>
      </c>
      <c r="C23288">
        <v>23287</v>
      </c>
      <c r="E23288" t="s">
        <v>29</v>
      </c>
    </row>
    <row r="23289" spans="1:5" x14ac:dyDescent="0.25">
      <c r="A23289">
        <v>-73.181363496791221</v>
      </c>
      <c r="B23289">
        <v>-43.335428333823117</v>
      </c>
      <c r="C23289">
        <v>23288</v>
      </c>
      <c r="E23289" t="s">
        <v>29</v>
      </c>
    </row>
    <row r="23290" spans="1:5" x14ac:dyDescent="0.25">
      <c r="A23290">
        <v>-73.181419771302089</v>
      </c>
      <c r="B23290">
        <v>-43.33542833382625</v>
      </c>
      <c r="C23290">
        <v>23289</v>
      </c>
      <c r="E23290" t="s">
        <v>29</v>
      </c>
    </row>
    <row r="23291" spans="1:5" x14ac:dyDescent="0.25">
      <c r="A23291">
        <v>-73.181475130780242</v>
      </c>
      <c r="B23291">
        <v>-43.335428333829377</v>
      </c>
      <c r="C23291">
        <v>23290</v>
      </c>
      <c r="E23291" t="s">
        <v>29</v>
      </c>
    </row>
    <row r="23292" spans="1:5" x14ac:dyDescent="0.25">
      <c r="A23292">
        <v>-73.181584934703864</v>
      </c>
      <c r="B23292">
        <v>-43.335430000503592</v>
      </c>
      <c r="C23292">
        <v>23291</v>
      </c>
      <c r="E23292" t="s">
        <v>29</v>
      </c>
    </row>
    <row r="23293" spans="1:5" x14ac:dyDescent="0.25">
      <c r="A23293">
        <v>-73.181639836665681</v>
      </c>
      <c r="B23293">
        <v>-43.335430000506733</v>
      </c>
      <c r="C23293">
        <v>23292</v>
      </c>
      <c r="E23293" t="s">
        <v>29</v>
      </c>
    </row>
    <row r="23294" spans="1:5" x14ac:dyDescent="0.25">
      <c r="A23294">
        <v>-73.181746895491216</v>
      </c>
      <c r="B23294">
        <v>-43.335435000522793</v>
      </c>
      <c r="C23294">
        <v>23293</v>
      </c>
      <c r="E23294" t="s">
        <v>29</v>
      </c>
    </row>
    <row r="23295" spans="1:5" x14ac:dyDescent="0.25">
      <c r="A23295">
        <v>-73.181803170002084</v>
      </c>
      <c r="B23295">
        <v>-43.335438333867657</v>
      </c>
      <c r="C23295">
        <v>23294</v>
      </c>
      <c r="E23295" t="s">
        <v>29</v>
      </c>
    </row>
    <row r="23296" spans="1:5" x14ac:dyDescent="0.25">
      <c r="A23296">
        <v>-73.181913431442055</v>
      </c>
      <c r="B23296">
        <v>-43.335441667212343</v>
      </c>
      <c r="C23296">
        <v>23295</v>
      </c>
      <c r="E23296" t="s">
        <v>29</v>
      </c>
    </row>
    <row r="23297" spans="1:5" x14ac:dyDescent="0.25">
      <c r="A23297">
        <v>-73.181970163469273</v>
      </c>
      <c r="B23297">
        <v>-43.335443333886197</v>
      </c>
      <c r="C23297">
        <v>23296</v>
      </c>
      <c r="E23297" t="s">
        <v>29</v>
      </c>
    </row>
    <row r="23298" spans="1:5" x14ac:dyDescent="0.25">
      <c r="A23298">
        <v>-73.182025065431091</v>
      </c>
      <c r="B23298">
        <v>-43.335445000559993</v>
      </c>
      <c r="C23298">
        <v>23297</v>
      </c>
      <c r="E23298" t="s">
        <v>29</v>
      </c>
    </row>
    <row r="23299" spans="1:5" x14ac:dyDescent="0.25">
      <c r="A23299">
        <v>-73.182129836674889</v>
      </c>
      <c r="B23299">
        <v>-43.335446667233747</v>
      </c>
      <c r="C23299">
        <v>23298</v>
      </c>
      <c r="E23299" t="s">
        <v>29</v>
      </c>
    </row>
    <row r="23300" spans="1:5" x14ac:dyDescent="0.25">
      <c r="A23300">
        <v>-73.182185196153043</v>
      </c>
      <c r="B23300">
        <v>-43.335446667236873</v>
      </c>
      <c r="C23300">
        <v>23299</v>
      </c>
      <c r="E23300" t="s">
        <v>29</v>
      </c>
    </row>
    <row r="23301" spans="1:5" x14ac:dyDescent="0.25">
      <c r="A23301">
        <v>-73.182295000076664</v>
      </c>
      <c r="B23301">
        <v>-43.335451667251583</v>
      </c>
      <c r="C23301">
        <v>23300</v>
      </c>
      <c r="E23301" t="s">
        <v>29</v>
      </c>
    </row>
    <row r="23302" spans="1:5" x14ac:dyDescent="0.25">
      <c r="A23302">
        <v>-73.182349902038482</v>
      </c>
      <c r="B23302">
        <v>-43.335453333925152</v>
      </c>
      <c r="C23302">
        <v>23301</v>
      </c>
      <c r="E23302" t="s">
        <v>29</v>
      </c>
    </row>
    <row r="23303" spans="1:5" x14ac:dyDescent="0.25">
      <c r="A23303">
        <v>-73.182403431451263</v>
      </c>
      <c r="B23303">
        <v>-43.335456667269</v>
      </c>
      <c r="C23303">
        <v>23302</v>
      </c>
      <c r="E23303" t="s">
        <v>29</v>
      </c>
    </row>
    <row r="23304" spans="1:5" x14ac:dyDescent="0.25">
      <c r="A23304">
        <v>-73.182516895505685</v>
      </c>
      <c r="B23304">
        <v>-43.335460000612663</v>
      </c>
      <c r="C23304">
        <v>23303</v>
      </c>
      <c r="E23304" t="s">
        <v>29</v>
      </c>
    </row>
    <row r="23305" spans="1:5" x14ac:dyDescent="0.25">
      <c r="A23305">
        <v>-73.18262486936392</v>
      </c>
      <c r="B23305">
        <v>-43.33546166728599</v>
      </c>
      <c r="C23305">
        <v>23304</v>
      </c>
      <c r="E23305" t="s">
        <v>29</v>
      </c>
    </row>
    <row r="23306" spans="1:5" x14ac:dyDescent="0.25">
      <c r="A23306">
        <v>-73.182735130803906</v>
      </c>
      <c r="B23306">
        <v>-43.335466667299457</v>
      </c>
      <c r="C23306">
        <v>23305</v>
      </c>
      <c r="E23306" t="s">
        <v>29</v>
      </c>
    </row>
    <row r="23307" spans="1:5" x14ac:dyDescent="0.25">
      <c r="A23307">
        <v>-73.182848137341963</v>
      </c>
      <c r="B23307">
        <v>-43.33547000064258</v>
      </c>
      <c r="C23307">
        <v>23306</v>
      </c>
      <c r="E23307" t="s">
        <v>29</v>
      </c>
    </row>
    <row r="23308" spans="1:5" x14ac:dyDescent="0.25">
      <c r="A23308">
        <v>-73.182955196167512</v>
      </c>
      <c r="B23308">
        <v>-43.335471667315637</v>
      </c>
      <c r="C23308">
        <v>23307</v>
      </c>
      <c r="E23308" t="s">
        <v>29</v>
      </c>
    </row>
    <row r="23309" spans="1:5" x14ac:dyDescent="0.25">
      <c r="A23309">
        <v>-73.183008268063929</v>
      </c>
      <c r="B23309">
        <v>-43.335471667318778</v>
      </c>
      <c r="C23309">
        <v>23308</v>
      </c>
      <c r="E23309" t="s">
        <v>29</v>
      </c>
    </row>
    <row r="23310" spans="1:5" x14ac:dyDescent="0.25">
      <c r="A23310">
        <v>-73.183063170025747</v>
      </c>
      <c r="B23310">
        <v>-43.335471667321883</v>
      </c>
      <c r="C23310">
        <v>23309</v>
      </c>
      <c r="E23310" t="s">
        <v>29</v>
      </c>
    </row>
    <row r="23311" spans="1:5" x14ac:dyDescent="0.25">
      <c r="A23311">
        <v>-73.183170228851282</v>
      </c>
      <c r="B23311">
        <v>-43.335473333994898</v>
      </c>
      <c r="C23311">
        <v>23310</v>
      </c>
      <c r="E23311" t="s">
        <v>29</v>
      </c>
    </row>
    <row r="23312" spans="1:5" x14ac:dyDescent="0.25">
      <c r="A23312">
        <v>-73.183283235389354</v>
      </c>
      <c r="B23312">
        <v>-43.335476667337652</v>
      </c>
      <c r="C23312">
        <v>23311</v>
      </c>
      <c r="E23312" t="s">
        <v>29</v>
      </c>
    </row>
    <row r="23313" spans="1:5" x14ac:dyDescent="0.25">
      <c r="A23313">
        <v>-73.183394869378375</v>
      </c>
      <c r="B23313">
        <v>-43.335478334010517</v>
      </c>
      <c r="C23313">
        <v>23312</v>
      </c>
      <c r="E23313" t="s">
        <v>29</v>
      </c>
    </row>
    <row r="23314" spans="1:5" x14ac:dyDescent="0.25">
      <c r="A23314">
        <v>-73.183505130818361</v>
      </c>
      <c r="B23314">
        <v>-43.335476667343912</v>
      </c>
      <c r="C23314">
        <v>23313</v>
      </c>
      <c r="E23314" t="s">
        <v>29</v>
      </c>
    </row>
    <row r="23315" spans="1:5" x14ac:dyDescent="0.25">
      <c r="A23315">
        <v>-73.183560032780179</v>
      </c>
      <c r="B23315">
        <v>-43.335476667347038</v>
      </c>
      <c r="C23315">
        <v>23314</v>
      </c>
      <c r="E23315" t="s">
        <v>29</v>
      </c>
    </row>
    <row r="23316" spans="1:5" x14ac:dyDescent="0.25">
      <c r="A23316">
        <v>-73.183668464154763</v>
      </c>
      <c r="B23316">
        <v>-43.335480000689607</v>
      </c>
      <c r="C23316">
        <v>23315</v>
      </c>
      <c r="E23316" t="s">
        <v>29</v>
      </c>
    </row>
    <row r="23317" spans="1:5" x14ac:dyDescent="0.25">
      <c r="A23317">
        <v>-73.183781470692836</v>
      </c>
      <c r="B23317">
        <v>-43.335483334031977</v>
      </c>
      <c r="C23317">
        <v>23316</v>
      </c>
      <c r="E23317" t="s">
        <v>29</v>
      </c>
    </row>
    <row r="23318" spans="1:5" x14ac:dyDescent="0.25">
      <c r="A23318">
        <v>-73.183894934747244</v>
      </c>
      <c r="B23318">
        <v>-43.335486667374177</v>
      </c>
      <c r="C23318">
        <v>23317</v>
      </c>
      <c r="E23318" t="s">
        <v>29</v>
      </c>
    </row>
    <row r="23319" spans="1:5" x14ac:dyDescent="0.25">
      <c r="A23319">
        <v>-73.184006568736265</v>
      </c>
      <c r="B23319">
        <v>-43.335488334046786</v>
      </c>
      <c r="C23319">
        <v>23318</v>
      </c>
      <c r="E23319" t="s">
        <v>29</v>
      </c>
    </row>
    <row r="23320" spans="1:5" x14ac:dyDescent="0.25">
      <c r="A23320">
        <v>-73.184118202725301</v>
      </c>
      <c r="B23320">
        <v>-43.335491667388702</v>
      </c>
      <c r="C23320">
        <v>23319</v>
      </c>
      <c r="E23320" t="s">
        <v>29</v>
      </c>
    </row>
    <row r="23321" spans="1:5" x14ac:dyDescent="0.25">
      <c r="A23321">
        <v>-73.184174934752505</v>
      </c>
      <c r="B23321">
        <v>-43.335493334061162</v>
      </c>
      <c r="C23321">
        <v>23320</v>
      </c>
      <c r="E23321" t="s">
        <v>29</v>
      </c>
    </row>
    <row r="23322" spans="1:5" x14ac:dyDescent="0.25">
      <c r="A23322">
        <v>-73.184229836714323</v>
      </c>
      <c r="B23322">
        <v>-43.335495000733587</v>
      </c>
      <c r="C23322">
        <v>23321</v>
      </c>
      <c r="E23322" t="s">
        <v>29</v>
      </c>
    </row>
    <row r="23323" spans="1:5" x14ac:dyDescent="0.25">
      <c r="A23323">
        <v>-73.184341470703359</v>
      </c>
      <c r="B23323">
        <v>-43.335501667413368</v>
      </c>
      <c r="C23323">
        <v>23322</v>
      </c>
      <c r="E23323" t="s">
        <v>29</v>
      </c>
    </row>
    <row r="23324" spans="1:5" x14ac:dyDescent="0.25">
      <c r="A23324">
        <v>-73.184451732143344</v>
      </c>
      <c r="B23324">
        <v>-43.335505000754573</v>
      </c>
      <c r="C23324">
        <v>23323</v>
      </c>
      <c r="E23324" t="s">
        <v>29</v>
      </c>
    </row>
    <row r="23325" spans="1:5" x14ac:dyDescent="0.25">
      <c r="A23325">
        <v>-73.184508464170548</v>
      </c>
      <c r="B23325">
        <v>-43.335505000757699</v>
      </c>
      <c r="C23325">
        <v>23324</v>
      </c>
      <c r="E23325" t="s">
        <v>29</v>
      </c>
    </row>
    <row r="23326" spans="1:5" x14ac:dyDescent="0.25">
      <c r="A23326">
        <v>-73.184565196197767</v>
      </c>
      <c r="B23326">
        <v>-43.335506667429783</v>
      </c>
      <c r="C23326">
        <v>23325</v>
      </c>
      <c r="E23326" t="s">
        <v>29</v>
      </c>
    </row>
    <row r="23327" spans="1:5" x14ac:dyDescent="0.25">
      <c r="A23327">
        <v>-73.184676830186788</v>
      </c>
      <c r="B23327">
        <v>-43.335511667439519</v>
      </c>
      <c r="C23327">
        <v>23326</v>
      </c>
      <c r="E23327" t="s">
        <v>29</v>
      </c>
    </row>
    <row r="23328" spans="1:5" x14ac:dyDescent="0.25">
      <c r="A23328">
        <v>-73.184789836724846</v>
      </c>
      <c r="B23328">
        <v>-43.335515000780163</v>
      </c>
      <c r="C23328">
        <v>23327</v>
      </c>
      <c r="E23328" t="s">
        <v>29</v>
      </c>
    </row>
    <row r="23329" spans="1:5" x14ac:dyDescent="0.25">
      <c r="A23329">
        <v>-73.184900098164832</v>
      </c>
      <c r="B23329">
        <v>-43.335518334120593</v>
      </c>
      <c r="C23329">
        <v>23328</v>
      </c>
      <c r="E23329" t="s">
        <v>29</v>
      </c>
    </row>
    <row r="23330" spans="1:5" x14ac:dyDescent="0.25">
      <c r="A23330">
        <v>-73.185009902088467</v>
      </c>
      <c r="B23330">
        <v>-43.335523334129363</v>
      </c>
      <c r="C23330">
        <v>23329</v>
      </c>
      <c r="E23330" t="s">
        <v>29</v>
      </c>
    </row>
    <row r="23331" spans="1:5" x14ac:dyDescent="0.25">
      <c r="A23331">
        <v>-73.185123366142875</v>
      </c>
      <c r="B23331">
        <v>-43.335525000800928</v>
      </c>
      <c r="C23331">
        <v>23330</v>
      </c>
      <c r="E23331" t="s">
        <v>29</v>
      </c>
    </row>
    <row r="23332" spans="1:5" x14ac:dyDescent="0.25">
      <c r="A23332">
        <v>-73.185180098170093</v>
      </c>
      <c r="B23332">
        <v>-43.33552666747245</v>
      </c>
      <c r="C23332">
        <v>23331</v>
      </c>
      <c r="E23332" t="s">
        <v>29</v>
      </c>
    </row>
    <row r="23333" spans="1:5" x14ac:dyDescent="0.25">
      <c r="A23333">
        <v>-73.185291732159115</v>
      </c>
      <c r="B23333">
        <v>-43.33553000081227</v>
      </c>
      <c r="C23333">
        <v>23332</v>
      </c>
      <c r="E23333" t="s">
        <v>29</v>
      </c>
    </row>
    <row r="23334" spans="1:5" x14ac:dyDescent="0.25">
      <c r="A23334">
        <v>-73.185348464186333</v>
      </c>
      <c r="B23334">
        <v>-43.335531667483657</v>
      </c>
      <c r="C23334">
        <v>23333</v>
      </c>
      <c r="E23334" t="s">
        <v>29</v>
      </c>
    </row>
    <row r="23335" spans="1:5" x14ac:dyDescent="0.25">
      <c r="A23335">
        <v>-73.185456438044568</v>
      </c>
      <c r="B23335">
        <v>-43.335535000823178</v>
      </c>
      <c r="C23335">
        <v>23334</v>
      </c>
      <c r="E23335" t="s">
        <v>29</v>
      </c>
    </row>
    <row r="23336" spans="1:5" x14ac:dyDescent="0.25">
      <c r="A23336">
        <v>-73.185513170071772</v>
      </c>
      <c r="B23336">
        <v>-43.335536667494473</v>
      </c>
      <c r="C23336">
        <v>23335</v>
      </c>
      <c r="E23336" t="s">
        <v>29</v>
      </c>
    </row>
    <row r="23337" spans="1:5" x14ac:dyDescent="0.25">
      <c r="A23337">
        <v>-73.185624804060808</v>
      </c>
      <c r="B23337">
        <v>-43.33554000083371</v>
      </c>
      <c r="C23337">
        <v>23336</v>
      </c>
      <c r="E23337" t="s">
        <v>29</v>
      </c>
    </row>
    <row r="23338" spans="1:5" x14ac:dyDescent="0.25">
      <c r="A23338">
        <v>-73.185680163538962</v>
      </c>
      <c r="B23338">
        <v>-43.33554166750482</v>
      </c>
      <c r="C23338">
        <v>23337</v>
      </c>
      <c r="E23338" t="s">
        <v>29</v>
      </c>
    </row>
    <row r="23339" spans="1:5" x14ac:dyDescent="0.25">
      <c r="A23339">
        <v>-73.185793170077034</v>
      </c>
      <c r="B23339">
        <v>-43.33554500084378</v>
      </c>
      <c r="C23339">
        <v>23338</v>
      </c>
      <c r="E23339" t="s">
        <v>29</v>
      </c>
    </row>
    <row r="23340" spans="1:5" x14ac:dyDescent="0.25">
      <c r="A23340">
        <v>-73.185906634131442</v>
      </c>
      <c r="B23340">
        <v>-43.33554833418259</v>
      </c>
      <c r="C23340">
        <v>23339</v>
      </c>
      <c r="E23340" t="s">
        <v>29</v>
      </c>
    </row>
    <row r="23341" spans="1:5" x14ac:dyDescent="0.25">
      <c r="A23341">
        <v>-73.186018268120478</v>
      </c>
      <c r="B23341">
        <v>-43.335551667521202</v>
      </c>
      <c r="C23341">
        <v>23340</v>
      </c>
      <c r="E23341" t="s">
        <v>29</v>
      </c>
    </row>
    <row r="23342" spans="1:5" x14ac:dyDescent="0.25">
      <c r="A23342">
        <v>-73.186073170082295</v>
      </c>
      <c r="B23342">
        <v>-43.335553334191999</v>
      </c>
      <c r="C23342">
        <v>23341</v>
      </c>
      <c r="E23342" t="s">
        <v>29</v>
      </c>
    </row>
    <row r="23343" spans="1:5" x14ac:dyDescent="0.25">
      <c r="A23343">
        <v>-73.186126699495063</v>
      </c>
      <c r="B23343">
        <v>-43.335553334195133</v>
      </c>
      <c r="C23343">
        <v>23342</v>
      </c>
      <c r="E23343" t="s">
        <v>29</v>
      </c>
    </row>
    <row r="23344" spans="1:5" x14ac:dyDescent="0.25">
      <c r="A23344">
        <v>-73.186238333484098</v>
      </c>
      <c r="B23344">
        <v>-43.335555000865881</v>
      </c>
      <c r="C23344">
        <v>23343</v>
      </c>
      <c r="E23344" t="s">
        <v>29</v>
      </c>
    </row>
    <row r="23345" spans="1:5" x14ac:dyDescent="0.25">
      <c r="A23345">
        <v>-73.186295065511302</v>
      </c>
      <c r="B23345">
        <v>-43.335558334204102</v>
      </c>
      <c r="C23345">
        <v>23344</v>
      </c>
      <c r="E23345" t="s">
        <v>29</v>
      </c>
    </row>
    <row r="23346" spans="1:5" x14ac:dyDescent="0.25">
      <c r="A23346">
        <v>-73.186406699500338</v>
      </c>
      <c r="B23346">
        <v>-43.335563334209567</v>
      </c>
      <c r="C23346">
        <v>23345</v>
      </c>
      <c r="E23346" t="s">
        <v>29</v>
      </c>
    </row>
    <row r="23347" spans="1:5" x14ac:dyDescent="0.25">
      <c r="A23347">
        <v>-73.186466634141979</v>
      </c>
      <c r="B23347">
        <v>-43.335565000880052</v>
      </c>
      <c r="C23347">
        <v>23346</v>
      </c>
      <c r="E23347" t="s">
        <v>29</v>
      </c>
    </row>
    <row r="23348" spans="1:5" x14ac:dyDescent="0.25">
      <c r="A23348">
        <v>-73.186575065516578</v>
      </c>
      <c r="B23348">
        <v>-43.335566667550466</v>
      </c>
      <c r="C23348">
        <v>23347</v>
      </c>
      <c r="E23348" t="s">
        <v>29</v>
      </c>
    </row>
    <row r="23349" spans="1:5" x14ac:dyDescent="0.25">
      <c r="A23349">
        <v>-73.186629967478382</v>
      </c>
      <c r="B23349">
        <v>-43.335568334220838</v>
      </c>
      <c r="C23349">
        <v>23348</v>
      </c>
      <c r="E23349" t="s">
        <v>29</v>
      </c>
    </row>
    <row r="23350" spans="1:5" x14ac:dyDescent="0.25">
      <c r="A23350">
        <v>-73.186739771402003</v>
      </c>
      <c r="B23350">
        <v>-43.335571667558348</v>
      </c>
      <c r="C23350">
        <v>23349</v>
      </c>
      <c r="E23350" t="s">
        <v>29</v>
      </c>
    </row>
    <row r="23351" spans="1:5" x14ac:dyDescent="0.25">
      <c r="A23351">
        <v>-73.186851862907389</v>
      </c>
      <c r="B23351">
        <v>-43.335576667562698</v>
      </c>
      <c r="C23351">
        <v>23350</v>
      </c>
      <c r="E23351" t="s">
        <v>29</v>
      </c>
    </row>
    <row r="23352" spans="1:5" x14ac:dyDescent="0.25">
      <c r="A23352">
        <v>-73.186908137418243</v>
      </c>
      <c r="B23352">
        <v>-43.335578334232807</v>
      </c>
      <c r="C23352">
        <v>23351</v>
      </c>
      <c r="E23352" t="s">
        <v>29</v>
      </c>
    </row>
    <row r="23353" spans="1:5" x14ac:dyDescent="0.25">
      <c r="A23353">
        <v>-73.187016568792842</v>
      </c>
      <c r="B23353">
        <v>-43.335580000902851</v>
      </c>
      <c r="C23353">
        <v>23352</v>
      </c>
      <c r="E23353" t="s">
        <v>29</v>
      </c>
    </row>
    <row r="23354" spans="1:5" x14ac:dyDescent="0.25">
      <c r="A23354">
        <v>-73.187126830232828</v>
      </c>
      <c r="B23354">
        <v>-43.335580000905978</v>
      </c>
      <c r="C23354">
        <v>23353</v>
      </c>
      <c r="E23354" t="s">
        <v>29</v>
      </c>
    </row>
    <row r="23355" spans="1:5" x14ac:dyDescent="0.25">
      <c r="A23355">
        <v>-73.187183104743667</v>
      </c>
      <c r="B23355">
        <v>-43.335580000909111</v>
      </c>
      <c r="C23355">
        <v>23354</v>
      </c>
      <c r="E23355" t="s">
        <v>29</v>
      </c>
    </row>
    <row r="23356" spans="1:5" x14ac:dyDescent="0.25">
      <c r="A23356">
        <v>-73.187293366183667</v>
      </c>
      <c r="B23356">
        <v>-43.335585000912772</v>
      </c>
      <c r="C23356">
        <v>23355</v>
      </c>
      <c r="E23356" t="s">
        <v>29</v>
      </c>
    </row>
    <row r="23357" spans="1:5" x14ac:dyDescent="0.25">
      <c r="A23357">
        <v>-73.187345065531048</v>
      </c>
      <c r="B23357">
        <v>-43.335588334249337</v>
      </c>
      <c r="C23357">
        <v>23356</v>
      </c>
      <c r="E23357" t="s">
        <v>29</v>
      </c>
    </row>
    <row r="23358" spans="1:5" x14ac:dyDescent="0.25">
      <c r="A23358">
        <v>-73.187461732199907</v>
      </c>
      <c r="B23358">
        <v>-43.335591667585753</v>
      </c>
      <c r="C23358">
        <v>23357</v>
      </c>
      <c r="E23358" t="s">
        <v>29</v>
      </c>
    </row>
    <row r="23359" spans="1:5" x14ac:dyDescent="0.25">
      <c r="A23359">
        <v>-73.187570163574492</v>
      </c>
      <c r="B23359">
        <v>-43.335595000921941</v>
      </c>
      <c r="C23359">
        <v>23358</v>
      </c>
      <c r="E23359" t="s">
        <v>29</v>
      </c>
    </row>
    <row r="23360" spans="1:5" x14ac:dyDescent="0.25">
      <c r="A23360">
        <v>-73.187678137432727</v>
      </c>
      <c r="B23360">
        <v>-43.335596667591552</v>
      </c>
      <c r="C23360">
        <v>23359</v>
      </c>
      <c r="E23360" t="s">
        <v>29</v>
      </c>
    </row>
    <row r="23361" spans="1:5" x14ac:dyDescent="0.25">
      <c r="A23361">
        <v>-73.187789771421762</v>
      </c>
      <c r="B23361">
        <v>-43.335598334261107</v>
      </c>
      <c r="C23361">
        <v>23360</v>
      </c>
      <c r="E23361" t="s">
        <v>29</v>
      </c>
    </row>
    <row r="23362" spans="1:5" x14ac:dyDescent="0.25">
      <c r="A23362">
        <v>-73.187845130899916</v>
      </c>
      <c r="B23362">
        <v>-43.335601667596961</v>
      </c>
      <c r="C23362">
        <v>23361</v>
      </c>
      <c r="E23362" t="s">
        <v>29</v>
      </c>
    </row>
    <row r="23363" spans="1:5" x14ac:dyDescent="0.25">
      <c r="A23363">
        <v>-73.187959967503375</v>
      </c>
      <c r="B23363">
        <v>-43.335606667598817</v>
      </c>
      <c r="C23363">
        <v>23362</v>
      </c>
      <c r="E23363" t="s">
        <v>29</v>
      </c>
    </row>
    <row r="23364" spans="1:5" x14ac:dyDescent="0.25">
      <c r="A23364">
        <v>-73.18806977142701</v>
      </c>
      <c r="B23364">
        <v>-43.335611667600233</v>
      </c>
      <c r="C23364">
        <v>23363</v>
      </c>
      <c r="E23364" t="s">
        <v>29</v>
      </c>
    </row>
    <row r="23365" spans="1:5" x14ac:dyDescent="0.25">
      <c r="A23365">
        <v>-73.188123300839777</v>
      </c>
      <c r="B23365">
        <v>-43.335611667603366</v>
      </c>
      <c r="C23365">
        <v>23364</v>
      </c>
      <c r="E23365" t="s">
        <v>29</v>
      </c>
    </row>
    <row r="23366" spans="1:5" x14ac:dyDescent="0.25">
      <c r="A23366">
        <v>-73.188231732214362</v>
      </c>
      <c r="B23366">
        <v>-43.335613334272523</v>
      </c>
      <c r="C23366">
        <v>23365</v>
      </c>
      <c r="E23366" t="s">
        <v>29</v>
      </c>
    </row>
    <row r="23367" spans="1:5" x14ac:dyDescent="0.25">
      <c r="A23367">
        <v>-73.18828846424158</v>
      </c>
      <c r="B23367">
        <v>-43.335615000941587</v>
      </c>
      <c r="C23367">
        <v>23366</v>
      </c>
      <c r="E23367" t="s">
        <v>29</v>
      </c>
    </row>
    <row r="23368" spans="1:5" x14ac:dyDescent="0.25">
      <c r="A23368">
        <v>-73.188398268165216</v>
      </c>
      <c r="B23368">
        <v>-43.335621667608137</v>
      </c>
      <c r="C23368">
        <v>23367</v>
      </c>
      <c r="E23368" t="s">
        <v>29</v>
      </c>
    </row>
    <row r="23369" spans="1:5" x14ac:dyDescent="0.25">
      <c r="A23369">
        <v>-73.188453170127033</v>
      </c>
      <c r="B23369">
        <v>-43.335623334276981</v>
      </c>
      <c r="C23369">
        <v>23368</v>
      </c>
      <c r="E23369" t="s">
        <v>29</v>
      </c>
    </row>
    <row r="23370" spans="1:5" x14ac:dyDescent="0.25">
      <c r="A23370">
        <v>-73.188513104768674</v>
      </c>
      <c r="B23370">
        <v>-43.335625000945797</v>
      </c>
      <c r="C23370">
        <v>23369</v>
      </c>
      <c r="E23370" t="s">
        <v>29</v>
      </c>
    </row>
    <row r="23371" spans="1:5" x14ac:dyDescent="0.25">
      <c r="A23371">
        <v>-73.188628398888483</v>
      </c>
      <c r="B23371">
        <v>-43.335630000945748</v>
      </c>
      <c r="C23371">
        <v>23370</v>
      </c>
      <c r="E23371" t="s">
        <v>29</v>
      </c>
    </row>
    <row r="23372" spans="1:5" x14ac:dyDescent="0.25">
      <c r="A23372">
        <v>-73.188736830263082</v>
      </c>
      <c r="B23372">
        <v>-43.335633334279819</v>
      </c>
      <c r="C23372">
        <v>23371</v>
      </c>
      <c r="E23372" t="s">
        <v>29</v>
      </c>
    </row>
    <row r="23373" spans="1:5" x14ac:dyDescent="0.25">
      <c r="A23373">
        <v>-73.188846634186717</v>
      </c>
      <c r="B23373">
        <v>-43.335635000948358</v>
      </c>
      <c r="C23373">
        <v>23372</v>
      </c>
      <c r="E23373" t="s">
        <v>29</v>
      </c>
    </row>
    <row r="23374" spans="1:5" x14ac:dyDescent="0.25">
      <c r="A23374">
        <v>-73.188956438110338</v>
      </c>
      <c r="B23374">
        <v>-43.335640000947457</v>
      </c>
      <c r="C23374">
        <v>23373</v>
      </c>
      <c r="E23374" t="s">
        <v>29</v>
      </c>
    </row>
    <row r="23375" spans="1:5" x14ac:dyDescent="0.25">
      <c r="A23375">
        <v>-73.189013170137542</v>
      </c>
      <c r="B23375">
        <v>-43.335641667615818</v>
      </c>
      <c r="C23375">
        <v>23374</v>
      </c>
      <c r="E23375" t="s">
        <v>29</v>
      </c>
    </row>
    <row r="23376" spans="1:5" x14ac:dyDescent="0.25">
      <c r="A23376">
        <v>-73.189069902164761</v>
      </c>
      <c r="B23376">
        <v>-43.335643334284107</v>
      </c>
      <c r="C23376">
        <v>23375</v>
      </c>
      <c r="E23376" t="s">
        <v>29</v>
      </c>
    </row>
    <row r="23377" spans="1:5" x14ac:dyDescent="0.25">
      <c r="A23377">
        <v>-73.189124804126578</v>
      </c>
      <c r="B23377">
        <v>-43.33564500095239</v>
      </c>
      <c r="C23377">
        <v>23376</v>
      </c>
      <c r="E23377" t="s">
        <v>29</v>
      </c>
    </row>
    <row r="23378" spans="1:5" x14ac:dyDescent="0.25">
      <c r="A23378">
        <v>-73.189238268181001</v>
      </c>
      <c r="B23378">
        <v>-43.335646667620601</v>
      </c>
      <c r="C23378">
        <v>23377</v>
      </c>
      <c r="E23378" t="s">
        <v>29</v>
      </c>
    </row>
    <row r="23379" spans="1:5" x14ac:dyDescent="0.25">
      <c r="A23379">
        <v>-73.189348529620972</v>
      </c>
      <c r="B23379">
        <v>-43.335651667618727</v>
      </c>
      <c r="C23379">
        <v>23378</v>
      </c>
      <c r="E23379" t="s">
        <v>29</v>
      </c>
    </row>
    <row r="23380" spans="1:5" x14ac:dyDescent="0.25">
      <c r="A23380">
        <v>-73.189460163610008</v>
      </c>
      <c r="B23380">
        <v>-43.335653334286768</v>
      </c>
      <c r="C23380">
        <v>23379</v>
      </c>
      <c r="E23380" t="s">
        <v>29</v>
      </c>
    </row>
    <row r="23381" spans="1:5" x14ac:dyDescent="0.25">
      <c r="A23381">
        <v>-73.189569967533629</v>
      </c>
      <c r="B23381">
        <v>-43.335656667619567</v>
      </c>
      <c r="C23381">
        <v>23380</v>
      </c>
      <c r="E23381" t="s">
        <v>29</v>
      </c>
    </row>
    <row r="23382" spans="1:5" x14ac:dyDescent="0.25">
      <c r="A23382">
        <v>-73.189679771457278</v>
      </c>
      <c r="B23382">
        <v>-43.335658334287437</v>
      </c>
      <c r="C23382">
        <v>23381</v>
      </c>
      <c r="E23382" t="s">
        <v>29</v>
      </c>
    </row>
    <row r="23383" spans="1:5" x14ac:dyDescent="0.25">
      <c r="A23383">
        <v>-73.189791862962636</v>
      </c>
      <c r="B23383">
        <v>-43.335660000955301</v>
      </c>
      <c r="C23383">
        <v>23382</v>
      </c>
      <c r="E23383" t="s">
        <v>29</v>
      </c>
    </row>
    <row r="23384" spans="1:5" x14ac:dyDescent="0.25">
      <c r="A23384">
        <v>-73.189901666886286</v>
      </c>
      <c r="B23384">
        <v>-43.335663334287723</v>
      </c>
      <c r="C23384">
        <v>23383</v>
      </c>
      <c r="E23384" t="s">
        <v>29</v>
      </c>
    </row>
    <row r="23385" spans="1:5" x14ac:dyDescent="0.25">
      <c r="A23385">
        <v>-73.189955196299053</v>
      </c>
      <c r="B23385">
        <v>-43.335663334290857</v>
      </c>
      <c r="C23385">
        <v>23384</v>
      </c>
      <c r="E23385" t="s">
        <v>29</v>
      </c>
    </row>
    <row r="23386" spans="1:5" x14ac:dyDescent="0.25">
      <c r="A23386">
        <v>-73.190010098260871</v>
      </c>
      <c r="B23386">
        <v>-43.335665000958578</v>
      </c>
      <c r="C23386">
        <v>23385</v>
      </c>
      <c r="E23386" t="s">
        <v>29</v>
      </c>
    </row>
    <row r="23387" spans="1:5" x14ac:dyDescent="0.25">
      <c r="A23387">
        <v>-73.190066830288075</v>
      </c>
      <c r="B23387">
        <v>-43.335666667626228</v>
      </c>
      <c r="C23387">
        <v>23386</v>
      </c>
      <c r="E23387" t="s">
        <v>29</v>
      </c>
    </row>
    <row r="23388" spans="1:5" x14ac:dyDescent="0.25">
      <c r="A23388">
        <v>-73.190179836826132</v>
      </c>
      <c r="B23388">
        <v>-43.335671667622712</v>
      </c>
      <c r="C23388">
        <v>23387</v>
      </c>
      <c r="E23388" t="s">
        <v>29</v>
      </c>
    </row>
    <row r="23389" spans="1:5" x14ac:dyDescent="0.25">
      <c r="A23389">
        <v>-73.190236568853337</v>
      </c>
      <c r="B23389">
        <v>-43.335673334290178</v>
      </c>
      <c r="C23389">
        <v>23388</v>
      </c>
      <c r="E23389" t="s">
        <v>29</v>
      </c>
    </row>
    <row r="23390" spans="1:5" x14ac:dyDescent="0.25">
      <c r="A23390">
        <v>-73.190350032907759</v>
      </c>
      <c r="B23390">
        <v>-43.335675000957629</v>
      </c>
      <c r="C23390">
        <v>23389</v>
      </c>
      <c r="E23390" t="s">
        <v>29</v>
      </c>
    </row>
    <row r="23391" spans="1:5" x14ac:dyDescent="0.25">
      <c r="A23391">
        <v>-73.190459836831394</v>
      </c>
      <c r="B23391">
        <v>-43.335678334289227</v>
      </c>
      <c r="C23391">
        <v>23390</v>
      </c>
      <c r="E23391" t="s">
        <v>29</v>
      </c>
    </row>
    <row r="23392" spans="1:5" x14ac:dyDescent="0.25">
      <c r="A23392">
        <v>-73.190570098271394</v>
      </c>
      <c r="B23392">
        <v>-43.335681667620662</v>
      </c>
      <c r="C23392">
        <v>23391</v>
      </c>
      <c r="E23392" t="s">
        <v>29</v>
      </c>
    </row>
    <row r="23393" spans="1:5" x14ac:dyDescent="0.25">
      <c r="A23393">
        <v>-73.190626830298598</v>
      </c>
      <c r="B23393">
        <v>-43.335685000951891</v>
      </c>
      <c r="C23393">
        <v>23392</v>
      </c>
      <c r="E23393" t="s">
        <v>29</v>
      </c>
    </row>
    <row r="23394" spans="1:5" x14ac:dyDescent="0.25">
      <c r="A23394">
        <v>-73.19073846428762</v>
      </c>
      <c r="B23394">
        <v>-43.335690000946833</v>
      </c>
      <c r="C23394">
        <v>23393</v>
      </c>
      <c r="E23394" t="s">
        <v>29</v>
      </c>
    </row>
    <row r="23395" spans="1:5" x14ac:dyDescent="0.25">
      <c r="A23395">
        <v>-73.190853300891078</v>
      </c>
      <c r="B23395">
        <v>-43.335693334277593</v>
      </c>
      <c r="C23395">
        <v>23394</v>
      </c>
      <c r="E23395" t="s">
        <v>29</v>
      </c>
    </row>
    <row r="23396" spans="1:5" x14ac:dyDescent="0.25">
      <c r="A23396">
        <v>-73.190910032918282</v>
      </c>
      <c r="B23396">
        <v>-43.33569333428072</v>
      </c>
      <c r="C23396">
        <v>23395</v>
      </c>
      <c r="E23396" t="s">
        <v>29</v>
      </c>
    </row>
    <row r="23397" spans="1:5" x14ac:dyDescent="0.25">
      <c r="A23397">
        <v>-73.191019836841917</v>
      </c>
      <c r="B23397">
        <v>-43.33569666761133</v>
      </c>
      <c r="C23397">
        <v>23396</v>
      </c>
      <c r="E23397" t="s">
        <v>29</v>
      </c>
    </row>
    <row r="23398" spans="1:5" x14ac:dyDescent="0.25">
      <c r="A23398">
        <v>-73.191076568869121</v>
      </c>
      <c r="B23398">
        <v>-43.335700000941721</v>
      </c>
      <c r="C23398">
        <v>23397</v>
      </c>
      <c r="E23398" t="s">
        <v>29</v>
      </c>
    </row>
    <row r="23399" spans="1:5" x14ac:dyDescent="0.25">
      <c r="A23399">
        <v>-73.19113330089634</v>
      </c>
      <c r="B23399">
        <v>-43.335703334271948</v>
      </c>
      <c r="C23399">
        <v>23398</v>
      </c>
      <c r="E23399" t="s">
        <v>29</v>
      </c>
    </row>
    <row r="23400" spans="1:5" x14ac:dyDescent="0.25">
      <c r="A23400">
        <v>-73.191186830309121</v>
      </c>
      <c r="B23400">
        <v>-43.33570500093856</v>
      </c>
      <c r="C23400">
        <v>23399</v>
      </c>
      <c r="E23400" t="s">
        <v>29</v>
      </c>
    </row>
    <row r="23401" spans="1:5" x14ac:dyDescent="0.25">
      <c r="A23401">
        <v>-73.191296634232742</v>
      </c>
      <c r="B23401">
        <v>-43.335710000931833</v>
      </c>
      <c r="C23401">
        <v>23400</v>
      </c>
      <c r="E23401" t="s">
        <v>29</v>
      </c>
    </row>
    <row r="23402" spans="1:5" x14ac:dyDescent="0.25">
      <c r="A23402">
        <v>-73.19135336625996</v>
      </c>
      <c r="B23402">
        <v>-43.335711667598268</v>
      </c>
      <c r="C23402">
        <v>23401</v>
      </c>
      <c r="E23402" t="s">
        <v>29</v>
      </c>
    </row>
    <row r="23403" spans="1:5" x14ac:dyDescent="0.25">
      <c r="A23403">
        <v>-73.191353333333339</v>
      </c>
      <c r="B23403">
        <v>-43.335711666628107</v>
      </c>
      <c r="C23403">
        <v>23402</v>
      </c>
      <c r="E23403" t="s">
        <v>29</v>
      </c>
    </row>
    <row r="23404" spans="1:5" x14ac:dyDescent="0.25">
      <c r="A23404">
        <v>-73.191405117647392</v>
      </c>
      <c r="B23404">
        <v>-43.335715098095967</v>
      </c>
      <c r="C23404">
        <v>23403</v>
      </c>
      <c r="E23404" t="s">
        <v>29</v>
      </c>
    </row>
    <row r="23405" spans="1:5" x14ac:dyDescent="0.25">
      <c r="A23405">
        <v>-73.191458117647755</v>
      </c>
      <c r="B23405">
        <v>-43.33571669960336</v>
      </c>
      <c r="C23405">
        <v>23404</v>
      </c>
      <c r="E23405" t="s">
        <v>29</v>
      </c>
    </row>
    <row r="23406" spans="1:5" x14ac:dyDescent="0.25">
      <c r="A23406">
        <v>-73.191573117649185</v>
      </c>
      <c r="B23406">
        <v>-43.335719869648017</v>
      </c>
      <c r="C23406">
        <v>23405</v>
      </c>
      <c r="E23406" t="s">
        <v>29</v>
      </c>
    </row>
    <row r="23407" spans="1:5" x14ac:dyDescent="0.25">
      <c r="A23407">
        <v>-73.191628549022127</v>
      </c>
      <c r="B23407">
        <v>-43.335721732578179</v>
      </c>
      <c r="C23407">
        <v>23406</v>
      </c>
      <c r="E23407" t="s">
        <v>29</v>
      </c>
    </row>
    <row r="23408" spans="1:5" x14ac:dyDescent="0.25">
      <c r="A23408">
        <v>-73.191683372551935</v>
      </c>
      <c r="B23408">
        <v>-43.335723334085422</v>
      </c>
      <c r="C23408">
        <v>23407</v>
      </c>
      <c r="E23408" t="s">
        <v>29</v>
      </c>
    </row>
    <row r="23409" spans="1:5" x14ac:dyDescent="0.25">
      <c r="A23409">
        <v>-73.191738196081744</v>
      </c>
      <c r="B23409">
        <v>-43.335726765552593</v>
      </c>
      <c r="C23409">
        <v>23408</v>
      </c>
      <c r="E23409" t="s">
        <v>29</v>
      </c>
    </row>
    <row r="23410" spans="1:5" x14ac:dyDescent="0.25">
      <c r="A23410">
        <v>-73.191851372553728</v>
      </c>
      <c r="B23410">
        <v>-43.335731765556581</v>
      </c>
      <c r="C23410">
        <v>23409</v>
      </c>
      <c r="E23410" t="s">
        <v>29</v>
      </c>
    </row>
    <row r="23411" spans="1:5" x14ac:dyDescent="0.25">
      <c r="A23411">
        <v>-73.191906803926685</v>
      </c>
      <c r="B23411">
        <v>-43.33573336706354</v>
      </c>
      <c r="C23411">
        <v>23410</v>
      </c>
      <c r="E23411" t="s">
        <v>29</v>
      </c>
    </row>
    <row r="23412" spans="1:5" x14ac:dyDescent="0.25">
      <c r="A23412">
        <v>-73.192019980398669</v>
      </c>
      <c r="B23412">
        <v>-43.33573653710733</v>
      </c>
      <c r="C23412">
        <v>23411</v>
      </c>
      <c r="E23412" t="s">
        <v>29</v>
      </c>
    </row>
    <row r="23413" spans="1:5" x14ac:dyDescent="0.25">
      <c r="A23413">
        <v>-73.192128294125467</v>
      </c>
      <c r="B23413">
        <v>-43.335739968573783</v>
      </c>
      <c r="C23413">
        <v>23412</v>
      </c>
      <c r="E23413" t="s">
        <v>29</v>
      </c>
    </row>
    <row r="23414" spans="1:5" x14ac:dyDescent="0.25">
      <c r="A23414">
        <v>-73.192236607852266</v>
      </c>
      <c r="B23414">
        <v>-43.335741570080508</v>
      </c>
      <c r="C23414">
        <v>23413</v>
      </c>
      <c r="E23414" t="s">
        <v>29</v>
      </c>
    </row>
    <row r="23415" spans="1:5" x14ac:dyDescent="0.25">
      <c r="A23415">
        <v>-73.192346745108495</v>
      </c>
      <c r="B23415">
        <v>-43.335745001546627</v>
      </c>
      <c r="C23415">
        <v>23414</v>
      </c>
      <c r="E23415" t="s">
        <v>29</v>
      </c>
    </row>
    <row r="23416" spans="1:5" x14ac:dyDescent="0.25">
      <c r="A23416">
        <v>-73.192401568638317</v>
      </c>
      <c r="B23416">
        <v>-43.335746603053273</v>
      </c>
      <c r="C23416">
        <v>23415</v>
      </c>
      <c r="E23416" t="s">
        <v>29</v>
      </c>
    </row>
    <row r="23417" spans="1:5" x14ac:dyDescent="0.25">
      <c r="A23417">
        <v>-73.192516568639732</v>
      </c>
      <c r="B23417">
        <v>-43.335750034519108</v>
      </c>
      <c r="C23417">
        <v>23416</v>
      </c>
      <c r="E23417" t="s">
        <v>29</v>
      </c>
    </row>
    <row r="23418" spans="1:5" x14ac:dyDescent="0.25">
      <c r="A23418">
        <v>-73.192626705895975</v>
      </c>
      <c r="B23418">
        <v>-43.335753204562032</v>
      </c>
      <c r="C23418">
        <v>23417</v>
      </c>
      <c r="E23418" t="s">
        <v>29</v>
      </c>
    </row>
    <row r="23419" spans="1:5" x14ac:dyDescent="0.25">
      <c r="A23419">
        <v>-73.192681529425769</v>
      </c>
      <c r="B23419">
        <v>-43.335755067491178</v>
      </c>
      <c r="C23419">
        <v>23418</v>
      </c>
      <c r="E23419" t="s">
        <v>29</v>
      </c>
    </row>
    <row r="23420" spans="1:5" x14ac:dyDescent="0.25">
      <c r="A23420">
        <v>-73.192740000014467</v>
      </c>
      <c r="B23420">
        <v>-43.335756668997497</v>
      </c>
      <c r="C23420">
        <v>23419</v>
      </c>
      <c r="E23420" t="s">
        <v>29</v>
      </c>
    </row>
    <row r="23421" spans="1:5" x14ac:dyDescent="0.25">
      <c r="A23421">
        <v>-73.192846490211821</v>
      </c>
      <c r="B23421">
        <v>-43.335760100462792</v>
      </c>
      <c r="C23421">
        <v>23420</v>
      </c>
      <c r="E23421" t="s">
        <v>29</v>
      </c>
    </row>
    <row r="23422" spans="1:5" x14ac:dyDescent="0.25">
      <c r="A23422">
        <v>-73.192958450997523</v>
      </c>
      <c r="B23422">
        <v>-43.335759872010058</v>
      </c>
      <c r="C23422">
        <v>23421</v>
      </c>
      <c r="E23422" t="s">
        <v>29</v>
      </c>
    </row>
    <row r="23423" spans="1:5" x14ac:dyDescent="0.25">
      <c r="A23423">
        <v>-73.193068588253766</v>
      </c>
      <c r="B23423">
        <v>-43.335761734938977</v>
      </c>
      <c r="C23423">
        <v>23422</v>
      </c>
      <c r="E23423" t="s">
        <v>29</v>
      </c>
    </row>
    <row r="23424" spans="1:5" x14ac:dyDescent="0.25">
      <c r="A23424">
        <v>-73.193175078451119</v>
      </c>
      <c r="B23424">
        <v>-43.335764904981282</v>
      </c>
      <c r="C23424">
        <v>23423</v>
      </c>
      <c r="E23424" t="s">
        <v>29</v>
      </c>
    </row>
    <row r="23425" spans="1:5" x14ac:dyDescent="0.25">
      <c r="A23425">
        <v>-73.193229901980914</v>
      </c>
      <c r="B23425">
        <v>-43.335764937951247</v>
      </c>
      <c r="C23425">
        <v>23424</v>
      </c>
      <c r="E23425" t="s">
        <v>29</v>
      </c>
    </row>
    <row r="23426" spans="1:5" x14ac:dyDescent="0.25">
      <c r="A23426">
        <v>-73.193331529433095</v>
      </c>
      <c r="B23426">
        <v>-43.335766539457339</v>
      </c>
      <c r="C23426">
        <v>23425</v>
      </c>
      <c r="E23426" t="s">
        <v>29</v>
      </c>
    </row>
    <row r="23427" spans="1:5" x14ac:dyDescent="0.25">
      <c r="A23427">
        <v>-73.193381490217718</v>
      </c>
      <c r="B23427">
        <v>-43.33576840238603</v>
      </c>
      <c r="C23427">
        <v>23426</v>
      </c>
      <c r="E23427" t="s">
        <v>29</v>
      </c>
    </row>
    <row r="23428" spans="1:5" x14ac:dyDescent="0.25">
      <c r="A23428">
        <v>-73.193478254924713</v>
      </c>
      <c r="B23428">
        <v>-43.335771572428023</v>
      </c>
      <c r="C23428">
        <v>23427</v>
      </c>
      <c r="E23428" t="s">
        <v>29</v>
      </c>
    </row>
    <row r="23429" spans="1:5" x14ac:dyDescent="0.25">
      <c r="A23429">
        <v>-73.193571372572819</v>
      </c>
      <c r="B23429">
        <v>-43.335775003892422</v>
      </c>
      <c r="C23429">
        <v>23428</v>
      </c>
      <c r="E23429" t="s">
        <v>29</v>
      </c>
    </row>
    <row r="23430" spans="1:5" x14ac:dyDescent="0.25">
      <c r="A23430">
        <v>-73.1936182941417</v>
      </c>
      <c r="B23430">
        <v>-43.335776605398237</v>
      </c>
      <c r="C23430">
        <v>23429</v>
      </c>
      <c r="E23430" t="s">
        <v>29</v>
      </c>
    </row>
    <row r="23431" spans="1:5" x14ac:dyDescent="0.25">
      <c r="A23431">
        <v>-73.19371141178982</v>
      </c>
      <c r="B23431">
        <v>-43.335781605398111</v>
      </c>
      <c r="C23431">
        <v>23430</v>
      </c>
      <c r="E23431" t="s">
        <v>29</v>
      </c>
    </row>
    <row r="23432" spans="1:5" x14ac:dyDescent="0.25">
      <c r="A23432">
        <v>-73.19380331375163</v>
      </c>
      <c r="B23432">
        <v>-43.335785036861971</v>
      </c>
      <c r="C23432">
        <v>23431</v>
      </c>
      <c r="E23432" t="s">
        <v>29</v>
      </c>
    </row>
    <row r="23433" spans="1:5" x14ac:dyDescent="0.25">
      <c r="A23433">
        <v>-73.193846588261621</v>
      </c>
      <c r="B23433">
        <v>-43.335785069831928</v>
      </c>
      <c r="C23433">
        <v>23432</v>
      </c>
      <c r="E23433" t="s">
        <v>29</v>
      </c>
    </row>
    <row r="23434" spans="1:5" x14ac:dyDescent="0.25">
      <c r="A23434">
        <v>-73.193931803948814</v>
      </c>
      <c r="B23434">
        <v>-43.335786671337473</v>
      </c>
      <c r="C23434">
        <v>23433</v>
      </c>
      <c r="E23434" t="s">
        <v>29</v>
      </c>
    </row>
    <row r="23435" spans="1:5" x14ac:dyDescent="0.25">
      <c r="A23435">
        <v>-73.194013372577118</v>
      </c>
      <c r="B23435">
        <v>-43.335784874349272</v>
      </c>
      <c r="C23435">
        <v>23434</v>
      </c>
      <c r="E23435" t="s">
        <v>29</v>
      </c>
    </row>
    <row r="23436" spans="1:5" x14ac:dyDescent="0.25">
      <c r="A23436">
        <v>-73.194093117675976</v>
      </c>
      <c r="B23436">
        <v>-43.335783338783592</v>
      </c>
      <c r="C23436">
        <v>23435</v>
      </c>
      <c r="E23436" t="s">
        <v>29</v>
      </c>
    </row>
    <row r="23437" spans="1:5" x14ac:dyDescent="0.25">
      <c r="A23437">
        <v>-73.194173470617997</v>
      </c>
      <c r="B23437">
        <v>-43.335779973259577</v>
      </c>
      <c r="C23437">
        <v>23436</v>
      </c>
      <c r="E23437" t="s">
        <v>29</v>
      </c>
    </row>
    <row r="23438" spans="1:5" x14ac:dyDescent="0.25">
      <c r="A23438">
        <v>-73.194210058853358</v>
      </c>
      <c r="B23438">
        <v>-43.335776607735369</v>
      </c>
      <c r="C23438">
        <v>23437</v>
      </c>
      <c r="E23438" t="s">
        <v>29</v>
      </c>
    </row>
    <row r="23439" spans="1:5" x14ac:dyDescent="0.25">
      <c r="A23439">
        <v>-73.194246647088733</v>
      </c>
      <c r="B23439">
        <v>-43.33577167367504</v>
      </c>
      <c r="C23439">
        <v>23438</v>
      </c>
      <c r="E23439" t="s">
        <v>29</v>
      </c>
    </row>
    <row r="23440" spans="1:5" x14ac:dyDescent="0.25">
      <c r="A23440">
        <v>-73.194318490226664</v>
      </c>
      <c r="B23440">
        <v>-43.335761772583197</v>
      </c>
      <c r="C23440">
        <v>23439</v>
      </c>
      <c r="E23440" t="s">
        <v>29</v>
      </c>
    </row>
    <row r="23441" spans="1:5" x14ac:dyDescent="0.25">
      <c r="A23441">
        <v>-73.194381823560548</v>
      </c>
      <c r="B23441">
        <v>-43.335750041530503</v>
      </c>
      <c r="C23441">
        <v>23440</v>
      </c>
      <c r="E23441" t="s">
        <v>29</v>
      </c>
    </row>
    <row r="23442" spans="1:5" x14ac:dyDescent="0.25">
      <c r="A23442">
        <v>-73.194411725521277</v>
      </c>
      <c r="B23442">
        <v>-43.335741708971852</v>
      </c>
      <c r="C23442">
        <v>23441</v>
      </c>
      <c r="E23442" t="s">
        <v>29</v>
      </c>
    </row>
    <row r="23443" spans="1:5" x14ac:dyDescent="0.25">
      <c r="A23443">
        <v>-73.194441627482021</v>
      </c>
      <c r="B23443">
        <v>-43.335733376412058</v>
      </c>
      <c r="C23443">
        <v>23442</v>
      </c>
      <c r="E23443" t="s">
        <v>29</v>
      </c>
    </row>
    <row r="23444" spans="1:5" x14ac:dyDescent="0.25">
      <c r="A23444">
        <v>-73.19446970591332</v>
      </c>
      <c r="B23444">
        <v>-43.335723213891058</v>
      </c>
      <c r="C23444">
        <v>23443</v>
      </c>
      <c r="E23444" t="s">
        <v>29</v>
      </c>
    </row>
    <row r="23445" spans="1:5" x14ac:dyDescent="0.25">
      <c r="A23445">
        <v>-73.194525137286291</v>
      </c>
      <c r="B23445">
        <v>-43.335706777218149</v>
      </c>
      <c r="C23445">
        <v>23444</v>
      </c>
      <c r="E23445" t="s">
        <v>29</v>
      </c>
    </row>
    <row r="23446" spans="1:5" x14ac:dyDescent="0.25">
      <c r="A23446">
        <v>-73.19455321571759</v>
      </c>
      <c r="B23446">
        <v>-43.335698444653517</v>
      </c>
      <c r="C23446">
        <v>23445</v>
      </c>
      <c r="E23446" t="s">
        <v>29</v>
      </c>
    </row>
    <row r="23447" spans="1:5" x14ac:dyDescent="0.25">
      <c r="A23447">
        <v>-73.194598313757027</v>
      </c>
      <c r="B23447">
        <v>-43.335681746550812</v>
      </c>
      <c r="C23447">
        <v>23446</v>
      </c>
      <c r="E23447" t="s">
        <v>29</v>
      </c>
    </row>
    <row r="23448" spans="1:5" x14ac:dyDescent="0.25">
      <c r="A23448">
        <v>-73.194636725521846</v>
      </c>
      <c r="B23448">
        <v>-43.335660081403937</v>
      </c>
      <c r="C23448">
        <v>23447</v>
      </c>
      <c r="E23448" t="s">
        <v>29</v>
      </c>
    </row>
    <row r="23449" spans="1:5" x14ac:dyDescent="0.25">
      <c r="A23449">
        <v>-73.194680000031838</v>
      </c>
      <c r="B23449">
        <v>-43.33564495182987</v>
      </c>
      <c r="C23449">
        <v>23448</v>
      </c>
      <c r="E23449" t="s">
        <v>29</v>
      </c>
    </row>
    <row r="23450" spans="1:5" x14ac:dyDescent="0.25">
      <c r="A23450">
        <v>-73.194713549051471</v>
      </c>
      <c r="B23450">
        <v>-43.335628253712358</v>
      </c>
      <c r="C23450">
        <v>23449</v>
      </c>
      <c r="E23450" t="s">
        <v>29</v>
      </c>
    </row>
    <row r="23451" spans="1:5" x14ac:dyDescent="0.25">
      <c r="A23451">
        <v>-73.194738588267029</v>
      </c>
      <c r="B23451">
        <v>-43.335605020006021</v>
      </c>
      <c r="C23451">
        <v>23450</v>
      </c>
      <c r="E23451" t="s">
        <v>29</v>
      </c>
    </row>
    <row r="23452" spans="1:5" x14ac:dyDescent="0.25">
      <c r="A23452">
        <v>-73.194769705914084</v>
      </c>
      <c r="B23452">
        <v>-43.335584923372437</v>
      </c>
      <c r="C23452">
        <v>23451</v>
      </c>
      <c r="E23452" t="s">
        <v>29</v>
      </c>
    </row>
    <row r="23453" spans="1:5" x14ac:dyDescent="0.25">
      <c r="A23453">
        <v>-73.194783196109825</v>
      </c>
      <c r="B23453">
        <v>-43.335575022249948</v>
      </c>
      <c r="C23453">
        <v>23452</v>
      </c>
      <c r="E23453" t="s">
        <v>29</v>
      </c>
    </row>
    <row r="23454" spans="1:5" x14ac:dyDescent="0.25">
      <c r="A23454">
        <v>-73.194803372580211</v>
      </c>
      <c r="B23454">
        <v>-43.335553357064768</v>
      </c>
      <c r="C23454">
        <v>23453</v>
      </c>
      <c r="E23454" t="s">
        <v>29</v>
      </c>
    </row>
    <row r="23455" spans="1:5" x14ac:dyDescent="0.25">
      <c r="A23455">
        <v>-73.194823549050597</v>
      </c>
      <c r="B23455">
        <v>-43.3355316918718</v>
      </c>
      <c r="C23455">
        <v>23454</v>
      </c>
      <c r="E23455" t="s">
        <v>29</v>
      </c>
    </row>
    <row r="23456" spans="1:5" x14ac:dyDescent="0.25">
      <c r="A23456">
        <v>-73.194831568658032</v>
      </c>
      <c r="B23456">
        <v>-43.33552179074055</v>
      </c>
      <c r="C23456">
        <v>23455</v>
      </c>
      <c r="E23456" t="s">
        <v>29</v>
      </c>
    </row>
    <row r="23457" spans="1:5" x14ac:dyDescent="0.25">
      <c r="A23457">
        <v>-73.194838372579156</v>
      </c>
      <c r="B23457">
        <v>-43.335511628183923</v>
      </c>
      <c r="C23457">
        <v>23456</v>
      </c>
      <c r="E23457" t="s">
        <v>29</v>
      </c>
    </row>
    <row r="23458" spans="1:5" x14ac:dyDescent="0.25">
      <c r="A23458">
        <v>-73.194850039245466</v>
      </c>
      <c r="B23458">
        <v>-43.335493361486257</v>
      </c>
      <c r="C23458">
        <v>23457</v>
      </c>
      <c r="E23458" t="s">
        <v>29</v>
      </c>
    </row>
    <row r="23459" spans="1:5" x14ac:dyDescent="0.25">
      <c r="A23459">
        <v>-73.194864745127532</v>
      </c>
      <c r="B23459">
        <v>-43.335471696271767</v>
      </c>
      <c r="C23459">
        <v>23458</v>
      </c>
      <c r="E23459" t="s">
        <v>29</v>
      </c>
    </row>
    <row r="23460" spans="1:5" x14ac:dyDescent="0.25">
      <c r="A23460">
        <v>-73.194875196107546</v>
      </c>
      <c r="B23460">
        <v>-43.335448462505113</v>
      </c>
      <c r="C23460">
        <v>23459</v>
      </c>
      <c r="E23460" t="s">
        <v>29</v>
      </c>
    </row>
    <row r="23461" spans="1:5" x14ac:dyDescent="0.25">
      <c r="A23461">
        <v>-73.194876529440336</v>
      </c>
      <c r="B23461">
        <v>-43.335424967305372</v>
      </c>
      <c r="C23461">
        <v>23460</v>
      </c>
      <c r="E23461" t="s">
        <v>29</v>
      </c>
    </row>
    <row r="23462" spans="1:5" x14ac:dyDescent="0.25">
      <c r="A23462">
        <v>-73.194876647086843</v>
      </c>
      <c r="B23462">
        <v>-43.335411667641857</v>
      </c>
      <c r="C23462">
        <v>23461</v>
      </c>
      <c r="E23462" t="s">
        <v>29</v>
      </c>
    </row>
    <row r="23463" spans="1:5" x14ac:dyDescent="0.25">
      <c r="A23463">
        <v>-73.19487858826281</v>
      </c>
      <c r="B23463">
        <v>-43.335386603881823</v>
      </c>
      <c r="C23463">
        <v>23462</v>
      </c>
      <c r="E23463" t="s">
        <v>29</v>
      </c>
    </row>
    <row r="23464" spans="1:5" x14ac:dyDescent="0.25">
      <c r="A23464">
        <v>-73.194876882379873</v>
      </c>
      <c r="B23464">
        <v>-43.335361540111343</v>
      </c>
      <c r="C23464">
        <v>23463</v>
      </c>
      <c r="E23464" t="s">
        <v>29</v>
      </c>
    </row>
    <row r="23465" spans="1:5" x14ac:dyDescent="0.25">
      <c r="A23465">
        <v>-73.194873352967491</v>
      </c>
      <c r="B23465">
        <v>-43.335348240433859</v>
      </c>
      <c r="C23465">
        <v>23464</v>
      </c>
      <c r="E23465" t="s">
        <v>29</v>
      </c>
    </row>
    <row r="23466" spans="1:5" x14ac:dyDescent="0.25">
      <c r="A23466">
        <v>-73.194864960809923</v>
      </c>
      <c r="B23466">
        <v>-43.335325006619641</v>
      </c>
      <c r="C23466">
        <v>23465</v>
      </c>
      <c r="E23466" t="s">
        <v>29</v>
      </c>
    </row>
    <row r="23467" spans="1:5" x14ac:dyDescent="0.25">
      <c r="A23467">
        <v>-73.194860215711245</v>
      </c>
      <c r="B23467">
        <v>-43.335298374275347</v>
      </c>
      <c r="C23467">
        <v>23466</v>
      </c>
      <c r="E23467" t="s">
        <v>29</v>
      </c>
    </row>
    <row r="23468" spans="1:5" x14ac:dyDescent="0.25">
      <c r="A23468">
        <v>-73.194856686298877</v>
      </c>
      <c r="B23468">
        <v>-43.335285074583908</v>
      </c>
      <c r="C23468">
        <v>23467</v>
      </c>
      <c r="E23468" t="s">
        <v>29</v>
      </c>
    </row>
    <row r="23469" spans="1:5" x14ac:dyDescent="0.25">
      <c r="A23469">
        <v>-73.194848294141309</v>
      </c>
      <c r="B23469">
        <v>-43.335258442221978</v>
      </c>
      <c r="C23469">
        <v>23468</v>
      </c>
      <c r="E23469" t="s">
        <v>29</v>
      </c>
    </row>
    <row r="23470" spans="1:5" x14ac:dyDescent="0.25">
      <c r="A23470">
        <v>-73.194833215709124</v>
      </c>
      <c r="B23470">
        <v>-43.335229979873269</v>
      </c>
      <c r="C23470">
        <v>23469</v>
      </c>
      <c r="E23470" t="s">
        <v>29</v>
      </c>
    </row>
    <row r="23471" spans="1:5" x14ac:dyDescent="0.25">
      <c r="A23471">
        <v>-73.194824823551556</v>
      </c>
      <c r="B23471">
        <v>-43.335215111616343</v>
      </c>
      <c r="C23471">
        <v>23470</v>
      </c>
      <c r="E23471" t="s">
        <v>29</v>
      </c>
    </row>
    <row r="23472" spans="1:5" x14ac:dyDescent="0.25">
      <c r="A23472">
        <v>-73.194809745119386</v>
      </c>
      <c r="B23472">
        <v>-43.335185080695993</v>
      </c>
      <c r="C23472">
        <v>23471</v>
      </c>
      <c r="E23472" t="s">
        <v>29</v>
      </c>
    </row>
    <row r="23473" spans="1:5" x14ac:dyDescent="0.25">
      <c r="A23473">
        <v>-73.194803176491263</v>
      </c>
      <c r="B23473">
        <v>-43.335169951002698</v>
      </c>
      <c r="C23473">
        <v>23472</v>
      </c>
      <c r="E23473" t="s">
        <v>29</v>
      </c>
    </row>
    <row r="23474" spans="1:5" x14ac:dyDescent="0.25">
      <c r="A23474">
        <v>-73.19479660786314</v>
      </c>
      <c r="B23474">
        <v>-43.335153252753642</v>
      </c>
      <c r="C23474">
        <v>23473</v>
      </c>
      <c r="E23474" t="s">
        <v>29</v>
      </c>
    </row>
    <row r="23475" spans="1:5" x14ac:dyDescent="0.25">
      <c r="A23475">
        <v>-73.194790039235031</v>
      </c>
      <c r="B23475">
        <v>-43.335136554499918</v>
      </c>
      <c r="C23475">
        <v>23474</v>
      </c>
      <c r="E23475" t="s">
        <v>29</v>
      </c>
    </row>
    <row r="23476" spans="1:5" x14ac:dyDescent="0.25">
      <c r="A23476">
        <v>-73.194773137273401</v>
      </c>
      <c r="B23476">
        <v>-43.335109922072391</v>
      </c>
      <c r="C23476">
        <v>23475</v>
      </c>
      <c r="E23476" t="s">
        <v>29</v>
      </c>
    </row>
    <row r="23477" spans="1:5" x14ac:dyDescent="0.25">
      <c r="A23477">
        <v>-73.194763529429551</v>
      </c>
      <c r="B23477">
        <v>-43.335095053785871</v>
      </c>
      <c r="C23477">
        <v>23476</v>
      </c>
      <c r="E23477" t="s">
        <v>29</v>
      </c>
    </row>
    <row r="23478" spans="1:5" x14ac:dyDescent="0.25">
      <c r="A23478">
        <v>-73.19474358825218</v>
      </c>
      <c r="B23478">
        <v>-43.335063454251369</v>
      </c>
      <c r="C23478">
        <v>23477</v>
      </c>
      <c r="E23478" t="s">
        <v>29</v>
      </c>
    </row>
    <row r="23479" spans="1:5" x14ac:dyDescent="0.25">
      <c r="A23479">
        <v>-73.194735196094612</v>
      </c>
      <c r="B23479">
        <v>-43.335048324527577</v>
      </c>
      <c r="C23479">
        <v>23478</v>
      </c>
      <c r="E23479" t="s">
        <v>29</v>
      </c>
    </row>
    <row r="23480" spans="1:5" x14ac:dyDescent="0.25">
      <c r="A23480">
        <v>-73.194726803937044</v>
      </c>
      <c r="B23480">
        <v>-43.335031626244827</v>
      </c>
      <c r="C23480">
        <v>23479</v>
      </c>
      <c r="E23480" t="s">
        <v>29</v>
      </c>
    </row>
    <row r="23481" spans="1:5" x14ac:dyDescent="0.25">
      <c r="A23481">
        <v>-73.194709901975443</v>
      </c>
      <c r="B23481">
        <v>-43.334995059582823</v>
      </c>
      <c r="C23481">
        <v>23480</v>
      </c>
      <c r="E23481" t="s">
        <v>29</v>
      </c>
    </row>
    <row r="23482" spans="1:5" x14ac:dyDescent="0.25">
      <c r="A23482">
        <v>-73.194689960798058</v>
      </c>
      <c r="B23482">
        <v>-43.334960061455718</v>
      </c>
      <c r="C23482">
        <v>23481</v>
      </c>
      <c r="E23482" t="s">
        <v>29</v>
      </c>
    </row>
    <row r="23483" spans="1:5" x14ac:dyDescent="0.25">
      <c r="A23483">
        <v>-73.194678529424763</v>
      </c>
      <c r="B23483">
        <v>-43.334943363148511</v>
      </c>
      <c r="C23483">
        <v>23482</v>
      </c>
      <c r="E23483" t="s">
        <v>29</v>
      </c>
    </row>
    <row r="23484" spans="1:5" x14ac:dyDescent="0.25">
      <c r="A23484">
        <v>-73.194665274522038</v>
      </c>
      <c r="B23484">
        <v>-43.334925096278731</v>
      </c>
      <c r="C23484">
        <v>23483</v>
      </c>
      <c r="E23484" t="s">
        <v>29</v>
      </c>
    </row>
    <row r="23485" spans="1:5" x14ac:dyDescent="0.25">
      <c r="A23485">
        <v>-73.194638039226888</v>
      </c>
      <c r="B23485">
        <v>-43.334890098111032</v>
      </c>
      <c r="C23485">
        <v>23484</v>
      </c>
      <c r="E23485" t="s">
        <v>29</v>
      </c>
    </row>
    <row r="23486" spans="1:5" x14ac:dyDescent="0.25">
      <c r="A23486">
        <v>-73.194613235304345</v>
      </c>
      <c r="B23486">
        <v>-43.334853269936559</v>
      </c>
      <c r="C23486">
        <v>23485</v>
      </c>
      <c r="E23486" t="s">
        <v>29</v>
      </c>
    </row>
    <row r="23487" spans="1:5" x14ac:dyDescent="0.25">
      <c r="A23487">
        <v>-73.19459147059753</v>
      </c>
      <c r="B23487">
        <v>-43.334814873178779</v>
      </c>
      <c r="C23487">
        <v>23486</v>
      </c>
      <c r="E23487" t="s">
        <v>29</v>
      </c>
    </row>
    <row r="23488" spans="1:5" x14ac:dyDescent="0.25">
      <c r="A23488">
        <v>-73.194581862753665</v>
      </c>
      <c r="B23488">
        <v>-43.334796606270068</v>
      </c>
      <c r="C23488">
        <v>23487</v>
      </c>
      <c r="E23488" t="s">
        <v>29</v>
      </c>
    </row>
    <row r="23489" spans="1:5" x14ac:dyDescent="0.25">
      <c r="A23489">
        <v>-73.194558274517433</v>
      </c>
      <c r="B23489">
        <v>-43.334758209476199</v>
      </c>
      <c r="C23489">
        <v>23488</v>
      </c>
      <c r="E23489" t="s">
        <v>29</v>
      </c>
    </row>
    <row r="23490" spans="1:5" x14ac:dyDescent="0.25">
      <c r="A23490">
        <v>-73.194531647065432</v>
      </c>
      <c r="B23490">
        <v>-43.334720074085112</v>
      </c>
      <c r="C23490">
        <v>23489</v>
      </c>
      <c r="E23490" t="s">
        <v>29</v>
      </c>
    </row>
    <row r="23491" spans="1:5" x14ac:dyDescent="0.25">
      <c r="A23491">
        <v>-73.194505019613445</v>
      </c>
      <c r="B23491">
        <v>-43.334681677242521</v>
      </c>
      <c r="C23491">
        <v>23490</v>
      </c>
      <c r="E23491" t="s">
        <v>29</v>
      </c>
    </row>
    <row r="23492" spans="1:5" x14ac:dyDescent="0.25">
      <c r="A23492">
        <v>-73.194478392161443</v>
      </c>
      <c r="B23492">
        <v>-43.334639881817203</v>
      </c>
      <c r="C23492">
        <v>23491</v>
      </c>
      <c r="E23492" t="s">
        <v>29</v>
      </c>
    </row>
    <row r="23493" spans="1:5" x14ac:dyDescent="0.25">
      <c r="A23493">
        <v>-73.194451764709441</v>
      </c>
      <c r="B23493">
        <v>-43.334599916357128</v>
      </c>
      <c r="C23493">
        <v>23492</v>
      </c>
      <c r="E23493" t="s">
        <v>29</v>
      </c>
    </row>
    <row r="23494" spans="1:5" x14ac:dyDescent="0.25">
      <c r="A23494">
        <v>-73.194423313728009</v>
      </c>
      <c r="B23494">
        <v>-43.33455995087057</v>
      </c>
      <c r="C23494">
        <v>23493</v>
      </c>
      <c r="E23494" t="s">
        <v>29</v>
      </c>
    </row>
    <row r="23495" spans="1:5" x14ac:dyDescent="0.25">
      <c r="A23495">
        <v>-73.19441005882527</v>
      </c>
      <c r="B23495">
        <v>-43.334538285320697</v>
      </c>
      <c r="C23495">
        <v>23494</v>
      </c>
      <c r="E23495" t="s">
        <v>29</v>
      </c>
    </row>
    <row r="23496" spans="1:5" x14ac:dyDescent="0.25">
      <c r="A23496">
        <v>-73.194385254902727</v>
      </c>
      <c r="B23496">
        <v>-43.334499888362309</v>
      </c>
      <c r="C23496">
        <v>23495</v>
      </c>
      <c r="E23496" t="s">
        <v>29</v>
      </c>
    </row>
    <row r="23497" spans="1:5" x14ac:dyDescent="0.25">
      <c r="A23497">
        <v>-73.194359843137036</v>
      </c>
      <c r="B23497">
        <v>-43.334458354239388</v>
      </c>
      <c r="C23497">
        <v>23496</v>
      </c>
      <c r="E23497" t="s">
        <v>29</v>
      </c>
    </row>
    <row r="23498" spans="1:5" x14ac:dyDescent="0.25">
      <c r="A23498">
        <v>-73.194348411763727</v>
      </c>
      <c r="B23498">
        <v>-43.334436688652971</v>
      </c>
      <c r="C23498">
        <v>23497</v>
      </c>
      <c r="E23498" t="s">
        <v>29</v>
      </c>
    </row>
    <row r="23499" spans="1:5" x14ac:dyDescent="0.25">
      <c r="A23499">
        <v>-73.194326647056911</v>
      </c>
      <c r="B23499">
        <v>-43.334393324486093</v>
      </c>
      <c r="C23499">
        <v>23498</v>
      </c>
      <c r="E23499" t="s">
        <v>29</v>
      </c>
    </row>
    <row r="23500" spans="1:5" x14ac:dyDescent="0.25">
      <c r="A23500">
        <v>-73.194301843134369</v>
      </c>
      <c r="B23500">
        <v>-43.334346561713247</v>
      </c>
      <c r="C23500">
        <v>23499</v>
      </c>
      <c r="E23500" t="s">
        <v>29</v>
      </c>
    </row>
    <row r="23501" spans="1:5" x14ac:dyDescent="0.25">
      <c r="A23501">
        <v>-73.194286764702184</v>
      </c>
      <c r="B23501">
        <v>-43.334323327513061</v>
      </c>
      <c r="C23501">
        <v>23500</v>
      </c>
      <c r="E23501" t="s">
        <v>29</v>
      </c>
    </row>
    <row r="23502" spans="1:5" x14ac:dyDescent="0.25">
      <c r="A23502">
        <v>-73.194260137250183</v>
      </c>
      <c r="B23502">
        <v>-43.334274996111063</v>
      </c>
      <c r="C23502">
        <v>23501</v>
      </c>
      <c r="E23502" t="s">
        <v>29</v>
      </c>
    </row>
    <row r="23503" spans="1:5" x14ac:dyDescent="0.25">
      <c r="A23503">
        <v>-73.194246882347457</v>
      </c>
      <c r="B23503">
        <v>-43.334249931878539</v>
      </c>
      <c r="C23503">
        <v>23502</v>
      </c>
      <c r="E23503" t="s">
        <v>29</v>
      </c>
    </row>
    <row r="23504" spans="1:5" x14ac:dyDescent="0.25">
      <c r="A23504">
        <v>-73.194225117640642</v>
      </c>
      <c r="B23504">
        <v>-43.334203430423941</v>
      </c>
      <c r="C23504">
        <v>23503</v>
      </c>
      <c r="E23504" t="s">
        <v>29</v>
      </c>
    </row>
    <row r="23505" spans="1:5" x14ac:dyDescent="0.25">
      <c r="A23505">
        <v>-73.194205176463285</v>
      </c>
      <c r="B23505">
        <v>-43.334153268918151</v>
      </c>
      <c r="C23505">
        <v>23504</v>
      </c>
      <c r="E23505" t="s">
        <v>29</v>
      </c>
    </row>
    <row r="23506" spans="1:5" x14ac:dyDescent="0.25">
      <c r="A23506">
        <v>-73.194193137246828</v>
      </c>
      <c r="B23506">
        <v>-43.334128204635043</v>
      </c>
      <c r="C23506">
        <v>23505</v>
      </c>
      <c r="E23506" t="s">
        <v>29</v>
      </c>
    </row>
    <row r="23507" spans="1:5" x14ac:dyDescent="0.25">
      <c r="A23507">
        <v>-73.194159823520224</v>
      </c>
      <c r="B23507">
        <v>-43.334078304496693</v>
      </c>
      <c r="C23507">
        <v>23506</v>
      </c>
      <c r="E23507" t="s">
        <v>29</v>
      </c>
    </row>
    <row r="23508" spans="1:5" x14ac:dyDescent="0.25">
      <c r="A23508">
        <v>-73.194125294107295</v>
      </c>
      <c r="B23508">
        <v>-43.33402343714269</v>
      </c>
      <c r="C23508">
        <v>23507</v>
      </c>
      <c r="E23508" t="s">
        <v>29</v>
      </c>
    </row>
    <row r="23509" spans="1:5" x14ac:dyDescent="0.25">
      <c r="A23509">
        <v>-73.194110215675124</v>
      </c>
      <c r="B23509">
        <v>-43.333994974211038</v>
      </c>
      <c r="C23509">
        <v>23508</v>
      </c>
      <c r="E23509" t="s">
        <v>29</v>
      </c>
    </row>
    <row r="23510" spans="1:5" x14ac:dyDescent="0.25">
      <c r="A23510">
        <v>-73.194086627438864</v>
      </c>
      <c r="B23510">
        <v>-43.333938276767043</v>
      </c>
      <c r="C23510">
        <v>23509</v>
      </c>
      <c r="E23510" t="s">
        <v>29</v>
      </c>
    </row>
    <row r="23511" spans="1:5" x14ac:dyDescent="0.25">
      <c r="A23511">
        <v>-73.194064862732063</v>
      </c>
      <c r="B23511">
        <v>-43.333883409285647</v>
      </c>
      <c r="C23511">
        <v>23510</v>
      </c>
      <c r="E23511" t="s">
        <v>29</v>
      </c>
    </row>
    <row r="23512" spans="1:5" x14ac:dyDescent="0.25">
      <c r="A23512">
        <v>-73.194036411750616</v>
      </c>
      <c r="B23512">
        <v>-43.33383167892724</v>
      </c>
      <c r="C23512">
        <v>23511</v>
      </c>
      <c r="E23512" t="s">
        <v>29</v>
      </c>
    </row>
    <row r="23513" spans="1:5" x14ac:dyDescent="0.25">
      <c r="A23513">
        <v>-73.194023156847877</v>
      </c>
      <c r="B23513">
        <v>-43.333806614510479</v>
      </c>
      <c r="C23513">
        <v>23512</v>
      </c>
      <c r="E23513" t="s">
        <v>29</v>
      </c>
    </row>
    <row r="23514" spans="1:5" x14ac:dyDescent="0.25">
      <c r="A23514">
        <v>-73.193988627434962</v>
      </c>
      <c r="B23514">
        <v>-43.333754884086183</v>
      </c>
      <c r="C23514">
        <v>23513</v>
      </c>
      <c r="E23514" t="s">
        <v>29</v>
      </c>
    </row>
    <row r="23515" spans="1:5" x14ac:dyDescent="0.25">
      <c r="A23515">
        <v>-73.193969901943902</v>
      </c>
      <c r="B23515">
        <v>-43.333726682459279</v>
      </c>
      <c r="C23515">
        <v>23514</v>
      </c>
      <c r="E23515" t="s">
        <v>29</v>
      </c>
    </row>
    <row r="23516" spans="1:5" x14ac:dyDescent="0.25">
      <c r="A23516">
        <v>-73.193934764687825</v>
      </c>
      <c r="B23516">
        <v>-43.333668416172351</v>
      </c>
      <c r="C23516">
        <v>23515</v>
      </c>
      <c r="E23516" t="s">
        <v>29</v>
      </c>
    </row>
    <row r="23517" spans="1:5" x14ac:dyDescent="0.25">
      <c r="A23517">
        <v>-73.193905098020124</v>
      </c>
      <c r="B23517">
        <v>-43.333608319804917</v>
      </c>
      <c r="C23517">
        <v>23516</v>
      </c>
      <c r="E23517" t="s">
        <v>29</v>
      </c>
    </row>
    <row r="23518" spans="1:5" x14ac:dyDescent="0.25">
      <c r="A23518">
        <v>-73.193881509783864</v>
      </c>
      <c r="B23518">
        <v>-43.333548223377562</v>
      </c>
      <c r="C23518">
        <v>23517</v>
      </c>
      <c r="E23518" t="s">
        <v>29</v>
      </c>
    </row>
    <row r="23519" spans="1:5" x14ac:dyDescent="0.25">
      <c r="A23519">
        <v>-73.193870078410555</v>
      </c>
      <c r="B23519">
        <v>-43.33352002165401</v>
      </c>
      <c r="C23519">
        <v>23518</v>
      </c>
      <c r="E23519" t="s">
        <v>29</v>
      </c>
    </row>
    <row r="23520" spans="1:5" x14ac:dyDescent="0.25">
      <c r="A23520">
        <v>-73.193838588213382</v>
      </c>
      <c r="B23520">
        <v>-43.333464892359409</v>
      </c>
      <c r="C23520">
        <v>23519</v>
      </c>
      <c r="E23520" t="s">
        <v>29</v>
      </c>
    </row>
    <row r="23521" spans="1:5" x14ac:dyDescent="0.25">
      <c r="A23521">
        <v>-73.193801627427888</v>
      </c>
      <c r="B23521">
        <v>-43.333410024447303</v>
      </c>
      <c r="C23521">
        <v>23520</v>
      </c>
      <c r="E23521" t="s">
        <v>29</v>
      </c>
    </row>
    <row r="23522" spans="1:5" x14ac:dyDescent="0.25">
      <c r="A23522">
        <v>-73.193781686250517</v>
      </c>
      <c r="B23522">
        <v>-43.333381561226062</v>
      </c>
      <c r="C23522">
        <v>23521</v>
      </c>
      <c r="E23522" t="s">
        <v>29</v>
      </c>
    </row>
    <row r="23523" spans="1:5" x14ac:dyDescent="0.25">
      <c r="A23523">
        <v>-73.193750196053344</v>
      </c>
      <c r="B23523">
        <v>-43.333321726006027</v>
      </c>
      <c r="C23523">
        <v>23522</v>
      </c>
      <c r="E23523" t="s">
        <v>29</v>
      </c>
    </row>
    <row r="23524" spans="1:5" x14ac:dyDescent="0.25">
      <c r="A23524">
        <v>-73.193733294091729</v>
      </c>
      <c r="B23524">
        <v>-43.333291694142723</v>
      </c>
      <c r="C23524">
        <v>23523</v>
      </c>
      <c r="E23524" t="s">
        <v>29</v>
      </c>
    </row>
    <row r="23525" spans="1:5" x14ac:dyDescent="0.25">
      <c r="A23525">
        <v>-73.193701803894555</v>
      </c>
      <c r="B23525">
        <v>-43.333231597399823</v>
      </c>
      <c r="C23525">
        <v>23524</v>
      </c>
      <c r="E23525" t="s">
        <v>29</v>
      </c>
    </row>
    <row r="23526" spans="1:5" x14ac:dyDescent="0.25">
      <c r="A23526">
        <v>-73.193684901932926</v>
      </c>
      <c r="B23526">
        <v>-43.333201565491592</v>
      </c>
      <c r="C23526">
        <v>23525</v>
      </c>
      <c r="E23526" t="s">
        <v>29</v>
      </c>
    </row>
    <row r="23527" spans="1:5" x14ac:dyDescent="0.25">
      <c r="A23527">
        <v>-73.193666784284986</v>
      </c>
      <c r="B23527">
        <v>-43.33317336360593</v>
      </c>
      <c r="C23527">
        <v>23526</v>
      </c>
      <c r="E23527" t="s">
        <v>29</v>
      </c>
    </row>
    <row r="23528" spans="1:5" x14ac:dyDescent="0.25">
      <c r="A23528">
        <v>-73.193633470558382</v>
      </c>
      <c r="B23528">
        <v>-43.333116665389397</v>
      </c>
      <c r="C23528">
        <v>23527</v>
      </c>
      <c r="E23528" t="s">
        <v>29</v>
      </c>
    </row>
    <row r="23529" spans="1:5" x14ac:dyDescent="0.25">
      <c r="A23529">
        <v>-73.193596509772874</v>
      </c>
      <c r="B23529">
        <v>-43.333059967119539</v>
      </c>
      <c r="C23529">
        <v>23528</v>
      </c>
      <c r="E23529" t="s">
        <v>29</v>
      </c>
    </row>
    <row r="23530" spans="1:5" x14ac:dyDescent="0.25">
      <c r="A23530">
        <v>-73.193574745066073</v>
      </c>
      <c r="B23530">
        <v>-43.333031765167647</v>
      </c>
      <c r="C23530">
        <v>23529</v>
      </c>
      <c r="E23530" t="s">
        <v>29</v>
      </c>
    </row>
    <row r="23531" spans="1:5" x14ac:dyDescent="0.25">
      <c r="A23531">
        <v>-73.193536568594268</v>
      </c>
      <c r="B23531">
        <v>-43.332971668165698</v>
      </c>
      <c r="C23531">
        <v>23530</v>
      </c>
      <c r="E23531" t="s">
        <v>29</v>
      </c>
    </row>
    <row r="23532" spans="1:5" x14ac:dyDescent="0.25">
      <c r="A23532">
        <v>-73.193505078397095</v>
      </c>
      <c r="B23532">
        <v>-43.332911571103871</v>
      </c>
      <c r="C23532">
        <v>23531</v>
      </c>
      <c r="E23532" t="s">
        <v>29</v>
      </c>
    </row>
    <row r="23533" spans="1:5" x14ac:dyDescent="0.25">
      <c r="A23533">
        <v>-73.193488176435466</v>
      </c>
      <c r="B23533">
        <v>-43.332881539036279</v>
      </c>
      <c r="C23533">
        <v>23532</v>
      </c>
      <c r="E23533" t="s">
        <v>29</v>
      </c>
    </row>
    <row r="23534" spans="1:5" x14ac:dyDescent="0.25">
      <c r="A23534">
        <v>-73.193456686238306</v>
      </c>
      <c r="B23534">
        <v>-43.332825101980802</v>
      </c>
      <c r="C23534">
        <v>23533</v>
      </c>
      <c r="E23534" t="s">
        <v>29</v>
      </c>
    </row>
    <row r="23535" spans="1:5" x14ac:dyDescent="0.25">
      <c r="A23535">
        <v>-73.193439784276677</v>
      </c>
      <c r="B23535">
        <v>-43.332796638483487</v>
      </c>
      <c r="C23535">
        <v>23534</v>
      </c>
      <c r="E23535" t="s">
        <v>29</v>
      </c>
    </row>
    <row r="23536" spans="1:5" x14ac:dyDescent="0.25">
      <c r="A23536">
        <v>-73.193403431334332</v>
      </c>
      <c r="B23536">
        <v>-43.332739939912763</v>
      </c>
      <c r="C23536">
        <v>23535</v>
      </c>
      <c r="E23536" t="s">
        <v>29</v>
      </c>
    </row>
    <row r="23537" spans="1:5" x14ac:dyDescent="0.25">
      <c r="A23537">
        <v>-73.193384705843243</v>
      </c>
      <c r="B23537">
        <v>-43.332713306426712</v>
      </c>
      <c r="C23537">
        <v>23536</v>
      </c>
      <c r="E23537" t="s">
        <v>29</v>
      </c>
    </row>
    <row r="23538" spans="1:5" x14ac:dyDescent="0.25">
      <c r="A23538">
        <v>-73.193350176430343</v>
      </c>
      <c r="B23538">
        <v>-43.332653209107377</v>
      </c>
      <c r="C23538">
        <v>23537</v>
      </c>
      <c r="E23538" t="s">
        <v>29</v>
      </c>
    </row>
    <row r="23539" spans="1:5" x14ac:dyDescent="0.25">
      <c r="A23539">
        <v>-73.193323548978341</v>
      </c>
      <c r="B23539">
        <v>-43.332593373164627</v>
      </c>
      <c r="C23539">
        <v>23538</v>
      </c>
      <c r="E23539" t="s">
        <v>29</v>
      </c>
    </row>
    <row r="23540" spans="1:5" x14ac:dyDescent="0.25">
      <c r="A23540">
        <v>-73.193298137212651</v>
      </c>
      <c r="B23540">
        <v>-43.332533275725822</v>
      </c>
      <c r="C23540">
        <v>23539</v>
      </c>
      <c r="E23540" t="s">
        <v>29</v>
      </c>
    </row>
    <row r="23541" spans="1:5" x14ac:dyDescent="0.25">
      <c r="A23541">
        <v>-73.193264823486032</v>
      </c>
      <c r="B23541">
        <v>-43.332473439664042</v>
      </c>
      <c r="C23541">
        <v>23540</v>
      </c>
      <c r="E23541" t="s">
        <v>29</v>
      </c>
    </row>
    <row r="23542" spans="1:5" x14ac:dyDescent="0.25">
      <c r="A23542">
        <v>-73.193224823484798</v>
      </c>
      <c r="B23542">
        <v>-43.332413342105667</v>
      </c>
      <c r="C23542">
        <v>23541</v>
      </c>
      <c r="E23542" t="s">
        <v>29</v>
      </c>
    </row>
    <row r="23543" spans="1:5" x14ac:dyDescent="0.25">
      <c r="A23543">
        <v>-73.193204882307441</v>
      </c>
      <c r="B23543">
        <v>-43.332384878413997</v>
      </c>
      <c r="C23543">
        <v>23542</v>
      </c>
      <c r="E23543" t="s">
        <v>29</v>
      </c>
    </row>
    <row r="23544" spans="1:5" x14ac:dyDescent="0.25">
      <c r="A23544">
        <v>-73.193168529365067</v>
      </c>
      <c r="B23544">
        <v>-43.332325042205007</v>
      </c>
      <c r="C23544">
        <v>23543</v>
      </c>
      <c r="E23544" t="s">
        <v>29</v>
      </c>
    </row>
    <row r="23545" spans="1:5" x14ac:dyDescent="0.25">
      <c r="A23545">
        <v>-73.19313825485419</v>
      </c>
      <c r="B23545">
        <v>-43.332264944498739</v>
      </c>
      <c r="C23545">
        <v>23544</v>
      </c>
      <c r="E23545" t="s">
        <v>29</v>
      </c>
    </row>
    <row r="23546" spans="1:5" x14ac:dyDescent="0.25">
      <c r="A23546">
        <v>-73.193109803872758</v>
      </c>
      <c r="B23546">
        <v>-43.33220510817074</v>
      </c>
      <c r="C23546">
        <v>23545</v>
      </c>
      <c r="E23546" t="s">
        <v>29</v>
      </c>
    </row>
    <row r="23547" spans="1:5" x14ac:dyDescent="0.25">
      <c r="A23547">
        <v>-73.193093509754277</v>
      </c>
      <c r="B23547">
        <v>-43.332176644380773</v>
      </c>
      <c r="C23547">
        <v>23546</v>
      </c>
      <c r="E23547" t="s">
        <v>29</v>
      </c>
    </row>
    <row r="23548" spans="1:5" x14ac:dyDescent="0.25">
      <c r="A23548">
        <v>-73.193056548968769</v>
      </c>
      <c r="B23548">
        <v>-43.332118376596128</v>
      </c>
      <c r="C23548">
        <v>23547</v>
      </c>
      <c r="E23548" t="s">
        <v>29</v>
      </c>
    </row>
    <row r="23549" spans="1:5" x14ac:dyDescent="0.25">
      <c r="A23549">
        <v>-73.19301654896752</v>
      </c>
      <c r="B23549">
        <v>-43.332060108755208</v>
      </c>
      <c r="C23549">
        <v>23548</v>
      </c>
      <c r="E23549" t="s">
        <v>29</v>
      </c>
    </row>
    <row r="23550" spans="1:5" x14ac:dyDescent="0.25">
      <c r="A23550">
        <v>-73.192980196025175</v>
      </c>
      <c r="B23550">
        <v>-43.332000010784917</v>
      </c>
      <c r="C23550">
        <v>23549</v>
      </c>
      <c r="E23550" t="s">
        <v>29</v>
      </c>
    </row>
    <row r="23551" spans="1:5" x14ac:dyDescent="0.25">
      <c r="A23551">
        <v>-73.192949921514284</v>
      </c>
      <c r="B23551">
        <v>-43.331938344119131</v>
      </c>
      <c r="C23551">
        <v>23550</v>
      </c>
      <c r="E23551" t="s">
        <v>29</v>
      </c>
    </row>
    <row r="23552" spans="1:5" x14ac:dyDescent="0.25">
      <c r="A23552">
        <v>-73.192934843082114</v>
      </c>
      <c r="B23552">
        <v>-43.331908311566821</v>
      </c>
      <c r="C23552">
        <v>23551</v>
      </c>
      <c r="E23552" t="s">
        <v>29</v>
      </c>
    </row>
    <row r="23553" spans="1:5" x14ac:dyDescent="0.25">
      <c r="A23553">
        <v>-73.192935000000006</v>
      </c>
      <c r="B23553">
        <v>-43.33190833329477</v>
      </c>
      <c r="C23553">
        <v>23552</v>
      </c>
      <c r="E23553" t="s">
        <v>29</v>
      </c>
    </row>
    <row r="23554" spans="1:5" x14ac:dyDescent="0.25">
      <c r="A23554">
        <v>-73.192903300652077</v>
      </c>
      <c r="B23554">
        <v>-43.331848359671397</v>
      </c>
      <c r="C23554">
        <v>23553</v>
      </c>
      <c r="E23554" t="s">
        <v>29</v>
      </c>
    </row>
    <row r="23555" spans="1:5" x14ac:dyDescent="0.25">
      <c r="A23555">
        <v>-73.192886633984614</v>
      </c>
      <c r="B23555">
        <v>-43.331820065642901</v>
      </c>
      <c r="C23555">
        <v>23554</v>
      </c>
      <c r="E23555" t="s">
        <v>29</v>
      </c>
    </row>
    <row r="23556" spans="1:5" x14ac:dyDescent="0.25">
      <c r="A23556">
        <v>-73.192846601302932</v>
      </c>
      <c r="B23556">
        <v>-43.331761784738937</v>
      </c>
      <c r="C23556">
        <v>23555</v>
      </c>
      <c r="E23556" t="s">
        <v>29</v>
      </c>
    </row>
    <row r="23557" spans="1:5" x14ac:dyDescent="0.25">
      <c r="A23557">
        <v>-73.192808366006986</v>
      </c>
      <c r="B23557">
        <v>-43.331703261948817</v>
      </c>
      <c r="C23557">
        <v>23556</v>
      </c>
      <c r="E23557" t="s">
        <v>29</v>
      </c>
    </row>
    <row r="23558" spans="1:5" x14ac:dyDescent="0.25">
      <c r="A23558">
        <v>-73.192793333326506</v>
      </c>
      <c r="B23558">
        <v>-43.33167327504264</v>
      </c>
      <c r="C23558">
        <v>23557</v>
      </c>
      <c r="E23558" t="s">
        <v>29</v>
      </c>
    </row>
    <row r="23559" spans="1:5" x14ac:dyDescent="0.25">
      <c r="A23559">
        <v>-73.192768333325304</v>
      </c>
      <c r="B23559">
        <v>-43.331611608374153</v>
      </c>
      <c r="C23559">
        <v>23558</v>
      </c>
      <c r="E23559" t="s">
        <v>29</v>
      </c>
    </row>
    <row r="23560" spans="1:5" x14ac:dyDescent="0.25">
      <c r="A23560">
        <v>-73.192741699337105</v>
      </c>
      <c r="B23560">
        <v>-43.3315516344557</v>
      </c>
      <c r="C23560">
        <v>23559</v>
      </c>
      <c r="E23560" t="s">
        <v>29</v>
      </c>
    </row>
    <row r="23561" spans="1:5" x14ac:dyDescent="0.25">
      <c r="A23561">
        <v>-73.192723398682631</v>
      </c>
      <c r="B23561">
        <v>-43.331521647474098</v>
      </c>
      <c r="C23561">
        <v>23560</v>
      </c>
      <c r="E23561" t="s">
        <v>29</v>
      </c>
    </row>
    <row r="23562" spans="1:5" x14ac:dyDescent="0.25">
      <c r="A23562">
        <v>-73.192701666655438</v>
      </c>
      <c r="B23562">
        <v>-43.331491660477617</v>
      </c>
      <c r="C23562">
        <v>23561</v>
      </c>
      <c r="E23562" t="s">
        <v>29</v>
      </c>
    </row>
    <row r="23563" spans="1:5" x14ac:dyDescent="0.25">
      <c r="A23563">
        <v>-73.192659999986773</v>
      </c>
      <c r="B23563">
        <v>-43.331433379256246</v>
      </c>
      <c r="C23563">
        <v>23562</v>
      </c>
      <c r="E23563" t="s">
        <v>29</v>
      </c>
    </row>
    <row r="23564" spans="1:5" x14ac:dyDescent="0.25">
      <c r="A23564">
        <v>-73.192625032664807</v>
      </c>
      <c r="B23564">
        <v>-43.331371712342467</v>
      </c>
      <c r="C23564">
        <v>23563</v>
      </c>
      <c r="E23564" t="s">
        <v>29</v>
      </c>
    </row>
    <row r="23565" spans="1:5" x14ac:dyDescent="0.25">
      <c r="A23565">
        <v>-73.192609999984342</v>
      </c>
      <c r="B23565">
        <v>-43.331340032452452</v>
      </c>
      <c r="C23565">
        <v>23564</v>
      </c>
      <c r="E23565" t="s">
        <v>29</v>
      </c>
    </row>
    <row r="23566" spans="1:5" x14ac:dyDescent="0.25">
      <c r="A23566">
        <v>-73.192586633970151</v>
      </c>
      <c r="B23566">
        <v>-43.331280058263893</v>
      </c>
      <c r="C23566">
        <v>23565</v>
      </c>
      <c r="E23566" t="s">
        <v>29</v>
      </c>
    </row>
    <row r="23567" spans="1:5" x14ac:dyDescent="0.25">
      <c r="A23567">
        <v>-73.192573398675393</v>
      </c>
      <c r="B23567">
        <v>-43.331250071147259</v>
      </c>
      <c r="C23567">
        <v>23566</v>
      </c>
      <c r="E23567" t="s">
        <v>29</v>
      </c>
    </row>
    <row r="23568" spans="1:5" x14ac:dyDescent="0.25">
      <c r="A23568">
        <v>-73.192544967301487</v>
      </c>
      <c r="B23568">
        <v>-43.331193240683703</v>
      </c>
      <c r="C23568">
        <v>23567</v>
      </c>
      <c r="E23568" t="s">
        <v>29</v>
      </c>
    </row>
    <row r="23569" spans="1:5" x14ac:dyDescent="0.25">
      <c r="A23569">
        <v>-73.192509999979535</v>
      </c>
      <c r="B23569">
        <v>-43.33113665199869</v>
      </c>
      <c r="C23569">
        <v>23568</v>
      </c>
      <c r="E23569" t="s">
        <v>29</v>
      </c>
    </row>
    <row r="23570" spans="1:5" x14ac:dyDescent="0.25">
      <c r="A23570">
        <v>-73.192475032657583</v>
      </c>
      <c r="B23570">
        <v>-43.331078370434227</v>
      </c>
      <c r="C23570">
        <v>23569</v>
      </c>
      <c r="E23570" t="s">
        <v>29</v>
      </c>
    </row>
    <row r="23571" spans="1:5" x14ac:dyDescent="0.25">
      <c r="A23571">
        <v>-73.192444967296652</v>
      </c>
      <c r="B23571">
        <v>-43.331018395985467</v>
      </c>
      <c r="C23571">
        <v>23570</v>
      </c>
      <c r="E23571" t="s">
        <v>29</v>
      </c>
    </row>
    <row r="23572" spans="1:5" x14ac:dyDescent="0.25">
      <c r="A23572">
        <v>-73.192416699321441</v>
      </c>
      <c r="B23572">
        <v>-43.33095672864733</v>
      </c>
      <c r="C23572">
        <v>23571</v>
      </c>
      <c r="E23572" t="s">
        <v>29</v>
      </c>
    </row>
    <row r="23573" spans="1:5" x14ac:dyDescent="0.25">
      <c r="A23573">
        <v>-73.192383365986501</v>
      </c>
      <c r="B23573">
        <v>-43.330896754077607</v>
      </c>
      <c r="C23573">
        <v>23572</v>
      </c>
      <c r="E23573" t="s">
        <v>29</v>
      </c>
    </row>
    <row r="23574" spans="1:5" x14ac:dyDescent="0.25">
      <c r="A23574">
        <v>-73.192366699319024</v>
      </c>
      <c r="B23574">
        <v>-43.330866766770377</v>
      </c>
      <c r="C23574">
        <v>23573</v>
      </c>
      <c r="E23574" t="s">
        <v>29</v>
      </c>
    </row>
    <row r="23575" spans="1:5" x14ac:dyDescent="0.25">
      <c r="A23575">
        <v>-73.192333365984084</v>
      </c>
      <c r="B23575">
        <v>-43.330808243111697</v>
      </c>
      <c r="C23575">
        <v>23574</v>
      </c>
      <c r="E23575" t="s">
        <v>29</v>
      </c>
    </row>
    <row r="23576" spans="1:5" x14ac:dyDescent="0.25">
      <c r="A23576">
        <v>-73.192303300623166</v>
      </c>
      <c r="B23576">
        <v>-43.33074996122987</v>
      </c>
      <c r="C23576">
        <v>23575</v>
      </c>
      <c r="E23576" t="s">
        <v>29</v>
      </c>
    </row>
    <row r="23577" spans="1:5" x14ac:dyDescent="0.25">
      <c r="A23577">
        <v>-73.192290065328407</v>
      </c>
      <c r="B23577">
        <v>-43.330721666686017</v>
      </c>
      <c r="C23577">
        <v>23576</v>
      </c>
      <c r="E23577" t="s">
        <v>29</v>
      </c>
    </row>
    <row r="23578" spans="1:5" x14ac:dyDescent="0.25">
      <c r="A23578">
        <v>-73.192261633954487</v>
      </c>
      <c r="B23578">
        <v>-43.330661691882518</v>
      </c>
      <c r="C23578">
        <v>23577</v>
      </c>
      <c r="E23578" t="s">
        <v>29</v>
      </c>
    </row>
    <row r="23579" spans="1:5" x14ac:dyDescent="0.25">
      <c r="A23579">
        <v>-73.192226666632536</v>
      </c>
      <c r="B23579">
        <v>-43.330603409859073</v>
      </c>
      <c r="C23579">
        <v>23578</v>
      </c>
      <c r="E23579" t="s">
        <v>29</v>
      </c>
    </row>
    <row r="23580" spans="1:5" x14ac:dyDescent="0.25">
      <c r="A23580">
        <v>-73.19220673199105</v>
      </c>
      <c r="B23580">
        <v>-43.330573422405983</v>
      </c>
      <c r="C23580">
        <v>23579</v>
      </c>
      <c r="E23580" t="s">
        <v>29</v>
      </c>
    </row>
    <row r="23581" spans="1:5" x14ac:dyDescent="0.25">
      <c r="A23581">
        <v>-73.19218826793788</v>
      </c>
      <c r="B23581">
        <v>-43.330544885944818</v>
      </c>
      <c r="C23581">
        <v>23580</v>
      </c>
      <c r="E23581" t="s">
        <v>29</v>
      </c>
    </row>
    <row r="23582" spans="1:5" x14ac:dyDescent="0.25">
      <c r="A23582">
        <v>-73.192173398656124</v>
      </c>
      <c r="B23582">
        <v>-43.330514898462617</v>
      </c>
      <c r="C23582">
        <v>23581</v>
      </c>
      <c r="E23582" t="s">
        <v>29</v>
      </c>
    </row>
    <row r="23583" spans="1:5" x14ac:dyDescent="0.25">
      <c r="A23583">
        <v>-73.192146601269201</v>
      </c>
      <c r="B23583">
        <v>-43.330456616297333</v>
      </c>
      <c r="C23583">
        <v>23582</v>
      </c>
      <c r="E23583" t="s">
        <v>29</v>
      </c>
    </row>
    <row r="23584" spans="1:5" x14ac:dyDescent="0.25">
      <c r="A23584">
        <v>-73.192113267934261</v>
      </c>
      <c r="B23584">
        <v>-43.330398334075689</v>
      </c>
      <c r="C23584">
        <v>23583</v>
      </c>
      <c r="E23584" t="s">
        <v>29</v>
      </c>
    </row>
    <row r="23585" spans="1:5" x14ac:dyDescent="0.25">
      <c r="A23585">
        <v>-73.1920750326383</v>
      </c>
      <c r="B23585">
        <v>-43.330341744644777</v>
      </c>
      <c r="C23585">
        <v>23584</v>
      </c>
      <c r="E23585" t="s">
        <v>29</v>
      </c>
    </row>
    <row r="23586" spans="1:5" x14ac:dyDescent="0.25">
      <c r="A23586">
        <v>-73.192054934598133</v>
      </c>
      <c r="B23586">
        <v>-43.330311757061573</v>
      </c>
      <c r="C23586">
        <v>23585</v>
      </c>
      <c r="E23586" t="s">
        <v>29</v>
      </c>
    </row>
    <row r="23587" spans="1:5" x14ac:dyDescent="0.25">
      <c r="A23587">
        <v>-73.192021601263193</v>
      </c>
      <c r="B23587">
        <v>-43.330253232864287</v>
      </c>
      <c r="C23587">
        <v>23586</v>
      </c>
      <c r="E23587" t="s">
        <v>29</v>
      </c>
    </row>
    <row r="23588" spans="1:5" x14ac:dyDescent="0.25">
      <c r="A23588">
        <v>-73.192006731981422</v>
      </c>
      <c r="B23588">
        <v>-43.330224938087369</v>
      </c>
      <c r="C23588">
        <v>23587</v>
      </c>
      <c r="E23588" t="s">
        <v>29</v>
      </c>
    </row>
    <row r="23589" spans="1:5" x14ac:dyDescent="0.25">
      <c r="A23589">
        <v>-73.191981731980235</v>
      </c>
      <c r="B23589">
        <v>-43.330166655641847</v>
      </c>
      <c r="C23589">
        <v>23588</v>
      </c>
      <c r="E23589" t="s">
        <v>29</v>
      </c>
    </row>
    <row r="23590" spans="1:5" x14ac:dyDescent="0.25">
      <c r="A23590">
        <v>-73.191969967273778</v>
      </c>
      <c r="B23590">
        <v>-43.330138360824321</v>
      </c>
      <c r="C23590">
        <v>23589</v>
      </c>
      <c r="E23590" t="s">
        <v>29</v>
      </c>
    </row>
    <row r="23591" spans="1:5" x14ac:dyDescent="0.25">
      <c r="A23591">
        <v>-73.191934999951826</v>
      </c>
      <c r="B23591">
        <v>-43.330081771149473</v>
      </c>
      <c r="C23591">
        <v>23590</v>
      </c>
      <c r="E23591" t="s">
        <v>29</v>
      </c>
    </row>
    <row r="23592" spans="1:5" x14ac:dyDescent="0.25">
      <c r="A23592">
        <v>-73.191896601257184</v>
      </c>
      <c r="B23592">
        <v>-43.330024939584931</v>
      </c>
      <c r="C23592">
        <v>23591</v>
      </c>
      <c r="E23592" t="s">
        <v>29</v>
      </c>
    </row>
    <row r="23593" spans="1:5" x14ac:dyDescent="0.25">
      <c r="A23593">
        <v>-73.191879934589721</v>
      </c>
      <c r="B23593">
        <v>-43.329996644700927</v>
      </c>
      <c r="C23593">
        <v>23592</v>
      </c>
      <c r="E23593" t="s">
        <v>29</v>
      </c>
    </row>
    <row r="23594" spans="1:5" x14ac:dyDescent="0.25">
      <c r="A23594">
        <v>-73.19186326792223</v>
      </c>
      <c r="B23594">
        <v>-43.329966656946127</v>
      </c>
      <c r="C23594">
        <v>23593</v>
      </c>
      <c r="E23594" t="s">
        <v>29</v>
      </c>
    </row>
    <row r="23595" spans="1:5" x14ac:dyDescent="0.25">
      <c r="A23595">
        <v>-73.191850032627485</v>
      </c>
      <c r="B23595">
        <v>-43.329936669176398</v>
      </c>
      <c r="C23595">
        <v>23594</v>
      </c>
      <c r="E23595" t="s">
        <v>29</v>
      </c>
    </row>
    <row r="23596" spans="1:5" x14ac:dyDescent="0.25">
      <c r="A23596">
        <v>-73.191826666613281</v>
      </c>
      <c r="B23596">
        <v>-43.329876693592233</v>
      </c>
      <c r="C23596">
        <v>23595</v>
      </c>
      <c r="E23596" t="s">
        <v>29</v>
      </c>
    </row>
    <row r="23597" spans="1:5" x14ac:dyDescent="0.25">
      <c r="A23597">
        <v>-73.191794967265352</v>
      </c>
      <c r="B23597">
        <v>-43.329818410810162</v>
      </c>
      <c r="C23597">
        <v>23596</v>
      </c>
      <c r="E23597" t="s">
        <v>29</v>
      </c>
    </row>
    <row r="23598" spans="1:5" x14ac:dyDescent="0.25">
      <c r="A23598">
        <v>-73.191758365956389</v>
      </c>
      <c r="B23598">
        <v>-43.329759886134127</v>
      </c>
      <c r="C23598">
        <v>23597</v>
      </c>
      <c r="E23598" t="s">
        <v>29</v>
      </c>
    </row>
    <row r="23599" spans="1:5" x14ac:dyDescent="0.25">
      <c r="A23599">
        <v>-73.191740065301929</v>
      </c>
      <c r="B23599">
        <v>-43.329731591125757</v>
      </c>
      <c r="C23599">
        <v>23598</v>
      </c>
      <c r="E23599" t="s">
        <v>29</v>
      </c>
    </row>
    <row r="23600" spans="1:5" x14ac:dyDescent="0.25">
      <c r="A23600">
        <v>-73.191704934581281</v>
      </c>
      <c r="B23600">
        <v>-43.329671615337638</v>
      </c>
      <c r="C23600">
        <v>23599</v>
      </c>
      <c r="E23600" t="s">
        <v>29</v>
      </c>
    </row>
    <row r="23601" spans="1:5" x14ac:dyDescent="0.25">
      <c r="A23601">
        <v>-73.191691699286537</v>
      </c>
      <c r="B23601">
        <v>-43.329643320287872</v>
      </c>
      <c r="C23601">
        <v>23600</v>
      </c>
      <c r="E23601" t="s">
        <v>29</v>
      </c>
    </row>
    <row r="23602" spans="1:5" x14ac:dyDescent="0.25">
      <c r="A23602">
        <v>-73.191661633925605</v>
      </c>
      <c r="B23602">
        <v>-43.329586730148478</v>
      </c>
      <c r="C23602">
        <v>23601</v>
      </c>
      <c r="E23602" t="s">
        <v>29</v>
      </c>
    </row>
    <row r="23603" spans="1:5" x14ac:dyDescent="0.25">
      <c r="A23603">
        <v>-73.191644967258128</v>
      </c>
      <c r="B23603">
        <v>-43.329556742189837</v>
      </c>
      <c r="C23603">
        <v>23602</v>
      </c>
      <c r="E23603" t="s">
        <v>29</v>
      </c>
    </row>
    <row r="23604" spans="1:5" x14ac:dyDescent="0.25">
      <c r="A23604">
        <v>-73.191606731962167</v>
      </c>
      <c r="B23604">
        <v>-43.329499910130558</v>
      </c>
      <c r="C23604">
        <v>23603</v>
      </c>
      <c r="E23604" t="s">
        <v>29</v>
      </c>
    </row>
    <row r="23605" spans="1:5" x14ac:dyDescent="0.25">
      <c r="A23605">
        <v>-73.191588267908998</v>
      </c>
      <c r="B23605">
        <v>-43.329471615000237</v>
      </c>
      <c r="C23605">
        <v>23604</v>
      </c>
      <c r="E23605" t="s">
        <v>29</v>
      </c>
    </row>
    <row r="23606" spans="1:5" x14ac:dyDescent="0.25">
      <c r="A23606">
        <v>-73.191550032613037</v>
      </c>
      <c r="B23606">
        <v>-43.329413331826679</v>
      </c>
      <c r="C23606">
        <v>23605</v>
      </c>
      <c r="E23606" t="s">
        <v>29</v>
      </c>
    </row>
    <row r="23607" spans="1:5" x14ac:dyDescent="0.25">
      <c r="A23607">
        <v>-73.191533365945574</v>
      </c>
      <c r="B23607">
        <v>-43.329383343781828</v>
      </c>
      <c r="C23607">
        <v>23606</v>
      </c>
      <c r="E23607" t="s">
        <v>29</v>
      </c>
    </row>
    <row r="23608" spans="1:5" x14ac:dyDescent="0.25">
      <c r="A23608">
        <v>-73.191500032610634</v>
      </c>
      <c r="B23608">
        <v>-43.32932336764739</v>
      </c>
      <c r="C23608">
        <v>23607</v>
      </c>
      <c r="E23608" t="s">
        <v>29</v>
      </c>
    </row>
    <row r="23609" spans="1:5" x14ac:dyDescent="0.25">
      <c r="A23609">
        <v>-73.191466699275693</v>
      </c>
      <c r="B23609">
        <v>-43.329265084330572</v>
      </c>
      <c r="C23609">
        <v>23608</v>
      </c>
      <c r="E23609" t="s">
        <v>29</v>
      </c>
    </row>
    <row r="23610" spans="1:5" x14ac:dyDescent="0.25">
      <c r="A23610">
        <v>-73.191429934568035</v>
      </c>
      <c r="B23610">
        <v>-43.329208251996469</v>
      </c>
      <c r="C23610">
        <v>23609</v>
      </c>
      <c r="E23610" t="s">
        <v>29</v>
      </c>
    </row>
    <row r="23611" spans="1:5" x14ac:dyDescent="0.25">
      <c r="A23611">
        <v>-73.191409999926563</v>
      </c>
      <c r="B23611">
        <v>-43.329179956729277</v>
      </c>
      <c r="C23611">
        <v>23610</v>
      </c>
      <c r="E23611" t="s">
        <v>29</v>
      </c>
    </row>
    <row r="23612" spans="1:5" x14ac:dyDescent="0.25">
      <c r="A23612">
        <v>-73.191378300578634</v>
      </c>
      <c r="B23612">
        <v>-43.329123366155123</v>
      </c>
      <c r="C23612">
        <v>23611</v>
      </c>
      <c r="E23612" t="s">
        <v>29</v>
      </c>
    </row>
    <row r="23613" spans="1:5" x14ac:dyDescent="0.25">
      <c r="A23613">
        <v>-73.191346601230705</v>
      </c>
      <c r="B23613">
        <v>-43.329066775527828</v>
      </c>
      <c r="C23613">
        <v>23612</v>
      </c>
      <c r="E23613" t="s">
        <v>29</v>
      </c>
    </row>
    <row r="23614" spans="1:5" x14ac:dyDescent="0.25">
      <c r="A23614">
        <v>-73.191329934563228</v>
      </c>
      <c r="B23614">
        <v>-43.32903678731067</v>
      </c>
      <c r="C23614">
        <v>23613</v>
      </c>
      <c r="E23614" t="s">
        <v>29</v>
      </c>
    </row>
    <row r="23615" spans="1:5" x14ac:dyDescent="0.25">
      <c r="A23615">
        <v>-73.191293333254265</v>
      </c>
      <c r="B23615">
        <v>-43.328978261876138</v>
      </c>
      <c r="C23615">
        <v>23614</v>
      </c>
      <c r="E23615" t="s">
        <v>29</v>
      </c>
    </row>
    <row r="23616" spans="1:5" x14ac:dyDescent="0.25">
      <c r="A23616">
        <v>-73.191275032599791</v>
      </c>
      <c r="B23616">
        <v>-43.328949966501078</v>
      </c>
      <c r="C23616">
        <v>23615</v>
      </c>
      <c r="E23616" t="s">
        <v>29</v>
      </c>
    </row>
    <row r="23617" spans="1:5" x14ac:dyDescent="0.25">
      <c r="A23617">
        <v>-73.191258365932327</v>
      </c>
      <c r="B23617">
        <v>-43.328919978225827</v>
      </c>
      <c r="C23617">
        <v>23616</v>
      </c>
      <c r="E23617" t="s">
        <v>29</v>
      </c>
    </row>
    <row r="23618" spans="1:5" x14ac:dyDescent="0.25">
      <c r="A23618">
        <v>-73.19122830057141</v>
      </c>
      <c r="B23618">
        <v>-43.328861694519183</v>
      </c>
      <c r="C23618">
        <v>23617</v>
      </c>
      <c r="E23618" t="s">
        <v>29</v>
      </c>
    </row>
    <row r="23619" spans="1:5" x14ac:dyDescent="0.25">
      <c r="A23619">
        <v>-73.191196601223481</v>
      </c>
      <c r="B23619">
        <v>-43.328803410756187</v>
      </c>
      <c r="C23619">
        <v>23618</v>
      </c>
      <c r="E23619" t="s">
        <v>29</v>
      </c>
    </row>
    <row r="23620" spans="1:5" x14ac:dyDescent="0.25">
      <c r="A23620">
        <v>-73.191178300569007</v>
      </c>
      <c r="B23620">
        <v>-43.328775115299088</v>
      </c>
      <c r="C23620">
        <v>23619</v>
      </c>
      <c r="E23620" t="s">
        <v>29</v>
      </c>
    </row>
    <row r="23621" spans="1:5" x14ac:dyDescent="0.25">
      <c r="A23621">
        <v>-73.191138267887339</v>
      </c>
      <c r="B23621">
        <v>-43.328714896717983</v>
      </c>
      <c r="C23621">
        <v>23620</v>
      </c>
      <c r="E23621" t="s">
        <v>29</v>
      </c>
    </row>
    <row r="23622" spans="1:5" x14ac:dyDescent="0.25">
      <c r="A23622">
        <v>-73.191104934552385</v>
      </c>
      <c r="B23622">
        <v>-43.328656612813148</v>
      </c>
      <c r="C23622">
        <v>23621</v>
      </c>
      <c r="E23622" t="s">
        <v>29</v>
      </c>
    </row>
    <row r="23623" spans="1:5" x14ac:dyDescent="0.25">
      <c r="A23623">
        <v>-73.191079934551198</v>
      </c>
      <c r="B23623">
        <v>-43.328598328851982</v>
      </c>
      <c r="C23623">
        <v>23622</v>
      </c>
      <c r="E23623" t="s">
        <v>29</v>
      </c>
    </row>
    <row r="23624" spans="1:5" x14ac:dyDescent="0.25">
      <c r="A23624">
        <v>-73.191054934549996</v>
      </c>
      <c r="B23624">
        <v>-43.328540044834497</v>
      </c>
      <c r="C23624">
        <v>23623</v>
      </c>
      <c r="E23624" t="s">
        <v>29</v>
      </c>
    </row>
    <row r="23625" spans="1:5" x14ac:dyDescent="0.25">
      <c r="A23625">
        <v>-73.19101996722803</v>
      </c>
      <c r="B23625">
        <v>-43.328483453659878</v>
      </c>
      <c r="C23625">
        <v>23624</v>
      </c>
      <c r="E23625" t="s">
        <v>29</v>
      </c>
    </row>
    <row r="23626" spans="1:5" x14ac:dyDescent="0.25">
      <c r="A23626">
        <v>-73.190998398599547</v>
      </c>
      <c r="B23626">
        <v>-43.328454916209807</v>
      </c>
      <c r="C23626">
        <v>23625</v>
      </c>
      <c r="E23626" t="s">
        <v>29</v>
      </c>
    </row>
    <row r="23627" spans="1:5" x14ac:dyDescent="0.25">
      <c r="A23627">
        <v>-73.190978300559365</v>
      </c>
      <c r="B23627">
        <v>-43.328424927688417</v>
      </c>
      <c r="C23627">
        <v>23626</v>
      </c>
      <c r="E23627" t="s">
        <v>29</v>
      </c>
    </row>
    <row r="23628" spans="1:5" x14ac:dyDescent="0.25">
      <c r="A23628">
        <v>-73.190959999904891</v>
      </c>
      <c r="B23628">
        <v>-43.328394939152091</v>
      </c>
      <c r="C23628">
        <v>23627</v>
      </c>
      <c r="E23628" t="s">
        <v>29</v>
      </c>
    </row>
    <row r="23629" spans="1:5" x14ac:dyDescent="0.25">
      <c r="A23629">
        <v>-73.190929934543959</v>
      </c>
      <c r="B23629">
        <v>-43.328334962034717</v>
      </c>
      <c r="C23629">
        <v>23628</v>
      </c>
      <c r="E23629" t="s">
        <v>29</v>
      </c>
    </row>
    <row r="23630" spans="1:5" x14ac:dyDescent="0.25">
      <c r="A23630">
        <v>-73.1909166992492</v>
      </c>
      <c r="B23630">
        <v>-43.328304973453683</v>
      </c>
      <c r="C23630">
        <v>23629</v>
      </c>
      <c r="E23630" t="s">
        <v>29</v>
      </c>
    </row>
    <row r="23631" spans="1:5" x14ac:dyDescent="0.25">
      <c r="A23631">
        <v>-73.190901666568749</v>
      </c>
      <c r="B23631">
        <v>-43.328276677762751</v>
      </c>
      <c r="C23631">
        <v>23630</v>
      </c>
      <c r="E23631" t="s">
        <v>29</v>
      </c>
    </row>
    <row r="23632" spans="1:5" x14ac:dyDescent="0.25">
      <c r="A23632">
        <v>-73.190886633888283</v>
      </c>
      <c r="B23632">
        <v>-43.328248382058497</v>
      </c>
      <c r="C23632">
        <v>23631</v>
      </c>
      <c r="E23632" t="s">
        <v>29</v>
      </c>
    </row>
    <row r="23633" spans="1:5" x14ac:dyDescent="0.25">
      <c r="A23633">
        <v>-73.190853300553343</v>
      </c>
      <c r="B23633">
        <v>-43.328191548766313</v>
      </c>
      <c r="C23633">
        <v>23632</v>
      </c>
      <c r="E23633" t="s">
        <v>29</v>
      </c>
    </row>
    <row r="23634" spans="1:5" x14ac:dyDescent="0.25">
      <c r="A23634">
        <v>-73.190816699244394</v>
      </c>
      <c r="B23634">
        <v>-43.328134957264702</v>
      </c>
      <c r="C23634">
        <v>23633</v>
      </c>
      <c r="E23634" t="s">
        <v>29</v>
      </c>
    </row>
    <row r="23635" spans="1:5" x14ac:dyDescent="0.25">
      <c r="A23635">
        <v>-73.190781731922428</v>
      </c>
      <c r="B23635">
        <v>-43.328078365710013</v>
      </c>
      <c r="C23635">
        <v>23634</v>
      </c>
      <c r="E23635" t="s">
        <v>29</v>
      </c>
    </row>
    <row r="23636" spans="1:5" x14ac:dyDescent="0.25">
      <c r="A23636">
        <v>-73.190766699241976</v>
      </c>
      <c r="B23636">
        <v>-43.328048377001373</v>
      </c>
      <c r="C23636">
        <v>23635</v>
      </c>
      <c r="E23636" t="s">
        <v>29</v>
      </c>
    </row>
    <row r="23637" spans="1:5" x14ac:dyDescent="0.25">
      <c r="A23637">
        <v>-73.190754934535519</v>
      </c>
      <c r="B23637">
        <v>-43.328018388277819</v>
      </c>
      <c r="C23637">
        <v>23636</v>
      </c>
      <c r="E23637" t="s">
        <v>29</v>
      </c>
    </row>
    <row r="23638" spans="1:5" x14ac:dyDescent="0.25">
      <c r="A23638">
        <v>-73.190725032573312</v>
      </c>
      <c r="B23638">
        <v>-43.327956717872041</v>
      </c>
      <c r="C23638">
        <v>23637</v>
      </c>
      <c r="E23638" t="s">
        <v>29</v>
      </c>
    </row>
    <row r="23639" spans="1:5" x14ac:dyDescent="0.25">
      <c r="A23639">
        <v>-73.190691699238357</v>
      </c>
      <c r="B23639">
        <v>-43.327898433234537</v>
      </c>
      <c r="C23639">
        <v>23638</v>
      </c>
      <c r="E23639" t="s">
        <v>29</v>
      </c>
    </row>
    <row r="23640" spans="1:5" x14ac:dyDescent="0.25">
      <c r="A23640">
        <v>-73.190654934530698</v>
      </c>
      <c r="B23640">
        <v>-43.32783990669536</v>
      </c>
      <c r="C23640">
        <v>23639</v>
      </c>
      <c r="E23640" t="s">
        <v>29</v>
      </c>
    </row>
    <row r="23641" spans="1:5" x14ac:dyDescent="0.25">
      <c r="A23641">
        <v>-73.190640065248942</v>
      </c>
      <c r="B23641">
        <v>-43.327809917868152</v>
      </c>
      <c r="C23641">
        <v>23640</v>
      </c>
      <c r="E23641" t="s">
        <v>29</v>
      </c>
    </row>
    <row r="23642" spans="1:5" x14ac:dyDescent="0.25">
      <c r="A23642">
        <v>-73.190609999888011</v>
      </c>
      <c r="B23642">
        <v>-43.327749940169021</v>
      </c>
      <c r="C23642">
        <v>23641</v>
      </c>
      <c r="E23642" t="s">
        <v>29</v>
      </c>
    </row>
    <row r="23643" spans="1:5" x14ac:dyDescent="0.25">
      <c r="A23643">
        <v>-73.190596601194571</v>
      </c>
      <c r="B23643">
        <v>-43.327721644217661</v>
      </c>
      <c r="C23643">
        <v>23642</v>
      </c>
      <c r="E23643" t="s">
        <v>29</v>
      </c>
    </row>
    <row r="23644" spans="1:5" x14ac:dyDescent="0.25">
      <c r="A23644">
        <v>-73.190566699232335</v>
      </c>
      <c r="B23644">
        <v>-43.327663359352982</v>
      </c>
      <c r="C23644">
        <v>23643</v>
      </c>
      <c r="E23644" t="s">
        <v>29</v>
      </c>
    </row>
    <row r="23645" spans="1:5" x14ac:dyDescent="0.25">
      <c r="A23645">
        <v>-73.190533365897394</v>
      </c>
      <c r="B23645">
        <v>-43.327606767355768</v>
      </c>
      <c r="C23645">
        <v>23644</v>
      </c>
      <c r="E23645" t="s">
        <v>29</v>
      </c>
    </row>
    <row r="23646" spans="1:5" x14ac:dyDescent="0.25">
      <c r="A23646">
        <v>-73.190494967202739</v>
      </c>
      <c r="B23646">
        <v>-43.327548240533567</v>
      </c>
      <c r="C23646">
        <v>23645</v>
      </c>
      <c r="E23646" t="s">
        <v>29</v>
      </c>
    </row>
    <row r="23647" spans="1:5" x14ac:dyDescent="0.25">
      <c r="A23647">
        <v>-73.190459999880787</v>
      </c>
      <c r="B23647">
        <v>-43.327489955501292</v>
      </c>
      <c r="C23647">
        <v>23646</v>
      </c>
      <c r="E23647" t="s">
        <v>29</v>
      </c>
    </row>
    <row r="23648" spans="1:5" x14ac:dyDescent="0.25">
      <c r="A23648">
        <v>-73.190431731905576</v>
      </c>
      <c r="B23648">
        <v>-43.32742997748398</v>
      </c>
      <c r="C23648">
        <v>23647</v>
      </c>
      <c r="E23648" t="s">
        <v>29</v>
      </c>
    </row>
    <row r="23649" spans="1:5" x14ac:dyDescent="0.25">
      <c r="A23649">
        <v>-73.190419967199119</v>
      </c>
      <c r="B23649">
        <v>-43.327401681382518</v>
      </c>
      <c r="C23649">
        <v>23648</v>
      </c>
      <c r="E23649" t="s">
        <v>29</v>
      </c>
    </row>
    <row r="23650" spans="1:5" x14ac:dyDescent="0.25">
      <c r="A23650">
        <v>-73.190394967197932</v>
      </c>
      <c r="B23650">
        <v>-43.32734508913979</v>
      </c>
      <c r="C23650">
        <v>23649</v>
      </c>
      <c r="E23650" t="s">
        <v>29</v>
      </c>
    </row>
    <row r="23651" spans="1:5" x14ac:dyDescent="0.25">
      <c r="A23651">
        <v>-73.190379934517466</v>
      </c>
      <c r="B23651">
        <v>-43.327316551151071</v>
      </c>
      <c r="C23651">
        <v>23650</v>
      </c>
      <c r="E23651" t="s">
        <v>29</v>
      </c>
    </row>
    <row r="23652" spans="1:5" x14ac:dyDescent="0.25">
      <c r="A23652">
        <v>-73.190341699221506</v>
      </c>
      <c r="B23652">
        <v>-43.327259958828463</v>
      </c>
      <c r="C23652">
        <v>23651</v>
      </c>
      <c r="E23652" t="s">
        <v>29</v>
      </c>
    </row>
    <row r="23653" spans="1:5" x14ac:dyDescent="0.25">
      <c r="A23653">
        <v>-73.190304934513861</v>
      </c>
      <c r="B23653">
        <v>-43.3272016735176</v>
      </c>
      <c r="C23653">
        <v>23652</v>
      </c>
      <c r="E23653" t="s">
        <v>29</v>
      </c>
    </row>
    <row r="23654" spans="1:5" x14ac:dyDescent="0.25">
      <c r="A23654">
        <v>-73.190288267846384</v>
      </c>
      <c r="B23654">
        <v>-43.327173377309038</v>
      </c>
      <c r="C23654">
        <v>23653</v>
      </c>
      <c r="E23654" t="s">
        <v>29</v>
      </c>
    </row>
    <row r="23655" spans="1:5" x14ac:dyDescent="0.25">
      <c r="A23655">
        <v>-73.190261633858171</v>
      </c>
      <c r="B23655">
        <v>-43.327113398976913</v>
      </c>
      <c r="C23655">
        <v>23654</v>
      </c>
      <c r="E23655" t="s">
        <v>29</v>
      </c>
    </row>
    <row r="23656" spans="1:5" x14ac:dyDescent="0.25">
      <c r="A23656">
        <v>-73.190234999869972</v>
      </c>
      <c r="B23656">
        <v>-43.327053420585131</v>
      </c>
      <c r="C23656">
        <v>23655</v>
      </c>
      <c r="E23656" t="s">
        <v>29</v>
      </c>
    </row>
    <row r="23657" spans="1:5" x14ac:dyDescent="0.25">
      <c r="A23657">
        <v>-73.190204934509055</v>
      </c>
      <c r="B23657">
        <v>-43.326998279107798</v>
      </c>
      <c r="C23657">
        <v>23656</v>
      </c>
      <c r="E23657" t="s">
        <v>29</v>
      </c>
    </row>
    <row r="23658" spans="1:5" x14ac:dyDescent="0.25">
      <c r="A23658">
        <v>-73.190173398559807</v>
      </c>
      <c r="B23658">
        <v>-43.326941686486528</v>
      </c>
      <c r="C23658">
        <v>23657</v>
      </c>
      <c r="E23658" t="s">
        <v>29</v>
      </c>
    </row>
    <row r="23659" spans="1:5" x14ac:dyDescent="0.25">
      <c r="A23659">
        <v>-73.19013826783916</v>
      </c>
      <c r="B23659">
        <v>-43.326885093812187</v>
      </c>
      <c r="C23659">
        <v>23658</v>
      </c>
      <c r="E23659" t="s">
        <v>29</v>
      </c>
    </row>
    <row r="23660" spans="1:5" x14ac:dyDescent="0.25">
      <c r="A23660">
        <v>-73.190103300517222</v>
      </c>
      <c r="B23660">
        <v>-43.326826566289718</v>
      </c>
      <c r="C23660">
        <v>23659</v>
      </c>
      <c r="E23660" t="s">
        <v>29</v>
      </c>
    </row>
    <row r="23661" spans="1:5" x14ac:dyDescent="0.25">
      <c r="A23661">
        <v>-73.190071601169294</v>
      </c>
      <c r="B23661">
        <v>-43.32676658761271</v>
      </c>
      <c r="C23661">
        <v>23660</v>
      </c>
      <c r="E23661" t="s">
        <v>29</v>
      </c>
    </row>
    <row r="23662" spans="1:5" x14ac:dyDescent="0.25">
      <c r="A23662">
        <v>-73.190040065220074</v>
      </c>
      <c r="B23662">
        <v>-43.32670660887603</v>
      </c>
      <c r="C23662">
        <v>23661</v>
      </c>
      <c r="E23662" t="s">
        <v>29</v>
      </c>
    </row>
    <row r="23663" spans="1:5" x14ac:dyDescent="0.25">
      <c r="A23663">
        <v>-73.190008365872146</v>
      </c>
      <c r="B23663">
        <v>-43.326650015981102</v>
      </c>
      <c r="C23663">
        <v>23662</v>
      </c>
      <c r="E23663" t="s">
        <v>29</v>
      </c>
    </row>
    <row r="23664" spans="1:5" x14ac:dyDescent="0.25">
      <c r="A23664">
        <v>-73.189978300511214</v>
      </c>
      <c r="B23664">
        <v>-43.326593423033103</v>
      </c>
      <c r="C23664">
        <v>23663</v>
      </c>
      <c r="E23664" t="s">
        <v>29</v>
      </c>
    </row>
    <row r="23665" spans="1:5" x14ac:dyDescent="0.25">
      <c r="A23665">
        <v>-73.189963267830734</v>
      </c>
      <c r="B23665">
        <v>-43.326564884688743</v>
      </c>
      <c r="C23665">
        <v>23664</v>
      </c>
      <c r="E23665" t="s">
        <v>29</v>
      </c>
    </row>
    <row r="23666" spans="1:5" x14ac:dyDescent="0.25">
      <c r="A23666">
        <v>-73.18995003253599</v>
      </c>
      <c r="B23666">
        <v>-43.326536588181447</v>
      </c>
      <c r="C23666">
        <v>23665</v>
      </c>
      <c r="E23666" t="s">
        <v>29</v>
      </c>
    </row>
    <row r="23667" spans="1:5" x14ac:dyDescent="0.25">
      <c r="A23667">
        <v>-73.189921601162069</v>
      </c>
      <c r="B23667">
        <v>-43.326479995126988</v>
      </c>
      <c r="C23667">
        <v>23666</v>
      </c>
      <c r="E23667" t="s">
        <v>29</v>
      </c>
    </row>
    <row r="23668" spans="1:5" x14ac:dyDescent="0.25">
      <c r="A23668">
        <v>-73.189904934494592</v>
      </c>
      <c r="B23668">
        <v>-43.326451698579852</v>
      </c>
      <c r="C23668">
        <v>23667</v>
      </c>
      <c r="E23668" t="s">
        <v>29</v>
      </c>
    </row>
    <row r="23669" spans="1:5" x14ac:dyDescent="0.25">
      <c r="A23669">
        <v>-73.189886633840118</v>
      </c>
      <c r="B23669">
        <v>-43.326425094976408</v>
      </c>
      <c r="C23669">
        <v>23668</v>
      </c>
      <c r="E23669" t="s">
        <v>29</v>
      </c>
    </row>
    <row r="23670" spans="1:5" x14ac:dyDescent="0.25">
      <c r="A23670">
        <v>-73.189844967171453</v>
      </c>
      <c r="B23670">
        <v>-43.326366567007568</v>
      </c>
      <c r="C23670">
        <v>23669</v>
      </c>
      <c r="E23670" t="s">
        <v>29</v>
      </c>
    </row>
    <row r="23671" spans="1:5" x14ac:dyDescent="0.25">
      <c r="A23671">
        <v>-73.189808365862504</v>
      </c>
      <c r="B23671">
        <v>-43.32630658787312</v>
      </c>
      <c r="C23671">
        <v>23670</v>
      </c>
      <c r="E23671" t="s">
        <v>29</v>
      </c>
    </row>
    <row r="23672" spans="1:5" x14ac:dyDescent="0.25">
      <c r="A23672">
        <v>-73.189778300501573</v>
      </c>
      <c r="B23672">
        <v>-43.326246608679028</v>
      </c>
      <c r="C23672">
        <v>23671</v>
      </c>
      <c r="E23672" t="s">
        <v>29</v>
      </c>
    </row>
    <row r="23673" spans="1:5" x14ac:dyDescent="0.25">
      <c r="A23673">
        <v>-73.189763267821107</v>
      </c>
      <c r="B23673">
        <v>-43.326218312022398</v>
      </c>
      <c r="C23673">
        <v>23672</v>
      </c>
      <c r="E23673" t="s">
        <v>29</v>
      </c>
    </row>
    <row r="23674" spans="1:5" x14ac:dyDescent="0.25">
      <c r="A23674">
        <v>-73.189748398539351</v>
      </c>
      <c r="B23674">
        <v>-43.326190015352509</v>
      </c>
      <c r="C23674">
        <v>23673</v>
      </c>
      <c r="E23674" t="s">
        <v>29</v>
      </c>
    </row>
    <row r="23675" spans="1:5" x14ac:dyDescent="0.25">
      <c r="A23675">
        <v>-73.189713267818703</v>
      </c>
      <c r="B23675">
        <v>-43.32613342197287</v>
      </c>
      <c r="C23675">
        <v>23674</v>
      </c>
      <c r="E23675" t="s">
        <v>29</v>
      </c>
    </row>
    <row r="23676" spans="1:5" x14ac:dyDescent="0.25">
      <c r="A23676">
        <v>-73.189679934483763</v>
      </c>
      <c r="B23676">
        <v>-43.326076586687748</v>
      </c>
      <c r="C23676">
        <v>23675</v>
      </c>
      <c r="E23676" t="s">
        <v>29</v>
      </c>
    </row>
    <row r="23677" spans="1:5" x14ac:dyDescent="0.25">
      <c r="A23677">
        <v>-73.18964839853453</v>
      </c>
      <c r="B23677">
        <v>-43.326018300233351</v>
      </c>
      <c r="C23677">
        <v>23676</v>
      </c>
      <c r="E23677" t="s">
        <v>29</v>
      </c>
    </row>
    <row r="23678" spans="1:5" x14ac:dyDescent="0.25">
      <c r="A23678">
        <v>-73.189631731867067</v>
      </c>
      <c r="B23678">
        <v>-43.325988310500421</v>
      </c>
      <c r="C23678">
        <v>23677</v>
      </c>
      <c r="E23678" t="s">
        <v>29</v>
      </c>
    </row>
    <row r="23679" spans="1:5" x14ac:dyDescent="0.25">
      <c r="A23679">
        <v>-73.189616699186587</v>
      </c>
      <c r="B23679">
        <v>-43.325958320752576</v>
      </c>
      <c r="C23679">
        <v>23678</v>
      </c>
      <c r="E23679" t="s">
        <v>29</v>
      </c>
    </row>
    <row r="23680" spans="1:5" x14ac:dyDescent="0.25">
      <c r="A23680">
        <v>-73.189581731864649</v>
      </c>
      <c r="B23680">
        <v>-43.325900034183917</v>
      </c>
      <c r="C23680">
        <v>23679</v>
      </c>
      <c r="E23680" t="s">
        <v>29</v>
      </c>
    </row>
    <row r="23681" spans="1:5" x14ac:dyDescent="0.25">
      <c r="A23681">
        <v>-73.189565065197172</v>
      </c>
      <c r="B23681">
        <v>-43.325870044392182</v>
      </c>
      <c r="C23681">
        <v>23680</v>
      </c>
      <c r="E23681" t="s">
        <v>29</v>
      </c>
    </row>
    <row r="23682" spans="1:5" x14ac:dyDescent="0.25">
      <c r="A23682">
        <v>-73.189534999836255</v>
      </c>
      <c r="B23682">
        <v>-43.32581175773818</v>
      </c>
      <c r="C23682">
        <v>23681</v>
      </c>
      <c r="E23682" t="s">
        <v>29</v>
      </c>
    </row>
    <row r="23683" spans="1:5" x14ac:dyDescent="0.25">
      <c r="A23683">
        <v>-73.189518333168792</v>
      </c>
      <c r="B23683">
        <v>-43.325783219023982</v>
      </c>
      <c r="C23683">
        <v>23682</v>
      </c>
      <c r="E23683" t="s">
        <v>29</v>
      </c>
    </row>
    <row r="23684" spans="1:5" x14ac:dyDescent="0.25">
      <c r="A23684">
        <v>-73.189481731859829</v>
      </c>
      <c r="B23684">
        <v>-43.325724932286093</v>
      </c>
      <c r="C23684">
        <v>23683</v>
      </c>
      <c r="E23684" t="s">
        <v>29</v>
      </c>
    </row>
    <row r="23685" spans="1:5" x14ac:dyDescent="0.25">
      <c r="A23685">
        <v>-73.189463267806659</v>
      </c>
      <c r="B23685">
        <v>-43.32569663538473</v>
      </c>
      <c r="C23685">
        <v>23684</v>
      </c>
      <c r="E23685" t="s">
        <v>29</v>
      </c>
    </row>
    <row r="23686" spans="1:5" x14ac:dyDescent="0.25">
      <c r="A23686">
        <v>-73.189444967152184</v>
      </c>
      <c r="B23686">
        <v>-43.325666645491857</v>
      </c>
      <c r="C23686">
        <v>23685</v>
      </c>
      <c r="E23686" t="s">
        <v>29</v>
      </c>
    </row>
    <row r="23687" spans="1:5" x14ac:dyDescent="0.25">
      <c r="A23687">
        <v>-73.189415065189948</v>
      </c>
      <c r="B23687">
        <v>-43.325606665661397</v>
      </c>
      <c r="C23687">
        <v>23686</v>
      </c>
      <c r="E23687" t="s">
        <v>29</v>
      </c>
    </row>
    <row r="23688" spans="1:5" x14ac:dyDescent="0.25">
      <c r="A23688">
        <v>-73.189388267803039</v>
      </c>
      <c r="B23688">
        <v>-43.325548378752899</v>
      </c>
      <c r="C23688">
        <v>23687</v>
      </c>
      <c r="E23688" t="s">
        <v>29</v>
      </c>
    </row>
    <row r="23689" spans="1:5" x14ac:dyDescent="0.25">
      <c r="A23689">
        <v>-73.189373398521283</v>
      </c>
      <c r="B23689">
        <v>-43.325518388786342</v>
      </c>
      <c r="C23689">
        <v>23688</v>
      </c>
      <c r="E23689" t="s">
        <v>29</v>
      </c>
    </row>
    <row r="23690" spans="1:5" x14ac:dyDescent="0.25">
      <c r="A23690">
        <v>-73.189334999826627</v>
      </c>
      <c r="B23690">
        <v>-43.325463245905652</v>
      </c>
      <c r="C23690">
        <v>23689</v>
      </c>
      <c r="E23690" t="s">
        <v>29</v>
      </c>
    </row>
    <row r="23691" spans="1:5" x14ac:dyDescent="0.25">
      <c r="A23691">
        <v>-73.189296601131971</v>
      </c>
      <c r="B23691">
        <v>-43.325406651844133</v>
      </c>
      <c r="C23691">
        <v>23690</v>
      </c>
      <c r="E23691" t="s">
        <v>29</v>
      </c>
    </row>
    <row r="23692" spans="1:5" x14ac:dyDescent="0.25">
      <c r="A23692">
        <v>-73.189279934464494</v>
      </c>
      <c r="B23692">
        <v>-43.325378354793443</v>
      </c>
      <c r="C23692">
        <v>23691</v>
      </c>
      <c r="E23692" t="s">
        <v>29</v>
      </c>
    </row>
    <row r="23693" spans="1:5" x14ac:dyDescent="0.25">
      <c r="A23693">
        <v>-73.189265065182738</v>
      </c>
      <c r="B23693">
        <v>-43.325348364742347</v>
      </c>
      <c r="C23693">
        <v>23692</v>
      </c>
      <c r="E23693" t="s">
        <v>29</v>
      </c>
    </row>
    <row r="23694" spans="1:5" x14ac:dyDescent="0.25">
      <c r="A23694">
        <v>-73.189233365834809</v>
      </c>
      <c r="B23694">
        <v>-43.325290077584242</v>
      </c>
      <c r="C23694">
        <v>23693</v>
      </c>
      <c r="E23694" t="s">
        <v>29</v>
      </c>
    </row>
    <row r="23695" spans="1:5" x14ac:dyDescent="0.25">
      <c r="A23695">
        <v>-73.189216699167346</v>
      </c>
      <c r="B23695">
        <v>-43.325260087489227</v>
      </c>
      <c r="C23695">
        <v>23694</v>
      </c>
      <c r="E23695" t="s">
        <v>29</v>
      </c>
    </row>
    <row r="23696" spans="1:5" x14ac:dyDescent="0.25">
      <c r="A23696">
        <v>-73.18918173184538</v>
      </c>
      <c r="B23696">
        <v>-43.325201558389907</v>
      </c>
      <c r="C23696">
        <v>23695</v>
      </c>
      <c r="E23696" t="s">
        <v>29</v>
      </c>
    </row>
    <row r="23697" spans="1:5" x14ac:dyDescent="0.25">
      <c r="A23697">
        <v>-73.189146601124733</v>
      </c>
      <c r="B23697">
        <v>-43.325144964082853</v>
      </c>
      <c r="C23697">
        <v>23696</v>
      </c>
      <c r="E23697" t="s">
        <v>29</v>
      </c>
    </row>
    <row r="23698" spans="1:5" x14ac:dyDescent="0.25">
      <c r="A23698">
        <v>-73.189111633802796</v>
      </c>
      <c r="B23698">
        <v>-43.325086676728183</v>
      </c>
      <c r="C23698">
        <v>23697</v>
      </c>
      <c r="E23698" t="s">
        <v>29</v>
      </c>
    </row>
    <row r="23699" spans="1:5" x14ac:dyDescent="0.25">
      <c r="A23699">
        <v>-73.18909660112233</v>
      </c>
      <c r="B23699">
        <v>-43.325058379527427</v>
      </c>
      <c r="C23699">
        <v>23698</v>
      </c>
      <c r="E23699" t="s">
        <v>29</v>
      </c>
    </row>
    <row r="23700" spans="1:5" x14ac:dyDescent="0.25">
      <c r="A23700">
        <v>-73.189066699160108</v>
      </c>
      <c r="B23700">
        <v>-43.32500009208907</v>
      </c>
      <c r="C23700">
        <v>23699</v>
      </c>
      <c r="E23700" t="s">
        <v>29</v>
      </c>
    </row>
    <row r="23701" spans="1:5" x14ac:dyDescent="0.25">
      <c r="A23701">
        <v>-73.189036633799176</v>
      </c>
      <c r="B23701">
        <v>-43.324943255736038</v>
      </c>
      <c r="C23701">
        <v>23700</v>
      </c>
      <c r="E23701" t="s">
        <v>29</v>
      </c>
    </row>
    <row r="23702" spans="1:5" x14ac:dyDescent="0.25">
      <c r="A23702">
        <v>-73.189019967131713</v>
      </c>
      <c r="B23702">
        <v>-43.324913265468624</v>
      </c>
      <c r="C23702">
        <v>23701</v>
      </c>
      <c r="E23702" t="s">
        <v>29</v>
      </c>
    </row>
    <row r="23703" spans="1:5" x14ac:dyDescent="0.25">
      <c r="A23703">
        <v>-73.189019999999999</v>
      </c>
      <c r="B23703">
        <v>-43.324913333294717</v>
      </c>
      <c r="C23703">
        <v>23702</v>
      </c>
      <c r="E23703" t="s">
        <v>29</v>
      </c>
    </row>
    <row r="23704" spans="1:5" x14ac:dyDescent="0.25">
      <c r="A23704">
        <v>-73.188981751633975</v>
      </c>
      <c r="B23704">
        <v>-43.324856747073852</v>
      </c>
      <c r="C23704">
        <v>23703</v>
      </c>
      <c r="E23704" t="s">
        <v>29</v>
      </c>
    </row>
    <row r="23705" spans="1:5" x14ac:dyDescent="0.25">
      <c r="A23705">
        <v>-73.188940026143754</v>
      </c>
      <c r="B23705">
        <v>-43.324796775294637</v>
      </c>
      <c r="C23705">
        <v>23704</v>
      </c>
      <c r="E23705" t="s">
        <v>29</v>
      </c>
    </row>
    <row r="23706" spans="1:5" x14ac:dyDescent="0.25">
      <c r="A23706">
        <v>-73.188920078431323</v>
      </c>
      <c r="B23706">
        <v>-43.324768240314242</v>
      </c>
      <c r="C23706">
        <v>23705</v>
      </c>
      <c r="E23706" t="s">
        <v>29</v>
      </c>
    </row>
    <row r="23707" spans="1:5" x14ac:dyDescent="0.25">
      <c r="A23707">
        <v>-73.188905071895377</v>
      </c>
      <c r="B23707">
        <v>-43.324738254388073</v>
      </c>
      <c r="C23707">
        <v>23706</v>
      </c>
      <c r="E23707" t="s">
        <v>29</v>
      </c>
    </row>
    <row r="23708" spans="1:5" x14ac:dyDescent="0.25">
      <c r="A23708">
        <v>-73.188890065359416</v>
      </c>
      <c r="B23708">
        <v>-43.324708268447033</v>
      </c>
      <c r="C23708">
        <v>23707</v>
      </c>
      <c r="E23708" t="s">
        <v>29</v>
      </c>
    </row>
    <row r="23709" spans="1:5" x14ac:dyDescent="0.25">
      <c r="A23709">
        <v>-73.188864993463994</v>
      </c>
      <c r="B23709">
        <v>-43.324648296520166</v>
      </c>
      <c r="C23709">
        <v>23708</v>
      </c>
      <c r="E23709" t="s">
        <v>29</v>
      </c>
    </row>
    <row r="23710" spans="1:5" x14ac:dyDescent="0.25">
      <c r="A23710">
        <v>-73.18883333333325</v>
      </c>
      <c r="B23710">
        <v>-43.324593402809079</v>
      </c>
      <c r="C23710">
        <v>23709</v>
      </c>
      <c r="E23710" t="s">
        <v>29</v>
      </c>
    </row>
    <row r="23711" spans="1:5" x14ac:dyDescent="0.25">
      <c r="A23711">
        <v>-73.188815032679656</v>
      </c>
      <c r="B23711">
        <v>-43.324566560491611</v>
      </c>
      <c r="C23711">
        <v>23710</v>
      </c>
      <c r="E23711" t="s">
        <v>29</v>
      </c>
    </row>
    <row r="23712" spans="1:5" x14ac:dyDescent="0.25">
      <c r="A23712">
        <v>-73.188778248365907</v>
      </c>
      <c r="B23712">
        <v>-43.324511666706123</v>
      </c>
      <c r="C23712">
        <v>23711</v>
      </c>
      <c r="E23712" t="s">
        <v>29</v>
      </c>
    </row>
    <row r="23713" spans="1:5" x14ac:dyDescent="0.25">
      <c r="A23713">
        <v>-73.188759947712299</v>
      </c>
      <c r="B23713">
        <v>-43.324481680652433</v>
      </c>
      <c r="C23713">
        <v>23712</v>
      </c>
      <c r="E23713" t="s">
        <v>29</v>
      </c>
    </row>
    <row r="23714" spans="1:5" x14ac:dyDescent="0.25">
      <c r="A23714">
        <v>-73.188724993463921</v>
      </c>
      <c r="B23714">
        <v>-43.324421708500289</v>
      </c>
      <c r="C23714">
        <v>23713</v>
      </c>
      <c r="E23714" t="s">
        <v>29</v>
      </c>
    </row>
    <row r="23715" spans="1:5" x14ac:dyDescent="0.25">
      <c r="A23715">
        <v>-73.188693333333191</v>
      </c>
      <c r="B23715">
        <v>-43.324361736288552</v>
      </c>
      <c r="C23715">
        <v>23714</v>
      </c>
      <c r="E23715" t="s">
        <v>29</v>
      </c>
    </row>
    <row r="23716" spans="1:5" x14ac:dyDescent="0.25">
      <c r="A23716">
        <v>-73.188663320261284</v>
      </c>
      <c r="B23716">
        <v>-43.324301764017193</v>
      </c>
      <c r="C23716">
        <v>23715</v>
      </c>
      <c r="E23716" t="s">
        <v>29</v>
      </c>
    </row>
    <row r="23717" spans="1:5" x14ac:dyDescent="0.25">
      <c r="A23717">
        <v>-73.188646666666514</v>
      </c>
      <c r="B23717">
        <v>-43.324271777859117</v>
      </c>
      <c r="C23717">
        <v>23716</v>
      </c>
      <c r="E23717" t="s">
        <v>29</v>
      </c>
    </row>
    <row r="23718" spans="1:5" x14ac:dyDescent="0.25">
      <c r="A23718">
        <v>-73.188628366012892</v>
      </c>
      <c r="B23718">
        <v>-43.324244935398553</v>
      </c>
      <c r="C23718">
        <v>23717</v>
      </c>
      <c r="E23718" t="s">
        <v>29</v>
      </c>
    </row>
    <row r="23719" spans="1:5" x14ac:dyDescent="0.25">
      <c r="A23719">
        <v>-73.188588287581496</v>
      </c>
      <c r="B23719">
        <v>-43.324188348550649</v>
      </c>
      <c r="C23719">
        <v>23718</v>
      </c>
      <c r="E23719" t="s">
        <v>29</v>
      </c>
    </row>
    <row r="23720" spans="1:5" x14ac:dyDescent="0.25">
      <c r="A23720">
        <v>-73.188568339869065</v>
      </c>
      <c r="B23720">
        <v>-43.324161747877298</v>
      </c>
      <c r="C23720">
        <v>23719</v>
      </c>
      <c r="E23720" t="s">
        <v>29</v>
      </c>
    </row>
    <row r="23721" spans="1:5" x14ac:dyDescent="0.25">
      <c r="A23721">
        <v>-73.188538326797172</v>
      </c>
      <c r="B23721">
        <v>-43.324104919126761</v>
      </c>
      <c r="C23721">
        <v>23720</v>
      </c>
      <c r="E23721" t="s">
        <v>29</v>
      </c>
    </row>
    <row r="23722" spans="1:5" x14ac:dyDescent="0.25">
      <c r="A23722">
        <v>-73.188511607842912</v>
      </c>
      <c r="B23722">
        <v>-43.324046639373798</v>
      </c>
      <c r="C23722">
        <v>23721</v>
      </c>
      <c r="E23722" t="s">
        <v>29</v>
      </c>
    </row>
    <row r="23723" spans="1:5" x14ac:dyDescent="0.25">
      <c r="A23723">
        <v>-73.188478300653344</v>
      </c>
      <c r="B23723">
        <v>-43.323990052339902</v>
      </c>
      <c r="C23723">
        <v>23722</v>
      </c>
      <c r="E23723" t="s">
        <v>29</v>
      </c>
    </row>
    <row r="23724" spans="1:5" x14ac:dyDescent="0.25">
      <c r="A23724">
        <v>-73.188458352940927</v>
      </c>
      <c r="B23724">
        <v>-43.323961758802987</v>
      </c>
      <c r="C23724">
        <v>23723</v>
      </c>
      <c r="E23724" t="s">
        <v>29</v>
      </c>
    </row>
    <row r="23725" spans="1:5" x14ac:dyDescent="0.25">
      <c r="A23725">
        <v>-73.188436758169672</v>
      </c>
      <c r="B23725">
        <v>-43.323933223427588</v>
      </c>
      <c r="C23725">
        <v>23724</v>
      </c>
      <c r="E23725" t="s">
        <v>29</v>
      </c>
    </row>
    <row r="23726" spans="1:5" x14ac:dyDescent="0.25">
      <c r="A23726">
        <v>-73.188395032679452</v>
      </c>
      <c r="B23726">
        <v>-43.323874943508748</v>
      </c>
      <c r="C23726">
        <v>23725</v>
      </c>
      <c r="E23726" t="s">
        <v>29</v>
      </c>
    </row>
    <row r="23727" spans="1:5" x14ac:dyDescent="0.25">
      <c r="A23727">
        <v>-73.188363372548707</v>
      </c>
      <c r="B23727">
        <v>-43.323814970753382</v>
      </c>
      <c r="C23727">
        <v>23726</v>
      </c>
      <c r="E23727" t="s">
        <v>29</v>
      </c>
    </row>
    <row r="23728" spans="1:5" x14ac:dyDescent="0.25">
      <c r="A23728">
        <v>-73.188350013071584</v>
      </c>
      <c r="B23728">
        <v>-43.32378498435336</v>
      </c>
      <c r="C23728">
        <v>23727</v>
      </c>
      <c r="E23728" t="s">
        <v>29</v>
      </c>
    </row>
    <row r="23729" spans="1:5" x14ac:dyDescent="0.25">
      <c r="A23729">
        <v>-73.188323294117325</v>
      </c>
      <c r="B23729">
        <v>-43.323726704291303</v>
      </c>
      <c r="C23729">
        <v>23728</v>
      </c>
      <c r="E23729" t="s">
        <v>29</v>
      </c>
    </row>
    <row r="23730" spans="1:5" x14ac:dyDescent="0.25">
      <c r="A23730">
        <v>-73.188308287581393</v>
      </c>
      <c r="B23730">
        <v>-43.323698410630897</v>
      </c>
      <c r="C23730">
        <v>23729</v>
      </c>
      <c r="E23730" t="s">
        <v>29</v>
      </c>
    </row>
    <row r="23731" spans="1:5" x14ac:dyDescent="0.25">
      <c r="A23731">
        <v>-73.188291633986609</v>
      </c>
      <c r="B23731">
        <v>-43.323670116957217</v>
      </c>
      <c r="C23731">
        <v>23730</v>
      </c>
      <c r="E23731" t="s">
        <v>29</v>
      </c>
    </row>
    <row r="23732" spans="1:5" x14ac:dyDescent="0.25">
      <c r="A23732">
        <v>-73.188255032679393</v>
      </c>
      <c r="B23732">
        <v>-43.323614980529378</v>
      </c>
      <c r="C23732">
        <v>23731</v>
      </c>
      <c r="E23732" t="s">
        <v>29</v>
      </c>
    </row>
    <row r="23733" spans="1:5" x14ac:dyDescent="0.25">
      <c r="A23733">
        <v>-73.1882367320258</v>
      </c>
      <c r="B23733">
        <v>-43.32358668681659</v>
      </c>
      <c r="C23733">
        <v>23732</v>
      </c>
      <c r="E23733" t="s">
        <v>29</v>
      </c>
    </row>
    <row r="23734" spans="1:5" x14ac:dyDescent="0.25">
      <c r="A23734">
        <v>-73.188201594770874</v>
      </c>
      <c r="B23734">
        <v>-43.323530099351181</v>
      </c>
      <c r="C23734">
        <v>23733</v>
      </c>
      <c r="E23734" t="s">
        <v>29</v>
      </c>
    </row>
    <row r="23735" spans="1:5" x14ac:dyDescent="0.25">
      <c r="A23735">
        <v>-73.188171581698967</v>
      </c>
      <c r="B23735">
        <v>-43.323469884425847</v>
      </c>
      <c r="C23735">
        <v>23734</v>
      </c>
      <c r="E23735" t="s">
        <v>29</v>
      </c>
    </row>
    <row r="23736" spans="1:5" x14ac:dyDescent="0.25">
      <c r="A23736">
        <v>-73.188158405228378</v>
      </c>
      <c r="B23736">
        <v>-43.323441590644983</v>
      </c>
      <c r="C23736">
        <v>23735</v>
      </c>
      <c r="E23736" t="s">
        <v>29</v>
      </c>
    </row>
    <row r="23737" spans="1:5" x14ac:dyDescent="0.25">
      <c r="A23737">
        <v>-73.188130039215295</v>
      </c>
      <c r="B23737">
        <v>-43.323383310251153</v>
      </c>
      <c r="C23737">
        <v>23736</v>
      </c>
      <c r="E23737" t="s">
        <v>29</v>
      </c>
    </row>
    <row r="23738" spans="1:5" x14ac:dyDescent="0.25">
      <c r="A23738">
        <v>-73.188113385620511</v>
      </c>
      <c r="B23738">
        <v>-43.323353323636532</v>
      </c>
      <c r="C23738">
        <v>23737</v>
      </c>
      <c r="E23738" t="s">
        <v>29</v>
      </c>
    </row>
    <row r="23739" spans="1:5" x14ac:dyDescent="0.25">
      <c r="A23739">
        <v>-73.188095084966903</v>
      </c>
      <c r="B23739">
        <v>-43.323326722594949</v>
      </c>
      <c r="C23739">
        <v>23738</v>
      </c>
      <c r="E23739" t="s">
        <v>29</v>
      </c>
    </row>
    <row r="23740" spans="1:5" x14ac:dyDescent="0.25">
      <c r="A23740">
        <v>-73.188074954247952</v>
      </c>
      <c r="B23740">
        <v>-43.323296735952219</v>
      </c>
      <c r="C23740">
        <v>23739</v>
      </c>
      <c r="E23740" t="s">
        <v>29</v>
      </c>
    </row>
    <row r="23741" spans="1:5" x14ac:dyDescent="0.25">
      <c r="A23741">
        <v>-73.188041647058384</v>
      </c>
      <c r="B23741">
        <v>-43.323239906386753</v>
      </c>
      <c r="C23741">
        <v>23740</v>
      </c>
      <c r="E23741" t="s">
        <v>29</v>
      </c>
    </row>
    <row r="23742" spans="1:5" x14ac:dyDescent="0.25">
      <c r="A23742">
        <v>-73.188011633986477</v>
      </c>
      <c r="B23742">
        <v>-43.32317993300002</v>
      </c>
      <c r="C23742">
        <v>23741</v>
      </c>
      <c r="E23742" t="s">
        <v>29</v>
      </c>
    </row>
    <row r="23743" spans="1:5" x14ac:dyDescent="0.25">
      <c r="A23743">
        <v>-73.18798162091457</v>
      </c>
      <c r="B23743">
        <v>-43.323121652353372</v>
      </c>
      <c r="C23743">
        <v>23742</v>
      </c>
      <c r="E23743" t="s">
        <v>29</v>
      </c>
    </row>
    <row r="23744" spans="1:5" x14ac:dyDescent="0.25">
      <c r="A23744">
        <v>-73.18794996078384</v>
      </c>
      <c r="B23744">
        <v>-43.323063371650427</v>
      </c>
      <c r="C23744">
        <v>23743</v>
      </c>
      <c r="E23744" t="s">
        <v>29</v>
      </c>
    </row>
    <row r="23745" spans="1:5" x14ac:dyDescent="0.25">
      <c r="A23745">
        <v>-73.187918300653109</v>
      </c>
      <c r="B23745">
        <v>-43.323005090891172</v>
      </c>
      <c r="C23745">
        <v>23744</v>
      </c>
      <c r="E23745" t="s">
        <v>29</v>
      </c>
    </row>
    <row r="23746" spans="1:5" x14ac:dyDescent="0.25">
      <c r="A23746">
        <v>-73.187888287581188</v>
      </c>
      <c r="B23746">
        <v>-43.322946568246387</v>
      </c>
      <c r="C23746">
        <v>23745</v>
      </c>
      <c r="E23746" t="s">
        <v>29</v>
      </c>
    </row>
    <row r="23747" spans="1:5" x14ac:dyDescent="0.25">
      <c r="A23747">
        <v>-73.187854980391634</v>
      </c>
      <c r="B23747">
        <v>-43.322888287374312</v>
      </c>
      <c r="C23747">
        <v>23746</v>
      </c>
      <c r="E23747" t="s">
        <v>29</v>
      </c>
    </row>
    <row r="23748" spans="1:5" x14ac:dyDescent="0.25">
      <c r="A23748">
        <v>-73.187838326796864</v>
      </c>
      <c r="B23748">
        <v>-43.322858300513587</v>
      </c>
      <c r="C23748">
        <v>23747</v>
      </c>
      <c r="E23748" t="s">
        <v>29</v>
      </c>
    </row>
    <row r="23749" spans="1:5" x14ac:dyDescent="0.25">
      <c r="A23749">
        <v>-73.187820026143257</v>
      </c>
      <c r="B23749">
        <v>-43.322828313637999</v>
      </c>
      <c r="C23749">
        <v>23748</v>
      </c>
      <c r="E23749" t="s">
        <v>29</v>
      </c>
    </row>
    <row r="23750" spans="1:5" x14ac:dyDescent="0.25">
      <c r="A23750">
        <v>-73.187801725489649</v>
      </c>
      <c r="B23750">
        <v>-43.322798326747488</v>
      </c>
      <c r="C23750">
        <v>23749</v>
      </c>
      <c r="E23750" t="s">
        <v>29</v>
      </c>
    </row>
    <row r="23751" spans="1:5" x14ac:dyDescent="0.25">
      <c r="A23751">
        <v>-73.187785071894865</v>
      </c>
      <c r="B23751">
        <v>-43.322768339842071</v>
      </c>
      <c r="C23751">
        <v>23750</v>
      </c>
      <c r="E23751" t="s">
        <v>29</v>
      </c>
    </row>
    <row r="23752" spans="1:5" x14ac:dyDescent="0.25">
      <c r="A23752">
        <v>-73.187756705881782</v>
      </c>
      <c r="B23752">
        <v>-43.322706673175233</v>
      </c>
      <c r="C23752">
        <v>23751</v>
      </c>
      <c r="E23752" t="s">
        <v>29</v>
      </c>
    </row>
    <row r="23753" spans="1:5" x14ac:dyDescent="0.25">
      <c r="A23753">
        <v>-73.187728339868698</v>
      </c>
      <c r="B23753">
        <v>-43.322648392071343</v>
      </c>
      <c r="C23753">
        <v>23752</v>
      </c>
      <c r="E23753" t="s">
        <v>29</v>
      </c>
    </row>
    <row r="23754" spans="1:5" x14ac:dyDescent="0.25">
      <c r="A23754">
        <v>-73.187695032679159</v>
      </c>
      <c r="B23754">
        <v>-43.322593254709609</v>
      </c>
      <c r="C23754">
        <v>23753</v>
      </c>
      <c r="E23754" t="s">
        <v>29</v>
      </c>
    </row>
    <row r="23755" spans="1:5" x14ac:dyDescent="0.25">
      <c r="A23755">
        <v>-73.187675084966713</v>
      </c>
      <c r="B23755">
        <v>-43.322564960517568</v>
      </c>
      <c r="C23755">
        <v>23754</v>
      </c>
      <c r="E23755" t="s">
        <v>29</v>
      </c>
    </row>
    <row r="23756" spans="1:5" x14ac:dyDescent="0.25">
      <c r="A23756">
        <v>-73.187636653594154</v>
      </c>
      <c r="B23756">
        <v>-43.322508372093722</v>
      </c>
      <c r="C23756">
        <v>23755</v>
      </c>
      <c r="E23756" t="s">
        <v>29</v>
      </c>
    </row>
    <row r="23757" spans="1:5" x14ac:dyDescent="0.25">
      <c r="A23757">
        <v>-73.187606640522247</v>
      </c>
      <c r="B23757">
        <v>-43.322448397979691</v>
      </c>
      <c r="C23757">
        <v>23756</v>
      </c>
      <c r="E23757" t="s">
        <v>29</v>
      </c>
    </row>
    <row r="23758" spans="1:5" x14ac:dyDescent="0.25">
      <c r="A23758">
        <v>-73.187579921567988</v>
      </c>
      <c r="B23758">
        <v>-43.322390116626273</v>
      </c>
      <c r="C23758">
        <v>23757</v>
      </c>
      <c r="E23758" t="s">
        <v>29</v>
      </c>
    </row>
    <row r="23759" spans="1:5" x14ac:dyDescent="0.25">
      <c r="A23759">
        <v>-73.187564915032027</v>
      </c>
      <c r="B23759">
        <v>-43.322359887686368</v>
      </c>
      <c r="C23759">
        <v>23758</v>
      </c>
      <c r="E23759" t="s">
        <v>29</v>
      </c>
    </row>
    <row r="23760" spans="1:5" x14ac:dyDescent="0.25">
      <c r="A23760">
        <v>-73.18752831372484</v>
      </c>
      <c r="B23760">
        <v>-43.322303299070128</v>
      </c>
      <c r="C23760">
        <v>23759</v>
      </c>
      <c r="E23760" t="s">
        <v>29</v>
      </c>
    </row>
    <row r="23761" spans="1:5" x14ac:dyDescent="0.25">
      <c r="A23761">
        <v>-73.18748658823462</v>
      </c>
      <c r="B23761">
        <v>-43.322246710400783</v>
      </c>
      <c r="C23761">
        <v>23760</v>
      </c>
      <c r="E23761" t="s">
        <v>29</v>
      </c>
    </row>
    <row r="23762" spans="1:5" x14ac:dyDescent="0.25">
      <c r="A23762">
        <v>-73.187468287581012</v>
      </c>
      <c r="B23762">
        <v>-43.322218416046212</v>
      </c>
      <c r="C23762">
        <v>23761</v>
      </c>
      <c r="E23762" t="s">
        <v>29</v>
      </c>
    </row>
    <row r="23763" spans="1:5" x14ac:dyDescent="0.25">
      <c r="A23763">
        <v>-73.187436627450282</v>
      </c>
      <c r="B23763">
        <v>-43.322161585464897</v>
      </c>
      <c r="C23763">
        <v>23762</v>
      </c>
      <c r="E23763" t="s">
        <v>29</v>
      </c>
    </row>
    <row r="23764" spans="1:5" x14ac:dyDescent="0.25">
      <c r="A23764">
        <v>-73.187423267973145</v>
      </c>
      <c r="B23764">
        <v>-43.322131598242947</v>
      </c>
      <c r="C23764">
        <v>23763</v>
      </c>
      <c r="E23764" t="s">
        <v>29</v>
      </c>
    </row>
    <row r="23765" spans="1:5" x14ac:dyDescent="0.25">
      <c r="A23765">
        <v>-73.187408261437199</v>
      </c>
      <c r="B23765">
        <v>-43.322103303834389</v>
      </c>
      <c r="C23765">
        <v>23764</v>
      </c>
      <c r="E23765" t="s">
        <v>29</v>
      </c>
    </row>
    <row r="23766" spans="1:5" x14ac:dyDescent="0.25">
      <c r="A23766">
        <v>-73.187376601306468</v>
      </c>
      <c r="B23766">
        <v>-43.32204502214757</v>
      </c>
      <c r="C23766">
        <v>23765</v>
      </c>
      <c r="E23766" t="s">
        <v>29</v>
      </c>
    </row>
    <row r="23767" spans="1:5" x14ac:dyDescent="0.25">
      <c r="A23767">
        <v>-73.187339999999253</v>
      </c>
      <c r="B23767">
        <v>-43.321988433235937</v>
      </c>
      <c r="C23767">
        <v>23766</v>
      </c>
      <c r="E23767" t="s">
        <v>29</v>
      </c>
    </row>
    <row r="23768" spans="1:5" x14ac:dyDescent="0.25">
      <c r="A23768">
        <v>-73.187305045750875</v>
      </c>
      <c r="B23768">
        <v>-43.321931602437971</v>
      </c>
      <c r="C23768">
        <v>23767</v>
      </c>
      <c r="E23768" t="s">
        <v>29</v>
      </c>
    </row>
    <row r="23769" spans="1:5" x14ac:dyDescent="0.25">
      <c r="A23769">
        <v>-73.187286745097268</v>
      </c>
      <c r="B23769">
        <v>-43.3219033079356</v>
      </c>
      <c r="C23769">
        <v>23768</v>
      </c>
      <c r="E23769" t="s">
        <v>29</v>
      </c>
    </row>
    <row r="23770" spans="1:5" x14ac:dyDescent="0.25">
      <c r="A23770">
        <v>-73.187253254901194</v>
      </c>
      <c r="B23770">
        <v>-43.321845026055563</v>
      </c>
      <c r="C23770">
        <v>23769</v>
      </c>
      <c r="E23770" t="s">
        <v>29</v>
      </c>
    </row>
    <row r="23771" spans="1:5" x14ac:dyDescent="0.25">
      <c r="A23771">
        <v>-73.18722507189463</v>
      </c>
      <c r="B23771">
        <v>-43.321783358444847</v>
      </c>
      <c r="C23771">
        <v>23770</v>
      </c>
      <c r="E23771" t="s">
        <v>29</v>
      </c>
    </row>
    <row r="23772" spans="1:5" x14ac:dyDescent="0.25">
      <c r="A23772">
        <v>-73.187193411763886</v>
      </c>
      <c r="B23772">
        <v>-43.321725076448928</v>
      </c>
      <c r="C23772">
        <v>23771</v>
      </c>
      <c r="E23772" t="s">
        <v>29</v>
      </c>
    </row>
    <row r="23773" spans="1:5" x14ac:dyDescent="0.25">
      <c r="A23773">
        <v>-73.187178405227954</v>
      </c>
      <c r="B23773">
        <v>-43.321696781849703</v>
      </c>
      <c r="C23773">
        <v>23772</v>
      </c>
      <c r="E23773" t="s">
        <v>29</v>
      </c>
    </row>
    <row r="23774" spans="1:5" x14ac:dyDescent="0.25">
      <c r="A23774">
        <v>-73.187148392156033</v>
      </c>
      <c r="B23774">
        <v>-43.321639950776948</v>
      </c>
      <c r="C23774">
        <v>23773</v>
      </c>
      <c r="E23774" t="s">
        <v>29</v>
      </c>
    </row>
    <row r="23775" spans="1:5" x14ac:dyDescent="0.25">
      <c r="A23775">
        <v>-73.187116732025288</v>
      </c>
      <c r="B23775">
        <v>-43.321583361485359</v>
      </c>
      <c r="C23775">
        <v>23774</v>
      </c>
      <c r="E23775" t="s">
        <v>29</v>
      </c>
    </row>
    <row r="23776" spans="1:5" x14ac:dyDescent="0.25">
      <c r="A23776">
        <v>-73.187100078430518</v>
      </c>
      <c r="B23776">
        <v>-43.321555066819663</v>
      </c>
      <c r="C23776">
        <v>23775</v>
      </c>
      <c r="E23776" t="s">
        <v>29</v>
      </c>
    </row>
    <row r="23777" spans="1:5" x14ac:dyDescent="0.25">
      <c r="A23777">
        <v>-73.187063294116783</v>
      </c>
      <c r="B23777">
        <v>-43.321495091757868</v>
      </c>
      <c r="C23777">
        <v>23776</v>
      </c>
      <c r="E23777" t="s">
        <v>29</v>
      </c>
    </row>
    <row r="23778" spans="1:5" x14ac:dyDescent="0.25">
      <c r="A23778">
        <v>-73.187044993463175</v>
      </c>
      <c r="B23778">
        <v>-43.321466555215608</v>
      </c>
      <c r="C23778">
        <v>23777</v>
      </c>
      <c r="E23778" t="s">
        <v>29</v>
      </c>
    </row>
    <row r="23779" spans="1:5" x14ac:dyDescent="0.25">
      <c r="A23779">
        <v>-73.187026692809582</v>
      </c>
      <c r="B23779">
        <v>-43.321436567648178</v>
      </c>
      <c r="C23779">
        <v>23778</v>
      </c>
      <c r="E23779" t="s">
        <v>29</v>
      </c>
    </row>
    <row r="23780" spans="1:5" x14ac:dyDescent="0.25">
      <c r="A23780">
        <v>-73.18700839215596</v>
      </c>
      <c r="B23780">
        <v>-43.321406580065833</v>
      </c>
      <c r="C23780">
        <v>23779</v>
      </c>
      <c r="E23780" t="s">
        <v>29</v>
      </c>
    </row>
    <row r="23781" spans="1:5" x14ac:dyDescent="0.25">
      <c r="A23781">
        <v>-73.186978379084053</v>
      </c>
      <c r="B23781">
        <v>-43.321348297705889</v>
      </c>
      <c r="C23781">
        <v>23780</v>
      </c>
      <c r="E23781" t="s">
        <v>29</v>
      </c>
    </row>
    <row r="23782" spans="1:5" x14ac:dyDescent="0.25">
      <c r="A23782">
        <v>-73.186951660129793</v>
      </c>
      <c r="B23782">
        <v>-43.321291708140727</v>
      </c>
      <c r="C23782">
        <v>23781</v>
      </c>
      <c r="E23782" t="s">
        <v>29</v>
      </c>
    </row>
    <row r="23783" spans="1:5" x14ac:dyDescent="0.25">
      <c r="A23783">
        <v>-73.186924941175533</v>
      </c>
      <c r="B23783">
        <v>-43.321235118522452</v>
      </c>
      <c r="C23783">
        <v>23782</v>
      </c>
      <c r="E23783" t="s">
        <v>29</v>
      </c>
    </row>
    <row r="23784" spans="1:5" x14ac:dyDescent="0.25">
      <c r="A23784">
        <v>-73.186908287580763</v>
      </c>
      <c r="B23784">
        <v>-43.321206581857197</v>
      </c>
      <c r="C23784">
        <v>23783</v>
      </c>
      <c r="E23784" t="s">
        <v>29</v>
      </c>
    </row>
    <row r="23785" spans="1:5" x14ac:dyDescent="0.25">
      <c r="A23785">
        <v>-73.186889986927156</v>
      </c>
      <c r="B23785">
        <v>-43.321179979868987</v>
      </c>
      <c r="C23785">
        <v>23784</v>
      </c>
      <c r="E23785" t="s">
        <v>29</v>
      </c>
    </row>
    <row r="23786" spans="1:5" x14ac:dyDescent="0.25">
      <c r="A23786">
        <v>-73.186870039214739</v>
      </c>
      <c r="B23786">
        <v>-43.321151685014073</v>
      </c>
      <c r="C23786">
        <v>23785</v>
      </c>
      <c r="E23786" t="s">
        <v>29</v>
      </c>
    </row>
    <row r="23787" spans="1:5" x14ac:dyDescent="0.25">
      <c r="A23787">
        <v>-73.186848261436936</v>
      </c>
      <c r="B23787">
        <v>-43.321121697290138</v>
      </c>
      <c r="C23787">
        <v>23786</v>
      </c>
      <c r="E23787" t="s">
        <v>29</v>
      </c>
    </row>
    <row r="23788" spans="1:5" x14ac:dyDescent="0.25">
      <c r="A23788">
        <v>-73.186810013070911</v>
      </c>
      <c r="B23788">
        <v>-43.321061721797491</v>
      </c>
      <c r="C23788">
        <v>23787</v>
      </c>
      <c r="E23788" t="s">
        <v>29</v>
      </c>
    </row>
    <row r="23789" spans="1:5" x14ac:dyDescent="0.25">
      <c r="A23789">
        <v>-73.186778352940166</v>
      </c>
      <c r="B23789">
        <v>-43.321001746245273</v>
      </c>
      <c r="C23789">
        <v>23788</v>
      </c>
      <c r="E23789" t="s">
        <v>29</v>
      </c>
    </row>
    <row r="23790" spans="1:5" x14ac:dyDescent="0.25">
      <c r="A23790">
        <v>-73.186751633985907</v>
      </c>
      <c r="B23790">
        <v>-43.320941770633368</v>
      </c>
      <c r="C23790">
        <v>23789</v>
      </c>
      <c r="E23790" t="s">
        <v>29</v>
      </c>
    </row>
    <row r="23791" spans="1:5" x14ac:dyDescent="0.25">
      <c r="A23791">
        <v>-73.186736627449974</v>
      </c>
      <c r="B23791">
        <v>-43.320911782805076</v>
      </c>
      <c r="C23791">
        <v>23790</v>
      </c>
      <c r="E23791" t="s">
        <v>29</v>
      </c>
    </row>
    <row r="23792" spans="1:5" x14ac:dyDescent="0.25">
      <c r="A23792">
        <v>-73.186701673201568</v>
      </c>
      <c r="B23792">
        <v>-43.320856643856082</v>
      </c>
      <c r="C23792">
        <v>23791</v>
      </c>
      <c r="E23792" t="s">
        <v>29</v>
      </c>
    </row>
    <row r="23793" spans="1:5" x14ac:dyDescent="0.25">
      <c r="A23793">
        <v>-73.186663424835544</v>
      </c>
      <c r="B23793">
        <v>-43.320801746694507</v>
      </c>
      <c r="C23793">
        <v>23792</v>
      </c>
      <c r="E23793" t="s">
        <v>29</v>
      </c>
    </row>
    <row r="23794" spans="1:5" x14ac:dyDescent="0.25">
      <c r="A23794">
        <v>-73.186648418299598</v>
      </c>
      <c r="B23794">
        <v>-43.320773451662212</v>
      </c>
      <c r="C23794">
        <v>23793</v>
      </c>
      <c r="E23794" t="s">
        <v>29</v>
      </c>
    </row>
    <row r="23795" spans="1:5" x14ac:dyDescent="0.25">
      <c r="A23795">
        <v>-73.1866200522865</v>
      </c>
      <c r="B23795">
        <v>-43.32071661971964</v>
      </c>
      <c r="C23795">
        <v>23794</v>
      </c>
      <c r="E23795" t="s">
        <v>29</v>
      </c>
    </row>
    <row r="23796" spans="1:5" x14ac:dyDescent="0.25">
      <c r="A23796">
        <v>-73.186608339868215</v>
      </c>
      <c r="B23796">
        <v>-43.320686631779417</v>
      </c>
      <c r="C23796">
        <v>23795</v>
      </c>
      <c r="E23796" t="s">
        <v>29</v>
      </c>
    </row>
    <row r="23797" spans="1:5" x14ac:dyDescent="0.25">
      <c r="A23797">
        <v>-73.18657667973747</v>
      </c>
      <c r="B23797">
        <v>-43.32062834872395</v>
      </c>
      <c r="C23797">
        <v>23796</v>
      </c>
      <c r="E23797" t="s">
        <v>29</v>
      </c>
    </row>
    <row r="23798" spans="1:5" x14ac:dyDescent="0.25">
      <c r="A23798">
        <v>-73.186556732025053</v>
      </c>
      <c r="B23798">
        <v>-43.32060005361032</v>
      </c>
      <c r="C23798">
        <v>23797</v>
      </c>
      <c r="E23798" t="s">
        <v>29</v>
      </c>
    </row>
    <row r="23799" spans="1:5" x14ac:dyDescent="0.25">
      <c r="A23799">
        <v>-73.186510065358362</v>
      </c>
      <c r="B23799">
        <v>-43.320541770471188</v>
      </c>
      <c r="C23799">
        <v>23798</v>
      </c>
      <c r="E23799" t="s">
        <v>29</v>
      </c>
    </row>
    <row r="23800" spans="1:5" x14ac:dyDescent="0.25">
      <c r="A23800">
        <v>-73.186489934639397</v>
      </c>
      <c r="B23800">
        <v>-43.320513233477953</v>
      </c>
      <c r="C23800">
        <v>23799</v>
      </c>
      <c r="E23800" t="s">
        <v>29</v>
      </c>
    </row>
    <row r="23801" spans="1:5" x14ac:dyDescent="0.25">
      <c r="A23801">
        <v>-73.186458274508666</v>
      </c>
      <c r="B23801">
        <v>-43.32045325738045</v>
      </c>
      <c r="C23801">
        <v>23800</v>
      </c>
      <c r="E23801" t="s">
        <v>29</v>
      </c>
    </row>
    <row r="23802" spans="1:5" x14ac:dyDescent="0.25">
      <c r="A23802">
        <v>-73.186448392155711</v>
      </c>
      <c r="B23802">
        <v>-43.320424962184681</v>
      </c>
      <c r="C23802">
        <v>23801</v>
      </c>
      <c r="E23802" t="s">
        <v>29</v>
      </c>
    </row>
    <row r="23803" spans="1:5" x14ac:dyDescent="0.25">
      <c r="A23803">
        <v>-73.186424967319098</v>
      </c>
      <c r="B23803">
        <v>-43.320370064630282</v>
      </c>
      <c r="C23803">
        <v>23802</v>
      </c>
      <c r="E23803" t="s">
        <v>29</v>
      </c>
    </row>
    <row r="23804" spans="1:5" x14ac:dyDescent="0.25">
      <c r="A23804">
        <v>-73.186411607841976</v>
      </c>
      <c r="B23804">
        <v>-43.320341769395519</v>
      </c>
      <c r="C23804">
        <v>23803</v>
      </c>
      <c r="E23804" t="s">
        <v>29</v>
      </c>
    </row>
    <row r="23805" spans="1:5" x14ac:dyDescent="0.25">
      <c r="A23805">
        <v>-73.186376653593598</v>
      </c>
      <c r="B23805">
        <v>-43.32028832280475</v>
      </c>
      <c r="C23805">
        <v>23804</v>
      </c>
      <c r="E23805" t="s">
        <v>29</v>
      </c>
    </row>
    <row r="23806" spans="1:5" x14ac:dyDescent="0.25">
      <c r="A23806">
        <v>-73.186336758168736</v>
      </c>
      <c r="B23806">
        <v>-43.320231732245261</v>
      </c>
      <c r="C23806">
        <v>23805</v>
      </c>
      <c r="E23806" t="s">
        <v>29</v>
      </c>
    </row>
    <row r="23807" spans="1:5" x14ac:dyDescent="0.25">
      <c r="A23807">
        <v>-73.186318274508594</v>
      </c>
      <c r="B23807">
        <v>-43.320201744064043</v>
      </c>
      <c r="C23807">
        <v>23806</v>
      </c>
      <c r="E23807" t="s">
        <v>29</v>
      </c>
    </row>
    <row r="23808" spans="1:5" x14ac:dyDescent="0.25">
      <c r="A23808">
        <v>-73.186283320260216</v>
      </c>
      <c r="B23808">
        <v>-43.320141767656821</v>
      </c>
      <c r="C23808">
        <v>23807</v>
      </c>
      <c r="E23808" t="s">
        <v>29</v>
      </c>
    </row>
    <row r="23809" spans="1:5" x14ac:dyDescent="0.25">
      <c r="A23809">
        <v>-73.186266666665446</v>
      </c>
      <c r="B23809">
        <v>-43.320111779430839</v>
      </c>
      <c r="C23809">
        <v>23808</v>
      </c>
      <c r="E23809" t="s">
        <v>29</v>
      </c>
    </row>
    <row r="23810" spans="1:5" x14ac:dyDescent="0.25">
      <c r="A23810">
        <v>-73.186238300652349</v>
      </c>
      <c r="B23810">
        <v>-43.320051561093358</v>
      </c>
      <c r="C23810">
        <v>23809</v>
      </c>
      <c r="E23810" t="s">
        <v>29</v>
      </c>
    </row>
    <row r="23811" spans="1:5" x14ac:dyDescent="0.25">
      <c r="A23811">
        <v>-73.186211581698089</v>
      </c>
      <c r="B23811">
        <v>-43.319996663199198</v>
      </c>
      <c r="C23811">
        <v>23810</v>
      </c>
      <c r="E23811" t="s">
        <v>29</v>
      </c>
    </row>
    <row r="23812" spans="1:5" x14ac:dyDescent="0.25">
      <c r="A23812">
        <v>-73.186178274508535</v>
      </c>
      <c r="B23812">
        <v>-43.319941765255066</v>
      </c>
      <c r="C23812">
        <v>23811</v>
      </c>
      <c r="E23812" t="s">
        <v>29</v>
      </c>
    </row>
    <row r="23813" spans="1:5" x14ac:dyDescent="0.25">
      <c r="A23813">
        <v>-73.186143320260157</v>
      </c>
      <c r="B23813">
        <v>-43.3198866254195</v>
      </c>
      <c r="C23813">
        <v>23812</v>
      </c>
      <c r="E23813" t="s">
        <v>29</v>
      </c>
    </row>
    <row r="23814" spans="1:5" x14ac:dyDescent="0.25">
      <c r="A23814">
        <v>-73.186128313724197</v>
      </c>
      <c r="B23814">
        <v>-43.319858329957967</v>
      </c>
      <c r="C23814">
        <v>23813</v>
      </c>
      <c r="E23814" t="s">
        <v>29</v>
      </c>
    </row>
    <row r="23815" spans="1:5" x14ac:dyDescent="0.25">
      <c r="A23815">
        <v>-73.186099947711114</v>
      </c>
      <c r="B23815">
        <v>-43.319800046102273</v>
      </c>
      <c r="C23815">
        <v>23814</v>
      </c>
      <c r="E23815" t="s">
        <v>29</v>
      </c>
    </row>
    <row r="23816" spans="1:5" x14ac:dyDescent="0.25">
      <c r="A23816">
        <v>-73.186088418299349</v>
      </c>
      <c r="B23816">
        <v>-43.319770057706457</v>
      </c>
      <c r="C23816">
        <v>23815</v>
      </c>
      <c r="E23816" t="s">
        <v>29</v>
      </c>
    </row>
    <row r="23817" spans="1:5" x14ac:dyDescent="0.25">
      <c r="A23817">
        <v>-73.186056758168618</v>
      </c>
      <c r="B23817">
        <v>-43.319710080870081</v>
      </c>
      <c r="C23817">
        <v>23816</v>
      </c>
      <c r="E23817" t="s">
        <v>29</v>
      </c>
    </row>
    <row r="23818" spans="1:5" x14ac:dyDescent="0.25">
      <c r="A23818">
        <v>-73.186019973854883</v>
      </c>
      <c r="B23818">
        <v>-43.31965155502872</v>
      </c>
      <c r="C23818">
        <v>23817</v>
      </c>
      <c r="E23818" t="s">
        <v>29</v>
      </c>
    </row>
    <row r="23819" spans="1:5" x14ac:dyDescent="0.25">
      <c r="A23819">
        <v>-73.186003320260099</v>
      </c>
      <c r="B23819">
        <v>-43.319623259456968</v>
      </c>
      <c r="C23819">
        <v>23818</v>
      </c>
      <c r="E23819" t="s">
        <v>29</v>
      </c>
    </row>
    <row r="23820" spans="1:5" x14ac:dyDescent="0.25">
      <c r="A23820">
        <v>-73.185970013070545</v>
      </c>
      <c r="B23820">
        <v>-43.319566668273637</v>
      </c>
      <c r="C23820">
        <v>23819</v>
      </c>
      <c r="E23820" t="s">
        <v>29</v>
      </c>
    </row>
    <row r="23821" spans="1:5" x14ac:dyDescent="0.25">
      <c r="A23821">
        <v>-73.185955006534584</v>
      </c>
      <c r="B23821">
        <v>-43.319538372662073</v>
      </c>
      <c r="C23821">
        <v>23820</v>
      </c>
      <c r="E23821" t="s">
        <v>29</v>
      </c>
    </row>
    <row r="23822" spans="1:5" x14ac:dyDescent="0.25">
      <c r="A23822">
        <v>-73.185924993462692</v>
      </c>
      <c r="B23822">
        <v>-43.319480088497258</v>
      </c>
      <c r="C23822">
        <v>23821</v>
      </c>
      <c r="E23822" t="s">
        <v>29</v>
      </c>
    </row>
    <row r="23823" spans="1:5" x14ac:dyDescent="0.25">
      <c r="A23823">
        <v>-73.185896627449608</v>
      </c>
      <c r="B23823">
        <v>-43.319423255336289</v>
      </c>
      <c r="C23823">
        <v>23822</v>
      </c>
      <c r="E23823" t="s">
        <v>29</v>
      </c>
    </row>
    <row r="23824" spans="1:5" x14ac:dyDescent="0.25">
      <c r="A23824">
        <v>-73.185868261436525</v>
      </c>
      <c r="B23824">
        <v>-43.319366663965333</v>
      </c>
      <c r="C23824">
        <v>23823</v>
      </c>
      <c r="E23824" t="s">
        <v>29</v>
      </c>
    </row>
    <row r="23825" spans="1:5" x14ac:dyDescent="0.25">
      <c r="A23825">
        <v>-73.185853254900564</v>
      </c>
      <c r="B23825">
        <v>-43.31933836825997</v>
      </c>
      <c r="C23825">
        <v>23824</v>
      </c>
      <c r="E23825" t="s">
        <v>29</v>
      </c>
    </row>
    <row r="23826" spans="1:5" x14ac:dyDescent="0.25">
      <c r="A23826">
        <v>-73.185821594769834</v>
      </c>
      <c r="B23826">
        <v>-43.319280083901937</v>
      </c>
      <c r="C23826">
        <v>23825</v>
      </c>
      <c r="E23826" t="s">
        <v>29</v>
      </c>
    </row>
    <row r="23827" spans="1:5" x14ac:dyDescent="0.25">
      <c r="A23827">
        <v>-73.185784993462633</v>
      </c>
      <c r="B23827">
        <v>-43.319221557643438</v>
      </c>
      <c r="C23827">
        <v>23826</v>
      </c>
      <c r="E23827" t="s">
        <v>29</v>
      </c>
    </row>
    <row r="23828" spans="1:5" x14ac:dyDescent="0.25">
      <c r="A23828">
        <v>-73.185748392155432</v>
      </c>
      <c r="B23828">
        <v>-43.319161580261792</v>
      </c>
      <c r="C23828">
        <v>23827</v>
      </c>
      <c r="E23828" t="s">
        <v>29</v>
      </c>
    </row>
    <row r="23829" spans="1:5" x14ac:dyDescent="0.25">
      <c r="A23829">
        <v>-73.185731738560662</v>
      </c>
      <c r="B23829">
        <v>-43.319133284460221</v>
      </c>
      <c r="C23829">
        <v>23828</v>
      </c>
      <c r="E23829" t="s">
        <v>29</v>
      </c>
    </row>
    <row r="23830" spans="1:5" x14ac:dyDescent="0.25">
      <c r="A23830">
        <v>-73.185701725488755</v>
      </c>
      <c r="B23830">
        <v>-43.319074999904089</v>
      </c>
      <c r="C23830">
        <v>23829</v>
      </c>
      <c r="E23830" t="s">
        <v>29</v>
      </c>
    </row>
    <row r="23831" spans="1:5" x14ac:dyDescent="0.25">
      <c r="A23831">
        <v>-73.185690013070428</v>
      </c>
      <c r="B23831">
        <v>-43.319045011147857</v>
      </c>
      <c r="C23831">
        <v>23830</v>
      </c>
      <c r="E23831" t="s">
        <v>29</v>
      </c>
    </row>
    <row r="23832" spans="1:5" x14ac:dyDescent="0.25">
      <c r="A23832">
        <v>-73.185663294116182</v>
      </c>
      <c r="B23832">
        <v>-43.318988419422112</v>
      </c>
      <c r="C23832">
        <v>23831</v>
      </c>
      <c r="E23832" t="s">
        <v>29</v>
      </c>
    </row>
    <row r="23833" spans="1:5" x14ac:dyDescent="0.25">
      <c r="A23833">
        <v>-73.18562833986779</v>
      </c>
      <c r="B23833">
        <v>-43.3189332787152</v>
      </c>
      <c r="C23833">
        <v>23832</v>
      </c>
      <c r="E23833" t="s">
        <v>29</v>
      </c>
    </row>
    <row r="23834" spans="1:5" x14ac:dyDescent="0.25">
      <c r="A23834">
        <v>-73.185591738560589</v>
      </c>
      <c r="B23834">
        <v>-43.318876686884657</v>
      </c>
      <c r="C23834">
        <v>23833</v>
      </c>
      <c r="E23834" t="s">
        <v>29</v>
      </c>
    </row>
    <row r="23835" spans="1:5" x14ac:dyDescent="0.25">
      <c r="A23835">
        <v>-73.185556601305663</v>
      </c>
      <c r="B23835">
        <v>-43.318816709160139</v>
      </c>
      <c r="C23835">
        <v>23834</v>
      </c>
      <c r="E23835" t="s">
        <v>29</v>
      </c>
    </row>
    <row r="23836" spans="1:5" x14ac:dyDescent="0.25">
      <c r="A23836">
        <v>-73.185530065357938</v>
      </c>
      <c r="B23836">
        <v>-43.318756731376027</v>
      </c>
      <c r="C23836">
        <v>23835</v>
      </c>
      <c r="E23836" t="s">
        <v>29</v>
      </c>
    </row>
    <row r="23837" spans="1:5" x14ac:dyDescent="0.25">
      <c r="A23837">
        <v>-73.185503346403678</v>
      </c>
      <c r="B23837">
        <v>-43.318698446456082</v>
      </c>
      <c r="C23837">
        <v>23836</v>
      </c>
      <c r="E23837" t="s">
        <v>29</v>
      </c>
    </row>
    <row r="23838" spans="1:5" x14ac:dyDescent="0.25">
      <c r="A23838">
        <v>-73.185486692808908</v>
      </c>
      <c r="B23838">
        <v>-43.318669908590948</v>
      </c>
      <c r="C23838">
        <v>23837</v>
      </c>
      <c r="E23838" t="s">
        <v>29</v>
      </c>
    </row>
    <row r="23839" spans="1:5" x14ac:dyDescent="0.25">
      <c r="A23839">
        <v>-73.185450091501707</v>
      </c>
      <c r="B23839">
        <v>-43.31861331651335</v>
      </c>
      <c r="C23839">
        <v>23838</v>
      </c>
      <c r="E23839" t="s">
        <v>29</v>
      </c>
    </row>
    <row r="23840" spans="1:5" x14ac:dyDescent="0.25">
      <c r="A23840">
        <v>-73.185414954246781</v>
      </c>
      <c r="B23840">
        <v>-43.318558417310427</v>
      </c>
      <c r="C23840">
        <v>23839</v>
      </c>
      <c r="E23840" t="s">
        <v>29</v>
      </c>
    </row>
    <row r="23841" spans="1:5" x14ac:dyDescent="0.25">
      <c r="A23841">
        <v>-73.185399947710835</v>
      </c>
      <c r="B23841">
        <v>-43.318528428297419</v>
      </c>
      <c r="C23841">
        <v>23840</v>
      </c>
      <c r="E23841" t="s">
        <v>29</v>
      </c>
    </row>
    <row r="23842" spans="1:5" x14ac:dyDescent="0.25">
      <c r="A23842">
        <v>-73.185369934638928</v>
      </c>
      <c r="B23842">
        <v>-43.318469901309768</v>
      </c>
      <c r="C23842">
        <v>23841</v>
      </c>
      <c r="E23842" t="s">
        <v>29</v>
      </c>
    </row>
    <row r="23843" spans="1:5" x14ac:dyDescent="0.25">
      <c r="A23843">
        <v>-73.18533498039055</v>
      </c>
      <c r="B23843">
        <v>-43.31840992318088</v>
      </c>
      <c r="C23843">
        <v>23842</v>
      </c>
      <c r="E23843" t="s">
        <v>29</v>
      </c>
    </row>
    <row r="23844" spans="1:5" x14ac:dyDescent="0.25">
      <c r="A23844">
        <v>-73.185303320259806</v>
      </c>
      <c r="B23844">
        <v>-43.318351637925893</v>
      </c>
      <c r="C23844">
        <v>23843</v>
      </c>
      <c r="E23844" t="s">
        <v>29</v>
      </c>
    </row>
    <row r="23845" spans="1:5" x14ac:dyDescent="0.25">
      <c r="A23845">
        <v>-73.185274954246722</v>
      </c>
      <c r="B23845">
        <v>-43.318295045549768</v>
      </c>
      <c r="C23845">
        <v>23844</v>
      </c>
      <c r="E23845" t="s">
        <v>29</v>
      </c>
    </row>
    <row r="23846" spans="1:5" x14ac:dyDescent="0.25">
      <c r="A23846">
        <v>-73.185248418298997</v>
      </c>
      <c r="B23846">
        <v>-43.318236760183822</v>
      </c>
      <c r="C23846">
        <v>23845</v>
      </c>
      <c r="E23846" t="s">
        <v>29</v>
      </c>
    </row>
    <row r="23847" spans="1:5" x14ac:dyDescent="0.25">
      <c r="A23847">
        <v>-73.185233411763051</v>
      </c>
      <c r="B23847">
        <v>-43.318208222100289</v>
      </c>
      <c r="C23847">
        <v>23846</v>
      </c>
      <c r="E23847" t="s">
        <v>29</v>
      </c>
    </row>
    <row r="23848" spans="1:5" x14ac:dyDescent="0.25">
      <c r="A23848">
        <v>-73.18521840522709</v>
      </c>
      <c r="B23848">
        <v>-43.318178232913212</v>
      </c>
      <c r="C23848">
        <v>23847</v>
      </c>
      <c r="E23848" t="s">
        <v>29</v>
      </c>
    </row>
    <row r="23849" spans="1:5" x14ac:dyDescent="0.25">
      <c r="A23849">
        <v>-73.185179973854531</v>
      </c>
      <c r="B23849">
        <v>-43.31811994743444</v>
      </c>
      <c r="C23849">
        <v>23848</v>
      </c>
      <c r="E23849" t="s">
        <v>29</v>
      </c>
    </row>
    <row r="23850" spans="1:5" x14ac:dyDescent="0.25">
      <c r="A23850">
        <v>-73.185143372547344</v>
      </c>
      <c r="B23850">
        <v>-43.318059968957627</v>
      </c>
      <c r="C23850">
        <v>23849</v>
      </c>
      <c r="E23850" t="s">
        <v>29</v>
      </c>
    </row>
    <row r="23851" spans="1:5" x14ac:dyDescent="0.25">
      <c r="A23851">
        <v>-73.185106588233594</v>
      </c>
      <c r="B23851">
        <v>-43.317999990421193</v>
      </c>
      <c r="C23851">
        <v>23850</v>
      </c>
      <c r="E23851" t="s">
        <v>29</v>
      </c>
    </row>
    <row r="23852" spans="1:5" x14ac:dyDescent="0.25">
      <c r="A23852">
        <v>-73.18506833986757</v>
      </c>
      <c r="B23852">
        <v>-43.317941704770213</v>
      </c>
      <c r="C23852">
        <v>23851</v>
      </c>
      <c r="E23852" t="s">
        <v>29</v>
      </c>
    </row>
    <row r="23853" spans="1:5" x14ac:dyDescent="0.25">
      <c r="A23853">
        <v>-73.185068333333319</v>
      </c>
      <c r="B23853">
        <v>-43.31794166662803</v>
      </c>
      <c r="C23853">
        <v>23852</v>
      </c>
      <c r="E23853" t="s">
        <v>29</v>
      </c>
    </row>
    <row r="23854" spans="1:5" x14ac:dyDescent="0.25">
      <c r="A23854">
        <v>-73.185035026144931</v>
      </c>
      <c r="B23854">
        <v>-43.317883387435508</v>
      </c>
      <c r="C23854">
        <v>23853</v>
      </c>
      <c r="E23854" t="s">
        <v>29</v>
      </c>
    </row>
    <row r="23855" spans="1:5" x14ac:dyDescent="0.25">
      <c r="A23855">
        <v>-73.18502160130879</v>
      </c>
      <c r="B23855">
        <v>-43.317855094197263</v>
      </c>
      <c r="C23855">
        <v>23854</v>
      </c>
      <c r="E23855" t="s">
        <v>29</v>
      </c>
    </row>
    <row r="23856" spans="1:5" x14ac:dyDescent="0.25">
      <c r="A23856">
        <v>-73.184993392159456</v>
      </c>
      <c r="B23856">
        <v>-43.317798265858137</v>
      </c>
      <c r="C23856">
        <v>23855</v>
      </c>
      <c r="E23856" t="s">
        <v>29</v>
      </c>
    </row>
    <row r="23857" spans="1:5" x14ac:dyDescent="0.25">
      <c r="A23857">
        <v>-73.184978267976959</v>
      </c>
      <c r="B23857">
        <v>-43.317769972579967</v>
      </c>
      <c r="C23857">
        <v>23856</v>
      </c>
      <c r="E23857" t="s">
        <v>29</v>
      </c>
    </row>
    <row r="23858" spans="1:5" x14ac:dyDescent="0.25">
      <c r="A23858">
        <v>-73.184943261442243</v>
      </c>
      <c r="B23858">
        <v>-43.317713385983858</v>
      </c>
      <c r="C23858">
        <v>23857</v>
      </c>
      <c r="E23858" t="s">
        <v>29</v>
      </c>
    </row>
    <row r="23859" spans="1:5" x14ac:dyDescent="0.25">
      <c r="A23859">
        <v>-73.184905026149451</v>
      </c>
      <c r="B23859">
        <v>-43.317653413806973</v>
      </c>
      <c r="C23859">
        <v>23858</v>
      </c>
      <c r="E23859" t="s">
        <v>29</v>
      </c>
    </row>
    <row r="23860" spans="1:5" x14ac:dyDescent="0.25">
      <c r="A23860">
        <v>-73.184868320268379</v>
      </c>
      <c r="B23860">
        <v>-43.31759344157043</v>
      </c>
      <c r="C23860">
        <v>23859</v>
      </c>
      <c r="E23860" t="s">
        <v>29</v>
      </c>
    </row>
    <row r="23861" spans="1:5" x14ac:dyDescent="0.25">
      <c r="A23861">
        <v>-73.184851666674177</v>
      </c>
      <c r="B23861">
        <v>-43.317564906372453</v>
      </c>
      <c r="C23861">
        <v>23860</v>
      </c>
      <c r="E23861" t="s">
        <v>29</v>
      </c>
    </row>
    <row r="23862" spans="1:5" x14ac:dyDescent="0.25">
      <c r="A23862">
        <v>-73.184836712426346</v>
      </c>
      <c r="B23862">
        <v>-43.317534920217668</v>
      </c>
      <c r="C23862">
        <v>23861</v>
      </c>
      <c r="E23862" t="s">
        <v>29</v>
      </c>
    </row>
    <row r="23863" spans="1:5" x14ac:dyDescent="0.25">
      <c r="A23863">
        <v>-73.184806633996018</v>
      </c>
      <c r="B23863">
        <v>-43.317476640632258</v>
      </c>
      <c r="C23863">
        <v>23862</v>
      </c>
      <c r="E23863" t="s">
        <v>29</v>
      </c>
    </row>
    <row r="23864" spans="1:5" x14ac:dyDescent="0.25">
      <c r="A23864">
        <v>-73.184773326807644</v>
      </c>
      <c r="B23864">
        <v>-43.317420053760998</v>
      </c>
      <c r="C23864">
        <v>23863</v>
      </c>
      <c r="E23864" t="s">
        <v>29</v>
      </c>
    </row>
    <row r="23865" spans="1:5" x14ac:dyDescent="0.25">
      <c r="A23865">
        <v>-73.184754973867101</v>
      </c>
      <c r="B23865">
        <v>-43.317391760305483</v>
      </c>
      <c r="C23865">
        <v>23864</v>
      </c>
      <c r="E23865" t="s">
        <v>29</v>
      </c>
    </row>
    <row r="23866" spans="1:5" x14ac:dyDescent="0.25">
      <c r="A23866">
        <v>-73.184736620926557</v>
      </c>
      <c r="B23866">
        <v>-43.317363225012123</v>
      </c>
      <c r="C23866">
        <v>23865</v>
      </c>
      <c r="E23866" t="s">
        <v>29</v>
      </c>
    </row>
    <row r="23867" spans="1:5" x14ac:dyDescent="0.25">
      <c r="A23867">
        <v>-73.184718267986028</v>
      </c>
      <c r="B23867">
        <v>-43.317334931529963</v>
      </c>
      <c r="C23867">
        <v>23866</v>
      </c>
      <c r="E23867" t="s">
        <v>29</v>
      </c>
    </row>
    <row r="23868" spans="1:5" x14ac:dyDescent="0.25">
      <c r="A23868">
        <v>-73.184684960797625</v>
      </c>
      <c r="B23868">
        <v>-43.317276651751371</v>
      </c>
      <c r="C23868">
        <v>23867</v>
      </c>
      <c r="E23868" t="s">
        <v>29</v>
      </c>
    </row>
    <row r="23869" spans="1:5" x14ac:dyDescent="0.25">
      <c r="A23869">
        <v>-73.184656751648291</v>
      </c>
      <c r="B23869">
        <v>-43.317216679140373</v>
      </c>
      <c r="C23869">
        <v>23868</v>
      </c>
      <c r="E23869" t="s">
        <v>29</v>
      </c>
    </row>
    <row r="23870" spans="1:5" x14ac:dyDescent="0.25">
      <c r="A23870">
        <v>-73.184630071910661</v>
      </c>
      <c r="B23870">
        <v>-43.317158399247532</v>
      </c>
      <c r="C23870">
        <v>23869</v>
      </c>
      <c r="E23870" t="s">
        <v>29</v>
      </c>
    </row>
    <row r="23871" spans="1:5" x14ac:dyDescent="0.25">
      <c r="A23871">
        <v>-73.184599993480347</v>
      </c>
      <c r="B23871">
        <v>-43.317100119298424</v>
      </c>
      <c r="C23871">
        <v>23870</v>
      </c>
      <c r="E23871" t="s">
        <v>29</v>
      </c>
    </row>
    <row r="23872" spans="1:5" x14ac:dyDescent="0.25">
      <c r="A23872">
        <v>-73.184583339886146</v>
      </c>
      <c r="B23872">
        <v>-43.317071583867119</v>
      </c>
      <c r="C23872">
        <v>23871</v>
      </c>
      <c r="E23872" t="s">
        <v>29</v>
      </c>
    </row>
    <row r="23873" spans="1:5" x14ac:dyDescent="0.25">
      <c r="A23873">
        <v>-73.184564986945617</v>
      </c>
      <c r="B23873">
        <v>-43.317043290248193</v>
      </c>
      <c r="C23873">
        <v>23872</v>
      </c>
      <c r="E23873" t="s">
        <v>29</v>
      </c>
    </row>
    <row r="23874" spans="1:5" x14ac:dyDescent="0.25">
      <c r="A23874">
        <v>-73.184526751652825</v>
      </c>
      <c r="B23874">
        <v>-43.316983317405253</v>
      </c>
      <c r="C23874">
        <v>23873</v>
      </c>
      <c r="E23874" t="s">
        <v>29</v>
      </c>
    </row>
    <row r="23875" spans="1:5" x14ac:dyDescent="0.25">
      <c r="A23875">
        <v>-73.184493274529814</v>
      </c>
      <c r="B23875">
        <v>-43.316925037287</v>
      </c>
      <c r="C23875">
        <v>23874</v>
      </c>
      <c r="E23875" t="s">
        <v>29</v>
      </c>
    </row>
    <row r="23876" spans="1:5" x14ac:dyDescent="0.25">
      <c r="A23876">
        <v>-73.18446829413854</v>
      </c>
      <c r="B23876">
        <v>-43.316865064326493</v>
      </c>
      <c r="C23876">
        <v>23875</v>
      </c>
      <c r="E23876" t="s">
        <v>29</v>
      </c>
    </row>
    <row r="23877" spans="1:5" x14ac:dyDescent="0.25">
      <c r="A23877">
        <v>-73.184445013093594</v>
      </c>
      <c r="B23877">
        <v>-43.316805091306357</v>
      </c>
      <c r="C23877">
        <v>23876</v>
      </c>
      <c r="E23877" t="s">
        <v>29</v>
      </c>
    </row>
    <row r="23878" spans="1:5" x14ac:dyDescent="0.25">
      <c r="A23878">
        <v>-73.184428359499393</v>
      </c>
      <c r="B23878">
        <v>-43.316778248524002</v>
      </c>
      <c r="C23878">
        <v>23877</v>
      </c>
      <c r="E23878" t="s">
        <v>29</v>
      </c>
    </row>
    <row r="23879" spans="1:5" x14ac:dyDescent="0.25">
      <c r="A23879">
        <v>-73.18439165361832</v>
      </c>
      <c r="B23879">
        <v>-43.3167233537878</v>
      </c>
      <c r="C23879">
        <v>23878</v>
      </c>
      <c r="E23879" t="s">
        <v>29</v>
      </c>
    </row>
    <row r="23880" spans="1:5" x14ac:dyDescent="0.25">
      <c r="A23880">
        <v>-73.184373300677791</v>
      </c>
      <c r="B23880">
        <v>-43.316696752796318</v>
      </c>
      <c r="C23880">
        <v>23879</v>
      </c>
      <c r="E23880" t="s">
        <v>29</v>
      </c>
    </row>
    <row r="23881" spans="1:5" x14ac:dyDescent="0.25">
      <c r="A23881">
        <v>-73.18435664708359</v>
      </c>
      <c r="B23881">
        <v>-43.316666766210048</v>
      </c>
      <c r="C23881">
        <v>23880</v>
      </c>
      <c r="E23881" t="s">
        <v>29</v>
      </c>
    </row>
    <row r="23882" spans="1:5" x14ac:dyDescent="0.25">
      <c r="A23882">
        <v>-73.184328267999618</v>
      </c>
      <c r="B23882">
        <v>-43.31660824395847</v>
      </c>
      <c r="C23882">
        <v>23881</v>
      </c>
      <c r="E23882" t="s">
        <v>29</v>
      </c>
    </row>
    <row r="23883" spans="1:5" x14ac:dyDescent="0.25">
      <c r="A23883">
        <v>-73.184296660157571</v>
      </c>
      <c r="B23883">
        <v>-43.316548270683057</v>
      </c>
      <c r="C23883">
        <v>23882</v>
      </c>
      <c r="E23883" t="s">
        <v>29</v>
      </c>
    </row>
    <row r="23884" spans="1:5" x14ac:dyDescent="0.25">
      <c r="A23884">
        <v>-73.184258254930157</v>
      </c>
      <c r="B23884">
        <v>-43.316489990144618</v>
      </c>
      <c r="C23884">
        <v>23883</v>
      </c>
      <c r="E23884" t="s">
        <v>29</v>
      </c>
    </row>
    <row r="23885" spans="1:5" x14ac:dyDescent="0.25">
      <c r="A23885">
        <v>-73.184236673231567</v>
      </c>
      <c r="B23885">
        <v>-43.316461696252958</v>
      </c>
      <c r="C23885">
        <v>23884</v>
      </c>
      <c r="E23885" t="s">
        <v>29</v>
      </c>
    </row>
    <row r="23886" spans="1:5" x14ac:dyDescent="0.25">
      <c r="A23886">
        <v>-73.184195039246092</v>
      </c>
      <c r="B23886">
        <v>-43.316403415630887</v>
      </c>
      <c r="C23886">
        <v>23885</v>
      </c>
      <c r="E23886" t="s">
        <v>29</v>
      </c>
    </row>
    <row r="23887" spans="1:5" x14ac:dyDescent="0.25">
      <c r="A23887">
        <v>-73.18417838565189</v>
      </c>
      <c r="B23887">
        <v>-43.316374879870089</v>
      </c>
      <c r="C23887">
        <v>23886</v>
      </c>
      <c r="E23887" t="s">
        <v>29</v>
      </c>
    </row>
    <row r="23888" spans="1:5" x14ac:dyDescent="0.25">
      <c r="A23888">
        <v>-73.184151705914275</v>
      </c>
      <c r="B23888">
        <v>-43.316316599164153</v>
      </c>
      <c r="C23888">
        <v>23887</v>
      </c>
      <c r="E23888" t="s">
        <v>29</v>
      </c>
    </row>
    <row r="23889" spans="1:5" x14ac:dyDescent="0.25">
      <c r="A23889">
        <v>-73.18413828107812</v>
      </c>
      <c r="B23889">
        <v>-43.316286612388957</v>
      </c>
      <c r="C23889">
        <v>23888</v>
      </c>
      <c r="E23889" t="s">
        <v>29</v>
      </c>
    </row>
    <row r="23890" spans="1:5" x14ac:dyDescent="0.25">
      <c r="A23890">
        <v>-73.184110071928785</v>
      </c>
      <c r="B23890">
        <v>-43.316231717205433</v>
      </c>
      <c r="C23890">
        <v>23889</v>
      </c>
      <c r="E23890" t="s">
        <v>29</v>
      </c>
    </row>
    <row r="23891" spans="1:5" x14ac:dyDescent="0.25">
      <c r="A23891">
        <v>-73.184069967355015</v>
      </c>
      <c r="B23891">
        <v>-43.316176580142638</v>
      </c>
      <c r="C23891">
        <v>23890</v>
      </c>
      <c r="E23891" t="s">
        <v>29</v>
      </c>
    </row>
    <row r="23892" spans="1:5" x14ac:dyDescent="0.25">
      <c r="A23892">
        <v>-73.184028333369554</v>
      </c>
      <c r="B23892">
        <v>-43.316118299245183</v>
      </c>
      <c r="C23892">
        <v>23891</v>
      </c>
      <c r="E23892" t="s">
        <v>29</v>
      </c>
    </row>
    <row r="23893" spans="1:5" x14ac:dyDescent="0.25">
      <c r="A23893">
        <v>-73.183991627488467</v>
      </c>
      <c r="B23893">
        <v>-43.316058325482757</v>
      </c>
      <c r="C23893">
        <v>23892</v>
      </c>
      <c r="E23893" t="s">
        <v>29</v>
      </c>
    </row>
    <row r="23894" spans="1:5" x14ac:dyDescent="0.25">
      <c r="A23894">
        <v>-73.18397497389428</v>
      </c>
      <c r="B23894">
        <v>-43.316026645769711</v>
      </c>
      <c r="C23894">
        <v>23893</v>
      </c>
      <c r="E23894" t="s">
        <v>29</v>
      </c>
    </row>
    <row r="23895" spans="1:5" x14ac:dyDescent="0.25">
      <c r="A23895">
        <v>-73.183945065398603</v>
      </c>
      <c r="B23895">
        <v>-43.315964979104983</v>
      </c>
      <c r="C23895">
        <v>23894</v>
      </c>
      <c r="E23895" t="s">
        <v>29</v>
      </c>
    </row>
    <row r="23896" spans="1:5" x14ac:dyDescent="0.25">
      <c r="A23896">
        <v>-73.183931640562463</v>
      </c>
      <c r="B23896">
        <v>-43.315934992155029</v>
      </c>
      <c r="C23896">
        <v>23895</v>
      </c>
      <c r="E23896" t="s">
        <v>29</v>
      </c>
    </row>
    <row r="23897" spans="1:5" x14ac:dyDescent="0.25">
      <c r="A23897">
        <v>-73.183896634027718</v>
      </c>
      <c r="B23897">
        <v>-43.315878403837921</v>
      </c>
      <c r="C23897">
        <v>23896</v>
      </c>
      <c r="E23897" t="s">
        <v>29</v>
      </c>
    </row>
    <row r="23898" spans="1:5" x14ac:dyDescent="0.25">
      <c r="A23898">
        <v>-73.183875052329128</v>
      </c>
      <c r="B23898">
        <v>-43.315851560643303</v>
      </c>
      <c r="C23898">
        <v>23897</v>
      </c>
      <c r="E23898" t="s">
        <v>29</v>
      </c>
    </row>
    <row r="23899" spans="1:5" x14ac:dyDescent="0.25">
      <c r="A23899">
        <v>-73.183853300695915</v>
      </c>
      <c r="B23899">
        <v>-43.315824959267488</v>
      </c>
      <c r="C23899">
        <v>23898</v>
      </c>
      <c r="E23899" t="s">
        <v>29</v>
      </c>
    </row>
    <row r="23900" spans="1:5" x14ac:dyDescent="0.25">
      <c r="A23900">
        <v>-73.183815065403124</v>
      </c>
      <c r="B23900">
        <v>-43.315768370847188</v>
      </c>
      <c r="C23900">
        <v>23899</v>
      </c>
      <c r="E23900" t="s">
        <v>29</v>
      </c>
    </row>
    <row r="23901" spans="1:5" x14ac:dyDescent="0.25">
      <c r="A23901">
        <v>-73.183799941220627</v>
      </c>
      <c r="B23901">
        <v>-43.315740076617153</v>
      </c>
      <c r="C23901">
        <v>23900</v>
      </c>
      <c r="E23901" t="s">
        <v>29</v>
      </c>
    </row>
    <row r="23902" spans="1:5" x14ac:dyDescent="0.25">
      <c r="A23902">
        <v>-73.183786686319138</v>
      </c>
      <c r="B23902">
        <v>-43.315710089555417</v>
      </c>
      <c r="C23902">
        <v>23901</v>
      </c>
      <c r="E23902" t="s">
        <v>29</v>
      </c>
    </row>
    <row r="23903" spans="1:5" x14ac:dyDescent="0.25">
      <c r="A23903">
        <v>-73.183760006581508</v>
      </c>
      <c r="B23903">
        <v>-43.315651566375912</v>
      </c>
      <c r="C23903">
        <v>23902</v>
      </c>
      <c r="E23903" t="s">
        <v>29</v>
      </c>
    </row>
    <row r="23904" spans="1:5" x14ac:dyDescent="0.25">
      <c r="A23904">
        <v>-73.183725000046778</v>
      </c>
      <c r="B23904">
        <v>-43.315594977792998</v>
      </c>
      <c r="C23904">
        <v>23903</v>
      </c>
      <c r="E23904" t="s">
        <v>29</v>
      </c>
    </row>
    <row r="23905" spans="1:5" x14ac:dyDescent="0.25">
      <c r="A23905">
        <v>-73.183685065407644</v>
      </c>
      <c r="B23905">
        <v>-43.315538389157012</v>
      </c>
      <c r="C23905">
        <v>23904</v>
      </c>
      <c r="E23905" t="s">
        <v>29</v>
      </c>
    </row>
    <row r="23906" spans="1:5" x14ac:dyDescent="0.25">
      <c r="A23906">
        <v>-73.183653287630975</v>
      </c>
      <c r="B23906">
        <v>-43.315480107643118</v>
      </c>
      <c r="C23906">
        <v>23905</v>
      </c>
      <c r="E23906" t="s">
        <v>29</v>
      </c>
    </row>
    <row r="23907" spans="1:5" x14ac:dyDescent="0.25">
      <c r="A23907">
        <v>-73.183626607893359</v>
      </c>
      <c r="B23907">
        <v>-43.315419891414017</v>
      </c>
      <c r="C23907">
        <v>23906</v>
      </c>
      <c r="E23907" t="s">
        <v>29</v>
      </c>
    </row>
    <row r="23908" spans="1:5" x14ac:dyDescent="0.25">
      <c r="A23908">
        <v>-73.183613352991841</v>
      </c>
      <c r="B23908">
        <v>-43.315389904193168</v>
      </c>
      <c r="C23908">
        <v>23907</v>
      </c>
      <c r="E23908" t="s">
        <v>29</v>
      </c>
    </row>
    <row r="23909" spans="1:5" x14ac:dyDescent="0.25">
      <c r="A23909">
        <v>-73.183581745149809</v>
      </c>
      <c r="B23909">
        <v>-43.31532992970677</v>
      </c>
      <c r="C23909">
        <v>23908</v>
      </c>
      <c r="E23909" t="s">
        <v>29</v>
      </c>
    </row>
    <row r="23910" spans="1:5" x14ac:dyDescent="0.25">
      <c r="A23910">
        <v>-73.183541640576038</v>
      </c>
      <c r="B23910">
        <v>-43.315269955160772</v>
      </c>
      <c r="C23910">
        <v>23909</v>
      </c>
      <c r="E23910" t="s">
        <v>29</v>
      </c>
    </row>
    <row r="23911" spans="1:5" x14ac:dyDescent="0.25">
      <c r="A23911">
        <v>-73.18350833338765</v>
      </c>
      <c r="B23911">
        <v>-43.315211673387587</v>
      </c>
      <c r="C23911">
        <v>23910</v>
      </c>
      <c r="E23911" t="s">
        <v>29</v>
      </c>
    </row>
    <row r="23912" spans="1:5" x14ac:dyDescent="0.25">
      <c r="A23912">
        <v>-73.183495078486146</v>
      </c>
      <c r="B23912">
        <v>-43.315181686063262</v>
      </c>
      <c r="C23912">
        <v>23911</v>
      </c>
      <c r="E23912" t="s">
        <v>29</v>
      </c>
    </row>
    <row r="23913" spans="1:5" x14ac:dyDescent="0.25">
      <c r="A23913">
        <v>-73.183473326852933</v>
      </c>
      <c r="B23913">
        <v>-43.315123404204819</v>
      </c>
      <c r="C23913">
        <v>23912</v>
      </c>
      <c r="E23913" t="s">
        <v>29</v>
      </c>
    </row>
    <row r="23914" spans="1:5" x14ac:dyDescent="0.25">
      <c r="A23914">
        <v>-73.183450045807987</v>
      </c>
      <c r="B23914">
        <v>-43.315066573292768</v>
      </c>
      <c r="C23914">
        <v>23913</v>
      </c>
      <c r="E23914" t="s">
        <v>29</v>
      </c>
    </row>
    <row r="23915" spans="1:5" x14ac:dyDescent="0.25">
      <c r="A23915">
        <v>-73.183415039273257</v>
      </c>
      <c r="B23915">
        <v>-43.315009984161243</v>
      </c>
      <c r="C23915">
        <v>23914</v>
      </c>
      <c r="E23915" t="s">
        <v>29</v>
      </c>
    </row>
    <row r="23916" spans="1:5" x14ac:dyDescent="0.25">
      <c r="A23916">
        <v>-73.18337170594144</v>
      </c>
      <c r="B23916">
        <v>-43.314951702136952</v>
      </c>
      <c r="C23916">
        <v>23915</v>
      </c>
      <c r="E23916" t="s">
        <v>29</v>
      </c>
    </row>
    <row r="23917" spans="1:5" x14ac:dyDescent="0.25">
      <c r="A23917">
        <v>-73.183353353000896</v>
      </c>
      <c r="B23917">
        <v>-43.314921714683443</v>
      </c>
      <c r="C23917">
        <v>23916</v>
      </c>
      <c r="E23917" t="s">
        <v>29</v>
      </c>
    </row>
    <row r="23918" spans="1:5" x14ac:dyDescent="0.25">
      <c r="A23918">
        <v>-73.18332497391691</v>
      </c>
      <c r="B23918">
        <v>-43.314860046889429</v>
      </c>
      <c r="C23918">
        <v>23917</v>
      </c>
      <c r="E23918" t="s">
        <v>29</v>
      </c>
    </row>
    <row r="23919" spans="1:5" x14ac:dyDescent="0.25">
      <c r="A23919">
        <v>-73.183314947773482</v>
      </c>
      <c r="B23919">
        <v>-43.31483005939036</v>
      </c>
      <c r="C23919">
        <v>23918</v>
      </c>
      <c r="E23919" t="s">
        <v>29</v>
      </c>
    </row>
    <row r="23920" spans="1:5" x14ac:dyDescent="0.25">
      <c r="A23920">
        <v>-73.18329506542122</v>
      </c>
      <c r="B23920">
        <v>-43.314771777192291</v>
      </c>
      <c r="C23920">
        <v>23919</v>
      </c>
      <c r="E23920" t="s">
        <v>29</v>
      </c>
    </row>
    <row r="23921" spans="1:5" x14ac:dyDescent="0.25">
      <c r="A23921">
        <v>-73.183260058886489</v>
      </c>
      <c r="B23921">
        <v>-43.314716638795403</v>
      </c>
      <c r="C23921">
        <v>23920</v>
      </c>
      <c r="E23921" t="s">
        <v>29</v>
      </c>
    </row>
    <row r="23922" spans="1:5" x14ac:dyDescent="0.25">
      <c r="A23922">
        <v>-73.183240006599618</v>
      </c>
      <c r="B23922">
        <v>-43.314690036919217</v>
      </c>
      <c r="C23922">
        <v>23921</v>
      </c>
      <c r="E23922" t="s">
        <v>29</v>
      </c>
    </row>
    <row r="23923" spans="1:5" x14ac:dyDescent="0.25">
      <c r="A23923">
        <v>-73.183203300718546</v>
      </c>
      <c r="B23923">
        <v>-43.314633447434531</v>
      </c>
      <c r="C23923">
        <v>23922</v>
      </c>
      <c r="E23923" t="s">
        <v>29</v>
      </c>
    </row>
    <row r="23924" spans="1:5" x14ac:dyDescent="0.25">
      <c r="A23924">
        <v>-73.183176620980916</v>
      </c>
      <c r="B23924">
        <v>-43.314574923210799</v>
      </c>
      <c r="C23924">
        <v>23923</v>
      </c>
      <c r="E23924" t="s">
        <v>29</v>
      </c>
    </row>
    <row r="23925" spans="1:5" x14ac:dyDescent="0.25">
      <c r="A23925">
        <v>-73.183148411831581</v>
      </c>
      <c r="B23925">
        <v>-43.3145166407663</v>
      </c>
      <c r="C23925">
        <v>23924</v>
      </c>
      <c r="E23925" t="s">
        <v>29</v>
      </c>
    </row>
    <row r="23926" spans="1:5" x14ac:dyDescent="0.25">
      <c r="A23926">
        <v>-73.183113405296837</v>
      </c>
      <c r="B23926">
        <v>-43.314458358265462</v>
      </c>
      <c r="C23926">
        <v>23925</v>
      </c>
      <c r="E23926" t="s">
        <v>29</v>
      </c>
    </row>
    <row r="23927" spans="1:5" x14ac:dyDescent="0.25">
      <c r="A23927">
        <v>-73.18307330072308</v>
      </c>
      <c r="B23927">
        <v>-43.314401768563513</v>
      </c>
      <c r="C23927">
        <v>23926</v>
      </c>
      <c r="E23927" t="s">
        <v>29</v>
      </c>
    </row>
    <row r="23928" spans="1:5" x14ac:dyDescent="0.25">
      <c r="A23928">
        <v>-73.18303829418835</v>
      </c>
      <c r="B23928">
        <v>-43.314341551258288</v>
      </c>
      <c r="C23928">
        <v>23927</v>
      </c>
      <c r="E23928" t="s">
        <v>29</v>
      </c>
    </row>
    <row r="23929" spans="1:5" x14ac:dyDescent="0.25">
      <c r="A23929">
        <v>-73.183023339940505</v>
      </c>
      <c r="B23929">
        <v>-43.314313256359178</v>
      </c>
      <c r="C23929">
        <v>23928</v>
      </c>
      <c r="E23929" t="s">
        <v>29</v>
      </c>
    </row>
    <row r="23930" spans="1:5" x14ac:dyDescent="0.25">
      <c r="A23930">
        <v>-73.183006686346303</v>
      </c>
      <c r="B23930">
        <v>-43.314284961446788</v>
      </c>
      <c r="C23930">
        <v>23929</v>
      </c>
      <c r="E23930" t="s">
        <v>29</v>
      </c>
    </row>
    <row r="23931" spans="1:5" x14ac:dyDescent="0.25">
      <c r="A23931">
        <v>-73.182990032752116</v>
      </c>
      <c r="B23931">
        <v>-43.31425497366191</v>
      </c>
      <c r="C23931">
        <v>23930</v>
      </c>
      <c r="E23931" t="s">
        <v>29</v>
      </c>
    </row>
    <row r="23932" spans="1:5" x14ac:dyDescent="0.25">
      <c r="A23932">
        <v>-73.182956725563727</v>
      </c>
      <c r="B23932">
        <v>-43.314198383769231</v>
      </c>
      <c r="C23932">
        <v>23931</v>
      </c>
      <c r="E23932" t="s">
        <v>29</v>
      </c>
    </row>
    <row r="23933" spans="1:5" x14ac:dyDescent="0.25">
      <c r="A23933">
        <v>-73.182920019682655</v>
      </c>
      <c r="B23933">
        <v>-43.314140100961033</v>
      </c>
      <c r="C23933">
        <v>23932</v>
      </c>
      <c r="E23933" t="s">
        <v>29</v>
      </c>
    </row>
    <row r="23934" spans="1:5" x14ac:dyDescent="0.25">
      <c r="A23934">
        <v>-73.182888411840622</v>
      </c>
      <c r="B23934">
        <v>-43.314081576258793</v>
      </c>
      <c r="C23934">
        <v>23933</v>
      </c>
      <c r="E23934" t="s">
        <v>29</v>
      </c>
    </row>
    <row r="23935" spans="1:5" x14ac:dyDescent="0.25">
      <c r="A23935">
        <v>-73.182853405305877</v>
      </c>
      <c r="B23935">
        <v>-43.314023293337748</v>
      </c>
      <c r="C23935">
        <v>23934</v>
      </c>
      <c r="E23935" t="s">
        <v>29</v>
      </c>
    </row>
    <row r="23936" spans="1:5" x14ac:dyDescent="0.25">
      <c r="A23936">
        <v>-73.182811601385779</v>
      </c>
      <c r="B23936">
        <v>-43.31396501036042</v>
      </c>
      <c r="C23936">
        <v>23935</v>
      </c>
      <c r="E23936" t="s">
        <v>29</v>
      </c>
    </row>
    <row r="23937" spans="1:5" x14ac:dyDescent="0.25">
      <c r="A23937">
        <v>-73.182773366092988</v>
      </c>
      <c r="B23937">
        <v>-43.313906727326803</v>
      </c>
      <c r="C23937">
        <v>23936</v>
      </c>
      <c r="E23937" t="s">
        <v>29</v>
      </c>
    </row>
    <row r="23938" spans="1:5" x14ac:dyDescent="0.25">
      <c r="A23938">
        <v>-73.182743287662674</v>
      </c>
      <c r="B23938">
        <v>-43.313848444236903</v>
      </c>
      <c r="C23938">
        <v>23937</v>
      </c>
      <c r="E23938" t="s">
        <v>29</v>
      </c>
    </row>
    <row r="23939" spans="1:5" x14ac:dyDescent="0.25">
      <c r="A23939">
        <v>-73.182728333414829</v>
      </c>
      <c r="B23939">
        <v>-43.313818214396314</v>
      </c>
      <c r="C23939">
        <v>23938</v>
      </c>
      <c r="E23939" t="s">
        <v>29</v>
      </c>
    </row>
    <row r="23940" spans="1:5" x14ac:dyDescent="0.25">
      <c r="A23940">
        <v>-73.18271337916697</v>
      </c>
      <c r="B23940">
        <v>-43.313789919251803</v>
      </c>
      <c r="C23940">
        <v>23939</v>
      </c>
      <c r="E23940" t="s">
        <v>29</v>
      </c>
    </row>
    <row r="23941" spans="1:5" x14ac:dyDescent="0.25">
      <c r="A23941">
        <v>-73.182676673285897</v>
      </c>
      <c r="B23941">
        <v>-43.313733328922972</v>
      </c>
      <c r="C23941">
        <v>23940</v>
      </c>
      <c r="E23941" t="s">
        <v>29</v>
      </c>
    </row>
    <row r="23942" spans="1:5" x14ac:dyDescent="0.25">
      <c r="A23942">
        <v>-73.182635039300422</v>
      </c>
      <c r="B23942">
        <v>-43.313675045665569</v>
      </c>
      <c r="C23942">
        <v>23941</v>
      </c>
      <c r="E23942" t="s">
        <v>29</v>
      </c>
    </row>
    <row r="23943" spans="1:5" x14ac:dyDescent="0.25">
      <c r="A23943">
        <v>-73.182600032765691</v>
      </c>
      <c r="B23943">
        <v>-43.313616762351877</v>
      </c>
      <c r="C23943">
        <v>23942</v>
      </c>
      <c r="E23943" t="s">
        <v>29</v>
      </c>
    </row>
    <row r="23944" spans="1:5" x14ac:dyDescent="0.25">
      <c r="A23944">
        <v>-73.182568254989022</v>
      </c>
      <c r="B23944">
        <v>-43.313556786103092</v>
      </c>
      <c r="C23944">
        <v>23943</v>
      </c>
      <c r="E23944" t="s">
        <v>29</v>
      </c>
    </row>
    <row r="23945" spans="1:5" x14ac:dyDescent="0.25">
      <c r="A23945">
        <v>-73.182553300741176</v>
      </c>
      <c r="B23945">
        <v>-43.313528248996043</v>
      </c>
      <c r="C23945">
        <v>23944</v>
      </c>
      <c r="E23945" t="s">
        <v>29</v>
      </c>
    </row>
    <row r="23946" spans="1:5" x14ac:dyDescent="0.25">
      <c r="A23946">
        <v>-73.18252169289913</v>
      </c>
      <c r="B23946">
        <v>-43.313469965540577</v>
      </c>
      <c r="C23946">
        <v>23945</v>
      </c>
      <c r="E23946" t="s">
        <v>29</v>
      </c>
    </row>
    <row r="23947" spans="1:5" x14ac:dyDescent="0.25">
      <c r="A23947">
        <v>-73.182505039304957</v>
      </c>
      <c r="B23947">
        <v>-43.313443363114793</v>
      </c>
      <c r="C23947">
        <v>23946</v>
      </c>
      <c r="E23947" t="s">
        <v>29</v>
      </c>
    </row>
    <row r="23948" spans="1:5" x14ac:dyDescent="0.25">
      <c r="A23948">
        <v>-73.182473261528287</v>
      </c>
      <c r="B23948">
        <v>-43.313386772460937</v>
      </c>
      <c r="C23948">
        <v>23947</v>
      </c>
      <c r="E23948" t="s">
        <v>29</v>
      </c>
    </row>
    <row r="23949" spans="1:5" x14ac:dyDescent="0.25">
      <c r="A23949">
        <v>-73.182456607934085</v>
      </c>
      <c r="B23949">
        <v>-43.313359928157887</v>
      </c>
      <c r="C23949">
        <v>23948</v>
      </c>
      <c r="E23949" t="s">
        <v>29</v>
      </c>
    </row>
    <row r="23950" spans="1:5" x14ac:dyDescent="0.25">
      <c r="A23950">
        <v>-73.18244165368624</v>
      </c>
      <c r="B23950">
        <v>-43.313331632798473</v>
      </c>
      <c r="C23950">
        <v>23949</v>
      </c>
      <c r="E23950" t="s">
        <v>29</v>
      </c>
    </row>
    <row r="23951" spans="1:5" x14ac:dyDescent="0.25">
      <c r="A23951">
        <v>-73.18240664715151</v>
      </c>
      <c r="B23951">
        <v>-43.313273349153093</v>
      </c>
      <c r="C23951">
        <v>23950</v>
      </c>
      <c r="E23951" t="s">
        <v>29</v>
      </c>
    </row>
    <row r="23952" spans="1:5" x14ac:dyDescent="0.25">
      <c r="A23952">
        <v>-73.182363313819693</v>
      </c>
      <c r="B23952">
        <v>-43.313213372562977</v>
      </c>
      <c r="C23952">
        <v>23951</v>
      </c>
      <c r="E23952" t="s">
        <v>29</v>
      </c>
    </row>
    <row r="23953" spans="1:5" x14ac:dyDescent="0.25">
      <c r="A23953">
        <v>-73.182325078526901</v>
      </c>
      <c r="B23953">
        <v>-43.313155088803391</v>
      </c>
      <c r="C23953">
        <v>23952</v>
      </c>
      <c r="E23953" t="s">
        <v>29</v>
      </c>
    </row>
    <row r="23954" spans="1:5" x14ac:dyDescent="0.25">
      <c r="A23954">
        <v>-73.182309954344419</v>
      </c>
      <c r="B23954">
        <v>-43.31312655150635</v>
      </c>
      <c r="C23954">
        <v>23953</v>
      </c>
      <c r="E23954" t="s">
        <v>29</v>
      </c>
    </row>
    <row r="23955" spans="1:5" x14ac:dyDescent="0.25">
      <c r="A23955">
        <v>-73.182286673299487</v>
      </c>
      <c r="B23955">
        <v>-43.313069960555403</v>
      </c>
      <c r="C23955">
        <v>23954</v>
      </c>
      <c r="E23955" t="s">
        <v>29</v>
      </c>
    </row>
    <row r="23956" spans="1:5" x14ac:dyDescent="0.25">
      <c r="A23956">
        <v>-73.182271719051627</v>
      </c>
      <c r="B23956">
        <v>-43.313041665060027</v>
      </c>
      <c r="C23956">
        <v>23955</v>
      </c>
      <c r="E23956" t="s">
        <v>29</v>
      </c>
    </row>
    <row r="23957" spans="1:5" x14ac:dyDescent="0.25">
      <c r="A23957">
        <v>-73.182235013170555</v>
      </c>
      <c r="B23957">
        <v>-43.31298507402947</v>
      </c>
      <c r="C23957">
        <v>23956</v>
      </c>
      <c r="E23957" t="s">
        <v>29</v>
      </c>
    </row>
    <row r="23958" spans="1:5" x14ac:dyDescent="0.25">
      <c r="A23958">
        <v>-73.18219337918508</v>
      </c>
      <c r="B23958">
        <v>-43.312928241103513</v>
      </c>
      <c r="C23958">
        <v>23957</v>
      </c>
      <c r="E23958" t="s">
        <v>29</v>
      </c>
    </row>
    <row r="23959" spans="1:5" x14ac:dyDescent="0.25">
      <c r="A23959">
        <v>-73.182160071996705</v>
      </c>
      <c r="B23959">
        <v>-43.312868264170383</v>
      </c>
      <c r="C23959">
        <v>23958</v>
      </c>
      <c r="E23959" t="s">
        <v>29</v>
      </c>
    </row>
    <row r="23960" spans="1:5" x14ac:dyDescent="0.25">
      <c r="A23960">
        <v>-73.182133392259075</v>
      </c>
      <c r="B23960">
        <v>-43.312808287177639</v>
      </c>
      <c r="C23960">
        <v>23959</v>
      </c>
      <c r="E23960" t="s">
        <v>29</v>
      </c>
    </row>
    <row r="23961" spans="1:5" x14ac:dyDescent="0.25">
      <c r="A23961">
        <v>-73.182109941279492</v>
      </c>
      <c r="B23961">
        <v>-43.312750003026778</v>
      </c>
      <c r="C23961">
        <v>23960</v>
      </c>
      <c r="E23961" t="s">
        <v>29</v>
      </c>
    </row>
    <row r="23962" spans="1:5" x14ac:dyDescent="0.25">
      <c r="A23962">
        <v>-73.18207833343746</v>
      </c>
      <c r="B23962">
        <v>-43.312695104625739</v>
      </c>
      <c r="C23962">
        <v>23961</v>
      </c>
      <c r="E23962" t="s">
        <v>29</v>
      </c>
    </row>
    <row r="23963" spans="1:5" x14ac:dyDescent="0.25">
      <c r="A23963">
        <v>-73.182059980496916</v>
      </c>
      <c r="B23963">
        <v>-43.312668260014973</v>
      </c>
      <c r="C23963">
        <v>23962</v>
      </c>
      <c r="E23963" t="s">
        <v>29</v>
      </c>
    </row>
    <row r="23964" spans="1:5" x14ac:dyDescent="0.25">
      <c r="A23964">
        <v>-73.182026673308528</v>
      </c>
      <c r="B23964">
        <v>-43.312609975728847</v>
      </c>
      <c r="C23964">
        <v>23963</v>
      </c>
      <c r="E23964" t="s">
        <v>29</v>
      </c>
    </row>
    <row r="23965" spans="1:5" x14ac:dyDescent="0.25">
      <c r="A23965">
        <v>-73.181998294224556</v>
      </c>
      <c r="B23965">
        <v>-43.312553384293473</v>
      </c>
      <c r="C23965">
        <v>23964</v>
      </c>
      <c r="E23965" t="s">
        <v>29</v>
      </c>
    </row>
    <row r="23966" spans="1:5" x14ac:dyDescent="0.25">
      <c r="A23966">
        <v>-73.181981640630354</v>
      </c>
      <c r="B23966">
        <v>-43.312523395648057</v>
      </c>
      <c r="C23966">
        <v>23965</v>
      </c>
      <c r="E23966" t="s">
        <v>29</v>
      </c>
    </row>
    <row r="23967" spans="1:5" x14ac:dyDescent="0.25">
      <c r="A23967">
        <v>-73.18194833344198</v>
      </c>
      <c r="B23967">
        <v>-43.312465111222053</v>
      </c>
      <c r="C23967">
        <v>23966</v>
      </c>
      <c r="E23967" t="s">
        <v>29</v>
      </c>
    </row>
    <row r="23968" spans="1:5" x14ac:dyDescent="0.25">
      <c r="A23968">
        <v>-73.181911627560893</v>
      </c>
      <c r="B23968">
        <v>-43.312408277806369</v>
      </c>
      <c r="C23968">
        <v>23967</v>
      </c>
      <c r="E23968" t="s">
        <v>29</v>
      </c>
    </row>
    <row r="23969" spans="1:5" x14ac:dyDescent="0.25">
      <c r="A23969">
        <v>-73.181893274620364</v>
      </c>
      <c r="B23969">
        <v>-43.312379982000728</v>
      </c>
      <c r="C23969">
        <v>23968</v>
      </c>
      <c r="E23969" t="s">
        <v>29</v>
      </c>
    </row>
    <row r="23970" spans="1:5" x14ac:dyDescent="0.25">
      <c r="A23970">
        <v>-73.181856738673929</v>
      </c>
      <c r="B23970">
        <v>-43.312321697436197</v>
      </c>
      <c r="C23970">
        <v>23969</v>
      </c>
      <c r="E23970" t="s">
        <v>29</v>
      </c>
    </row>
    <row r="23971" spans="1:5" x14ac:dyDescent="0.25">
      <c r="A23971">
        <v>-73.181821732139184</v>
      </c>
      <c r="B23971">
        <v>-43.312263412815348</v>
      </c>
      <c r="C23971">
        <v>23970</v>
      </c>
      <c r="E23971" t="s">
        <v>29</v>
      </c>
    </row>
    <row r="23972" spans="1:5" x14ac:dyDescent="0.25">
      <c r="A23972">
        <v>-73.181786725604454</v>
      </c>
      <c r="B23972">
        <v>-43.312204886292967</v>
      </c>
      <c r="C23972">
        <v>23971</v>
      </c>
      <c r="E23972" t="s">
        <v>29</v>
      </c>
    </row>
    <row r="23973" spans="1:5" x14ac:dyDescent="0.25">
      <c r="A23973">
        <v>-73.181753418416079</v>
      </c>
      <c r="B23973">
        <v>-43.312148294477687</v>
      </c>
      <c r="C23973">
        <v>23972</v>
      </c>
      <c r="E23973" t="s">
        <v>29</v>
      </c>
    </row>
    <row r="23974" spans="1:5" x14ac:dyDescent="0.25">
      <c r="A23974">
        <v>-73.181718411881349</v>
      </c>
      <c r="B23974">
        <v>-43.312090009689364</v>
      </c>
      <c r="C23974">
        <v>23973</v>
      </c>
      <c r="E23974" t="s">
        <v>29</v>
      </c>
    </row>
    <row r="23975" spans="1:5" x14ac:dyDescent="0.25">
      <c r="A23975">
        <v>-73.181683405346618</v>
      </c>
      <c r="B23975">
        <v>-43.312031724844772</v>
      </c>
      <c r="C23975">
        <v>23974</v>
      </c>
      <c r="E23975" t="s">
        <v>29</v>
      </c>
    </row>
    <row r="23976" spans="1:5" x14ac:dyDescent="0.25">
      <c r="A23976">
        <v>-73.181649928223607</v>
      </c>
      <c r="B23976">
        <v>-43.3119717470206</v>
      </c>
      <c r="C23976">
        <v>23975</v>
      </c>
      <c r="E23976" t="s">
        <v>29</v>
      </c>
    </row>
    <row r="23977" spans="1:5" x14ac:dyDescent="0.25">
      <c r="A23977">
        <v>-73.18161492168889</v>
      </c>
      <c r="B23977">
        <v>-43.311913220215331</v>
      </c>
      <c r="C23977">
        <v>23976</v>
      </c>
      <c r="E23977" t="s">
        <v>29</v>
      </c>
    </row>
    <row r="23978" spans="1:5" x14ac:dyDescent="0.25">
      <c r="A23978">
        <v>-73.18159673868297</v>
      </c>
      <c r="B23978">
        <v>-43.311883231251812</v>
      </c>
      <c r="C23978">
        <v>23977</v>
      </c>
      <c r="E23978" t="s">
        <v>29</v>
      </c>
    </row>
    <row r="23979" spans="1:5" x14ac:dyDescent="0.25">
      <c r="A23979">
        <v>-73.181580085088783</v>
      </c>
      <c r="B23979">
        <v>-43.311853242273394</v>
      </c>
      <c r="C23979">
        <v>23978</v>
      </c>
      <c r="E23979" t="s">
        <v>29</v>
      </c>
    </row>
    <row r="23980" spans="1:5" x14ac:dyDescent="0.25">
      <c r="A23980">
        <v>-73.181546607965771</v>
      </c>
      <c r="B23980">
        <v>-43.311794957200092</v>
      </c>
      <c r="C23980">
        <v>23979</v>
      </c>
      <c r="E23980" t="s">
        <v>29</v>
      </c>
    </row>
    <row r="23981" spans="1:5" x14ac:dyDescent="0.25">
      <c r="A23981">
        <v>-73.18151669947008</v>
      </c>
      <c r="B23981">
        <v>-43.311736672070523</v>
      </c>
      <c r="C23981">
        <v>23980</v>
      </c>
      <c r="E23981" t="s">
        <v>29</v>
      </c>
    </row>
    <row r="23982" spans="1:5" x14ac:dyDescent="0.25">
      <c r="A23982">
        <v>-73.181488320386109</v>
      </c>
      <c r="B23982">
        <v>-43.31167838688463</v>
      </c>
      <c r="C23982">
        <v>23981</v>
      </c>
      <c r="E23982" t="s">
        <v>29</v>
      </c>
    </row>
    <row r="23983" spans="1:5" x14ac:dyDescent="0.25">
      <c r="A23983">
        <v>-73.181473366138249</v>
      </c>
      <c r="B23983">
        <v>-43.311648397804433</v>
      </c>
      <c r="C23983">
        <v>23982</v>
      </c>
      <c r="E23983" t="s">
        <v>29</v>
      </c>
    </row>
    <row r="23984" spans="1:5" x14ac:dyDescent="0.25">
      <c r="A23984">
        <v>-73.181440058949875</v>
      </c>
      <c r="B23984">
        <v>-43.311590112533267</v>
      </c>
      <c r="C23984">
        <v>23983</v>
      </c>
      <c r="E23984" t="s">
        <v>29</v>
      </c>
    </row>
    <row r="23985" spans="1:5" x14ac:dyDescent="0.25">
      <c r="A23985">
        <v>-73.181403353068802</v>
      </c>
      <c r="B23985">
        <v>-43.311529892422207</v>
      </c>
      <c r="C23985">
        <v>23984</v>
      </c>
      <c r="E23985" t="s">
        <v>29</v>
      </c>
    </row>
    <row r="23986" spans="1:5" x14ac:dyDescent="0.25">
      <c r="A23986">
        <v>-73.181385000128259</v>
      </c>
      <c r="B23986">
        <v>-43.311499903268214</v>
      </c>
      <c r="C23986">
        <v>23985</v>
      </c>
      <c r="E23986" t="s">
        <v>29</v>
      </c>
    </row>
    <row r="23987" spans="1:5" x14ac:dyDescent="0.25">
      <c r="A23987">
        <v>-73.181353392286226</v>
      </c>
      <c r="B23987">
        <v>-43.311439924915447</v>
      </c>
      <c r="C23987">
        <v>23986</v>
      </c>
      <c r="E23987" t="s">
        <v>29</v>
      </c>
    </row>
    <row r="23988" spans="1:5" x14ac:dyDescent="0.25">
      <c r="A23988">
        <v>-73.181325013202255</v>
      </c>
      <c r="B23988">
        <v>-43.311379946503088</v>
      </c>
      <c r="C23988">
        <v>23987</v>
      </c>
      <c r="E23988" t="s">
        <v>29</v>
      </c>
    </row>
    <row r="23989" spans="1:5" x14ac:dyDescent="0.25">
      <c r="A23989">
        <v>-73.181310058954395</v>
      </c>
      <c r="B23989">
        <v>-43.311349957274572</v>
      </c>
      <c r="C23989">
        <v>23988</v>
      </c>
      <c r="E23989" t="s">
        <v>29</v>
      </c>
    </row>
    <row r="23990" spans="1:5" x14ac:dyDescent="0.25">
      <c r="A23990">
        <v>-73.181294934771927</v>
      </c>
      <c r="B23990">
        <v>-43.311321660972681</v>
      </c>
      <c r="C23990">
        <v>23989</v>
      </c>
      <c r="E23990" t="s">
        <v>29</v>
      </c>
    </row>
    <row r="23991" spans="1:5" x14ac:dyDescent="0.25">
      <c r="A23991">
        <v>-73.181265026276236</v>
      </c>
      <c r="B23991">
        <v>-43.31126337538597</v>
      </c>
      <c r="C23991">
        <v>23990</v>
      </c>
      <c r="E23991" t="s">
        <v>29</v>
      </c>
    </row>
    <row r="23992" spans="1:5" x14ac:dyDescent="0.25">
      <c r="A23992">
        <v>-73.181234947845923</v>
      </c>
      <c r="B23992">
        <v>-43.311206782687748</v>
      </c>
      <c r="C23992">
        <v>23991</v>
      </c>
      <c r="E23992" t="s">
        <v>29</v>
      </c>
    </row>
    <row r="23993" spans="1:5" x14ac:dyDescent="0.25">
      <c r="A23993">
        <v>-73.181205039350232</v>
      </c>
      <c r="B23993">
        <v>-43.311148255140601</v>
      </c>
      <c r="C23993">
        <v>23992</v>
      </c>
      <c r="E23993" t="s">
        <v>29</v>
      </c>
    </row>
    <row r="23994" spans="1:5" x14ac:dyDescent="0.25">
      <c r="A23994">
        <v>-73.181173261573562</v>
      </c>
      <c r="B23994">
        <v>-43.311089969386423</v>
      </c>
      <c r="C23994">
        <v>23993</v>
      </c>
      <c r="E23994" t="s">
        <v>29</v>
      </c>
    </row>
    <row r="23995" spans="1:5" x14ac:dyDescent="0.25">
      <c r="A23995">
        <v>-73.181156607979375</v>
      </c>
      <c r="B23995">
        <v>-43.311059980013773</v>
      </c>
      <c r="C23995">
        <v>23994</v>
      </c>
      <c r="E23995" t="s">
        <v>29</v>
      </c>
    </row>
    <row r="23996" spans="1:5" x14ac:dyDescent="0.25">
      <c r="A23996">
        <v>-73.181139954385173</v>
      </c>
      <c r="B23996">
        <v>-43.311028297676508</v>
      </c>
      <c r="C23996">
        <v>23995</v>
      </c>
      <c r="E23996" t="s">
        <v>29</v>
      </c>
    </row>
    <row r="23997" spans="1:5" x14ac:dyDescent="0.25">
      <c r="A23997">
        <v>-73.181121601444644</v>
      </c>
      <c r="B23997">
        <v>-43.310998308273213</v>
      </c>
      <c r="C23997">
        <v>23996</v>
      </c>
      <c r="E23997" t="s">
        <v>29</v>
      </c>
    </row>
    <row r="23998" spans="1:5" x14ac:dyDescent="0.25">
      <c r="A23998">
        <v>-73.181086594909914</v>
      </c>
      <c r="B23998">
        <v>-43.31093832942193</v>
      </c>
      <c r="C23998">
        <v>23997</v>
      </c>
      <c r="E23998" t="s">
        <v>29</v>
      </c>
    </row>
    <row r="23999" spans="1:5" x14ac:dyDescent="0.25">
      <c r="A23999">
        <v>-73.181053287721525</v>
      </c>
      <c r="B23999">
        <v>-43.310880043464998</v>
      </c>
      <c r="C23999">
        <v>23998</v>
      </c>
      <c r="E23999" t="s">
        <v>29</v>
      </c>
    </row>
    <row r="24000" spans="1:5" x14ac:dyDescent="0.25">
      <c r="A24000">
        <v>-73.181038333473666</v>
      </c>
      <c r="B24000">
        <v>-43.310850053988041</v>
      </c>
      <c r="C24000">
        <v>23999</v>
      </c>
      <c r="E24000" t="s">
        <v>29</v>
      </c>
    </row>
    <row r="24001" spans="1:5" x14ac:dyDescent="0.25">
      <c r="A24001">
        <v>-73.181025078572176</v>
      </c>
      <c r="B24001">
        <v>-43.310820064496191</v>
      </c>
      <c r="C24001">
        <v>24000</v>
      </c>
      <c r="E24001" t="s">
        <v>29</v>
      </c>
    </row>
    <row r="24002" spans="1:5" x14ac:dyDescent="0.25">
      <c r="A24002">
        <v>-73.180998398834532</v>
      </c>
      <c r="B24002">
        <v>-43.310761778425018</v>
      </c>
      <c r="C24002">
        <v>24001</v>
      </c>
      <c r="E24002" t="s">
        <v>29</v>
      </c>
    </row>
    <row r="24003" spans="1:5" x14ac:dyDescent="0.25">
      <c r="A24003">
        <v>-73.180998333333335</v>
      </c>
      <c r="B24003">
        <v>-43.310761666627961</v>
      </c>
      <c r="C24003">
        <v>24002</v>
      </c>
      <c r="E24003" t="s">
        <v>29</v>
      </c>
    </row>
    <row r="24004" spans="1:5" x14ac:dyDescent="0.25">
      <c r="A24004">
        <v>-73.180981745098308</v>
      </c>
      <c r="B24004">
        <v>-43.310731679970019</v>
      </c>
      <c r="C24004">
        <v>24003</v>
      </c>
      <c r="E24004" t="s">
        <v>29</v>
      </c>
    </row>
    <row r="24005" spans="1:5" x14ac:dyDescent="0.25">
      <c r="A24005">
        <v>-73.18096162745158</v>
      </c>
      <c r="B24005">
        <v>-43.310703386093621</v>
      </c>
      <c r="C24005">
        <v>24004</v>
      </c>
      <c r="E24005" t="s">
        <v>29</v>
      </c>
    </row>
    <row r="24006" spans="1:5" x14ac:dyDescent="0.25">
      <c r="A24006">
        <v>-73.180923333334576</v>
      </c>
      <c r="B24006">
        <v>-43.310645105503028</v>
      </c>
      <c r="C24006">
        <v>24005</v>
      </c>
      <c r="E24006" t="s">
        <v>29</v>
      </c>
    </row>
    <row r="24007" spans="1:5" x14ac:dyDescent="0.25">
      <c r="A24007">
        <v>-73.180889980393957</v>
      </c>
      <c r="B24007">
        <v>-43.310586583027607</v>
      </c>
      <c r="C24007">
        <v>24006</v>
      </c>
      <c r="E24007" t="s">
        <v>29</v>
      </c>
    </row>
    <row r="24008" spans="1:5" x14ac:dyDescent="0.25">
      <c r="A24008">
        <v>-73.180863333335566</v>
      </c>
      <c r="B24008">
        <v>-43.310528302324187</v>
      </c>
      <c r="C24008">
        <v>24007</v>
      </c>
      <c r="E24008" t="s">
        <v>29</v>
      </c>
    </row>
    <row r="24009" spans="1:5" x14ac:dyDescent="0.25">
      <c r="A24009">
        <v>-73.180838274512439</v>
      </c>
      <c r="B24009">
        <v>-43.310468328761488</v>
      </c>
      <c r="C24009">
        <v>24008</v>
      </c>
      <c r="E24009" t="s">
        <v>29</v>
      </c>
    </row>
    <row r="24010" spans="1:5" x14ac:dyDescent="0.25">
      <c r="A24010">
        <v>-73.180808274512955</v>
      </c>
      <c r="B24010">
        <v>-43.310410047943883</v>
      </c>
      <c r="C24010">
        <v>24009</v>
      </c>
      <c r="E24010" t="s">
        <v>29</v>
      </c>
    </row>
    <row r="24011" spans="1:5" x14ac:dyDescent="0.25">
      <c r="A24011">
        <v>-73.180769980395937</v>
      </c>
      <c r="B24011">
        <v>-43.310353218046792</v>
      </c>
      <c r="C24011">
        <v>24010</v>
      </c>
      <c r="E24011" t="s">
        <v>29</v>
      </c>
    </row>
    <row r="24012" spans="1:5" x14ac:dyDescent="0.25">
      <c r="A24012">
        <v>-73.180751627455066</v>
      </c>
      <c r="B24012">
        <v>-43.31032492399298</v>
      </c>
      <c r="C24012">
        <v>24011</v>
      </c>
      <c r="E24012" t="s">
        <v>29</v>
      </c>
    </row>
    <row r="24013" spans="1:5" x14ac:dyDescent="0.25">
      <c r="A24013">
        <v>-73.180716686279169</v>
      </c>
      <c r="B24013">
        <v>-43.310264950228166</v>
      </c>
      <c r="C24013">
        <v>24012</v>
      </c>
      <c r="E24013" t="s">
        <v>29</v>
      </c>
    </row>
    <row r="24014" spans="1:5" x14ac:dyDescent="0.25">
      <c r="A24014">
        <v>-73.180703274514684</v>
      </c>
      <c r="B24014">
        <v>-43.31023496332341</v>
      </c>
      <c r="C24014">
        <v>24013</v>
      </c>
      <c r="E24014" t="s">
        <v>29</v>
      </c>
    </row>
    <row r="24015" spans="1:5" x14ac:dyDescent="0.25">
      <c r="A24015">
        <v>-73.180678392162164</v>
      </c>
      <c r="B24015">
        <v>-43.310173296657943</v>
      </c>
      <c r="C24015">
        <v>24014</v>
      </c>
      <c r="E24015" t="s">
        <v>29</v>
      </c>
    </row>
    <row r="24016" spans="1:5" x14ac:dyDescent="0.25">
      <c r="A24016">
        <v>-73.180651745103788</v>
      </c>
      <c r="B24016">
        <v>-43.310116708368326</v>
      </c>
      <c r="C24016">
        <v>24015</v>
      </c>
      <c r="E24016" t="s">
        <v>29</v>
      </c>
    </row>
    <row r="24017" spans="1:5" x14ac:dyDescent="0.25">
      <c r="A24017">
        <v>-73.180618392163154</v>
      </c>
      <c r="B24017">
        <v>-43.310061571009449</v>
      </c>
      <c r="C24017">
        <v>24016</v>
      </c>
      <c r="E24017" t="s">
        <v>29</v>
      </c>
    </row>
    <row r="24018" spans="1:5" x14ac:dyDescent="0.25">
      <c r="A24018">
        <v>-73.180601627457548</v>
      </c>
      <c r="B24018">
        <v>-43.310031584003617</v>
      </c>
      <c r="C24018">
        <v>24017</v>
      </c>
      <c r="E24018" t="s">
        <v>29</v>
      </c>
    </row>
    <row r="24019" spans="1:5" x14ac:dyDescent="0.25">
      <c r="A24019">
        <v>-73.180585039222521</v>
      </c>
      <c r="B24019">
        <v>-43.310003289799013</v>
      </c>
      <c r="C24019">
        <v>24018</v>
      </c>
      <c r="E24019" t="s">
        <v>29</v>
      </c>
    </row>
    <row r="24020" spans="1:5" x14ac:dyDescent="0.25">
      <c r="A24020">
        <v>-73.180548333340781</v>
      </c>
      <c r="B24020">
        <v>-43.309943315714591</v>
      </c>
      <c r="C24020">
        <v>24019</v>
      </c>
      <c r="E24020" t="s">
        <v>29</v>
      </c>
    </row>
    <row r="24021" spans="1:5" x14ac:dyDescent="0.25">
      <c r="A24021">
        <v>-73.180513392164897</v>
      </c>
      <c r="B24021">
        <v>-43.309881648751123</v>
      </c>
      <c r="C24021">
        <v>24020</v>
      </c>
      <c r="E24021" t="s">
        <v>29</v>
      </c>
    </row>
    <row r="24022" spans="1:5" x14ac:dyDescent="0.25">
      <c r="A24022">
        <v>-73.180496627459291</v>
      </c>
      <c r="B24022">
        <v>-43.309851661655912</v>
      </c>
      <c r="C24022">
        <v>24021</v>
      </c>
      <c r="E24022" t="s">
        <v>29</v>
      </c>
    </row>
    <row r="24023" spans="1:5" x14ac:dyDescent="0.25">
      <c r="A24023">
        <v>-73.180481627459528</v>
      </c>
      <c r="B24023">
        <v>-43.309823367366953</v>
      </c>
      <c r="C24023">
        <v>24022</v>
      </c>
      <c r="E24023" t="s">
        <v>29</v>
      </c>
    </row>
    <row r="24024" spans="1:5" x14ac:dyDescent="0.25">
      <c r="A24024">
        <v>-73.180454980401151</v>
      </c>
      <c r="B24024">
        <v>-43.309766778749193</v>
      </c>
      <c r="C24024">
        <v>24023</v>
      </c>
      <c r="E24024" t="s">
        <v>29</v>
      </c>
    </row>
    <row r="24025" spans="1:5" x14ac:dyDescent="0.25">
      <c r="A24025">
        <v>-73.180438392166124</v>
      </c>
      <c r="B24025">
        <v>-43.309736549764978</v>
      </c>
      <c r="C24025">
        <v>24024</v>
      </c>
      <c r="E24025" t="s">
        <v>29</v>
      </c>
    </row>
    <row r="24026" spans="1:5" x14ac:dyDescent="0.25">
      <c r="A24026">
        <v>-73.180420039225254</v>
      </c>
      <c r="B24026">
        <v>-43.309709948246343</v>
      </c>
      <c r="C24026">
        <v>24025</v>
      </c>
      <c r="E24026" t="s">
        <v>29</v>
      </c>
    </row>
    <row r="24027" spans="1:5" x14ac:dyDescent="0.25">
      <c r="A24027">
        <v>-73.180379980402392</v>
      </c>
      <c r="B24027">
        <v>-43.309655052348113</v>
      </c>
      <c r="C24027">
        <v>24026</v>
      </c>
      <c r="E24027" t="s">
        <v>29</v>
      </c>
    </row>
    <row r="24028" spans="1:5" x14ac:dyDescent="0.25">
      <c r="A24028">
        <v>-73.180341686285388</v>
      </c>
      <c r="B24028">
        <v>-43.309598221740053</v>
      </c>
      <c r="C24028">
        <v>24027</v>
      </c>
      <c r="E24028" t="s">
        <v>29</v>
      </c>
    </row>
    <row r="24029" spans="1:5" x14ac:dyDescent="0.25">
      <c r="A24029">
        <v>-73.180308333344769</v>
      </c>
      <c r="B24029">
        <v>-43.309538247253073</v>
      </c>
      <c r="C24029">
        <v>24028</v>
      </c>
      <c r="E24029" t="s">
        <v>29</v>
      </c>
    </row>
    <row r="24030" spans="1:5" x14ac:dyDescent="0.25">
      <c r="A24030">
        <v>-73.180289980403884</v>
      </c>
      <c r="B24030">
        <v>-43.309508259987233</v>
      </c>
      <c r="C24030">
        <v>24029</v>
      </c>
      <c r="E24030" t="s">
        <v>29</v>
      </c>
    </row>
    <row r="24031" spans="1:5" x14ac:dyDescent="0.25">
      <c r="A24031">
        <v>-73.180271627463014</v>
      </c>
      <c r="B24031">
        <v>-43.309478272706507</v>
      </c>
      <c r="C24031">
        <v>24030</v>
      </c>
      <c r="E24031" t="s">
        <v>29</v>
      </c>
    </row>
    <row r="24032" spans="1:5" x14ac:dyDescent="0.25">
      <c r="A24032">
        <v>-73.180234921581274</v>
      </c>
      <c r="B24032">
        <v>-43.309418298100347</v>
      </c>
      <c r="C24032">
        <v>24031</v>
      </c>
      <c r="E24032" t="s">
        <v>29</v>
      </c>
    </row>
    <row r="24033" spans="1:5" x14ac:dyDescent="0.25">
      <c r="A24033">
        <v>-73.180195039228991</v>
      </c>
      <c r="B24033">
        <v>-43.309360016268712</v>
      </c>
      <c r="C24033">
        <v>24032</v>
      </c>
      <c r="E24033" t="s">
        <v>29</v>
      </c>
    </row>
    <row r="24034" spans="1:5" x14ac:dyDescent="0.25">
      <c r="A24034">
        <v>-73.180159921582501</v>
      </c>
      <c r="B24034">
        <v>-43.309301734380767</v>
      </c>
      <c r="C24034">
        <v>24033</v>
      </c>
      <c r="E24034" t="s">
        <v>29</v>
      </c>
    </row>
    <row r="24035" spans="1:5" x14ac:dyDescent="0.25">
      <c r="A24035">
        <v>-73.180128333347724</v>
      </c>
      <c r="B24035">
        <v>-43.30924490344001</v>
      </c>
      <c r="C24035">
        <v>24034</v>
      </c>
      <c r="E24035" t="s">
        <v>29</v>
      </c>
    </row>
    <row r="24036" spans="1:5" x14ac:dyDescent="0.25">
      <c r="A24036">
        <v>-73.180096745112962</v>
      </c>
      <c r="B24036">
        <v>-43.309186621440936</v>
      </c>
      <c r="C24036">
        <v>24035</v>
      </c>
      <c r="E24036" t="s">
        <v>29</v>
      </c>
    </row>
    <row r="24037" spans="1:5" x14ac:dyDescent="0.25">
      <c r="A24037">
        <v>-73.180058274525351</v>
      </c>
      <c r="B24037">
        <v>-43.309128339385559</v>
      </c>
      <c r="C24037">
        <v>24036</v>
      </c>
      <c r="E24037" t="s">
        <v>29</v>
      </c>
    </row>
    <row r="24038" spans="1:5" x14ac:dyDescent="0.25">
      <c r="A24038">
        <v>-73.180038333349216</v>
      </c>
      <c r="B24038">
        <v>-43.309100044757457</v>
      </c>
      <c r="C24038">
        <v>24037</v>
      </c>
      <c r="E24038" t="s">
        <v>29</v>
      </c>
    </row>
    <row r="24039" spans="1:5" x14ac:dyDescent="0.25">
      <c r="A24039">
        <v>-73.179996686291076</v>
      </c>
      <c r="B24039">
        <v>-43.309041762618492</v>
      </c>
      <c r="C24039">
        <v>24038</v>
      </c>
      <c r="E24039" t="s">
        <v>29</v>
      </c>
    </row>
    <row r="24040" spans="1:5" x14ac:dyDescent="0.25">
      <c r="A24040">
        <v>-73.179963333350457</v>
      </c>
      <c r="B24040">
        <v>-43.308981787578539</v>
      </c>
      <c r="C24040">
        <v>24039</v>
      </c>
      <c r="E24040" t="s">
        <v>29</v>
      </c>
    </row>
    <row r="24041" spans="1:5" x14ac:dyDescent="0.25">
      <c r="A24041">
        <v>-73.179936686292081</v>
      </c>
      <c r="B24041">
        <v>-43.308923263490172</v>
      </c>
      <c r="C24041">
        <v>24040</v>
      </c>
      <c r="E24041" t="s">
        <v>29</v>
      </c>
    </row>
    <row r="24042" spans="1:5" x14ac:dyDescent="0.25">
      <c r="A24042">
        <v>-73.179923274527596</v>
      </c>
      <c r="B24042">
        <v>-43.30889327591877</v>
      </c>
      <c r="C24042">
        <v>24041</v>
      </c>
      <c r="E24042" t="s">
        <v>29</v>
      </c>
    </row>
    <row r="24043" spans="1:5" x14ac:dyDescent="0.25">
      <c r="A24043">
        <v>-73.179888333351698</v>
      </c>
      <c r="B24043">
        <v>-43.308836686428918</v>
      </c>
      <c r="C24043">
        <v>24042</v>
      </c>
      <c r="E24043" t="s">
        <v>29</v>
      </c>
    </row>
    <row r="24044" spans="1:5" x14ac:dyDescent="0.25">
      <c r="A24044">
        <v>-73.179868392175564</v>
      </c>
      <c r="B24044">
        <v>-43.308808391664087</v>
      </c>
      <c r="C24044">
        <v>24043</v>
      </c>
      <c r="E24044" t="s">
        <v>29</v>
      </c>
    </row>
    <row r="24045" spans="1:5" x14ac:dyDescent="0.25">
      <c r="A24045">
        <v>-73.179848274528837</v>
      </c>
      <c r="B24045">
        <v>-43.308778404035607</v>
      </c>
      <c r="C24045">
        <v>24044</v>
      </c>
      <c r="E24045" t="s">
        <v>29</v>
      </c>
    </row>
    <row r="24046" spans="1:5" x14ac:dyDescent="0.25">
      <c r="A24046">
        <v>-73.179813333352939</v>
      </c>
      <c r="B24046">
        <v>-43.308719879750029</v>
      </c>
      <c r="C24046">
        <v>24045</v>
      </c>
      <c r="E24046" t="s">
        <v>29</v>
      </c>
    </row>
    <row r="24047" spans="1:5" x14ac:dyDescent="0.25">
      <c r="A24047">
        <v>-73.179783333353441</v>
      </c>
      <c r="B24047">
        <v>-43.308659904390211</v>
      </c>
      <c r="C24047">
        <v>24046</v>
      </c>
      <c r="E24047" t="s">
        <v>29</v>
      </c>
    </row>
    <row r="24048" spans="1:5" x14ac:dyDescent="0.25">
      <c r="A24048">
        <v>-73.179769921588971</v>
      </c>
      <c r="B24048">
        <v>-43.308628223833338</v>
      </c>
      <c r="C24048">
        <v>24047</v>
      </c>
      <c r="E24048" t="s">
        <v>29</v>
      </c>
    </row>
    <row r="24049" spans="1:5" x14ac:dyDescent="0.25">
      <c r="A24049">
        <v>-73.179739921589459</v>
      </c>
      <c r="B24049">
        <v>-43.308569941238723</v>
      </c>
      <c r="C24049">
        <v>24048</v>
      </c>
      <c r="E24049" t="s">
        <v>29</v>
      </c>
    </row>
    <row r="24050" spans="1:5" x14ac:dyDescent="0.25">
      <c r="A24050">
        <v>-73.179706745119432</v>
      </c>
      <c r="B24050">
        <v>-43.308511658587832</v>
      </c>
      <c r="C24050">
        <v>24049</v>
      </c>
      <c r="E24050" t="s">
        <v>29</v>
      </c>
    </row>
    <row r="24051" spans="1:5" x14ac:dyDescent="0.25">
      <c r="A24051">
        <v>-73.179673392178799</v>
      </c>
      <c r="B24051">
        <v>-43.308451683021097</v>
      </c>
      <c r="C24051">
        <v>24050</v>
      </c>
      <c r="E24051" t="s">
        <v>29</v>
      </c>
    </row>
    <row r="24052" spans="1:5" x14ac:dyDescent="0.25">
      <c r="A24052">
        <v>-73.179658392179036</v>
      </c>
      <c r="B24052">
        <v>-43.308421695215387</v>
      </c>
      <c r="C24052">
        <v>24051</v>
      </c>
      <c r="E24052" t="s">
        <v>29</v>
      </c>
    </row>
    <row r="24053" spans="1:5" x14ac:dyDescent="0.25">
      <c r="A24053">
        <v>-73.179628392179552</v>
      </c>
      <c r="B24053">
        <v>-43.308361719559237</v>
      </c>
      <c r="C24053">
        <v>24052</v>
      </c>
      <c r="E24053" t="s">
        <v>29</v>
      </c>
    </row>
    <row r="24054" spans="1:5" x14ac:dyDescent="0.25">
      <c r="A24054">
        <v>-73.179601745121161</v>
      </c>
      <c r="B24054">
        <v>-43.30830005097971</v>
      </c>
      <c r="C24054">
        <v>24053</v>
      </c>
      <c r="E24054" t="s">
        <v>29</v>
      </c>
    </row>
    <row r="24055" spans="1:5" x14ac:dyDescent="0.25">
      <c r="A24055">
        <v>-73.179586745121412</v>
      </c>
      <c r="B24055">
        <v>-43.308270063098632</v>
      </c>
      <c r="C24055">
        <v>24054</v>
      </c>
      <c r="E24055" t="s">
        <v>29</v>
      </c>
    </row>
    <row r="24056" spans="1:5" x14ac:dyDescent="0.25">
      <c r="A24056">
        <v>-73.179553392180779</v>
      </c>
      <c r="B24056">
        <v>-43.308208394425442</v>
      </c>
      <c r="C24056">
        <v>24055</v>
      </c>
      <c r="E24056" t="s">
        <v>29</v>
      </c>
    </row>
    <row r="24057" spans="1:5" x14ac:dyDescent="0.25">
      <c r="A24057">
        <v>-73.179516686299038</v>
      </c>
      <c r="B24057">
        <v>-43.308146725689227</v>
      </c>
      <c r="C24057">
        <v>24056</v>
      </c>
      <c r="E24057" t="s">
        <v>29</v>
      </c>
    </row>
    <row r="24058" spans="1:5" x14ac:dyDescent="0.25">
      <c r="A24058">
        <v>-73.179484921593684</v>
      </c>
      <c r="B24058">
        <v>-43.308086749759859</v>
      </c>
      <c r="C24058">
        <v>24057</v>
      </c>
      <c r="E24058" t="s">
        <v>29</v>
      </c>
    </row>
    <row r="24059" spans="1:5" x14ac:dyDescent="0.25">
      <c r="A24059">
        <v>-73.17946003924115</v>
      </c>
      <c r="B24059">
        <v>-43.30802677377087</v>
      </c>
      <c r="C24059">
        <v>24058</v>
      </c>
      <c r="E24059" t="s">
        <v>29</v>
      </c>
    </row>
    <row r="24060" spans="1:5" x14ac:dyDescent="0.25">
      <c r="A24060">
        <v>-73.179434980418051</v>
      </c>
      <c r="B24060">
        <v>-43.307966555883247</v>
      </c>
      <c r="C24060">
        <v>24059</v>
      </c>
      <c r="E24060" t="s">
        <v>29</v>
      </c>
    </row>
    <row r="24061" spans="1:5" x14ac:dyDescent="0.25">
      <c r="A24061">
        <v>-73.179398274536297</v>
      </c>
      <c r="B24061">
        <v>-43.307909965524473</v>
      </c>
      <c r="C24061">
        <v>24060</v>
      </c>
      <c r="E24061" t="s">
        <v>29</v>
      </c>
    </row>
    <row r="24062" spans="1:5" x14ac:dyDescent="0.25">
      <c r="A24062">
        <v>-73.179353274537036</v>
      </c>
      <c r="B24062">
        <v>-43.307851682236262</v>
      </c>
      <c r="C24062">
        <v>24061</v>
      </c>
      <c r="E24062" t="s">
        <v>29</v>
      </c>
    </row>
    <row r="24063" spans="1:5" x14ac:dyDescent="0.25">
      <c r="A24063">
        <v>-73.179333333360901</v>
      </c>
      <c r="B24063">
        <v>-43.307821694132407</v>
      </c>
      <c r="C24063">
        <v>24062</v>
      </c>
      <c r="E24063" t="s">
        <v>29</v>
      </c>
    </row>
    <row r="24064" spans="1:5" x14ac:dyDescent="0.25">
      <c r="A24064">
        <v>-73.179314980420031</v>
      </c>
      <c r="B24064">
        <v>-43.30779001313558</v>
      </c>
      <c r="C24064">
        <v>24063</v>
      </c>
      <c r="E24064" t="s">
        <v>29</v>
      </c>
    </row>
    <row r="24065" spans="1:5" x14ac:dyDescent="0.25">
      <c r="A24065">
        <v>-73.179289921596919</v>
      </c>
      <c r="B24065">
        <v>-43.307728343971867</v>
      </c>
      <c r="C24065">
        <v>24064</v>
      </c>
      <c r="E24065" t="s">
        <v>29</v>
      </c>
    </row>
    <row r="24066" spans="1:5" x14ac:dyDescent="0.25">
      <c r="A24066">
        <v>-73.17926503924437</v>
      </c>
      <c r="B24066">
        <v>-43.307670060508251</v>
      </c>
      <c r="C24066">
        <v>24065</v>
      </c>
      <c r="E24066" t="s">
        <v>29</v>
      </c>
    </row>
    <row r="24067" spans="1:5" x14ac:dyDescent="0.25">
      <c r="A24067">
        <v>-73.1792516274799</v>
      </c>
      <c r="B24067">
        <v>-43.307641765196507</v>
      </c>
      <c r="C24067">
        <v>24066</v>
      </c>
      <c r="E24067" t="s">
        <v>29</v>
      </c>
    </row>
    <row r="24068" spans="1:5" x14ac:dyDescent="0.25">
      <c r="A24068">
        <v>-73.17923327453903</v>
      </c>
      <c r="B24068">
        <v>-43.307614920914133</v>
      </c>
      <c r="C24068">
        <v>24067</v>
      </c>
      <c r="E24068" t="s">
        <v>29</v>
      </c>
    </row>
    <row r="24069" spans="1:5" x14ac:dyDescent="0.25">
      <c r="A24069">
        <v>-73.179211745127617</v>
      </c>
      <c r="B24069">
        <v>-43.307586625576477</v>
      </c>
      <c r="C24069">
        <v>24068</v>
      </c>
      <c r="E24069" t="s">
        <v>29</v>
      </c>
    </row>
    <row r="24070" spans="1:5" x14ac:dyDescent="0.25">
      <c r="A24070">
        <v>-73.179175039245877</v>
      </c>
      <c r="B24070">
        <v>-43.307533420632247</v>
      </c>
      <c r="C24070">
        <v>24069</v>
      </c>
      <c r="E24070" t="s">
        <v>29</v>
      </c>
    </row>
    <row r="24071" spans="1:5" x14ac:dyDescent="0.25">
      <c r="A24071">
        <v>-73.179145039246364</v>
      </c>
      <c r="B24071">
        <v>-43.307476588026368</v>
      </c>
      <c r="C24071">
        <v>24070</v>
      </c>
      <c r="E24071" t="s">
        <v>29</v>
      </c>
    </row>
    <row r="24072" spans="1:5" x14ac:dyDescent="0.25">
      <c r="A24072">
        <v>-73.179116627482131</v>
      </c>
      <c r="B24072">
        <v>-43.30741830431964</v>
      </c>
      <c r="C24072">
        <v>24071</v>
      </c>
      <c r="E24072" t="s">
        <v>29</v>
      </c>
    </row>
    <row r="24073" spans="1:5" x14ac:dyDescent="0.25">
      <c r="A24073">
        <v>-73.179101627482382</v>
      </c>
      <c r="B24073">
        <v>-43.307388316000477</v>
      </c>
      <c r="C24073">
        <v>24072</v>
      </c>
      <c r="E24073" t="s">
        <v>29</v>
      </c>
    </row>
    <row r="24074" spans="1:5" x14ac:dyDescent="0.25">
      <c r="A24074">
        <v>-73.179066686306484</v>
      </c>
      <c r="B24074">
        <v>-43.307330032208519</v>
      </c>
      <c r="C24074">
        <v>24073</v>
      </c>
      <c r="E24074" t="s">
        <v>29</v>
      </c>
    </row>
    <row r="24075" spans="1:5" x14ac:dyDescent="0.25">
      <c r="A24075">
        <v>-73.179046745130364</v>
      </c>
      <c r="B24075">
        <v>-43.307300043845487</v>
      </c>
      <c r="C24075">
        <v>24074</v>
      </c>
      <c r="E24075" t="s">
        <v>29</v>
      </c>
    </row>
    <row r="24076" spans="1:5" x14ac:dyDescent="0.25">
      <c r="A24076">
        <v>-73.179006686307503</v>
      </c>
      <c r="B24076">
        <v>-43.307243452861769</v>
      </c>
      <c r="C24076">
        <v>24075</v>
      </c>
      <c r="E24076" t="s">
        <v>29</v>
      </c>
    </row>
    <row r="24077" spans="1:5" x14ac:dyDescent="0.25">
      <c r="A24077">
        <v>-73.178989921601882</v>
      </c>
      <c r="B24077">
        <v>-43.307214915507963</v>
      </c>
      <c r="C24077">
        <v>24076</v>
      </c>
      <c r="E24077" t="s">
        <v>29</v>
      </c>
    </row>
    <row r="24078" spans="1:5" x14ac:dyDescent="0.25">
      <c r="A24078">
        <v>-73.178958333367106</v>
      </c>
      <c r="B24078">
        <v>-43.30716001734028</v>
      </c>
      <c r="C24078">
        <v>24077</v>
      </c>
      <c r="E24078" t="s">
        <v>29</v>
      </c>
    </row>
    <row r="24079" spans="1:5" x14ac:dyDescent="0.25">
      <c r="A24079">
        <v>-73.178941745132093</v>
      </c>
      <c r="B24079">
        <v>-43.307131721789389</v>
      </c>
      <c r="C24079">
        <v>24078</v>
      </c>
      <c r="E24079" t="s">
        <v>29</v>
      </c>
    </row>
    <row r="24080" spans="1:5" x14ac:dyDescent="0.25">
      <c r="A24080">
        <v>-73.178911745132595</v>
      </c>
      <c r="B24080">
        <v>-43.307074888805253</v>
      </c>
      <c r="C24080">
        <v>24079</v>
      </c>
      <c r="E24080" t="s">
        <v>29</v>
      </c>
    </row>
    <row r="24081" spans="1:5" x14ac:dyDescent="0.25">
      <c r="A24081">
        <v>-73.178875039250855</v>
      </c>
      <c r="B24081">
        <v>-43.307016604710633</v>
      </c>
      <c r="C24081">
        <v>24080</v>
      </c>
      <c r="E24081" t="s">
        <v>29</v>
      </c>
    </row>
    <row r="24082" spans="1:5" x14ac:dyDescent="0.25">
      <c r="A24082">
        <v>-73.178831627486858</v>
      </c>
      <c r="B24082">
        <v>-43.306960013461143</v>
      </c>
      <c r="C24082">
        <v>24081</v>
      </c>
      <c r="E24082" t="s">
        <v>29</v>
      </c>
    </row>
    <row r="24083" spans="1:5" x14ac:dyDescent="0.25">
      <c r="A24083">
        <v>-73.178789980428732</v>
      </c>
      <c r="B24083">
        <v>-43.306903422158612</v>
      </c>
      <c r="C24083">
        <v>24082</v>
      </c>
      <c r="E24083" t="s">
        <v>29</v>
      </c>
    </row>
    <row r="24084" spans="1:5" x14ac:dyDescent="0.25">
      <c r="A24084">
        <v>-73.178774980428969</v>
      </c>
      <c r="B24084">
        <v>-43.306873433583633</v>
      </c>
      <c r="C24084">
        <v>24083</v>
      </c>
      <c r="E24084" t="s">
        <v>29</v>
      </c>
    </row>
    <row r="24085" spans="1:5" x14ac:dyDescent="0.25">
      <c r="A24085">
        <v>-73.178748333370578</v>
      </c>
      <c r="B24085">
        <v>-43.306813214545308</v>
      </c>
      <c r="C24085">
        <v>24084</v>
      </c>
      <c r="E24085" t="s">
        <v>29</v>
      </c>
    </row>
    <row r="24086" spans="1:5" x14ac:dyDescent="0.25">
      <c r="A24086">
        <v>-73.178733333370829</v>
      </c>
      <c r="B24086">
        <v>-43.306784918831852</v>
      </c>
      <c r="C24086">
        <v>24085</v>
      </c>
      <c r="E24086" t="s">
        <v>29</v>
      </c>
    </row>
    <row r="24087" spans="1:5" x14ac:dyDescent="0.25">
      <c r="A24087">
        <v>-73.178696627489089</v>
      </c>
      <c r="B24087">
        <v>-43.306726634457213</v>
      </c>
      <c r="C24087">
        <v>24086</v>
      </c>
      <c r="E24087" t="s">
        <v>29</v>
      </c>
    </row>
    <row r="24088" spans="1:5" x14ac:dyDescent="0.25">
      <c r="A24088">
        <v>-73.17865339219567</v>
      </c>
      <c r="B24088">
        <v>-43.306670042935849</v>
      </c>
      <c r="C24088">
        <v>24087</v>
      </c>
      <c r="E24088" t="s">
        <v>29</v>
      </c>
    </row>
    <row r="24089" spans="1:5" x14ac:dyDescent="0.25">
      <c r="A24089">
        <v>-73.178616686313944</v>
      </c>
      <c r="B24089">
        <v>-43.306613451361443</v>
      </c>
      <c r="C24089">
        <v>24088</v>
      </c>
      <c r="E24089" t="s">
        <v>29</v>
      </c>
    </row>
    <row r="24090" spans="1:5" x14ac:dyDescent="0.25">
      <c r="A24090">
        <v>-73.178590039255553</v>
      </c>
      <c r="B24090">
        <v>-43.306554924976538</v>
      </c>
      <c r="C24090">
        <v>24089</v>
      </c>
      <c r="E24090" t="s">
        <v>29</v>
      </c>
    </row>
    <row r="24091" spans="1:5" x14ac:dyDescent="0.25">
      <c r="A24091">
        <v>-73.178575039255804</v>
      </c>
      <c r="B24091">
        <v>-43.306524936228378</v>
      </c>
      <c r="C24091">
        <v>24090</v>
      </c>
      <c r="E24091" t="s">
        <v>29</v>
      </c>
    </row>
    <row r="24092" spans="1:5" x14ac:dyDescent="0.25">
      <c r="A24092">
        <v>-73.178560039256041</v>
      </c>
      <c r="B24092">
        <v>-43.306494947465339</v>
      </c>
      <c r="C24092">
        <v>24091</v>
      </c>
      <c r="E24092" t="s">
        <v>29</v>
      </c>
    </row>
    <row r="24093" spans="1:5" x14ac:dyDescent="0.25">
      <c r="A24093">
        <v>-73.178524921609565</v>
      </c>
      <c r="B24093">
        <v>-43.306434969894553</v>
      </c>
      <c r="C24093">
        <v>24092</v>
      </c>
      <c r="E24093" t="s">
        <v>29</v>
      </c>
    </row>
    <row r="24094" spans="1:5" x14ac:dyDescent="0.25">
      <c r="A24094">
        <v>-73.178488392198418</v>
      </c>
      <c r="B24094">
        <v>-43.306376685181988</v>
      </c>
      <c r="C24094">
        <v>24093</v>
      </c>
      <c r="E24094" t="s">
        <v>29</v>
      </c>
    </row>
    <row r="24095" spans="1:5" x14ac:dyDescent="0.25">
      <c r="A24095">
        <v>-73.178453274551941</v>
      </c>
      <c r="B24095">
        <v>-43.306316707493693</v>
      </c>
      <c r="C24095">
        <v>24094</v>
      </c>
      <c r="E24095" t="s">
        <v>29</v>
      </c>
    </row>
    <row r="24096" spans="1:5" x14ac:dyDescent="0.25">
      <c r="A24096">
        <v>-73.178440039258035</v>
      </c>
      <c r="B24096">
        <v>-43.306286718627192</v>
      </c>
      <c r="C24096">
        <v>24095</v>
      </c>
      <c r="E24096" t="s">
        <v>29</v>
      </c>
    </row>
    <row r="24097" spans="1:5" x14ac:dyDescent="0.25">
      <c r="A24097">
        <v>-73.178425039258286</v>
      </c>
      <c r="B24097">
        <v>-43.306258422666907</v>
      </c>
      <c r="C24097">
        <v>24096</v>
      </c>
      <c r="E24097" t="s">
        <v>29</v>
      </c>
    </row>
    <row r="24098" spans="1:5" x14ac:dyDescent="0.25">
      <c r="A24098">
        <v>-73.178398392199881</v>
      </c>
      <c r="B24098">
        <v>-43.30619844486111</v>
      </c>
      <c r="C24098">
        <v>24097</v>
      </c>
      <c r="E24098" t="s">
        <v>29</v>
      </c>
    </row>
    <row r="24099" spans="1:5" x14ac:dyDescent="0.25">
      <c r="A24099">
        <v>-73.178365039259262</v>
      </c>
      <c r="B24099">
        <v>-43.306141610998168</v>
      </c>
      <c r="C24099">
        <v>24098</v>
      </c>
      <c r="E24099" t="s">
        <v>29</v>
      </c>
    </row>
    <row r="24100" spans="1:5" x14ac:dyDescent="0.25">
      <c r="A24100">
        <v>-73.178346686318406</v>
      </c>
      <c r="B24100">
        <v>-43.306113314969878</v>
      </c>
      <c r="C24100">
        <v>24099</v>
      </c>
      <c r="E24100" t="s">
        <v>29</v>
      </c>
    </row>
    <row r="24101" spans="1:5" x14ac:dyDescent="0.25">
      <c r="A24101">
        <v>-73.178314921613037</v>
      </c>
      <c r="B24101">
        <v>-43.306055029946712</v>
      </c>
      <c r="C24101">
        <v>24100</v>
      </c>
      <c r="E24101" t="s">
        <v>29</v>
      </c>
    </row>
    <row r="24102" spans="1:5" x14ac:dyDescent="0.25">
      <c r="A24102">
        <v>-73.178298333378024</v>
      </c>
      <c r="B24102">
        <v>-43.306025040950189</v>
      </c>
      <c r="C24102">
        <v>24101</v>
      </c>
      <c r="E24102" t="s">
        <v>29</v>
      </c>
    </row>
    <row r="24103" spans="1:5" x14ac:dyDescent="0.25">
      <c r="A24103">
        <v>-73.17826992161379</v>
      </c>
      <c r="B24103">
        <v>-43.305966755841752</v>
      </c>
      <c r="C24103">
        <v>24102</v>
      </c>
      <c r="E24103" t="s">
        <v>29</v>
      </c>
    </row>
    <row r="24104" spans="1:5" x14ac:dyDescent="0.25">
      <c r="A24104">
        <v>-73.178238333379014</v>
      </c>
      <c r="B24104">
        <v>-43.305906777746117</v>
      </c>
      <c r="C24104">
        <v>24103</v>
      </c>
      <c r="E24104" t="s">
        <v>29</v>
      </c>
    </row>
    <row r="24105" spans="1:5" x14ac:dyDescent="0.25">
      <c r="A24105">
        <v>-73.178206745144237</v>
      </c>
      <c r="B24105">
        <v>-43.305846557743358</v>
      </c>
      <c r="C24105">
        <v>24104</v>
      </c>
      <c r="E24105" t="s">
        <v>29</v>
      </c>
    </row>
    <row r="24106" spans="1:5" x14ac:dyDescent="0.25">
      <c r="A24106">
        <v>-73.178173392203618</v>
      </c>
      <c r="B24106">
        <v>-43.305788272462557</v>
      </c>
      <c r="C24106">
        <v>24105</v>
      </c>
      <c r="E24106" t="s">
        <v>29</v>
      </c>
    </row>
    <row r="24107" spans="1:5" x14ac:dyDescent="0.25">
      <c r="A24107">
        <v>-73.178140039262985</v>
      </c>
      <c r="B24107">
        <v>-43.305729987125531</v>
      </c>
      <c r="C24107">
        <v>24106</v>
      </c>
      <c r="E24107" t="s">
        <v>29</v>
      </c>
    </row>
    <row r="24108" spans="1:5" x14ac:dyDescent="0.25">
      <c r="A24108">
        <v>-73.178110039263487</v>
      </c>
      <c r="B24108">
        <v>-43.305673394669711</v>
      </c>
      <c r="C24108">
        <v>24107</v>
      </c>
      <c r="E24108" t="s">
        <v>29</v>
      </c>
    </row>
    <row r="24109" spans="1:5" x14ac:dyDescent="0.25">
      <c r="A24109">
        <v>-73.178095039263738</v>
      </c>
      <c r="B24109">
        <v>-43.30564509842192</v>
      </c>
      <c r="C24109">
        <v>24108</v>
      </c>
      <c r="E24109" t="s">
        <v>29</v>
      </c>
    </row>
    <row r="24110" spans="1:5" x14ac:dyDescent="0.25">
      <c r="A24110">
        <v>-73.178063274558383</v>
      </c>
      <c r="B24110">
        <v>-43.305588264037958</v>
      </c>
      <c r="C24110">
        <v>24109</v>
      </c>
      <c r="E24110" t="s">
        <v>29</v>
      </c>
    </row>
    <row r="24111" spans="1:5" x14ac:dyDescent="0.25">
      <c r="A24111">
        <v>-73.178043333382234</v>
      </c>
      <c r="B24111">
        <v>-43.30555996775022</v>
      </c>
      <c r="C24111">
        <v>24110</v>
      </c>
      <c r="E24111" t="s">
        <v>29</v>
      </c>
    </row>
    <row r="24112" spans="1:5" x14ac:dyDescent="0.25">
      <c r="A24112">
        <v>-73.178024980441364</v>
      </c>
      <c r="B24112">
        <v>-43.305529978507757</v>
      </c>
      <c r="C24112">
        <v>24111</v>
      </c>
      <c r="E24112" t="s">
        <v>29</v>
      </c>
    </row>
    <row r="24113" spans="1:5" x14ac:dyDescent="0.25">
      <c r="A24113">
        <v>-73.177984921618503</v>
      </c>
      <c r="B24113">
        <v>-43.305473385864417</v>
      </c>
      <c r="C24113">
        <v>24112</v>
      </c>
      <c r="E24113" t="s">
        <v>29</v>
      </c>
    </row>
    <row r="24114" spans="1:5" x14ac:dyDescent="0.25">
      <c r="A24114">
        <v>-73.177951745148476</v>
      </c>
      <c r="B24114">
        <v>-43.305413407278529</v>
      </c>
      <c r="C24114">
        <v>24113</v>
      </c>
      <c r="E24114" t="s">
        <v>29</v>
      </c>
    </row>
    <row r="24115" spans="1:5" x14ac:dyDescent="0.25">
      <c r="A24115">
        <v>-73.177936745148727</v>
      </c>
      <c r="B24115">
        <v>-43.305385110908837</v>
      </c>
      <c r="C24115">
        <v>24114</v>
      </c>
      <c r="E24115" t="s">
        <v>29</v>
      </c>
    </row>
    <row r="24116" spans="1:5" x14ac:dyDescent="0.25">
      <c r="A24116">
        <v>-73.177909921619744</v>
      </c>
      <c r="B24116">
        <v>-43.305328276280079</v>
      </c>
      <c r="C24116">
        <v>24115</v>
      </c>
      <c r="E24116" t="s">
        <v>29</v>
      </c>
    </row>
    <row r="24117" spans="1:5" x14ac:dyDescent="0.25">
      <c r="A24117">
        <v>-73.177879921620246</v>
      </c>
      <c r="B24117">
        <v>-43.305271683447621</v>
      </c>
      <c r="C24117">
        <v>24116</v>
      </c>
      <c r="E24117" t="s">
        <v>29</v>
      </c>
    </row>
    <row r="24118" spans="1:5" x14ac:dyDescent="0.25">
      <c r="A24118">
        <v>-73.177848333385469</v>
      </c>
      <c r="B24118">
        <v>-43.305215090562108</v>
      </c>
      <c r="C24118">
        <v>24117</v>
      </c>
      <c r="E24118" t="s">
        <v>29</v>
      </c>
    </row>
    <row r="24119" spans="1:5" x14ac:dyDescent="0.25">
      <c r="A24119">
        <v>-73.177829980444599</v>
      </c>
      <c r="B24119">
        <v>-43.305186552249303</v>
      </c>
      <c r="C24119">
        <v>24118</v>
      </c>
      <c r="E24119" t="s">
        <v>29</v>
      </c>
    </row>
    <row r="24120" spans="1:5" x14ac:dyDescent="0.25">
      <c r="A24120">
        <v>-73.177791686327581</v>
      </c>
      <c r="B24120">
        <v>-43.305126573378381</v>
      </c>
      <c r="C24120">
        <v>24119</v>
      </c>
      <c r="E24120" t="s">
        <v>29</v>
      </c>
    </row>
    <row r="24121" spans="1:5" x14ac:dyDescent="0.25">
      <c r="A24121">
        <v>-73.17777174515146</v>
      </c>
      <c r="B24121">
        <v>-43.30509658392058</v>
      </c>
      <c r="C24121">
        <v>24120</v>
      </c>
      <c r="E24121" t="s">
        <v>29</v>
      </c>
    </row>
    <row r="24122" spans="1:5" x14ac:dyDescent="0.25">
      <c r="A24122">
        <v>-73.17775498044584</v>
      </c>
      <c r="B24122">
        <v>-43.305066594447872</v>
      </c>
      <c r="C24122">
        <v>24121</v>
      </c>
      <c r="E24122" t="s">
        <v>29</v>
      </c>
    </row>
    <row r="24123" spans="1:5" x14ac:dyDescent="0.25">
      <c r="A24123">
        <v>-73.177728333387464</v>
      </c>
      <c r="B24123">
        <v>-43.305006615457742</v>
      </c>
      <c r="C24123">
        <v>24122</v>
      </c>
      <c r="E24123" t="s">
        <v>29</v>
      </c>
    </row>
    <row r="24124" spans="1:5" x14ac:dyDescent="0.25">
      <c r="A24124">
        <v>-73.177703274564337</v>
      </c>
      <c r="B24124">
        <v>-43.304950022323723</v>
      </c>
      <c r="C24124">
        <v>24123</v>
      </c>
      <c r="E24124" t="s">
        <v>29</v>
      </c>
    </row>
    <row r="24125" spans="1:5" x14ac:dyDescent="0.25">
      <c r="A24125">
        <v>-73.177690039270445</v>
      </c>
      <c r="B24125">
        <v>-43.304921725736797</v>
      </c>
      <c r="C24125">
        <v>24124</v>
      </c>
      <c r="E24125" t="s">
        <v>29</v>
      </c>
    </row>
    <row r="24126" spans="1:5" x14ac:dyDescent="0.25">
      <c r="A24126">
        <v>-73.17765827456509</v>
      </c>
      <c r="B24126">
        <v>-43.30486658363187</v>
      </c>
      <c r="C24126">
        <v>24125</v>
      </c>
      <c r="E24126" t="s">
        <v>29</v>
      </c>
    </row>
    <row r="24127" spans="1:5" x14ac:dyDescent="0.25">
      <c r="A24127">
        <v>-73.177619980448085</v>
      </c>
      <c r="B24127">
        <v>-43.304809990366572</v>
      </c>
      <c r="C24127">
        <v>24126</v>
      </c>
      <c r="E24127" t="s">
        <v>29</v>
      </c>
    </row>
    <row r="24128" spans="1:5" x14ac:dyDescent="0.25">
      <c r="A24128">
        <v>-73.177600039271937</v>
      </c>
      <c r="B24128">
        <v>-43.304781693713991</v>
      </c>
      <c r="C24128">
        <v>24127</v>
      </c>
      <c r="E24128" t="s">
        <v>29</v>
      </c>
    </row>
    <row r="24129" spans="1:5" x14ac:dyDescent="0.25">
      <c r="A24129">
        <v>-73.177568274566596</v>
      </c>
      <c r="B24129">
        <v>-43.304721714440788</v>
      </c>
      <c r="C24129">
        <v>24128</v>
      </c>
      <c r="E24129" t="s">
        <v>29</v>
      </c>
    </row>
    <row r="24130" spans="1:5" x14ac:dyDescent="0.25">
      <c r="A24130">
        <v>-73.177541627508219</v>
      </c>
      <c r="B24130">
        <v>-43.304661735107977</v>
      </c>
      <c r="C24130">
        <v>24129</v>
      </c>
      <c r="E24130" t="s">
        <v>29</v>
      </c>
    </row>
    <row r="24131" spans="1:5" x14ac:dyDescent="0.25">
      <c r="A24131">
        <v>-73.177514980449814</v>
      </c>
      <c r="B24131">
        <v>-43.304603448683103</v>
      </c>
      <c r="C24131">
        <v>24130</v>
      </c>
      <c r="E24131" t="s">
        <v>29</v>
      </c>
    </row>
    <row r="24132" spans="1:5" x14ac:dyDescent="0.25">
      <c r="A24132">
        <v>-73.177483392215052</v>
      </c>
      <c r="B24132">
        <v>-43.304544920349201</v>
      </c>
      <c r="C24132">
        <v>24131</v>
      </c>
      <c r="E24132" t="s">
        <v>29</v>
      </c>
    </row>
    <row r="24133" spans="1:5" x14ac:dyDescent="0.25">
      <c r="A24133">
        <v>-73.177446686333298</v>
      </c>
      <c r="B24133">
        <v>-43.304490019752997</v>
      </c>
      <c r="C24133">
        <v>24132</v>
      </c>
      <c r="E24133" t="s">
        <v>29</v>
      </c>
    </row>
    <row r="24134" spans="1:5" x14ac:dyDescent="0.25">
      <c r="A24134">
        <v>-73.177411745157414</v>
      </c>
      <c r="B24134">
        <v>-43.304431733162318</v>
      </c>
      <c r="C24134">
        <v>24133</v>
      </c>
      <c r="E24134" t="s">
        <v>29</v>
      </c>
    </row>
    <row r="24135" spans="1:5" x14ac:dyDescent="0.25">
      <c r="A24135">
        <v>-73.177381745157916</v>
      </c>
      <c r="B24135">
        <v>-43.304371753541353</v>
      </c>
      <c r="C24135">
        <v>24134</v>
      </c>
      <c r="E24135" t="s">
        <v>29</v>
      </c>
    </row>
    <row r="24136" spans="1:5" x14ac:dyDescent="0.25">
      <c r="A24136">
        <v>-73.177351745158404</v>
      </c>
      <c r="B24136">
        <v>-43.304310080885088</v>
      </c>
      <c r="C24136">
        <v>24135</v>
      </c>
      <c r="E24136" t="s">
        <v>29</v>
      </c>
    </row>
    <row r="24137" spans="1:5" x14ac:dyDescent="0.25">
      <c r="A24137">
        <v>-73.177321745158906</v>
      </c>
      <c r="B24137">
        <v>-43.304251552266727</v>
      </c>
      <c r="C24137">
        <v>24136</v>
      </c>
      <c r="E24137" t="s">
        <v>29</v>
      </c>
    </row>
    <row r="24138" spans="1:5" x14ac:dyDescent="0.25">
      <c r="A24138">
        <v>-73.177285039277166</v>
      </c>
      <c r="B24138">
        <v>-43.304194958424759</v>
      </c>
      <c r="C24138">
        <v>24137</v>
      </c>
      <c r="E24138" t="s">
        <v>29</v>
      </c>
    </row>
    <row r="24139" spans="1:5" x14ac:dyDescent="0.25">
      <c r="A24139">
        <v>-73.177266686336296</v>
      </c>
      <c r="B24139">
        <v>-43.30416666148389</v>
      </c>
      <c r="C24139">
        <v>24138</v>
      </c>
      <c r="E24139" t="s">
        <v>29</v>
      </c>
    </row>
    <row r="24140" spans="1:5" x14ac:dyDescent="0.25">
      <c r="A24140">
        <v>-73.177231745160398</v>
      </c>
      <c r="B24140">
        <v>-43.304110067562327</v>
      </c>
      <c r="C24140">
        <v>24139</v>
      </c>
      <c r="E24140" t="s">
        <v>29</v>
      </c>
    </row>
    <row r="24141" spans="1:5" x14ac:dyDescent="0.25">
      <c r="A24141">
        <v>-73.177199980455043</v>
      </c>
      <c r="B24141">
        <v>-43.304053231733029</v>
      </c>
      <c r="C24141">
        <v>24140</v>
      </c>
      <c r="E24141" t="s">
        <v>29</v>
      </c>
    </row>
    <row r="24142" spans="1:5" x14ac:dyDescent="0.25">
      <c r="A24142">
        <v>-73.177173333396667</v>
      </c>
      <c r="B24142">
        <v>-43.303994944720557</v>
      </c>
      <c r="C24142">
        <v>24141</v>
      </c>
      <c r="E24142" t="s">
        <v>29</v>
      </c>
    </row>
    <row r="24143" spans="1:5" x14ac:dyDescent="0.25">
      <c r="A24143">
        <v>-73.177143333397169</v>
      </c>
      <c r="B24143">
        <v>-43.303938350638013</v>
      </c>
      <c r="C24143">
        <v>24142</v>
      </c>
      <c r="E24143" t="s">
        <v>29</v>
      </c>
    </row>
    <row r="24144" spans="1:5" x14ac:dyDescent="0.25">
      <c r="A24144">
        <v>-73.177124980456284</v>
      </c>
      <c r="B24144">
        <v>-43.303910053576843</v>
      </c>
      <c r="C24144">
        <v>24143</v>
      </c>
      <c r="E24144" t="s">
        <v>29</v>
      </c>
    </row>
    <row r="24145" spans="1:5" x14ac:dyDescent="0.25">
      <c r="A24145">
        <v>-73.177105039280164</v>
      </c>
      <c r="B24145">
        <v>-43.303883449490137</v>
      </c>
      <c r="C24145">
        <v>24144</v>
      </c>
      <c r="E24145" t="s">
        <v>29</v>
      </c>
    </row>
    <row r="24146" spans="1:5" x14ac:dyDescent="0.25">
      <c r="A24146">
        <v>-73.177066745163131</v>
      </c>
      <c r="B24146">
        <v>-43.303828306436721</v>
      </c>
      <c r="C24146">
        <v>24145</v>
      </c>
      <c r="E24146" t="s">
        <v>29</v>
      </c>
    </row>
    <row r="24147" spans="1:5" x14ac:dyDescent="0.25">
      <c r="A24147">
        <v>-73.177033392222512</v>
      </c>
      <c r="B24147">
        <v>-43.30377171219795</v>
      </c>
      <c r="C24147">
        <v>24146</v>
      </c>
      <c r="E24147" t="s">
        <v>29</v>
      </c>
    </row>
    <row r="24148" spans="1:5" x14ac:dyDescent="0.25">
      <c r="A24148">
        <v>-73.177019980458041</v>
      </c>
      <c r="B24148">
        <v>-43.303741722066988</v>
      </c>
      <c r="C24148">
        <v>24147</v>
      </c>
      <c r="E24148" t="s">
        <v>29</v>
      </c>
    </row>
    <row r="24149" spans="1:5" x14ac:dyDescent="0.25">
      <c r="A24149">
        <v>-73.177008333399414</v>
      </c>
      <c r="B24149">
        <v>-43.303711731921148</v>
      </c>
      <c r="C24149">
        <v>24148</v>
      </c>
      <c r="E24149" t="s">
        <v>29</v>
      </c>
    </row>
    <row r="24150" spans="1:5" x14ac:dyDescent="0.25">
      <c r="A24150">
        <v>-73.176981686341037</v>
      </c>
      <c r="B24150">
        <v>-43.30365344457892</v>
      </c>
      <c r="C24150">
        <v>24149</v>
      </c>
      <c r="E24150" t="s">
        <v>29</v>
      </c>
    </row>
    <row r="24151" spans="1:5" x14ac:dyDescent="0.25">
      <c r="A24151">
        <v>-73.176948333400404</v>
      </c>
      <c r="B24151">
        <v>-43.30359660831968</v>
      </c>
      <c r="C24151">
        <v>24150</v>
      </c>
      <c r="E24151" t="s">
        <v>29</v>
      </c>
    </row>
    <row r="24152" spans="1:5" x14ac:dyDescent="0.25">
      <c r="A24152">
        <v>-73.176928392224255</v>
      </c>
      <c r="B24152">
        <v>-43.303570004094823</v>
      </c>
      <c r="C24152">
        <v>24151</v>
      </c>
      <c r="E24152" t="s">
        <v>29</v>
      </c>
    </row>
    <row r="24153" spans="1:5" x14ac:dyDescent="0.25">
      <c r="A24153">
        <v>-73.17692833333335</v>
      </c>
      <c r="B24153">
        <v>-43.303569999961269</v>
      </c>
      <c r="C24153">
        <v>24152</v>
      </c>
      <c r="E24153" t="s">
        <v>29</v>
      </c>
    </row>
    <row r="24154" spans="1:5" x14ac:dyDescent="0.25">
      <c r="A24154">
        <v>-73.17690824182975</v>
      </c>
      <c r="B24154">
        <v>-43.303543411796099</v>
      </c>
      <c r="C24154">
        <v>24153</v>
      </c>
      <c r="E24154" t="s">
        <v>29</v>
      </c>
    </row>
    <row r="24155" spans="1:5" x14ac:dyDescent="0.25">
      <c r="A24155">
        <v>-73.176875071894571</v>
      </c>
      <c r="B24155">
        <v>-43.30348670602416</v>
      </c>
      <c r="C24155">
        <v>24154</v>
      </c>
      <c r="E24155" t="s">
        <v>29</v>
      </c>
    </row>
    <row r="24156" spans="1:5" x14ac:dyDescent="0.25">
      <c r="A24156">
        <v>-73.176859908495629</v>
      </c>
      <c r="B24156">
        <v>-43.30345823547129</v>
      </c>
      <c r="C24156">
        <v>24155</v>
      </c>
      <c r="E24156" t="s">
        <v>29</v>
      </c>
    </row>
    <row r="24157" spans="1:5" x14ac:dyDescent="0.25">
      <c r="A24157">
        <v>-73.176844934639192</v>
      </c>
      <c r="B24157">
        <v>-43.303428353141001</v>
      </c>
      <c r="C24157">
        <v>24156</v>
      </c>
      <c r="E24157" t="s">
        <v>29</v>
      </c>
    </row>
    <row r="24158" spans="1:5" x14ac:dyDescent="0.25">
      <c r="A24158">
        <v>-73.176808352939233</v>
      </c>
      <c r="B24158">
        <v>-43.303368353141828</v>
      </c>
      <c r="C24158">
        <v>24157</v>
      </c>
      <c r="E24158" t="s">
        <v>29</v>
      </c>
    </row>
    <row r="24159" spans="1:5" x14ac:dyDescent="0.25">
      <c r="A24159">
        <v>-73.176766653592153</v>
      </c>
      <c r="B24159">
        <v>-43.303310000144293</v>
      </c>
      <c r="C24159">
        <v>24158</v>
      </c>
      <c r="E24159" t="s">
        <v>29</v>
      </c>
    </row>
    <row r="24160" spans="1:5" x14ac:dyDescent="0.25">
      <c r="A24160">
        <v>-73.176746751631043</v>
      </c>
      <c r="B24160">
        <v>-43.30328176480262</v>
      </c>
      <c r="C24160">
        <v>24159</v>
      </c>
      <c r="E24160" t="s">
        <v>29</v>
      </c>
    </row>
    <row r="24161" spans="1:5" x14ac:dyDescent="0.25">
      <c r="A24161">
        <v>-73.176726660127457</v>
      </c>
      <c r="B24161">
        <v>-43.303254941215819</v>
      </c>
      <c r="C24161">
        <v>24160</v>
      </c>
      <c r="E24161" t="s">
        <v>29</v>
      </c>
    </row>
    <row r="24162" spans="1:5" x14ac:dyDescent="0.25">
      <c r="A24162">
        <v>-73.176698418296922</v>
      </c>
      <c r="B24162">
        <v>-43.303200117532008</v>
      </c>
      <c r="C24162">
        <v>24161</v>
      </c>
      <c r="E24162" t="s">
        <v>29</v>
      </c>
    </row>
    <row r="24163" spans="1:5" x14ac:dyDescent="0.25">
      <c r="A24163">
        <v>-73.176671692806295</v>
      </c>
      <c r="B24163">
        <v>-43.303146705569013</v>
      </c>
      <c r="C24163">
        <v>24162</v>
      </c>
      <c r="E24163" t="s">
        <v>29</v>
      </c>
    </row>
    <row r="24164" spans="1:5" x14ac:dyDescent="0.25">
      <c r="A24164">
        <v>-73.176656718949843</v>
      </c>
      <c r="B24164">
        <v>-43.303118234855788</v>
      </c>
      <c r="C24164">
        <v>24163</v>
      </c>
      <c r="E24164" t="s">
        <v>29</v>
      </c>
    </row>
    <row r="24165" spans="1:5" x14ac:dyDescent="0.25">
      <c r="A24165">
        <v>-73.176636627446257</v>
      </c>
      <c r="B24165">
        <v>-43.303091646491623</v>
      </c>
      <c r="C24165">
        <v>24164</v>
      </c>
      <c r="E24165" t="s">
        <v>29</v>
      </c>
    </row>
    <row r="24166" spans="1:5" x14ac:dyDescent="0.25">
      <c r="A24166">
        <v>-73.176588294112122</v>
      </c>
      <c r="B24166">
        <v>-43.303034940295312</v>
      </c>
      <c r="C24166">
        <v>24165</v>
      </c>
      <c r="E24166" t="s">
        <v>29</v>
      </c>
    </row>
    <row r="24167" spans="1:5" x14ac:dyDescent="0.25">
      <c r="A24167">
        <v>-73.176545078425136</v>
      </c>
      <c r="B24167">
        <v>-43.302978234045717</v>
      </c>
      <c r="C24167">
        <v>24166</v>
      </c>
      <c r="E24167" t="s">
        <v>29</v>
      </c>
    </row>
    <row r="24168" spans="1:5" x14ac:dyDescent="0.25">
      <c r="A24168">
        <v>-73.176529915026208</v>
      </c>
      <c r="B24168">
        <v>-43.302948351477838</v>
      </c>
      <c r="C24168">
        <v>24167</v>
      </c>
      <c r="E24168" t="s">
        <v>29</v>
      </c>
    </row>
    <row r="24169" spans="1:5" x14ac:dyDescent="0.25">
      <c r="A24169">
        <v>-73.176518352934508</v>
      </c>
      <c r="B24169">
        <v>-43.302918233599158</v>
      </c>
      <c r="C24169">
        <v>24168</v>
      </c>
      <c r="E24169" t="s">
        <v>29</v>
      </c>
    </row>
    <row r="24170" spans="1:5" x14ac:dyDescent="0.25">
      <c r="A24170">
        <v>-73.176495039208646</v>
      </c>
      <c r="B24170">
        <v>-43.302860115462678</v>
      </c>
      <c r="C24170">
        <v>24169</v>
      </c>
      <c r="E24170" t="s">
        <v>29</v>
      </c>
    </row>
    <row r="24171" spans="1:5" x14ac:dyDescent="0.25">
      <c r="A24171">
        <v>-73.17646338561336</v>
      </c>
      <c r="B24171">
        <v>-43.302805056123887</v>
      </c>
      <c r="C24171">
        <v>24170</v>
      </c>
      <c r="E24171" t="s">
        <v>29</v>
      </c>
    </row>
    <row r="24172" spans="1:5" x14ac:dyDescent="0.25">
      <c r="A24172">
        <v>-73.176421686266266</v>
      </c>
      <c r="B24172">
        <v>-43.302751643811327</v>
      </c>
      <c r="C24172">
        <v>24171</v>
      </c>
      <c r="E24172" t="s">
        <v>29</v>
      </c>
    </row>
    <row r="24173" spans="1:5" x14ac:dyDescent="0.25">
      <c r="A24173">
        <v>-73.176383398683953</v>
      </c>
      <c r="B24173">
        <v>-43.302694937295612</v>
      </c>
      <c r="C24173">
        <v>24172</v>
      </c>
      <c r="E24173" t="s">
        <v>29</v>
      </c>
    </row>
    <row r="24174" spans="1:5" x14ac:dyDescent="0.25">
      <c r="A24174">
        <v>-73.176354967310942</v>
      </c>
      <c r="B24174">
        <v>-43.302636583647072</v>
      </c>
      <c r="C24174">
        <v>24173</v>
      </c>
      <c r="E24174" t="s">
        <v>29</v>
      </c>
    </row>
    <row r="24175" spans="1:5" x14ac:dyDescent="0.25">
      <c r="A24175">
        <v>-73.176328241820315</v>
      </c>
      <c r="B24175">
        <v>-43.302578229942107</v>
      </c>
      <c r="C24175">
        <v>24174</v>
      </c>
      <c r="E24175" t="s">
        <v>29</v>
      </c>
    </row>
    <row r="24176" spans="1:5" x14ac:dyDescent="0.25">
      <c r="A24176">
        <v>-73.176310045741587</v>
      </c>
      <c r="B24176">
        <v>-43.302549994258193</v>
      </c>
      <c r="C24176">
        <v>24175</v>
      </c>
      <c r="E24176" t="s">
        <v>29</v>
      </c>
    </row>
    <row r="24177" spans="1:5" x14ac:dyDescent="0.25">
      <c r="A24177">
        <v>-73.176293366002753</v>
      </c>
      <c r="B24177">
        <v>-43.302521758561042</v>
      </c>
      <c r="C24177">
        <v>24176</v>
      </c>
      <c r="E24177" t="s">
        <v>29</v>
      </c>
    </row>
    <row r="24178" spans="1:5" x14ac:dyDescent="0.25">
      <c r="A24178">
        <v>-73.176274980381535</v>
      </c>
      <c r="B24178">
        <v>-43.302491640469533</v>
      </c>
      <c r="C24178">
        <v>24177</v>
      </c>
      <c r="E24178" t="s">
        <v>29</v>
      </c>
    </row>
    <row r="24179" spans="1:5" x14ac:dyDescent="0.25">
      <c r="A24179">
        <v>-73.176241620903866</v>
      </c>
      <c r="B24179">
        <v>-43.30243493370957</v>
      </c>
      <c r="C24179">
        <v>24178</v>
      </c>
      <c r="E24179" t="s">
        <v>29</v>
      </c>
    </row>
    <row r="24180" spans="1:5" x14ac:dyDescent="0.25">
      <c r="A24180">
        <v>-73.176213379073346</v>
      </c>
      <c r="B24180">
        <v>-43.30237657980971</v>
      </c>
      <c r="C24180">
        <v>24179</v>
      </c>
      <c r="E24180" t="s">
        <v>29</v>
      </c>
    </row>
    <row r="24181" spans="1:5" x14ac:dyDescent="0.25">
      <c r="A24181">
        <v>-73.17619840521688</v>
      </c>
      <c r="B24181">
        <v>-43.302348344031437</v>
      </c>
      <c r="C24181">
        <v>24180</v>
      </c>
      <c r="E24181" t="s">
        <v>29</v>
      </c>
    </row>
    <row r="24182" spans="1:5" x14ac:dyDescent="0.25">
      <c r="A24182">
        <v>-73.176165045739225</v>
      </c>
      <c r="B24182">
        <v>-43.302288342958803</v>
      </c>
      <c r="C24182">
        <v>24181</v>
      </c>
      <c r="E24182" t="s">
        <v>29</v>
      </c>
    </row>
    <row r="24183" spans="1:5" x14ac:dyDescent="0.25">
      <c r="A24183">
        <v>-73.176148366000376</v>
      </c>
      <c r="B24183">
        <v>-43.302260107139283</v>
      </c>
      <c r="C24183">
        <v>24182</v>
      </c>
      <c r="E24183" t="s">
        <v>29</v>
      </c>
    </row>
    <row r="24184" spans="1:5" x14ac:dyDescent="0.25">
      <c r="A24184">
        <v>-73.176118418287487</v>
      </c>
      <c r="B24184">
        <v>-43.302201753070392</v>
      </c>
      <c r="C24184">
        <v>24183</v>
      </c>
      <c r="E24184" t="s">
        <v>29</v>
      </c>
    </row>
    <row r="24185" spans="1:5" x14ac:dyDescent="0.25">
      <c r="A24185">
        <v>-73.176088281032094</v>
      </c>
      <c r="B24185">
        <v>-43.30214339894512</v>
      </c>
      <c r="C24185">
        <v>24184</v>
      </c>
      <c r="E24185" t="s">
        <v>29</v>
      </c>
    </row>
    <row r="24186" spans="1:5" x14ac:dyDescent="0.25">
      <c r="A24186">
        <v>-73.176073307175642</v>
      </c>
      <c r="B24186">
        <v>-43.302113280664827</v>
      </c>
      <c r="C24186">
        <v>24185</v>
      </c>
      <c r="E24186" t="s">
        <v>29</v>
      </c>
    </row>
    <row r="24187" spans="1:5" x14ac:dyDescent="0.25">
      <c r="A24187">
        <v>-73.176041653580356</v>
      </c>
      <c r="B24187">
        <v>-43.302054926454012</v>
      </c>
      <c r="C24187">
        <v>24186</v>
      </c>
      <c r="E24187" t="s">
        <v>29</v>
      </c>
    </row>
    <row r="24188" spans="1:5" x14ac:dyDescent="0.25">
      <c r="A24188">
        <v>-73.176024973841535</v>
      </c>
      <c r="B24188">
        <v>-43.302026690525317</v>
      </c>
      <c r="C24188">
        <v>24187</v>
      </c>
      <c r="E24188" t="s">
        <v>29</v>
      </c>
    </row>
    <row r="24189" spans="1:5" x14ac:dyDescent="0.25">
      <c r="A24189">
        <v>-73.175995026128618</v>
      </c>
      <c r="B24189">
        <v>-43.301968336230807</v>
      </c>
      <c r="C24189">
        <v>24188</v>
      </c>
      <c r="E24189" t="s">
        <v>29</v>
      </c>
    </row>
    <row r="24190" spans="1:5" x14ac:dyDescent="0.25">
      <c r="A24190">
        <v>-73.175965078415715</v>
      </c>
      <c r="B24190">
        <v>-43.301909981879867</v>
      </c>
      <c r="C24190">
        <v>24189</v>
      </c>
      <c r="E24190" t="s">
        <v>29</v>
      </c>
    </row>
    <row r="24191" spans="1:5" x14ac:dyDescent="0.25">
      <c r="A24191">
        <v>-73.175936647042704</v>
      </c>
      <c r="B24191">
        <v>-43.301849980371543</v>
      </c>
      <c r="C24191">
        <v>24190</v>
      </c>
      <c r="E24191" t="s">
        <v>29</v>
      </c>
    </row>
    <row r="24192" spans="1:5" x14ac:dyDescent="0.25">
      <c r="A24192">
        <v>-73.175904993447432</v>
      </c>
      <c r="B24192">
        <v>-43.301791625906198</v>
      </c>
      <c r="C24192">
        <v>24191</v>
      </c>
      <c r="E24192" t="s">
        <v>29</v>
      </c>
    </row>
    <row r="24193" spans="1:5" x14ac:dyDescent="0.25">
      <c r="A24193">
        <v>-73.175885091486322</v>
      </c>
      <c r="B24193">
        <v>-43.301763389854329</v>
      </c>
      <c r="C24193">
        <v>24192</v>
      </c>
      <c r="E24193" t="s">
        <v>29</v>
      </c>
    </row>
    <row r="24194" spans="1:5" x14ac:dyDescent="0.25">
      <c r="A24194">
        <v>-73.17586670586509</v>
      </c>
      <c r="B24194">
        <v>-43.30173327138445</v>
      </c>
      <c r="C24194">
        <v>24193</v>
      </c>
      <c r="E24194" t="s">
        <v>29</v>
      </c>
    </row>
    <row r="24195" spans="1:5" x14ac:dyDescent="0.25">
      <c r="A24195">
        <v>-73.175831640505052</v>
      </c>
      <c r="B24195">
        <v>-43.301676563912103</v>
      </c>
      <c r="C24195">
        <v>24194</v>
      </c>
      <c r="E24195" t="s">
        <v>29</v>
      </c>
    </row>
    <row r="24196" spans="1:5" x14ac:dyDescent="0.25">
      <c r="A24196">
        <v>-73.175801692792149</v>
      </c>
      <c r="B24196">
        <v>-43.301620091687553</v>
      </c>
      <c r="C24196">
        <v>24195</v>
      </c>
      <c r="E24196" t="s">
        <v>29</v>
      </c>
    </row>
    <row r="24197" spans="1:5" x14ac:dyDescent="0.25">
      <c r="A24197">
        <v>-73.175773261419138</v>
      </c>
      <c r="B24197">
        <v>-43.301561737000007</v>
      </c>
      <c r="C24197">
        <v>24196</v>
      </c>
      <c r="E24197" t="s">
        <v>29</v>
      </c>
    </row>
    <row r="24198" spans="1:5" x14ac:dyDescent="0.25">
      <c r="A24198">
        <v>-73.17575999344507</v>
      </c>
      <c r="B24198">
        <v>-43.301533265539227</v>
      </c>
      <c r="C24198">
        <v>24197</v>
      </c>
      <c r="E24198" t="s">
        <v>29</v>
      </c>
    </row>
    <row r="24199" spans="1:5" x14ac:dyDescent="0.25">
      <c r="A24199">
        <v>-73.175723411745111</v>
      </c>
      <c r="B24199">
        <v>-43.301474910767737</v>
      </c>
      <c r="C24199">
        <v>24198</v>
      </c>
      <c r="E24199" t="s">
        <v>29</v>
      </c>
    </row>
    <row r="24200" spans="1:5" x14ac:dyDescent="0.25">
      <c r="A24200">
        <v>-73.175684934620321</v>
      </c>
      <c r="B24200">
        <v>-43.301416555939838</v>
      </c>
      <c r="C24200">
        <v>24199</v>
      </c>
      <c r="E24200" t="s">
        <v>29</v>
      </c>
    </row>
    <row r="24201" spans="1:5" x14ac:dyDescent="0.25">
      <c r="A24201">
        <v>-73.175668254881472</v>
      </c>
      <c r="B24201">
        <v>-43.301386672598888</v>
      </c>
      <c r="C24201">
        <v>24200</v>
      </c>
      <c r="E24201" t="s">
        <v>29</v>
      </c>
    </row>
    <row r="24202" spans="1:5" x14ac:dyDescent="0.25">
      <c r="A24202">
        <v>-73.175640013050952</v>
      </c>
      <c r="B24202">
        <v>-43.301328317685702</v>
      </c>
      <c r="C24202">
        <v>24201</v>
      </c>
      <c r="E24202" t="s">
        <v>29</v>
      </c>
    </row>
    <row r="24203" spans="1:5" x14ac:dyDescent="0.25">
      <c r="A24203">
        <v>-73.1756250391945</v>
      </c>
      <c r="B24203">
        <v>-43.301298434301067</v>
      </c>
      <c r="C24203">
        <v>24202</v>
      </c>
      <c r="E24203" t="s">
        <v>29</v>
      </c>
    </row>
    <row r="24204" spans="1:5" x14ac:dyDescent="0.25">
      <c r="A24204">
        <v>-73.175611581677941</v>
      </c>
      <c r="B24204">
        <v>-43.301269962716127</v>
      </c>
      <c r="C24204">
        <v>24203</v>
      </c>
      <c r="E24204" t="s">
        <v>29</v>
      </c>
    </row>
    <row r="24205" spans="1:5" x14ac:dyDescent="0.25">
      <c r="A24205">
        <v>-73.175581633965038</v>
      </c>
      <c r="B24205">
        <v>-43.301211607690121</v>
      </c>
      <c r="C24205">
        <v>24204</v>
      </c>
      <c r="E24205" t="s">
        <v>29</v>
      </c>
    </row>
    <row r="24206" spans="1:5" x14ac:dyDescent="0.25">
      <c r="A24206">
        <v>-73.175548274487369</v>
      </c>
      <c r="B24206">
        <v>-43.301153252607698</v>
      </c>
      <c r="C24206">
        <v>24205</v>
      </c>
      <c r="E24206" t="s">
        <v>29</v>
      </c>
    </row>
    <row r="24207" spans="1:5" x14ac:dyDescent="0.25">
      <c r="A24207">
        <v>-73.175531594748534</v>
      </c>
      <c r="B24207">
        <v>-43.301125016257238</v>
      </c>
      <c r="C24207">
        <v>24206</v>
      </c>
      <c r="E24207" t="s">
        <v>29</v>
      </c>
    </row>
    <row r="24208" spans="1:5" x14ac:dyDescent="0.25">
      <c r="A24208">
        <v>-73.175498424813355</v>
      </c>
      <c r="B24208">
        <v>-43.301066661091127</v>
      </c>
      <c r="C24208">
        <v>24207</v>
      </c>
      <c r="E24208" t="s">
        <v>29</v>
      </c>
    </row>
    <row r="24209" spans="1:5" x14ac:dyDescent="0.25">
      <c r="A24209">
        <v>-73.175481745074521</v>
      </c>
      <c r="B24209">
        <v>-43.301036777576982</v>
      </c>
      <c r="C24209">
        <v>24208</v>
      </c>
      <c r="E24209" t="s">
        <v>29</v>
      </c>
    </row>
    <row r="24210" spans="1:5" x14ac:dyDescent="0.25">
      <c r="A24210">
        <v>-73.175448385596866</v>
      </c>
      <c r="B24210">
        <v>-43.300976775200709</v>
      </c>
      <c r="C24210">
        <v>24209</v>
      </c>
      <c r="E24210" t="s">
        <v>29</v>
      </c>
    </row>
    <row r="24211" spans="1:5" x14ac:dyDescent="0.25">
      <c r="A24211">
        <v>-73.1754334117404</v>
      </c>
      <c r="B24211">
        <v>-43.300946656338382</v>
      </c>
      <c r="C24211">
        <v>24210</v>
      </c>
      <c r="E24211" t="s">
        <v>29</v>
      </c>
    </row>
    <row r="24212" spans="1:5" x14ac:dyDescent="0.25">
      <c r="A24212">
        <v>-73.175418248341472</v>
      </c>
      <c r="B24212">
        <v>-43.300916772764801</v>
      </c>
      <c r="C24212">
        <v>24211</v>
      </c>
      <c r="E24212" t="s">
        <v>29</v>
      </c>
    </row>
    <row r="24213" spans="1:5" x14ac:dyDescent="0.25">
      <c r="A24213">
        <v>-73.175391712393321</v>
      </c>
      <c r="B24213">
        <v>-43.300856770269277</v>
      </c>
      <c r="C24213">
        <v>24212</v>
      </c>
      <c r="E24213" t="s">
        <v>29</v>
      </c>
    </row>
    <row r="24214" spans="1:5" x14ac:dyDescent="0.25">
      <c r="A24214">
        <v>-73.17536328102031</v>
      </c>
      <c r="B24214">
        <v>-43.300798414843882</v>
      </c>
      <c r="C24214">
        <v>24213</v>
      </c>
      <c r="E24214" t="s">
        <v>29</v>
      </c>
    </row>
    <row r="24215" spans="1:5" x14ac:dyDescent="0.25">
      <c r="A24215">
        <v>-73.175328405202762</v>
      </c>
      <c r="B24215">
        <v>-43.300741706493362</v>
      </c>
      <c r="C24215">
        <v>24214</v>
      </c>
      <c r="E24215" t="s">
        <v>29</v>
      </c>
    </row>
    <row r="24216" spans="1:5" x14ac:dyDescent="0.25">
      <c r="A24216">
        <v>-73.175289928077945</v>
      </c>
      <c r="B24216">
        <v>-43.300686645222413</v>
      </c>
      <c r="C24216">
        <v>24215</v>
      </c>
      <c r="E24216" t="s">
        <v>29</v>
      </c>
    </row>
    <row r="24217" spans="1:5" x14ac:dyDescent="0.25">
      <c r="A24217">
        <v>-73.17527324833911</v>
      </c>
      <c r="B24217">
        <v>-43.300656761520131</v>
      </c>
      <c r="C24217">
        <v>24216</v>
      </c>
      <c r="E24217" t="s">
        <v>29</v>
      </c>
    </row>
    <row r="24218" spans="1:5" x14ac:dyDescent="0.25">
      <c r="A24218">
        <v>-73.175243300626207</v>
      </c>
      <c r="B24218">
        <v>-43.300596758766147</v>
      </c>
      <c r="C24218">
        <v>24217</v>
      </c>
      <c r="E24218" t="s">
        <v>29</v>
      </c>
    </row>
    <row r="24219" spans="1:5" x14ac:dyDescent="0.25">
      <c r="A24219">
        <v>-73.175231738534521</v>
      </c>
      <c r="B24219">
        <v>-43.300566639714233</v>
      </c>
      <c r="C24219">
        <v>24218</v>
      </c>
      <c r="E24219" t="s">
        <v>29</v>
      </c>
    </row>
    <row r="24220" spans="1:5" x14ac:dyDescent="0.25">
      <c r="A24220">
        <v>-73.175201601279127</v>
      </c>
      <c r="B24220">
        <v>-43.300508284008373</v>
      </c>
      <c r="C24220">
        <v>24219</v>
      </c>
      <c r="E24220" t="s">
        <v>29</v>
      </c>
    </row>
    <row r="24221" spans="1:5" x14ac:dyDescent="0.25">
      <c r="A24221">
        <v>-73.1751834052004</v>
      </c>
      <c r="B24221">
        <v>-43.300480047356238</v>
      </c>
      <c r="C24221">
        <v>24220</v>
      </c>
      <c r="E24221" t="s">
        <v>29</v>
      </c>
    </row>
    <row r="24222" spans="1:5" x14ac:dyDescent="0.25">
      <c r="A24222">
        <v>-73.175141705853306</v>
      </c>
      <c r="B24222">
        <v>-43.300424985846639</v>
      </c>
      <c r="C24222">
        <v>24221</v>
      </c>
      <c r="E24222" t="s">
        <v>29</v>
      </c>
    </row>
    <row r="24223" spans="1:5" x14ac:dyDescent="0.25">
      <c r="A24223">
        <v>-73.175123320232089</v>
      </c>
      <c r="B24223">
        <v>-43.300396749155553</v>
      </c>
      <c r="C24223">
        <v>24222</v>
      </c>
      <c r="E24223" t="s">
        <v>29</v>
      </c>
    </row>
    <row r="24224" spans="1:5" x14ac:dyDescent="0.25">
      <c r="A24224">
        <v>-73.175106640493269</v>
      </c>
      <c r="B24224">
        <v>-43.300368277145317</v>
      </c>
      <c r="C24224">
        <v>24223</v>
      </c>
      <c r="E24224" t="s">
        <v>29</v>
      </c>
    </row>
    <row r="24225" spans="1:5" x14ac:dyDescent="0.25">
      <c r="A24225">
        <v>-73.175081620884995</v>
      </c>
      <c r="B24225">
        <v>-43.300308274104658</v>
      </c>
      <c r="C24225">
        <v>24224</v>
      </c>
      <c r="E24225" t="s">
        <v>29</v>
      </c>
    </row>
    <row r="24226" spans="1:5" x14ac:dyDescent="0.25">
      <c r="A24226">
        <v>-73.175058307159148</v>
      </c>
      <c r="B24226">
        <v>-43.300249918149042</v>
      </c>
      <c r="C24226">
        <v>24225</v>
      </c>
      <c r="E24226" t="s">
        <v>29</v>
      </c>
    </row>
    <row r="24227" spans="1:5" x14ac:dyDescent="0.25">
      <c r="A24227">
        <v>-73.175043333302682</v>
      </c>
      <c r="B24227">
        <v>-43.300221681376073</v>
      </c>
      <c r="C24227">
        <v>24226</v>
      </c>
      <c r="E24227" t="s">
        <v>29</v>
      </c>
    </row>
    <row r="24228" spans="1:5" x14ac:dyDescent="0.25">
      <c r="A24228">
        <v>-73.175024947681479</v>
      </c>
      <c r="B24228">
        <v>-43.300195091736143</v>
      </c>
      <c r="C24228">
        <v>24227</v>
      </c>
      <c r="E24228" t="s">
        <v>29</v>
      </c>
    </row>
    <row r="24229" spans="1:5" x14ac:dyDescent="0.25">
      <c r="A24229">
        <v>-73.174984954216782</v>
      </c>
      <c r="B24229">
        <v>-43.300138382818879</v>
      </c>
      <c r="C24229">
        <v>24228</v>
      </c>
      <c r="E24229" t="s">
        <v>29</v>
      </c>
    </row>
    <row r="24230" spans="1:5" x14ac:dyDescent="0.25">
      <c r="A24230">
        <v>-73.174944960752072</v>
      </c>
      <c r="B24230">
        <v>-43.300081673848389</v>
      </c>
      <c r="C24230">
        <v>24229</v>
      </c>
      <c r="E24230" t="s">
        <v>29</v>
      </c>
    </row>
    <row r="24231" spans="1:5" x14ac:dyDescent="0.25">
      <c r="A24231">
        <v>-73.174928281013237</v>
      </c>
      <c r="B24231">
        <v>-43.30005343699672</v>
      </c>
      <c r="C24231">
        <v>24230</v>
      </c>
      <c r="E24231" t="s">
        <v>29</v>
      </c>
    </row>
    <row r="24232" spans="1:5" x14ac:dyDescent="0.25">
      <c r="A24232">
        <v>-73.174915013039168</v>
      </c>
      <c r="B24232">
        <v>-43.300023317673748</v>
      </c>
      <c r="C24232">
        <v>24231</v>
      </c>
      <c r="E24232" t="s">
        <v>29</v>
      </c>
    </row>
    <row r="24233" spans="1:5" x14ac:dyDescent="0.25">
      <c r="A24233">
        <v>-73.174893405195689</v>
      </c>
      <c r="B24233">
        <v>-43.299963314290181</v>
      </c>
      <c r="C24233">
        <v>24232</v>
      </c>
      <c r="E24233" t="s">
        <v>29</v>
      </c>
    </row>
    <row r="24234" spans="1:5" x14ac:dyDescent="0.25">
      <c r="A24234">
        <v>-73.17486838558743</v>
      </c>
      <c r="B24234">
        <v>-43.299906605155243</v>
      </c>
      <c r="C24234">
        <v>24233</v>
      </c>
      <c r="E24234" t="s">
        <v>29</v>
      </c>
    </row>
    <row r="24235" spans="1:5" x14ac:dyDescent="0.25">
      <c r="A24235">
        <v>-73.174851705848596</v>
      </c>
      <c r="B24235">
        <v>-43.299880015376523</v>
      </c>
      <c r="C24235">
        <v>24234</v>
      </c>
      <c r="E24235" t="s">
        <v>29</v>
      </c>
    </row>
    <row r="24236" spans="1:5" x14ac:dyDescent="0.25">
      <c r="A24236">
        <v>-73.174811712383885</v>
      </c>
      <c r="B24236">
        <v>-43.299824953319643</v>
      </c>
      <c r="C24236">
        <v>24235</v>
      </c>
      <c r="E24236" t="s">
        <v>29</v>
      </c>
    </row>
    <row r="24237" spans="1:5" x14ac:dyDescent="0.25">
      <c r="A24237">
        <v>-73.174776647023847</v>
      </c>
      <c r="B24237">
        <v>-43.299768244054697</v>
      </c>
      <c r="C24237">
        <v>24236</v>
      </c>
      <c r="E24237" t="s">
        <v>29</v>
      </c>
    </row>
    <row r="24238" spans="1:5" x14ac:dyDescent="0.25">
      <c r="A24238">
        <v>-73.174759967285013</v>
      </c>
      <c r="B24238">
        <v>-43.29974000705645</v>
      </c>
      <c r="C24238">
        <v>24237</v>
      </c>
      <c r="E24238" t="s">
        <v>29</v>
      </c>
    </row>
    <row r="24239" spans="1:5" x14ac:dyDescent="0.25">
      <c r="A24239">
        <v>-73.174746699310944</v>
      </c>
      <c r="B24239">
        <v>-43.299709887577087</v>
      </c>
      <c r="C24239">
        <v>24238</v>
      </c>
      <c r="E24239" t="s">
        <v>29</v>
      </c>
    </row>
    <row r="24240" spans="1:5" x14ac:dyDescent="0.25">
      <c r="A24240">
        <v>-73.174723385585068</v>
      </c>
      <c r="B24240">
        <v>-43.29964988388204</v>
      </c>
      <c r="C24240">
        <v>24239</v>
      </c>
      <c r="E24240" t="s">
        <v>29</v>
      </c>
    </row>
    <row r="24241" spans="1:5" x14ac:dyDescent="0.25">
      <c r="A24241">
        <v>-73.174708411728616</v>
      </c>
      <c r="B24241">
        <v>-43.299619999666547</v>
      </c>
      <c r="C24241">
        <v>24240</v>
      </c>
      <c r="E24241" t="s">
        <v>29</v>
      </c>
    </row>
    <row r="24242" spans="1:5" x14ac:dyDescent="0.25">
      <c r="A24242">
        <v>-73.174671640486196</v>
      </c>
      <c r="B24242">
        <v>-43.299563290209107</v>
      </c>
      <c r="C24242">
        <v>24241</v>
      </c>
      <c r="E24242" t="s">
        <v>29</v>
      </c>
    </row>
    <row r="24243" spans="1:5" x14ac:dyDescent="0.25">
      <c r="A24243">
        <v>-73.174631647021485</v>
      </c>
      <c r="B24243">
        <v>-43.299506580698413</v>
      </c>
      <c r="C24243">
        <v>24242</v>
      </c>
      <c r="E24243" t="s">
        <v>29</v>
      </c>
    </row>
    <row r="24244" spans="1:5" x14ac:dyDescent="0.25">
      <c r="A24244">
        <v>-73.174599993426213</v>
      </c>
      <c r="B24244">
        <v>-43.29944822396785</v>
      </c>
      <c r="C24244">
        <v>24243</v>
      </c>
      <c r="E24244" t="s">
        <v>29</v>
      </c>
    </row>
    <row r="24245" spans="1:5" x14ac:dyDescent="0.25">
      <c r="A24245">
        <v>-73.17457838558272</v>
      </c>
      <c r="B24245">
        <v>-43.299388220012709</v>
      </c>
      <c r="C24245">
        <v>24244</v>
      </c>
      <c r="E24245" t="s">
        <v>29</v>
      </c>
    </row>
    <row r="24246" spans="1:5" x14ac:dyDescent="0.25">
      <c r="A24246">
        <v>-73.174551660092092</v>
      </c>
      <c r="B24246">
        <v>-43.299328215997953</v>
      </c>
      <c r="C24246">
        <v>24245</v>
      </c>
      <c r="E24246" t="s">
        <v>29</v>
      </c>
    </row>
    <row r="24247" spans="1:5" x14ac:dyDescent="0.25">
      <c r="A24247">
        <v>-73.174513372509765</v>
      </c>
      <c r="B24247">
        <v>-43.299270094405188</v>
      </c>
      <c r="C24247">
        <v>24246</v>
      </c>
      <c r="E24247" t="s">
        <v>29</v>
      </c>
    </row>
    <row r="24248" spans="1:5" x14ac:dyDescent="0.25">
      <c r="A24248">
        <v>-73.174491575123795</v>
      </c>
      <c r="B24248">
        <v>-43.29923997469141</v>
      </c>
      <c r="C24248">
        <v>24247</v>
      </c>
      <c r="E24248" t="s">
        <v>29</v>
      </c>
    </row>
    <row r="24249" spans="1:5" x14ac:dyDescent="0.25">
      <c r="A24249">
        <v>-73.174471673162685</v>
      </c>
      <c r="B24249">
        <v>-43.299210090273029</v>
      </c>
      <c r="C24249">
        <v>24248</v>
      </c>
      <c r="E24249" t="s">
        <v>29</v>
      </c>
    </row>
    <row r="24250" spans="1:5" x14ac:dyDescent="0.25">
      <c r="A24250">
        <v>-73.174454993423851</v>
      </c>
      <c r="B24250">
        <v>-43.299181617703162</v>
      </c>
      <c r="C24250">
        <v>24249</v>
      </c>
      <c r="E24250" t="s">
        <v>29</v>
      </c>
    </row>
    <row r="24251" spans="1:5" x14ac:dyDescent="0.25">
      <c r="A24251">
        <v>-73.174431679697989</v>
      </c>
      <c r="B24251">
        <v>-43.299121613483059</v>
      </c>
      <c r="C24251">
        <v>24250</v>
      </c>
      <c r="E24251" t="s">
        <v>29</v>
      </c>
    </row>
    <row r="24252" spans="1:5" x14ac:dyDescent="0.25">
      <c r="A24252">
        <v>-73.174421633946181</v>
      </c>
      <c r="B24252">
        <v>-43.299093376182348</v>
      </c>
      <c r="C24252">
        <v>24251</v>
      </c>
      <c r="E24252" t="s">
        <v>29</v>
      </c>
    </row>
    <row r="24253" spans="1:5" x14ac:dyDescent="0.25">
      <c r="A24253">
        <v>-73.174408365972113</v>
      </c>
      <c r="B24253">
        <v>-43.299064903557458</v>
      </c>
      <c r="C24253">
        <v>24252</v>
      </c>
      <c r="E24253" t="s">
        <v>29</v>
      </c>
    </row>
    <row r="24254" spans="1:5" x14ac:dyDescent="0.25">
      <c r="A24254">
        <v>-73.174373300612061</v>
      </c>
      <c r="B24254">
        <v>-43.299008428889827</v>
      </c>
      <c r="C24254">
        <v>24253</v>
      </c>
      <c r="E24254" t="s">
        <v>29</v>
      </c>
    </row>
    <row r="24255" spans="1:5" x14ac:dyDescent="0.25">
      <c r="A24255">
        <v>-73.174331601264981</v>
      </c>
      <c r="B24255">
        <v>-43.2989517188579</v>
      </c>
      <c r="C24255">
        <v>24254</v>
      </c>
      <c r="E24255" t="s">
        <v>29</v>
      </c>
    </row>
    <row r="24256" spans="1:5" x14ac:dyDescent="0.25">
      <c r="A24256">
        <v>-73.174295019565022</v>
      </c>
      <c r="B24256">
        <v>-43.298893361591027</v>
      </c>
      <c r="C24256">
        <v>24255</v>
      </c>
      <c r="E24256" t="s">
        <v>29</v>
      </c>
    </row>
    <row r="24257" spans="1:5" x14ac:dyDescent="0.25">
      <c r="A24257">
        <v>-73.174281751590968</v>
      </c>
      <c r="B24257">
        <v>-43.298864888871798</v>
      </c>
      <c r="C24257">
        <v>24256</v>
      </c>
      <c r="E24257" t="s">
        <v>29</v>
      </c>
    </row>
    <row r="24258" spans="1:5" x14ac:dyDescent="0.25">
      <c r="A24258">
        <v>-73.174253320217957</v>
      </c>
      <c r="B24258">
        <v>-43.298804884336903</v>
      </c>
      <c r="C24258">
        <v>24257</v>
      </c>
      <c r="E24258" t="s">
        <v>29</v>
      </c>
    </row>
    <row r="24259" spans="1:5" x14ac:dyDescent="0.25">
      <c r="A24259">
        <v>-73.174219960740288</v>
      </c>
      <c r="B24259">
        <v>-43.298748409426047</v>
      </c>
      <c r="C24259">
        <v>24258</v>
      </c>
      <c r="E24259" t="s">
        <v>29</v>
      </c>
    </row>
    <row r="24260" spans="1:5" x14ac:dyDescent="0.25">
      <c r="A24260">
        <v>-73.174183379040343</v>
      </c>
      <c r="B24260">
        <v>-43.298691699149877</v>
      </c>
      <c r="C24260">
        <v>24259</v>
      </c>
      <c r="E24260" t="s">
        <v>29</v>
      </c>
    </row>
    <row r="24261" spans="1:5" x14ac:dyDescent="0.25">
      <c r="A24261">
        <v>-73.174148313680291</v>
      </c>
      <c r="B24261">
        <v>-43.298634988820481</v>
      </c>
      <c r="C24261">
        <v>24260</v>
      </c>
      <c r="E24261" t="s">
        <v>29</v>
      </c>
    </row>
    <row r="24262" spans="1:5" x14ac:dyDescent="0.25">
      <c r="A24262">
        <v>-73.174131633941457</v>
      </c>
      <c r="B24262">
        <v>-43.29860839848169</v>
      </c>
      <c r="C24262">
        <v>24261</v>
      </c>
      <c r="E24262" t="s">
        <v>29</v>
      </c>
    </row>
    <row r="24263" spans="1:5" x14ac:dyDescent="0.25">
      <c r="A24263">
        <v>-73.174098274463788</v>
      </c>
      <c r="B24263">
        <v>-43.298551688074028</v>
      </c>
      <c r="C24263">
        <v>24262</v>
      </c>
      <c r="E24263" t="s">
        <v>29</v>
      </c>
    </row>
    <row r="24264" spans="1:5" x14ac:dyDescent="0.25">
      <c r="A24264">
        <v>-73.174064914986118</v>
      </c>
      <c r="B24264">
        <v>-43.298494977613103</v>
      </c>
      <c r="C24264">
        <v>24263</v>
      </c>
      <c r="E24264" t="s">
        <v>29</v>
      </c>
    </row>
    <row r="24265" spans="1:5" x14ac:dyDescent="0.25">
      <c r="A24265">
        <v>-73.174028333286174</v>
      </c>
      <c r="B24265">
        <v>-43.298436619904741</v>
      </c>
      <c r="C24265">
        <v>24264</v>
      </c>
      <c r="E24265" t="s">
        <v>29</v>
      </c>
    </row>
    <row r="24266" spans="1:5" x14ac:dyDescent="0.25">
      <c r="A24266">
        <v>-73.173993267926122</v>
      </c>
      <c r="B24266">
        <v>-43.29837826213997</v>
      </c>
      <c r="C24266">
        <v>24265</v>
      </c>
      <c r="E24266" t="s">
        <v>29</v>
      </c>
    </row>
    <row r="24267" spans="1:5" x14ac:dyDescent="0.25">
      <c r="A24267">
        <v>-73.17396161433085</v>
      </c>
      <c r="B24267">
        <v>-43.298319904318788</v>
      </c>
      <c r="C24267">
        <v>24266</v>
      </c>
      <c r="E24267" t="s">
        <v>29</v>
      </c>
    </row>
    <row r="24268" spans="1:5" x14ac:dyDescent="0.25">
      <c r="A24268">
        <v>-73.173933372500315</v>
      </c>
      <c r="B24268">
        <v>-43.298263428954257</v>
      </c>
      <c r="C24268">
        <v>24267</v>
      </c>
      <c r="E24268" t="s">
        <v>29</v>
      </c>
    </row>
    <row r="24269" spans="1:5" x14ac:dyDescent="0.25">
      <c r="A24269">
        <v>-73.173901718905029</v>
      </c>
      <c r="B24269">
        <v>-43.298205071022103</v>
      </c>
      <c r="C24269">
        <v>24268</v>
      </c>
      <c r="E24269" t="s">
        <v>29</v>
      </c>
    </row>
    <row r="24270" spans="1:5" x14ac:dyDescent="0.25">
      <c r="A24270">
        <v>-73.173864947662608</v>
      </c>
      <c r="B24270">
        <v>-43.298146713033518</v>
      </c>
      <c r="C24270">
        <v>24269</v>
      </c>
      <c r="E24270" t="s">
        <v>29</v>
      </c>
    </row>
    <row r="24271" spans="1:5" x14ac:dyDescent="0.25">
      <c r="A24271">
        <v>-73.17382666008028</v>
      </c>
      <c r="B24271">
        <v>-43.298086707784833</v>
      </c>
      <c r="C24271">
        <v>24270</v>
      </c>
      <c r="E24271" t="s">
        <v>29</v>
      </c>
    </row>
    <row r="24272" spans="1:5" x14ac:dyDescent="0.25">
      <c r="A24272">
        <v>-73.173793300602625</v>
      </c>
      <c r="B24272">
        <v>-43.298026702476527</v>
      </c>
      <c r="C24272">
        <v>24271</v>
      </c>
      <c r="E24272" t="s">
        <v>29</v>
      </c>
    </row>
    <row r="24273" spans="1:5" x14ac:dyDescent="0.25">
      <c r="A24273">
        <v>-73.173778326746159</v>
      </c>
      <c r="B24273">
        <v>-43.297996582142417</v>
      </c>
      <c r="C24273">
        <v>24272</v>
      </c>
      <c r="E24273" t="s">
        <v>29</v>
      </c>
    </row>
    <row r="24274" spans="1:5" x14ac:dyDescent="0.25">
      <c r="A24274">
        <v>-73.173763352889708</v>
      </c>
      <c r="B24274">
        <v>-43.297966697108563</v>
      </c>
      <c r="C24274">
        <v>24273</v>
      </c>
      <c r="E24274" t="s">
        <v>29</v>
      </c>
    </row>
    <row r="24275" spans="1:5" x14ac:dyDescent="0.25">
      <c r="A24275">
        <v>-73.173734921516711</v>
      </c>
      <c r="B24275">
        <v>-43.297909986098126</v>
      </c>
      <c r="C24275">
        <v>24274</v>
      </c>
      <c r="E24275" t="s">
        <v>29</v>
      </c>
    </row>
    <row r="24276" spans="1:5" x14ac:dyDescent="0.25">
      <c r="A24276">
        <v>-73.173701751581532</v>
      </c>
      <c r="B24276">
        <v>-43.297851627824322</v>
      </c>
      <c r="C24276">
        <v>24275</v>
      </c>
      <c r="E24276" t="s">
        <v>29</v>
      </c>
    </row>
    <row r="24277" spans="1:5" x14ac:dyDescent="0.25">
      <c r="A24277">
        <v>-73.173668392103863</v>
      </c>
      <c r="B24277">
        <v>-43.297793269494129</v>
      </c>
      <c r="C24277">
        <v>24276</v>
      </c>
      <c r="E24277" t="s">
        <v>29</v>
      </c>
    </row>
    <row r="24278" spans="1:5" x14ac:dyDescent="0.25">
      <c r="A24278">
        <v>-73.173635032626194</v>
      </c>
      <c r="B24278">
        <v>-43.297734911107497</v>
      </c>
      <c r="C24278">
        <v>24277</v>
      </c>
      <c r="E24278" t="s">
        <v>29</v>
      </c>
    </row>
    <row r="24279" spans="1:5" x14ac:dyDescent="0.25">
      <c r="A24279">
        <v>-73.173601673148525</v>
      </c>
      <c r="B24279">
        <v>-43.297674905449533</v>
      </c>
      <c r="C24279">
        <v>24278</v>
      </c>
      <c r="E24279" t="s">
        <v>29</v>
      </c>
    </row>
    <row r="24280" spans="1:5" x14ac:dyDescent="0.25">
      <c r="A24280">
        <v>-73.173571725435622</v>
      </c>
      <c r="B24280">
        <v>-43.297614899731933</v>
      </c>
      <c r="C24280">
        <v>24279</v>
      </c>
      <c r="E24280" t="s">
        <v>29</v>
      </c>
    </row>
    <row r="24281" spans="1:5" x14ac:dyDescent="0.25">
      <c r="A24281">
        <v>-73.173558267919063</v>
      </c>
      <c r="B24281">
        <v>-43.297586661726541</v>
      </c>
      <c r="C24281">
        <v>24280</v>
      </c>
      <c r="E24281" t="s">
        <v>29</v>
      </c>
    </row>
    <row r="24282" spans="1:5" x14ac:dyDescent="0.25">
      <c r="A24282">
        <v>-73.173530026088528</v>
      </c>
      <c r="B24282">
        <v>-43.297529950359163</v>
      </c>
      <c r="C24282">
        <v>24281</v>
      </c>
      <c r="E24282" t="s">
        <v>29</v>
      </c>
    </row>
    <row r="24283" spans="1:5" x14ac:dyDescent="0.25">
      <c r="A24283">
        <v>-73.17349496072849</v>
      </c>
      <c r="B24283">
        <v>-43.297471591718008</v>
      </c>
      <c r="C24283">
        <v>24282</v>
      </c>
      <c r="E24283" t="s">
        <v>29</v>
      </c>
    </row>
    <row r="24284" spans="1:5" x14ac:dyDescent="0.25">
      <c r="A24284">
        <v>-73.17347505876738</v>
      </c>
      <c r="B24284">
        <v>-43.297443353645619</v>
      </c>
      <c r="C24284">
        <v>24283</v>
      </c>
      <c r="E24284" t="s">
        <v>29</v>
      </c>
    </row>
    <row r="24285" spans="1:5" x14ac:dyDescent="0.25">
      <c r="A24285">
        <v>-73.173436581642562</v>
      </c>
      <c r="B24285">
        <v>-43.297383347697867</v>
      </c>
      <c r="C24285">
        <v>24284</v>
      </c>
      <c r="E24285" t="s">
        <v>29</v>
      </c>
    </row>
    <row r="24286" spans="1:5" x14ac:dyDescent="0.25">
      <c r="A24286">
        <v>-73.173420091446218</v>
      </c>
      <c r="B24286">
        <v>-43.297353227042798</v>
      </c>
      <c r="C24286">
        <v>24285</v>
      </c>
      <c r="E24286" t="s">
        <v>29</v>
      </c>
    </row>
    <row r="24287" spans="1:5" x14ac:dyDescent="0.25">
      <c r="A24287">
        <v>-73.173391660073207</v>
      </c>
      <c r="B24287">
        <v>-43.297295103548748</v>
      </c>
      <c r="C24287">
        <v>24286</v>
      </c>
      <c r="E24287" t="s">
        <v>29</v>
      </c>
    </row>
    <row r="24288" spans="1:5" x14ac:dyDescent="0.25">
      <c r="A24288">
        <v>-73.17336493458258</v>
      </c>
      <c r="B24288">
        <v>-43.297236744680617</v>
      </c>
      <c r="C24288">
        <v>24287</v>
      </c>
      <c r="E24288" t="s">
        <v>29</v>
      </c>
    </row>
    <row r="24289" spans="1:5" x14ac:dyDescent="0.25">
      <c r="A24289">
        <v>-73.173346738503838</v>
      </c>
      <c r="B24289">
        <v>-43.297208271180132</v>
      </c>
      <c r="C24289">
        <v>24288</v>
      </c>
      <c r="E24289" t="s">
        <v>29</v>
      </c>
    </row>
    <row r="24290" spans="1:5" x14ac:dyDescent="0.25">
      <c r="A24290">
        <v>-73.17330333327439</v>
      </c>
      <c r="B24290">
        <v>-43.297151559457312</v>
      </c>
      <c r="C24290">
        <v>24289</v>
      </c>
      <c r="E24290" t="s">
        <v>29</v>
      </c>
    </row>
    <row r="24291" spans="1:5" x14ac:dyDescent="0.25">
      <c r="A24291">
        <v>-73.173263339809679</v>
      </c>
      <c r="B24291">
        <v>-43.297095082999931</v>
      </c>
      <c r="C24291">
        <v>24290</v>
      </c>
      <c r="E24291" t="s">
        <v>29</v>
      </c>
    </row>
    <row r="24292" spans="1:5" x14ac:dyDescent="0.25">
      <c r="A24292">
        <v>-73.173246660070845</v>
      </c>
      <c r="B24292">
        <v>-43.297064962201041</v>
      </c>
      <c r="C24292">
        <v>24291</v>
      </c>
      <c r="E24292" t="s">
        <v>29</v>
      </c>
    </row>
    <row r="24293" spans="1:5" x14ac:dyDescent="0.25">
      <c r="A24293">
        <v>-73.1732216404626</v>
      </c>
      <c r="B24293">
        <v>-43.297006603110461</v>
      </c>
      <c r="C24293">
        <v>24292</v>
      </c>
      <c r="E24293" t="s">
        <v>29</v>
      </c>
    </row>
    <row r="24294" spans="1:5" x14ac:dyDescent="0.25">
      <c r="A24294">
        <v>-73.173194914971958</v>
      </c>
      <c r="B24294">
        <v>-43.296949891198238</v>
      </c>
      <c r="C24294">
        <v>24293</v>
      </c>
      <c r="E24294" t="s">
        <v>29</v>
      </c>
    </row>
    <row r="24295" spans="1:5" x14ac:dyDescent="0.25">
      <c r="A24295">
        <v>-73.173176718893231</v>
      </c>
      <c r="B24295">
        <v>-43.296923300117321</v>
      </c>
      <c r="C24295">
        <v>24294</v>
      </c>
      <c r="E24295" t="s">
        <v>29</v>
      </c>
    </row>
    <row r="24296" spans="1:5" x14ac:dyDescent="0.25">
      <c r="A24296">
        <v>-73.173154921507262</v>
      </c>
      <c r="B24296">
        <v>-43.296896709024672</v>
      </c>
      <c r="C24296">
        <v>24295</v>
      </c>
      <c r="E24296" t="s">
        <v>29</v>
      </c>
    </row>
    <row r="24297" spans="1:5" x14ac:dyDescent="0.25">
      <c r="A24297">
        <v>-73.1731316077814</v>
      </c>
      <c r="B24297">
        <v>-43.29686823536381</v>
      </c>
      <c r="C24297">
        <v>24296</v>
      </c>
      <c r="E24297" t="s">
        <v>29</v>
      </c>
    </row>
    <row r="24298" spans="1:5" x14ac:dyDescent="0.25">
      <c r="A24298">
        <v>-73.173088392094414</v>
      </c>
      <c r="B24298">
        <v>-43.296810111402877</v>
      </c>
      <c r="C24298">
        <v>24297</v>
      </c>
      <c r="E24298" t="s">
        <v>29</v>
      </c>
    </row>
    <row r="24299" spans="1:5" x14ac:dyDescent="0.25">
      <c r="A24299">
        <v>-73.173070006473196</v>
      </c>
      <c r="B24299">
        <v>-43.296779990461843</v>
      </c>
      <c r="C24299">
        <v>24298</v>
      </c>
      <c r="E24299" t="s">
        <v>29</v>
      </c>
    </row>
    <row r="24300" spans="1:5" x14ac:dyDescent="0.25">
      <c r="A24300">
        <v>-73.173053326734362</v>
      </c>
      <c r="B24300">
        <v>-43.29675010482579</v>
      </c>
      <c r="C24300">
        <v>24299</v>
      </c>
      <c r="E24300" t="s">
        <v>29</v>
      </c>
    </row>
    <row r="24301" spans="1:5" x14ac:dyDescent="0.25">
      <c r="A24301">
        <v>-73.173040058760293</v>
      </c>
      <c r="B24301">
        <v>-43.296719983854828</v>
      </c>
      <c r="C24301">
        <v>24300</v>
      </c>
      <c r="E24301" t="s">
        <v>29</v>
      </c>
    </row>
    <row r="24302" spans="1:5" x14ac:dyDescent="0.25">
      <c r="A24302">
        <v>-73.173011627387282</v>
      </c>
      <c r="B24302">
        <v>-43.296661624430783</v>
      </c>
      <c r="C24302">
        <v>24301</v>
      </c>
      <c r="E24302" t="s">
        <v>29</v>
      </c>
    </row>
    <row r="24303" spans="1:5" x14ac:dyDescent="0.25">
      <c r="A24303">
        <v>-73.173011666666667</v>
      </c>
      <c r="B24303">
        <v>-43.296661666627863</v>
      </c>
      <c r="C24303">
        <v>24302</v>
      </c>
      <c r="E24303" t="s">
        <v>29</v>
      </c>
    </row>
    <row r="24304" spans="1:5" x14ac:dyDescent="0.25">
      <c r="A24304">
        <v>-73.172980058824621</v>
      </c>
      <c r="B24304">
        <v>-43.296605044610629</v>
      </c>
      <c r="C24304">
        <v>24303</v>
      </c>
      <c r="E24304" t="s">
        <v>29</v>
      </c>
    </row>
    <row r="24305" spans="1:5" x14ac:dyDescent="0.25">
      <c r="A24305">
        <v>-73.172961705884092</v>
      </c>
      <c r="B24305">
        <v>-43.296576733582093</v>
      </c>
      <c r="C24305">
        <v>24304</v>
      </c>
      <c r="E24305" t="s">
        <v>29</v>
      </c>
    </row>
    <row r="24306" spans="1:5" x14ac:dyDescent="0.25">
      <c r="A24306">
        <v>-73.172923300656663</v>
      </c>
      <c r="B24306">
        <v>-43.296521601541073</v>
      </c>
      <c r="C24306">
        <v>24305</v>
      </c>
      <c r="E24306" t="s">
        <v>29</v>
      </c>
    </row>
    <row r="24307" spans="1:5" x14ac:dyDescent="0.25">
      <c r="A24307">
        <v>-73.172903418304429</v>
      </c>
      <c r="B24307">
        <v>-43.2964932904734</v>
      </c>
      <c r="C24307">
        <v>24306</v>
      </c>
      <c r="E24307" t="s">
        <v>29</v>
      </c>
    </row>
    <row r="24308" spans="1:5" x14ac:dyDescent="0.25">
      <c r="A24308">
        <v>-73.17288336601753</v>
      </c>
      <c r="B24308">
        <v>-43.296463240992352</v>
      </c>
      <c r="C24308">
        <v>24307</v>
      </c>
      <c r="E24308" t="s">
        <v>29</v>
      </c>
    </row>
    <row r="24309" spans="1:5" x14ac:dyDescent="0.25">
      <c r="A24309">
        <v>-73.172868411769699</v>
      </c>
      <c r="B24309">
        <v>-43.296433439839298</v>
      </c>
      <c r="C24309">
        <v>24308</v>
      </c>
      <c r="E24309" t="s">
        <v>29</v>
      </c>
    </row>
    <row r="24310" spans="1:5" x14ac:dyDescent="0.25">
      <c r="A24310">
        <v>-73.172840032685713</v>
      </c>
      <c r="B24310">
        <v>-43.296373340802653</v>
      </c>
      <c r="C24310">
        <v>24309</v>
      </c>
      <c r="E24310" t="s">
        <v>29</v>
      </c>
    </row>
    <row r="24311" spans="1:5" x14ac:dyDescent="0.25">
      <c r="A24311">
        <v>-73.172825078437853</v>
      </c>
      <c r="B24311">
        <v>-43.296345029665467</v>
      </c>
      <c r="C24311">
        <v>24310</v>
      </c>
      <c r="E24311" t="s">
        <v>29</v>
      </c>
    </row>
    <row r="24312" spans="1:5" x14ac:dyDescent="0.25">
      <c r="A24312">
        <v>-73.172809954255385</v>
      </c>
      <c r="B24312">
        <v>-43.29631498011063</v>
      </c>
      <c r="C24312">
        <v>24311</v>
      </c>
      <c r="E24312" t="s">
        <v>29</v>
      </c>
    </row>
    <row r="24313" spans="1:5" x14ac:dyDescent="0.25">
      <c r="A24313">
        <v>-73.17277341830895</v>
      </c>
      <c r="B24313">
        <v>-43.296258357768266</v>
      </c>
      <c r="C24313">
        <v>24312</v>
      </c>
      <c r="E24313" t="s">
        <v>29</v>
      </c>
    </row>
    <row r="24314" spans="1:5" x14ac:dyDescent="0.25">
      <c r="A24314">
        <v>-73.172733313735179</v>
      </c>
      <c r="B24314">
        <v>-43.296199996965107</v>
      </c>
      <c r="C24314">
        <v>24313</v>
      </c>
      <c r="E24314" t="s">
        <v>29</v>
      </c>
    </row>
    <row r="24315" spans="1:5" x14ac:dyDescent="0.25">
      <c r="A24315">
        <v>-73.172701705893132</v>
      </c>
      <c r="B24315">
        <v>-43.296143374514912</v>
      </c>
      <c r="C24315">
        <v>24314</v>
      </c>
      <c r="E24315" t="s">
        <v>29</v>
      </c>
    </row>
    <row r="24316" spans="1:5" x14ac:dyDescent="0.25">
      <c r="A24316">
        <v>-73.172678254913563</v>
      </c>
      <c r="B24316">
        <v>-43.296083275189552</v>
      </c>
      <c r="C24316">
        <v>24315</v>
      </c>
      <c r="E24316" t="s">
        <v>29</v>
      </c>
    </row>
    <row r="24317" spans="1:5" x14ac:dyDescent="0.25">
      <c r="A24317">
        <v>-73.172651745110571</v>
      </c>
      <c r="B24317">
        <v>-43.296026652629877</v>
      </c>
      <c r="C24317">
        <v>24316</v>
      </c>
      <c r="E24317" t="s">
        <v>29</v>
      </c>
    </row>
    <row r="24318" spans="1:5" x14ac:dyDescent="0.25">
      <c r="A24318">
        <v>-73.172634921581732</v>
      </c>
      <c r="B24318">
        <v>-43.295998341330161</v>
      </c>
      <c r="C24318">
        <v>24317</v>
      </c>
      <c r="E24318" t="s">
        <v>29</v>
      </c>
    </row>
    <row r="24319" spans="1:5" x14ac:dyDescent="0.25">
      <c r="A24319">
        <v>-73.172594986942613</v>
      </c>
      <c r="B24319">
        <v>-43.295939980275683</v>
      </c>
      <c r="C24319">
        <v>24318</v>
      </c>
      <c r="E24319" t="s">
        <v>29</v>
      </c>
    </row>
    <row r="24320" spans="1:5" x14ac:dyDescent="0.25">
      <c r="A24320">
        <v>-73.172556751649822</v>
      </c>
      <c r="B24320">
        <v>-43.295879880747833</v>
      </c>
      <c r="C24320">
        <v>24319</v>
      </c>
      <c r="E24320" t="s">
        <v>29</v>
      </c>
    </row>
    <row r="24321" spans="1:5" x14ac:dyDescent="0.25">
      <c r="A24321">
        <v>-73.17252837256585</v>
      </c>
      <c r="B24321">
        <v>-43.295820029505713</v>
      </c>
      <c r="C24321">
        <v>24320</v>
      </c>
      <c r="E24321" t="s">
        <v>29</v>
      </c>
    </row>
    <row r="24322" spans="1:5" x14ac:dyDescent="0.25">
      <c r="A24322">
        <v>-73.17250169282822</v>
      </c>
      <c r="B24322">
        <v>-43.29575992985847</v>
      </c>
      <c r="C24322">
        <v>24321</v>
      </c>
      <c r="E24322" t="s">
        <v>29</v>
      </c>
    </row>
    <row r="24323" spans="1:5" x14ac:dyDescent="0.25">
      <c r="A24323">
        <v>-73.172470084986173</v>
      </c>
      <c r="B24323">
        <v>-43.295703306995598</v>
      </c>
      <c r="C24323">
        <v>24322</v>
      </c>
      <c r="E24323" t="s">
        <v>29</v>
      </c>
    </row>
    <row r="24324" spans="1:5" x14ac:dyDescent="0.25">
      <c r="A24324">
        <v>-73.172451732045644</v>
      </c>
      <c r="B24324">
        <v>-43.295674995544267</v>
      </c>
      <c r="C24324">
        <v>24323</v>
      </c>
      <c r="E24324" t="s">
        <v>29</v>
      </c>
    </row>
    <row r="24325" spans="1:5" x14ac:dyDescent="0.25">
      <c r="A24325">
        <v>-73.172433379105101</v>
      </c>
      <c r="B24325">
        <v>-43.295646684079642</v>
      </c>
      <c r="C24325">
        <v>24324</v>
      </c>
      <c r="E24325" t="s">
        <v>29</v>
      </c>
    </row>
    <row r="24326" spans="1:5" x14ac:dyDescent="0.25">
      <c r="A24326">
        <v>-73.17239837257037</v>
      </c>
      <c r="B24326">
        <v>-43.295588322685248</v>
      </c>
      <c r="C24326">
        <v>24325</v>
      </c>
      <c r="E24326" t="s">
        <v>29</v>
      </c>
    </row>
    <row r="24327" spans="1:5" x14ac:dyDescent="0.25">
      <c r="A24327">
        <v>-73.172383418322525</v>
      </c>
      <c r="B24327">
        <v>-43.295560011179987</v>
      </c>
      <c r="C24327">
        <v>24326</v>
      </c>
      <c r="E24327" t="s">
        <v>29</v>
      </c>
    </row>
    <row r="24328" spans="1:5" x14ac:dyDescent="0.25">
      <c r="A24328">
        <v>-73.172351640545855</v>
      </c>
      <c r="B24328">
        <v>-43.29549991127395</v>
      </c>
      <c r="C24328">
        <v>24327</v>
      </c>
      <c r="E24328" t="s">
        <v>29</v>
      </c>
    </row>
    <row r="24329" spans="1:5" x14ac:dyDescent="0.25">
      <c r="A24329">
        <v>-73.172334986951682</v>
      </c>
      <c r="B24329">
        <v>-43.295468371216693</v>
      </c>
      <c r="C24329">
        <v>24328</v>
      </c>
      <c r="E24329" t="s">
        <v>29</v>
      </c>
    </row>
    <row r="24330" spans="1:5" x14ac:dyDescent="0.25">
      <c r="A24330">
        <v>-73.172303379109621</v>
      </c>
      <c r="B24330">
        <v>-43.295410009649963</v>
      </c>
      <c r="C24330">
        <v>24329</v>
      </c>
      <c r="E24330" t="s">
        <v>29</v>
      </c>
    </row>
    <row r="24331" spans="1:5" x14ac:dyDescent="0.25">
      <c r="A24331">
        <v>-73.172270071921247</v>
      </c>
      <c r="B24331">
        <v>-43.295351648026788</v>
      </c>
      <c r="C24331">
        <v>24330</v>
      </c>
      <c r="E24331" t="s">
        <v>29</v>
      </c>
    </row>
    <row r="24332" spans="1:5" x14ac:dyDescent="0.25">
      <c r="A24332">
        <v>-73.172238294144577</v>
      </c>
      <c r="B24332">
        <v>-43.295291547913351</v>
      </c>
      <c r="C24332">
        <v>24331</v>
      </c>
      <c r="E24332" t="s">
        <v>29</v>
      </c>
    </row>
    <row r="24333" spans="1:5" x14ac:dyDescent="0.25">
      <c r="A24333">
        <v>-73.172223339896732</v>
      </c>
      <c r="B24333">
        <v>-43.295261746182042</v>
      </c>
      <c r="C24333">
        <v>24332</v>
      </c>
      <c r="E24333" t="s">
        <v>29</v>
      </c>
    </row>
    <row r="24334" spans="1:5" x14ac:dyDescent="0.25">
      <c r="A24334">
        <v>-73.17220668630253</v>
      </c>
      <c r="B24334">
        <v>-43.295231696088059</v>
      </c>
      <c r="C24334">
        <v>24333</v>
      </c>
      <c r="E24334" t="s">
        <v>29</v>
      </c>
    </row>
    <row r="24335" spans="1:5" x14ac:dyDescent="0.25">
      <c r="A24335">
        <v>-73.172175078460498</v>
      </c>
      <c r="B24335">
        <v>-43.295171595855209</v>
      </c>
      <c r="C24335">
        <v>24334</v>
      </c>
      <c r="E24335" t="s">
        <v>29</v>
      </c>
    </row>
    <row r="24336" spans="1:5" x14ac:dyDescent="0.25">
      <c r="A24336">
        <v>-73.172143300683828</v>
      </c>
      <c r="B24336">
        <v>-43.295113234001619</v>
      </c>
      <c r="C24336">
        <v>24335</v>
      </c>
      <c r="E24336" t="s">
        <v>29</v>
      </c>
    </row>
    <row r="24337" spans="1:5" x14ac:dyDescent="0.25">
      <c r="A24337">
        <v>-73.172113392188137</v>
      </c>
      <c r="B24337">
        <v>-43.295055120440303</v>
      </c>
      <c r="C24337">
        <v>24336</v>
      </c>
      <c r="E24337" t="s">
        <v>29</v>
      </c>
    </row>
    <row r="24338" spans="1:5" x14ac:dyDescent="0.25">
      <c r="A24338">
        <v>-73.172099967352011</v>
      </c>
      <c r="B24338">
        <v>-43.29502656033624</v>
      </c>
      <c r="C24338">
        <v>24337</v>
      </c>
      <c r="E24338" t="s">
        <v>29</v>
      </c>
    </row>
    <row r="24339" spans="1:5" x14ac:dyDescent="0.25">
      <c r="A24339">
        <v>-73.172083313757824</v>
      </c>
      <c r="B24339">
        <v>-43.294998248567573</v>
      </c>
      <c r="C24339">
        <v>24338</v>
      </c>
      <c r="E24339" t="s">
        <v>29</v>
      </c>
    </row>
    <row r="24340" spans="1:5" x14ac:dyDescent="0.25">
      <c r="A24340">
        <v>-73.172048307223079</v>
      </c>
      <c r="B24340">
        <v>-43.29493988654643</v>
      </c>
      <c r="C24340">
        <v>24339</v>
      </c>
      <c r="E24340" t="s">
        <v>29</v>
      </c>
    </row>
    <row r="24341" spans="1:5" x14ac:dyDescent="0.25">
      <c r="A24341">
        <v>-73.172010071930302</v>
      </c>
      <c r="B24341">
        <v>-43.294880034372547</v>
      </c>
      <c r="C24341">
        <v>24340</v>
      </c>
      <c r="E24341" t="s">
        <v>29</v>
      </c>
    </row>
    <row r="24342" spans="1:5" x14ac:dyDescent="0.25">
      <c r="A24342">
        <v>-73.171975065395571</v>
      </c>
      <c r="B24342">
        <v>-43.294821672237163</v>
      </c>
      <c r="C24342">
        <v>24341</v>
      </c>
      <c r="E24342" t="s">
        <v>29</v>
      </c>
    </row>
    <row r="24343" spans="1:5" x14ac:dyDescent="0.25">
      <c r="A24343">
        <v>-73.171948385657942</v>
      </c>
      <c r="B24343">
        <v>-43.29476331004534</v>
      </c>
      <c r="C24343">
        <v>24342</v>
      </c>
      <c r="E24343" t="s">
        <v>29</v>
      </c>
    </row>
    <row r="24344" spans="1:5" x14ac:dyDescent="0.25">
      <c r="A24344">
        <v>-73.171918307227628</v>
      </c>
      <c r="B24344">
        <v>-43.294706686247892</v>
      </c>
      <c r="C24344">
        <v>24343</v>
      </c>
      <c r="E24344" t="s">
        <v>29</v>
      </c>
    </row>
    <row r="24345" spans="1:5" x14ac:dyDescent="0.25">
      <c r="A24345">
        <v>-73.171883300692883</v>
      </c>
      <c r="B24345">
        <v>-43.294650062397309</v>
      </c>
      <c r="C24345">
        <v>24344</v>
      </c>
      <c r="E24345" t="s">
        <v>29</v>
      </c>
    </row>
    <row r="24346" spans="1:5" x14ac:dyDescent="0.25">
      <c r="A24346">
        <v>-73.171841666707408</v>
      </c>
      <c r="B24346">
        <v>-43.294593438493678</v>
      </c>
      <c r="C24346">
        <v>24345</v>
      </c>
      <c r="E24346" t="s">
        <v>29</v>
      </c>
    </row>
    <row r="24347" spans="1:5" x14ac:dyDescent="0.25">
      <c r="A24347">
        <v>-73.171821614420523</v>
      </c>
      <c r="B24347">
        <v>-43.29456338806709</v>
      </c>
      <c r="C24347">
        <v>24346</v>
      </c>
      <c r="E24347" t="s">
        <v>29</v>
      </c>
    </row>
    <row r="24348" spans="1:5" x14ac:dyDescent="0.25">
      <c r="A24348">
        <v>-73.171786607885792</v>
      </c>
      <c r="B24348">
        <v>-43.294503287169078</v>
      </c>
      <c r="C24348">
        <v>24347</v>
      </c>
      <c r="E24348" t="s">
        <v>29</v>
      </c>
    </row>
    <row r="24349" spans="1:5" x14ac:dyDescent="0.25">
      <c r="A24349">
        <v>-73.171758398736458</v>
      </c>
      <c r="B24349">
        <v>-43.294444924669527</v>
      </c>
      <c r="C24349">
        <v>24348</v>
      </c>
      <c r="E24349" t="s">
        <v>29</v>
      </c>
    </row>
    <row r="24350" spans="1:5" x14ac:dyDescent="0.25">
      <c r="A24350">
        <v>-73.171726620959788</v>
      </c>
      <c r="B24350">
        <v>-43.294388300573523</v>
      </c>
      <c r="C24350">
        <v>24349</v>
      </c>
      <c r="E24350" t="s">
        <v>29</v>
      </c>
    </row>
    <row r="24351" spans="1:5" x14ac:dyDescent="0.25">
      <c r="A24351">
        <v>-73.171686686320669</v>
      </c>
      <c r="B24351">
        <v>-43.294333414885891</v>
      </c>
      <c r="C24351">
        <v>24350</v>
      </c>
      <c r="E24351" t="s">
        <v>29</v>
      </c>
    </row>
    <row r="24352" spans="1:5" x14ac:dyDescent="0.25">
      <c r="A24352">
        <v>-73.171646751681536</v>
      </c>
      <c r="B24352">
        <v>-43.294275052222147</v>
      </c>
      <c r="C24352">
        <v>24351</v>
      </c>
      <c r="E24352" t="s">
        <v>29</v>
      </c>
    </row>
    <row r="24353" spans="1:5" x14ac:dyDescent="0.25">
      <c r="A24353">
        <v>-73.171611745146805</v>
      </c>
      <c r="B24353">
        <v>-43.294216689502029</v>
      </c>
      <c r="C24353">
        <v>24352</v>
      </c>
      <c r="E24353" t="s">
        <v>29</v>
      </c>
    </row>
    <row r="24354" spans="1:5" x14ac:dyDescent="0.25">
      <c r="A24354">
        <v>-73.171581666716477</v>
      </c>
      <c r="B24354">
        <v>-43.294156588258943</v>
      </c>
      <c r="C24354">
        <v>24353</v>
      </c>
      <c r="E24354" t="s">
        <v>29</v>
      </c>
    </row>
    <row r="24355" spans="1:5" x14ac:dyDescent="0.25">
      <c r="A24355">
        <v>-73.17156501312229</v>
      </c>
      <c r="B24355">
        <v>-43.294126785967443</v>
      </c>
      <c r="C24355">
        <v>24354</v>
      </c>
      <c r="E24355" t="s">
        <v>29</v>
      </c>
    </row>
    <row r="24356" spans="1:5" x14ac:dyDescent="0.25">
      <c r="A24356">
        <v>-73.171548359528103</v>
      </c>
      <c r="B24356">
        <v>-43.294096735308607</v>
      </c>
      <c r="C24356">
        <v>24355</v>
      </c>
      <c r="E24356" t="s">
        <v>29</v>
      </c>
    </row>
    <row r="24357" spans="1:5" x14ac:dyDescent="0.25">
      <c r="A24357">
        <v>-73.171513352993358</v>
      </c>
      <c r="B24357">
        <v>-43.294040110886073</v>
      </c>
      <c r="C24357">
        <v>24356</v>
      </c>
      <c r="E24357" t="s">
        <v>29</v>
      </c>
    </row>
    <row r="24358" spans="1:5" x14ac:dyDescent="0.25">
      <c r="A24358">
        <v>-73.171480045804984</v>
      </c>
      <c r="B24358">
        <v>-43.293983238057343</v>
      </c>
      <c r="C24358">
        <v>24357</v>
      </c>
      <c r="E24358" t="s">
        <v>29</v>
      </c>
    </row>
    <row r="24359" spans="1:5" x14ac:dyDescent="0.25">
      <c r="A24359">
        <v>-73.171464921622501</v>
      </c>
      <c r="B24359">
        <v>-43.293954925799511</v>
      </c>
      <c r="C24359">
        <v>24358</v>
      </c>
      <c r="E24359" t="s">
        <v>29</v>
      </c>
    </row>
    <row r="24360" spans="1:5" x14ac:dyDescent="0.25">
      <c r="A24360">
        <v>-73.171449967374642</v>
      </c>
      <c r="B24360">
        <v>-43.293925123408478</v>
      </c>
      <c r="C24360">
        <v>24359</v>
      </c>
      <c r="E24360" t="s">
        <v>29</v>
      </c>
    </row>
    <row r="24361" spans="1:5" x14ac:dyDescent="0.25">
      <c r="A24361">
        <v>-73.171418359532609</v>
      </c>
      <c r="B24361">
        <v>-43.293865021875177</v>
      </c>
      <c r="C24361">
        <v>24360</v>
      </c>
      <c r="E24361" t="s">
        <v>29</v>
      </c>
    </row>
    <row r="24362" spans="1:5" x14ac:dyDescent="0.25">
      <c r="A24362">
        <v>-73.171388281102296</v>
      </c>
      <c r="B24362">
        <v>-43.293804920282057</v>
      </c>
      <c r="C24362">
        <v>24361</v>
      </c>
      <c r="E24362" t="s">
        <v>29</v>
      </c>
    </row>
    <row r="24363" spans="1:5" x14ac:dyDescent="0.25">
      <c r="A24363">
        <v>-73.171356673260249</v>
      </c>
      <c r="B24363">
        <v>-43.29374506698317</v>
      </c>
      <c r="C24363">
        <v>24362</v>
      </c>
      <c r="E24363" t="s">
        <v>29</v>
      </c>
    </row>
    <row r="24364" spans="1:5" x14ac:dyDescent="0.25">
      <c r="A24364">
        <v>-73.171341719012403</v>
      </c>
      <c r="B24364">
        <v>-43.293715016134414</v>
      </c>
      <c r="C24364">
        <v>24363</v>
      </c>
      <c r="E24364" t="s">
        <v>29</v>
      </c>
    </row>
    <row r="24365" spans="1:5" x14ac:dyDescent="0.25">
      <c r="A24365">
        <v>-73.171311640582076</v>
      </c>
      <c r="B24365">
        <v>-43.293658391353908</v>
      </c>
      <c r="C24365">
        <v>24364</v>
      </c>
      <c r="E24365" t="s">
        <v>29</v>
      </c>
    </row>
    <row r="24366" spans="1:5" x14ac:dyDescent="0.25">
      <c r="A24366">
        <v>-73.171300085026928</v>
      </c>
      <c r="B24366">
        <v>-43.293630078943742</v>
      </c>
      <c r="C24366">
        <v>24365</v>
      </c>
      <c r="E24366" t="s">
        <v>29</v>
      </c>
    </row>
    <row r="24367" spans="1:5" x14ac:dyDescent="0.25">
      <c r="A24367">
        <v>-73.171271705942956</v>
      </c>
      <c r="B24367">
        <v>-43.293569977116768</v>
      </c>
      <c r="C24367">
        <v>24366</v>
      </c>
      <c r="E24367" t="s">
        <v>29</v>
      </c>
    </row>
    <row r="24368" spans="1:5" x14ac:dyDescent="0.25">
      <c r="A24368">
        <v>-73.171236699408212</v>
      </c>
      <c r="B24368">
        <v>-43.293511613715168</v>
      </c>
      <c r="C24368">
        <v>24367</v>
      </c>
      <c r="E24368" t="s">
        <v>29</v>
      </c>
    </row>
    <row r="24369" spans="1:5" x14ac:dyDescent="0.25">
      <c r="A24369">
        <v>-73.171218346467683</v>
      </c>
      <c r="B24369">
        <v>-43.293481562750223</v>
      </c>
      <c r="C24369">
        <v>24368</v>
      </c>
      <c r="E24369" t="s">
        <v>29</v>
      </c>
    </row>
    <row r="24370" spans="1:5" x14ac:dyDescent="0.25">
      <c r="A24370">
        <v>-73.171185039279294</v>
      </c>
      <c r="B24370">
        <v>-43.293421709130797</v>
      </c>
      <c r="C24370">
        <v>24369</v>
      </c>
      <c r="E24370" t="s">
        <v>29</v>
      </c>
    </row>
    <row r="24371" spans="1:5" x14ac:dyDescent="0.25">
      <c r="A24371">
        <v>-73.171156660195322</v>
      </c>
      <c r="B24371">
        <v>-43.293363345585888</v>
      </c>
      <c r="C24371">
        <v>24370</v>
      </c>
      <c r="E24371" t="s">
        <v>29</v>
      </c>
    </row>
    <row r="24372" spans="1:5" x14ac:dyDescent="0.25">
      <c r="A24372">
        <v>-73.171143405293833</v>
      </c>
      <c r="B24372">
        <v>-43.293335033037401</v>
      </c>
      <c r="C24372">
        <v>24371</v>
      </c>
      <c r="E24372" t="s">
        <v>29</v>
      </c>
    </row>
    <row r="24373" spans="1:5" x14ac:dyDescent="0.25">
      <c r="A24373">
        <v>-73.171128281111336</v>
      </c>
      <c r="B24373">
        <v>-43.293304981984548</v>
      </c>
      <c r="C24373">
        <v>24372</v>
      </c>
      <c r="E24373" t="s">
        <v>29</v>
      </c>
    </row>
    <row r="24374" spans="1:5" x14ac:dyDescent="0.25">
      <c r="A24374">
        <v>-73.171111627517149</v>
      </c>
      <c r="B24374">
        <v>-43.293276669408712</v>
      </c>
      <c r="C24374">
        <v>24373</v>
      </c>
      <c r="E24374" t="s">
        <v>29</v>
      </c>
    </row>
    <row r="24375" spans="1:5" x14ac:dyDescent="0.25">
      <c r="A24375">
        <v>-73.171076620982419</v>
      </c>
      <c r="B24375">
        <v>-43.29322178271066</v>
      </c>
      <c r="C24375">
        <v>24374</v>
      </c>
      <c r="E24375" t="s">
        <v>29</v>
      </c>
    </row>
    <row r="24376" spans="1:5" x14ac:dyDescent="0.25">
      <c r="A24376">
        <v>-73.171041614447674</v>
      </c>
      <c r="B24376">
        <v>-43.293164909111233</v>
      </c>
      <c r="C24376">
        <v>24375</v>
      </c>
      <c r="E24376" t="s">
        <v>29</v>
      </c>
    </row>
    <row r="24377" spans="1:5" x14ac:dyDescent="0.25">
      <c r="A24377">
        <v>-73.171023261507145</v>
      </c>
      <c r="B24377">
        <v>-43.293136596469658</v>
      </c>
      <c r="C24377">
        <v>24376</v>
      </c>
      <c r="E24377" t="s">
        <v>29</v>
      </c>
    </row>
    <row r="24378" spans="1:5" x14ac:dyDescent="0.25">
      <c r="A24378">
        <v>-73.171005078501253</v>
      </c>
      <c r="B24378">
        <v>-43.293106545318082</v>
      </c>
      <c r="C24378">
        <v>24377</v>
      </c>
      <c r="E24378" t="s">
        <v>29</v>
      </c>
    </row>
    <row r="24379" spans="1:5" x14ac:dyDescent="0.25">
      <c r="A24379">
        <v>-73.170966673273838</v>
      </c>
      <c r="B24379">
        <v>-43.293046691326992</v>
      </c>
      <c r="C24379">
        <v>24378</v>
      </c>
      <c r="E24379" t="s">
        <v>29</v>
      </c>
    </row>
    <row r="24380" spans="1:5" x14ac:dyDescent="0.25">
      <c r="A24380">
        <v>-73.170933366085436</v>
      </c>
      <c r="B24380">
        <v>-43.292986588919348</v>
      </c>
      <c r="C24380">
        <v>24379</v>
      </c>
      <c r="E24380" t="s">
        <v>29</v>
      </c>
    </row>
    <row r="24381" spans="1:5" x14ac:dyDescent="0.25">
      <c r="A24381">
        <v>-73.170903287655122</v>
      </c>
      <c r="B24381">
        <v>-43.292928224953897</v>
      </c>
      <c r="C24381">
        <v>24380</v>
      </c>
      <c r="E24381" t="s">
        <v>29</v>
      </c>
    </row>
    <row r="24382" spans="1:5" x14ac:dyDescent="0.25">
      <c r="A24382">
        <v>-73.170890032753618</v>
      </c>
      <c r="B24382">
        <v>-43.292899912201392</v>
      </c>
      <c r="C24382">
        <v>24381</v>
      </c>
      <c r="E24382" t="s">
        <v>29</v>
      </c>
    </row>
    <row r="24383" spans="1:5" x14ac:dyDescent="0.25">
      <c r="A24383">
        <v>-73.170858254976949</v>
      </c>
      <c r="B24383">
        <v>-43.292843286656549</v>
      </c>
      <c r="C24383">
        <v>24382</v>
      </c>
      <c r="E24383" t="s">
        <v>29</v>
      </c>
    </row>
    <row r="24384" spans="1:5" x14ac:dyDescent="0.25">
      <c r="A24384">
        <v>-73.170838372624701</v>
      </c>
      <c r="B24384">
        <v>-43.292816712369387</v>
      </c>
      <c r="C24384">
        <v>24383</v>
      </c>
      <c r="E24384" t="s">
        <v>29</v>
      </c>
    </row>
    <row r="24385" spans="1:5" x14ac:dyDescent="0.25">
      <c r="A24385">
        <v>-73.170799967397286</v>
      </c>
      <c r="B24385">
        <v>-43.292760086746533</v>
      </c>
      <c r="C24385">
        <v>24384</v>
      </c>
      <c r="E24385" t="s">
        <v>29</v>
      </c>
    </row>
    <row r="24386" spans="1:5" x14ac:dyDescent="0.25">
      <c r="A24386">
        <v>-73.1707632615162</v>
      </c>
      <c r="B24386">
        <v>-43.292699984053662</v>
      </c>
      <c r="C24386">
        <v>24385</v>
      </c>
      <c r="E24386" t="s">
        <v>29</v>
      </c>
    </row>
    <row r="24387" spans="1:5" x14ac:dyDescent="0.25">
      <c r="A24387">
        <v>-73.170748307268354</v>
      </c>
      <c r="B24387">
        <v>-43.292669932684781</v>
      </c>
      <c r="C24387">
        <v>24386</v>
      </c>
      <c r="E24387" t="s">
        <v>29</v>
      </c>
    </row>
    <row r="24388" spans="1:5" x14ac:dyDescent="0.25">
      <c r="A24388">
        <v>-73.170721627530739</v>
      </c>
      <c r="B24388">
        <v>-43.292611568413257</v>
      </c>
      <c r="C24388">
        <v>24387</v>
      </c>
      <c r="E24388" t="s">
        <v>29</v>
      </c>
    </row>
    <row r="24389" spans="1:5" x14ac:dyDescent="0.25">
      <c r="A24389">
        <v>-73.170690019688678</v>
      </c>
      <c r="B24389">
        <v>-43.292553452444302</v>
      </c>
      <c r="C24389">
        <v>24388</v>
      </c>
      <c r="E24389" t="s">
        <v>29</v>
      </c>
    </row>
    <row r="24390" spans="1:5" x14ac:dyDescent="0.25">
      <c r="A24390">
        <v>-73.170673366094505</v>
      </c>
      <c r="B24390">
        <v>-43.292524891157008</v>
      </c>
      <c r="C24390">
        <v>24389</v>
      </c>
      <c r="E24390" t="s">
        <v>29</v>
      </c>
    </row>
    <row r="24391" spans="1:5" x14ac:dyDescent="0.25">
      <c r="A24391">
        <v>-73.170655013153961</v>
      </c>
      <c r="B24391">
        <v>-43.292495088060193</v>
      </c>
      <c r="C24391">
        <v>24390</v>
      </c>
      <c r="E24391" t="s">
        <v>29</v>
      </c>
    </row>
    <row r="24392" spans="1:5" x14ac:dyDescent="0.25">
      <c r="A24392">
        <v>-73.170620006619231</v>
      </c>
      <c r="B24392">
        <v>-43.292436723619673</v>
      </c>
      <c r="C24392">
        <v>24391</v>
      </c>
      <c r="E24392" t="s">
        <v>29</v>
      </c>
    </row>
    <row r="24393" spans="1:5" x14ac:dyDescent="0.25">
      <c r="A24393">
        <v>-73.170588398777198</v>
      </c>
      <c r="B24393">
        <v>-43.292378359122758</v>
      </c>
      <c r="C24393">
        <v>24392</v>
      </c>
      <c r="E24393" t="s">
        <v>29</v>
      </c>
    </row>
    <row r="24394" spans="1:5" x14ac:dyDescent="0.25">
      <c r="A24394">
        <v>-73.170571745182997</v>
      </c>
      <c r="B24394">
        <v>-43.292346569075171</v>
      </c>
      <c r="C24394">
        <v>24393</v>
      </c>
      <c r="E24394" t="s">
        <v>29</v>
      </c>
    </row>
    <row r="24395" spans="1:5" x14ac:dyDescent="0.25">
      <c r="A24395">
        <v>-73.170545065445367</v>
      </c>
      <c r="B24395">
        <v>-43.29228845285116</v>
      </c>
      <c r="C24395">
        <v>24394</v>
      </c>
      <c r="E24395" t="s">
        <v>29</v>
      </c>
    </row>
    <row r="24396" spans="1:5" x14ac:dyDescent="0.25">
      <c r="A24396">
        <v>-73.170529941262885</v>
      </c>
      <c r="B24396">
        <v>-43.292258401277508</v>
      </c>
      <c r="C24396">
        <v>24395</v>
      </c>
      <c r="E24396" t="s">
        <v>29</v>
      </c>
    </row>
    <row r="24397" spans="1:5" x14ac:dyDescent="0.25">
      <c r="A24397">
        <v>-73.170514987015039</v>
      </c>
      <c r="B24397">
        <v>-43.29222834968887</v>
      </c>
      <c r="C24397">
        <v>24396</v>
      </c>
      <c r="E24397" t="s">
        <v>29</v>
      </c>
    </row>
    <row r="24398" spans="1:5" x14ac:dyDescent="0.25">
      <c r="A24398">
        <v>-73.170498333420838</v>
      </c>
      <c r="B24398">
        <v>-43.292200036608243</v>
      </c>
      <c r="C24398">
        <v>24397</v>
      </c>
      <c r="E24398" t="s">
        <v>29</v>
      </c>
    </row>
    <row r="24399" spans="1:5" x14ac:dyDescent="0.25">
      <c r="A24399">
        <v>-73.170463326886107</v>
      </c>
      <c r="B24399">
        <v>-43.292141671882533</v>
      </c>
      <c r="C24399">
        <v>24398</v>
      </c>
      <c r="E24399" t="s">
        <v>29</v>
      </c>
    </row>
    <row r="24400" spans="1:5" x14ac:dyDescent="0.25">
      <c r="A24400">
        <v>-73.170444973945578</v>
      </c>
      <c r="B24400">
        <v>-43.292113358761263</v>
      </c>
      <c r="C24400">
        <v>24399</v>
      </c>
      <c r="E24400" t="s">
        <v>29</v>
      </c>
    </row>
    <row r="24401" spans="1:5" x14ac:dyDescent="0.25">
      <c r="A24401">
        <v>-73.170413366103546</v>
      </c>
      <c r="B24401">
        <v>-43.292053255424698</v>
      </c>
      <c r="C24401">
        <v>24400</v>
      </c>
      <c r="E24401" t="s">
        <v>29</v>
      </c>
    </row>
    <row r="24402" spans="1:5" x14ac:dyDescent="0.25">
      <c r="A24402">
        <v>-73.17038498701956</v>
      </c>
      <c r="B24402">
        <v>-43.291993400389572</v>
      </c>
      <c r="C24402">
        <v>24401</v>
      </c>
      <c r="E24402" t="s">
        <v>29</v>
      </c>
    </row>
    <row r="24403" spans="1:5" x14ac:dyDescent="0.25">
      <c r="A24403">
        <v>-73.170371732118056</v>
      </c>
      <c r="B24403">
        <v>-43.291963348669078</v>
      </c>
      <c r="C24403">
        <v>24402</v>
      </c>
      <c r="E24403" t="s">
        <v>29</v>
      </c>
    </row>
    <row r="24404" spans="1:5" x14ac:dyDescent="0.25">
      <c r="A24404">
        <v>-73.170338254995045</v>
      </c>
      <c r="B24404">
        <v>-43.291904983714652</v>
      </c>
      <c r="C24404">
        <v>24403</v>
      </c>
      <c r="E24404" t="s">
        <v>29</v>
      </c>
    </row>
    <row r="24405" spans="1:5" x14ac:dyDescent="0.25">
      <c r="A24405">
        <v>-73.170301719048595</v>
      </c>
      <c r="B24405">
        <v>-43.291848357236859</v>
      </c>
      <c r="C24405">
        <v>24404</v>
      </c>
      <c r="E24405" t="s">
        <v>29</v>
      </c>
    </row>
    <row r="24406" spans="1:5" x14ac:dyDescent="0.25">
      <c r="A24406">
        <v>-73.170263313821181</v>
      </c>
      <c r="B24406">
        <v>-43.29179173070596</v>
      </c>
      <c r="C24406">
        <v>24405</v>
      </c>
      <c r="E24406" t="s">
        <v>29</v>
      </c>
    </row>
    <row r="24407" spans="1:5" x14ac:dyDescent="0.25">
      <c r="A24407">
        <v>-73.170244960880652</v>
      </c>
      <c r="B24407">
        <v>-43.291761678885088</v>
      </c>
      <c r="C24407">
        <v>24406</v>
      </c>
      <c r="E24407" t="s">
        <v>29</v>
      </c>
    </row>
    <row r="24408" spans="1:5" x14ac:dyDescent="0.25">
      <c r="A24408">
        <v>-73.17022830728645</v>
      </c>
      <c r="B24408">
        <v>-43.291731627049288</v>
      </c>
      <c r="C24408">
        <v>24407</v>
      </c>
      <c r="E24408" t="s">
        <v>29</v>
      </c>
    </row>
    <row r="24409" spans="1:5" x14ac:dyDescent="0.25">
      <c r="A24409">
        <v>-73.170198398790774</v>
      </c>
      <c r="B24409">
        <v>-43.291673261870883</v>
      </c>
      <c r="C24409">
        <v>24408</v>
      </c>
      <c r="E24409" t="s">
        <v>29</v>
      </c>
    </row>
    <row r="24410" spans="1:5" x14ac:dyDescent="0.25">
      <c r="A24410">
        <v>-73.170168320360446</v>
      </c>
      <c r="B24410">
        <v>-43.291611667919319</v>
      </c>
      <c r="C24410">
        <v>24409</v>
      </c>
      <c r="E24410" t="s">
        <v>29</v>
      </c>
    </row>
    <row r="24411" spans="1:5" x14ac:dyDescent="0.25">
      <c r="A24411">
        <v>-73.170151666766259</v>
      </c>
      <c r="B24411">
        <v>-43.291583354549537</v>
      </c>
      <c r="C24411">
        <v>24410</v>
      </c>
      <c r="E24411" t="s">
        <v>29</v>
      </c>
    </row>
    <row r="24412" spans="1:5" x14ac:dyDescent="0.25">
      <c r="A24412">
        <v>-73.170135013172072</v>
      </c>
      <c r="B24412">
        <v>-43.291553302624983</v>
      </c>
      <c r="C24412">
        <v>24411</v>
      </c>
      <c r="E24412" t="s">
        <v>29</v>
      </c>
    </row>
    <row r="24413" spans="1:5" x14ac:dyDescent="0.25">
      <c r="A24413">
        <v>-73.170096607944643</v>
      </c>
      <c r="B24413">
        <v>-43.291496675817413</v>
      </c>
      <c r="C24413">
        <v>24412</v>
      </c>
      <c r="E24413" t="s">
        <v>29</v>
      </c>
    </row>
    <row r="24414" spans="1:5" x14ac:dyDescent="0.25">
      <c r="A24414">
        <v>-73.170061601409913</v>
      </c>
      <c r="B24414">
        <v>-43.291438310411948</v>
      </c>
      <c r="C24414">
        <v>24413</v>
      </c>
      <c r="E24414" t="s">
        <v>29</v>
      </c>
    </row>
    <row r="24415" spans="1:5" x14ac:dyDescent="0.25">
      <c r="A24415">
        <v>-73.170031692914222</v>
      </c>
      <c r="B24415">
        <v>-43.291376716220711</v>
      </c>
      <c r="C24415">
        <v>24414</v>
      </c>
      <c r="E24415" t="s">
        <v>29</v>
      </c>
    </row>
    <row r="24416" spans="1:5" x14ac:dyDescent="0.25">
      <c r="A24416">
        <v>-73.170016738666391</v>
      </c>
      <c r="B24416">
        <v>-43.291344925645838</v>
      </c>
      <c r="C24416">
        <v>24415</v>
      </c>
      <c r="E24416" t="s">
        <v>29</v>
      </c>
    </row>
    <row r="24417" spans="1:5" x14ac:dyDescent="0.25">
      <c r="A24417">
        <v>-73.16998173213166</v>
      </c>
      <c r="B24417">
        <v>-43.291286560093702</v>
      </c>
      <c r="C24417">
        <v>24416</v>
      </c>
      <c r="E24417" t="s">
        <v>29</v>
      </c>
    </row>
    <row r="24418" spans="1:5" x14ac:dyDescent="0.25">
      <c r="A24418">
        <v>-73.16994162755789</v>
      </c>
      <c r="B24418">
        <v>-43.291228442849572</v>
      </c>
      <c r="C24418">
        <v>24417</v>
      </c>
      <c r="E24418" t="s">
        <v>29</v>
      </c>
    </row>
    <row r="24419" spans="1:5" x14ac:dyDescent="0.25">
      <c r="A24419">
        <v>-73.169921745205642</v>
      </c>
      <c r="B24419">
        <v>-43.291198390748413</v>
      </c>
      <c r="C24419">
        <v>24418</v>
      </c>
      <c r="E24419" t="s">
        <v>29</v>
      </c>
    </row>
    <row r="24420" spans="1:5" x14ac:dyDescent="0.25">
      <c r="A24420">
        <v>-73.169886738670911</v>
      </c>
      <c r="B24420">
        <v>-43.291138286501187</v>
      </c>
      <c r="C24420">
        <v>24419</v>
      </c>
      <c r="E24420" t="s">
        <v>29</v>
      </c>
    </row>
    <row r="24421" spans="1:5" x14ac:dyDescent="0.25">
      <c r="A24421">
        <v>-73.169873313834771</v>
      </c>
      <c r="B24421">
        <v>-43.291108234355157</v>
      </c>
      <c r="C24421">
        <v>24420</v>
      </c>
      <c r="E24421" t="s">
        <v>29</v>
      </c>
    </row>
    <row r="24422" spans="1:5" x14ac:dyDescent="0.25">
      <c r="A24422">
        <v>-73.169843405339094</v>
      </c>
      <c r="B24422">
        <v>-43.291048378383373</v>
      </c>
      <c r="C24422">
        <v>24421</v>
      </c>
      <c r="E24422" t="s">
        <v>29</v>
      </c>
    </row>
    <row r="24423" spans="1:5" x14ac:dyDescent="0.25">
      <c r="A24423">
        <v>-73.169813326908766</v>
      </c>
      <c r="B24423">
        <v>-43.290988273986841</v>
      </c>
      <c r="C24423">
        <v>24422</v>
      </c>
      <c r="E24423" t="s">
        <v>29</v>
      </c>
    </row>
    <row r="24424" spans="1:5" x14ac:dyDescent="0.25">
      <c r="A24424">
        <v>-73.169796673314565</v>
      </c>
      <c r="B24424">
        <v>-43.290959960324813</v>
      </c>
      <c r="C24424">
        <v>24423</v>
      </c>
      <c r="E24424" t="s">
        <v>29</v>
      </c>
    </row>
    <row r="24425" spans="1:5" x14ac:dyDescent="0.25">
      <c r="A24425">
        <v>-73.169778320374036</v>
      </c>
      <c r="B24425">
        <v>-43.290931646649462</v>
      </c>
      <c r="C24425">
        <v>24424</v>
      </c>
      <c r="E24425" t="s">
        <v>29</v>
      </c>
    </row>
    <row r="24426" spans="1:5" x14ac:dyDescent="0.25">
      <c r="A24426">
        <v>-73.169740085081258</v>
      </c>
      <c r="B24426">
        <v>-43.290871790502663</v>
      </c>
      <c r="C24426">
        <v>24425</v>
      </c>
      <c r="E24426" t="s">
        <v>29</v>
      </c>
    </row>
    <row r="24427" spans="1:5" x14ac:dyDescent="0.25">
      <c r="A24427">
        <v>-73.169703379200172</v>
      </c>
      <c r="B24427">
        <v>-43.290808457170677</v>
      </c>
      <c r="C24427">
        <v>24426</v>
      </c>
      <c r="E24427" t="s">
        <v>29</v>
      </c>
    </row>
    <row r="24428" spans="1:5" x14ac:dyDescent="0.25">
      <c r="A24428">
        <v>-73.1696750001162</v>
      </c>
      <c r="B24428">
        <v>-43.290746613970668</v>
      </c>
      <c r="C24428">
        <v>24427</v>
      </c>
      <c r="E24428" t="s">
        <v>29</v>
      </c>
    </row>
    <row r="24429" spans="1:5" x14ac:dyDescent="0.25">
      <c r="A24429">
        <v>-73.169651719071254</v>
      </c>
      <c r="B24429">
        <v>-43.290685019073983</v>
      </c>
      <c r="C24429">
        <v>24428</v>
      </c>
      <c r="E24429" t="s">
        <v>29</v>
      </c>
    </row>
    <row r="24430" spans="1:5" x14ac:dyDescent="0.25">
      <c r="A24430">
        <v>-73.169619941294599</v>
      </c>
      <c r="B24430">
        <v>-43.290624914315813</v>
      </c>
      <c r="C24430">
        <v>24429</v>
      </c>
      <c r="E24430" t="s">
        <v>29</v>
      </c>
    </row>
    <row r="24431" spans="1:5" x14ac:dyDescent="0.25">
      <c r="A24431">
        <v>-73.169580006655465</v>
      </c>
      <c r="B24431">
        <v>-43.290566548067787</v>
      </c>
      <c r="C24431">
        <v>24430</v>
      </c>
      <c r="E24431" t="s">
        <v>29</v>
      </c>
    </row>
    <row r="24432" spans="1:5" x14ac:dyDescent="0.25">
      <c r="A24432">
        <v>-73.169561653714922</v>
      </c>
      <c r="B24432">
        <v>-43.290536744004498</v>
      </c>
      <c r="C24432">
        <v>24431</v>
      </c>
      <c r="E24432" t="s">
        <v>29</v>
      </c>
    </row>
    <row r="24433" spans="1:5" x14ac:dyDescent="0.25">
      <c r="A24433">
        <v>-73.169528346526533</v>
      </c>
      <c r="B24433">
        <v>-43.290476639098777</v>
      </c>
      <c r="C24433">
        <v>24432</v>
      </c>
      <c r="E24433" t="s">
        <v>29</v>
      </c>
    </row>
    <row r="24434" spans="1:5" x14ac:dyDescent="0.25">
      <c r="A24434">
        <v>-73.169499967442562</v>
      </c>
      <c r="B24434">
        <v>-43.290415043926707</v>
      </c>
      <c r="C24434">
        <v>24433</v>
      </c>
      <c r="E24434" t="s">
        <v>29</v>
      </c>
    </row>
    <row r="24435" spans="1:5" x14ac:dyDescent="0.25">
      <c r="A24435">
        <v>-73.169485013194716</v>
      </c>
      <c r="B24435">
        <v>-43.290386729995902</v>
      </c>
      <c r="C24435">
        <v>24434</v>
      </c>
      <c r="E24435" t="s">
        <v>29</v>
      </c>
    </row>
    <row r="24436" spans="1:5" x14ac:dyDescent="0.25">
      <c r="A24436">
        <v>-73.169468359600515</v>
      </c>
      <c r="B24436">
        <v>-43.29035667747587</v>
      </c>
      <c r="C24436">
        <v>24435</v>
      </c>
      <c r="E24436" t="s">
        <v>29</v>
      </c>
    </row>
    <row r="24437" spans="1:5" x14ac:dyDescent="0.25">
      <c r="A24437">
        <v>-73.169451706006328</v>
      </c>
      <c r="B24437">
        <v>-43.290328363517688</v>
      </c>
      <c r="C24437">
        <v>24436</v>
      </c>
      <c r="E24437" t="s">
        <v>29</v>
      </c>
    </row>
    <row r="24438" spans="1:5" x14ac:dyDescent="0.25">
      <c r="A24438">
        <v>-73.169415000125255</v>
      </c>
      <c r="B24438">
        <v>-43.290271735561518</v>
      </c>
      <c r="C24438">
        <v>24437</v>
      </c>
      <c r="E24438" t="s">
        <v>29</v>
      </c>
    </row>
    <row r="24439" spans="1:5" x14ac:dyDescent="0.25">
      <c r="A24439">
        <v>-73.169378294244183</v>
      </c>
      <c r="B24439">
        <v>-43.290213368972161</v>
      </c>
      <c r="C24439">
        <v>24438</v>
      </c>
      <c r="E24439" t="s">
        <v>29</v>
      </c>
    </row>
    <row r="24440" spans="1:5" x14ac:dyDescent="0.25">
      <c r="A24440">
        <v>-73.16935994130364</v>
      </c>
      <c r="B24440">
        <v>-43.290185054946782</v>
      </c>
      <c r="C24440">
        <v>24439</v>
      </c>
      <c r="E24440" t="s">
        <v>29</v>
      </c>
    </row>
    <row r="24441" spans="1:5" x14ac:dyDescent="0.25">
      <c r="A24441">
        <v>-73.169343287709452</v>
      </c>
      <c r="B24441">
        <v>-43.290155002326422</v>
      </c>
      <c r="C24441">
        <v>24440</v>
      </c>
      <c r="E24441" t="s">
        <v>29</v>
      </c>
    </row>
    <row r="24442" spans="1:5" x14ac:dyDescent="0.25">
      <c r="A24442">
        <v>-73.169309980521064</v>
      </c>
      <c r="B24442">
        <v>-43.290093406826287</v>
      </c>
      <c r="C24442">
        <v>24441</v>
      </c>
      <c r="E24442" t="s">
        <v>29</v>
      </c>
    </row>
    <row r="24443" spans="1:5" x14ac:dyDescent="0.25">
      <c r="A24443">
        <v>-73.169274973986333</v>
      </c>
      <c r="B24443">
        <v>-43.29003330147934</v>
      </c>
      <c r="C24443">
        <v>24442</v>
      </c>
      <c r="E24443" t="s">
        <v>29</v>
      </c>
    </row>
    <row r="24444" spans="1:5" x14ac:dyDescent="0.25">
      <c r="A24444">
        <v>-73.169258320392146</v>
      </c>
      <c r="B24444">
        <v>-43.290003248783442</v>
      </c>
      <c r="C24444">
        <v>24443</v>
      </c>
      <c r="E24444" t="s">
        <v>29</v>
      </c>
    </row>
    <row r="24445" spans="1:5" x14ac:dyDescent="0.25">
      <c r="A24445">
        <v>-73.169221614511073</v>
      </c>
      <c r="B24445">
        <v>-43.289943391716427</v>
      </c>
      <c r="C24445">
        <v>24444</v>
      </c>
      <c r="E24445" t="s">
        <v>29</v>
      </c>
    </row>
    <row r="24446" spans="1:5" x14ac:dyDescent="0.25">
      <c r="A24446">
        <v>-73.169204960916872</v>
      </c>
      <c r="B24446">
        <v>-43.289915077564487</v>
      </c>
      <c r="C24446">
        <v>24445</v>
      </c>
      <c r="E24446" t="s">
        <v>29</v>
      </c>
    </row>
    <row r="24447" spans="1:5" x14ac:dyDescent="0.25">
      <c r="A24447">
        <v>-73.169175052421181</v>
      </c>
      <c r="B24447">
        <v>-43.289854972040068</v>
      </c>
      <c r="C24447">
        <v>24446</v>
      </c>
      <c r="E24447" t="s">
        <v>29</v>
      </c>
    </row>
    <row r="24448" spans="1:5" x14ac:dyDescent="0.25">
      <c r="A24448">
        <v>-73.169143274644512</v>
      </c>
      <c r="B24448">
        <v>-43.289793376233938</v>
      </c>
      <c r="C24448">
        <v>24447</v>
      </c>
      <c r="E24448" t="s">
        <v>29</v>
      </c>
    </row>
    <row r="24449" spans="1:5" x14ac:dyDescent="0.25">
      <c r="A24449">
        <v>-73.169106738698076</v>
      </c>
      <c r="B24449">
        <v>-43.289733270588378</v>
      </c>
      <c r="C24449">
        <v>24448</v>
      </c>
      <c r="E24449" t="s">
        <v>29</v>
      </c>
    </row>
    <row r="24450" spans="1:5" x14ac:dyDescent="0.25">
      <c r="A24450">
        <v>-73.169063405366259</v>
      </c>
      <c r="B24450">
        <v>-43.289671674658138</v>
      </c>
      <c r="C24450">
        <v>24449</v>
      </c>
      <c r="E24450" t="s">
        <v>29</v>
      </c>
    </row>
    <row r="24451" spans="1:5" x14ac:dyDescent="0.25">
      <c r="A24451">
        <v>-73.169043353079374</v>
      </c>
      <c r="B24451">
        <v>-43.289641621782287</v>
      </c>
      <c r="C24451">
        <v>24450</v>
      </c>
      <c r="E24451" t="s">
        <v>29</v>
      </c>
    </row>
    <row r="24452" spans="1:5" x14ac:dyDescent="0.25">
      <c r="A24452">
        <v>-73.169025000138831</v>
      </c>
      <c r="B24452">
        <v>-43.289610078665078</v>
      </c>
      <c r="C24452">
        <v>24451</v>
      </c>
      <c r="E24452" t="s">
        <v>29</v>
      </c>
    </row>
    <row r="24453" spans="1:5" x14ac:dyDescent="0.25">
      <c r="A24453">
        <v>-73.169024999999991</v>
      </c>
      <c r="B24453">
        <v>-43.289609999961137</v>
      </c>
      <c r="C24453">
        <v>24452</v>
      </c>
      <c r="E24453" t="s">
        <v>29</v>
      </c>
    </row>
    <row r="24454" spans="1:5" x14ac:dyDescent="0.25">
      <c r="A24454">
        <v>-73.168996620916019</v>
      </c>
      <c r="B24454">
        <v>-43.289548405931917</v>
      </c>
      <c r="C24454">
        <v>24453</v>
      </c>
      <c r="E24454" t="s">
        <v>29</v>
      </c>
    </row>
    <row r="24455" spans="1:5" x14ac:dyDescent="0.25">
      <c r="A24455">
        <v>-73.168983366014515</v>
      </c>
      <c r="B24455">
        <v>-43.289516615440661</v>
      </c>
      <c r="C24455">
        <v>24454</v>
      </c>
      <c r="E24455" t="s">
        <v>29</v>
      </c>
    </row>
    <row r="24456" spans="1:5" x14ac:dyDescent="0.25">
      <c r="A24456">
        <v>-73.168953287584202</v>
      </c>
      <c r="B24456">
        <v>-43.289458250042053</v>
      </c>
      <c r="C24456">
        <v>24455</v>
      </c>
      <c r="E24456" t="s">
        <v>29</v>
      </c>
    </row>
    <row r="24457" spans="1:5" x14ac:dyDescent="0.25">
      <c r="A24457">
        <v>-73.16893663399</v>
      </c>
      <c r="B24457">
        <v>-43.289428446412487</v>
      </c>
      <c r="C24457">
        <v>24456</v>
      </c>
      <c r="E24457" t="s">
        <v>29</v>
      </c>
    </row>
    <row r="24458" spans="1:5" x14ac:dyDescent="0.25">
      <c r="A24458">
        <v>-73.168918281049457</v>
      </c>
      <c r="B24458">
        <v>-43.289398394404458</v>
      </c>
      <c r="C24458">
        <v>24457</v>
      </c>
      <c r="E24458" t="s">
        <v>29</v>
      </c>
    </row>
    <row r="24459" spans="1:5" x14ac:dyDescent="0.25">
      <c r="A24459">
        <v>-73.16888004575668</v>
      </c>
      <c r="B24459">
        <v>-43.28933829034353</v>
      </c>
      <c r="C24459">
        <v>24458</v>
      </c>
      <c r="E24459" t="s">
        <v>29</v>
      </c>
    </row>
    <row r="24460" spans="1:5" x14ac:dyDescent="0.25">
      <c r="A24460">
        <v>-73.168843339875608</v>
      </c>
      <c r="B24460">
        <v>-43.289276696037213</v>
      </c>
      <c r="C24460">
        <v>24459</v>
      </c>
      <c r="E24460" t="s">
        <v>29</v>
      </c>
    </row>
    <row r="24461" spans="1:5" x14ac:dyDescent="0.25">
      <c r="A24461">
        <v>-73.168810032687219</v>
      </c>
      <c r="B24461">
        <v>-43.289215101668091</v>
      </c>
      <c r="C24461">
        <v>24460</v>
      </c>
      <c r="E24461" t="s">
        <v>29</v>
      </c>
    </row>
    <row r="24462" spans="1:5" x14ac:dyDescent="0.25">
      <c r="A24462">
        <v>-73.168781653603247</v>
      </c>
      <c r="B24462">
        <v>-43.289153258871337</v>
      </c>
      <c r="C24462">
        <v>24461</v>
      </c>
      <c r="E24462" t="s">
        <v>29</v>
      </c>
    </row>
    <row r="24463" spans="1:5" x14ac:dyDescent="0.25">
      <c r="A24463">
        <v>-73.168753274519275</v>
      </c>
      <c r="B24463">
        <v>-43.289093402931478</v>
      </c>
      <c r="C24463">
        <v>24462</v>
      </c>
      <c r="E24463" t="s">
        <v>29</v>
      </c>
    </row>
    <row r="24464" spans="1:5" x14ac:dyDescent="0.25">
      <c r="A24464">
        <v>-73.168719967330887</v>
      </c>
      <c r="B24464">
        <v>-43.289035037123867</v>
      </c>
      <c r="C24464">
        <v>24463</v>
      </c>
      <c r="E24464" t="s">
        <v>29</v>
      </c>
    </row>
    <row r="24465" spans="1:5" x14ac:dyDescent="0.25">
      <c r="A24465">
        <v>-73.168701614390343</v>
      </c>
      <c r="B24465">
        <v>-43.289006723477712</v>
      </c>
      <c r="C24465">
        <v>24464</v>
      </c>
      <c r="E24465" t="s">
        <v>29</v>
      </c>
    </row>
    <row r="24466" spans="1:5" x14ac:dyDescent="0.25">
      <c r="A24466">
        <v>-73.168666607855613</v>
      </c>
      <c r="B24466">
        <v>-43.288946619027023</v>
      </c>
      <c r="C24466">
        <v>24465</v>
      </c>
      <c r="E24466" t="s">
        <v>29</v>
      </c>
    </row>
    <row r="24467" spans="1:5" x14ac:dyDescent="0.25">
      <c r="A24467">
        <v>-73.168649954261426</v>
      </c>
      <c r="B24467">
        <v>-43.288915076584708</v>
      </c>
      <c r="C24467">
        <v>24466</v>
      </c>
      <c r="E24467" t="s">
        <v>29</v>
      </c>
    </row>
    <row r="24468" spans="1:5" x14ac:dyDescent="0.25">
      <c r="A24468">
        <v>-73.16863500001358</v>
      </c>
      <c r="B24468">
        <v>-43.288885024321218</v>
      </c>
      <c r="C24468">
        <v>24467</v>
      </c>
      <c r="E24468" t="s">
        <v>29</v>
      </c>
    </row>
    <row r="24469" spans="1:5" x14ac:dyDescent="0.25">
      <c r="A24469">
        <v>-73.168603392171534</v>
      </c>
      <c r="B24469">
        <v>-43.2888216909897</v>
      </c>
      <c r="C24469">
        <v>24468</v>
      </c>
      <c r="E24469" t="s">
        <v>29</v>
      </c>
    </row>
    <row r="24470" spans="1:5" x14ac:dyDescent="0.25">
      <c r="A24470">
        <v>-73.168585039231004</v>
      </c>
      <c r="B24470">
        <v>-43.28879163867974</v>
      </c>
      <c r="C24470">
        <v>24469</v>
      </c>
      <c r="E24470" t="s">
        <v>29</v>
      </c>
    </row>
    <row r="24471" spans="1:5" x14ac:dyDescent="0.25">
      <c r="A24471">
        <v>-73.168550032696274</v>
      </c>
      <c r="B24471">
        <v>-43.288733272580487</v>
      </c>
      <c r="C24471">
        <v>24470</v>
      </c>
      <c r="E24471" t="s">
        <v>29</v>
      </c>
    </row>
    <row r="24472" spans="1:5" x14ac:dyDescent="0.25">
      <c r="A24472">
        <v>-73.168533379102072</v>
      </c>
      <c r="B24472">
        <v>-43.288703220226559</v>
      </c>
      <c r="C24472">
        <v>24471</v>
      </c>
      <c r="E24472" t="s">
        <v>29</v>
      </c>
    </row>
    <row r="24473" spans="1:5" x14ac:dyDescent="0.25">
      <c r="A24473">
        <v>-73.168516725507885</v>
      </c>
      <c r="B24473">
        <v>-43.288674906424831</v>
      </c>
      <c r="C24473">
        <v>24472</v>
      </c>
      <c r="E24473" t="s">
        <v>29</v>
      </c>
    </row>
    <row r="24474" spans="1:5" x14ac:dyDescent="0.25">
      <c r="A24474">
        <v>-73.168491745116597</v>
      </c>
      <c r="B24474">
        <v>-43.288616788579759</v>
      </c>
      <c r="C24474">
        <v>24473</v>
      </c>
      <c r="E24474" t="s">
        <v>29</v>
      </c>
    </row>
    <row r="24475" spans="1:5" x14ac:dyDescent="0.25">
      <c r="A24475">
        <v>-73.168478320280457</v>
      </c>
      <c r="B24475">
        <v>-43.2885849975981</v>
      </c>
      <c r="C24475">
        <v>24474</v>
      </c>
      <c r="E24475" t="s">
        <v>29</v>
      </c>
    </row>
    <row r="24476" spans="1:5" x14ac:dyDescent="0.25">
      <c r="A24476">
        <v>-73.168463366032611</v>
      </c>
      <c r="B24476">
        <v>-43.288554945170382</v>
      </c>
      <c r="C24476">
        <v>24475</v>
      </c>
      <c r="E24476" t="s">
        <v>29</v>
      </c>
    </row>
    <row r="24477" spans="1:5" x14ac:dyDescent="0.25">
      <c r="A24477">
        <v>-73.168426660151539</v>
      </c>
      <c r="B24477">
        <v>-43.288495088637539</v>
      </c>
      <c r="C24477">
        <v>24476</v>
      </c>
      <c r="E24477" t="s">
        <v>29</v>
      </c>
    </row>
    <row r="24478" spans="1:5" x14ac:dyDescent="0.25">
      <c r="A24478">
        <v>-73.168385026166064</v>
      </c>
      <c r="B24478">
        <v>-43.288434983677647</v>
      </c>
      <c r="C24478">
        <v>24477</v>
      </c>
      <c r="E24478" t="s">
        <v>29</v>
      </c>
    </row>
    <row r="24479" spans="1:5" x14ac:dyDescent="0.25">
      <c r="A24479">
        <v>-73.16836667322552</v>
      </c>
      <c r="B24479">
        <v>-43.288403440968132</v>
      </c>
      <c r="C24479">
        <v>24478</v>
      </c>
      <c r="E24479" t="s">
        <v>29</v>
      </c>
    </row>
    <row r="24480" spans="1:5" x14ac:dyDescent="0.25">
      <c r="A24480">
        <v>-73.168351718977675</v>
      </c>
      <c r="B24480">
        <v>-43.288373388450061</v>
      </c>
      <c r="C24480">
        <v>24479</v>
      </c>
      <c r="E24480" t="s">
        <v>29</v>
      </c>
    </row>
    <row r="24481" spans="1:5" x14ac:dyDescent="0.25">
      <c r="A24481">
        <v>-73.168325039240059</v>
      </c>
      <c r="B24481">
        <v>-43.288310054582027</v>
      </c>
      <c r="C24481">
        <v>24480</v>
      </c>
      <c r="E24481" t="s">
        <v>29</v>
      </c>
    </row>
    <row r="24482" spans="1:5" x14ac:dyDescent="0.25">
      <c r="A24482">
        <v>-73.168294960809732</v>
      </c>
      <c r="B24482">
        <v>-43.288249949437962</v>
      </c>
      <c r="C24482">
        <v>24481</v>
      </c>
      <c r="E24482" t="s">
        <v>29</v>
      </c>
    </row>
    <row r="24483" spans="1:5" x14ac:dyDescent="0.25">
      <c r="A24483">
        <v>-73.168276607869188</v>
      </c>
      <c r="B24483">
        <v>-43.288219896843543</v>
      </c>
      <c r="C24483">
        <v>24482</v>
      </c>
      <c r="E24483" t="s">
        <v>29</v>
      </c>
    </row>
    <row r="24484" spans="1:5" x14ac:dyDescent="0.25">
      <c r="A24484">
        <v>-73.168255026170598</v>
      </c>
      <c r="B24484">
        <v>-43.288190092602861</v>
      </c>
      <c r="C24484">
        <v>24483</v>
      </c>
      <c r="E24484" t="s">
        <v>29</v>
      </c>
    </row>
    <row r="24485" spans="1:5" x14ac:dyDescent="0.25">
      <c r="A24485">
        <v>-73.168213392185123</v>
      </c>
      <c r="B24485">
        <v>-43.288129987339417</v>
      </c>
      <c r="C24485">
        <v>24484</v>
      </c>
      <c r="E24485" t="s">
        <v>29</v>
      </c>
    </row>
    <row r="24486" spans="1:5" x14ac:dyDescent="0.25">
      <c r="A24486">
        <v>-73.168178385650378</v>
      </c>
      <c r="B24486">
        <v>-43.288068391800799</v>
      </c>
      <c r="C24486">
        <v>24485</v>
      </c>
      <c r="E24486" t="s">
        <v>29</v>
      </c>
    </row>
    <row r="24487" spans="1:5" x14ac:dyDescent="0.25">
      <c r="A24487">
        <v>-73.168150006566407</v>
      </c>
      <c r="B24487">
        <v>-43.288006547829873</v>
      </c>
      <c r="C24487">
        <v>24486</v>
      </c>
      <c r="E24487" t="s">
        <v>29</v>
      </c>
    </row>
    <row r="24488" spans="1:5" x14ac:dyDescent="0.25">
      <c r="A24488">
        <v>-73.16813335297222</v>
      </c>
      <c r="B24488">
        <v>-43.28797674348391</v>
      </c>
      <c r="C24488">
        <v>24487</v>
      </c>
      <c r="E24488" t="s">
        <v>29</v>
      </c>
    </row>
    <row r="24489" spans="1:5" x14ac:dyDescent="0.25">
      <c r="A24489">
        <v>-73.168096647091147</v>
      </c>
      <c r="B24489">
        <v>-43.287916638008177</v>
      </c>
      <c r="C24489">
        <v>24488</v>
      </c>
      <c r="E24489" t="s">
        <v>29</v>
      </c>
    </row>
    <row r="24490" spans="1:5" x14ac:dyDescent="0.25">
      <c r="A24490">
        <v>-73.168076594804262</v>
      </c>
      <c r="B24490">
        <v>-43.28788832383772</v>
      </c>
      <c r="C24490">
        <v>24489</v>
      </c>
      <c r="E24490" t="s">
        <v>29</v>
      </c>
    </row>
    <row r="24491" spans="1:5" x14ac:dyDescent="0.25">
      <c r="A24491">
        <v>-73.168040058857827</v>
      </c>
      <c r="B24491">
        <v>-43.287829956865487</v>
      </c>
      <c r="C24491">
        <v>24490</v>
      </c>
      <c r="E24491" t="s">
        <v>29</v>
      </c>
    </row>
    <row r="24492" spans="1:5" x14ac:dyDescent="0.25">
      <c r="A24492">
        <v>-73.168023405263625</v>
      </c>
      <c r="B24492">
        <v>-43.287801642654387</v>
      </c>
      <c r="C24492">
        <v>24491</v>
      </c>
      <c r="E24492" t="s">
        <v>29</v>
      </c>
    </row>
    <row r="24493" spans="1:5" x14ac:dyDescent="0.25">
      <c r="A24493">
        <v>-73.167991627486956</v>
      </c>
      <c r="B24493">
        <v>-43.287741785374983</v>
      </c>
      <c r="C24493">
        <v>24492</v>
      </c>
      <c r="E24493" t="s">
        <v>29</v>
      </c>
    </row>
    <row r="24494" spans="1:5" x14ac:dyDescent="0.25">
      <c r="A24494">
        <v>-73.167974973892768</v>
      </c>
      <c r="B24494">
        <v>-43.287711732527647</v>
      </c>
      <c r="C24494">
        <v>24493</v>
      </c>
      <c r="E24494" t="s">
        <v>29</v>
      </c>
    </row>
    <row r="24495" spans="1:5" x14ac:dyDescent="0.25">
      <c r="A24495">
        <v>-73.167938268011696</v>
      </c>
      <c r="B24495">
        <v>-43.287651626788197</v>
      </c>
      <c r="C24495">
        <v>24494</v>
      </c>
      <c r="E24495" t="s">
        <v>29</v>
      </c>
    </row>
    <row r="24496" spans="1:5" x14ac:dyDescent="0.25">
      <c r="A24496">
        <v>-73.167898333372563</v>
      </c>
      <c r="B24496">
        <v>-43.287593259587233</v>
      </c>
      <c r="C24496">
        <v>24495</v>
      </c>
      <c r="E24496" t="s">
        <v>29</v>
      </c>
    </row>
    <row r="24497" spans="1:5" x14ac:dyDescent="0.25">
      <c r="A24497">
        <v>-73.167859928145134</v>
      </c>
      <c r="B24497">
        <v>-43.287533402101289</v>
      </c>
      <c r="C24497">
        <v>24496</v>
      </c>
      <c r="E24497" t="s">
        <v>29</v>
      </c>
    </row>
    <row r="24498" spans="1:5" x14ac:dyDescent="0.25">
      <c r="A24498">
        <v>-73.167843274550947</v>
      </c>
      <c r="B24498">
        <v>-43.287505087751192</v>
      </c>
      <c r="C24498">
        <v>24497</v>
      </c>
      <c r="E24498" t="s">
        <v>29</v>
      </c>
    </row>
    <row r="24499" spans="1:5" x14ac:dyDescent="0.25">
      <c r="A24499">
        <v>-73.167815065401612</v>
      </c>
      <c r="B24499">
        <v>-43.287446720408617</v>
      </c>
      <c r="C24499">
        <v>24498</v>
      </c>
      <c r="E24499" t="s">
        <v>29</v>
      </c>
    </row>
    <row r="24500" spans="1:5" x14ac:dyDescent="0.25">
      <c r="A24500">
        <v>-73.167801640565486</v>
      </c>
      <c r="B24500">
        <v>-43.287416667414483</v>
      </c>
      <c r="C24500">
        <v>24499</v>
      </c>
      <c r="E24500" t="s">
        <v>29</v>
      </c>
    </row>
    <row r="24501" spans="1:5" x14ac:dyDescent="0.25">
      <c r="A24501">
        <v>-73.167768333377083</v>
      </c>
      <c r="B24501">
        <v>-43.287358299986472</v>
      </c>
      <c r="C24501">
        <v>24500</v>
      </c>
      <c r="E24501" t="s">
        <v>29</v>
      </c>
    </row>
    <row r="24502" spans="1:5" x14ac:dyDescent="0.25">
      <c r="A24502">
        <v>-73.167746751678493</v>
      </c>
      <c r="B24502">
        <v>-43.287328246948341</v>
      </c>
      <c r="C24502">
        <v>24501</v>
      </c>
      <c r="E24502" t="s">
        <v>29</v>
      </c>
    </row>
    <row r="24503" spans="1:5" x14ac:dyDescent="0.25">
      <c r="A24503">
        <v>-73.167725000045266</v>
      </c>
      <c r="B24503">
        <v>-43.287298442267662</v>
      </c>
      <c r="C24503">
        <v>24502</v>
      </c>
      <c r="E24503" t="s">
        <v>29</v>
      </c>
    </row>
    <row r="24504" spans="1:5" x14ac:dyDescent="0.25">
      <c r="A24504">
        <v>-73.167681666713435</v>
      </c>
      <c r="B24504">
        <v>-43.287238336116893</v>
      </c>
      <c r="C24504">
        <v>24503</v>
      </c>
      <c r="E24504" t="s">
        <v>29</v>
      </c>
    </row>
    <row r="24505" spans="1:5" x14ac:dyDescent="0.25">
      <c r="A24505">
        <v>-73.167663313772906</v>
      </c>
      <c r="B24505">
        <v>-43.287206544409642</v>
      </c>
      <c r="C24505">
        <v>24504</v>
      </c>
      <c r="E24505" t="s">
        <v>29</v>
      </c>
    </row>
    <row r="24506" spans="1:5" x14ac:dyDescent="0.25">
      <c r="A24506">
        <v>-73.167633405277229</v>
      </c>
      <c r="B24506">
        <v>-43.287144947929242</v>
      </c>
      <c r="C24506">
        <v>24505</v>
      </c>
      <c r="E24506" t="s">
        <v>29</v>
      </c>
    </row>
    <row r="24507" spans="1:5" x14ac:dyDescent="0.25">
      <c r="A24507">
        <v>-73.167606725539585</v>
      </c>
      <c r="B24507">
        <v>-43.28708658023865</v>
      </c>
      <c r="C24507">
        <v>24506</v>
      </c>
      <c r="E24507" t="s">
        <v>29</v>
      </c>
    </row>
    <row r="24508" spans="1:5" x14ac:dyDescent="0.25">
      <c r="A24508">
        <v>-73.167573418351211</v>
      </c>
      <c r="B24508">
        <v>-43.287029951106192</v>
      </c>
      <c r="C24508">
        <v>24507</v>
      </c>
      <c r="E24508" t="s">
        <v>29</v>
      </c>
    </row>
    <row r="24509" spans="1:5" x14ac:dyDescent="0.25">
      <c r="A24509">
        <v>-73.167551666717969</v>
      </c>
      <c r="B24509">
        <v>-43.287003375135392</v>
      </c>
      <c r="C24509">
        <v>24508</v>
      </c>
      <c r="E24509" t="s">
        <v>29</v>
      </c>
    </row>
    <row r="24510" spans="1:5" x14ac:dyDescent="0.25">
      <c r="A24510">
        <v>-73.167531614431098</v>
      </c>
      <c r="B24510">
        <v>-43.286975060536797</v>
      </c>
      <c r="C24510">
        <v>24509</v>
      </c>
      <c r="E24510" t="s">
        <v>29</v>
      </c>
    </row>
    <row r="24511" spans="1:5" x14ac:dyDescent="0.25">
      <c r="A24511">
        <v>-73.167493379138321</v>
      </c>
      <c r="B24511">
        <v>-43.286916692682013</v>
      </c>
      <c r="C24511">
        <v>24510</v>
      </c>
      <c r="E24511" t="s">
        <v>29</v>
      </c>
    </row>
    <row r="24512" spans="1:5" x14ac:dyDescent="0.25">
      <c r="A24512">
        <v>-73.167463300707979</v>
      </c>
      <c r="B24512">
        <v>-43.286855095906027</v>
      </c>
      <c r="C24512">
        <v>24511</v>
      </c>
      <c r="E24512" t="s">
        <v>29</v>
      </c>
    </row>
    <row r="24513" spans="1:5" x14ac:dyDescent="0.25">
      <c r="A24513">
        <v>-73.167434921624007</v>
      </c>
      <c r="B24513">
        <v>-43.28679176044583</v>
      </c>
      <c r="C24513">
        <v>24512</v>
      </c>
      <c r="E24513" t="s">
        <v>29</v>
      </c>
    </row>
    <row r="24514" spans="1:5" x14ac:dyDescent="0.25">
      <c r="A24514">
        <v>-73.16741826802982</v>
      </c>
      <c r="B24514">
        <v>-43.286761707125798</v>
      </c>
      <c r="C24514">
        <v>24513</v>
      </c>
      <c r="E24514" t="s">
        <v>29</v>
      </c>
    </row>
    <row r="24515" spans="1:5" x14ac:dyDescent="0.25">
      <c r="A24515">
        <v>-73.167401614435633</v>
      </c>
      <c r="B24515">
        <v>-43.286731653790831</v>
      </c>
      <c r="C24515">
        <v>24514</v>
      </c>
      <c r="E24515" t="s">
        <v>29</v>
      </c>
    </row>
    <row r="24516" spans="1:5" x14ac:dyDescent="0.25">
      <c r="A24516">
        <v>-73.167365078489183</v>
      </c>
      <c r="B24516">
        <v>-43.286671547076011</v>
      </c>
      <c r="C24516">
        <v>24515</v>
      </c>
      <c r="E24516" t="s">
        <v>29</v>
      </c>
    </row>
    <row r="24517" spans="1:5" x14ac:dyDescent="0.25">
      <c r="A24517">
        <v>-73.167345026202298</v>
      </c>
      <c r="B24517">
        <v>-43.28664323232185</v>
      </c>
      <c r="C24517">
        <v>24516</v>
      </c>
      <c r="E24517" t="s">
        <v>29</v>
      </c>
    </row>
    <row r="24518" spans="1:5" x14ac:dyDescent="0.25">
      <c r="A24518">
        <v>-73.167326673261769</v>
      </c>
      <c r="B24518">
        <v>-43.286611688676587</v>
      </c>
      <c r="C24518">
        <v>24517</v>
      </c>
      <c r="E24518" t="s">
        <v>29</v>
      </c>
    </row>
    <row r="24519" spans="1:5" x14ac:dyDescent="0.25">
      <c r="A24519">
        <v>-73.167291666727039</v>
      </c>
      <c r="B24519">
        <v>-43.286551581842382</v>
      </c>
      <c r="C24519">
        <v>24518</v>
      </c>
      <c r="E24519" t="s">
        <v>29</v>
      </c>
    </row>
    <row r="24520" spans="1:5" x14ac:dyDescent="0.25">
      <c r="A24520">
        <v>-73.167261588296725</v>
      </c>
      <c r="B24520">
        <v>-43.286489984694043</v>
      </c>
      <c r="C24520">
        <v>24519</v>
      </c>
      <c r="E24520" t="s">
        <v>29</v>
      </c>
    </row>
    <row r="24521" spans="1:5" x14ac:dyDescent="0.25">
      <c r="A24521">
        <v>-73.167233379147376</v>
      </c>
      <c r="B24521">
        <v>-43.286429877738733</v>
      </c>
      <c r="C24521">
        <v>24520</v>
      </c>
      <c r="E24521" t="s">
        <v>29</v>
      </c>
    </row>
    <row r="24522" spans="1:5" x14ac:dyDescent="0.25">
      <c r="A24522">
        <v>-73.16721825496488</v>
      </c>
      <c r="B24522">
        <v>-43.286401562871283</v>
      </c>
      <c r="C24522">
        <v>24521</v>
      </c>
      <c r="E24522" t="s">
        <v>29</v>
      </c>
    </row>
    <row r="24523" spans="1:5" x14ac:dyDescent="0.25">
      <c r="A24523">
        <v>-73.1671834183648</v>
      </c>
      <c r="B24523">
        <v>-43.286341704204283</v>
      </c>
      <c r="C24523">
        <v>24522</v>
      </c>
      <c r="E24523" t="s">
        <v>29</v>
      </c>
    </row>
    <row r="24524" spans="1:5" x14ac:dyDescent="0.25">
      <c r="A24524">
        <v>-73.167145013137386</v>
      </c>
      <c r="B24524">
        <v>-43.286283335737458</v>
      </c>
      <c r="C24524">
        <v>24523</v>
      </c>
      <c r="E24524" t="s">
        <v>29</v>
      </c>
    </row>
    <row r="24525" spans="1:5" x14ac:dyDescent="0.25">
      <c r="A24525">
        <v>-73.167126660196843</v>
      </c>
      <c r="B24525">
        <v>-43.286253282164459</v>
      </c>
      <c r="C24525">
        <v>24524</v>
      </c>
      <c r="E24525" t="s">
        <v>29</v>
      </c>
    </row>
    <row r="24526" spans="1:5" x14ac:dyDescent="0.25">
      <c r="A24526">
        <v>-73.167093353008454</v>
      </c>
      <c r="B24526">
        <v>-43.286193423350547</v>
      </c>
      <c r="C24526">
        <v>24525</v>
      </c>
      <c r="E24526" t="s">
        <v>29</v>
      </c>
    </row>
    <row r="24527" spans="1:5" x14ac:dyDescent="0.25">
      <c r="A24527">
        <v>-73.167078398760609</v>
      </c>
      <c r="B24527">
        <v>-43.286161631093279</v>
      </c>
      <c r="C24527">
        <v>24526</v>
      </c>
      <c r="E24527" t="s">
        <v>29</v>
      </c>
    </row>
    <row r="24528" spans="1:5" x14ac:dyDescent="0.25">
      <c r="A24528">
        <v>-73.167048320330295</v>
      </c>
      <c r="B24528">
        <v>-43.28610177218853</v>
      </c>
      <c r="C24528">
        <v>24527</v>
      </c>
      <c r="E24528" t="s">
        <v>29</v>
      </c>
    </row>
    <row r="24529" spans="1:5" x14ac:dyDescent="0.25">
      <c r="A24529">
        <v>-73.167015013141906</v>
      </c>
      <c r="B24529">
        <v>-43.286043403489863</v>
      </c>
      <c r="C24529">
        <v>24528</v>
      </c>
      <c r="E24529" t="s">
        <v>29</v>
      </c>
    </row>
    <row r="24530" spans="1:5" x14ac:dyDescent="0.25">
      <c r="A24530">
        <v>-73.166998359547705</v>
      </c>
      <c r="B24530">
        <v>-43.286015088441218</v>
      </c>
      <c r="C24530">
        <v>24529</v>
      </c>
      <c r="E24530" t="s">
        <v>29</v>
      </c>
    </row>
    <row r="24531" spans="1:5" x14ac:dyDescent="0.25">
      <c r="A24531">
        <v>-73.166959954320276</v>
      </c>
      <c r="B24531">
        <v>-43.285956719658763</v>
      </c>
      <c r="C24531">
        <v>24530</v>
      </c>
      <c r="E24531" t="s">
        <v>29</v>
      </c>
    </row>
    <row r="24532" spans="1:5" x14ac:dyDescent="0.25">
      <c r="A24532">
        <v>-73.166923418373855</v>
      </c>
      <c r="B24532">
        <v>-43.28589661217277</v>
      </c>
      <c r="C24532">
        <v>24531</v>
      </c>
      <c r="E24532" t="s">
        <v>29</v>
      </c>
    </row>
    <row r="24533" spans="1:5" x14ac:dyDescent="0.25">
      <c r="A24533">
        <v>-73.166906594845017</v>
      </c>
      <c r="B24533">
        <v>-43.285865068137568</v>
      </c>
      <c r="C24533">
        <v>24532</v>
      </c>
      <c r="E24533" t="s">
        <v>29</v>
      </c>
    </row>
    <row r="24534" spans="1:5" x14ac:dyDescent="0.25">
      <c r="A24534">
        <v>-73.166874987002984</v>
      </c>
      <c r="B24534">
        <v>-43.285806699210148</v>
      </c>
      <c r="C24534">
        <v>24533</v>
      </c>
      <c r="E24534" t="s">
        <v>29</v>
      </c>
    </row>
    <row r="24535" spans="1:5" x14ac:dyDescent="0.25">
      <c r="A24535">
        <v>-73.16684167981461</v>
      </c>
      <c r="B24535">
        <v>-43.285746591574863</v>
      </c>
      <c r="C24535">
        <v>24534</v>
      </c>
      <c r="E24535" t="s">
        <v>29</v>
      </c>
    </row>
    <row r="24536" spans="1:5" x14ac:dyDescent="0.25">
      <c r="A24536">
        <v>-73.166823326874066</v>
      </c>
      <c r="B24536">
        <v>-43.285716786113703</v>
      </c>
      <c r="C24536">
        <v>24535</v>
      </c>
      <c r="E24536" t="s">
        <v>29</v>
      </c>
    </row>
    <row r="24537" spans="1:5" x14ac:dyDescent="0.25">
      <c r="A24537">
        <v>-73.166804973933523</v>
      </c>
      <c r="B24537">
        <v>-43.285688222532933</v>
      </c>
      <c r="C24537">
        <v>24536</v>
      </c>
      <c r="E24537" t="s">
        <v>29</v>
      </c>
    </row>
    <row r="24538" spans="1:5" x14ac:dyDescent="0.25">
      <c r="A24538">
        <v>-73.166766738640732</v>
      </c>
      <c r="B24538">
        <v>-43.285628363159013</v>
      </c>
      <c r="C24538">
        <v>24537</v>
      </c>
      <c r="E24538" t="s">
        <v>29</v>
      </c>
    </row>
    <row r="24539" spans="1:5" x14ac:dyDescent="0.25">
      <c r="A24539">
        <v>-73.166730032759659</v>
      </c>
      <c r="B24539">
        <v>-43.285566765069149</v>
      </c>
      <c r="C24539">
        <v>24538</v>
      </c>
      <c r="E24539" t="s">
        <v>29</v>
      </c>
    </row>
    <row r="24540" spans="1:5" x14ac:dyDescent="0.25">
      <c r="A24540">
        <v>-73.166695026224929</v>
      </c>
      <c r="B24540">
        <v>-43.285506657195093</v>
      </c>
      <c r="C24540">
        <v>24539</v>
      </c>
      <c r="E24540" t="s">
        <v>29</v>
      </c>
    </row>
    <row r="24541" spans="1:5" x14ac:dyDescent="0.25">
      <c r="A24541">
        <v>-73.16666171903654</v>
      </c>
      <c r="B24541">
        <v>-43.285445058981097</v>
      </c>
      <c r="C24541">
        <v>24540</v>
      </c>
      <c r="E24541" t="s">
        <v>29</v>
      </c>
    </row>
    <row r="24542" spans="1:5" x14ac:dyDescent="0.25">
      <c r="A24542">
        <v>-73.166628411848151</v>
      </c>
      <c r="B24542">
        <v>-43.285383212324028</v>
      </c>
      <c r="C24542">
        <v>24541</v>
      </c>
      <c r="E24542" t="s">
        <v>29</v>
      </c>
    </row>
    <row r="24543" spans="1:5" x14ac:dyDescent="0.25">
      <c r="A24543">
        <v>-73.166613287665669</v>
      </c>
      <c r="B24543">
        <v>-43.285353406683527</v>
      </c>
      <c r="C24543">
        <v>24542</v>
      </c>
      <c r="E24543" t="s">
        <v>29</v>
      </c>
    </row>
    <row r="24544" spans="1:5" x14ac:dyDescent="0.25">
      <c r="A24544">
        <v>-73.166596634071482</v>
      </c>
      <c r="B24544">
        <v>-43.285325091311449</v>
      </c>
      <c r="C24544">
        <v>24543</v>
      </c>
      <c r="E24544" t="s">
        <v>29</v>
      </c>
    </row>
    <row r="24545" spans="1:5" x14ac:dyDescent="0.25">
      <c r="A24545">
        <v>-73.166563326883093</v>
      </c>
      <c r="B24545">
        <v>-43.28526498319691</v>
      </c>
      <c r="C24545">
        <v>24544</v>
      </c>
      <c r="E24545" t="s">
        <v>29</v>
      </c>
    </row>
    <row r="24546" spans="1:5" x14ac:dyDescent="0.25">
      <c r="A24546">
        <v>-73.166524921655679</v>
      </c>
      <c r="B24546">
        <v>-43.285205123403557</v>
      </c>
      <c r="C24546">
        <v>24545</v>
      </c>
      <c r="E24546" t="s">
        <v>29</v>
      </c>
    </row>
    <row r="24547" spans="1:5" x14ac:dyDescent="0.25">
      <c r="A24547">
        <v>-73.166506738649773</v>
      </c>
      <c r="B24547">
        <v>-43.28517506929407</v>
      </c>
      <c r="C24547">
        <v>24546</v>
      </c>
      <c r="E24547" t="s">
        <v>29</v>
      </c>
    </row>
    <row r="24548" spans="1:5" x14ac:dyDescent="0.25">
      <c r="A24548">
        <v>-73.166488385709229</v>
      </c>
      <c r="B24548">
        <v>-43.285143276500797</v>
      </c>
      <c r="C24548">
        <v>24547</v>
      </c>
      <c r="E24548" t="s">
        <v>29</v>
      </c>
    </row>
    <row r="24549" spans="1:5" x14ac:dyDescent="0.25">
      <c r="A24549">
        <v>-73.166456607932574</v>
      </c>
      <c r="B24549">
        <v>-43.285081677916239</v>
      </c>
      <c r="C24549">
        <v>24548</v>
      </c>
      <c r="E24549" t="s">
        <v>29</v>
      </c>
    </row>
    <row r="24550" spans="1:5" x14ac:dyDescent="0.25">
      <c r="A24550">
        <v>-73.16644335303107</v>
      </c>
      <c r="B24550">
        <v>-43.285049885073839</v>
      </c>
      <c r="C24550">
        <v>24549</v>
      </c>
      <c r="E24550" t="s">
        <v>29</v>
      </c>
    </row>
    <row r="24551" spans="1:5" x14ac:dyDescent="0.25">
      <c r="A24551">
        <v>-73.166428398783225</v>
      </c>
      <c r="B24551">
        <v>-43.285020079268868</v>
      </c>
      <c r="C24551">
        <v>24550</v>
      </c>
      <c r="E24551" t="s">
        <v>29</v>
      </c>
    </row>
    <row r="24552" spans="1:5" x14ac:dyDescent="0.25">
      <c r="A24552">
        <v>-73.166396621006555</v>
      </c>
      <c r="B24552">
        <v>-43.284961709524893</v>
      </c>
      <c r="C24552">
        <v>24551</v>
      </c>
      <c r="E24552" t="s">
        <v>29</v>
      </c>
    </row>
    <row r="24553" spans="1:5" x14ac:dyDescent="0.25">
      <c r="A24553">
        <v>-73.166378268066012</v>
      </c>
      <c r="B24553">
        <v>-43.284933393969169</v>
      </c>
      <c r="C24553">
        <v>24552</v>
      </c>
      <c r="E24553" t="s">
        <v>29</v>
      </c>
    </row>
    <row r="24554" spans="1:5" x14ac:dyDescent="0.25">
      <c r="A24554">
        <v>-73.166358385713778</v>
      </c>
      <c r="B24554">
        <v>-43.2849050784002</v>
      </c>
      <c r="C24554">
        <v>24553</v>
      </c>
      <c r="E24554" t="s">
        <v>29</v>
      </c>
    </row>
    <row r="24555" spans="1:5" x14ac:dyDescent="0.25">
      <c r="A24555">
        <v>-73.166321679832706</v>
      </c>
      <c r="B24555">
        <v>-43.284846708545068</v>
      </c>
      <c r="C24555">
        <v>24554</v>
      </c>
      <c r="E24555" t="s">
        <v>29</v>
      </c>
    </row>
    <row r="24556" spans="1:5" x14ac:dyDescent="0.25">
      <c r="A24556">
        <v>-73.166293300748734</v>
      </c>
      <c r="B24556">
        <v>-43.284788338633561</v>
      </c>
      <c r="C24556">
        <v>24555</v>
      </c>
      <c r="E24556" t="s">
        <v>29</v>
      </c>
    </row>
    <row r="24557" spans="1:5" x14ac:dyDescent="0.25">
      <c r="A24557">
        <v>-73.166280045847216</v>
      </c>
      <c r="B24557">
        <v>-43.284756545636732</v>
      </c>
      <c r="C24557">
        <v>24556</v>
      </c>
      <c r="E24557" t="s">
        <v>29</v>
      </c>
    </row>
    <row r="24558" spans="1:5" x14ac:dyDescent="0.25">
      <c r="A24558">
        <v>-73.166264921664734</v>
      </c>
      <c r="B24558">
        <v>-43.284726739687038</v>
      </c>
      <c r="C24558">
        <v>24557</v>
      </c>
      <c r="E24558" t="s">
        <v>29</v>
      </c>
    </row>
    <row r="24559" spans="1:5" x14ac:dyDescent="0.25">
      <c r="A24559">
        <v>-73.16623008506464</v>
      </c>
      <c r="B24559">
        <v>-43.284668369659578</v>
      </c>
      <c r="C24559">
        <v>24558</v>
      </c>
      <c r="E24559" t="s">
        <v>29</v>
      </c>
    </row>
    <row r="24560" spans="1:5" x14ac:dyDescent="0.25">
      <c r="A24560">
        <v>-73.166191679837226</v>
      </c>
      <c r="B24560">
        <v>-43.284609999575729</v>
      </c>
      <c r="C24560">
        <v>24559</v>
      </c>
      <c r="E24560" t="s">
        <v>29</v>
      </c>
    </row>
    <row r="24561" spans="1:5" x14ac:dyDescent="0.25">
      <c r="A24561">
        <v>-73.166154973956154</v>
      </c>
      <c r="B24561">
        <v>-43.284549890749553</v>
      </c>
      <c r="C24561">
        <v>24560</v>
      </c>
      <c r="E24561" t="s">
        <v>29</v>
      </c>
    </row>
    <row r="24562" spans="1:5" x14ac:dyDescent="0.25">
      <c r="A24562">
        <v>-73.166138320361952</v>
      </c>
      <c r="B24562">
        <v>-43.28452008469786</v>
      </c>
      <c r="C24562">
        <v>24561</v>
      </c>
      <c r="E24562" t="s">
        <v>29</v>
      </c>
    </row>
    <row r="24563" spans="1:5" x14ac:dyDescent="0.25">
      <c r="A24563">
        <v>-73.166105013173564</v>
      </c>
      <c r="B24563">
        <v>-43.284459975782219</v>
      </c>
      <c r="C24563">
        <v>24562</v>
      </c>
      <c r="E24563" t="s">
        <v>29</v>
      </c>
    </row>
    <row r="24564" spans="1:5" x14ac:dyDescent="0.25">
      <c r="A24564">
        <v>-73.166090058925718</v>
      </c>
      <c r="B24564">
        <v>-43.284429921301999</v>
      </c>
      <c r="C24564">
        <v>24563</v>
      </c>
      <c r="E24564" t="s">
        <v>29</v>
      </c>
    </row>
    <row r="24565" spans="1:5" x14ac:dyDescent="0.25">
      <c r="A24565">
        <v>-73.166055052390988</v>
      </c>
      <c r="B24565">
        <v>-43.284373289678733</v>
      </c>
      <c r="C24565">
        <v>24564</v>
      </c>
      <c r="E24565" t="s">
        <v>29</v>
      </c>
    </row>
    <row r="24566" spans="1:5" x14ac:dyDescent="0.25">
      <c r="A24566">
        <v>-73.166018346509915</v>
      </c>
      <c r="B24566">
        <v>-43.284314919309729</v>
      </c>
      <c r="C24566">
        <v>24565</v>
      </c>
      <c r="E24566" t="s">
        <v>29</v>
      </c>
    </row>
    <row r="24567" spans="1:5" x14ac:dyDescent="0.25">
      <c r="A24567">
        <v>-73.165979941282487</v>
      </c>
      <c r="B24567">
        <v>-43.284255058574857</v>
      </c>
      <c r="C24567">
        <v>24566</v>
      </c>
      <c r="E24567" t="s">
        <v>29</v>
      </c>
    </row>
    <row r="24568" spans="1:5" x14ac:dyDescent="0.25">
      <c r="A24568">
        <v>-73.165944934747756</v>
      </c>
      <c r="B24568">
        <v>-43.284193210699321</v>
      </c>
      <c r="C24568">
        <v>24567</v>
      </c>
      <c r="E24568" t="s">
        <v>29</v>
      </c>
    </row>
    <row r="24569" spans="1:5" x14ac:dyDescent="0.25">
      <c r="A24569">
        <v>-73.165913326905724</v>
      </c>
      <c r="B24569">
        <v>-43.284131611145867</v>
      </c>
      <c r="C24569">
        <v>24568</v>
      </c>
      <c r="E24569" t="s">
        <v>29</v>
      </c>
    </row>
    <row r="24570" spans="1:5" x14ac:dyDescent="0.25">
      <c r="A24570">
        <v>-73.165898372657878</v>
      </c>
      <c r="B24570">
        <v>-43.28410155650225</v>
      </c>
      <c r="C24570">
        <v>24569</v>
      </c>
      <c r="E24570" t="s">
        <v>29</v>
      </c>
    </row>
    <row r="24571" spans="1:5" x14ac:dyDescent="0.25">
      <c r="A24571">
        <v>-73.165866594881209</v>
      </c>
      <c r="B24571">
        <v>-43.284041695555942</v>
      </c>
      <c r="C24571">
        <v>24570</v>
      </c>
      <c r="E24571" t="s">
        <v>29</v>
      </c>
    </row>
    <row r="24572" spans="1:5" x14ac:dyDescent="0.25">
      <c r="A24572">
        <v>-73.165833287692834</v>
      </c>
      <c r="B24572">
        <v>-43.283981586164238</v>
      </c>
      <c r="C24572">
        <v>24571</v>
      </c>
      <c r="E24572" t="s">
        <v>29</v>
      </c>
    </row>
    <row r="24573" spans="1:5" x14ac:dyDescent="0.25">
      <c r="A24573">
        <v>-73.165799980504445</v>
      </c>
      <c r="B24573">
        <v>-43.283921725099027</v>
      </c>
      <c r="C24573">
        <v>24572</v>
      </c>
      <c r="E24573" t="s">
        <v>29</v>
      </c>
    </row>
    <row r="24574" spans="1:5" x14ac:dyDescent="0.25">
      <c r="A24574">
        <v>-73.165766673316057</v>
      </c>
      <c r="B24574">
        <v>-43.283861615587973</v>
      </c>
      <c r="C24574">
        <v>24573</v>
      </c>
      <c r="E24574" t="s">
        <v>29</v>
      </c>
    </row>
    <row r="24575" spans="1:5" x14ac:dyDescent="0.25">
      <c r="A24575">
        <v>-73.165751719068211</v>
      </c>
      <c r="B24575">
        <v>-43.283830070490033</v>
      </c>
      <c r="C24575">
        <v>24574</v>
      </c>
      <c r="E24575" t="s">
        <v>29</v>
      </c>
    </row>
    <row r="24576" spans="1:5" x14ac:dyDescent="0.25">
      <c r="A24576">
        <v>-73.165718411879823</v>
      </c>
      <c r="B24576">
        <v>-43.283768222179383</v>
      </c>
      <c r="C24576">
        <v>24575</v>
      </c>
      <c r="E24576" t="s">
        <v>29</v>
      </c>
    </row>
    <row r="24577" spans="1:5" x14ac:dyDescent="0.25">
      <c r="A24577">
        <v>-73.16568170599875</v>
      </c>
      <c r="B24577">
        <v>-43.283706622192547</v>
      </c>
      <c r="C24577">
        <v>24576</v>
      </c>
      <c r="E24577" t="s">
        <v>29</v>
      </c>
    </row>
    <row r="24578" spans="1:5" x14ac:dyDescent="0.25">
      <c r="A24578">
        <v>-73.165648398810362</v>
      </c>
      <c r="B24578">
        <v>-43.283646760854857</v>
      </c>
      <c r="C24578">
        <v>24577</v>
      </c>
      <c r="E24578" t="s">
        <v>29</v>
      </c>
    </row>
    <row r="24579" spans="1:5" x14ac:dyDescent="0.25">
      <c r="A24579">
        <v>-73.165630045869818</v>
      </c>
      <c r="B24579">
        <v>-43.28361670596999</v>
      </c>
      <c r="C24579">
        <v>24578</v>
      </c>
      <c r="E24579" t="s">
        <v>29</v>
      </c>
    </row>
    <row r="24580" spans="1:5" x14ac:dyDescent="0.25">
      <c r="A24580">
        <v>-73.165595039335102</v>
      </c>
      <c r="B24580">
        <v>-43.283558334869873</v>
      </c>
      <c r="C24580">
        <v>24579</v>
      </c>
      <c r="E24580" t="s">
        <v>29</v>
      </c>
    </row>
    <row r="24581" spans="1:5" x14ac:dyDescent="0.25">
      <c r="A24581">
        <v>-73.16555833345403</v>
      </c>
      <c r="B24581">
        <v>-43.283498224997189</v>
      </c>
      <c r="C24581">
        <v>24580</v>
      </c>
      <c r="E24581" t="s">
        <v>29</v>
      </c>
    </row>
    <row r="24582" spans="1:5" x14ac:dyDescent="0.25">
      <c r="A24582">
        <v>-73.165541679859828</v>
      </c>
      <c r="B24582">
        <v>-43.283468418426551</v>
      </c>
      <c r="C24582">
        <v>24581</v>
      </c>
      <c r="E24582" t="s">
        <v>29</v>
      </c>
    </row>
    <row r="24583" spans="1:5" x14ac:dyDescent="0.25">
      <c r="A24583">
        <v>-73.165506673325098</v>
      </c>
      <c r="B24583">
        <v>-43.283406569745601</v>
      </c>
      <c r="C24583">
        <v>24582</v>
      </c>
      <c r="E24583" t="s">
        <v>29</v>
      </c>
    </row>
    <row r="24584" spans="1:5" x14ac:dyDescent="0.25">
      <c r="A24584">
        <v>-73.165488320384554</v>
      </c>
      <c r="B24584">
        <v>-43.283375024410027</v>
      </c>
      <c r="C24584">
        <v>24583</v>
      </c>
      <c r="E24584" t="s">
        <v>29</v>
      </c>
    </row>
    <row r="24585" spans="1:5" x14ac:dyDescent="0.25">
      <c r="A24585">
        <v>-73.165453313849824</v>
      </c>
      <c r="B24585">
        <v>-43.283313424022239</v>
      </c>
      <c r="C24585">
        <v>24584</v>
      </c>
      <c r="E24585" t="s">
        <v>29</v>
      </c>
    </row>
    <row r="24586" spans="1:5" x14ac:dyDescent="0.25">
      <c r="A24586">
        <v>-73.165420006661449</v>
      </c>
      <c r="B24586">
        <v>-43.283251575182589</v>
      </c>
      <c r="C24586">
        <v>24585</v>
      </c>
      <c r="E24586" t="s">
        <v>29</v>
      </c>
    </row>
    <row r="24587" spans="1:5" x14ac:dyDescent="0.25">
      <c r="A24587">
        <v>-73.165393326923819</v>
      </c>
      <c r="B24587">
        <v>-43.283193452118908</v>
      </c>
      <c r="C24587">
        <v>24586</v>
      </c>
      <c r="E24587" t="s">
        <v>29</v>
      </c>
    </row>
    <row r="24588" spans="1:5" x14ac:dyDescent="0.25">
      <c r="A24588">
        <v>-73.165363418428129</v>
      </c>
      <c r="B24588">
        <v>-43.283135080609817</v>
      </c>
      <c r="C24588">
        <v>24587</v>
      </c>
      <c r="E24588" t="s">
        <v>29</v>
      </c>
    </row>
    <row r="24589" spans="1:5" x14ac:dyDescent="0.25">
      <c r="A24589">
        <v>-73.1653250132007</v>
      </c>
      <c r="B24589">
        <v>-43.283076709044288</v>
      </c>
      <c r="C24589">
        <v>24588</v>
      </c>
      <c r="E24589" t="s">
        <v>29</v>
      </c>
    </row>
    <row r="24590" spans="1:5" x14ac:dyDescent="0.25">
      <c r="A24590">
        <v>-73.165283379215239</v>
      </c>
      <c r="B24590">
        <v>-43.28301659869237</v>
      </c>
      <c r="C24590">
        <v>24589</v>
      </c>
      <c r="E24590" t="s">
        <v>29</v>
      </c>
    </row>
    <row r="24591" spans="1:5" x14ac:dyDescent="0.25">
      <c r="A24591">
        <v>-73.165246673334167</v>
      </c>
      <c r="B24591">
        <v>-43.282954997939058</v>
      </c>
      <c r="C24591">
        <v>24590</v>
      </c>
      <c r="E24591" t="s">
        <v>29</v>
      </c>
    </row>
    <row r="24592" spans="1:5" x14ac:dyDescent="0.25">
      <c r="A24592">
        <v>-73.165219993596523</v>
      </c>
      <c r="B24592">
        <v>-43.282893397122933</v>
      </c>
      <c r="C24592">
        <v>24591</v>
      </c>
      <c r="E24592" t="s">
        <v>29</v>
      </c>
    </row>
    <row r="24593" spans="1:5" x14ac:dyDescent="0.25">
      <c r="A24593">
        <v>-73.165191614512551</v>
      </c>
      <c r="B24593">
        <v>-43.28283328658857</v>
      </c>
      <c r="C24593">
        <v>24592</v>
      </c>
      <c r="E24593" t="s">
        <v>29</v>
      </c>
    </row>
    <row r="24594" spans="1:5" x14ac:dyDescent="0.25">
      <c r="A24594">
        <v>-73.16517496091835</v>
      </c>
      <c r="B24594">
        <v>-43.28280497003513</v>
      </c>
      <c r="C24594">
        <v>24593</v>
      </c>
      <c r="E24594" t="s">
        <v>29</v>
      </c>
    </row>
    <row r="24595" spans="1:5" x14ac:dyDescent="0.25">
      <c r="A24595">
        <v>-73.165136725625572</v>
      </c>
      <c r="B24595">
        <v>-43.282750075626183</v>
      </c>
      <c r="C24595">
        <v>24594</v>
      </c>
      <c r="E24595" t="s">
        <v>29</v>
      </c>
    </row>
    <row r="24596" spans="1:5" x14ac:dyDescent="0.25">
      <c r="A24596">
        <v>-73.165098320398144</v>
      </c>
      <c r="B24596">
        <v>-43.282689964949199</v>
      </c>
      <c r="C24596">
        <v>24595</v>
      </c>
      <c r="E24596" t="s">
        <v>29</v>
      </c>
    </row>
    <row r="24597" spans="1:5" x14ac:dyDescent="0.25">
      <c r="A24597">
        <v>-73.165083366150299</v>
      </c>
      <c r="B24597">
        <v>-43.282659909588268</v>
      </c>
      <c r="C24597">
        <v>24596</v>
      </c>
      <c r="E24597" t="s">
        <v>29</v>
      </c>
    </row>
    <row r="24598" spans="1:5" x14ac:dyDescent="0.25">
      <c r="A24598">
        <v>-73.165054987066327</v>
      </c>
      <c r="B24598">
        <v>-43.282598308471243</v>
      </c>
      <c r="C24598">
        <v>24597</v>
      </c>
      <c r="E24598" t="s">
        <v>29</v>
      </c>
    </row>
    <row r="24599" spans="1:5" x14ac:dyDescent="0.25">
      <c r="A24599">
        <v>-73.165025078570636</v>
      </c>
      <c r="B24599">
        <v>-43.282538446035232</v>
      </c>
      <c r="C24599">
        <v>24598</v>
      </c>
      <c r="E24599" t="s">
        <v>29</v>
      </c>
    </row>
    <row r="24600" spans="1:5" x14ac:dyDescent="0.25">
      <c r="A24600">
        <v>-73.164986673343222</v>
      </c>
      <c r="B24600">
        <v>-43.282480073893147</v>
      </c>
      <c r="C24600">
        <v>24599</v>
      </c>
      <c r="E24600" t="s">
        <v>29</v>
      </c>
    </row>
    <row r="24601" spans="1:5" x14ac:dyDescent="0.25">
      <c r="A24601">
        <v>-73.164966621056337</v>
      </c>
      <c r="B24601">
        <v>-43.282451757174172</v>
      </c>
      <c r="C24601">
        <v>24600</v>
      </c>
      <c r="E24601" t="s">
        <v>29</v>
      </c>
    </row>
    <row r="24602" spans="1:5" x14ac:dyDescent="0.25">
      <c r="A24602">
        <v>-73.164948268115793</v>
      </c>
      <c r="B24602">
        <v>-43.282421701694751</v>
      </c>
      <c r="C24602">
        <v>24601</v>
      </c>
      <c r="E24602" t="s">
        <v>29</v>
      </c>
    </row>
    <row r="24603" spans="1:5" x14ac:dyDescent="0.25">
      <c r="A24603">
        <v>-73.164948333333328</v>
      </c>
      <c r="B24603">
        <v>-43.282421666627762</v>
      </c>
      <c r="C24603">
        <v>24602</v>
      </c>
      <c r="E24603" t="s">
        <v>29</v>
      </c>
    </row>
    <row r="24604" spans="1:5" x14ac:dyDescent="0.25">
      <c r="A24604">
        <v>-73.164929980392785</v>
      </c>
      <c r="B24604">
        <v>-43.282391679898033</v>
      </c>
      <c r="C24604">
        <v>24603</v>
      </c>
      <c r="E24604" t="s">
        <v>29</v>
      </c>
    </row>
    <row r="24605" spans="1:5" x14ac:dyDescent="0.25">
      <c r="A24605">
        <v>-73.164898372550752</v>
      </c>
      <c r="B24605">
        <v>-43.282331706393897</v>
      </c>
      <c r="C24605">
        <v>24604</v>
      </c>
      <c r="E24605" t="s">
        <v>29</v>
      </c>
    </row>
    <row r="24606" spans="1:5" x14ac:dyDescent="0.25">
      <c r="A24606">
        <v>-73.164883418302892</v>
      </c>
      <c r="B24606">
        <v>-43.282301719619497</v>
      </c>
      <c r="C24606">
        <v>24605</v>
      </c>
      <c r="E24606" t="s">
        <v>29</v>
      </c>
    </row>
    <row r="24607" spans="1:5" x14ac:dyDescent="0.25">
      <c r="A24607">
        <v>-73.16486999346678</v>
      </c>
      <c r="B24607">
        <v>-43.282271732830232</v>
      </c>
      <c r="C24607">
        <v>24606</v>
      </c>
      <c r="E24607" t="s">
        <v>29</v>
      </c>
    </row>
    <row r="24608" spans="1:5" x14ac:dyDescent="0.25">
      <c r="A24608">
        <v>-73.164838385624719</v>
      </c>
      <c r="B24608">
        <v>-43.282213452011732</v>
      </c>
      <c r="C24608">
        <v>24607</v>
      </c>
      <c r="E24608" t="s">
        <v>29</v>
      </c>
    </row>
    <row r="24609" spans="1:5" x14ac:dyDescent="0.25">
      <c r="A24609">
        <v>-73.164803379090003</v>
      </c>
      <c r="B24609">
        <v>-43.282153236501152</v>
      </c>
      <c r="C24609">
        <v>24608</v>
      </c>
      <c r="E24609" t="s">
        <v>29</v>
      </c>
    </row>
    <row r="24610" spans="1:5" x14ac:dyDescent="0.25">
      <c r="A24610">
        <v>-73.16478502614946</v>
      </c>
      <c r="B24610">
        <v>-43.282124942445357</v>
      </c>
      <c r="C24610">
        <v>24609</v>
      </c>
      <c r="E24610" t="s">
        <v>29</v>
      </c>
    </row>
    <row r="24611" spans="1:5" x14ac:dyDescent="0.25">
      <c r="A24611">
        <v>-73.164750019614729</v>
      </c>
      <c r="B24611">
        <v>-43.282064968676401</v>
      </c>
      <c r="C24611">
        <v>24610</v>
      </c>
      <c r="E24611" t="s">
        <v>29</v>
      </c>
    </row>
    <row r="24612" spans="1:5" x14ac:dyDescent="0.25">
      <c r="A24612">
        <v>-73.164735065366884</v>
      </c>
      <c r="B24612">
        <v>-43.282034981769613</v>
      </c>
      <c r="C24612">
        <v>24611</v>
      </c>
      <c r="E24612" t="s">
        <v>29</v>
      </c>
    </row>
    <row r="24613" spans="1:5" x14ac:dyDescent="0.25">
      <c r="A24613">
        <v>-73.164704986936556</v>
      </c>
      <c r="B24613">
        <v>-43.281973315099968</v>
      </c>
      <c r="C24613">
        <v>24612</v>
      </c>
      <c r="E24613" t="s">
        <v>29</v>
      </c>
    </row>
    <row r="24614" spans="1:5" x14ac:dyDescent="0.25">
      <c r="A24614">
        <v>-73.164671679748182</v>
      </c>
      <c r="B24614">
        <v>-43.281913341180477</v>
      </c>
      <c r="C24614">
        <v>24613</v>
      </c>
      <c r="E24614" t="s">
        <v>29</v>
      </c>
    </row>
    <row r="24615" spans="1:5" x14ac:dyDescent="0.25">
      <c r="A24615">
        <v>-73.164633274520753</v>
      </c>
      <c r="B24615">
        <v>-43.281855060016177</v>
      </c>
      <c r="C24615">
        <v>24614</v>
      </c>
      <c r="E24615" t="s">
        <v>29</v>
      </c>
    </row>
    <row r="24616" spans="1:5" x14ac:dyDescent="0.25">
      <c r="A24616">
        <v>-73.16461492158021</v>
      </c>
      <c r="B24616">
        <v>-43.281826765820753</v>
      </c>
      <c r="C24616">
        <v>24615</v>
      </c>
      <c r="E24616" t="s">
        <v>29</v>
      </c>
    </row>
    <row r="24617" spans="1:5" x14ac:dyDescent="0.25">
      <c r="A24617">
        <v>-73.164598267986023</v>
      </c>
      <c r="B24617">
        <v>-43.281796778795687</v>
      </c>
      <c r="C24617">
        <v>24616</v>
      </c>
      <c r="E24617" t="s">
        <v>29</v>
      </c>
    </row>
    <row r="24618" spans="1:5" x14ac:dyDescent="0.25">
      <c r="A24618">
        <v>-73.164585013084533</v>
      </c>
      <c r="B24618">
        <v>-43.28176654992474</v>
      </c>
      <c r="C24618">
        <v>24617</v>
      </c>
      <c r="E24618" t="s">
        <v>29</v>
      </c>
    </row>
    <row r="24619" spans="1:5" x14ac:dyDescent="0.25">
      <c r="A24619">
        <v>-73.164573287594749</v>
      </c>
      <c r="B24619">
        <v>-43.281735111882902</v>
      </c>
      <c r="C24619">
        <v>24618</v>
      </c>
      <c r="E24619" t="s">
        <v>29</v>
      </c>
    </row>
    <row r="24620" spans="1:5" x14ac:dyDescent="0.25">
      <c r="A24620">
        <v>-73.164543379099058</v>
      </c>
      <c r="B24620">
        <v>-43.281674895895527</v>
      </c>
      <c r="C24620">
        <v>24619</v>
      </c>
      <c r="E24620" t="s">
        <v>29</v>
      </c>
    </row>
    <row r="24621" spans="1:5" x14ac:dyDescent="0.25">
      <c r="A24621">
        <v>-73.164526725504871</v>
      </c>
      <c r="B24621">
        <v>-43.281644908795087</v>
      </c>
      <c r="C24621">
        <v>24620</v>
      </c>
      <c r="E24621" t="s">
        <v>29</v>
      </c>
    </row>
    <row r="24622" spans="1:5" x14ac:dyDescent="0.25">
      <c r="A24622">
        <v>-73.1644866209311</v>
      </c>
      <c r="B24622">
        <v>-43.281586627371858</v>
      </c>
      <c r="C24622">
        <v>24621</v>
      </c>
      <c r="E24622" t="s">
        <v>29</v>
      </c>
    </row>
    <row r="24623" spans="1:5" x14ac:dyDescent="0.25">
      <c r="A24623">
        <v>-73.164468267990557</v>
      </c>
      <c r="B24623">
        <v>-43.281556640227592</v>
      </c>
      <c r="C24623">
        <v>24622</v>
      </c>
      <c r="E24623" t="s">
        <v>29</v>
      </c>
    </row>
    <row r="24624" spans="1:5" x14ac:dyDescent="0.25">
      <c r="A24624">
        <v>-73.164449915050028</v>
      </c>
      <c r="B24624">
        <v>-43.281526653068468</v>
      </c>
      <c r="C24624">
        <v>24623</v>
      </c>
      <c r="E24624" t="s">
        <v>29</v>
      </c>
    </row>
    <row r="24625" spans="1:5" x14ac:dyDescent="0.25">
      <c r="A24625">
        <v>-73.164418307207981</v>
      </c>
      <c r="B24625">
        <v>-43.281464985879907</v>
      </c>
      <c r="C24625">
        <v>24624</v>
      </c>
      <c r="E24625" t="s">
        <v>29</v>
      </c>
    </row>
    <row r="24626" spans="1:5" x14ac:dyDescent="0.25">
      <c r="A24626">
        <v>-73.164403352960122</v>
      </c>
      <c r="B24626">
        <v>-43.281433305848779</v>
      </c>
      <c r="C24626">
        <v>24625</v>
      </c>
      <c r="E24626" t="s">
        <v>29</v>
      </c>
    </row>
    <row r="24627" spans="1:5" x14ac:dyDescent="0.25">
      <c r="A24627">
        <v>-73.164370045771747</v>
      </c>
      <c r="B24627">
        <v>-43.281375024221369</v>
      </c>
      <c r="C24627">
        <v>24626</v>
      </c>
      <c r="E24627" t="s">
        <v>29</v>
      </c>
    </row>
    <row r="24628" spans="1:5" x14ac:dyDescent="0.25">
      <c r="A24628">
        <v>-73.164338267995078</v>
      </c>
      <c r="B24628">
        <v>-43.281316742537733</v>
      </c>
      <c r="C24628">
        <v>24627</v>
      </c>
      <c r="E24628" t="s">
        <v>29</v>
      </c>
    </row>
    <row r="24629" spans="1:5" x14ac:dyDescent="0.25">
      <c r="A24629">
        <v>-73.164301732048642</v>
      </c>
      <c r="B24629">
        <v>-43.281261604627623</v>
      </c>
      <c r="C24629">
        <v>24628</v>
      </c>
      <c r="E24629" t="s">
        <v>29</v>
      </c>
    </row>
    <row r="24630" spans="1:5" x14ac:dyDescent="0.25">
      <c r="A24630">
        <v>-73.164263326821228</v>
      </c>
      <c r="B24630">
        <v>-43.28120332283455</v>
      </c>
      <c r="C24630">
        <v>24629</v>
      </c>
      <c r="E24630" t="s">
        <v>29</v>
      </c>
    </row>
    <row r="24631" spans="1:5" x14ac:dyDescent="0.25">
      <c r="A24631">
        <v>-73.164228320286497</v>
      </c>
      <c r="B24631">
        <v>-43.281141655315949</v>
      </c>
      <c r="C24631">
        <v>24630</v>
      </c>
      <c r="E24631" t="s">
        <v>29</v>
      </c>
    </row>
    <row r="24632" spans="1:5" x14ac:dyDescent="0.25">
      <c r="A24632">
        <v>-73.164195013098094</v>
      </c>
      <c r="B24632">
        <v>-43.281081680570793</v>
      </c>
      <c r="C24632">
        <v>24631</v>
      </c>
      <c r="E24632" t="s">
        <v>29</v>
      </c>
    </row>
    <row r="24633" spans="1:5" x14ac:dyDescent="0.25">
      <c r="A24633">
        <v>-73.164180058850249</v>
      </c>
      <c r="B24633">
        <v>-43.281051693175897</v>
      </c>
      <c r="C24633">
        <v>24632</v>
      </c>
      <c r="E24633" t="s">
        <v>29</v>
      </c>
    </row>
    <row r="24634" spans="1:5" x14ac:dyDescent="0.25">
      <c r="A24634">
        <v>-73.164163405256062</v>
      </c>
      <c r="B24634">
        <v>-43.281021705766122</v>
      </c>
      <c r="C24634">
        <v>24633</v>
      </c>
      <c r="E24634" t="s">
        <v>29</v>
      </c>
    </row>
    <row r="24635" spans="1:5" x14ac:dyDescent="0.25">
      <c r="A24635">
        <v>-73.164125000028648</v>
      </c>
      <c r="B24635">
        <v>-43.280965116581299</v>
      </c>
      <c r="C24635">
        <v>24634</v>
      </c>
      <c r="E24635" t="s">
        <v>29</v>
      </c>
    </row>
    <row r="24636" spans="1:5" x14ac:dyDescent="0.25">
      <c r="A24636">
        <v>-73.164104947741762</v>
      </c>
      <c r="B24636">
        <v>-43.280936580134657</v>
      </c>
      <c r="C24636">
        <v>24635</v>
      </c>
      <c r="E24636" t="s">
        <v>29</v>
      </c>
    </row>
    <row r="24637" spans="1:5" x14ac:dyDescent="0.25">
      <c r="A24637">
        <v>-73.164065013102643</v>
      </c>
      <c r="B24637">
        <v>-43.280879990870098</v>
      </c>
      <c r="C24637">
        <v>24636</v>
      </c>
      <c r="E24637" t="s">
        <v>29</v>
      </c>
    </row>
    <row r="24638" spans="1:5" x14ac:dyDescent="0.25">
      <c r="A24638">
        <v>-73.164048359508428</v>
      </c>
      <c r="B24638">
        <v>-43.280851696217958</v>
      </c>
      <c r="C24638">
        <v>24637</v>
      </c>
      <c r="E24638" t="s">
        <v>29</v>
      </c>
    </row>
    <row r="24639" spans="1:5" x14ac:dyDescent="0.25">
      <c r="A24639">
        <v>-73.164019980424456</v>
      </c>
      <c r="B24639">
        <v>-43.280791721184947</v>
      </c>
      <c r="C24639">
        <v>24638</v>
      </c>
      <c r="E24639" t="s">
        <v>29</v>
      </c>
    </row>
    <row r="24640" spans="1:5" x14ac:dyDescent="0.25">
      <c r="A24640">
        <v>-73.163991601340484</v>
      </c>
      <c r="B24640">
        <v>-43.280731746092371</v>
      </c>
      <c r="C24640">
        <v>24639</v>
      </c>
      <c r="E24640" t="s">
        <v>29</v>
      </c>
    </row>
    <row r="24641" spans="1:5" x14ac:dyDescent="0.25">
      <c r="A24641">
        <v>-73.163974947746297</v>
      </c>
      <c r="B24641">
        <v>-43.280703451370798</v>
      </c>
      <c r="C24641">
        <v>24640</v>
      </c>
      <c r="E24641" t="s">
        <v>29</v>
      </c>
    </row>
    <row r="24642" spans="1:5" x14ac:dyDescent="0.25">
      <c r="A24642">
        <v>-73.163956594805754</v>
      </c>
      <c r="B24642">
        <v>-43.280674914800549</v>
      </c>
      <c r="C24642">
        <v>24641</v>
      </c>
      <c r="E24642" t="s">
        <v>29</v>
      </c>
    </row>
    <row r="24643" spans="1:5" x14ac:dyDescent="0.25">
      <c r="A24643">
        <v>-73.163936712453506</v>
      </c>
      <c r="B24643">
        <v>-43.280644927203753</v>
      </c>
      <c r="C24643">
        <v>24642</v>
      </c>
      <c r="E24643" t="s">
        <v>29</v>
      </c>
    </row>
    <row r="24644" spans="1:5" x14ac:dyDescent="0.25">
      <c r="A24644">
        <v>-73.163898307226077</v>
      </c>
      <c r="B24644">
        <v>-43.280588337665968</v>
      </c>
      <c r="C24644">
        <v>24643</v>
      </c>
      <c r="E24644" t="s">
        <v>29</v>
      </c>
    </row>
    <row r="24645" spans="1:5" x14ac:dyDescent="0.25">
      <c r="A24645">
        <v>-73.16388165363189</v>
      </c>
      <c r="B24645">
        <v>-43.280560042877219</v>
      </c>
      <c r="C24645">
        <v>24644</v>
      </c>
      <c r="E24645" t="s">
        <v>29</v>
      </c>
    </row>
    <row r="24646" spans="1:5" x14ac:dyDescent="0.25">
      <c r="A24646">
        <v>-73.163866699384045</v>
      </c>
      <c r="B24646">
        <v>-43.280530055223402</v>
      </c>
      <c r="C24646">
        <v>24645</v>
      </c>
      <c r="E24646" t="s">
        <v>29</v>
      </c>
    </row>
    <row r="24647" spans="1:5" x14ac:dyDescent="0.25">
      <c r="A24647">
        <v>-73.163853274547904</v>
      </c>
      <c r="B24647">
        <v>-43.280498374701949</v>
      </c>
      <c r="C24647">
        <v>24646</v>
      </c>
      <c r="E24647" t="s">
        <v>29</v>
      </c>
    </row>
    <row r="24648" spans="1:5" x14ac:dyDescent="0.25">
      <c r="A24648">
        <v>-73.163823366052213</v>
      </c>
      <c r="B24648">
        <v>-43.280438399318193</v>
      </c>
      <c r="C24648">
        <v>24647</v>
      </c>
      <c r="E24648" t="s">
        <v>29</v>
      </c>
    </row>
    <row r="24649" spans="1:5" x14ac:dyDescent="0.25">
      <c r="A24649">
        <v>-73.16380671245804</v>
      </c>
      <c r="B24649">
        <v>-43.280408411603972</v>
      </c>
      <c r="C24649">
        <v>24648</v>
      </c>
      <c r="E24649" t="s">
        <v>29</v>
      </c>
    </row>
    <row r="24650" spans="1:5" x14ac:dyDescent="0.25">
      <c r="A24650">
        <v>-73.163790058863839</v>
      </c>
      <c r="B24650">
        <v>-43.280380116730953</v>
      </c>
      <c r="C24650">
        <v>24649</v>
      </c>
      <c r="E24650" t="s">
        <v>29</v>
      </c>
    </row>
    <row r="24651" spans="1:5" x14ac:dyDescent="0.25">
      <c r="A24651">
        <v>-73.16377170592331</v>
      </c>
      <c r="B24651">
        <v>-43.280351580007952</v>
      </c>
      <c r="C24651">
        <v>24650</v>
      </c>
      <c r="E24651" t="s">
        <v>29</v>
      </c>
    </row>
    <row r="24652" spans="1:5" x14ac:dyDescent="0.25">
      <c r="A24652">
        <v>-73.163755052329108</v>
      </c>
      <c r="B24652">
        <v>-43.280323285108317</v>
      </c>
      <c r="C24652">
        <v>24651</v>
      </c>
      <c r="E24652" t="s">
        <v>29</v>
      </c>
    </row>
    <row r="24653" spans="1:5" x14ac:dyDescent="0.25">
      <c r="A24653">
        <v>-73.163721745140734</v>
      </c>
      <c r="B24653">
        <v>-43.280265002410033</v>
      </c>
      <c r="C24653">
        <v>24652</v>
      </c>
      <c r="E24653" t="s">
        <v>29</v>
      </c>
    </row>
    <row r="24654" spans="1:5" x14ac:dyDescent="0.25">
      <c r="A24654">
        <v>-73.163704921611895</v>
      </c>
      <c r="B24654">
        <v>-43.28023501460973</v>
      </c>
      <c r="C24654">
        <v>24653</v>
      </c>
      <c r="E24654" t="s">
        <v>29</v>
      </c>
    </row>
    <row r="24655" spans="1:5" x14ac:dyDescent="0.25">
      <c r="A24655">
        <v>-73.163669915077165</v>
      </c>
      <c r="B24655">
        <v>-43.280175038964501</v>
      </c>
      <c r="C24655">
        <v>24654</v>
      </c>
      <c r="E24655" t="s">
        <v>29</v>
      </c>
    </row>
    <row r="24656" spans="1:5" x14ac:dyDescent="0.25">
      <c r="A24656">
        <v>-73.163653261482978</v>
      </c>
      <c r="B24656">
        <v>-43.2801433582569</v>
      </c>
      <c r="C24656">
        <v>24655</v>
      </c>
      <c r="E24656" t="s">
        <v>29</v>
      </c>
    </row>
    <row r="24657" spans="1:5" x14ac:dyDescent="0.25">
      <c r="A24657">
        <v>-73.163618254948247</v>
      </c>
      <c r="B24657">
        <v>-43.280083382520679</v>
      </c>
      <c r="C24657">
        <v>24656</v>
      </c>
      <c r="E24657" t="s">
        <v>29</v>
      </c>
    </row>
    <row r="24658" spans="1:5" x14ac:dyDescent="0.25">
      <c r="A24658">
        <v>-73.163601601354046</v>
      </c>
      <c r="B24658">
        <v>-43.280055087495398</v>
      </c>
      <c r="C24658">
        <v>24657</v>
      </c>
      <c r="E24658" t="s">
        <v>29</v>
      </c>
    </row>
    <row r="24659" spans="1:5" x14ac:dyDescent="0.25">
      <c r="A24659">
        <v>-73.1635866471062</v>
      </c>
      <c r="B24659">
        <v>-43.280025099590929</v>
      </c>
      <c r="C24659">
        <v>24658</v>
      </c>
      <c r="E24659" t="s">
        <v>29</v>
      </c>
    </row>
    <row r="24660" spans="1:5" x14ac:dyDescent="0.25">
      <c r="A24660">
        <v>-73.163556738610524</v>
      </c>
      <c r="B24660">
        <v>-43.279966574766739</v>
      </c>
      <c r="C24660">
        <v>24659</v>
      </c>
      <c r="E24660" t="s">
        <v>29</v>
      </c>
    </row>
    <row r="24661" spans="1:5" x14ac:dyDescent="0.25">
      <c r="A24661">
        <v>-73.163541614428041</v>
      </c>
      <c r="B24661">
        <v>-43.27993658681833</v>
      </c>
      <c r="C24661">
        <v>24660</v>
      </c>
      <c r="E24661" t="s">
        <v>29</v>
      </c>
    </row>
    <row r="24662" spans="1:5" x14ac:dyDescent="0.25">
      <c r="A24662">
        <v>-73.163508307239653</v>
      </c>
      <c r="B24662">
        <v>-43.279878303746948</v>
      </c>
      <c r="C24662">
        <v>24661</v>
      </c>
      <c r="E24662" t="s">
        <v>29</v>
      </c>
    </row>
    <row r="24663" spans="1:5" x14ac:dyDescent="0.25">
      <c r="A24663">
        <v>-73.163489954299123</v>
      </c>
      <c r="B24663">
        <v>-43.27984831575472</v>
      </c>
      <c r="C24663">
        <v>24662</v>
      </c>
      <c r="E24663" t="s">
        <v>29</v>
      </c>
    </row>
    <row r="24664" spans="1:5" x14ac:dyDescent="0.25">
      <c r="A24664">
        <v>-73.163456647110721</v>
      </c>
      <c r="B24664">
        <v>-43.279788339725577</v>
      </c>
      <c r="C24664">
        <v>24663</v>
      </c>
      <c r="E24664" t="s">
        <v>29</v>
      </c>
    </row>
    <row r="24665" spans="1:5" x14ac:dyDescent="0.25">
      <c r="A24665">
        <v>-73.163439993516533</v>
      </c>
      <c r="B24665">
        <v>-43.279760044562138</v>
      </c>
      <c r="C24665">
        <v>24664</v>
      </c>
      <c r="E24665" t="s">
        <v>29</v>
      </c>
    </row>
    <row r="24666" spans="1:5" x14ac:dyDescent="0.25">
      <c r="A24666">
        <v>-73.16340991508622</v>
      </c>
      <c r="B24666">
        <v>-43.27970176132046</v>
      </c>
      <c r="C24666">
        <v>24665</v>
      </c>
      <c r="E24666" t="s">
        <v>29</v>
      </c>
    </row>
    <row r="24667" spans="1:5" x14ac:dyDescent="0.25">
      <c r="A24667">
        <v>-73.163380006590529</v>
      </c>
      <c r="B24667">
        <v>-43.279641785145827</v>
      </c>
      <c r="C24667">
        <v>24666</v>
      </c>
      <c r="E24667" t="s">
        <v>29</v>
      </c>
    </row>
    <row r="24668" spans="1:5" x14ac:dyDescent="0.25">
      <c r="A24668">
        <v>-73.163348398748496</v>
      </c>
      <c r="B24668">
        <v>-43.279583259950307</v>
      </c>
      <c r="C24668">
        <v>24667</v>
      </c>
      <c r="E24668" t="s">
        <v>29</v>
      </c>
    </row>
    <row r="24669" spans="1:5" x14ac:dyDescent="0.25">
      <c r="A24669">
        <v>-73.163314921625471</v>
      </c>
      <c r="B24669">
        <v>-43.279524976538077</v>
      </c>
      <c r="C24669">
        <v>24668</v>
      </c>
      <c r="E24669" t="s">
        <v>29</v>
      </c>
    </row>
    <row r="24670" spans="1:5" x14ac:dyDescent="0.25">
      <c r="A24670">
        <v>-73.163276686332694</v>
      </c>
      <c r="B24670">
        <v>-43.279466693069608</v>
      </c>
      <c r="C24670">
        <v>24669</v>
      </c>
      <c r="E24670" t="s">
        <v>29</v>
      </c>
    </row>
    <row r="24671" spans="1:5" x14ac:dyDescent="0.25">
      <c r="A24671">
        <v>-73.163245078490647</v>
      </c>
      <c r="B24671">
        <v>-43.279406716661633</v>
      </c>
      <c r="C24671">
        <v>24670</v>
      </c>
      <c r="E24671" t="s">
        <v>29</v>
      </c>
    </row>
    <row r="24672" spans="1:5" x14ac:dyDescent="0.25">
      <c r="A24672">
        <v>-73.163233353000876</v>
      </c>
      <c r="B24672">
        <v>-43.279376728435317</v>
      </c>
      <c r="C24672">
        <v>24671</v>
      </c>
      <c r="E24672" t="s">
        <v>29</v>
      </c>
    </row>
    <row r="24673" spans="1:5" x14ac:dyDescent="0.25">
      <c r="A24673">
        <v>-73.163221627511092</v>
      </c>
      <c r="B24673">
        <v>-43.279346740194121</v>
      </c>
      <c r="C24673">
        <v>24672</v>
      </c>
      <c r="E24673" t="s">
        <v>29</v>
      </c>
    </row>
    <row r="24674" spans="1:5" x14ac:dyDescent="0.25">
      <c r="A24674">
        <v>-73.163208372609603</v>
      </c>
      <c r="B24674">
        <v>-43.279316751938033</v>
      </c>
      <c r="C24674">
        <v>24673</v>
      </c>
      <c r="E24674" t="s">
        <v>29</v>
      </c>
    </row>
    <row r="24675" spans="1:5" x14ac:dyDescent="0.25">
      <c r="A24675">
        <v>-73.163176594832919</v>
      </c>
      <c r="B24675">
        <v>-43.279256775381178</v>
      </c>
      <c r="C24675">
        <v>24674</v>
      </c>
      <c r="E24675" t="s">
        <v>29</v>
      </c>
    </row>
    <row r="24676" spans="1:5" x14ac:dyDescent="0.25">
      <c r="A24676">
        <v>-73.163138359540127</v>
      </c>
      <c r="B24676">
        <v>-43.279198249812673</v>
      </c>
      <c r="C24676">
        <v>24675</v>
      </c>
      <c r="E24676" t="s">
        <v>29</v>
      </c>
    </row>
    <row r="24677" spans="1:5" x14ac:dyDescent="0.25">
      <c r="A24677">
        <v>-73.163101653659055</v>
      </c>
      <c r="B24677">
        <v>-43.279136580247318</v>
      </c>
      <c r="C24677">
        <v>24676</v>
      </c>
      <c r="E24677" t="s">
        <v>29</v>
      </c>
    </row>
    <row r="24678" spans="1:5" x14ac:dyDescent="0.25">
      <c r="A24678">
        <v>-73.163074973921425</v>
      </c>
      <c r="B24678">
        <v>-43.27907829640418</v>
      </c>
      <c r="C24678">
        <v>24677</v>
      </c>
      <c r="E24678" t="s">
        <v>29</v>
      </c>
    </row>
    <row r="24679" spans="1:5" x14ac:dyDescent="0.25">
      <c r="A24679">
        <v>-73.163049993530151</v>
      </c>
      <c r="B24679">
        <v>-43.279020012504787</v>
      </c>
      <c r="C24679">
        <v>24678</v>
      </c>
      <c r="E24679" t="s">
        <v>29</v>
      </c>
    </row>
    <row r="24680" spans="1:5" x14ac:dyDescent="0.25">
      <c r="A24680">
        <v>-73.163035039282306</v>
      </c>
      <c r="B24680">
        <v>-43.278991716981487</v>
      </c>
      <c r="C24680">
        <v>24679</v>
      </c>
      <c r="E24680" t="s">
        <v>29</v>
      </c>
    </row>
    <row r="24681" spans="1:5" x14ac:dyDescent="0.25">
      <c r="A24681">
        <v>-73.163016686341763</v>
      </c>
      <c r="B24681">
        <v>-43.27896172854917</v>
      </c>
      <c r="C24681">
        <v>24680</v>
      </c>
      <c r="E24681" t="s">
        <v>29</v>
      </c>
    </row>
    <row r="24682" spans="1:5" x14ac:dyDescent="0.25">
      <c r="A24682">
        <v>-73.162976581767992</v>
      </c>
      <c r="B24682">
        <v>-43.27890658848964</v>
      </c>
      <c r="C24682">
        <v>24681</v>
      </c>
      <c r="E24682" t="s">
        <v>29</v>
      </c>
    </row>
    <row r="24683" spans="1:5" x14ac:dyDescent="0.25">
      <c r="A24683">
        <v>-73.162936647128859</v>
      </c>
      <c r="B24683">
        <v>-43.278848304424614</v>
      </c>
      <c r="C24683">
        <v>24682</v>
      </c>
      <c r="E24683" t="s">
        <v>29</v>
      </c>
    </row>
    <row r="24684" spans="1:5" x14ac:dyDescent="0.25">
      <c r="A24684">
        <v>-73.162918294188316</v>
      </c>
      <c r="B24684">
        <v>-43.2788183159211</v>
      </c>
      <c r="C24684">
        <v>24683</v>
      </c>
      <c r="E24684" t="s">
        <v>29</v>
      </c>
    </row>
    <row r="24685" spans="1:5" x14ac:dyDescent="0.25">
      <c r="A24685">
        <v>-73.162886686346283</v>
      </c>
      <c r="B24685">
        <v>-43.278756645967931</v>
      </c>
      <c r="C24685">
        <v>24684</v>
      </c>
      <c r="E24685" t="s">
        <v>29</v>
      </c>
    </row>
    <row r="24686" spans="1:5" x14ac:dyDescent="0.25">
      <c r="A24686">
        <v>-73.162870032752096</v>
      </c>
      <c r="B24686">
        <v>-43.278726657418929</v>
      </c>
      <c r="C24686">
        <v>24685</v>
      </c>
      <c r="E24686" t="s">
        <v>29</v>
      </c>
    </row>
    <row r="24687" spans="1:5" x14ac:dyDescent="0.25">
      <c r="A24687">
        <v>-73.162835026217365</v>
      </c>
      <c r="B24687">
        <v>-43.27867006608431</v>
      </c>
      <c r="C24687">
        <v>24686</v>
      </c>
      <c r="E24687" t="s">
        <v>29</v>
      </c>
    </row>
    <row r="24688" spans="1:5" x14ac:dyDescent="0.25">
      <c r="A24688">
        <v>-73.162794921643609</v>
      </c>
      <c r="B24688">
        <v>-43.278613232852997</v>
      </c>
      <c r="C24688">
        <v>24687</v>
      </c>
      <c r="E24688" t="s">
        <v>29</v>
      </c>
    </row>
    <row r="24689" spans="1:5" x14ac:dyDescent="0.25">
      <c r="A24689">
        <v>-73.162775039291347</v>
      </c>
      <c r="B24689">
        <v>-43.278583244232827</v>
      </c>
      <c r="C24689">
        <v>24688</v>
      </c>
      <c r="E24689" t="s">
        <v>29</v>
      </c>
    </row>
    <row r="24690" spans="1:5" x14ac:dyDescent="0.25">
      <c r="A24690">
        <v>-73.162740032756616</v>
      </c>
      <c r="B24690">
        <v>-43.278526652763873</v>
      </c>
      <c r="C24690">
        <v>24689</v>
      </c>
      <c r="E24690" t="s">
        <v>29</v>
      </c>
    </row>
    <row r="24691" spans="1:5" x14ac:dyDescent="0.25">
      <c r="A24691">
        <v>-73.162725078508771</v>
      </c>
      <c r="B24691">
        <v>-43.278498357009518</v>
      </c>
      <c r="C24691">
        <v>24690</v>
      </c>
      <c r="E24691" t="s">
        <v>29</v>
      </c>
    </row>
    <row r="24692" spans="1:5" x14ac:dyDescent="0.25">
      <c r="A24692">
        <v>-73.162693300732101</v>
      </c>
      <c r="B24692">
        <v>-43.278438379640228</v>
      </c>
      <c r="C24692">
        <v>24691</v>
      </c>
      <c r="E24692" t="s">
        <v>29</v>
      </c>
    </row>
    <row r="24693" spans="1:5" x14ac:dyDescent="0.25">
      <c r="A24693">
        <v>-73.162656594851029</v>
      </c>
      <c r="B24693">
        <v>-43.278380095123502</v>
      </c>
      <c r="C24693">
        <v>24692</v>
      </c>
      <c r="E24693" t="s">
        <v>29</v>
      </c>
    </row>
    <row r="24694" spans="1:5" x14ac:dyDescent="0.25">
      <c r="A24694">
        <v>-73.162616660211896</v>
      </c>
      <c r="B24694">
        <v>-43.278321568705763</v>
      </c>
      <c r="C24694">
        <v>24693</v>
      </c>
      <c r="E24694" t="s">
        <v>29</v>
      </c>
    </row>
    <row r="24695" spans="1:5" x14ac:dyDescent="0.25">
      <c r="A24695">
        <v>-73.162578254984481</v>
      </c>
      <c r="B24695">
        <v>-43.278261591160941</v>
      </c>
      <c r="C24695">
        <v>24694</v>
      </c>
      <c r="E24695" t="s">
        <v>29</v>
      </c>
    </row>
    <row r="24696" spans="1:5" x14ac:dyDescent="0.25">
      <c r="A24696">
        <v>-73.16256160139028</v>
      </c>
      <c r="B24696">
        <v>-43.278231602366233</v>
      </c>
      <c r="C24696">
        <v>24695</v>
      </c>
      <c r="E24696" t="s">
        <v>29</v>
      </c>
    </row>
    <row r="24697" spans="1:5" x14ac:dyDescent="0.25">
      <c r="A24697">
        <v>-73.162546647142435</v>
      </c>
      <c r="B24697">
        <v>-43.278201613556618</v>
      </c>
      <c r="C24697">
        <v>24696</v>
      </c>
      <c r="E24697" t="s">
        <v>29</v>
      </c>
    </row>
    <row r="24698" spans="1:5" x14ac:dyDescent="0.25">
      <c r="A24698">
        <v>-73.162519967404805</v>
      </c>
      <c r="B24698">
        <v>-43.278141635892737</v>
      </c>
      <c r="C24698">
        <v>24697</v>
      </c>
      <c r="E24698" t="s">
        <v>29</v>
      </c>
    </row>
    <row r="24699" spans="1:5" x14ac:dyDescent="0.25">
      <c r="A24699">
        <v>-73.162493287667175</v>
      </c>
      <c r="B24699">
        <v>-43.278083351089762</v>
      </c>
      <c r="C24699">
        <v>24698</v>
      </c>
      <c r="E24699" t="s">
        <v>29</v>
      </c>
    </row>
    <row r="24700" spans="1:5" x14ac:dyDescent="0.25">
      <c r="A24700">
        <v>-73.162459980478801</v>
      </c>
      <c r="B24700">
        <v>-43.278026759152539</v>
      </c>
      <c r="C24700">
        <v>24699</v>
      </c>
      <c r="E24700" t="s">
        <v>29</v>
      </c>
    </row>
    <row r="24701" spans="1:5" x14ac:dyDescent="0.25">
      <c r="A24701">
        <v>-73.162423274597728</v>
      </c>
      <c r="B24701">
        <v>-43.277968232392503</v>
      </c>
      <c r="C24701">
        <v>24700</v>
      </c>
      <c r="E24701" t="s">
        <v>29</v>
      </c>
    </row>
    <row r="24702" spans="1:5" x14ac:dyDescent="0.25">
      <c r="A24702">
        <v>-73.162389967409325</v>
      </c>
      <c r="B24702">
        <v>-43.277906561571598</v>
      </c>
      <c r="C24702">
        <v>24701</v>
      </c>
      <c r="E24702" t="s">
        <v>29</v>
      </c>
    </row>
    <row r="24703" spans="1:5" x14ac:dyDescent="0.25">
      <c r="A24703">
        <v>-73.162363287671695</v>
      </c>
      <c r="B24703">
        <v>-43.277844890687753</v>
      </c>
      <c r="C24703">
        <v>24702</v>
      </c>
      <c r="E24703" t="s">
        <v>29</v>
      </c>
    </row>
    <row r="24704" spans="1:5" x14ac:dyDescent="0.25">
      <c r="A24704">
        <v>-73.162335078522361</v>
      </c>
      <c r="B24704">
        <v>-43.277783219740947</v>
      </c>
      <c r="C24704">
        <v>24703</v>
      </c>
      <c r="E24704" t="s">
        <v>29</v>
      </c>
    </row>
    <row r="24705" spans="1:5" x14ac:dyDescent="0.25">
      <c r="A24705">
        <v>-73.16230007198763</v>
      </c>
      <c r="B24705">
        <v>-43.277723241661732</v>
      </c>
      <c r="C24705">
        <v>24704</v>
      </c>
      <c r="E24705" t="s">
        <v>29</v>
      </c>
    </row>
    <row r="24706" spans="1:5" x14ac:dyDescent="0.25">
      <c r="A24706">
        <v>-73.162283248458806</v>
      </c>
      <c r="B24706">
        <v>-43.277694945531103</v>
      </c>
      <c r="C24706">
        <v>24705</v>
      </c>
      <c r="E24706" t="s">
        <v>29</v>
      </c>
    </row>
    <row r="24707" spans="1:5" x14ac:dyDescent="0.25">
      <c r="A24707">
        <v>-73.162253339963115</v>
      </c>
      <c r="B24707">
        <v>-43.277636660297169</v>
      </c>
      <c r="C24707">
        <v>24706</v>
      </c>
      <c r="E24707" t="s">
        <v>29</v>
      </c>
    </row>
    <row r="24708" spans="1:5" x14ac:dyDescent="0.25">
      <c r="A24708">
        <v>-73.162226660225485</v>
      </c>
      <c r="B24708">
        <v>-43.277576682072457</v>
      </c>
      <c r="C24708">
        <v>24707</v>
      </c>
      <c r="E24708" t="s">
        <v>29</v>
      </c>
    </row>
    <row r="24709" spans="1:5" x14ac:dyDescent="0.25">
      <c r="A24709">
        <v>-73.162195052383453</v>
      </c>
      <c r="B24709">
        <v>-43.277516703788208</v>
      </c>
      <c r="C24709">
        <v>24708</v>
      </c>
      <c r="E24709" t="s">
        <v>29</v>
      </c>
    </row>
    <row r="24710" spans="1:5" x14ac:dyDescent="0.25">
      <c r="A24710">
        <v>-73.162175000096568</v>
      </c>
      <c r="B24710">
        <v>-43.277486714623763</v>
      </c>
      <c r="C24710">
        <v>24709</v>
      </c>
      <c r="E24710" t="s">
        <v>29</v>
      </c>
    </row>
    <row r="24711" spans="1:5" x14ac:dyDescent="0.25">
      <c r="A24711">
        <v>-73.162156647156024</v>
      </c>
      <c r="B24711">
        <v>-43.27745503250641</v>
      </c>
      <c r="C24711">
        <v>24710</v>
      </c>
      <c r="E24711" t="s">
        <v>29</v>
      </c>
    </row>
    <row r="24712" spans="1:5" x14ac:dyDescent="0.25">
      <c r="A24712">
        <v>-73.162121640621294</v>
      </c>
      <c r="B24712">
        <v>-43.277395054101369</v>
      </c>
      <c r="C24712">
        <v>24711</v>
      </c>
      <c r="E24712" t="s">
        <v>29</v>
      </c>
    </row>
    <row r="24713" spans="1:5" x14ac:dyDescent="0.25">
      <c r="A24713">
        <v>-73.162091732125603</v>
      </c>
      <c r="B24713">
        <v>-43.277335075636799</v>
      </c>
      <c r="C24713">
        <v>24712</v>
      </c>
      <c r="E24713" t="s">
        <v>29</v>
      </c>
    </row>
    <row r="24714" spans="1:5" x14ac:dyDescent="0.25">
      <c r="A24714">
        <v>-73.162063353041631</v>
      </c>
      <c r="B24714">
        <v>-43.277276548206743</v>
      </c>
      <c r="C24714">
        <v>24713</v>
      </c>
      <c r="E24714" t="s">
        <v>29</v>
      </c>
    </row>
    <row r="24715" spans="1:5" x14ac:dyDescent="0.25">
      <c r="A24715">
        <v>-73.162033274611318</v>
      </c>
      <c r="B24715">
        <v>-43.277216569624542</v>
      </c>
      <c r="C24715">
        <v>24714</v>
      </c>
      <c r="E24715" t="s">
        <v>29</v>
      </c>
    </row>
    <row r="24716" spans="1:5" x14ac:dyDescent="0.25">
      <c r="A24716">
        <v>-73.162003366115627</v>
      </c>
      <c r="B24716">
        <v>-43.277158283929118</v>
      </c>
      <c r="C24716">
        <v>24715</v>
      </c>
      <c r="E24716" t="s">
        <v>29</v>
      </c>
    </row>
    <row r="24717" spans="1:5" x14ac:dyDescent="0.25">
      <c r="A24717">
        <v>-73.161988411867782</v>
      </c>
      <c r="B24717">
        <v>-43.277129987533911</v>
      </c>
      <c r="C24717">
        <v>24716</v>
      </c>
      <c r="E24717" t="s">
        <v>29</v>
      </c>
    </row>
    <row r="24718" spans="1:5" x14ac:dyDescent="0.25">
      <c r="A24718">
        <v>-73.161973287685299</v>
      </c>
      <c r="B24718">
        <v>-43.277099998177498</v>
      </c>
      <c r="C24718">
        <v>24717</v>
      </c>
      <c r="E24718" t="s">
        <v>29</v>
      </c>
    </row>
    <row r="24719" spans="1:5" x14ac:dyDescent="0.25">
      <c r="A24719">
        <v>-73.161943379189609</v>
      </c>
      <c r="B24719">
        <v>-43.277040019420042</v>
      </c>
      <c r="C24719">
        <v>24718</v>
      </c>
      <c r="E24719" t="s">
        <v>29</v>
      </c>
    </row>
    <row r="24720" spans="1:5" x14ac:dyDescent="0.25">
      <c r="A24720">
        <v>-73.161906673308536</v>
      </c>
      <c r="B24720">
        <v>-43.276981733554329</v>
      </c>
      <c r="C24720">
        <v>24719</v>
      </c>
      <c r="E24720" t="s">
        <v>29</v>
      </c>
    </row>
    <row r="24721" spans="1:5" x14ac:dyDescent="0.25">
      <c r="A24721">
        <v>-73.161869967427464</v>
      </c>
      <c r="B24721">
        <v>-43.276920061726457</v>
      </c>
      <c r="C24721">
        <v>24720</v>
      </c>
      <c r="E24721" t="s">
        <v>29</v>
      </c>
    </row>
    <row r="24722" spans="1:5" x14ac:dyDescent="0.25">
      <c r="A24722">
        <v>-73.16185161448692</v>
      </c>
      <c r="B24722">
        <v>-43.276890072265857</v>
      </c>
      <c r="C24722">
        <v>24721</v>
      </c>
      <c r="E24722" t="s">
        <v>29</v>
      </c>
    </row>
    <row r="24723" spans="1:5" x14ac:dyDescent="0.25">
      <c r="A24723">
        <v>-73.161820006644888</v>
      </c>
      <c r="B24723">
        <v>-43.276830093300013</v>
      </c>
      <c r="C24723">
        <v>24722</v>
      </c>
      <c r="E24723" t="s">
        <v>29</v>
      </c>
    </row>
    <row r="24724" spans="1:5" x14ac:dyDescent="0.25">
      <c r="A24724">
        <v>-73.161803353050701</v>
      </c>
      <c r="B24724">
        <v>-43.276801554900182</v>
      </c>
      <c r="C24724">
        <v>24723</v>
      </c>
      <c r="E24724" t="s">
        <v>29</v>
      </c>
    </row>
    <row r="24725" spans="1:5" x14ac:dyDescent="0.25">
      <c r="A24725">
        <v>-73.161771745208654</v>
      </c>
      <c r="B24725">
        <v>-43.276743268804417</v>
      </c>
      <c r="C24725">
        <v>24724</v>
      </c>
      <c r="E24725" t="s">
        <v>29</v>
      </c>
    </row>
    <row r="24726" spans="1:5" x14ac:dyDescent="0.25">
      <c r="A24726">
        <v>-73.16173333998124</v>
      </c>
      <c r="B24726">
        <v>-43.27668836857152</v>
      </c>
      <c r="C24726">
        <v>24725</v>
      </c>
      <c r="E24726" t="s">
        <v>29</v>
      </c>
    </row>
    <row r="24727" spans="1:5" x14ac:dyDescent="0.25">
      <c r="A24727">
        <v>-73.161698333446509</v>
      </c>
      <c r="B24727">
        <v>-43.276631775327672</v>
      </c>
      <c r="C24727">
        <v>24726</v>
      </c>
      <c r="E24727" t="s">
        <v>29</v>
      </c>
    </row>
    <row r="24728" spans="1:5" x14ac:dyDescent="0.25">
      <c r="A24728">
        <v>-73.161679980505966</v>
      </c>
      <c r="B24728">
        <v>-43.276601785723983</v>
      </c>
      <c r="C24728">
        <v>24727</v>
      </c>
      <c r="E24728" t="s">
        <v>29</v>
      </c>
    </row>
    <row r="24729" spans="1:5" x14ac:dyDescent="0.25">
      <c r="A24729">
        <v>-73.161646673317577</v>
      </c>
      <c r="B24729">
        <v>-43.276543257583583</v>
      </c>
      <c r="C24729">
        <v>24728</v>
      </c>
      <c r="E24729" t="s">
        <v>29</v>
      </c>
    </row>
    <row r="24730" spans="1:5" x14ac:dyDescent="0.25">
      <c r="A24730">
        <v>-73.161630019723404</v>
      </c>
      <c r="B24730">
        <v>-43.27651326793594</v>
      </c>
      <c r="C24730">
        <v>24729</v>
      </c>
      <c r="E24730" t="s">
        <v>29</v>
      </c>
    </row>
    <row r="24731" spans="1:5" x14ac:dyDescent="0.25">
      <c r="A24731">
        <v>-73.161593313842317</v>
      </c>
      <c r="B24731">
        <v>-43.276453288596016</v>
      </c>
      <c r="C24731">
        <v>24730</v>
      </c>
      <c r="E24731" t="s">
        <v>29</v>
      </c>
    </row>
    <row r="24732" spans="1:5" x14ac:dyDescent="0.25">
      <c r="A24732">
        <v>-73.161556607961231</v>
      </c>
      <c r="B24732">
        <v>-43.276395002164307</v>
      </c>
      <c r="C24732">
        <v>24731</v>
      </c>
      <c r="E24732" t="s">
        <v>29</v>
      </c>
    </row>
    <row r="24733" spans="1:5" x14ac:dyDescent="0.25">
      <c r="A24733">
        <v>-73.161518372668453</v>
      </c>
      <c r="B24733">
        <v>-43.276336715676351</v>
      </c>
      <c r="C24733">
        <v>24732</v>
      </c>
      <c r="E24733" t="s">
        <v>29</v>
      </c>
    </row>
    <row r="24734" spans="1:5" x14ac:dyDescent="0.25">
      <c r="A24734">
        <v>-73.161483366133723</v>
      </c>
      <c r="B24734">
        <v>-43.276278429132176</v>
      </c>
      <c r="C24734">
        <v>24733</v>
      </c>
      <c r="E24734" t="s">
        <v>29</v>
      </c>
    </row>
    <row r="24735" spans="1:5" x14ac:dyDescent="0.25">
      <c r="A24735">
        <v>-73.161454987049737</v>
      </c>
      <c r="B24735">
        <v>-43.276219900678548</v>
      </c>
      <c r="C24735">
        <v>24734</v>
      </c>
      <c r="E24735" t="s">
        <v>29</v>
      </c>
    </row>
    <row r="24736" spans="1:5" x14ac:dyDescent="0.25">
      <c r="A24736">
        <v>-73.161425078554075</v>
      </c>
      <c r="B24736">
        <v>-43.276161614021703</v>
      </c>
      <c r="C24736">
        <v>24735</v>
      </c>
      <c r="E24736" t="s">
        <v>29</v>
      </c>
    </row>
    <row r="24737" spans="1:5" x14ac:dyDescent="0.25">
      <c r="A24737">
        <v>-73.161386673326646</v>
      </c>
      <c r="B24737">
        <v>-43.276099941356733</v>
      </c>
      <c r="C24737">
        <v>24736</v>
      </c>
      <c r="E24737" t="s">
        <v>29</v>
      </c>
    </row>
    <row r="24738" spans="1:5" x14ac:dyDescent="0.25">
      <c r="A24738">
        <v>-73.161343339994815</v>
      </c>
      <c r="B24738">
        <v>-43.2760399616065</v>
      </c>
      <c r="C24738">
        <v>24737</v>
      </c>
      <c r="E24738" t="s">
        <v>29</v>
      </c>
    </row>
    <row r="24739" spans="1:5" x14ac:dyDescent="0.25">
      <c r="A24739">
        <v>-73.16132328770793</v>
      </c>
      <c r="B24739">
        <v>-43.276009971709037</v>
      </c>
      <c r="C24739">
        <v>24738</v>
      </c>
      <c r="E24739" t="s">
        <v>29</v>
      </c>
    </row>
    <row r="24740" spans="1:5" x14ac:dyDescent="0.25">
      <c r="A24740">
        <v>-73.161291679865897</v>
      </c>
      <c r="B24740">
        <v>-43.275949991869531</v>
      </c>
      <c r="C24740">
        <v>24739</v>
      </c>
      <c r="E24740" t="s">
        <v>29</v>
      </c>
    </row>
    <row r="24741" spans="1:5" x14ac:dyDescent="0.25">
      <c r="A24741">
        <v>-73.161265000128253</v>
      </c>
      <c r="B24741">
        <v>-43.275890011970453</v>
      </c>
      <c r="C24741">
        <v>24740</v>
      </c>
      <c r="E24741" t="s">
        <v>29</v>
      </c>
    </row>
    <row r="24742" spans="1:5" x14ac:dyDescent="0.25">
      <c r="A24742">
        <v>-73.161233392286221</v>
      </c>
      <c r="B24742">
        <v>-43.275831724995342</v>
      </c>
      <c r="C24742">
        <v>24741</v>
      </c>
      <c r="E24742" t="s">
        <v>29</v>
      </c>
    </row>
    <row r="24743" spans="1:5" x14ac:dyDescent="0.25">
      <c r="A24743">
        <v>-73.161213339999335</v>
      </c>
      <c r="B24743">
        <v>-43.275804879108208</v>
      </c>
      <c r="C24743">
        <v>24742</v>
      </c>
      <c r="E24743" t="s">
        <v>29</v>
      </c>
    </row>
    <row r="24744" spans="1:5" x14ac:dyDescent="0.25">
      <c r="A24744">
        <v>-73.161174934771921</v>
      </c>
      <c r="B24744">
        <v>-43.275748285036869</v>
      </c>
      <c r="C24744">
        <v>24743</v>
      </c>
      <c r="E24744" t="s">
        <v>29</v>
      </c>
    </row>
    <row r="24745" spans="1:5" x14ac:dyDescent="0.25">
      <c r="A24745">
        <v>-73.161158281177734</v>
      </c>
      <c r="B24745">
        <v>-43.275719987981297</v>
      </c>
      <c r="C24745">
        <v>24744</v>
      </c>
      <c r="E24745" t="s">
        <v>29</v>
      </c>
    </row>
    <row r="24746" spans="1:5" x14ac:dyDescent="0.25">
      <c r="A24746">
        <v>-73.161128372682043</v>
      </c>
      <c r="B24746">
        <v>-43.275661700842193</v>
      </c>
      <c r="C24746">
        <v>24745</v>
      </c>
      <c r="E24746" t="s">
        <v>29</v>
      </c>
    </row>
    <row r="24747" spans="1:5" x14ac:dyDescent="0.25">
      <c r="A24747">
        <v>-73.161113248499561</v>
      </c>
      <c r="B24747">
        <v>-43.275631710757011</v>
      </c>
      <c r="C24747">
        <v>24746</v>
      </c>
      <c r="E24747" t="s">
        <v>29</v>
      </c>
    </row>
    <row r="24748" spans="1:5" x14ac:dyDescent="0.25">
      <c r="A24748">
        <v>-73.161099993598057</v>
      </c>
      <c r="B24748">
        <v>-43.275601720656937</v>
      </c>
      <c r="C24748">
        <v>24747</v>
      </c>
      <c r="E24748" t="s">
        <v>29</v>
      </c>
    </row>
    <row r="24749" spans="1:5" x14ac:dyDescent="0.25">
      <c r="A24749">
        <v>-73.161068385756025</v>
      </c>
      <c r="B24749">
        <v>-43.27554343340374</v>
      </c>
      <c r="C24749">
        <v>24748</v>
      </c>
      <c r="E24749" t="s">
        <v>29</v>
      </c>
    </row>
    <row r="24750" spans="1:5" x14ac:dyDescent="0.25">
      <c r="A24750">
        <v>-73.161051732161837</v>
      </c>
      <c r="B24750">
        <v>-43.275514894396167</v>
      </c>
      <c r="C24750">
        <v>24749</v>
      </c>
      <c r="E24750" t="s">
        <v>29</v>
      </c>
    </row>
    <row r="24751" spans="1:5" x14ac:dyDescent="0.25">
      <c r="A24751">
        <v>-73.161033379221294</v>
      </c>
      <c r="B24751">
        <v>-43.27548490423812</v>
      </c>
      <c r="C24751">
        <v>24750</v>
      </c>
      <c r="E24751" t="s">
        <v>29</v>
      </c>
    </row>
    <row r="24752" spans="1:5" x14ac:dyDescent="0.25">
      <c r="A24752">
        <v>-73.160996673340222</v>
      </c>
      <c r="B24752">
        <v>-43.275426616872252</v>
      </c>
      <c r="C24752">
        <v>24751</v>
      </c>
      <c r="E24752" t="s">
        <v>29</v>
      </c>
    </row>
    <row r="24753" spans="1:5" x14ac:dyDescent="0.25">
      <c r="A24753">
        <v>-73.160996666666676</v>
      </c>
      <c r="B24753">
        <v>-43.27542666662773</v>
      </c>
      <c r="C24753">
        <v>24752</v>
      </c>
      <c r="E24753" t="s">
        <v>29</v>
      </c>
    </row>
    <row r="24754" spans="1:5" x14ac:dyDescent="0.25">
      <c r="A24754">
        <v>-73.160958372549672</v>
      </c>
      <c r="B24754">
        <v>-43.275366693179713</v>
      </c>
      <c r="C24754">
        <v>24753</v>
      </c>
      <c r="E24754" t="s">
        <v>29</v>
      </c>
    </row>
    <row r="24755" spans="1:5" x14ac:dyDescent="0.25">
      <c r="A24755">
        <v>-73.160941607844052</v>
      </c>
      <c r="B24755">
        <v>-43.275336706433343</v>
      </c>
      <c r="C24755">
        <v>24754</v>
      </c>
      <c r="E24755" t="s">
        <v>29</v>
      </c>
    </row>
    <row r="24756" spans="1:5" x14ac:dyDescent="0.25">
      <c r="A24756">
        <v>-73.160914960785675</v>
      </c>
      <c r="B24756">
        <v>-43.275276732896032</v>
      </c>
      <c r="C24756">
        <v>24755</v>
      </c>
      <c r="E24756" t="s">
        <v>29</v>
      </c>
    </row>
    <row r="24757" spans="1:5" x14ac:dyDescent="0.25">
      <c r="A24757">
        <v>-73.160903313727047</v>
      </c>
      <c r="B24757">
        <v>-43.27524674610504</v>
      </c>
      <c r="C24757">
        <v>24756</v>
      </c>
      <c r="E24757" t="s">
        <v>29</v>
      </c>
    </row>
    <row r="24758" spans="1:5" x14ac:dyDescent="0.25">
      <c r="A24758">
        <v>-73.160891666668419</v>
      </c>
      <c r="B24758">
        <v>-43.275218452103132</v>
      </c>
      <c r="C24758">
        <v>24757</v>
      </c>
      <c r="E24758" t="s">
        <v>29</v>
      </c>
    </row>
    <row r="24759" spans="1:5" x14ac:dyDescent="0.25">
      <c r="A24759">
        <v>-73.160878254903935</v>
      </c>
      <c r="B24759">
        <v>-43.275189916258711</v>
      </c>
      <c r="C24759">
        <v>24758</v>
      </c>
      <c r="E24759" t="s">
        <v>29</v>
      </c>
    </row>
    <row r="24760" spans="1:5" x14ac:dyDescent="0.25">
      <c r="A24760">
        <v>-73.16083996078693</v>
      </c>
      <c r="B24760">
        <v>-43.275133328188431</v>
      </c>
      <c r="C24760">
        <v>24759</v>
      </c>
      <c r="E24760" t="s">
        <v>29</v>
      </c>
    </row>
    <row r="24761" spans="1:5" x14ac:dyDescent="0.25">
      <c r="A24761">
        <v>-73.160794960787669</v>
      </c>
      <c r="B24761">
        <v>-43.275076740065117</v>
      </c>
      <c r="C24761">
        <v>24760</v>
      </c>
      <c r="E24761" t="s">
        <v>29</v>
      </c>
    </row>
    <row r="24762" spans="1:5" x14ac:dyDescent="0.25">
      <c r="A24762">
        <v>-73.160756666670665</v>
      </c>
      <c r="B24762">
        <v>-43.275016766269758</v>
      </c>
      <c r="C24762">
        <v>24761</v>
      </c>
      <c r="E24762" t="s">
        <v>29</v>
      </c>
    </row>
    <row r="24763" spans="1:5" x14ac:dyDescent="0.25">
      <c r="A24763">
        <v>-73.160728254906431</v>
      </c>
      <c r="B24763">
        <v>-43.274955099603602</v>
      </c>
      <c r="C24763">
        <v>24762</v>
      </c>
      <c r="E24763" t="s">
        <v>29</v>
      </c>
    </row>
    <row r="24764" spans="1:5" x14ac:dyDescent="0.25">
      <c r="A24764">
        <v>-73.160701607848054</v>
      </c>
      <c r="B24764">
        <v>-43.274896576670059</v>
      </c>
      <c r="C24764">
        <v>24763</v>
      </c>
      <c r="E24764" t="s">
        <v>29</v>
      </c>
    </row>
    <row r="24765" spans="1:5" x14ac:dyDescent="0.25">
      <c r="A24765">
        <v>-73.160668254907421</v>
      </c>
      <c r="B24765">
        <v>-43.274839988325027</v>
      </c>
      <c r="C24765">
        <v>24764</v>
      </c>
      <c r="E24765" t="s">
        <v>29</v>
      </c>
    </row>
    <row r="24766" spans="1:5" x14ac:dyDescent="0.25">
      <c r="A24766">
        <v>-73.160631725496273</v>
      </c>
      <c r="B24766">
        <v>-43.274786785559172</v>
      </c>
      <c r="C24766">
        <v>24765</v>
      </c>
      <c r="E24766" t="s">
        <v>29</v>
      </c>
    </row>
    <row r="24767" spans="1:5" x14ac:dyDescent="0.25">
      <c r="A24767">
        <v>-73.160595019614519</v>
      </c>
      <c r="B24767">
        <v>-43.27473164809782</v>
      </c>
      <c r="C24767">
        <v>24766</v>
      </c>
      <c r="E24767" t="s">
        <v>29</v>
      </c>
    </row>
    <row r="24768" spans="1:5" x14ac:dyDescent="0.25">
      <c r="A24768">
        <v>-73.160578254908913</v>
      </c>
      <c r="B24768">
        <v>-43.274699968217867</v>
      </c>
      <c r="C24768">
        <v>24767</v>
      </c>
      <c r="E24768" t="s">
        <v>29</v>
      </c>
    </row>
    <row r="24769" spans="1:5" x14ac:dyDescent="0.25">
      <c r="A24769">
        <v>-73.1605616666739</v>
      </c>
      <c r="B24769">
        <v>-43.274669981140683</v>
      </c>
      <c r="C24769">
        <v>24768</v>
      </c>
      <c r="E24769" t="s">
        <v>29</v>
      </c>
    </row>
    <row r="24770" spans="1:5" x14ac:dyDescent="0.25">
      <c r="A24770">
        <v>-73.160530078439123</v>
      </c>
      <c r="B24770">
        <v>-43.274608314120592</v>
      </c>
      <c r="C24770">
        <v>24769</v>
      </c>
      <c r="E24770" t="s">
        <v>29</v>
      </c>
    </row>
    <row r="24771" spans="1:5" x14ac:dyDescent="0.25">
      <c r="A24771">
        <v>-73.160496725498504</v>
      </c>
      <c r="B24771">
        <v>-43.27454664703756</v>
      </c>
      <c r="C24771">
        <v>24770</v>
      </c>
      <c r="E24771" t="s">
        <v>29</v>
      </c>
    </row>
    <row r="24772" spans="1:5" x14ac:dyDescent="0.25">
      <c r="A24772">
        <v>-73.160481725498741</v>
      </c>
      <c r="B24772">
        <v>-43.274518352707823</v>
      </c>
      <c r="C24772">
        <v>24771</v>
      </c>
      <c r="E24772" t="s">
        <v>29</v>
      </c>
    </row>
    <row r="24773" spans="1:5" x14ac:dyDescent="0.25">
      <c r="A24773">
        <v>-73.160466725498992</v>
      </c>
      <c r="B24773">
        <v>-43.274488365540464</v>
      </c>
      <c r="C24773">
        <v>24772</v>
      </c>
      <c r="E24773" t="s">
        <v>29</v>
      </c>
    </row>
    <row r="24774" spans="1:5" x14ac:dyDescent="0.25">
      <c r="A24774">
        <v>-73.160433372558359</v>
      </c>
      <c r="B24774">
        <v>-43.274433227806817</v>
      </c>
      <c r="C24774">
        <v>24773</v>
      </c>
      <c r="E24774" t="s">
        <v>29</v>
      </c>
    </row>
    <row r="24775" spans="1:5" x14ac:dyDescent="0.25">
      <c r="A24775">
        <v>-73.160396666676618</v>
      </c>
      <c r="B24775">
        <v>-43.274374946200339</v>
      </c>
      <c r="C24775">
        <v>24774</v>
      </c>
      <c r="E24775" t="s">
        <v>29</v>
      </c>
    </row>
    <row r="24776" spans="1:5" x14ac:dyDescent="0.25">
      <c r="A24776">
        <v>-73.160378313735734</v>
      </c>
      <c r="B24776">
        <v>-43.274344958961798</v>
      </c>
      <c r="C24776">
        <v>24775</v>
      </c>
      <c r="E24776" t="s">
        <v>29</v>
      </c>
    </row>
    <row r="24777" spans="1:5" x14ac:dyDescent="0.25">
      <c r="A24777">
        <v>-73.160359960794864</v>
      </c>
      <c r="B24777">
        <v>-43.274314971708399</v>
      </c>
      <c r="C24777">
        <v>24776</v>
      </c>
      <c r="E24777" t="s">
        <v>29</v>
      </c>
    </row>
    <row r="24778" spans="1:5" x14ac:dyDescent="0.25">
      <c r="A24778">
        <v>-73.16032996079538</v>
      </c>
      <c r="B24778">
        <v>-43.27425330432601</v>
      </c>
      <c r="C24778">
        <v>24777</v>
      </c>
      <c r="E24778" t="s">
        <v>29</v>
      </c>
    </row>
    <row r="24779" spans="1:5" x14ac:dyDescent="0.25">
      <c r="A24779">
        <v>-73.16031672550146</v>
      </c>
      <c r="B24779">
        <v>-43.274223317027122</v>
      </c>
      <c r="C24779">
        <v>24778</v>
      </c>
      <c r="E24779" t="s">
        <v>29</v>
      </c>
    </row>
    <row r="24780" spans="1:5" x14ac:dyDescent="0.25">
      <c r="A24780">
        <v>-73.160284960796105</v>
      </c>
      <c r="B24780">
        <v>-43.274163342384703</v>
      </c>
      <c r="C24780">
        <v>24779</v>
      </c>
      <c r="E24780" t="s">
        <v>29</v>
      </c>
    </row>
    <row r="24781" spans="1:5" x14ac:dyDescent="0.25">
      <c r="A24781">
        <v>-73.160268372561106</v>
      </c>
      <c r="B24781">
        <v>-43.27413504787549</v>
      </c>
      <c r="C24781">
        <v>24780</v>
      </c>
      <c r="E24781" t="s">
        <v>29</v>
      </c>
    </row>
    <row r="24782" spans="1:5" x14ac:dyDescent="0.25">
      <c r="A24782">
        <v>-73.160233254914615</v>
      </c>
      <c r="B24782">
        <v>-43.274076765981398</v>
      </c>
      <c r="C24782">
        <v>24781</v>
      </c>
      <c r="E24782" t="s">
        <v>29</v>
      </c>
    </row>
    <row r="24783" spans="1:5" x14ac:dyDescent="0.25">
      <c r="A24783">
        <v>-73.160216666679602</v>
      </c>
      <c r="B24783">
        <v>-43.274048229597788</v>
      </c>
      <c r="C24783">
        <v>24782</v>
      </c>
      <c r="E24783" t="s">
        <v>29</v>
      </c>
    </row>
    <row r="24784" spans="1:5" x14ac:dyDescent="0.25">
      <c r="A24784">
        <v>-73.160191607856476</v>
      </c>
      <c r="B24784">
        <v>-43.273988254781607</v>
      </c>
      <c r="C24784">
        <v>24783</v>
      </c>
      <c r="E24784" t="s">
        <v>29</v>
      </c>
    </row>
    <row r="24785" spans="1:5" x14ac:dyDescent="0.25">
      <c r="A24785">
        <v>-73.160163372562835</v>
      </c>
      <c r="B24785">
        <v>-43.273928279905867</v>
      </c>
      <c r="C24785">
        <v>24784</v>
      </c>
      <c r="E24785" t="s">
        <v>29</v>
      </c>
    </row>
    <row r="24786" spans="1:5" x14ac:dyDescent="0.25">
      <c r="A24786">
        <v>-73.160128254916359</v>
      </c>
      <c r="B24786">
        <v>-43.273866612128842</v>
      </c>
      <c r="C24786">
        <v>24785</v>
      </c>
      <c r="E24786" t="s">
        <v>29</v>
      </c>
    </row>
    <row r="24787" spans="1:5" x14ac:dyDescent="0.25">
      <c r="A24787">
        <v>-73.160106725504946</v>
      </c>
      <c r="B24787">
        <v>-43.273836624638072</v>
      </c>
      <c r="C24787">
        <v>24786</v>
      </c>
      <c r="E24787" t="s">
        <v>29</v>
      </c>
    </row>
    <row r="24788" spans="1:5" x14ac:dyDescent="0.25">
      <c r="A24788">
        <v>-73.160068254917334</v>
      </c>
      <c r="B24788">
        <v>-43.273778342456133</v>
      </c>
      <c r="C24788">
        <v>24787</v>
      </c>
      <c r="E24788" t="s">
        <v>29</v>
      </c>
    </row>
    <row r="24789" spans="1:5" x14ac:dyDescent="0.25">
      <c r="A24789">
        <v>-73.160040019623708</v>
      </c>
      <c r="B24789">
        <v>-43.273716674526078</v>
      </c>
      <c r="C24789">
        <v>24788</v>
      </c>
      <c r="E24789" t="s">
        <v>29</v>
      </c>
    </row>
    <row r="24790" spans="1:5" x14ac:dyDescent="0.25">
      <c r="A24790">
        <v>-73.16002837256508</v>
      </c>
      <c r="B24790">
        <v>-43.273688379807702</v>
      </c>
      <c r="C24790">
        <v>24789</v>
      </c>
      <c r="E24790" t="s">
        <v>29</v>
      </c>
    </row>
    <row r="24791" spans="1:5" x14ac:dyDescent="0.25">
      <c r="A24791">
        <v>-73.160016725506452</v>
      </c>
      <c r="B24791">
        <v>-43.273658392228462</v>
      </c>
      <c r="C24791">
        <v>24790</v>
      </c>
      <c r="E24791" t="s">
        <v>29</v>
      </c>
    </row>
    <row r="24792" spans="1:5" x14ac:dyDescent="0.25">
      <c r="A24792">
        <v>-73.160003313741967</v>
      </c>
      <c r="B24792">
        <v>-43.273630097482787</v>
      </c>
      <c r="C24792">
        <v>24791</v>
      </c>
      <c r="E24792" t="s">
        <v>29</v>
      </c>
    </row>
    <row r="24793" spans="1:5" x14ac:dyDescent="0.25">
      <c r="A24793">
        <v>-73.15996837256607</v>
      </c>
      <c r="B24793">
        <v>-43.27357495896598</v>
      </c>
      <c r="C24793">
        <v>24792</v>
      </c>
      <c r="E24793" t="s">
        <v>29</v>
      </c>
    </row>
    <row r="24794" spans="1:5" x14ac:dyDescent="0.25">
      <c r="A24794">
        <v>-73.159924960802087</v>
      </c>
      <c r="B24794">
        <v>-43.273516676531663</v>
      </c>
      <c r="C24794">
        <v>24793</v>
      </c>
      <c r="E24794" t="s">
        <v>29</v>
      </c>
    </row>
    <row r="24795" spans="1:5" x14ac:dyDescent="0.25">
      <c r="A24795">
        <v>-73.159885078449804</v>
      </c>
      <c r="B24795">
        <v>-43.273456701187868</v>
      </c>
      <c r="C24795">
        <v>24794</v>
      </c>
      <c r="E24795" t="s">
        <v>29</v>
      </c>
    </row>
    <row r="24796" spans="1:5" x14ac:dyDescent="0.25">
      <c r="A24796">
        <v>-73.159870078450055</v>
      </c>
      <c r="B24796">
        <v>-43.273425020639493</v>
      </c>
      <c r="C24796">
        <v>24795</v>
      </c>
      <c r="E24796" t="s">
        <v>29</v>
      </c>
    </row>
    <row r="24797" spans="1:5" x14ac:dyDescent="0.25">
      <c r="A24797">
        <v>-73.159853313744435</v>
      </c>
      <c r="B24797">
        <v>-43.273395032929578</v>
      </c>
      <c r="C24797">
        <v>24796</v>
      </c>
      <c r="E24797" t="s">
        <v>29</v>
      </c>
    </row>
    <row r="24798" spans="1:5" x14ac:dyDescent="0.25">
      <c r="A24798">
        <v>-73.159823313744937</v>
      </c>
      <c r="B24798">
        <v>-43.273335057465083</v>
      </c>
      <c r="C24798">
        <v>24797</v>
      </c>
      <c r="E24798" t="s">
        <v>29</v>
      </c>
    </row>
    <row r="24799" spans="1:5" x14ac:dyDescent="0.25">
      <c r="A24799">
        <v>-73.159789960804304</v>
      </c>
      <c r="B24799">
        <v>-43.273276774799363</v>
      </c>
      <c r="C24799">
        <v>24798</v>
      </c>
      <c r="E24799" t="s">
        <v>29</v>
      </c>
    </row>
    <row r="24800" spans="1:5" x14ac:dyDescent="0.25">
      <c r="A24800">
        <v>-73.159753254922563</v>
      </c>
      <c r="B24800">
        <v>-43.273219943100273</v>
      </c>
      <c r="C24800">
        <v>24799</v>
      </c>
      <c r="E24800" t="s">
        <v>29</v>
      </c>
    </row>
    <row r="24801" spans="1:5" x14ac:dyDescent="0.25">
      <c r="A24801">
        <v>-73.159720078452523</v>
      </c>
      <c r="B24801">
        <v>-43.273163353185069</v>
      </c>
      <c r="C24801">
        <v>24800</v>
      </c>
      <c r="E24801" t="s">
        <v>29</v>
      </c>
    </row>
    <row r="24802" spans="1:5" x14ac:dyDescent="0.25">
      <c r="A24802">
        <v>-73.159686725511904</v>
      </c>
      <c r="B24802">
        <v>-43.273103377490607</v>
      </c>
      <c r="C24802">
        <v>24801</v>
      </c>
      <c r="E24802" t="s">
        <v>29</v>
      </c>
    </row>
    <row r="24803" spans="1:5" x14ac:dyDescent="0.25">
      <c r="A24803">
        <v>-73.159669960806283</v>
      </c>
      <c r="B24803">
        <v>-43.273073389621047</v>
      </c>
      <c r="C24803">
        <v>24802</v>
      </c>
      <c r="E24803" t="s">
        <v>29</v>
      </c>
    </row>
    <row r="24804" spans="1:5" x14ac:dyDescent="0.25">
      <c r="A24804">
        <v>-73.159653372571285</v>
      </c>
      <c r="B24804">
        <v>-43.273041708871723</v>
      </c>
      <c r="C24804">
        <v>24803</v>
      </c>
      <c r="E24804" t="s">
        <v>29</v>
      </c>
    </row>
    <row r="24805" spans="1:5" x14ac:dyDescent="0.25">
      <c r="A24805">
        <v>-73.159618254924794</v>
      </c>
      <c r="B24805">
        <v>-43.2729800401899</v>
      </c>
      <c r="C24805">
        <v>24804</v>
      </c>
      <c r="E24805" t="s">
        <v>29</v>
      </c>
    </row>
    <row r="24806" spans="1:5" x14ac:dyDescent="0.25">
      <c r="A24806">
        <v>-73.159601666689767</v>
      </c>
      <c r="B24806">
        <v>-43.272950052259148</v>
      </c>
      <c r="C24806">
        <v>24805</v>
      </c>
      <c r="E24806" t="s">
        <v>29</v>
      </c>
    </row>
    <row r="24807" spans="1:5" x14ac:dyDescent="0.25">
      <c r="A24807">
        <v>-73.15957007845499</v>
      </c>
      <c r="B24807">
        <v>-43.272890076352972</v>
      </c>
      <c r="C24807">
        <v>24806</v>
      </c>
      <c r="E24807" t="s">
        <v>29</v>
      </c>
    </row>
    <row r="24808" spans="1:5" x14ac:dyDescent="0.25">
      <c r="A24808">
        <v>-73.159534960808514</v>
      </c>
      <c r="B24808">
        <v>-43.272831551419408</v>
      </c>
      <c r="C24808">
        <v>24807</v>
      </c>
      <c r="E24808" t="s">
        <v>29</v>
      </c>
    </row>
    <row r="24809" spans="1:5" x14ac:dyDescent="0.25">
      <c r="A24809">
        <v>-73.159518372573501</v>
      </c>
      <c r="B24809">
        <v>-43.272801563414937</v>
      </c>
      <c r="C24809">
        <v>24808</v>
      </c>
      <c r="E24809" t="s">
        <v>29</v>
      </c>
    </row>
    <row r="24810" spans="1:5" x14ac:dyDescent="0.25">
      <c r="A24810">
        <v>-73.159480078456497</v>
      </c>
      <c r="B24810">
        <v>-43.272743280234693</v>
      </c>
      <c r="C24810">
        <v>24809</v>
      </c>
      <c r="E24810" t="s">
        <v>29</v>
      </c>
    </row>
    <row r="24811" spans="1:5" x14ac:dyDescent="0.25">
      <c r="A24811">
        <v>-73.159446725515863</v>
      </c>
      <c r="B24811">
        <v>-43.272683304123319</v>
      </c>
      <c r="C24811">
        <v>24810</v>
      </c>
      <c r="E24811" t="s">
        <v>29</v>
      </c>
    </row>
    <row r="24812" spans="1:5" x14ac:dyDescent="0.25">
      <c r="A24812">
        <v>-73.159416725516365</v>
      </c>
      <c r="B24812">
        <v>-43.272621635075737</v>
      </c>
      <c r="C24812">
        <v>24811</v>
      </c>
      <c r="E24812" t="s">
        <v>29</v>
      </c>
    </row>
    <row r="24813" spans="1:5" x14ac:dyDescent="0.25">
      <c r="A24813">
        <v>-73.159386725516853</v>
      </c>
      <c r="B24813">
        <v>-43.272561658843607</v>
      </c>
      <c r="C24813">
        <v>24812</v>
      </c>
      <c r="E24813" t="s">
        <v>29</v>
      </c>
    </row>
    <row r="24814" spans="1:5" x14ac:dyDescent="0.25">
      <c r="A24814">
        <v>-73.159351607870377</v>
      </c>
      <c r="B24814">
        <v>-43.272503375431967</v>
      </c>
      <c r="C24814">
        <v>24813</v>
      </c>
      <c r="E24814" t="s">
        <v>29</v>
      </c>
    </row>
    <row r="24815" spans="1:5" x14ac:dyDescent="0.25">
      <c r="A24815">
        <v>-73.159331666694243</v>
      </c>
      <c r="B24815">
        <v>-43.272475080145469</v>
      </c>
      <c r="C24815">
        <v>24814</v>
      </c>
      <c r="E24815" t="s">
        <v>29</v>
      </c>
    </row>
    <row r="24816" spans="1:5" x14ac:dyDescent="0.25">
      <c r="A24816">
        <v>-73.159293372577238</v>
      </c>
      <c r="B24816">
        <v>-43.272415103767877</v>
      </c>
      <c r="C24816">
        <v>24815</v>
      </c>
      <c r="E24816" t="s">
        <v>29</v>
      </c>
    </row>
    <row r="24817" spans="1:5" x14ac:dyDescent="0.25">
      <c r="A24817">
        <v>-73.159258254930748</v>
      </c>
      <c r="B24817">
        <v>-43.272354885490167</v>
      </c>
      <c r="C24817">
        <v>24816</v>
      </c>
      <c r="E24817" t="s">
        <v>29</v>
      </c>
    </row>
    <row r="24818" spans="1:5" x14ac:dyDescent="0.25">
      <c r="A24818">
        <v>-73.159230019637107</v>
      </c>
      <c r="B24818">
        <v>-43.272293216107443</v>
      </c>
      <c r="C24818">
        <v>24817</v>
      </c>
      <c r="E24818" t="s">
        <v>29</v>
      </c>
    </row>
    <row r="24819" spans="1:5" x14ac:dyDescent="0.25">
      <c r="A24819">
        <v>-73.159198254931752</v>
      </c>
      <c r="B24819">
        <v>-43.272231546661757</v>
      </c>
      <c r="C24819">
        <v>24818</v>
      </c>
      <c r="E24819" t="s">
        <v>29</v>
      </c>
    </row>
    <row r="24820" spans="1:5" x14ac:dyDescent="0.25">
      <c r="A24820">
        <v>-73.159165078461712</v>
      </c>
      <c r="B24820">
        <v>-43.27217834159925</v>
      </c>
      <c r="C24820">
        <v>24819</v>
      </c>
      <c r="E24820" t="s">
        <v>29</v>
      </c>
    </row>
    <row r="24821" spans="1:5" x14ac:dyDescent="0.25">
      <c r="A24821">
        <v>-73.159146725520841</v>
      </c>
      <c r="B24821">
        <v>-43.27215004616054</v>
      </c>
      <c r="C24821">
        <v>24820</v>
      </c>
      <c r="E24821" t="s">
        <v>29</v>
      </c>
    </row>
    <row r="24822" spans="1:5" x14ac:dyDescent="0.25">
      <c r="A24822">
        <v>-73.159111607874365</v>
      </c>
      <c r="B24822">
        <v>-43.272091762351913</v>
      </c>
      <c r="C24822">
        <v>24821</v>
      </c>
      <c r="E24822" t="s">
        <v>29</v>
      </c>
    </row>
    <row r="24823" spans="1:5" x14ac:dyDescent="0.25">
      <c r="A24823">
        <v>-73.159095019639338</v>
      </c>
      <c r="B24823">
        <v>-43.272061773980333</v>
      </c>
      <c r="C24823">
        <v>24822</v>
      </c>
      <c r="E24823" t="s">
        <v>29</v>
      </c>
    </row>
    <row r="24824" spans="1:5" x14ac:dyDescent="0.25">
      <c r="A24824">
        <v>-73.159069960816225</v>
      </c>
      <c r="B24824">
        <v>-43.272001555350549</v>
      </c>
      <c r="C24824">
        <v>24823</v>
      </c>
      <c r="E24824" t="s">
        <v>29</v>
      </c>
    </row>
    <row r="24825" spans="1:5" x14ac:dyDescent="0.25">
      <c r="A24825">
        <v>-73.159056725522319</v>
      </c>
      <c r="B24825">
        <v>-43.271971566934191</v>
      </c>
      <c r="C24825">
        <v>24824</v>
      </c>
      <c r="E24825" t="s">
        <v>29</v>
      </c>
    </row>
    <row r="24826" spans="1:5" x14ac:dyDescent="0.25">
      <c r="A24826">
        <v>-73.159039960816713</v>
      </c>
      <c r="B24826">
        <v>-43.271941578502968</v>
      </c>
      <c r="C24826">
        <v>24825</v>
      </c>
      <c r="E24826" t="s">
        <v>29</v>
      </c>
    </row>
    <row r="24827" spans="1:5" x14ac:dyDescent="0.25">
      <c r="A24827">
        <v>-73.15900501964083</v>
      </c>
      <c r="B24827">
        <v>-43.271886680287913</v>
      </c>
      <c r="C24827">
        <v>24826</v>
      </c>
      <c r="E24827" t="s">
        <v>29</v>
      </c>
    </row>
    <row r="24828" spans="1:5" x14ac:dyDescent="0.25">
      <c r="A24828">
        <v>-73.158964960817968</v>
      </c>
      <c r="B24828">
        <v>-43.271830089124137</v>
      </c>
      <c r="C24828">
        <v>24827</v>
      </c>
      <c r="E24828" t="s">
        <v>29</v>
      </c>
    </row>
    <row r="24829" spans="1:5" x14ac:dyDescent="0.25">
      <c r="A24829">
        <v>-73.158946607877084</v>
      </c>
      <c r="B24829">
        <v>-43.271800100622698</v>
      </c>
      <c r="C24829">
        <v>24828</v>
      </c>
      <c r="E24829" t="s">
        <v>29</v>
      </c>
    </row>
    <row r="24830" spans="1:5" x14ac:dyDescent="0.25">
      <c r="A24830">
        <v>-73.158915019642322</v>
      </c>
      <c r="B24830">
        <v>-43.2717384306738</v>
      </c>
      <c r="C24830">
        <v>24829</v>
      </c>
      <c r="E24830" t="s">
        <v>29</v>
      </c>
    </row>
    <row r="24831" spans="1:5" x14ac:dyDescent="0.25">
      <c r="A24831">
        <v>-73.158901607877837</v>
      </c>
      <c r="B24831">
        <v>-43.271706749224599</v>
      </c>
      <c r="C24831">
        <v>24830</v>
      </c>
      <c r="E24831" t="s">
        <v>29</v>
      </c>
    </row>
    <row r="24832" spans="1:5" x14ac:dyDescent="0.25">
      <c r="A24832">
        <v>-73.158873372584182</v>
      </c>
      <c r="B24832">
        <v>-43.271648223145</v>
      </c>
      <c r="C24832">
        <v>24831</v>
      </c>
      <c r="E24832" t="s">
        <v>29</v>
      </c>
    </row>
    <row r="24833" spans="1:5" x14ac:dyDescent="0.25">
      <c r="A24833">
        <v>-73.158838254937706</v>
      </c>
      <c r="B24833">
        <v>-43.271589938852337</v>
      </c>
      <c r="C24833">
        <v>24832</v>
      </c>
      <c r="E24833" t="s">
        <v>29</v>
      </c>
    </row>
    <row r="24834" spans="1:5" x14ac:dyDescent="0.25">
      <c r="A24834">
        <v>-73.158801725526558</v>
      </c>
      <c r="B24834">
        <v>-43.271533347410703</v>
      </c>
      <c r="C24834">
        <v>24833</v>
      </c>
      <c r="E24834" t="s">
        <v>29</v>
      </c>
    </row>
    <row r="24835" spans="1:5" x14ac:dyDescent="0.25">
      <c r="A24835">
        <v>-73.158784960820938</v>
      </c>
      <c r="B24835">
        <v>-43.271505051669969</v>
      </c>
      <c r="C24835">
        <v>24834</v>
      </c>
      <c r="E24835" t="s">
        <v>29</v>
      </c>
    </row>
    <row r="24836" spans="1:5" x14ac:dyDescent="0.25">
      <c r="A24836">
        <v>-73.15875496082144</v>
      </c>
      <c r="B24836">
        <v>-43.271446767239283</v>
      </c>
      <c r="C24836">
        <v>24835</v>
      </c>
      <c r="E24836" t="s">
        <v>29</v>
      </c>
    </row>
    <row r="24837" spans="1:5" x14ac:dyDescent="0.25">
      <c r="A24837">
        <v>-73.158741725527534</v>
      </c>
      <c r="B24837">
        <v>-43.271416778547632</v>
      </c>
      <c r="C24837">
        <v>24836</v>
      </c>
      <c r="E24837" t="s">
        <v>29</v>
      </c>
    </row>
    <row r="24838" spans="1:5" x14ac:dyDescent="0.25">
      <c r="A24838">
        <v>-73.158724960821928</v>
      </c>
      <c r="B24838">
        <v>-43.271385096929777</v>
      </c>
      <c r="C24838">
        <v>24837</v>
      </c>
      <c r="E24838" t="s">
        <v>29</v>
      </c>
    </row>
    <row r="24839" spans="1:5" x14ac:dyDescent="0.25">
      <c r="A24839">
        <v>-73.158691607881309</v>
      </c>
      <c r="B24839">
        <v>-43.27132511947039</v>
      </c>
      <c r="C24839">
        <v>24838</v>
      </c>
      <c r="E24839" t="s">
        <v>29</v>
      </c>
    </row>
    <row r="24840" spans="1:5" x14ac:dyDescent="0.25">
      <c r="A24840">
        <v>-73.158673254940439</v>
      </c>
      <c r="B24840">
        <v>-43.271294888873541</v>
      </c>
      <c r="C24840">
        <v>24839</v>
      </c>
      <c r="E24840" t="s">
        <v>29</v>
      </c>
    </row>
    <row r="24841" spans="1:5" x14ac:dyDescent="0.25">
      <c r="A24841">
        <v>-73.158640078470398</v>
      </c>
      <c r="B24841">
        <v>-43.271236604240102</v>
      </c>
      <c r="C24841">
        <v>24840</v>
      </c>
      <c r="E24841" t="s">
        <v>29</v>
      </c>
    </row>
    <row r="24842" spans="1:5" x14ac:dyDescent="0.25">
      <c r="A24842">
        <v>-73.158608313765043</v>
      </c>
      <c r="B24842">
        <v>-43.271176626633341</v>
      </c>
      <c r="C24842">
        <v>24841</v>
      </c>
      <c r="E24842" t="s">
        <v>29</v>
      </c>
    </row>
    <row r="24843" spans="1:5" x14ac:dyDescent="0.25">
      <c r="A24843">
        <v>-73.158591725530016</v>
      </c>
      <c r="B24843">
        <v>-43.271148330725623</v>
      </c>
      <c r="C24843">
        <v>24842</v>
      </c>
      <c r="E24843" t="s">
        <v>29</v>
      </c>
    </row>
    <row r="24844" spans="1:5" x14ac:dyDescent="0.25">
      <c r="A24844">
        <v>-73.158558372589397</v>
      </c>
      <c r="B24844">
        <v>-43.271088353031253</v>
      </c>
      <c r="C24844">
        <v>24843</v>
      </c>
      <c r="E24844" t="s">
        <v>29</v>
      </c>
    </row>
    <row r="24845" spans="1:5" x14ac:dyDescent="0.25">
      <c r="A24845">
        <v>-73.158541607883791</v>
      </c>
      <c r="B24845">
        <v>-43.271058364161753</v>
      </c>
      <c r="C24845">
        <v>24844</v>
      </c>
      <c r="E24845" t="s">
        <v>29</v>
      </c>
    </row>
    <row r="24846" spans="1:5" x14ac:dyDescent="0.25">
      <c r="A24846">
        <v>-73.158508254943158</v>
      </c>
      <c r="B24846">
        <v>-43.271000079300173</v>
      </c>
      <c r="C24846">
        <v>24845</v>
      </c>
      <c r="E24846" t="s">
        <v>29</v>
      </c>
    </row>
    <row r="24847" spans="1:5" x14ac:dyDescent="0.25">
      <c r="A24847">
        <v>-73.158475078473131</v>
      </c>
      <c r="B24847">
        <v>-43.270940101458663</v>
      </c>
      <c r="C24847">
        <v>24846</v>
      </c>
      <c r="E24847" t="s">
        <v>29</v>
      </c>
    </row>
    <row r="24848" spans="1:5" x14ac:dyDescent="0.25">
      <c r="A24848">
        <v>-73.158443313767776</v>
      </c>
      <c r="B24848">
        <v>-43.270879881711117</v>
      </c>
      <c r="C24848">
        <v>24847</v>
      </c>
      <c r="E24848" t="s">
        <v>29</v>
      </c>
    </row>
    <row r="24849" spans="1:5" x14ac:dyDescent="0.25">
      <c r="A24849">
        <v>-73.158424960826906</v>
      </c>
      <c r="B24849">
        <v>-43.27084989273817</v>
      </c>
      <c r="C24849">
        <v>24848</v>
      </c>
      <c r="E24849" t="s">
        <v>29</v>
      </c>
    </row>
    <row r="24850" spans="1:5" x14ac:dyDescent="0.25">
      <c r="A24850">
        <v>-73.158390019651009</v>
      </c>
      <c r="B24850">
        <v>-43.270791607675562</v>
      </c>
      <c r="C24850">
        <v>24849</v>
      </c>
      <c r="E24850" t="s">
        <v>29</v>
      </c>
    </row>
    <row r="24851" spans="1:5" x14ac:dyDescent="0.25">
      <c r="A24851">
        <v>-73.158353313769254</v>
      </c>
      <c r="B24851">
        <v>-43.270731629627157</v>
      </c>
      <c r="C24851">
        <v>24850</v>
      </c>
      <c r="E24851" t="s">
        <v>29</v>
      </c>
    </row>
    <row r="24852" spans="1:5" x14ac:dyDescent="0.25">
      <c r="A24852">
        <v>-73.158323313769756</v>
      </c>
      <c r="B24852">
        <v>-43.270671651519208</v>
      </c>
      <c r="C24852">
        <v>24851</v>
      </c>
      <c r="E24852" t="s">
        <v>29</v>
      </c>
    </row>
    <row r="24853" spans="1:5" x14ac:dyDescent="0.25">
      <c r="A24853">
        <v>-73.158295078476115</v>
      </c>
      <c r="B24853">
        <v>-43.270613366284699</v>
      </c>
      <c r="C24853">
        <v>24852</v>
      </c>
      <c r="E24853" t="s">
        <v>29</v>
      </c>
    </row>
    <row r="24854" spans="1:5" x14ac:dyDescent="0.25">
      <c r="A24854">
        <v>-73.158261725535496</v>
      </c>
      <c r="B24854">
        <v>-43.270553388059383</v>
      </c>
      <c r="C24854">
        <v>24853</v>
      </c>
      <c r="E24854" t="s">
        <v>29</v>
      </c>
    </row>
    <row r="24855" spans="1:5" x14ac:dyDescent="0.25">
      <c r="A24855">
        <v>-73.158241607888769</v>
      </c>
      <c r="B24855">
        <v>-43.270525091859838</v>
      </c>
      <c r="C24855">
        <v>24854</v>
      </c>
      <c r="E24855" t="s">
        <v>29</v>
      </c>
    </row>
    <row r="24856" spans="1:5" x14ac:dyDescent="0.25">
      <c r="A24856">
        <v>-73.15822166671262</v>
      </c>
      <c r="B24856">
        <v>-43.270496553798999</v>
      </c>
      <c r="C24856">
        <v>24855</v>
      </c>
      <c r="E24856" t="s">
        <v>29</v>
      </c>
    </row>
    <row r="24857" spans="1:5" x14ac:dyDescent="0.25">
      <c r="A24857">
        <v>-73.158181607889759</v>
      </c>
      <c r="B24857">
        <v>-43.27043996133343</v>
      </c>
      <c r="C24857">
        <v>24856</v>
      </c>
      <c r="E24857" t="s">
        <v>29</v>
      </c>
    </row>
    <row r="24858" spans="1:5" x14ac:dyDescent="0.25">
      <c r="A24858">
        <v>-73.158150019654997</v>
      </c>
      <c r="B24858">
        <v>-43.270379982936021</v>
      </c>
      <c r="C24858">
        <v>24857</v>
      </c>
      <c r="E24858" t="s">
        <v>29</v>
      </c>
    </row>
    <row r="24859" spans="1:5" x14ac:dyDescent="0.25">
      <c r="A24859">
        <v>-73.158136607890512</v>
      </c>
      <c r="B24859">
        <v>-43.270349993714987</v>
      </c>
      <c r="C24859">
        <v>24858</v>
      </c>
      <c r="E24859" t="s">
        <v>29</v>
      </c>
    </row>
    <row r="24860" spans="1:5" x14ac:dyDescent="0.25">
      <c r="A24860">
        <v>-73.158108372596857</v>
      </c>
      <c r="B24860">
        <v>-43.270290015228277</v>
      </c>
      <c r="C24860">
        <v>24859</v>
      </c>
      <c r="E24860" t="s">
        <v>29</v>
      </c>
    </row>
    <row r="24861" spans="1:5" x14ac:dyDescent="0.25">
      <c r="A24861">
        <v>-73.158071666715117</v>
      </c>
      <c r="B24861">
        <v>-43.270230036682023</v>
      </c>
      <c r="C24861">
        <v>24860</v>
      </c>
      <c r="E24861" t="s">
        <v>29</v>
      </c>
    </row>
    <row r="24862" spans="1:5" x14ac:dyDescent="0.25">
      <c r="A24862">
        <v>-73.15802825495112</v>
      </c>
      <c r="B24862">
        <v>-43.2701717510216</v>
      </c>
      <c r="C24862">
        <v>24861</v>
      </c>
      <c r="E24862" t="s">
        <v>29</v>
      </c>
    </row>
    <row r="24863" spans="1:5" x14ac:dyDescent="0.25">
      <c r="A24863">
        <v>-73.158006725539721</v>
      </c>
      <c r="B24863">
        <v>-43.270140068751083</v>
      </c>
      <c r="C24863">
        <v>24862</v>
      </c>
      <c r="E24863" t="s">
        <v>29</v>
      </c>
    </row>
    <row r="24864" spans="1:5" x14ac:dyDescent="0.25">
      <c r="A24864">
        <v>-73.157970019657967</v>
      </c>
      <c r="B24864">
        <v>-43.270078397108122</v>
      </c>
      <c r="C24864">
        <v>24863</v>
      </c>
      <c r="E24864" t="s">
        <v>29</v>
      </c>
    </row>
    <row r="24865" spans="1:5" x14ac:dyDescent="0.25">
      <c r="A24865">
        <v>-73.157940019658469</v>
      </c>
      <c r="B24865">
        <v>-43.270016725402229</v>
      </c>
      <c r="C24865">
        <v>24864</v>
      </c>
      <c r="E24865" t="s">
        <v>29</v>
      </c>
    </row>
    <row r="24866" spans="1:5" x14ac:dyDescent="0.25">
      <c r="A24866">
        <v>-73.15792501965872</v>
      </c>
      <c r="B24866">
        <v>-43.269985043050411</v>
      </c>
      <c r="C24866">
        <v>24865</v>
      </c>
      <c r="E24866" t="s">
        <v>29</v>
      </c>
    </row>
    <row r="24867" spans="1:5" x14ac:dyDescent="0.25">
      <c r="A24867">
        <v>-73.157910019658971</v>
      </c>
      <c r="B24867">
        <v>-43.269955053633403</v>
      </c>
      <c r="C24867">
        <v>24866</v>
      </c>
      <c r="E24867" t="s">
        <v>29</v>
      </c>
    </row>
    <row r="24868" spans="1:5" x14ac:dyDescent="0.25">
      <c r="A24868">
        <v>-73.157891666718086</v>
      </c>
      <c r="B24868">
        <v>-43.269925064201487</v>
      </c>
      <c r="C24868">
        <v>24867</v>
      </c>
      <c r="E24868" t="s">
        <v>29</v>
      </c>
    </row>
    <row r="24869" spans="1:5" x14ac:dyDescent="0.25">
      <c r="A24869">
        <v>-73.157853372601068</v>
      </c>
      <c r="B24869">
        <v>-43.269866778246943</v>
      </c>
      <c r="C24869">
        <v>24868</v>
      </c>
      <c r="E24869" t="s">
        <v>29</v>
      </c>
    </row>
    <row r="24870" spans="1:5" x14ac:dyDescent="0.25">
      <c r="A24870">
        <v>-73.157835019660212</v>
      </c>
      <c r="B24870">
        <v>-43.269838239875249</v>
      </c>
      <c r="C24870">
        <v>24869</v>
      </c>
      <c r="E24870" t="s">
        <v>29</v>
      </c>
    </row>
    <row r="24871" spans="1:5" x14ac:dyDescent="0.25">
      <c r="A24871">
        <v>-73.157816666719327</v>
      </c>
      <c r="B24871">
        <v>-43.269808250385388</v>
      </c>
      <c r="C24871">
        <v>24870</v>
      </c>
      <c r="E24871" t="s">
        <v>29</v>
      </c>
    </row>
    <row r="24872" spans="1:5" x14ac:dyDescent="0.25">
      <c r="A24872">
        <v>-73.157781725543444</v>
      </c>
      <c r="B24872">
        <v>-43.26974827136101</v>
      </c>
      <c r="C24872">
        <v>24871</v>
      </c>
      <c r="E24872" t="s">
        <v>29</v>
      </c>
    </row>
    <row r="24873" spans="1:5" x14ac:dyDescent="0.25">
      <c r="A24873">
        <v>-73.157749960838075</v>
      </c>
      <c r="B24873">
        <v>-43.269686599318241</v>
      </c>
      <c r="C24873">
        <v>24872</v>
      </c>
      <c r="E24873" t="s">
        <v>29</v>
      </c>
    </row>
    <row r="24874" spans="1:5" x14ac:dyDescent="0.25">
      <c r="A24874">
        <v>-73.157733372603076</v>
      </c>
      <c r="B24874">
        <v>-43.26965491679335</v>
      </c>
      <c r="C24874">
        <v>24873</v>
      </c>
      <c r="E24874" t="s">
        <v>29</v>
      </c>
    </row>
    <row r="24875" spans="1:5" x14ac:dyDescent="0.25">
      <c r="A24875">
        <v>-73.157716607897456</v>
      </c>
      <c r="B24875">
        <v>-43.269624927212533</v>
      </c>
      <c r="C24875">
        <v>24874</v>
      </c>
      <c r="E24875" t="s">
        <v>29</v>
      </c>
    </row>
    <row r="24876" spans="1:5" x14ac:dyDescent="0.25">
      <c r="A24876">
        <v>-73.157701607897707</v>
      </c>
      <c r="B24876">
        <v>-43.269596630578263</v>
      </c>
      <c r="C24876">
        <v>24875</v>
      </c>
      <c r="E24876" t="s">
        <v>29</v>
      </c>
    </row>
    <row r="24877" spans="1:5" x14ac:dyDescent="0.25">
      <c r="A24877">
        <v>-73.157668254957073</v>
      </c>
      <c r="B24877">
        <v>-43.269536651343863</v>
      </c>
      <c r="C24877">
        <v>24876</v>
      </c>
      <c r="E24877" t="s">
        <v>29</v>
      </c>
    </row>
    <row r="24878" spans="1:5" x14ac:dyDescent="0.25">
      <c r="A24878">
        <v>-73.157635078487047</v>
      </c>
      <c r="B24878">
        <v>-43.269480057979393</v>
      </c>
      <c r="C24878">
        <v>24877</v>
      </c>
      <c r="E24878" t="s">
        <v>29</v>
      </c>
    </row>
    <row r="24879" spans="1:5" x14ac:dyDescent="0.25">
      <c r="A24879">
        <v>-73.157616725546177</v>
      </c>
      <c r="B24879">
        <v>-43.269451761277288</v>
      </c>
      <c r="C24879">
        <v>24878</v>
      </c>
      <c r="E24879" t="s">
        <v>29</v>
      </c>
    </row>
    <row r="24880" spans="1:5" x14ac:dyDescent="0.25">
      <c r="A24880">
        <v>-73.157580019664422</v>
      </c>
      <c r="B24880">
        <v>-43.269393233013822</v>
      </c>
      <c r="C24880">
        <v>24879</v>
      </c>
      <c r="E24880" t="s">
        <v>29</v>
      </c>
    </row>
    <row r="24881" spans="1:5" x14ac:dyDescent="0.25">
      <c r="A24881">
        <v>-73.157565019664673</v>
      </c>
      <c r="B24881">
        <v>-43.269363243303133</v>
      </c>
      <c r="C24881">
        <v>24880</v>
      </c>
      <c r="E24881" t="s">
        <v>29</v>
      </c>
    </row>
    <row r="24882" spans="1:5" x14ac:dyDescent="0.25">
      <c r="A24882">
        <v>-73.157533254959304</v>
      </c>
      <c r="B24882">
        <v>-43.269301570867441</v>
      </c>
      <c r="C24882">
        <v>24881</v>
      </c>
      <c r="E24882" t="s">
        <v>29</v>
      </c>
    </row>
    <row r="24883" spans="1:5" x14ac:dyDescent="0.25">
      <c r="A24883">
        <v>-73.157501666724556</v>
      </c>
      <c r="B24883">
        <v>-43.26924328431155</v>
      </c>
      <c r="C24883">
        <v>24882</v>
      </c>
      <c r="E24883" t="s">
        <v>29</v>
      </c>
    </row>
    <row r="24884" spans="1:5" x14ac:dyDescent="0.25">
      <c r="A24884">
        <v>-73.157466725548645</v>
      </c>
      <c r="B24884">
        <v>-43.269184997699448</v>
      </c>
      <c r="C24884">
        <v>24883</v>
      </c>
      <c r="E24884" t="s">
        <v>29</v>
      </c>
    </row>
    <row r="24885" spans="1:5" x14ac:dyDescent="0.25">
      <c r="A24885">
        <v>-73.157446607901932</v>
      </c>
      <c r="B24885">
        <v>-43.269156700859192</v>
      </c>
      <c r="C24885">
        <v>24884</v>
      </c>
      <c r="E24885" t="s">
        <v>29</v>
      </c>
    </row>
    <row r="24886" spans="1:5" x14ac:dyDescent="0.25">
      <c r="A24886">
        <v>-73.157426666725783</v>
      </c>
      <c r="B24886">
        <v>-43.269126711031163</v>
      </c>
      <c r="C24886">
        <v>24885</v>
      </c>
      <c r="E24886" t="s">
        <v>29</v>
      </c>
    </row>
    <row r="24887" spans="1:5" x14ac:dyDescent="0.25">
      <c r="A24887">
        <v>-73.15741007849077</v>
      </c>
      <c r="B24887">
        <v>-43.269098414163587</v>
      </c>
      <c r="C24887">
        <v>24886</v>
      </c>
      <c r="E24887" t="s">
        <v>29</v>
      </c>
    </row>
    <row r="24888" spans="1:5" x14ac:dyDescent="0.25">
      <c r="A24888">
        <v>-73.157378313785415</v>
      </c>
      <c r="B24888">
        <v>-43.269038434434748</v>
      </c>
      <c r="C24888">
        <v>24887</v>
      </c>
      <c r="E24888" t="s">
        <v>29</v>
      </c>
    </row>
    <row r="24889" spans="1:5" x14ac:dyDescent="0.25">
      <c r="A24889">
        <v>-73.157363313785652</v>
      </c>
      <c r="B24889">
        <v>-43.269008444548007</v>
      </c>
      <c r="C24889">
        <v>24888</v>
      </c>
      <c r="E24889" t="s">
        <v>29</v>
      </c>
    </row>
    <row r="24890" spans="1:5" x14ac:dyDescent="0.25">
      <c r="A24890">
        <v>-73.15733172555089</v>
      </c>
      <c r="B24890">
        <v>-43.268946771750258</v>
      </c>
      <c r="C24890">
        <v>24889</v>
      </c>
      <c r="E24890" t="s">
        <v>29</v>
      </c>
    </row>
    <row r="24891" spans="1:5" x14ac:dyDescent="0.25">
      <c r="A24891">
        <v>-73.157314960845284</v>
      </c>
      <c r="B24891">
        <v>-43.268915088837538</v>
      </c>
      <c r="C24891">
        <v>24890</v>
      </c>
      <c r="E24891" t="s">
        <v>29</v>
      </c>
    </row>
    <row r="24892" spans="1:5" x14ac:dyDescent="0.25">
      <c r="A24892">
        <v>-73.15728160790465</v>
      </c>
      <c r="B24892">
        <v>-43.268856560054317</v>
      </c>
      <c r="C24892">
        <v>24891</v>
      </c>
      <c r="E24892" t="s">
        <v>29</v>
      </c>
    </row>
    <row r="24893" spans="1:5" x14ac:dyDescent="0.25">
      <c r="A24893">
        <v>-73.157246666728767</v>
      </c>
      <c r="B24893">
        <v>-43.268796580085443</v>
      </c>
      <c r="C24893">
        <v>24892</v>
      </c>
      <c r="E24893" t="s">
        <v>29</v>
      </c>
    </row>
    <row r="24894" spans="1:5" x14ac:dyDescent="0.25">
      <c r="A24894">
        <v>-73.15723007849374</v>
      </c>
      <c r="B24894">
        <v>-43.268766590078677</v>
      </c>
      <c r="C24894">
        <v>24893</v>
      </c>
      <c r="E24894" t="s">
        <v>29</v>
      </c>
    </row>
    <row r="24895" spans="1:5" x14ac:dyDescent="0.25">
      <c r="A24895">
        <v>-73.157198313788385</v>
      </c>
      <c r="B24895">
        <v>-43.268706610020523</v>
      </c>
      <c r="C24895">
        <v>24894</v>
      </c>
      <c r="E24895" t="s">
        <v>29</v>
      </c>
    </row>
    <row r="24896" spans="1:5" x14ac:dyDescent="0.25">
      <c r="A24896">
        <v>-73.157164960847751</v>
      </c>
      <c r="B24896">
        <v>-43.268646629902833</v>
      </c>
      <c r="C24896">
        <v>24895</v>
      </c>
      <c r="E24896" t="s">
        <v>29</v>
      </c>
    </row>
    <row r="24897" spans="1:5" x14ac:dyDescent="0.25">
      <c r="A24897">
        <v>-73.157149960848002</v>
      </c>
      <c r="B24897">
        <v>-43.268616639821651</v>
      </c>
      <c r="C24897">
        <v>24896</v>
      </c>
      <c r="E24897" t="s">
        <v>29</v>
      </c>
    </row>
    <row r="24898" spans="1:5" x14ac:dyDescent="0.25">
      <c r="A24898">
        <v>-73.157116607907383</v>
      </c>
      <c r="B24898">
        <v>-43.268556659614667</v>
      </c>
      <c r="C24898">
        <v>24897</v>
      </c>
      <c r="E24898" t="s">
        <v>29</v>
      </c>
    </row>
    <row r="24899" spans="1:5" x14ac:dyDescent="0.25">
      <c r="A24899">
        <v>-73.15710001967237</v>
      </c>
      <c r="B24899">
        <v>-43.268524976497432</v>
      </c>
      <c r="C24899">
        <v>24898</v>
      </c>
      <c r="E24899" t="s">
        <v>29</v>
      </c>
    </row>
    <row r="24900" spans="1:5" x14ac:dyDescent="0.25">
      <c r="A24900">
        <v>-73.157085019672607</v>
      </c>
      <c r="B24900">
        <v>-43.26849498635589</v>
      </c>
      <c r="C24900">
        <v>24899</v>
      </c>
      <c r="E24900" t="s">
        <v>29</v>
      </c>
    </row>
    <row r="24901" spans="1:5" x14ac:dyDescent="0.25">
      <c r="A24901">
        <v>-73.157053254967252</v>
      </c>
      <c r="B24901">
        <v>-43.268436699022132</v>
      </c>
      <c r="C24901">
        <v>24900</v>
      </c>
      <c r="E24901" t="s">
        <v>29</v>
      </c>
    </row>
    <row r="24902" spans="1:5" x14ac:dyDescent="0.25">
      <c r="A24902">
        <v>-73.15702166673249</v>
      </c>
      <c r="B24902">
        <v>-43.268380104627653</v>
      </c>
      <c r="C24902">
        <v>24901</v>
      </c>
      <c r="E24902" t="s">
        <v>29</v>
      </c>
    </row>
    <row r="24903" spans="1:5" x14ac:dyDescent="0.25">
      <c r="A24903">
        <v>-73.157021666666665</v>
      </c>
      <c r="B24903">
        <v>-43.268379999961013</v>
      </c>
      <c r="C24903">
        <v>24902</v>
      </c>
      <c r="E24903" t="s">
        <v>29</v>
      </c>
    </row>
    <row r="24904" spans="1:5" x14ac:dyDescent="0.25">
      <c r="A24904">
        <v>-73.157003313725767</v>
      </c>
      <c r="B24904">
        <v>-43.268349922315181</v>
      </c>
      <c r="C24904">
        <v>24903</v>
      </c>
      <c r="E24904" t="s">
        <v>29</v>
      </c>
    </row>
    <row r="24905" spans="1:5" x14ac:dyDescent="0.25">
      <c r="A24905">
        <v>-73.156965019608762</v>
      </c>
      <c r="B24905">
        <v>-43.268290021874193</v>
      </c>
      <c r="C24905">
        <v>24904</v>
      </c>
      <c r="E24905" t="s">
        <v>29</v>
      </c>
    </row>
    <row r="24906" spans="1:5" x14ac:dyDescent="0.25">
      <c r="A24906">
        <v>-73.156945078432642</v>
      </c>
      <c r="B24906">
        <v>-43.268259944183583</v>
      </c>
      <c r="C24906">
        <v>24905</v>
      </c>
      <c r="E24906" t="s">
        <v>29</v>
      </c>
    </row>
    <row r="24907" spans="1:5" x14ac:dyDescent="0.25">
      <c r="A24907">
        <v>-73.156911725492009</v>
      </c>
      <c r="B24907">
        <v>-43.268200043653408</v>
      </c>
      <c r="C24907">
        <v>24906</v>
      </c>
      <c r="E24907" t="s">
        <v>29</v>
      </c>
    </row>
    <row r="24908" spans="1:5" x14ac:dyDescent="0.25">
      <c r="A24908">
        <v>-73.156881725492511</v>
      </c>
      <c r="B24908">
        <v>-43.268138358790097</v>
      </c>
      <c r="C24908">
        <v>24907</v>
      </c>
      <c r="E24908" t="s">
        <v>29</v>
      </c>
    </row>
    <row r="24909" spans="1:5" x14ac:dyDescent="0.25">
      <c r="A24909">
        <v>-73.156848372551877</v>
      </c>
      <c r="B24909">
        <v>-43.268078458139428</v>
      </c>
      <c r="C24909">
        <v>24908</v>
      </c>
      <c r="E24909" t="s">
        <v>29</v>
      </c>
    </row>
    <row r="24910" spans="1:5" x14ac:dyDescent="0.25">
      <c r="A24910">
        <v>-73.156830019611007</v>
      </c>
      <c r="B24910">
        <v>-43.268048380343522</v>
      </c>
      <c r="C24910">
        <v>24909</v>
      </c>
      <c r="E24910" t="s">
        <v>29</v>
      </c>
    </row>
    <row r="24911" spans="1:5" x14ac:dyDescent="0.25">
      <c r="A24911">
        <v>-73.156793313729267</v>
      </c>
      <c r="B24911">
        <v>-43.267991793263192</v>
      </c>
      <c r="C24911">
        <v>24910</v>
      </c>
      <c r="E24911" t="s">
        <v>29</v>
      </c>
    </row>
    <row r="24912" spans="1:5" x14ac:dyDescent="0.25">
      <c r="A24912">
        <v>-73.156761725494491</v>
      </c>
      <c r="B24912">
        <v>-43.267933421850017</v>
      </c>
      <c r="C24912">
        <v>24911</v>
      </c>
      <c r="E24912" t="s">
        <v>29</v>
      </c>
    </row>
    <row r="24913" spans="1:5" x14ac:dyDescent="0.25">
      <c r="A24913">
        <v>-73.15674831373002</v>
      </c>
      <c r="B24913">
        <v>-43.267903343981928</v>
      </c>
      <c r="C24913">
        <v>24912</v>
      </c>
      <c r="E24913" t="s">
        <v>29</v>
      </c>
    </row>
    <row r="24914" spans="1:5" x14ac:dyDescent="0.25">
      <c r="A24914">
        <v>-73.156714960789387</v>
      </c>
      <c r="B24914">
        <v>-43.267844972483353</v>
      </c>
      <c r="C24914">
        <v>24913</v>
      </c>
      <c r="E24914" t="s">
        <v>29</v>
      </c>
    </row>
    <row r="24915" spans="1:5" x14ac:dyDescent="0.25">
      <c r="A24915">
        <v>-73.156695019613238</v>
      </c>
      <c r="B24915">
        <v>-43.267813365185503</v>
      </c>
      <c r="C24915">
        <v>24914</v>
      </c>
      <c r="E24915" t="s">
        <v>29</v>
      </c>
    </row>
    <row r="24916" spans="1:5" x14ac:dyDescent="0.25">
      <c r="A24916">
        <v>-73.156650019613991</v>
      </c>
      <c r="B24916">
        <v>-43.267753209314819</v>
      </c>
      <c r="C24916">
        <v>24915</v>
      </c>
      <c r="E24916" t="s">
        <v>29</v>
      </c>
    </row>
    <row r="24917" spans="1:5" x14ac:dyDescent="0.25">
      <c r="A24917">
        <v>-73.156611725496987</v>
      </c>
      <c r="B24917">
        <v>-43.26769330828246</v>
      </c>
      <c r="C24917">
        <v>24916</v>
      </c>
      <c r="E24917" t="s">
        <v>29</v>
      </c>
    </row>
    <row r="24918" spans="1:5" x14ac:dyDescent="0.25">
      <c r="A24918">
        <v>-73.156596725497224</v>
      </c>
      <c r="B24918">
        <v>-43.267663230294879</v>
      </c>
      <c r="C24918">
        <v>24917</v>
      </c>
      <c r="E24918" t="s">
        <v>29</v>
      </c>
    </row>
    <row r="24919" spans="1:5" x14ac:dyDescent="0.25">
      <c r="A24919">
        <v>-73.156573254909389</v>
      </c>
      <c r="B24919">
        <v>-43.267603329173312</v>
      </c>
      <c r="C24919">
        <v>24918</v>
      </c>
      <c r="E24919" t="s">
        <v>29</v>
      </c>
    </row>
    <row r="24920" spans="1:5" x14ac:dyDescent="0.25">
      <c r="A24920">
        <v>-73.156546607850998</v>
      </c>
      <c r="B24920">
        <v>-43.267546741676291</v>
      </c>
      <c r="C24920">
        <v>24919</v>
      </c>
      <c r="E24920" t="s">
        <v>29</v>
      </c>
    </row>
    <row r="24921" spans="1:5" x14ac:dyDescent="0.25">
      <c r="A24921">
        <v>-73.156511666675115</v>
      </c>
      <c r="B24921">
        <v>-43.267491683520191</v>
      </c>
      <c r="C24921">
        <v>24920</v>
      </c>
      <c r="E24921" t="s">
        <v>29</v>
      </c>
    </row>
    <row r="24922" spans="1:5" x14ac:dyDescent="0.25">
      <c r="A24922">
        <v>-73.156471607852254</v>
      </c>
      <c r="B24922">
        <v>-43.26743509591865</v>
      </c>
      <c r="C24922">
        <v>24921</v>
      </c>
      <c r="E24922" t="s">
        <v>29</v>
      </c>
    </row>
    <row r="24923" spans="1:5" x14ac:dyDescent="0.25">
      <c r="A24923">
        <v>-73.156440019617463</v>
      </c>
      <c r="B24923">
        <v>-43.267373410274637</v>
      </c>
      <c r="C24923">
        <v>24922</v>
      </c>
      <c r="E24923" t="s">
        <v>29</v>
      </c>
    </row>
    <row r="24924" spans="1:5" x14ac:dyDescent="0.25">
      <c r="A24924">
        <v>-73.156411607853229</v>
      </c>
      <c r="B24924">
        <v>-43.267311724567641</v>
      </c>
      <c r="C24924">
        <v>24923</v>
      </c>
      <c r="E24924" t="s">
        <v>29</v>
      </c>
    </row>
    <row r="24925" spans="1:5" x14ac:dyDescent="0.25">
      <c r="A24925">
        <v>-73.156398372559337</v>
      </c>
      <c r="B24925">
        <v>-43.267281646390153</v>
      </c>
      <c r="C24925">
        <v>24924</v>
      </c>
      <c r="E24925" t="s">
        <v>29</v>
      </c>
    </row>
    <row r="24926" spans="1:5" x14ac:dyDescent="0.25">
      <c r="A24926">
        <v>-73.156380019618467</v>
      </c>
      <c r="B24926">
        <v>-43.267251568197693</v>
      </c>
      <c r="C24926">
        <v>24925</v>
      </c>
      <c r="E24926" t="s">
        <v>29</v>
      </c>
    </row>
    <row r="24927" spans="1:5" x14ac:dyDescent="0.25">
      <c r="A24927">
        <v>-73.15633660785447</v>
      </c>
      <c r="B24927">
        <v>-43.267194980371329</v>
      </c>
      <c r="C24927">
        <v>24926</v>
      </c>
      <c r="E24927" t="s">
        <v>29</v>
      </c>
    </row>
    <row r="24928" spans="1:5" x14ac:dyDescent="0.25">
      <c r="A24928">
        <v>-73.156316666678336</v>
      </c>
      <c r="B24928">
        <v>-43.267166686438273</v>
      </c>
      <c r="C24928">
        <v>24927</v>
      </c>
      <c r="E24928" t="s">
        <v>29</v>
      </c>
    </row>
    <row r="24929" spans="1:5" x14ac:dyDescent="0.25">
      <c r="A24929">
        <v>-73.15628507844356</v>
      </c>
      <c r="B24929">
        <v>-43.267111627936004</v>
      </c>
      <c r="C24929">
        <v>24928</v>
      </c>
      <c r="E24929" t="s">
        <v>29</v>
      </c>
    </row>
    <row r="24930" spans="1:5" x14ac:dyDescent="0.25">
      <c r="A24930">
        <v>-73.156263372561568</v>
      </c>
      <c r="B24930">
        <v>-43.267053255672757</v>
      </c>
      <c r="C24930">
        <v>24929</v>
      </c>
      <c r="E24930" t="s">
        <v>29</v>
      </c>
    </row>
    <row r="24931" spans="1:5" x14ac:dyDescent="0.25">
      <c r="A24931">
        <v>-73.156234960797349</v>
      </c>
      <c r="B24931">
        <v>-43.266996667660763</v>
      </c>
      <c r="C24931">
        <v>24930</v>
      </c>
      <c r="E24931" t="s">
        <v>29</v>
      </c>
    </row>
    <row r="24932" spans="1:5" x14ac:dyDescent="0.25">
      <c r="A24932">
        <v>-73.156193313739195</v>
      </c>
      <c r="B24932">
        <v>-43.266938295286472</v>
      </c>
      <c r="C24932">
        <v>24931</v>
      </c>
      <c r="E24932" t="s">
        <v>29</v>
      </c>
    </row>
    <row r="24933" spans="1:5" x14ac:dyDescent="0.25">
      <c r="A24933">
        <v>-73.156170019621939</v>
      </c>
      <c r="B24933">
        <v>-43.266908216923163</v>
      </c>
      <c r="C24933">
        <v>24932</v>
      </c>
      <c r="E24933" t="s">
        <v>29</v>
      </c>
    </row>
    <row r="24934" spans="1:5" x14ac:dyDescent="0.25">
      <c r="A24934">
        <v>-73.156148313739948</v>
      </c>
      <c r="B24934">
        <v>-43.266878393446468</v>
      </c>
      <c r="C24934">
        <v>24933</v>
      </c>
      <c r="E24934" t="s">
        <v>29</v>
      </c>
    </row>
    <row r="24935" spans="1:5" x14ac:dyDescent="0.25">
      <c r="A24935">
        <v>-73.156113372564064</v>
      </c>
      <c r="B24935">
        <v>-43.266816707234263</v>
      </c>
      <c r="C24935">
        <v>24934</v>
      </c>
      <c r="E24935" t="s">
        <v>29</v>
      </c>
    </row>
    <row r="24936" spans="1:5" x14ac:dyDescent="0.25">
      <c r="A24936">
        <v>-73.156088313740938</v>
      </c>
      <c r="B24936">
        <v>-43.266751707231784</v>
      </c>
      <c r="C24936">
        <v>24935</v>
      </c>
      <c r="E24936" t="s">
        <v>29</v>
      </c>
    </row>
    <row r="24937" spans="1:5" x14ac:dyDescent="0.25">
      <c r="A24937">
        <v>-73.15607666668231</v>
      </c>
      <c r="B24937">
        <v>-43.266721628775599</v>
      </c>
      <c r="C24937">
        <v>24936</v>
      </c>
      <c r="E24937" t="s">
        <v>29</v>
      </c>
    </row>
    <row r="24938" spans="1:5" x14ac:dyDescent="0.25">
      <c r="A24938">
        <v>-73.156046666682812</v>
      </c>
      <c r="B24938">
        <v>-43.266666569867901</v>
      </c>
      <c r="C24938">
        <v>24937</v>
      </c>
      <c r="E24938" t="s">
        <v>29</v>
      </c>
    </row>
    <row r="24939" spans="1:5" x14ac:dyDescent="0.25">
      <c r="A24939">
        <v>-73.156006607859936</v>
      </c>
      <c r="B24939">
        <v>-43.266611765812733</v>
      </c>
      <c r="C24939">
        <v>24938</v>
      </c>
      <c r="E24939" t="s">
        <v>29</v>
      </c>
    </row>
    <row r="24940" spans="1:5" x14ac:dyDescent="0.25">
      <c r="A24940">
        <v>-73.15598825491908</v>
      </c>
      <c r="B24940">
        <v>-43.266585001023543</v>
      </c>
      <c r="C24940">
        <v>24939</v>
      </c>
      <c r="E24940" t="s">
        <v>29</v>
      </c>
    </row>
    <row r="24941" spans="1:5" x14ac:dyDescent="0.25">
      <c r="A24941">
        <v>-73.15595507844904</v>
      </c>
      <c r="B24941">
        <v>-43.266526628251718</v>
      </c>
      <c r="C24941">
        <v>24940</v>
      </c>
      <c r="E24941" t="s">
        <v>29</v>
      </c>
    </row>
    <row r="24942" spans="1:5" x14ac:dyDescent="0.25">
      <c r="A24942">
        <v>-73.155933372567048</v>
      </c>
      <c r="B24942">
        <v>-43.266466726003692</v>
      </c>
      <c r="C24942">
        <v>24941</v>
      </c>
      <c r="E24942" t="s">
        <v>29</v>
      </c>
    </row>
    <row r="24943" spans="1:5" x14ac:dyDescent="0.25">
      <c r="A24943">
        <v>-73.155923313743685</v>
      </c>
      <c r="B24943">
        <v>-43.266436647405683</v>
      </c>
      <c r="C24943">
        <v>24942</v>
      </c>
      <c r="E24943" t="s">
        <v>29</v>
      </c>
    </row>
    <row r="24944" spans="1:5" x14ac:dyDescent="0.25">
      <c r="A24944">
        <v>-73.155908313743922</v>
      </c>
      <c r="B24944">
        <v>-43.266408353117647</v>
      </c>
      <c r="C24944">
        <v>24943</v>
      </c>
      <c r="E24944" t="s">
        <v>29</v>
      </c>
    </row>
    <row r="24945" spans="1:5" x14ac:dyDescent="0.25">
      <c r="A24945">
        <v>-73.15586825492106</v>
      </c>
      <c r="B24945">
        <v>-43.26635329392456</v>
      </c>
      <c r="C24945">
        <v>24944</v>
      </c>
      <c r="E24945" t="s">
        <v>29</v>
      </c>
    </row>
    <row r="24946" spans="1:5" x14ac:dyDescent="0.25">
      <c r="A24946">
        <v>-73.155823254921799</v>
      </c>
      <c r="B24946">
        <v>-43.266296705257183</v>
      </c>
      <c r="C24946">
        <v>24945</v>
      </c>
      <c r="E24946" t="s">
        <v>29</v>
      </c>
    </row>
    <row r="24947" spans="1:5" x14ac:dyDescent="0.25">
      <c r="A24947">
        <v>-73.155805078451536</v>
      </c>
      <c r="B24947">
        <v>-43.266266626574563</v>
      </c>
      <c r="C24947">
        <v>24946</v>
      </c>
      <c r="E24947" t="s">
        <v>29</v>
      </c>
    </row>
    <row r="24948" spans="1:5" x14ac:dyDescent="0.25">
      <c r="A24948">
        <v>-73.155780019628409</v>
      </c>
      <c r="B24948">
        <v>-43.266204939737989</v>
      </c>
      <c r="C24948">
        <v>24947</v>
      </c>
      <c r="E24948" t="s">
        <v>29</v>
      </c>
    </row>
    <row r="24949" spans="1:5" x14ac:dyDescent="0.25">
      <c r="A24949">
        <v>-73.155771725510888</v>
      </c>
      <c r="B24949">
        <v>-43.266173331582458</v>
      </c>
      <c r="C24949">
        <v>24948</v>
      </c>
      <c r="E24949" t="s">
        <v>29</v>
      </c>
    </row>
    <row r="24950" spans="1:5" x14ac:dyDescent="0.25">
      <c r="A24950">
        <v>-73.155761666687539</v>
      </c>
      <c r="B24950">
        <v>-43.266143252838447</v>
      </c>
      <c r="C24950">
        <v>24949</v>
      </c>
      <c r="E24950" t="s">
        <v>29</v>
      </c>
    </row>
    <row r="24951" spans="1:5" x14ac:dyDescent="0.25">
      <c r="A24951">
        <v>-73.15574666668779</v>
      </c>
      <c r="B24951">
        <v>-43.266113428984291</v>
      </c>
      <c r="C24951">
        <v>24950</v>
      </c>
      <c r="E24951" t="s">
        <v>29</v>
      </c>
    </row>
    <row r="24952" spans="1:5" x14ac:dyDescent="0.25">
      <c r="A24952">
        <v>-73.155708372570771</v>
      </c>
      <c r="B24952">
        <v>-43.266055055757043</v>
      </c>
      <c r="C24952">
        <v>24951</v>
      </c>
      <c r="E24952" t="s">
        <v>29</v>
      </c>
    </row>
    <row r="24953" spans="1:5" x14ac:dyDescent="0.25">
      <c r="A24953">
        <v>-73.155664960806774</v>
      </c>
      <c r="B24953">
        <v>-43.2659966824734</v>
      </c>
      <c r="C24953">
        <v>24952</v>
      </c>
      <c r="E24953" t="s">
        <v>29</v>
      </c>
    </row>
    <row r="24954" spans="1:5" x14ac:dyDescent="0.25">
      <c r="A24954">
        <v>-73.155631607866155</v>
      </c>
      <c r="B24954">
        <v>-43.265934995361341</v>
      </c>
      <c r="C24954">
        <v>24953</v>
      </c>
      <c r="E24954" t="s">
        <v>29</v>
      </c>
    </row>
    <row r="24955" spans="1:5" x14ac:dyDescent="0.25">
      <c r="A24955">
        <v>-73.155606725513621</v>
      </c>
      <c r="B24955">
        <v>-43.265871778751396</v>
      </c>
      <c r="C24955">
        <v>24954</v>
      </c>
      <c r="E24955" t="s">
        <v>29</v>
      </c>
    </row>
    <row r="24956" spans="1:5" x14ac:dyDescent="0.25">
      <c r="A24956">
        <v>-73.155580078455245</v>
      </c>
      <c r="B24956">
        <v>-43.265811620948298</v>
      </c>
      <c r="C24956">
        <v>24955</v>
      </c>
      <c r="E24956" t="s">
        <v>29</v>
      </c>
    </row>
    <row r="24957" spans="1:5" x14ac:dyDescent="0.25">
      <c r="A24957">
        <v>-73.155565078455496</v>
      </c>
      <c r="B24957">
        <v>-43.265781542024293</v>
      </c>
      <c r="C24957">
        <v>24956</v>
      </c>
      <c r="E24957" t="s">
        <v>29</v>
      </c>
    </row>
    <row r="24958" spans="1:5" x14ac:dyDescent="0.25">
      <c r="A24958">
        <v>-73.155548313749875</v>
      </c>
      <c r="B24958">
        <v>-43.265753247429579</v>
      </c>
      <c r="C24958">
        <v>24957</v>
      </c>
      <c r="E24958" t="s">
        <v>29</v>
      </c>
    </row>
    <row r="24959" spans="1:5" x14ac:dyDescent="0.25">
      <c r="A24959">
        <v>-73.155533313750126</v>
      </c>
      <c r="B24959">
        <v>-43.265728266605223</v>
      </c>
      <c r="C24959">
        <v>24958</v>
      </c>
      <c r="E24959" t="s">
        <v>29</v>
      </c>
    </row>
    <row r="24960" spans="1:5" x14ac:dyDescent="0.25">
      <c r="A24960">
        <v>-73.15550172551535</v>
      </c>
      <c r="B24960">
        <v>-43.265678304925522</v>
      </c>
      <c r="C24960">
        <v>24959</v>
      </c>
      <c r="E24960" t="s">
        <v>29</v>
      </c>
    </row>
    <row r="24961" spans="1:5" x14ac:dyDescent="0.25">
      <c r="A24961">
        <v>-73.155471725515852</v>
      </c>
      <c r="B24961">
        <v>-43.265626558856567</v>
      </c>
      <c r="C24961">
        <v>24960</v>
      </c>
      <c r="E24961" t="s">
        <v>29</v>
      </c>
    </row>
    <row r="24962" spans="1:5" x14ac:dyDescent="0.25">
      <c r="A24962">
        <v>-73.155443313751618</v>
      </c>
      <c r="B24962">
        <v>-43.265575067650389</v>
      </c>
      <c r="C24962">
        <v>24961</v>
      </c>
      <c r="E24962" t="s">
        <v>29</v>
      </c>
    </row>
    <row r="24963" spans="1:5" x14ac:dyDescent="0.25">
      <c r="A24963">
        <v>-73.155416666693242</v>
      </c>
      <c r="B24963">
        <v>-43.265525105844048</v>
      </c>
      <c r="C24963">
        <v>24962</v>
      </c>
      <c r="E24963" t="s">
        <v>29</v>
      </c>
    </row>
    <row r="24964" spans="1:5" x14ac:dyDescent="0.25">
      <c r="A24964">
        <v>-73.155393372575972</v>
      </c>
      <c r="B24964">
        <v>-43.265481771590842</v>
      </c>
      <c r="C24964">
        <v>24963</v>
      </c>
      <c r="E24964" t="s">
        <v>29</v>
      </c>
    </row>
    <row r="24965" spans="1:5" x14ac:dyDescent="0.25">
      <c r="A24965">
        <v>-73.155370078458702</v>
      </c>
      <c r="B24965">
        <v>-43.265441751105847</v>
      </c>
      <c r="C24965">
        <v>24964</v>
      </c>
      <c r="E24965" t="s">
        <v>29</v>
      </c>
    </row>
    <row r="24966" spans="1:5" x14ac:dyDescent="0.25">
      <c r="A24966">
        <v>-73.155351725517832</v>
      </c>
      <c r="B24966">
        <v>-43.265403260041147</v>
      </c>
      <c r="C24966">
        <v>24965</v>
      </c>
      <c r="E24966" t="s">
        <v>29</v>
      </c>
    </row>
    <row r="24967" spans="1:5" x14ac:dyDescent="0.25">
      <c r="A24967">
        <v>-73.155331607871105</v>
      </c>
      <c r="B24967">
        <v>-43.265365023859907</v>
      </c>
      <c r="C24967">
        <v>24966</v>
      </c>
      <c r="E24967" t="s">
        <v>29</v>
      </c>
    </row>
    <row r="24968" spans="1:5" x14ac:dyDescent="0.25">
      <c r="A24968">
        <v>-73.155308313753849</v>
      </c>
      <c r="B24968">
        <v>-43.265323218940708</v>
      </c>
      <c r="C24968">
        <v>24967</v>
      </c>
      <c r="E24968" t="s">
        <v>29</v>
      </c>
    </row>
    <row r="24969" spans="1:5" x14ac:dyDescent="0.25">
      <c r="A24969">
        <v>-73.15528501963658</v>
      </c>
      <c r="B24969">
        <v>-43.265284982708842</v>
      </c>
      <c r="C24969">
        <v>24968</v>
      </c>
      <c r="E24969" t="s">
        <v>29</v>
      </c>
    </row>
    <row r="24970" spans="1:5" x14ac:dyDescent="0.25">
      <c r="A24970">
        <v>-73.155265078460445</v>
      </c>
      <c r="B24970">
        <v>-43.26524674645276</v>
      </c>
      <c r="C24970">
        <v>24969</v>
      </c>
      <c r="E24970" t="s">
        <v>29</v>
      </c>
    </row>
    <row r="24971" spans="1:5" x14ac:dyDescent="0.25">
      <c r="A24971">
        <v>-73.155255019637082</v>
      </c>
      <c r="B24971">
        <v>-43.265229922492423</v>
      </c>
      <c r="C24971">
        <v>24970</v>
      </c>
      <c r="E24971" t="s">
        <v>29</v>
      </c>
    </row>
    <row r="24972" spans="1:5" x14ac:dyDescent="0.25">
      <c r="A24972">
        <v>-73.155246725519575</v>
      </c>
      <c r="B24972">
        <v>-43.265213353436003</v>
      </c>
      <c r="C24972">
        <v>24971</v>
      </c>
      <c r="E24972" t="s">
        <v>29</v>
      </c>
    </row>
    <row r="24973" spans="1:5" x14ac:dyDescent="0.25">
      <c r="A24973">
        <v>-73.15523331375509</v>
      </c>
      <c r="B24973">
        <v>-43.265183274214287</v>
      </c>
      <c r="C24973">
        <v>24972</v>
      </c>
      <c r="E24973" t="s">
        <v>29</v>
      </c>
    </row>
    <row r="24974" spans="1:5" x14ac:dyDescent="0.25">
      <c r="A24974">
        <v>-73.155226607872848</v>
      </c>
      <c r="B24974">
        <v>-43.265168234597787</v>
      </c>
      <c r="C24974">
        <v>24973</v>
      </c>
      <c r="E24974" t="s">
        <v>29</v>
      </c>
    </row>
    <row r="24975" spans="1:5" x14ac:dyDescent="0.25">
      <c r="A24975">
        <v>-73.155220078461198</v>
      </c>
      <c r="B24975">
        <v>-43.265151665524471</v>
      </c>
      <c r="C24975">
        <v>24974</v>
      </c>
      <c r="E24975" t="s">
        <v>29</v>
      </c>
    </row>
    <row r="24976" spans="1:5" x14ac:dyDescent="0.25">
      <c r="A24976">
        <v>-73.155201725520328</v>
      </c>
      <c r="B24976">
        <v>-43.265120056818127</v>
      </c>
      <c r="C24976">
        <v>24975</v>
      </c>
      <c r="E24976" t="s">
        <v>29</v>
      </c>
    </row>
    <row r="24977" spans="1:5" x14ac:dyDescent="0.25">
      <c r="A24977">
        <v>-73.155193254932229</v>
      </c>
      <c r="B24977">
        <v>-43.26510323282254</v>
      </c>
      <c r="C24977">
        <v>24976</v>
      </c>
      <c r="E24977" t="s">
        <v>29</v>
      </c>
    </row>
    <row r="24978" spans="1:5" x14ac:dyDescent="0.25">
      <c r="A24978">
        <v>-73.155171725520816</v>
      </c>
      <c r="B24978">
        <v>-43.265073408455187</v>
      </c>
      <c r="C24978">
        <v>24977</v>
      </c>
      <c r="E24978" t="s">
        <v>29</v>
      </c>
    </row>
    <row r="24979" spans="1:5" x14ac:dyDescent="0.25">
      <c r="A24979">
        <v>-73.155151607874089</v>
      </c>
      <c r="B24979">
        <v>-43.265043329163838</v>
      </c>
      <c r="C24979">
        <v>24978</v>
      </c>
      <c r="E24979" t="s">
        <v>29</v>
      </c>
    </row>
    <row r="24980" spans="1:5" x14ac:dyDescent="0.25">
      <c r="A24980">
        <v>-73.155139960815461</v>
      </c>
      <c r="B24980">
        <v>-43.265016563680113</v>
      </c>
      <c r="C24980">
        <v>24979</v>
      </c>
      <c r="E24980" t="s">
        <v>29</v>
      </c>
    </row>
    <row r="24981" spans="1:5" x14ac:dyDescent="0.25">
      <c r="A24981">
        <v>-73.155131666697955</v>
      </c>
      <c r="B24981">
        <v>-43.264993366917977</v>
      </c>
      <c r="C24981">
        <v>24980</v>
      </c>
      <c r="E24981" t="s">
        <v>29</v>
      </c>
    </row>
    <row r="24982" spans="1:5" x14ac:dyDescent="0.25">
      <c r="A24982">
        <v>-73.155124960815698</v>
      </c>
      <c r="B24982">
        <v>-43.264981641078769</v>
      </c>
      <c r="C24982">
        <v>24981</v>
      </c>
      <c r="E24982" t="s">
        <v>29</v>
      </c>
    </row>
    <row r="24983" spans="1:5" x14ac:dyDescent="0.25">
      <c r="A24983">
        <v>-73.155108372580685</v>
      </c>
      <c r="B24983">
        <v>-43.264958444303232</v>
      </c>
      <c r="C24983">
        <v>24982</v>
      </c>
      <c r="E24983" t="s">
        <v>29</v>
      </c>
    </row>
    <row r="24984" spans="1:5" x14ac:dyDescent="0.25">
      <c r="A24984">
        <v>-73.155091607875079</v>
      </c>
      <c r="B24984">
        <v>-43.264934992609028</v>
      </c>
      <c r="C24984">
        <v>24983</v>
      </c>
      <c r="E24984" t="s">
        <v>29</v>
      </c>
    </row>
    <row r="24985" spans="1:5" x14ac:dyDescent="0.25">
      <c r="A24985">
        <v>-73.155078372581173</v>
      </c>
      <c r="B24985">
        <v>-43.264911540905722</v>
      </c>
      <c r="C24985">
        <v>24984</v>
      </c>
      <c r="E24985" t="s">
        <v>29</v>
      </c>
    </row>
    <row r="24986" spans="1:5" x14ac:dyDescent="0.25">
      <c r="A24986">
        <v>-73.155070078463652</v>
      </c>
      <c r="B24986">
        <v>-43.264888344103269</v>
      </c>
      <c r="C24986">
        <v>24985</v>
      </c>
      <c r="E24986" t="s">
        <v>29</v>
      </c>
    </row>
    <row r="24987" spans="1:5" x14ac:dyDescent="0.25">
      <c r="A24987">
        <v>-73.155056666699181</v>
      </c>
      <c r="B24987">
        <v>-43.264871774953193</v>
      </c>
      <c r="C24987">
        <v>24986</v>
      </c>
      <c r="E24987" t="s">
        <v>29</v>
      </c>
    </row>
    <row r="24988" spans="1:5" x14ac:dyDescent="0.25">
      <c r="A24988">
        <v>-73.155049960816939</v>
      </c>
      <c r="B24988">
        <v>-43.264861578550899</v>
      </c>
      <c r="C24988">
        <v>24987</v>
      </c>
      <c r="E24988" t="s">
        <v>29</v>
      </c>
    </row>
    <row r="24989" spans="1:5" x14ac:dyDescent="0.25">
      <c r="A24989">
        <v>-73.155045019640554</v>
      </c>
      <c r="B24989">
        <v>-43.26485342142783</v>
      </c>
      <c r="C24989">
        <v>24988</v>
      </c>
      <c r="E24989" t="s">
        <v>29</v>
      </c>
    </row>
    <row r="24990" spans="1:5" x14ac:dyDescent="0.25">
      <c r="A24990">
        <v>-73.155040078464154</v>
      </c>
      <c r="B24990">
        <v>-43.26484322502246</v>
      </c>
      <c r="C24990">
        <v>24989</v>
      </c>
      <c r="E24990" t="s">
        <v>29</v>
      </c>
    </row>
    <row r="24991" spans="1:5" x14ac:dyDescent="0.25">
      <c r="A24991">
        <v>-73.155031607876055</v>
      </c>
      <c r="B24991">
        <v>-43.264825126398662</v>
      </c>
      <c r="C24991">
        <v>24990</v>
      </c>
      <c r="E24991" t="s">
        <v>29</v>
      </c>
    </row>
    <row r="24992" spans="1:5" x14ac:dyDescent="0.25">
      <c r="A24992">
        <v>-73.155028254934948</v>
      </c>
      <c r="B24992">
        <v>-43.264814929988503</v>
      </c>
      <c r="C24992">
        <v>24991</v>
      </c>
      <c r="E24992" t="s">
        <v>29</v>
      </c>
    </row>
    <row r="24993" spans="1:5" x14ac:dyDescent="0.25">
      <c r="A24993">
        <v>-73.155023313758534</v>
      </c>
      <c r="B24993">
        <v>-43.264806772859117</v>
      </c>
      <c r="C24993">
        <v>24992</v>
      </c>
      <c r="E24993" t="s">
        <v>29</v>
      </c>
    </row>
    <row r="24994" spans="1:5" x14ac:dyDescent="0.25">
      <c r="A24994">
        <v>-73.15501166669992</v>
      </c>
      <c r="B24994">
        <v>-43.264791733148968</v>
      </c>
      <c r="C24994">
        <v>24993</v>
      </c>
      <c r="E24994" t="s">
        <v>29</v>
      </c>
    </row>
    <row r="24995" spans="1:5" x14ac:dyDescent="0.25">
      <c r="A24995">
        <v>-73.155000019641292</v>
      </c>
      <c r="B24995">
        <v>-43.264774909061998</v>
      </c>
      <c r="C24995">
        <v>24994</v>
      </c>
      <c r="E24995" t="s">
        <v>29</v>
      </c>
    </row>
    <row r="24996" spans="1:5" x14ac:dyDescent="0.25">
      <c r="A24996">
        <v>-73.154989960817929</v>
      </c>
      <c r="B24996">
        <v>-43.264760124254423</v>
      </c>
      <c r="C24996">
        <v>24995</v>
      </c>
      <c r="E24996" t="s">
        <v>29</v>
      </c>
    </row>
    <row r="24997" spans="1:5" x14ac:dyDescent="0.25">
      <c r="A24997">
        <v>-73.154981666700422</v>
      </c>
      <c r="B24997">
        <v>-43.264745084532642</v>
      </c>
      <c r="C24997">
        <v>24996</v>
      </c>
      <c r="E24997" t="s">
        <v>29</v>
      </c>
    </row>
    <row r="24998" spans="1:5" x14ac:dyDescent="0.25">
      <c r="A24998">
        <v>-73.154971607877059</v>
      </c>
      <c r="B24998">
        <v>-43.264730044807152</v>
      </c>
      <c r="C24998">
        <v>24997</v>
      </c>
      <c r="E24998" t="s">
        <v>29</v>
      </c>
    </row>
    <row r="24999" spans="1:5" x14ac:dyDescent="0.25">
      <c r="A24999">
        <v>-73.154966666700659</v>
      </c>
      <c r="B24999">
        <v>-43.264721632755681</v>
      </c>
      <c r="C24999">
        <v>24998</v>
      </c>
      <c r="E24999" t="s">
        <v>29</v>
      </c>
    </row>
    <row r="25000" spans="1:5" x14ac:dyDescent="0.25">
      <c r="A25000">
        <v>-73.154958372583152</v>
      </c>
      <c r="B25000">
        <v>-43.264715005077903</v>
      </c>
      <c r="C25000">
        <v>24999</v>
      </c>
      <c r="E25000" t="s">
        <v>29</v>
      </c>
    </row>
    <row r="25001" spans="1:5" x14ac:dyDescent="0.25">
      <c r="A25001">
        <v>-73.154940019642282</v>
      </c>
      <c r="B25001">
        <v>-43.264695122040273</v>
      </c>
      <c r="C25001">
        <v>25000</v>
      </c>
      <c r="E25001" t="s">
        <v>29</v>
      </c>
    </row>
    <row r="25002" spans="1:5" x14ac:dyDescent="0.25">
      <c r="A25002">
        <v>-73.154920078466148</v>
      </c>
      <c r="B25002">
        <v>-43.264674984085239</v>
      </c>
      <c r="C25002">
        <v>25001</v>
      </c>
      <c r="E25002" t="s">
        <v>29</v>
      </c>
    </row>
    <row r="25003" spans="1:5" x14ac:dyDescent="0.25">
      <c r="A25003">
        <v>-73.154911607878049</v>
      </c>
      <c r="B25003">
        <v>-43.264663258184271</v>
      </c>
      <c r="C25003">
        <v>25002</v>
      </c>
      <c r="E25003" t="s">
        <v>29</v>
      </c>
    </row>
    <row r="25004" spans="1:5" x14ac:dyDescent="0.25">
      <c r="A25004">
        <v>-73.154899960819421</v>
      </c>
      <c r="B25004">
        <v>-43.264640061286549</v>
      </c>
      <c r="C25004">
        <v>25003</v>
      </c>
      <c r="E25004" t="s">
        <v>29</v>
      </c>
    </row>
    <row r="25005" spans="1:5" x14ac:dyDescent="0.25">
      <c r="A25005">
        <v>-73.154883372584408</v>
      </c>
      <c r="B25005">
        <v>-43.264616609468817</v>
      </c>
      <c r="C25005">
        <v>25004</v>
      </c>
      <c r="E25005" t="s">
        <v>29</v>
      </c>
    </row>
    <row r="25006" spans="1:5" x14ac:dyDescent="0.25">
      <c r="A25006">
        <v>-73.15487172552578</v>
      </c>
      <c r="B25006">
        <v>-43.264603354089537</v>
      </c>
      <c r="C25006">
        <v>25005</v>
      </c>
      <c r="E25006" t="s">
        <v>29</v>
      </c>
    </row>
    <row r="25007" spans="1:5" x14ac:dyDescent="0.25">
      <c r="A25007">
        <v>-73.154841725526282</v>
      </c>
      <c r="B25007">
        <v>-43.264576588411003</v>
      </c>
      <c r="C25007">
        <v>25006</v>
      </c>
      <c r="E25007" t="s">
        <v>29</v>
      </c>
    </row>
    <row r="25008" spans="1:5" x14ac:dyDescent="0.25">
      <c r="A25008">
        <v>-73.154818254938419</v>
      </c>
      <c r="B25008">
        <v>-43.264546763783812</v>
      </c>
      <c r="C25008">
        <v>25007</v>
      </c>
      <c r="E25008" t="s">
        <v>29</v>
      </c>
    </row>
    <row r="25009" spans="1:5" x14ac:dyDescent="0.25">
      <c r="A25009">
        <v>-73.154801666703406</v>
      </c>
      <c r="B25009">
        <v>-43.264514899849587</v>
      </c>
      <c r="C25009">
        <v>25008</v>
      </c>
      <c r="E25009" t="s">
        <v>29</v>
      </c>
    </row>
    <row r="25010" spans="1:5" x14ac:dyDescent="0.25">
      <c r="A25010">
        <v>-73.154791607880043</v>
      </c>
      <c r="B25010">
        <v>-43.264500114978439</v>
      </c>
      <c r="C25010">
        <v>25009</v>
      </c>
      <c r="E25010" t="s">
        <v>29</v>
      </c>
    </row>
    <row r="25011" spans="1:5" x14ac:dyDescent="0.25">
      <c r="A25011">
        <v>-73.154779960821415</v>
      </c>
      <c r="B25011">
        <v>-43.264486604661947</v>
      </c>
      <c r="C25011">
        <v>25010</v>
      </c>
      <c r="E25011" t="s">
        <v>29</v>
      </c>
    </row>
    <row r="25012" spans="1:5" x14ac:dyDescent="0.25">
      <c r="A25012">
        <v>-73.154753313763038</v>
      </c>
      <c r="B25012">
        <v>-43.264456779990368</v>
      </c>
      <c r="C25012">
        <v>25011</v>
      </c>
      <c r="E25012" t="s">
        <v>29</v>
      </c>
    </row>
    <row r="25013" spans="1:5" x14ac:dyDescent="0.25">
      <c r="A25013">
        <v>-73.154738313763289</v>
      </c>
      <c r="B25013">
        <v>-43.26443995581014</v>
      </c>
      <c r="C25013">
        <v>25012</v>
      </c>
      <c r="E25013" t="s">
        <v>29</v>
      </c>
    </row>
    <row r="25014" spans="1:5" x14ac:dyDescent="0.25">
      <c r="A25014">
        <v>-73.154725078469383</v>
      </c>
      <c r="B25014">
        <v>-43.264423386537167</v>
      </c>
      <c r="C25014">
        <v>25013</v>
      </c>
      <c r="E25014" t="s">
        <v>29</v>
      </c>
    </row>
    <row r="25015" spans="1:5" x14ac:dyDescent="0.25">
      <c r="A25015">
        <v>-73.154700019646256</v>
      </c>
      <c r="B25015">
        <v>-43.264389993065564</v>
      </c>
      <c r="C25015">
        <v>25014</v>
      </c>
      <c r="E25015" t="s">
        <v>29</v>
      </c>
    </row>
    <row r="25016" spans="1:5" x14ac:dyDescent="0.25">
      <c r="A25016">
        <v>-73.154673372587879</v>
      </c>
      <c r="B25016">
        <v>-43.264353285716673</v>
      </c>
      <c r="C25016">
        <v>25015</v>
      </c>
      <c r="E25016" t="s">
        <v>29</v>
      </c>
    </row>
    <row r="25017" spans="1:5" x14ac:dyDescent="0.25">
      <c r="A25017">
        <v>-73.154658372588131</v>
      </c>
      <c r="B25017">
        <v>-43.264334932033883</v>
      </c>
      <c r="C25017">
        <v>25016</v>
      </c>
      <c r="E25017" t="s">
        <v>29</v>
      </c>
    </row>
    <row r="25018" spans="1:5" x14ac:dyDescent="0.25">
      <c r="A25018">
        <v>-73.154643372588382</v>
      </c>
      <c r="B25018">
        <v>-43.264318362732141</v>
      </c>
      <c r="C25018">
        <v>25017</v>
      </c>
      <c r="E25018" t="s">
        <v>29</v>
      </c>
    </row>
    <row r="25019" spans="1:5" x14ac:dyDescent="0.25">
      <c r="A25019">
        <v>-73.154614960824134</v>
      </c>
      <c r="B25019">
        <v>-43.264281655339772</v>
      </c>
      <c r="C25019">
        <v>25018</v>
      </c>
      <c r="E25019" t="s">
        <v>29</v>
      </c>
    </row>
    <row r="25020" spans="1:5" x14ac:dyDescent="0.25">
      <c r="A25020">
        <v>-73.154601725530242</v>
      </c>
      <c r="B25020">
        <v>-43.264263301635218</v>
      </c>
      <c r="C25020">
        <v>25019</v>
      </c>
      <c r="E25020" t="s">
        <v>29</v>
      </c>
    </row>
    <row r="25021" spans="1:5" x14ac:dyDescent="0.25">
      <c r="A25021">
        <v>-73.154576666707115</v>
      </c>
      <c r="B25021">
        <v>-43.264225064732862</v>
      </c>
      <c r="C25021">
        <v>25020</v>
      </c>
      <c r="E25021" t="s">
        <v>29</v>
      </c>
    </row>
    <row r="25022" spans="1:5" x14ac:dyDescent="0.25">
      <c r="A25022">
        <v>-73.154548254942881</v>
      </c>
      <c r="B25022">
        <v>-43.264185043415793</v>
      </c>
      <c r="C25022">
        <v>25021</v>
      </c>
      <c r="E25022" t="s">
        <v>29</v>
      </c>
    </row>
    <row r="25023" spans="1:5" x14ac:dyDescent="0.25">
      <c r="A25023">
        <v>-73.154531666707868</v>
      </c>
      <c r="B25023">
        <v>-43.264164905290833</v>
      </c>
      <c r="C25023">
        <v>25022</v>
      </c>
      <c r="E25023" t="s">
        <v>29</v>
      </c>
    </row>
    <row r="25024" spans="1:5" x14ac:dyDescent="0.25">
      <c r="A25024">
        <v>-73.154498313767249</v>
      </c>
      <c r="B25024">
        <v>-43.264121570062443</v>
      </c>
      <c r="C25024">
        <v>25023</v>
      </c>
      <c r="E25024" t="s">
        <v>29</v>
      </c>
    </row>
    <row r="25025" spans="1:5" x14ac:dyDescent="0.25">
      <c r="A25025">
        <v>-73.154466725532458</v>
      </c>
      <c r="B25025">
        <v>-43.264078234802973</v>
      </c>
      <c r="C25025">
        <v>25024</v>
      </c>
      <c r="E25025" t="s">
        <v>29</v>
      </c>
    </row>
    <row r="25026" spans="1:5" x14ac:dyDescent="0.25">
      <c r="A25026">
        <v>-73.154438313768225</v>
      </c>
      <c r="B25026">
        <v>-43.264031585636033</v>
      </c>
      <c r="C25026">
        <v>25025</v>
      </c>
      <c r="E25026" t="s">
        <v>29</v>
      </c>
    </row>
    <row r="25027" spans="1:5" x14ac:dyDescent="0.25">
      <c r="A25027">
        <v>-73.154425078474333</v>
      </c>
      <c r="B25027">
        <v>-43.26400991797793</v>
      </c>
      <c r="C25027">
        <v>25026</v>
      </c>
      <c r="E25027" t="s">
        <v>29</v>
      </c>
    </row>
    <row r="25028" spans="1:5" x14ac:dyDescent="0.25">
      <c r="A25028">
        <v>-73.154400019651206</v>
      </c>
      <c r="B25028">
        <v>-43.263965053155268</v>
      </c>
      <c r="C25028">
        <v>25027</v>
      </c>
      <c r="E25028" t="s">
        <v>29</v>
      </c>
    </row>
    <row r="25029" spans="1:5" x14ac:dyDescent="0.25">
      <c r="A25029">
        <v>-73.154373372592829</v>
      </c>
      <c r="B25029">
        <v>-43.263919933385303</v>
      </c>
      <c r="C25029">
        <v>25028</v>
      </c>
      <c r="E25029" t="s">
        <v>29</v>
      </c>
    </row>
    <row r="25030" spans="1:5" x14ac:dyDescent="0.25">
      <c r="A25030">
        <v>-73.154344960828595</v>
      </c>
      <c r="B25030">
        <v>-43.263873284096178</v>
      </c>
      <c r="C25030">
        <v>25029</v>
      </c>
      <c r="E25030" t="s">
        <v>29</v>
      </c>
    </row>
    <row r="25031" spans="1:5" x14ac:dyDescent="0.25">
      <c r="A25031">
        <v>-73.154320078476061</v>
      </c>
      <c r="B25031">
        <v>-43.263825105284369</v>
      </c>
      <c r="C25031">
        <v>25030</v>
      </c>
      <c r="E25031" t="s">
        <v>29</v>
      </c>
    </row>
    <row r="25032" spans="1:5" x14ac:dyDescent="0.25">
      <c r="A25032">
        <v>-73.154308254946855</v>
      </c>
      <c r="B25032">
        <v>-43.263801653150438</v>
      </c>
      <c r="C25032">
        <v>25031</v>
      </c>
      <c r="E25032" t="s">
        <v>29</v>
      </c>
    </row>
    <row r="25033" spans="1:5" x14ac:dyDescent="0.25">
      <c r="A25033">
        <v>-73.154296607888227</v>
      </c>
      <c r="B25033">
        <v>-43.263776671519487</v>
      </c>
      <c r="C25033">
        <v>25032</v>
      </c>
      <c r="E25033" t="s">
        <v>29</v>
      </c>
    </row>
    <row r="25034" spans="1:5" x14ac:dyDescent="0.25">
      <c r="A25034">
        <v>-73.154276666712093</v>
      </c>
      <c r="B25034">
        <v>-43.263730022119809</v>
      </c>
      <c r="C25034">
        <v>25033</v>
      </c>
      <c r="E25034" t="s">
        <v>29</v>
      </c>
    </row>
    <row r="25035" spans="1:5" x14ac:dyDescent="0.25">
      <c r="A25035">
        <v>-73.154256725535944</v>
      </c>
      <c r="B25035">
        <v>-43.263684902174397</v>
      </c>
      <c r="C25035">
        <v>25034</v>
      </c>
      <c r="E25035" t="s">
        <v>29</v>
      </c>
    </row>
    <row r="25036" spans="1:5" x14ac:dyDescent="0.25">
      <c r="A25036">
        <v>-73.154248254947845</v>
      </c>
      <c r="B25036">
        <v>-43.263661704901217</v>
      </c>
      <c r="C25036">
        <v>25035</v>
      </c>
      <c r="E25036" t="s">
        <v>29</v>
      </c>
    </row>
    <row r="25037" spans="1:5" x14ac:dyDescent="0.25">
      <c r="A25037">
        <v>-73.154230078477568</v>
      </c>
      <c r="B25037">
        <v>-43.26361327100544</v>
      </c>
      <c r="C25037">
        <v>25036</v>
      </c>
      <c r="E25037" t="s">
        <v>29</v>
      </c>
    </row>
    <row r="25038" spans="1:5" x14ac:dyDescent="0.25">
      <c r="A25038">
        <v>-73.15420996083084</v>
      </c>
      <c r="B25038">
        <v>-43.263565091986379</v>
      </c>
      <c r="C25038">
        <v>25037</v>
      </c>
      <c r="E25038" t="s">
        <v>29</v>
      </c>
    </row>
    <row r="25039" spans="1:5" x14ac:dyDescent="0.25">
      <c r="A25039">
        <v>-73.154203254948598</v>
      </c>
      <c r="B25039">
        <v>-43.263540110257679</v>
      </c>
      <c r="C25039">
        <v>25038</v>
      </c>
      <c r="E25039" t="s">
        <v>29</v>
      </c>
    </row>
    <row r="25040" spans="1:5" x14ac:dyDescent="0.25">
      <c r="A25040">
        <v>-73.154193372595813</v>
      </c>
      <c r="B25040">
        <v>-43.26348836235826</v>
      </c>
      <c r="C25040">
        <v>25039</v>
      </c>
      <c r="E25040" t="s">
        <v>29</v>
      </c>
    </row>
    <row r="25041" spans="1:5" x14ac:dyDescent="0.25">
      <c r="A25041">
        <v>-73.154190019654706</v>
      </c>
      <c r="B25041">
        <v>-43.263463380597827</v>
      </c>
      <c r="C25041">
        <v>25040</v>
      </c>
      <c r="E25041" t="s">
        <v>29</v>
      </c>
    </row>
    <row r="25042" spans="1:5" x14ac:dyDescent="0.25">
      <c r="A25042">
        <v>-73.154181725537185</v>
      </c>
      <c r="B25042">
        <v>-43.263416730956372</v>
      </c>
      <c r="C25042">
        <v>25041</v>
      </c>
      <c r="E25042" t="s">
        <v>29</v>
      </c>
    </row>
    <row r="25043" spans="1:5" x14ac:dyDescent="0.25">
      <c r="A25043">
        <v>-73.154170078478558</v>
      </c>
      <c r="B25043">
        <v>-43.263371610777106</v>
      </c>
      <c r="C25043">
        <v>25042</v>
      </c>
      <c r="E25043" t="s">
        <v>29</v>
      </c>
    </row>
    <row r="25044" spans="1:5" x14ac:dyDescent="0.25">
      <c r="A25044">
        <v>-73.154163372596315</v>
      </c>
      <c r="B25044">
        <v>-43.263321647149453</v>
      </c>
      <c r="C25044">
        <v>25043</v>
      </c>
      <c r="E25044" t="s">
        <v>29</v>
      </c>
    </row>
    <row r="25045" spans="1:5" x14ac:dyDescent="0.25">
      <c r="A25045">
        <v>-73.154161607890472</v>
      </c>
      <c r="B25045">
        <v>-43.263298449736872</v>
      </c>
      <c r="C25045">
        <v>25044</v>
      </c>
      <c r="E25045" t="s">
        <v>29</v>
      </c>
    </row>
    <row r="25046" spans="1:5" x14ac:dyDescent="0.25">
      <c r="A25046">
        <v>-73.154160019655208</v>
      </c>
      <c r="B25046">
        <v>-43.263250015550042</v>
      </c>
      <c r="C25046">
        <v>25045</v>
      </c>
      <c r="E25046" t="s">
        <v>29</v>
      </c>
    </row>
    <row r="25047" spans="1:5" x14ac:dyDescent="0.25">
      <c r="A25047">
        <v>-73.154151725537687</v>
      </c>
      <c r="B25047">
        <v>-43.263203365743919</v>
      </c>
      <c r="C25047">
        <v>25046</v>
      </c>
      <c r="E25047" t="s">
        <v>29</v>
      </c>
    </row>
    <row r="25048" spans="1:5" x14ac:dyDescent="0.25">
      <c r="A25048">
        <v>-73.154145019655459</v>
      </c>
      <c r="B25048">
        <v>-43.263179913368766</v>
      </c>
      <c r="C25048">
        <v>25047</v>
      </c>
      <c r="E25048" t="s">
        <v>29</v>
      </c>
    </row>
    <row r="25049" spans="1:5" x14ac:dyDescent="0.25">
      <c r="A25049">
        <v>-73.154128254949839</v>
      </c>
      <c r="B25049">
        <v>-43.263136577434217</v>
      </c>
      <c r="C25049">
        <v>25048</v>
      </c>
      <c r="E25049" t="s">
        <v>29</v>
      </c>
    </row>
    <row r="25050" spans="1:5" x14ac:dyDescent="0.25">
      <c r="A25050">
        <v>-73.15411325495009</v>
      </c>
      <c r="B25050">
        <v>-43.26309833981913</v>
      </c>
      <c r="C25050">
        <v>25049</v>
      </c>
      <c r="E25050" t="s">
        <v>29</v>
      </c>
    </row>
    <row r="25051" spans="1:5" x14ac:dyDescent="0.25">
      <c r="A25051">
        <v>-73.154103372597305</v>
      </c>
      <c r="B25051">
        <v>-43.263079985755283</v>
      </c>
      <c r="C25051">
        <v>25050</v>
      </c>
      <c r="E25051" t="s">
        <v>29</v>
      </c>
    </row>
    <row r="25052" spans="1:5" x14ac:dyDescent="0.25">
      <c r="A25052">
        <v>-73.154078313774193</v>
      </c>
      <c r="B25052">
        <v>-43.263048375965603</v>
      </c>
      <c r="C25052">
        <v>25051</v>
      </c>
      <c r="E25052" t="s">
        <v>29</v>
      </c>
    </row>
    <row r="25053" spans="1:5" x14ac:dyDescent="0.25">
      <c r="A25053">
        <v>-73.154078333333317</v>
      </c>
      <c r="B25053">
        <v>-43.263048333294321</v>
      </c>
      <c r="C25053">
        <v>25052</v>
      </c>
      <c r="E25053" t="s">
        <v>29</v>
      </c>
    </row>
    <row r="25054" spans="1:5" x14ac:dyDescent="0.25">
      <c r="A25054">
        <v>-73.154044901961043</v>
      </c>
      <c r="B25054">
        <v>-43.263023333293887</v>
      </c>
      <c r="C25054">
        <v>25053</v>
      </c>
      <c r="E25054" t="s">
        <v>29</v>
      </c>
    </row>
    <row r="25055" spans="1:5" x14ac:dyDescent="0.25">
      <c r="A25055">
        <v>-73.154008235294668</v>
      </c>
      <c r="B25055">
        <v>-43.263003274556063</v>
      </c>
      <c r="C25055">
        <v>25054</v>
      </c>
      <c r="E25055" t="s">
        <v>29</v>
      </c>
    </row>
    <row r="25056" spans="1:5" x14ac:dyDescent="0.25">
      <c r="A25056">
        <v>-73.153971568628279</v>
      </c>
      <c r="B25056">
        <v>-43.26298843160103</v>
      </c>
      <c r="C25056">
        <v>25055</v>
      </c>
      <c r="E25056" t="s">
        <v>29</v>
      </c>
    </row>
    <row r="25057" spans="1:5" x14ac:dyDescent="0.25">
      <c r="A25057">
        <v>-73.153938496733119</v>
      </c>
      <c r="B25057">
        <v>-43.262979902493619</v>
      </c>
      <c r="C25057">
        <v>25056</v>
      </c>
      <c r="E25057" t="s">
        <v>29</v>
      </c>
    </row>
    <row r="25058" spans="1:5" x14ac:dyDescent="0.25">
      <c r="A25058">
        <v>-73.153908300654933</v>
      </c>
      <c r="B25058">
        <v>-43.262974942083773</v>
      </c>
      <c r="C25058">
        <v>25057</v>
      </c>
      <c r="E25058" t="s">
        <v>29</v>
      </c>
    </row>
    <row r="25059" spans="1:5" x14ac:dyDescent="0.25">
      <c r="A25059">
        <v>-73.153873431374151</v>
      </c>
      <c r="B25059">
        <v>-43.2629732758571</v>
      </c>
      <c r="C25059">
        <v>25058</v>
      </c>
      <c r="E25059" t="s">
        <v>29</v>
      </c>
    </row>
    <row r="25060" spans="1:5" x14ac:dyDescent="0.25">
      <c r="A25060">
        <v>-73.153840000001864</v>
      </c>
      <c r="B25060">
        <v>-43.262978197997107</v>
      </c>
      <c r="C25060">
        <v>25059</v>
      </c>
      <c r="E25060" t="s">
        <v>29</v>
      </c>
    </row>
    <row r="25061" spans="1:5" x14ac:dyDescent="0.25">
      <c r="A25061">
        <v>-73.153821666668691</v>
      </c>
      <c r="B25061">
        <v>-43.262980100468972</v>
      </c>
      <c r="C25061">
        <v>25060</v>
      </c>
      <c r="E25061" t="s">
        <v>29</v>
      </c>
    </row>
    <row r="25062" spans="1:5" x14ac:dyDescent="0.25">
      <c r="A25062">
        <v>-73.153790032682011</v>
      </c>
      <c r="B25062">
        <v>-43.262985022608447</v>
      </c>
      <c r="C25062">
        <v>25061</v>
      </c>
      <c r="E25062" t="s">
        <v>29</v>
      </c>
    </row>
    <row r="25063" spans="1:5" x14ac:dyDescent="0.25">
      <c r="A25063">
        <v>-73.153776732028504</v>
      </c>
      <c r="B25063">
        <v>-43.262989944747531</v>
      </c>
      <c r="C25063">
        <v>25062</v>
      </c>
      <c r="E25063" t="s">
        <v>29</v>
      </c>
    </row>
    <row r="25064" spans="1:5" x14ac:dyDescent="0.25">
      <c r="A25064">
        <v>-73.153755163401229</v>
      </c>
      <c r="B25064">
        <v>-43.263000082674587</v>
      </c>
      <c r="C25064">
        <v>25063</v>
      </c>
      <c r="E25064" t="s">
        <v>29</v>
      </c>
    </row>
    <row r="25065" spans="1:5" x14ac:dyDescent="0.25">
      <c r="A25065">
        <v>-73.153743300656231</v>
      </c>
      <c r="B25065">
        <v>-43.263005004812463</v>
      </c>
      <c r="C25065">
        <v>25064</v>
      </c>
      <c r="E25065" t="s">
        <v>29</v>
      </c>
    </row>
    <row r="25066" spans="1:5" x14ac:dyDescent="0.25">
      <c r="A25066">
        <v>-73.153721732028941</v>
      </c>
      <c r="B25066">
        <v>-43.263016789827567</v>
      </c>
      <c r="C25066">
        <v>25065</v>
      </c>
      <c r="E25066" t="s">
        <v>29</v>
      </c>
    </row>
    <row r="25067" spans="1:5" x14ac:dyDescent="0.25">
      <c r="A25067">
        <v>-73.153700163401666</v>
      </c>
      <c r="B25067">
        <v>-43.263028300325367</v>
      </c>
      <c r="C25067">
        <v>25066</v>
      </c>
      <c r="E25067" t="s">
        <v>29</v>
      </c>
    </row>
    <row r="25068" spans="1:5" x14ac:dyDescent="0.25">
      <c r="A25068">
        <v>-73.153688300656654</v>
      </c>
      <c r="B25068">
        <v>-43.263034869551021</v>
      </c>
      <c r="C25068">
        <v>25067</v>
      </c>
      <c r="E25068" t="s">
        <v>29</v>
      </c>
    </row>
    <row r="25069" spans="1:5" x14ac:dyDescent="0.25">
      <c r="A25069">
        <v>-73.153669967323466</v>
      </c>
      <c r="B25069">
        <v>-43.263049948739692</v>
      </c>
      <c r="C25069">
        <v>25068</v>
      </c>
      <c r="E25069" t="s">
        <v>29</v>
      </c>
    </row>
    <row r="25070" spans="1:5" x14ac:dyDescent="0.25">
      <c r="A25070">
        <v>-73.153663496735291</v>
      </c>
      <c r="B25070">
        <v>-43.263058439567303</v>
      </c>
      <c r="C25070">
        <v>25069</v>
      </c>
      <c r="E25070" t="s">
        <v>29</v>
      </c>
    </row>
    <row r="25071" spans="1:5" x14ac:dyDescent="0.25">
      <c r="A25071">
        <v>-73.153649836604686</v>
      </c>
      <c r="B25071">
        <v>-43.263073244235301</v>
      </c>
      <c r="C25071">
        <v>25070</v>
      </c>
      <c r="E25071" t="s">
        <v>29</v>
      </c>
    </row>
    <row r="25072" spans="1:5" x14ac:dyDescent="0.25">
      <c r="A25072">
        <v>-73.153640130722408</v>
      </c>
      <c r="B25072">
        <v>-43.263089970502989</v>
      </c>
      <c r="C25072">
        <v>25071</v>
      </c>
      <c r="E25072" t="s">
        <v>29</v>
      </c>
    </row>
    <row r="25073" spans="1:5" x14ac:dyDescent="0.25">
      <c r="A25073">
        <v>-73.153633300657106</v>
      </c>
      <c r="B25073">
        <v>-43.263098461324972</v>
      </c>
      <c r="C25073">
        <v>25072</v>
      </c>
      <c r="E25073" t="s">
        <v>29</v>
      </c>
    </row>
    <row r="25074" spans="1:5" x14ac:dyDescent="0.25">
      <c r="A25074">
        <v>-73.153623235297687</v>
      </c>
      <c r="B25074">
        <v>-43.263113265983151</v>
      </c>
      <c r="C25074">
        <v>25073</v>
      </c>
      <c r="E25074" t="s">
        <v>29</v>
      </c>
    </row>
    <row r="25075" spans="1:5" x14ac:dyDescent="0.25">
      <c r="A25075">
        <v>-73.153618202618006</v>
      </c>
      <c r="B25075">
        <v>-43.263121756801873</v>
      </c>
      <c r="C25075">
        <v>25074</v>
      </c>
      <c r="E25075" t="s">
        <v>29</v>
      </c>
    </row>
    <row r="25076" spans="1:5" x14ac:dyDescent="0.25">
      <c r="A25076">
        <v>-73.153606699350121</v>
      </c>
      <c r="B25076">
        <v>-43.263138208541591</v>
      </c>
      <c r="C25076">
        <v>25075</v>
      </c>
      <c r="E25076" t="s">
        <v>29</v>
      </c>
    </row>
    <row r="25077" spans="1:5" x14ac:dyDescent="0.25">
      <c r="A25077">
        <v>-73.153601666670426</v>
      </c>
      <c r="B25077">
        <v>-43.263149993530753</v>
      </c>
      <c r="C25077">
        <v>25076</v>
      </c>
      <c r="E25077" t="s">
        <v>29</v>
      </c>
    </row>
    <row r="25078" spans="1:5" x14ac:dyDescent="0.25">
      <c r="A25078">
        <v>-73.15359663399073</v>
      </c>
      <c r="B25078">
        <v>-43.263168366863638</v>
      </c>
      <c r="C25078">
        <v>25077</v>
      </c>
      <c r="E25078" t="s">
        <v>29</v>
      </c>
    </row>
    <row r="25079" spans="1:5" x14ac:dyDescent="0.25">
      <c r="A25079">
        <v>-73.153591601311035</v>
      </c>
      <c r="B25079">
        <v>-43.26318674019096</v>
      </c>
      <c r="C25079">
        <v>25078</v>
      </c>
      <c r="E25079" t="s">
        <v>29</v>
      </c>
    </row>
    <row r="25080" spans="1:5" x14ac:dyDescent="0.25">
      <c r="A25080">
        <v>-73.153586568631326</v>
      </c>
      <c r="B25080">
        <v>-43.26320346642725</v>
      </c>
      <c r="C25080">
        <v>25079</v>
      </c>
      <c r="E25080" t="s">
        <v>29</v>
      </c>
    </row>
    <row r="25081" spans="1:5" x14ac:dyDescent="0.25">
      <c r="A25081">
        <v>-73.153581535951645</v>
      </c>
      <c r="B25081">
        <v>-43.263225133913728</v>
      </c>
      <c r="C25081">
        <v>25080</v>
      </c>
      <c r="E25081" t="s">
        <v>29</v>
      </c>
    </row>
    <row r="25082" spans="1:5" x14ac:dyDescent="0.25">
      <c r="A25082">
        <v>-73.153575065363455</v>
      </c>
      <c r="B25082">
        <v>-43.26324487979408</v>
      </c>
      <c r="C25082">
        <v>25081</v>
      </c>
      <c r="E25082" t="s">
        <v>29</v>
      </c>
    </row>
    <row r="25083" spans="1:5" x14ac:dyDescent="0.25">
      <c r="A25083">
        <v>-73.153575065363455</v>
      </c>
      <c r="B25083">
        <v>-43.263255017678418</v>
      </c>
      <c r="C25083">
        <v>25082</v>
      </c>
      <c r="E25083" t="s">
        <v>29</v>
      </c>
    </row>
    <row r="25084" spans="1:5" x14ac:dyDescent="0.25">
      <c r="A25084">
        <v>-73.153573267977848</v>
      </c>
      <c r="B25084">
        <v>-43.263278332229874</v>
      </c>
      <c r="C25084">
        <v>25083</v>
      </c>
      <c r="E25084" t="s">
        <v>29</v>
      </c>
    </row>
    <row r="25085" spans="1:5" x14ac:dyDescent="0.25">
      <c r="A25085">
        <v>-73.153573267977848</v>
      </c>
      <c r="B25085">
        <v>-43.263290117191687</v>
      </c>
      <c r="C25085">
        <v>25084</v>
      </c>
      <c r="E25085" t="s">
        <v>29</v>
      </c>
    </row>
    <row r="25086" spans="1:5" x14ac:dyDescent="0.25">
      <c r="A25086">
        <v>-73.153573267977848</v>
      </c>
      <c r="B25086">
        <v>-43.263299980554621</v>
      </c>
      <c r="C25086">
        <v>25085</v>
      </c>
      <c r="E25086" t="s">
        <v>29</v>
      </c>
    </row>
    <row r="25087" spans="1:5" x14ac:dyDescent="0.25">
      <c r="A25087">
        <v>-73.153568235298152</v>
      </c>
      <c r="B25087">
        <v>-43.263321648006503</v>
      </c>
      <c r="C25087">
        <v>25086</v>
      </c>
      <c r="E25087" t="s">
        <v>29</v>
      </c>
    </row>
    <row r="25088" spans="1:5" x14ac:dyDescent="0.25">
      <c r="A25088">
        <v>-73.15357003268376</v>
      </c>
      <c r="B25088">
        <v>-43.263333432959897</v>
      </c>
      <c r="C25088">
        <v>25087</v>
      </c>
      <c r="E25088" t="s">
        <v>29</v>
      </c>
    </row>
    <row r="25089" spans="1:5" x14ac:dyDescent="0.25">
      <c r="A25089">
        <v>-73.153578300657543</v>
      </c>
      <c r="B25089">
        <v>-43.263358394562367</v>
      </c>
      <c r="C25089">
        <v>25088</v>
      </c>
      <c r="E25089" t="s">
        <v>29</v>
      </c>
    </row>
    <row r="25090" spans="1:5" x14ac:dyDescent="0.25">
      <c r="A25090">
        <v>-73.15358009804315</v>
      </c>
      <c r="B25090">
        <v>-43.263369904995123</v>
      </c>
      <c r="C25090">
        <v>25089</v>
      </c>
      <c r="E25090" t="s">
        <v>29</v>
      </c>
    </row>
    <row r="25091" spans="1:5" x14ac:dyDescent="0.25">
      <c r="A25091">
        <v>-73.15358009804315</v>
      </c>
      <c r="B25091">
        <v>-43.263391572421938</v>
      </c>
      <c r="C25091">
        <v>25090</v>
      </c>
      <c r="E25091" t="s">
        <v>29</v>
      </c>
    </row>
    <row r="25092" spans="1:5" x14ac:dyDescent="0.25">
      <c r="A25092">
        <v>-73.153578300657543</v>
      </c>
      <c r="B25092">
        <v>-43.263414886920721</v>
      </c>
      <c r="C25092">
        <v>25091</v>
      </c>
      <c r="E25092" t="s">
        <v>29</v>
      </c>
    </row>
    <row r="25093" spans="1:5" x14ac:dyDescent="0.25">
      <c r="A25093">
        <v>-73.15358513072286</v>
      </c>
      <c r="B25093">
        <v>-43.263438201410487</v>
      </c>
      <c r="C25093">
        <v>25092</v>
      </c>
      <c r="E25093" t="s">
        <v>29</v>
      </c>
    </row>
    <row r="25094" spans="1:5" x14ac:dyDescent="0.25">
      <c r="A25094">
        <v>-73.15359663399073</v>
      </c>
      <c r="B25094">
        <v>-43.263463437482777</v>
      </c>
      <c r="C25094">
        <v>25093</v>
      </c>
      <c r="E25094" t="s">
        <v>29</v>
      </c>
    </row>
    <row r="25095" spans="1:5" x14ac:dyDescent="0.25">
      <c r="A25095">
        <v>-73.153599869284832</v>
      </c>
      <c r="B25095">
        <v>-43.263474947895503</v>
      </c>
      <c r="C25095">
        <v>25094</v>
      </c>
      <c r="E25095" t="s">
        <v>29</v>
      </c>
    </row>
    <row r="25096" spans="1:5" x14ac:dyDescent="0.25">
      <c r="A25096">
        <v>-73.153603464056047</v>
      </c>
      <c r="B25096">
        <v>-43.263498262362148</v>
      </c>
      <c r="C25096">
        <v>25095</v>
      </c>
      <c r="E25096" t="s">
        <v>29</v>
      </c>
    </row>
    <row r="25097" spans="1:5" x14ac:dyDescent="0.25">
      <c r="A25097">
        <v>-73.153608496735743</v>
      </c>
      <c r="B25097">
        <v>-43.263521576819763</v>
      </c>
      <c r="C25097">
        <v>25096</v>
      </c>
      <c r="E25097" t="s">
        <v>29</v>
      </c>
    </row>
    <row r="25098" spans="1:5" x14ac:dyDescent="0.25">
      <c r="A25098">
        <v>-73.153613169938325</v>
      </c>
      <c r="B25098">
        <v>-43.263533361734162</v>
      </c>
      <c r="C25098">
        <v>25097</v>
      </c>
      <c r="E25098" t="s">
        <v>29</v>
      </c>
    </row>
    <row r="25099" spans="1:5" x14ac:dyDescent="0.25">
      <c r="A25099">
        <v>-73.15361820261802</v>
      </c>
      <c r="B25099">
        <v>-43.263544872133608</v>
      </c>
      <c r="C25099">
        <v>25098</v>
      </c>
      <c r="E25099" t="s">
        <v>29</v>
      </c>
    </row>
    <row r="25100" spans="1:5" x14ac:dyDescent="0.25">
      <c r="A25100">
        <v>-73.153625032683337</v>
      </c>
      <c r="B25100">
        <v>-43.263570108161318</v>
      </c>
      <c r="C25100">
        <v>25099</v>
      </c>
      <c r="E25100" t="s">
        <v>29</v>
      </c>
    </row>
    <row r="25101" spans="1:5" x14ac:dyDescent="0.25">
      <c r="A25101">
        <v>-73.153631503271512</v>
      </c>
      <c r="B25101">
        <v>-43.263595069666053</v>
      </c>
      <c r="C25101">
        <v>25100</v>
      </c>
      <c r="E25101" t="s">
        <v>29</v>
      </c>
    </row>
    <row r="25102" spans="1:5" x14ac:dyDescent="0.25">
      <c r="A25102">
        <v>-73.153640130722422</v>
      </c>
      <c r="B25102">
        <v>-43.263623325308608</v>
      </c>
      <c r="C25102">
        <v>25101</v>
      </c>
      <c r="E25102" t="s">
        <v>29</v>
      </c>
    </row>
    <row r="25103" spans="1:5" x14ac:dyDescent="0.25">
      <c r="A25103">
        <v>-73.153645163402118</v>
      </c>
      <c r="B25103">
        <v>-43.263636757276871</v>
      </c>
      <c r="C25103">
        <v>25102</v>
      </c>
      <c r="E25103" t="s">
        <v>29</v>
      </c>
    </row>
    <row r="25104" spans="1:5" x14ac:dyDescent="0.25">
      <c r="A25104">
        <v>-73.153656666669988</v>
      </c>
      <c r="B25104">
        <v>-43.263663365827057</v>
      </c>
      <c r="C25104">
        <v>25103</v>
      </c>
      <c r="E25104" t="s">
        <v>29</v>
      </c>
    </row>
    <row r="25105" spans="1:5" x14ac:dyDescent="0.25">
      <c r="A25105">
        <v>-73.153661699349684</v>
      </c>
      <c r="B25105">
        <v>-43.263678444858961</v>
      </c>
      <c r="C25105">
        <v>25104</v>
      </c>
      <c r="E25105" t="s">
        <v>29</v>
      </c>
    </row>
    <row r="25106" spans="1:5" x14ac:dyDescent="0.25">
      <c r="A25106">
        <v>-73.153668169937887</v>
      </c>
      <c r="B25106">
        <v>-43.263691602302927</v>
      </c>
      <c r="C25106">
        <v>25105</v>
      </c>
      <c r="E25106" t="s">
        <v>29</v>
      </c>
    </row>
    <row r="25107" spans="1:5" x14ac:dyDescent="0.25">
      <c r="A25107">
        <v>-73.153673202617568</v>
      </c>
      <c r="B25107">
        <v>-43.26370668132779</v>
      </c>
      <c r="C25107">
        <v>25106</v>
      </c>
      <c r="E25107" t="s">
        <v>29</v>
      </c>
    </row>
    <row r="25108" spans="1:5" x14ac:dyDescent="0.25">
      <c r="A25108">
        <v>-73.153683267976973</v>
      </c>
      <c r="B25108">
        <v>-43.263736583989143</v>
      </c>
      <c r="C25108">
        <v>25107</v>
      </c>
      <c r="E25108" t="s">
        <v>29</v>
      </c>
    </row>
    <row r="25109" spans="1:5" x14ac:dyDescent="0.25">
      <c r="A25109">
        <v>-73.15369009804229</v>
      </c>
      <c r="B25109">
        <v>-43.263751663002793</v>
      </c>
      <c r="C25109">
        <v>25108</v>
      </c>
      <c r="E25109" t="s">
        <v>29</v>
      </c>
    </row>
    <row r="25110" spans="1:5" x14ac:dyDescent="0.25">
      <c r="A25110">
        <v>-73.153700163401695</v>
      </c>
      <c r="B25110">
        <v>-43.263766742012663</v>
      </c>
      <c r="C25110">
        <v>25109</v>
      </c>
      <c r="E25110" t="s">
        <v>29</v>
      </c>
    </row>
    <row r="25111" spans="1:5" x14ac:dyDescent="0.25">
      <c r="A25111">
        <v>-73.153718496734868</v>
      </c>
      <c r="B25111">
        <v>-43.263796644644287</v>
      </c>
      <c r="C25111">
        <v>25110</v>
      </c>
      <c r="E25111" t="s">
        <v>29</v>
      </c>
    </row>
    <row r="25112" spans="1:5" x14ac:dyDescent="0.25">
      <c r="A25112">
        <v>-73.153730000002767</v>
      </c>
      <c r="B25112">
        <v>-43.263830115909421</v>
      </c>
      <c r="C25112">
        <v>25111</v>
      </c>
      <c r="E25112" t="s">
        <v>29</v>
      </c>
    </row>
    <row r="25113" spans="1:5" x14ac:dyDescent="0.25">
      <c r="A25113">
        <v>-73.15373683006807</v>
      </c>
      <c r="B25113">
        <v>-43.263846567456383</v>
      </c>
      <c r="C25113">
        <v>25112</v>
      </c>
      <c r="E25113" t="s">
        <v>29</v>
      </c>
    </row>
    <row r="25114" spans="1:5" x14ac:dyDescent="0.25">
      <c r="A25114">
        <v>-73.153746535950347</v>
      </c>
      <c r="B25114">
        <v>-43.263863293510077</v>
      </c>
      <c r="C25114">
        <v>25113</v>
      </c>
      <c r="E25114" t="s">
        <v>29</v>
      </c>
    </row>
    <row r="25115" spans="1:5" x14ac:dyDescent="0.25">
      <c r="A25115">
        <v>-73.15376846405475</v>
      </c>
      <c r="B25115">
        <v>-43.263895117671709</v>
      </c>
      <c r="C25115">
        <v>25114</v>
      </c>
      <c r="E25115" t="s">
        <v>29</v>
      </c>
    </row>
    <row r="25116" spans="1:5" x14ac:dyDescent="0.25">
      <c r="A25116">
        <v>-73.15378500000233</v>
      </c>
      <c r="B25116">
        <v>-43.263928314371327</v>
      </c>
      <c r="C25116">
        <v>25115</v>
      </c>
      <c r="E25116" t="s">
        <v>29</v>
      </c>
    </row>
    <row r="25117" spans="1:5" x14ac:dyDescent="0.25">
      <c r="A25117">
        <v>-73.153791830067632</v>
      </c>
      <c r="B25117">
        <v>-43.26394504040244</v>
      </c>
      <c r="C25117">
        <v>25116</v>
      </c>
      <c r="E25117" t="s">
        <v>29</v>
      </c>
    </row>
    <row r="25118" spans="1:5" x14ac:dyDescent="0.25">
      <c r="A25118">
        <v>-73.153805130721125</v>
      </c>
      <c r="B25118">
        <v>-43.263974942945858</v>
      </c>
      <c r="C25118">
        <v>25117</v>
      </c>
      <c r="E25118" t="s">
        <v>29</v>
      </c>
    </row>
    <row r="25119" spans="1:5" x14ac:dyDescent="0.25">
      <c r="A25119">
        <v>-73.153821666668705</v>
      </c>
      <c r="B25119">
        <v>-43.264008414112268</v>
      </c>
      <c r="C25119">
        <v>25118</v>
      </c>
      <c r="E25119" t="s">
        <v>29</v>
      </c>
    </row>
    <row r="25120" spans="1:5" x14ac:dyDescent="0.25">
      <c r="A25120">
        <v>-73.15383173202811</v>
      </c>
      <c r="B25120">
        <v>-43.264023218547578</v>
      </c>
      <c r="C25120">
        <v>25119</v>
      </c>
      <c r="E25120" t="s">
        <v>29</v>
      </c>
    </row>
    <row r="25121" spans="1:5" x14ac:dyDescent="0.25">
      <c r="A25121">
        <v>-73.153841797387514</v>
      </c>
      <c r="B25121">
        <v>-43.264038297489719</v>
      </c>
      <c r="C25121">
        <v>25120</v>
      </c>
      <c r="E25121" t="s">
        <v>29</v>
      </c>
    </row>
    <row r="25122" spans="1:5" x14ac:dyDescent="0.25">
      <c r="A25122">
        <v>-73.153866601308891</v>
      </c>
      <c r="B25122">
        <v>-43.264070121559193</v>
      </c>
      <c r="C25122">
        <v>25121</v>
      </c>
      <c r="E25122" t="s">
        <v>29</v>
      </c>
    </row>
    <row r="25123" spans="1:5" x14ac:dyDescent="0.25">
      <c r="A25123">
        <v>-73.153874869282674</v>
      </c>
      <c r="B25123">
        <v>-43.264083278917923</v>
      </c>
      <c r="C25123">
        <v>25122</v>
      </c>
      <c r="E25123" t="s">
        <v>29</v>
      </c>
    </row>
    <row r="25124" spans="1:5" x14ac:dyDescent="0.25">
      <c r="A25124">
        <v>-73.153886732027672</v>
      </c>
      <c r="B25124">
        <v>-43.264116750024328</v>
      </c>
      <c r="C25124">
        <v>25123</v>
      </c>
      <c r="E25124" t="s">
        <v>29</v>
      </c>
    </row>
    <row r="25125" spans="1:5" x14ac:dyDescent="0.25">
      <c r="A25125">
        <v>-73.153903267975267</v>
      </c>
      <c r="B25125">
        <v>-43.264148299542548</v>
      </c>
      <c r="C25125">
        <v>25124</v>
      </c>
      <c r="E25125" t="s">
        <v>29</v>
      </c>
    </row>
    <row r="25126" spans="1:5" x14ac:dyDescent="0.25">
      <c r="A25126">
        <v>-73.153928431373771</v>
      </c>
      <c r="B25126">
        <v>-43.264178201985459</v>
      </c>
      <c r="C25126">
        <v>25125</v>
      </c>
      <c r="E25126" t="s">
        <v>29</v>
      </c>
    </row>
    <row r="25127" spans="1:5" x14ac:dyDescent="0.25">
      <c r="A25127">
        <v>-73.15395179738664</v>
      </c>
      <c r="B25127">
        <v>-43.264210025981278</v>
      </c>
      <c r="C25127">
        <v>25126</v>
      </c>
      <c r="E25127" t="s">
        <v>29</v>
      </c>
    </row>
    <row r="25128" spans="1:5" x14ac:dyDescent="0.25">
      <c r="A25128">
        <v>-73.15396833333422</v>
      </c>
      <c r="B25128">
        <v>-43.264241575450853</v>
      </c>
      <c r="C25128">
        <v>25127</v>
      </c>
      <c r="E25128" t="s">
        <v>29</v>
      </c>
    </row>
    <row r="25129" spans="1:5" x14ac:dyDescent="0.25">
      <c r="A25129">
        <v>-73.153986666667421</v>
      </c>
      <c r="B25129">
        <v>-43.264273399413298</v>
      </c>
      <c r="C25129">
        <v>25128</v>
      </c>
      <c r="E25129" t="s">
        <v>29</v>
      </c>
    </row>
    <row r="25130" spans="1:5" x14ac:dyDescent="0.25">
      <c r="A25130">
        <v>-73.154011830065912</v>
      </c>
      <c r="B25130">
        <v>-43.264306595905197</v>
      </c>
      <c r="C25130">
        <v>25129</v>
      </c>
      <c r="E25130" t="s">
        <v>29</v>
      </c>
    </row>
    <row r="25131" spans="1:5" x14ac:dyDescent="0.25">
      <c r="A25131">
        <v>-73.154025130719404</v>
      </c>
      <c r="B25131">
        <v>-43.264321674776653</v>
      </c>
      <c r="C25131">
        <v>25130</v>
      </c>
      <c r="E25131" t="s">
        <v>29</v>
      </c>
    </row>
    <row r="25132" spans="1:5" x14ac:dyDescent="0.25">
      <c r="A25132">
        <v>-73.154054967320477</v>
      </c>
      <c r="B25132">
        <v>-43.264354871242041</v>
      </c>
      <c r="C25132">
        <v>25131</v>
      </c>
      <c r="E25132" t="s">
        <v>29</v>
      </c>
    </row>
    <row r="25133" spans="1:5" x14ac:dyDescent="0.25">
      <c r="A25133">
        <v>-73.154085163398662</v>
      </c>
      <c r="B25133">
        <v>-43.264389989251207</v>
      </c>
      <c r="C25133">
        <v>25132</v>
      </c>
      <c r="E25133" t="s">
        <v>29</v>
      </c>
    </row>
    <row r="25134" spans="1:5" x14ac:dyDescent="0.25">
      <c r="A25134">
        <v>-73.154106732025937</v>
      </c>
      <c r="B25134">
        <v>-43.264426754292131</v>
      </c>
      <c r="C25134">
        <v>25133</v>
      </c>
      <c r="E25134" t="s">
        <v>29</v>
      </c>
    </row>
    <row r="25135" spans="1:5" x14ac:dyDescent="0.25">
      <c r="A25135">
        <v>-73.154121830065051</v>
      </c>
      <c r="B25135">
        <v>-43.264445127236939</v>
      </c>
      <c r="C25135">
        <v>25134</v>
      </c>
      <c r="E25135" t="s">
        <v>29</v>
      </c>
    </row>
    <row r="25136" spans="1:5" x14ac:dyDescent="0.25">
      <c r="A25136">
        <v>-73.154153464051717</v>
      </c>
      <c r="B25136">
        <v>-43.264483264786513</v>
      </c>
      <c r="C25136">
        <v>25135</v>
      </c>
      <c r="E25136" t="s">
        <v>29</v>
      </c>
    </row>
    <row r="25137" spans="1:5" x14ac:dyDescent="0.25">
      <c r="A25137">
        <v>-73.154169999999311</v>
      </c>
      <c r="B25137">
        <v>-43.26449834361388</v>
      </c>
      <c r="C25137">
        <v>25136</v>
      </c>
      <c r="E25137" t="s">
        <v>29</v>
      </c>
    </row>
    <row r="25138" spans="1:5" x14ac:dyDescent="0.25">
      <c r="A25138">
        <v>-73.154204869280065</v>
      </c>
      <c r="B25138">
        <v>-43.264541696785258</v>
      </c>
      <c r="C25138">
        <v>25137</v>
      </c>
      <c r="E25138" t="s">
        <v>29</v>
      </c>
    </row>
    <row r="25139" spans="1:5" x14ac:dyDescent="0.25">
      <c r="A25139">
        <v>-73.154243333332047</v>
      </c>
      <c r="B25139">
        <v>-43.264580108781892</v>
      </c>
      <c r="C25139">
        <v>25138</v>
      </c>
      <c r="E25139" t="s">
        <v>29</v>
      </c>
    </row>
    <row r="25140" spans="1:5" x14ac:dyDescent="0.25">
      <c r="A25140">
        <v>-73.154261666665249</v>
      </c>
      <c r="B25140">
        <v>-43.264600128727537</v>
      </c>
      <c r="C25140">
        <v>25139</v>
      </c>
      <c r="E25140" t="s">
        <v>29</v>
      </c>
    </row>
    <row r="25141" spans="1:5" x14ac:dyDescent="0.25">
      <c r="A25141">
        <v>-73.154300130717218</v>
      </c>
      <c r="B25141">
        <v>-43.264643207318187</v>
      </c>
      <c r="C25141">
        <v>25140</v>
      </c>
      <c r="E25141" t="s">
        <v>29</v>
      </c>
    </row>
    <row r="25142" spans="1:5" x14ac:dyDescent="0.25">
      <c r="A25142">
        <v>-73.1543199019589</v>
      </c>
      <c r="B25142">
        <v>-43.264666795841812</v>
      </c>
      <c r="C25142">
        <v>25141</v>
      </c>
      <c r="E25142" t="s">
        <v>29</v>
      </c>
    </row>
    <row r="25143" spans="1:5" x14ac:dyDescent="0.25">
      <c r="A25143">
        <v>-73.154364836599072</v>
      </c>
      <c r="B25143">
        <v>-43.264706580296028</v>
      </c>
      <c r="C25143">
        <v>25142</v>
      </c>
      <c r="E25143" t="s">
        <v>29</v>
      </c>
    </row>
    <row r="25144" spans="1:5" x14ac:dyDescent="0.25">
      <c r="A25144">
        <v>-73.154415163396052</v>
      </c>
      <c r="B25144">
        <v>-43.264749933318079</v>
      </c>
      <c r="C25144">
        <v>25143</v>
      </c>
      <c r="E25144" t="s">
        <v>29</v>
      </c>
    </row>
    <row r="25145" spans="1:5" x14ac:dyDescent="0.25">
      <c r="A25145">
        <v>-73.154460098036225</v>
      </c>
      <c r="B25145">
        <v>-43.264793286309008</v>
      </c>
      <c r="C25145">
        <v>25144</v>
      </c>
      <c r="E25145" t="s">
        <v>29</v>
      </c>
    </row>
    <row r="25146" spans="1:5" x14ac:dyDescent="0.25">
      <c r="A25146">
        <v>-73.154510065356078</v>
      </c>
      <c r="B25146">
        <v>-43.264838286309768</v>
      </c>
      <c r="C25146">
        <v>25145</v>
      </c>
      <c r="E25146" t="s">
        <v>29</v>
      </c>
    </row>
    <row r="25147" spans="1:5" x14ac:dyDescent="0.25">
      <c r="A25147">
        <v>-73.15456003267596</v>
      </c>
      <c r="B25147">
        <v>-43.264876698117909</v>
      </c>
      <c r="C25147">
        <v>25146</v>
      </c>
      <c r="E25147" t="s">
        <v>29</v>
      </c>
    </row>
    <row r="25148" spans="1:5" x14ac:dyDescent="0.25">
      <c r="A25148">
        <v>-73.154615032675522</v>
      </c>
      <c r="B25148">
        <v>-43.264920051017917</v>
      </c>
      <c r="C25148">
        <v>25147</v>
      </c>
      <c r="E25148" t="s">
        <v>29</v>
      </c>
    </row>
    <row r="25149" spans="1:5" x14ac:dyDescent="0.25">
      <c r="A25149">
        <v>-73.1546434313681</v>
      </c>
      <c r="B25149">
        <v>-43.264940070850983</v>
      </c>
      <c r="C25149">
        <v>25148</v>
      </c>
      <c r="E25149" t="s">
        <v>29</v>
      </c>
    </row>
    <row r="25150" spans="1:5" x14ac:dyDescent="0.25">
      <c r="A25150">
        <v>-73.154694836596448</v>
      </c>
      <c r="B25150">
        <v>-43.264973266976753</v>
      </c>
      <c r="C25150">
        <v>25149</v>
      </c>
      <c r="E25150" t="s">
        <v>29</v>
      </c>
    </row>
    <row r="25151" spans="1:5" x14ac:dyDescent="0.25">
      <c r="A25151">
        <v>-73.154726830060241</v>
      </c>
      <c r="B25151">
        <v>-43.264989992718689</v>
      </c>
      <c r="C25151">
        <v>25150</v>
      </c>
      <c r="E25151" t="s">
        <v>29</v>
      </c>
    </row>
    <row r="25152" spans="1:5" x14ac:dyDescent="0.25">
      <c r="A25152">
        <v>-73.154756666661314</v>
      </c>
      <c r="B25152">
        <v>-43.265008365492307</v>
      </c>
      <c r="C25152">
        <v>25151</v>
      </c>
      <c r="E25152" t="s">
        <v>29</v>
      </c>
    </row>
    <row r="25153" spans="1:5" x14ac:dyDescent="0.25">
      <c r="A25153">
        <v>-73.154780032674196</v>
      </c>
      <c r="B25153">
        <v>-43.265023444188678</v>
      </c>
      <c r="C25153">
        <v>25152</v>
      </c>
      <c r="E25153" t="s">
        <v>29</v>
      </c>
    </row>
    <row r="25154" spans="1:5" x14ac:dyDescent="0.25">
      <c r="A25154">
        <v>-73.154826764699976</v>
      </c>
      <c r="B25154">
        <v>-43.26505005212843</v>
      </c>
      <c r="C25154">
        <v>25153</v>
      </c>
      <c r="E25154" t="s">
        <v>29</v>
      </c>
    </row>
    <row r="25155" spans="1:5" x14ac:dyDescent="0.25">
      <c r="A25155">
        <v>-73.154856601301049</v>
      </c>
      <c r="B25155">
        <v>-43.265065130814413</v>
      </c>
      <c r="C25155">
        <v>25154</v>
      </c>
      <c r="E25155" t="s">
        <v>29</v>
      </c>
    </row>
    <row r="25156" spans="1:5" x14ac:dyDescent="0.25">
      <c r="A25156">
        <v>-73.154883202608033</v>
      </c>
      <c r="B25156">
        <v>-43.26507828795657</v>
      </c>
      <c r="C25156">
        <v>25155</v>
      </c>
      <c r="E25156" t="s">
        <v>29</v>
      </c>
    </row>
    <row r="25157" spans="1:5" x14ac:dyDescent="0.25">
      <c r="A25157">
        <v>-73.154908366006524</v>
      </c>
      <c r="B25157">
        <v>-43.265090072567467</v>
      </c>
      <c r="C25157">
        <v>25156</v>
      </c>
      <c r="E25157" t="s">
        <v>29</v>
      </c>
    </row>
    <row r="25158" spans="1:5" x14ac:dyDescent="0.25">
      <c r="A25158">
        <v>-73.154960130711999</v>
      </c>
      <c r="B25158">
        <v>-43.26511503344453</v>
      </c>
      <c r="C25158">
        <v>25157</v>
      </c>
      <c r="E25158" t="s">
        <v>29</v>
      </c>
    </row>
    <row r="25159" spans="1:5" x14ac:dyDescent="0.25">
      <c r="A25159">
        <v>-73.154984934633362</v>
      </c>
      <c r="B25159">
        <v>-43.265126543542792</v>
      </c>
      <c r="C25159">
        <v>25158</v>
      </c>
      <c r="E25159" t="s">
        <v>29</v>
      </c>
    </row>
    <row r="25160" spans="1:5" x14ac:dyDescent="0.25">
      <c r="A25160">
        <v>-73.155010098031866</v>
      </c>
      <c r="B25160">
        <v>-43.265136681111521</v>
      </c>
      <c r="C25160">
        <v>25159</v>
      </c>
      <c r="E25160" t="s">
        <v>29</v>
      </c>
    </row>
    <row r="25161" spans="1:5" x14ac:dyDescent="0.25">
      <c r="A25161">
        <v>-73.155055032672024</v>
      </c>
      <c r="B25161">
        <v>-43.265156700872822</v>
      </c>
      <c r="C25161">
        <v>25160</v>
      </c>
      <c r="E25161" t="s">
        <v>29</v>
      </c>
    </row>
    <row r="25162" spans="1:5" x14ac:dyDescent="0.25">
      <c r="A25162">
        <v>-73.155099967312196</v>
      </c>
      <c r="B25162">
        <v>-43.265175073595778</v>
      </c>
      <c r="C25162">
        <v>25161</v>
      </c>
      <c r="E25162" t="s">
        <v>29</v>
      </c>
    </row>
    <row r="25163" spans="1:5" x14ac:dyDescent="0.25">
      <c r="A25163">
        <v>-73.155151732017671</v>
      </c>
      <c r="B25163">
        <v>-43.265195093344332</v>
      </c>
      <c r="C25163">
        <v>25162</v>
      </c>
      <c r="E25163" t="s">
        <v>29</v>
      </c>
    </row>
    <row r="25164" spans="1:5" x14ac:dyDescent="0.25">
      <c r="A25164">
        <v>-73.155194869272222</v>
      </c>
      <c r="B25164">
        <v>-43.265208250458222</v>
      </c>
      <c r="C25164">
        <v>25163</v>
      </c>
      <c r="E25164" t="s">
        <v>29</v>
      </c>
    </row>
    <row r="25165" spans="1:5" x14ac:dyDescent="0.25">
      <c r="A25165">
        <v>-73.155240163389522</v>
      </c>
      <c r="B25165">
        <v>-43.265221682074269</v>
      </c>
      <c r="C25165">
        <v>25164</v>
      </c>
      <c r="E25165" t="s">
        <v>29</v>
      </c>
    </row>
    <row r="25166" spans="1:5" x14ac:dyDescent="0.25">
      <c r="A25166">
        <v>-73.155280065349984</v>
      </c>
      <c r="B25166">
        <v>-43.265235113687353</v>
      </c>
      <c r="C25166">
        <v>25165</v>
      </c>
      <c r="E25166" t="s">
        <v>29</v>
      </c>
    </row>
    <row r="25167" spans="1:5" x14ac:dyDescent="0.25">
      <c r="A25167">
        <v>-73.155321764696055</v>
      </c>
      <c r="B25167">
        <v>-43.265248270792497</v>
      </c>
      <c r="C25167">
        <v>25166</v>
      </c>
      <c r="E25167" t="s">
        <v>29</v>
      </c>
    </row>
    <row r="25168" spans="1:5" x14ac:dyDescent="0.25">
      <c r="A25168">
        <v>-73.155341535937723</v>
      </c>
      <c r="B25168">
        <v>-43.265253467252222</v>
      </c>
      <c r="C25168">
        <v>25167</v>
      </c>
      <c r="E25168" t="s">
        <v>29</v>
      </c>
    </row>
    <row r="25169" spans="1:5" x14ac:dyDescent="0.25">
      <c r="A25169">
        <v>-73.155359869270924</v>
      </c>
      <c r="B25169">
        <v>-43.265258389206572</v>
      </c>
      <c r="C25169">
        <v>25168</v>
      </c>
      <c r="E25169" t="s">
        <v>29</v>
      </c>
    </row>
    <row r="25170" spans="1:5" x14ac:dyDescent="0.25">
      <c r="A25170">
        <v>-73.155400130708514</v>
      </c>
      <c r="B25170">
        <v>-43.265266605219118</v>
      </c>
      <c r="C25170">
        <v>25169</v>
      </c>
      <c r="E25170" t="s">
        <v>29</v>
      </c>
    </row>
    <row r="25171" spans="1:5" x14ac:dyDescent="0.25">
      <c r="A25171">
        <v>-73.155440032668977</v>
      </c>
      <c r="B25171">
        <v>-43.265275095735348</v>
      </c>
      <c r="C25171">
        <v>25170</v>
      </c>
      <c r="E25171" t="s">
        <v>29</v>
      </c>
    </row>
    <row r="25172" spans="1:5" x14ac:dyDescent="0.25">
      <c r="A25172">
        <v>-73.155481732015062</v>
      </c>
      <c r="B25172">
        <v>-43.265284958774402</v>
      </c>
      <c r="C25172">
        <v>25171</v>
      </c>
      <c r="E25172" t="s">
        <v>29</v>
      </c>
    </row>
    <row r="25173" spans="1:5" x14ac:dyDescent="0.25">
      <c r="A25173">
        <v>-73.155521633975525</v>
      </c>
      <c r="B25173">
        <v>-43.265293449288073</v>
      </c>
      <c r="C25173">
        <v>25172</v>
      </c>
      <c r="E25173" t="s">
        <v>29</v>
      </c>
    </row>
    <row r="25174" spans="1:5" x14ac:dyDescent="0.25">
      <c r="A25174">
        <v>-73.155536732014625</v>
      </c>
      <c r="B25174">
        <v>-43.265296724210756</v>
      </c>
      <c r="C25174">
        <v>25173</v>
      </c>
      <c r="E25174" t="s">
        <v>29</v>
      </c>
    </row>
    <row r="25175" spans="1:5" x14ac:dyDescent="0.25">
      <c r="A25175">
        <v>-73.155553267962205</v>
      </c>
      <c r="B25175">
        <v>-43.265296705076537</v>
      </c>
      <c r="C25175">
        <v>25174</v>
      </c>
      <c r="E25175" t="s">
        <v>29</v>
      </c>
    </row>
    <row r="25176" spans="1:5" x14ac:dyDescent="0.25">
      <c r="A25176">
        <v>-73.155588496720085</v>
      </c>
      <c r="B25176">
        <v>-43.265299979999057</v>
      </c>
      <c r="C25176">
        <v>25175</v>
      </c>
      <c r="E25176" t="s">
        <v>29</v>
      </c>
    </row>
    <row r="25177" spans="1:5" x14ac:dyDescent="0.25">
      <c r="A25177">
        <v>-73.155620130706779</v>
      </c>
      <c r="B25177">
        <v>-43.265306548977797</v>
      </c>
      <c r="C25177">
        <v>25176</v>
      </c>
      <c r="E25177" t="s">
        <v>29</v>
      </c>
    </row>
    <row r="25178" spans="1:5" x14ac:dyDescent="0.25">
      <c r="A25178">
        <v>-73.155651764693459</v>
      </c>
      <c r="B25178">
        <v>-43.265315039488449</v>
      </c>
      <c r="C25178">
        <v>25177</v>
      </c>
      <c r="E25178" t="s">
        <v>29</v>
      </c>
    </row>
    <row r="25179" spans="1:5" x14ac:dyDescent="0.25">
      <c r="A25179">
        <v>-73.15566830064104</v>
      </c>
      <c r="B25179">
        <v>-43.265316667382109</v>
      </c>
      <c r="C25179">
        <v>25178</v>
      </c>
      <c r="E25179" t="s">
        <v>29</v>
      </c>
    </row>
    <row r="25180" spans="1:5" x14ac:dyDescent="0.25">
      <c r="A25180">
        <v>-73.155698496719239</v>
      </c>
      <c r="B25180">
        <v>-43.265323236359073</v>
      </c>
      <c r="C25180">
        <v>25179</v>
      </c>
      <c r="E25180" t="s">
        <v>29</v>
      </c>
    </row>
    <row r="25181" spans="1:5" x14ac:dyDescent="0.25">
      <c r="A25181">
        <v>-73.155711797372717</v>
      </c>
      <c r="B25181">
        <v>-43.265326785784758</v>
      </c>
      <c r="C25181">
        <v>25180</v>
      </c>
      <c r="E25181" t="s">
        <v>29</v>
      </c>
    </row>
    <row r="25182" spans="1:5" x14ac:dyDescent="0.25">
      <c r="A25182">
        <v>-73.155743431359397</v>
      </c>
      <c r="B25182">
        <v>-43.265331707733147</v>
      </c>
      <c r="C25182">
        <v>25181</v>
      </c>
      <c r="E25182" t="s">
        <v>29</v>
      </c>
    </row>
    <row r="25183" spans="1:5" x14ac:dyDescent="0.25">
      <c r="A25183">
        <v>-73.155768235280789</v>
      </c>
      <c r="B25183">
        <v>-43.265336629681137</v>
      </c>
      <c r="C25183">
        <v>25182</v>
      </c>
      <c r="E25183" t="s">
        <v>29</v>
      </c>
    </row>
    <row r="25184" spans="1:5" x14ac:dyDescent="0.25">
      <c r="A25184">
        <v>-73.155796633973381</v>
      </c>
      <c r="B25184">
        <v>-43.265341551628723</v>
      </c>
      <c r="C25184">
        <v>25183</v>
      </c>
      <c r="E25184" t="s">
        <v>29</v>
      </c>
    </row>
    <row r="25185" spans="1:5" x14ac:dyDescent="0.25">
      <c r="A25185">
        <v>-73.155825032665959</v>
      </c>
      <c r="B25185">
        <v>-43.265348395107473</v>
      </c>
      <c r="C25185">
        <v>25184</v>
      </c>
      <c r="E25185" t="s">
        <v>29</v>
      </c>
    </row>
    <row r="25186" spans="1:5" x14ac:dyDescent="0.25">
      <c r="A25186">
        <v>-73.155851633972929</v>
      </c>
      <c r="B25186">
        <v>-43.265350023000231</v>
      </c>
      <c r="C25186">
        <v>25185</v>
      </c>
      <c r="E25186" t="s">
        <v>29</v>
      </c>
    </row>
    <row r="25187" spans="1:5" x14ac:dyDescent="0.25">
      <c r="A25187">
        <v>-73.155874999985812</v>
      </c>
      <c r="B25187">
        <v>-43.265351650892953</v>
      </c>
      <c r="C25187">
        <v>25186</v>
      </c>
      <c r="E25187" t="s">
        <v>29</v>
      </c>
    </row>
    <row r="25188" spans="1:5" x14ac:dyDescent="0.25">
      <c r="A25188">
        <v>-73.155900163384302</v>
      </c>
      <c r="B25188">
        <v>-43.265356572839337</v>
      </c>
      <c r="C25188">
        <v>25187</v>
      </c>
      <c r="E25188" t="s">
        <v>29</v>
      </c>
    </row>
    <row r="25189" spans="1:5" x14ac:dyDescent="0.25">
      <c r="A25189">
        <v>-73.155911666652202</v>
      </c>
      <c r="B25189">
        <v>-43.265360122263047</v>
      </c>
      <c r="C25189">
        <v>25188</v>
      </c>
      <c r="E25189" t="s">
        <v>29</v>
      </c>
    </row>
    <row r="25190" spans="1:5" x14ac:dyDescent="0.25">
      <c r="A25190">
        <v>-73.15593503266507</v>
      </c>
      <c r="B25190">
        <v>-43.265363397182142</v>
      </c>
      <c r="C25190">
        <v>25189</v>
      </c>
      <c r="E25190" t="s">
        <v>29</v>
      </c>
    </row>
    <row r="25191" spans="1:5" x14ac:dyDescent="0.25">
      <c r="A25191">
        <v>-73.155955163383865</v>
      </c>
      <c r="B25191">
        <v>-43.265366672101052</v>
      </c>
      <c r="C25191">
        <v>25190</v>
      </c>
      <c r="E25191" t="s">
        <v>29</v>
      </c>
    </row>
    <row r="25192" spans="1:5" x14ac:dyDescent="0.25">
      <c r="A25192">
        <v>-73.155973496717053</v>
      </c>
      <c r="B25192">
        <v>-43.265369947019792</v>
      </c>
      <c r="C25192">
        <v>25191</v>
      </c>
      <c r="E25192" t="s">
        <v>29</v>
      </c>
    </row>
    <row r="25193" spans="1:5" x14ac:dyDescent="0.25">
      <c r="A25193">
        <v>-73.15598823527904</v>
      </c>
      <c r="B25193">
        <v>-43.265373221938347</v>
      </c>
      <c r="C25193">
        <v>25192</v>
      </c>
      <c r="E25193" t="s">
        <v>29</v>
      </c>
    </row>
    <row r="25194" spans="1:5" x14ac:dyDescent="0.25">
      <c r="A25194">
        <v>-73.156006568612213</v>
      </c>
      <c r="B25194">
        <v>-43.265378418387307</v>
      </c>
      <c r="C25194">
        <v>25193</v>
      </c>
      <c r="E25194" t="s">
        <v>29</v>
      </c>
    </row>
    <row r="25195" spans="1:5" x14ac:dyDescent="0.25">
      <c r="A25195">
        <v>-73.156024901945415</v>
      </c>
      <c r="B25195">
        <v>-43.265389928435397</v>
      </c>
      <c r="C25195">
        <v>25194</v>
      </c>
      <c r="E25195" t="s">
        <v>29</v>
      </c>
    </row>
    <row r="25196" spans="1:5" x14ac:dyDescent="0.25">
      <c r="A25196">
        <v>-73.156038202598907</v>
      </c>
      <c r="B25196">
        <v>-43.265391556327053</v>
      </c>
      <c r="C25196">
        <v>25195</v>
      </c>
      <c r="E25196" t="s">
        <v>29</v>
      </c>
    </row>
    <row r="25197" spans="1:5" x14ac:dyDescent="0.25">
      <c r="A25197">
        <v>-73.156055098023586</v>
      </c>
      <c r="B25197">
        <v>-43.265401693851352</v>
      </c>
      <c r="C25197">
        <v>25196</v>
      </c>
      <c r="E25197" t="s">
        <v>29</v>
      </c>
    </row>
    <row r="25198" spans="1:5" x14ac:dyDescent="0.25">
      <c r="A25198">
        <v>-73.15607163397118</v>
      </c>
      <c r="B25198">
        <v>-43.265411556869708</v>
      </c>
      <c r="C25198">
        <v>25197</v>
      </c>
      <c r="E25198" t="s">
        <v>29</v>
      </c>
    </row>
    <row r="25199" spans="1:5" x14ac:dyDescent="0.25">
      <c r="A25199">
        <v>-73.156084934624673</v>
      </c>
      <c r="B25199">
        <v>-43.265421694390653</v>
      </c>
      <c r="C25199">
        <v>25198</v>
      </c>
      <c r="E25199" t="s">
        <v>29</v>
      </c>
    </row>
    <row r="25200" spans="1:5" x14ac:dyDescent="0.25">
      <c r="A25200">
        <v>-73.156096797369671</v>
      </c>
      <c r="B25200">
        <v>-43.265429910381002</v>
      </c>
      <c r="C25200">
        <v>25199</v>
      </c>
      <c r="E25200" t="s">
        <v>29</v>
      </c>
    </row>
    <row r="25201" spans="1:5" x14ac:dyDescent="0.25">
      <c r="A25201">
        <v>-73.156108300637555</v>
      </c>
      <c r="B25201">
        <v>-43.265436753849727</v>
      </c>
      <c r="C25201">
        <v>25200</v>
      </c>
      <c r="E25201" t="s">
        <v>29</v>
      </c>
    </row>
    <row r="25202" spans="1:5" x14ac:dyDescent="0.25">
      <c r="A25202">
        <v>-73.15611836599696</v>
      </c>
      <c r="B25202">
        <v>-43.265444969838043</v>
      </c>
      <c r="C25202">
        <v>25201</v>
      </c>
      <c r="E25202" t="s">
        <v>29</v>
      </c>
    </row>
    <row r="25203" spans="1:5" x14ac:dyDescent="0.25">
      <c r="A25203">
        <v>-73.156118333333339</v>
      </c>
      <c r="B25203">
        <v>-43.265444999960977</v>
      </c>
      <c r="C25203">
        <v>25202</v>
      </c>
      <c r="E25203" t="s">
        <v>29</v>
      </c>
    </row>
    <row r="25204" spans="1:5" x14ac:dyDescent="0.25">
      <c r="A25204">
        <v>-73.156133372548496</v>
      </c>
      <c r="B25204">
        <v>-43.265456666754822</v>
      </c>
      <c r="C25204">
        <v>25203</v>
      </c>
      <c r="E25204" t="s">
        <v>29</v>
      </c>
    </row>
    <row r="25205" spans="1:5" x14ac:dyDescent="0.25">
      <c r="A25205">
        <v>-73.156146627449999</v>
      </c>
      <c r="B25205">
        <v>-43.265466686470099</v>
      </c>
      <c r="C25205">
        <v>25204</v>
      </c>
      <c r="E25205" t="s">
        <v>29</v>
      </c>
    </row>
    <row r="25206" spans="1:5" x14ac:dyDescent="0.25">
      <c r="A25206">
        <v>-73.156156653593456</v>
      </c>
      <c r="B25206">
        <v>-43.265475013355513</v>
      </c>
      <c r="C25206">
        <v>25205</v>
      </c>
      <c r="E25206" t="s">
        <v>29</v>
      </c>
    </row>
    <row r="25207" spans="1:5" x14ac:dyDescent="0.25">
      <c r="A25207">
        <v>-73.156168294115915</v>
      </c>
      <c r="B25207">
        <v>-43.265481647411747</v>
      </c>
      <c r="C25207">
        <v>25206</v>
      </c>
      <c r="E25207" t="s">
        <v>29</v>
      </c>
    </row>
    <row r="25208" spans="1:5" x14ac:dyDescent="0.25">
      <c r="A25208">
        <v>-73.156185032677428</v>
      </c>
      <c r="B25208">
        <v>-43.265491667122859</v>
      </c>
      <c r="C25208">
        <v>25207</v>
      </c>
      <c r="E25208" t="s">
        <v>29</v>
      </c>
    </row>
    <row r="25209" spans="1:5" x14ac:dyDescent="0.25">
      <c r="A25209">
        <v>-73.156199986925273</v>
      </c>
      <c r="B25209">
        <v>-43.265501686832337</v>
      </c>
      <c r="C25209">
        <v>25208</v>
      </c>
      <c r="E25209" t="s">
        <v>29</v>
      </c>
    </row>
    <row r="25210" spans="1:5" x14ac:dyDescent="0.25">
      <c r="A25210">
        <v>-73.156211627447746</v>
      </c>
      <c r="B25210">
        <v>-43.265510013712927</v>
      </c>
      <c r="C25210">
        <v>25209</v>
      </c>
      <c r="E25210" t="s">
        <v>29</v>
      </c>
    </row>
    <row r="25211" spans="1:5" x14ac:dyDescent="0.25">
      <c r="A25211">
        <v>-73.156226666662917</v>
      </c>
      <c r="B25211">
        <v>-43.265516647765317</v>
      </c>
      <c r="C25211">
        <v>25210</v>
      </c>
      <c r="E25211" t="s">
        <v>29</v>
      </c>
    </row>
    <row r="25212" spans="1:5" x14ac:dyDescent="0.25">
      <c r="A25212">
        <v>-73.156245019603446</v>
      </c>
      <c r="B25212">
        <v>-43.265528314545342</v>
      </c>
      <c r="C25212">
        <v>25211</v>
      </c>
      <c r="E25212" t="s">
        <v>29</v>
      </c>
    </row>
    <row r="25213" spans="1:5" x14ac:dyDescent="0.25">
      <c r="A25213">
        <v>-73.156254960779577</v>
      </c>
      <c r="B25213">
        <v>-43.265536687174318</v>
      </c>
      <c r="C25213">
        <v>25212</v>
      </c>
      <c r="E25213" t="s">
        <v>29</v>
      </c>
    </row>
    <row r="25214" spans="1:5" x14ac:dyDescent="0.25">
      <c r="A25214">
        <v>-73.15627169934109</v>
      </c>
      <c r="B25214">
        <v>-43.265546661124283</v>
      </c>
      <c r="C25214">
        <v>25213</v>
      </c>
      <c r="E25214" t="s">
        <v>29</v>
      </c>
    </row>
    <row r="25215" spans="1:5" x14ac:dyDescent="0.25">
      <c r="A25215">
        <v>-73.15629166666065</v>
      </c>
      <c r="B25215">
        <v>-43.265554987998662</v>
      </c>
      <c r="C25215">
        <v>25214</v>
      </c>
      <c r="E25215" t="s">
        <v>29</v>
      </c>
    </row>
    <row r="25216" spans="1:5" x14ac:dyDescent="0.25">
      <c r="A25216">
        <v>-73.156310019601193</v>
      </c>
      <c r="B25216">
        <v>-43.265563314871898</v>
      </c>
      <c r="C25216">
        <v>25215</v>
      </c>
      <c r="E25216" t="s">
        <v>29</v>
      </c>
    </row>
    <row r="25217" spans="1:5" x14ac:dyDescent="0.25">
      <c r="A25217">
        <v>-73.156324973849038</v>
      </c>
      <c r="B25217">
        <v>-43.265573334569503</v>
      </c>
      <c r="C25217">
        <v>25216</v>
      </c>
      <c r="E25217" t="s">
        <v>29</v>
      </c>
    </row>
    <row r="25218" spans="1:5" x14ac:dyDescent="0.25">
      <c r="A25218">
        <v>-73.156336699338823</v>
      </c>
      <c r="B25218">
        <v>-43.265578321541668</v>
      </c>
      <c r="C25218">
        <v>25217</v>
      </c>
      <c r="E25218" t="s">
        <v>29</v>
      </c>
    </row>
    <row r="25219" spans="1:5" x14ac:dyDescent="0.25">
      <c r="A25219">
        <v>-73.156351653586668</v>
      </c>
      <c r="B25219">
        <v>-43.265583354265438</v>
      </c>
      <c r="C25219">
        <v>25218</v>
      </c>
      <c r="E25219" t="s">
        <v>29</v>
      </c>
    </row>
    <row r="25220" spans="1:5" x14ac:dyDescent="0.25">
      <c r="A25220">
        <v>-73.156364993455483</v>
      </c>
      <c r="B25220">
        <v>-43.265588341236757</v>
      </c>
      <c r="C25220">
        <v>25219</v>
      </c>
      <c r="E25220" t="s">
        <v>29</v>
      </c>
    </row>
    <row r="25221" spans="1:5" x14ac:dyDescent="0.25">
      <c r="A25221">
        <v>-73.156384960775057</v>
      </c>
      <c r="B25221">
        <v>-43.265595021032603</v>
      </c>
      <c r="C25221">
        <v>25220</v>
      </c>
      <c r="E25221" t="s">
        <v>29</v>
      </c>
    </row>
    <row r="25222" spans="1:5" x14ac:dyDescent="0.25">
      <c r="A25222">
        <v>-73.156399999990228</v>
      </c>
      <c r="B25222">
        <v>-43.265603347900289</v>
      </c>
      <c r="C25222">
        <v>25221</v>
      </c>
      <c r="E25222" t="s">
        <v>29</v>
      </c>
    </row>
    <row r="25223" spans="1:5" x14ac:dyDescent="0.25">
      <c r="A25223">
        <v>-73.15641503920537</v>
      </c>
      <c r="B25223">
        <v>-43.26560998194244</v>
      </c>
      <c r="C25223">
        <v>25222</v>
      </c>
      <c r="E25223" t="s">
        <v>29</v>
      </c>
    </row>
    <row r="25224" spans="1:5" x14ac:dyDescent="0.25">
      <c r="A25224">
        <v>-73.156431692799586</v>
      </c>
      <c r="B25224">
        <v>-43.265615014663602</v>
      </c>
      <c r="C25224">
        <v>25223</v>
      </c>
      <c r="E25224" t="s">
        <v>29</v>
      </c>
    </row>
    <row r="25225" spans="1:5" x14ac:dyDescent="0.25">
      <c r="A25225">
        <v>-73.156451660119131</v>
      </c>
      <c r="B25225">
        <v>-43.265624988600621</v>
      </c>
      <c r="C25225">
        <v>25224</v>
      </c>
      <c r="E25225" t="s">
        <v>29</v>
      </c>
    </row>
    <row r="25226" spans="1:5" x14ac:dyDescent="0.25">
      <c r="A25226">
        <v>-73.156461686262574</v>
      </c>
      <c r="B25226">
        <v>-43.265631668392373</v>
      </c>
      <c r="C25226">
        <v>25225</v>
      </c>
      <c r="E25226" t="s">
        <v>29</v>
      </c>
    </row>
    <row r="25227" spans="1:5" x14ac:dyDescent="0.25">
      <c r="A25227">
        <v>-73.156480039203117</v>
      </c>
      <c r="B25227">
        <v>-43.265638348183387</v>
      </c>
      <c r="C25227">
        <v>25226</v>
      </c>
      <c r="E25227" t="s">
        <v>29</v>
      </c>
    </row>
    <row r="25228" spans="1:5" x14ac:dyDescent="0.25">
      <c r="A25228">
        <v>-73.15649167972559</v>
      </c>
      <c r="B25228">
        <v>-43.265643335150187</v>
      </c>
      <c r="C25228">
        <v>25227</v>
      </c>
      <c r="E25228" t="s">
        <v>29</v>
      </c>
    </row>
    <row r="25229" spans="1:5" x14ac:dyDescent="0.25">
      <c r="A25229">
        <v>-73.156508333319778</v>
      </c>
      <c r="B25229">
        <v>-43.265651662011273</v>
      </c>
      <c r="C25229">
        <v>25228</v>
      </c>
      <c r="E25229" t="s">
        <v>29</v>
      </c>
    </row>
    <row r="25230" spans="1:5" x14ac:dyDescent="0.25">
      <c r="A25230">
        <v>-73.156521673188607</v>
      </c>
      <c r="B25230">
        <v>-43.265658341800098</v>
      </c>
      <c r="C25230">
        <v>25229</v>
      </c>
      <c r="E25230" t="s">
        <v>29</v>
      </c>
    </row>
    <row r="25231" spans="1:5" x14ac:dyDescent="0.25">
      <c r="A25231">
        <v>-73.156531699332035</v>
      </c>
      <c r="B25231">
        <v>-43.26566502158817</v>
      </c>
      <c r="C25231">
        <v>25230</v>
      </c>
      <c r="E25231" t="s">
        <v>29</v>
      </c>
    </row>
    <row r="25232" spans="1:5" x14ac:dyDescent="0.25">
      <c r="A25232">
        <v>-73.156543339854508</v>
      </c>
      <c r="B25232">
        <v>-43.265670008552753</v>
      </c>
      <c r="C25232">
        <v>25231</v>
      </c>
      <c r="E25232" t="s">
        <v>29</v>
      </c>
    </row>
    <row r="25233" spans="1:5" x14ac:dyDescent="0.25">
      <c r="A25233">
        <v>-73.156565006520424</v>
      </c>
      <c r="B25233">
        <v>-43.265678335410158</v>
      </c>
      <c r="C25233">
        <v>25232</v>
      </c>
      <c r="E25233" t="s">
        <v>29</v>
      </c>
    </row>
    <row r="25234" spans="1:5" x14ac:dyDescent="0.25">
      <c r="A25234">
        <v>-73.156579960768269</v>
      </c>
      <c r="B25234">
        <v>-43.265688355088713</v>
      </c>
      <c r="C25234">
        <v>25233</v>
      </c>
      <c r="E25234" t="s">
        <v>29</v>
      </c>
    </row>
    <row r="25235" spans="1:5" x14ac:dyDescent="0.25">
      <c r="A25235">
        <v>-73.156591686258054</v>
      </c>
      <c r="B25235">
        <v>-43.26569334205135</v>
      </c>
      <c r="C25235">
        <v>25234</v>
      </c>
      <c r="E25235" t="s">
        <v>29</v>
      </c>
    </row>
    <row r="25236" spans="1:5" x14ac:dyDescent="0.25">
      <c r="A25236">
        <v>-73.156608339852241</v>
      </c>
      <c r="B25236">
        <v>-43.26570331597545</v>
      </c>
      <c r="C25236">
        <v>25235</v>
      </c>
      <c r="E25236" t="s">
        <v>29</v>
      </c>
    </row>
    <row r="25237" spans="1:5" x14ac:dyDescent="0.25">
      <c r="A25237">
        <v>-73.156624993446428</v>
      </c>
      <c r="B25237">
        <v>-43.265711688580183</v>
      </c>
      <c r="C25237">
        <v>25236</v>
      </c>
      <c r="E25237" t="s">
        <v>29</v>
      </c>
    </row>
    <row r="25238" spans="1:5" x14ac:dyDescent="0.25">
      <c r="A25238">
        <v>-73.156638333315243</v>
      </c>
      <c r="B25238">
        <v>-43.265720015431853</v>
      </c>
      <c r="C25238">
        <v>25237</v>
      </c>
      <c r="E25238" t="s">
        <v>29</v>
      </c>
    </row>
    <row r="25239" spans="1:5" x14ac:dyDescent="0.25">
      <c r="A25239">
        <v>-73.156653372530428</v>
      </c>
      <c r="B25239">
        <v>-43.265726649461179</v>
      </c>
      <c r="C25239">
        <v>25238</v>
      </c>
      <c r="E25239" t="s">
        <v>29</v>
      </c>
    </row>
    <row r="25240" spans="1:5" x14ac:dyDescent="0.25">
      <c r="A25240">
        <v>-73.156670026124601</v>
      </c>
      <c r="B25240">
        <v>-43.265729989351549</v>
      </c>
      <c r="C25240">
        <v>25239</v>
      </c>
      <c r="E25240" t="s">
        <v>29</v>
      </c>
    </row>
    <row r="25241" spans="1:5" x14ac:dyDescent="0.25">
      <c r="A25241">
        <v>-73.15668336599343</v>
      </c>
      <c r="B25241">
        <v>-43.265736669131698</v>
      </c>
      <c r="C25241">
        <v>25240</v>
      </c>
      <c r="E25241" t="s">
        <v>29</v>
      </c>
    </row>
    <row r="25242" spans="1:5" x14ac:dyDescent="0.25">
      <c r="A25242">
        <v>-73.156698320241276</v>
      </c>
      <c r="B25242">
        <v>-43.265746688800569</v>
      </c>
      <c r="C25242">
        <v>25241</v>
      </c>
      <c r="E25242" t="s">
        <v>29</v>
      </c>
    </row>
    <row r="25243" spans="1:5" x14ac:dyDescent="0.25">
      <c r="A25243">
        <v>-73.156709960763749</v>
      </c>
      <c r="B25243">
        <v>-43.265753322826967</v>
      </c>
      <c r="C25243">
        <v>25242</v>
      </c>
      <c r="E25243" t="s">
        <v>29</v>
      </c>
    </row>
    <row r="25244" spans="1:5" x14ac:dyDescent="0.25">
      <c r="A25244">
        <v>-73.156726699325262</v>
      </c>
      <c r="B25244">
        <v>-43.265761649672889</v>
      </c>
      <c r="C25244">
        <v>25243</v>
      </c>
      <c r="E25244" t="s">
        <v>29</v>
      </c>
    </row>
    <row r="25245" spans="1:5" x14ac:dyDescent="0.25">
      <c r="A25245">
        <v>-73.156735026122362</v>
      </c>
      <c r="B25245">
        <v>-43.26576832944955</v>
      </c>
      <c r="C25245">
        <v>25244</v>
      </c>
      <c r="E25245" t="s">
        <v>29</v>
      </c>
    </row>
    <row r="25246" spans="1:5" x14ac:dyDescent="0.25">
      <c r="A25246">
        <v>-73.156746666644835</v>
      </c>
      <c r="B25246">
        <v>-43.265775009225493</v>
      </c>
      <c r="C25246">
        <v>25245</v>
      </c>
      <c r="E25246" t="s">
        <v>29</v>
      </c>
    </row>
    <row r="25247" spans="1:5" x14ac:dyDescent="0.25">
      <c r="A25247">
        <v>-73.156765019585379</v>
      </c>
      <c r="B25247">
        <v>-43.265786675955638</v>
      </c>
      <c r="C25247">
        <v>25246</v>
      </c>
      <c r="E25247" t="s">
        <v>29</v>
      </c>
    </row>
    <row r="25248" spans="1:5" x14ac:dyDescent="0.25">
      <c r="A25248">
        <v>-73.156778359454194</v>
      </c>
      <c r="B25248">
        <v>-43.265793355729528</v>
      </c>
      <c r="C25248">
        <v>25247</v>
      </c>
      <c r="E25248" t="s">
        <v>29</v>
      </c>
    </row>
    <row r="25249" spans="1:5" x14ac:dyDescent="0.25">
      <c r="A25249">
        <v>-73.156795013048381</v>
      </c>
      <c r="B25249">
        <v>-43.265801682569929</v>
      </c>
      <c r="C25249">
        <v>25248</v>
      </c>
      <c r="E25249" t="s">
        <v>29</v>
      </c>
    </row>
    <row r="25250" spans="1:5" x14ac:dyDescent="0.25">
      <c r="A25250">
        <v>-73.15681336598891</v>
      </c>
      <c r="B25250">
        <v>-43.265811656476167</v>
      </c>
      <c r="C25250">
        <v>25249</v>
      </c>
      <c r="E25250" t="s">
        <v>29</v>
      </c>
    </row>
    <row r="25251" spans="1:5" x14ac:dyDescent="0.25">
      <c r="A25251">
        <v>-73.156823307165041</v>
      </c>
      <c r="B25251">
        <v>-43.265818336247307</v>
      </c>
      <c r="C25251">
        <v>25250</v>
      </c>
      <c r="E25251" t="s">
        <v>29</v>
      </c>
    </row>
    <row r="25252" spans="1:5" x14ac:dyDescent="0.25">
      <c r="A25252">
        <v>-73.156835032654826</v>
      </c>
      <c r="B25252">
        <v>-43.265823323199243</v>
      </c>
      <c r="C25252">
        <v>25251</v>
      </c>
      <c r="E25252" t="s">
        <v>29</v>
      </c>
    </row>
    <row r="25253" spans="1:5" x14ac:dyDescent="0.25">
      <c r="A25253">
        <v>-73.156854999974399</v>
      </c>
      <c r="B25253">
        <v>-43.265831650035523</v>
      </c>
      <c r="C25253">
        <v>25252</v>
      </c>
      <c r="E25253" t="s">
        <v>29</v>
      </c>
    </row>
    <row r="25254" spans="1:5" x14ac:dyDescent="0.25">
      <c r="A25254">
        <v>-73.156870039189556</v>
      </c>
      <c r="B25254">
        <v>-43.265840022622463</v>
      </c>
      <c r="C25254">
        <v>25253</v>
      </c>
      <c r="E25254" t="s">
        <v>29</v>
      </c>
    </row>
    <row r="25255" spans="1:5" x14ac:dyDescent="0.25">
      <c r="A25255">
        <v>-73.15688329409106</v>
      </c>
      <c r="B25255">
        <v>-43.265846656638637</v>
      </c>
      <c r="C25255">
        <v>25254</v>
      </c>
      <c r="E25255" t="s">
        <v>29</v>
      </c>
    </row>
    <row r="25256" spans="1:5" x14ac:dyDescent="0.25">
      <c r="A25256">
        <v>-73.156900032652572</v>
      </c>
      <c r="B25256">
        <v>-43.265854983471698</v>
      </c>
      <c r="C25256">
        <v>25255</v>
      </c>
      <c r="E25256" t="s">
        <v>29</v>
      </c>
    </row>
    <row r="25257" spans="1:5" x14ac:dyDescent="0.25">
      <c r="A25257">
        <v>-73.156913372521387</v>
      </c>
      <c r="B25257">
        <v>-43.265863356055448</v>
      </c>
      <c r="C25257">
        <v>25256</v>
      </c>
      <c r="E25257" t="s">
        <v>29</v>
      </c>
    </row>
    <row r="25258" spans="1:5" x14ac:dyDescent="0.25">
      <c r="A25258">
        <v>-73.156928326769233</v>
      </c>
      <c r="B25258">
        <v>-43.2658716828862</v>
      </c>
      <c r="C25258">
        <v>25257</v>
      </c>
      <c r="E25258" t="s">
        <v>29</v>
      </c>
    </row>
    <row r="25259" spans="1:5" x14ac:dyDescent="0.25">
      <c r="A25259">
        <v>-73.156941666638048</v>
      </c>
      <c r="B25259">
        <v>-43.26587666983373</v>
      </c>
      <c r="C25259">
        <v>25258</v>
      </c>
      <c r="E25259" t="s">
        <v>29</v>
      </c>
    </row>
    <row r="25260" spans="1:5" x14ac:dyDescent="0.25">
      <c r="A25260">
        <v>-73.156956705853219</v>
      </c>
      <c r="B25260">
        <v>-43.265883349597679</v>
      </c>
      <c r="C25260">
        <v>25259</v>
      </c>
      <c r="E25260" t="s">
        <v>29</v>
      </c>
    </row>
    <row r="25261" spans="1:5" x14ac:dyDescent="0.25">
      <c r="A25261">
        <v>-73.156973359447406</v>
      </c>
      <c r="B25261">
        <v>-43.265893323490417</v>
      </c>
      <c r="C25261">
        <v>25260</v>
      </c>
      <c r="E25261" t="s">
        <v>29</v>
      </c>
    </row>
    <row r="25262" spans="1:5" x14ac:dyDescent="0.25">
      <c r="A25262">
        <v>-73.156986699316221</v>
      </c>
      <c r="B25262">
        <v>-43.265898310436178</v>
      </c>
      <c r="C25262">
        <v>25261</v>
      </c>
      <c r="E25262" t="s">
        <v>29</v>
      </c>
    </row>
    <row r="25263" spans="1:5" x14ac:dyDescent="0.25">
      <c r="A25263">
        <v>-73.15700165356408</v>
      </c>
      <c r="B25263">
        <v>-43.265906683013917</v>
      </c>
      <c r="C25263">
        <v>25262</v>
      </c>
      <c r="E25263" t="s">
        <v>29</v>
      </c>
    </row>
    <row r="25264" spans="1:5" x14ac:dyDescent="0.25">
      <c r="A25264">
        <v>-73.157021705850966</v>
      </c>
      <c r="B25264">
        <v>-43.265916656902817</v>
      </c>
      <c r="C25264">
        <v>25263</v>
      </c>
      <c r="E25264" t="s">
        <v>29</v>
      </c>
    </row>
    <row r="25265" spans="1:5" x14ac:dyDescent="0.25">
      <c r="A25265">
        <v>-73.157039973824183</v>
      </c>
      <c r="B25265">
        <v>-43.265924983726222</v>
      </c>
      <c r="C25265">
        <v>25264</v>
      </c>
      <c r="E25265" t="s">
        <v>29</v>
      </c>
    </row>
    <row r="25266" spans="1:5" x14ac:dyDescent="0.25">
      <c r="A25266">
        <v>-73.157051699313953</v>
      </c>
      <c r="B25266">
        <v>-43.265928323605621</v>
      </c>
      <c r="C25266">
        <v>25265</v>
      </c>
      <c r="E25266" t="s">
        <v>29</v>
      </c>
    </row>
    <row r="25267" spans="1:5" x14ac:dyDescent="0.25">
      <c r="A25267">
        <v>-73.157065039182783</v>
      </c>
      <c r="B25267">
        <v>-43.265935003363857</v>
      </c>
      <c r="C25267">
        <v>25266</v>
      </c>
      <c r="E25267" t="s">
        <v>29</v>
      </c>
    </row>
    <row r="25268" spans="1:5" x14ac:dyDescent="0.25">
      <c r="A25268">
        <v>-73.157083307156</v>
      </c>
      <c r="B25268">
        <v>-43.265944977248097</v>
      </c>
      <c r="C25268">
        <v>25267</v>
      </c>
      <c r="E25268" t="s">
        <v>29</v>
      </c>
    </row>
    <row r="25269" spans="1:5" x14ac:dyDescent="0.25">
      <c r="A25269">
        <v>-73.157103359442885</v>
      </c>
      <c r="B25269">
        <v>-43.265954996882407</v>
      </c>
      <c r="C25269">
        <v>25268</v>
      </c>
      <c r="E25269" t="s">
        <v>29</v>
      </c>
    </row>
    <row r="25270" spans="1:5" x14ac:dyDescent="0.25">
      <c r="A25270">
        <v>-73.1571166993117</v>
      </c>
      <c r="B25270">
        <v>-43.265959983823102</v>
      </c>
      <c r="C25270">
        <v>25269</v>
      </c>
      <c r="E25270" t="s">
        <v>29</v>
      </c>
    </row>
    <row r="25271" spans="1:5" x14ac:dyDescent="0.25">
      <c r="A25271">
        <v>-73.157133352905902</v>
      </c>
      <c r="B25271">
        <v>-43.265966663577842</v>
      </c>
      <c r="C25271">
        <v>25270</v>
      </c>
      <c r="E25271" t="s">
        <v>29</v>
      </c>
    </row>
    <row r="25272" spans="1:5" x14ac:dyDescent="0.25">
      <c r="A25272">
        <v>-73.157151705846445</v>
      </c>
      <c r="B25272">
        <v>-43.265976683208557</v>
      </c>
      <c r="C25272">
        <v>25271</v>
      </c>
      <c r="E25272" t="s">
        <v>29</v>
      </c>
    </row>
    <row r="25273" spans="1:5" x14ac:dyDescent="0.25">
      <c r="A25273">
        <v>-73.157171673166005</v>
      </c>
      <c r="B25273">
        <v>-43.26598665708589</v>
      </c>
      <c r="C25273">
        <v>25272</v>
      </c>
      <c r="E25273" t="s">
        <v>29</v>
      </c>
    </row>
    <row r="25274" spans="1:5" x14ac:dyDescent="0.25">
      <c r="A25274">
        <v>-73.157188326760192</v>
      </c>
      <c r="B25274">
        <v>-43.265993336837703</v>
      </c>
      <c r="C25274">
        <v>25273</v>
      </c>
      <c r="E25274" t="s">
        <v>29</v>
      </c>
    </row>
    <row r="25275" spans="1:5" x14ac:dyDescent="0.25">
      <c r="A25275">
        <v>-73.157201666629021</v>
      </c>
      <c r="B25275">
        <v>-43.265998323775207</v>
      </c>
      <c r="C25275">
        <v>25274</v>
      </c>
      <c r="E25275" t="s">
        <v>29</v>
      </c>
    </row>
    <row r="25276" spans="1:5" x14ac:dyDescent="0.25">
      <c r="A25276">
        <v>-73.157218320223194</v>
      </c>
      <c r="B25276">
        <v>-43.266008343400699</v>
      </c>
      <c r="C25276">
        <v>25275</v>
      </c>
      <c r="E25276" t="s">
        <v>29</v>
      </c>
    </row>
    <row r="25277" spans="1:5" x14ac:dyDescent="0.25">
      <c r="A25277">
        <v>-73.157228346366637</v>
      </c>
      <c r="B25277">
        <v>-43.266016670211499</v>
      </c>
      <c r="C25277">
        <v>25276</v>
      </c>
      <c r="E25277" t="s">
        <v>29</v>
      </c>
    </row>
    <row r="25278" spans="1:5" x14ac:dyDescent="0.25">
      <c r="A25278">
        <v>-73.15724831368621</v>
      </c>
      <c r="B25278">
        <v>-43.26602664408221</v>
      </c>
      <c r="C25278">
        <v>25277</v>
      </c>
      <c r="E25278" t="s">
        <v>29</v>
      </c>
    </row>
    <row r="25279" spans="1:5" x14ac:dyDescent="0.25">
      <c r="A25279">
        <v>-73.157263352901367</v>
      </c>
      <c r="B25279">
        <v>-43.266033323829589</v>
      </c>
      <c r="C25279">
        <v>25278</v>
      </c>
      <c r="E25279" t="s">
        <v>29</v>
      </c>
    </row>
    <row r="25280" spans="1:5" x14ac:dyDescent="0.25">
      <c r="A25280">
        <v>-73.157278307149227</v>
      </c>
      <c r="B25280">
        <v>-43.266040003576258</v>
      </c>
      <c r="C25280">
        <v>25279</v>
      </c>
      <c r="E25280" t="s">
        <v>29</v>
      </c>
    </row>
    <row r="25281" spans="1:5" x14ac:dyDescent="0.25">
      <c r="A25281">
        <v>-73.157294960743414</v>
      </c>
      <c r="B25281">
        <v>-43.26604833038266</v>
      </c>
      <c r="C25281">
        <v>25280</v>
      </c>
      <c r="E25281" t="s">
        <v>29</v>
      </c>
    </row>
    <row r="25282" spans="1:5" x14ac:dyDescent="0.25">
      <c r="A25282">
        <v>-73.157309999958585</v>
      </c>
      <c r="B25282">
        <v>-43.266058349999859</v>
      </c>
      <c r="C25282">
        <v>25281</v>
      </c>
      <c r="E25282" t="s">
        <v>29</v>
      </c>
    </row>
    <row r="25283" spans="1:5" x14ac:dyDescent="0.25">
      <c r="A25283">
        <v>-73.157326653552772</v>
      </c>
      <c r="B25283">
        <v>-43.266066676803767</v>
      </c>
      <c r="C25283">
        <v>25282</v>
      </c>
      <c r="E25283" t="s">
        <v>29</v>
      </c>
    </row>
    <row r="25284" spans="1:5" x14ac:dyDescent="0.25">
      <c r="A25284">
        <v>-73.157341692767943</v>
      </c>
      <c r="B25284">
        <v>-43.266076650666243</v>
      </c>
      <c r="C25284">
        <v>25283</v>
      </c>
      <c r="E25284" t="s">
        <v>29</v>
      </c>
    </row>
    <row r="25285" spans="1:5" x14ac:dyDescent="0.25">
      <c r="A25285">
        <v>-73.157361660087503</v>
      </c>
      <c r="B25285">
        <v>-43.266083330408087</v>
      </c>
      <c r="C25285">
        <v>25284</v>
      </c>
      <c r="E25285" t="s">
        <v>29</v>
      </c>
    </row>
    <row r="25286" spans="1:5" x14ac:dyDescent="0.25">
      <c r="A25286">
        <v>-73.157374999956318</v>
      </c>
      <c r="B25286">
        <v>-43.26609165720857</v>
      </c>
      <c r="C25286">
        <v>25285</v>
      </c>
      <c r="E25286" t="s">
        <v>29</v>
      </c>
    </row>
    <row r="25287" spans="1:5" x14ac:dyDescent="0.25">
      <c r="A25287">
        <v>-73.157388339825133</v>
      </c>
      <c r="B25287">
        <v>-43.26609664413796</v>
      </c>
      <c r="C25287">
        <v>25286</v>
      </c>
      <c r="E25287" t="s">
        <v>29</v>
      </c>
    </row>
    <row r="25288" spans="1:5" x14ac:dyDescent="0.25">
      <c r="A25288">
        <v>-73.157404993419334</v>
      </c>
      <c r="B25288">
        <v>-43.266105016688194</v>
      </c>
      <c r="C25288">
        <v>25287</v>
      </c>
      <c r="E25288" t="s">
        <v>29</v>
      </c>
    </row>
    <row r="25289" spans="1:5" x14ac:dyDescent="0.25">
      <c r="A25289">
        <v>-73.157423346359863</v>
      </c>
      <c r="B25289">
        <v>-43.26611668335466</v>
      </c>
      <c r="C25289">
        <v>25288</v>
      </c>
      <c r="E25289" t="s">
        <v>29</v>
      </c>
    </row>
    <row r="25290" spans="1:5" x14ac:dyDescent="0.25">
      <c r="A25290">
        <v>-73.157436686228692</v>
      </c>
      <c r="B25290">
        <v>-43.266118330413271</v>
      </c>
      <c r="C25290">
        <v>25289</v>
      </c>
      <c r="E25290" t="s">
        <v>29</v>
      </c>
    </row>
    <row r="25291" spans="1:5" x14ac:dyDescent="0.25">
      <c r="A25291">
        <v>-73.157450026097507</v>
      </c>
      <c r="B25291">
        <v>-43.266121670281983</v>
      </c>
      <c r="C25291">
        <v>25290</v>
      </c>
      <c r="E25291" t="s">
        <v>29</v>
      </c>
    </row>
    <row r="25292" spans="1:5" x14ac:dyDescent="0.25">
      <c r="A25292">
        <v>-73.157468294070725</v>
      </c>
      <c r="B25292">
        <v>-43.266131644135399</v>
      </c>
      <c r="C25292">
        <v>25291</v>
      </c>
      <c r="E25292" t="s">
        <v>29</v>
      </c>
    </row>
    <row r="25293" spans="1:5" x14ac:dyDescent="0.25">
      <c r="A25293">
        <v>-73.157478320214167</v>
      </c>
      <c r="B25293">
        <v>-43.266138323871168</v>
      </c>
      <c r="C25293">
        <v>25292</v>
      </c>
      <c r="E25293" t="s">
        <v>29</v>
      </c>
    </row>
    <row r="25294" spans="1:5" x14ac:dyDescent="0.25">
      <c r="A25294">
        <v>-73.157496673154711</v>
      </c>
      <c r="B25294">
        <v>-43.266145003606219</v>
      </c>
      <c r="C25294">
        <v>25293</v>
      </c>
      <c r="E25294" t="s">
        <v>29</v>
      </c>
    </row>
    <row r="25295" spans="1:5" x14ac:dyDescent="0.25">
      <c r="A25295">
        <v>-73.157510013023526</v>
      </c>
      <c r="B25295">
        <v>-43.266148343473461</v>
      </c>
      <c r="C25295">
        <v>25294</v>
      </c>
      <c r="E25295" t="s">
        <v>29</v>
      </c>
    </row>
    <row r="25296" spans="1:5" x14ac:dyDescent="0.25">
      <c r="A25296">
        <v>-73.157523352892341</v>
      </c>
      <c r="B25296">
        <v>-43.266154977455791</v>
      </c>
      <c r="C25296">
        <v>25295</v>
      </c>
      <c r="E25296" t="s">
        <v>29</v>
      </c>
    </row>
    <row r="25297" spans="1:5" x14ac:dyDescent="0.25">
      <c r="A25297">
        <v>-73.157540006486542</v>
      </c>
      <c r="B25297">
        <v>-43.266161657189002</v>
      </c>
      <c r="C25297">
        <v>25296</v>
      </c>
      <c r="E25297" t="s">
        <v>29</v>
      </c>
    </row>
    <row r="25298" spans="1:5" x14ac:dyDescent="0.25">
      <c r="A25298">
        <v>-73.157556660080729</v>
      </c>
      <c r="B25298">
        <v>-43.266169983978628</v>
      </c>
      <c r="C25298">
        <v>25297</v>
      </c>
      <c r="E25298" t="s">
        <v>29</v>
      </c>
    </row>
    <row r="25299" spans="1:5" x14ac:dyDescent="0.25">
      <c r="A25299">
        <v>-73.157573313674916</v>
      </c>
      <c r="B25299">
        <v>-43.266178310767152</v>
      </c>
      <c r="C25299">
        <v>25298</v>
      </c>
      <c r="E25299" t="s">
        <v>29</v>
      </c>
    </row>
    <row r="25300" spans="1:5" x14ac:dyDescent="0.25">
      <c r="A25300">
        <v>-73.157583339818345</v>
      </c>
      <c r="B25300">
        <v>-43.266184990497777</v>
      </c>
      <c r="C25300">
        <v>25299</v>
      </c>
      <c r="E25300" t="s">
        <v>29</v>
      </c>
    </row>
    <row r="25301" spans="1:5" x14ac:dyDescent="0.25">
      <c r="A25301">
        <v>-73.157598294066204</v>
      </c>
      <c r="B25301">
        <v>-43.266189977419472</v>
      </c>
      <c r="C25301">
        <v>25300</v>
      </c>
      <c r="E25301" t="s">
        <v>29</v>
      </c>
    </row>
    <row r="25302" spans="1:5" x14ac:dyDescent="0.25">
      <c r="A25302">
        <v>-73.157610019555975</v>
      </c>
      <c r="B25302">
        <v>-43.266198349956802</v>
      </c>
      <c r="C25302">
        <v>25301</v>
      </c>
      <c r="E25302" t="s">
        <v>29</v>
      </c>
    </row>
    <row r="25303" spans="1:5" x14ac:dyDescent="0.25">
      <c r="A25303">
        <v>-73.157623359424804</v>
      </c>
      <c r="B25303">
        <v>-43.266204983933633</v>
      </c>
      <c r="C25303">
        <v>25302</v>
      </c>
      <c r="E25303" t="s">
        <v>29</v>
      </c>
    </row>
    <row r="25304" spans="1:5" x14ac:dyDescent="0.25">
      <c r="A25304">
        <v>-73.157638313672663</v>
      </c>
      <c r="B25304">
        <v>-43.266213310717333</v>
      </c>
      <c r="C25304">
        <v>25303</v>
      </c>
      <c r="E25304" t="s">
        <v>29</v>
      </c>
    </row>
    <row r="25305" spans="1:5" x14ac:dyDescent="0.25">
      <c r="A25305">
        <v>-73.15765335288782</v>
      </c>
      <c r="B25305">
        <v>-43.266221683251409</v>
      </c>
      <c r="C25305">
        <v>25304</v>
      </c>
      <c r="E25305" t="s">
        <v>29</v>
      </c>
    </row>
    <row r="25306" spans="1:5" x14ac:dyDescent="0.25">
      <c r="A25306">
        <v>-73.157668307135665</v>
      </c>
      <c r="B25306">
        <v>-43.266228317225703</v>
      </c>
      <c r="C25306">
        <v>25305</v>
      </c>
      <c r="E25306" t="s">
        <v>29</v>
      </c>
    </row>
    <row r="25307" spans="1:5" x14ac:dyDescent="0.25">
      <c r="A25307">
        <v>-73.15768003262545</v>
      </c>
      <c r="B25307">
        <v>-43.266231657088341</v>
      </c>
      <c r="C25307">
        <v>25306</v>
      </c>
      <c r="E25307" t="s">
        <v>29</v>
      </c>
    </row>
    <row r="25308" spans="1:5" x14ac:dyDescent="0.25">
      <c r="A25308">
        <v>-73.157693372494265</v>
      </c>
      <c r="B25308">
        <v>-43.266238336813068</v>
      </c>
      <c r="C25308">
        <v>25307</v>
      </c>
      <c r="E25308" t="s">
        <v>29</v>
      </c>
    </row>
    <row r="25309" spans="1:5" x14ac:dyDescent="0.25">
      <c r="A25309">
        <v>-73.157706627395768</v>
      </c>
      <c r="B25309">
        <v>-43.266245016537049</v>
      </c>
      <c r="C25309">
        <v>25308</v>
      </c>
      <c r="E25309" t="s">
        <v>29</v>
      </c>
    </row>
    <row r="25310" spans="1:5" x14ac:dyDescent="0.25">
      <c r="A25310">
        <v>-73.157719967264583</v>
      </c>
      <c r="B25310">
        <v>-43.266253343315228</v>
      </c>
      <c r="C25310">
        <v>25309</v>
      </c>
      <c r="E25310" t="s">
        <v>29</v>
      </c>
    </row>
    <row r="25311" spans="1:5" x14ac:dyDescent="0.25">
      <c r="A25311">
        <v>-73.157733307133412</v>
      </c>
      <c r="B25311">
        <v>-43.266258330231288</v>
      </c>
      <c r="C25311">
        <v>25310</v>
      </c>
      <c r="E25311" t="s">
        <v>29</v>
      </c>
    </row>
    <row r="25312" spans="1:5" x14ac:dyDescent="0.25">
      <c r="A25312">
        <v>-73.157745032623183</v>
      </c>
      <c r="B25312">
        <v>-43.266263317146922</v>
      </c>
      <c r="C25312">
        <v>25311</v>
      </c>
      <c r="E25312" t="s">
        <v>29</v>
      </c>
    </row>
    <row r="25313" spans="1:5" x14ac:dyDescent="0.25">
      <c r="A25313">
        <v>-73.157758372491998</v>
      </c>
      <c r="B25313">
        <v>-43.266271643922579</v>
      </c>
      <c r="C25313">
        <v>25312</v>
      </c>
      <c r="E25313" t="s">
        <v>29</v>
      </c>
    </row>
    <row r="25314" spans="1:5" x14ac:dyDescent="0.25">
      <c r="A25314">
        <v>-73.157773326739843</v>
      </c>
      <c r="B25314">
        <v>-43.266280016448583</v>
      </c>
      <c r="C25314">
        <v>25313</v>
      </c>
      <c r="E25314" t="s">
        <v>29</v>
      </c>
    </row>
    <row r="25315" spans="1:5" x14ac:dyDescent="0.25">
      <c r="A25315">
        <v>-73.157784967262316</v>
      </c>
      <c r="B25315">
        <v>-43.266286650416461</v>
      </c>
      <c r="C25315">
        <v>25314</v>
      </c>
      <c r="E25315" t="s">
        <v>29</v>
      </c>
    </row>
    <row r="25316" spans="1:5" x14ac:dyDescent="0.25">
      <c r="A25316">
        <v>-73.157798307131145</v>
      </c>
      <c r="B25316">
        <v>-43.26629333013512</v>
      </c>
      <c r="C25316">
        <v>25315</v>
      </c>
      <c r="E25316" t="s">
        <v>29</v>
      </c>
    </row>
    <row r="25317" spans="1:5" x14ac:dyDescent="0.25">
      <c r="A25317">
        <v>-73.157814960725347</v>
      </c>
      <c r="B25317">
        <v>-43.266303349711698</v>
      </c>
      <c r="C25317">
        <v>25316</v>
      </c>
      <c r="E25317" t="s">
        <v>29</v>
      </c>
    </row>
    <row r="25318" spans="1:5" x14ac:dyDescent="0.25">
      <c r="A25318">
        <v>-73.157829999940503</v>
      </c>
      <c r="B25318">
        <v>-43.266313323535137</v>
      </c>
      <c r="C25318">
        <v>25317</v>
      </c>
      <c r="E25318" t="s">
        <v>29</v>
      </c>
    </row>
    <row r="25319" spans="1:5" x14ac:dyDescent="0.25">
      <c r="A25319">
        <v>-73.15784503915566</v>
      </c>
      <c r="B25319">
        <v>-43.26632165030388</v>
      </c>
      <c r="C25319">
        <v>25318</v>
      </c>
      <c r="E25319" t="s">
        <v>29</v>
      </c>
    </row>
    <row r="25320" spans="1:5" x14ac:dyDescent="0.25">
      <c r="A25320">
        <v>-73.15785999340352</v>
      </c>
      <c r="B25320">
        <v>-43.266328330018673</v>
      </c>
      <c r="C25320">
        <v>25319</v>
      </c>
      <c r="E25320" t="s">
        <v>29</v>
      </c>
    </row>
    <row r="25321" spans="1:5" x14ac:dyDescent="0.25">
      <c r="A25321">
        <v>-73.157873333272335</v>
      </c>
      <c r="B25321">
        <v>-43.266335009732721</v>
      </c>
      <c r="C25321">
        <v>25320</v>
      </c>
      <c r="E25321" t="s">
        <v>29</v>
      </c>
    </row>
    <row r="25322" spans="1:5" x14ac:dyDescent="0.25">
      <c r="A25322">
        <v>-73.157884973794822</v>
      </c>
      <c r="B25322">
        <v>-43.266339996642031</v>
      </c>
      <c r="C25322">
        <v>25321</v>
      </c>
      <c r="E25322" t="s">
        <v>29</v>
      </c>
    </row>
    <row r="25323" spans="1:5" x14ac:dyDescent="0.25">
      <c r="A25323">
        <v>-73.157898313663637</v>
      </c>
      <c r="B25323">
        <v>-43.266346676354758</v>
      </c>
      <c r="C25323">
        <v>25322</v>
      </c>
      <c r="E25323" t="s">
        <v>29</v>
      </c>
    </row>
    <row r="25324" spans="1:5" x14ac:dyDescent="0.25">
      <c r="A25324">
        <v>-73.157914967257824</v>
      </c>
      <c r="B25324">
        <v>-43.266356650171069</v>
      </c>
      <c r="C25324">
        <v>25323</v>
      </c>
      <c r="E25324" t="s">
        <v>29</v>
      </c>
    </row>
    <row r="25325" spans="1:5" x14ac:dyDescent="0.25">
      <c r="A25325">
        <v>-73.157928307126639</v>
      </c>
      <c r="B25325">
        <v>-43.266363329881969</v>
      </c>
      <c r="C25325">
        <v>25324</v>
      </c>
      <c r="E25325" t="s">
        <v>29</v>
      </c>
    </row>
    <row r="25326" spans="1:5" x14ac:dyDescent="0.25">
      <c r="A25326">
        <v>-73.157941646995454</v>
      </c>
      <c r="B25326">
        <v>-43.266366669737153</v>
      </c>
      <c r="C25326">
        <v>25325</v>
      </c>
      <c r="E25326" t="s">
        <v>29</v>
      </c>
    </row>
    <row r="25327" spans="1:5" x14ac:dyDescent="0.25">
      <c r="A25327">
        <v>-73.157956686210625</v>
      </c>
      <c r="B25327">
        <v>-43.266374996498563</v>
      </c>
      <c r="C25327">
        <v>25326</v>
      </c>
      <c r="E25327" t="s">
        <v>29</v>
      </c>
    </row>
    <row r="25328" spans="1:5" x14ac:dyDescent="0.25">
      <c r="A25328">
        <v>-73.157970026079425</v>
      </c>
      <c r="B25328">
        <v>-43.266383323258843</v>
      </c>
      <c r="C25328">
        <v>25327</v>
      </c>
      <c r="E25328" t="s">
        <v>29</v>
      </c>
    </row>
    <row r="25329" spans="1:5" x14ac:dyDescent="0.25">
      <c r="A25329">
        <v>-73.157986679673641</v>
      </c>
      <c r="B25329">
        <v>-43.266390002966801</v>
      </c>
      <c r="C25329">
        <v>25328</v>
      </c>
      <c r="E25329" t="s">
        <v>29</v>
      </c>
    </row>
    <row r="25330" spans="1:5" x14ac:dyDescent="0.25">
      <c r="A25330">
        <v>-73.157998320196114</v>
      </c>
      <c r="B25330">
        <v>-43.266394989871557</v>
      </c>
      <c r="C25330">
        <v>25329</v>
      </c>
      <c r="E25330" t="s">
        <v>29</v>
      </c>
    </row>
    <row r="25331" spans="1:5" x14ac:dyDescent="0.25">
      <c r="A25331">
        <v>-73.158013359411271</v>
      </c>
      <c r="B25331">
        <v>-43.266401669578258</v>
      </c>
      <c r="C25331">
        <v>25330</v>
      </c>
      <c r="E25331" t="s">
        <v>29</v>
      </c>
    </row>
    <row r="25332" spans="1:5" x14ac:dyDescent="0.25">
      <c r="A25332">
        <v>-73.1580266992801</v>
      </c>
      <c r="B25332">
        <v>-43.266406656482047</v>
      </c>
      <c r="C25332">
        <v>25331</v>
      </c>
      <c r="E25332" t="s">
        <v>29</v>
      </c>
    </row>
    <row r="25333" spans="1:5" x14ac:dyDescent="0.25">
      <c r="A25333">
        <v>-73.158041653527945</v>
      </c>
      <c r="B25333">
        <v>-43.266414983237972</v>
      </c>
      <c r="C25333">
        <v>25332</v>
      </c>
      <c r="E25333" t="s">
        <v>29</v>
      </c>
    </row>
    <row r="25334" spans="1:5" x14ac:dyDescent="0.25">
      <c r="A25334">
        <v>-73.158056692743102</v>
      </c>
      <c r="B25334">
        <v>-43.266425002794378</v>
      </c>
      <c r="C25334">
        <v>25333</v>
      </c>
      <c r="E25334" t="s">
        <v>29</v>
      </c>
    </row>
    <row r="25335" spans="1:5" x14ac:dyDescent="0.25">
      <c r="A25335">
        <v>-73.158070032611931</v>
      </c>
      <c r="B25335">
        <v>-43.266429989696263</v>
      </c>
      <c r="C25335">
        <v>25334</v>
      </c>
      <c r="E25335" t="s">
        <v>29</v>
      </c>
    </row>
    <row r="25336" spans="1:5" x14ac:dyDescent="0.25">
      <c r="A25336">
        <v>-73.158083372480746</v>
      </c>
      <c r="B25336">
        <v>-43.266435022349157</v>
      </c>
      <c r="C25336">
        <v>25335</v>
      </c>
      <c r="E25336" t="s">
        <v>29</v>
      </c>
    </row>
    <row r="25337" spans="1:5" x14ac:dyDescent="0.25">
      <c r="A25337">
        <v>-73.158098326728592</v>
      </c>
      <c r="B25337">
        <v>-43.266443349101131</v>
      </c>
      <c r="C25337">
        <v>25336</v>
      </c>
      <c r="E25337" t="s">
        <v>29</v>
      </c>
    </row>
    <row r="25338" spans="1:5" x14ac:dyDescent="0.25">
      <c r="A25338">
        <v>-73.158111666597406</v>
      </c>
      <c r="B25338">
        <v>-43.266449983051089</v>
      </c>
      <c r="C25338">
        <v>25337</v>
      </c>
      <c r="E25338" t="s">
        <v>29</v>
      </c>
    </row>
    <row r="25339" spans="1:5" x14ac:dyDescent="0.25">
      <c r="A25339">
        <v>-73.158126705812577</v>
      </c>
      <c r="B25339">
        <v>-43.266456662751693</v>
      </c>
      <c r="C25339">
        <v>25338</v>
      </c>
      <c r="E25339" t="s">
        <v>29</v>
      </c>
    </row>
    <row r="25340" spans="1:5" x14ac:dyDescent="0.25">
      <c r="A25340">
        <v>-73.158139960714081</v>
      </c>
      <c r="B25340">
        <v>-43.266464989500697</v>
      </c>
      <c r="C25340">
        <v>25339</v>
      </c>
      <c r="E25340" t="s">
        <v>29</v>
      </c>
    </row>
    <row r="25341" spans="1:5" x14ac:dyDescent="0.25">
      <c r="A25341">
        <v>-73.158153300582896</v>
      </c>
      <c r="B25341">
        <v>-43.266471669199653</v>
      </c>
      <c r="C25341">
        <v>25340</v>
      </c>
      <c r="E25341" t="s">
        <v>29</v>
      </c>
    </row>
    <row r="25342" spans="1:5" x14ac:dyDescent="0.25">
      <c r="A25342">
        <v>-73.158168339798053</v>
      </c>
      <c r="B25342">
        <v>-43.26647665609768</v>
      </c>
      <c r="C25342">
        <v>25341</v>
      </c>
      <c r="E25342" t="s">
        <v>29</v>
      </c>
    </row>
    <row r="25343" spans="1:5" x14ac:dyDescent="0.25">
      <c r="A25343">
        <v>-73.158181679666882</v>
      </c>
      <c r="B25343">
        <v>-43.266484982843927</v>
      </c>
      <c r="C25343">
        <v>25342</v>
      </c>
      <c r="E25343" t="s">
        <v>29</v>
      </c>
    </row>
    <row r="25344" spans="1:5" x14ac:dyDescent="0.25">
      <c r="A25344">
        <v>-73.158196633914713</v>
      </c>
      <c r="B25344">
        <v>-43.266491662540659</v>
      </c>
      <c r="C25344">
        <v>25343</v>
      </c>
      <c r="E25344" t="s">
        <v>29</v>
      </c>
    </row>
    <row r="25345" spans="1:5" x14ac:dyDescent="0.25">
      <c r="A25345">
        <v>-73.158211673129884</v>
      </c>
      <c r="B25345">
        <v>-43.266498342236638</v>
      </c>
      <c r="C25345">
        <v>25344</v>
      </c>
      <c r="E25345" t="s">
        <v>29</v>
      </c>
    </row>
    <row r="25346" spans="1:5" x14ac:dyDescent="0.25">
      <c r="A25346">
        <v>-73.158228326724071</v>
      </c>
      <c r="B25346">
        <v>-43.266506668979943</v>
      </c>
      <c r="C25346">
        <v>25345</v>
      </c>
      <c r="E25346" t="s">
        <v>29</v>
      </c>
    </row>
    <row r="25347" spans="1:5" x14ac:dyDescent="0.25">
      <c r="A25347">
        <v>-73.158239967246544</v>
      </c>
      <c r="B25347">
        <v>-43.266510008827183</v>
      </c>
      <c r="C25347">
        <v>25346</v>
      </c>
      <c r="E25347" t="s">
        <v>29</v>
      </c>
    </row>
    <row r="25348" spans="1:5" x14ac:dyDescent="0.25">
      <c r="A25348">
        <v>-73.158256705808071</v>
      </c>
      <c r="B25348">
        <v>-43.266519982616529</v>
      </c>
      <c r="C25348">
        <v>25347</v>
      </c>
      <c r="E25348" t="s">
        <v>29</v>
      </c>
    </row>
    <row r="25349" spans="1:5" x14ac:dyDescent="0.25">
      <c r="A25349">
        <v>-73.158271660055902</v>
      </c>
      <c r="B25349">
        <v>-43.266530002155548</v>
      </c>
      <c r="C25349">
        <v>25348</v>
      </c>
      <c r="E25349" t="s">
        <v>29</v>
      </c>
    </row>
    <row r="25350" spans="1:5" x14ac:dyDescent="0.25">
      <c r="A25350">
        <v>-73.158288313650104</v>
      </c>
      <c r="B25350">
        <v>-43.266534989048758</v>
      </c>
      <c r="C25350">
        <v>25349</v>
      </c>
      <c r="E25350" t="s">
        <v>29</v>
      </c>
    </row>
    <row r="25351" spans="1:5" x14ac:dyDescent="0.25">
      <c r="A25351">
        <v>-73.158301653518919</v>
      </c>
      <c r="B25351">
        <v>-43.266536681847278</v>
      </c>
      <c r="C25351">
        <v>25350</v>
      </c>
      <c r="E25351" t="s">
        <v>29</v>
      </c>
    </row>
    <row r="25352" spans="1:5" x14ac:dyDescent="0.25">
      <c r="A25352">
        <v>-73.158313294041392</v>
      </c>
      <c r="B25352">
        <v>-43.266541668739961</v>
      </c>
      <c r="C25352">
        <v>25351</v>
      </c>
      <c r="E25352" t="s">
        <v>29</v>
      </c>
    </row>
    <row r="25353" spans="1:5" x14ac:dyDescent="0.25">
      <c r="A25353">
        <v>-73.158313333333339</v>
      </c>
      <c r="B25353">
        <v>-43.266541666627688</v>
      </c>
      <c r="C25353">
        <v>25352</v>
      </c>
      <c r="E25353" t="s">
        <v>29</v>
      </c>
    </row>
    <row r="25354" spans="1:5" x14ac:dyDescent="0.25">
      <c r="A25354">
        <v>-73.15832837254851</v>
      </c>
      <c r="B25354">
        <v>-43.266548307252393</v>
      </c>
      <c r="C25354">
        <v>25353</v>
      </c>
      <c r="E25354" t="s">
        <v>29</v>
      </c>
    </row>
    <row r="25355" spans="1:5" x14ac:dyDescent="0.25">
      <c r="A25355">
        <v>-73.15834162745</v>
      </c>
      <c r="B25355">
        <v>-43.266558346620677</v>
      </c>
      <c r="C25355">
        <v>25354</v>
      </c>
      <c r="E25355" t="s">
        <v>29</v>
      </c>
    </row>
    <row r="25356" spans="1:5" x14ac:dyDescent="0.25">
      <c r="A25356">
        <v>-73.158358366011512</v>
      </c>
      <c r="B25356">
        <v>-43.266564987243569</v>
      </c>
      <c r="C25356">
        <v>25355</v>
      </c>
      <c r="E25356" t="s">
        <v>29</v>
      </c>
    </row>
    <row r="25357" spans="1:5" x14ac:dyDescent="0.25">
      <c r="A25357">
        <v>-73.15837663398473</v>
      </c>
      <c r="B25357">
        <v>-43.266566660471277</v>
      </c>
      <c r="C25357">
        <v>25356</v>
      </c>
      <c r="E25357" t="s">
        <v>29</v>
      </c>
    </row>
    <row r="25358" spans="1:5" x14ac:dyDescent="0.25">
      <c r="A25358">
        <v>-73.158389973853545</v>
      </c>
      <c r="B25358">
        <v>-43.266573353381602</v>
      </c>
      <c r="C25358">
        <v>25357</v>
      </c>
      <c r="E25358" t="s">
        <v>29</v>
      </c>
    </row>
    <row r="25359" spans="1:5" x14ac:dyDescent="0.25">
      <c r="A25359">
        <v>-73.158406627447746</v>
      </c>
      <c r="B25359">
        <v>-43.266581667230142</v>
      </c>
      <c r="C25359">
        <v>25358</v>
      </c>
      <c r="E25359" t="s">
        <v>29</v>
      </c>
    </row>
    <row r="25360" spans="1:5" x14ac:dyDescent="0.25">
      <c r="A25360">
        <v>-73.158421666662903</v>
      </c>
      <c r="B25360">
        <v>-43.266588307850469</v>
      </c>
      <c r="C25360">
        <v>25359</v>
      </c>
      <c r="E25360" t="s">
        <v>29</v>
      </c>
    </row>
    <row r="25361" spans="1:5" x14ac:dyDescent="0.25">
      <c r="A25361">
        <v>-73.158435006531718</v>
      </c>
      <c r="B25361">
        <v>-43.266593327531481</v>
      </c>
      <c r="C25361">
        <v>25360</v>
      </c>
      <c r="E25361" t="s">
        <v>29</v>
      </c>
    </row>
    <row r="25362" spans="1:5" x14ac:dyDescent="0.25">
      <c r="A25362">
        <v>-73.158446647054205</v>
      </c>
      <c r="B25362">
        <v>-43.266596673985269</v>
      </c>
      <c r="C25362">
        <v>25361</v>
      </c>
      <c r="E25362" t="s">
        <v>29</v>
      </c>
    </row>
    <row r="25363" spans="1:5" x14ac:dyDescent="0.25">
      <c r="A25363">
        <v>-73.158463300648407</v>
      </c>
      <c r="B25363">
        <v>-43.266604987830583</v>
      </c>
      <c r="C25363">
        <v>25362</v>
      </c>
      <c r="E25363" t="s">
        <v>29</v>
      </c>
    </row>
    <row r="25364" spans="1:5" x14ac:dyDescent="0.25">
      <c r="A25364">
        <v>-73.158476640517208</v>
      </c>
      <c r="B25364">
        <v>-43.266613353963088</v>
      </c>
      <c r="C25364">
        <v>25363</v>
      </c>
      <c r="E25364" t="s">
        <v>29</v>
      </c>
    </row>
    <row r="25365" spans="1:5" x14ac:dyDescent="0.25">
      <c r="A25365">
        <v>-73.158493294111409</v>
      </c>
      <c r="B25365">
        <v>-43.266619994579933</v>
      </c>
      <c r="C25365">
        <v>25364</v>
      </c>
      <c r="E25365" t="s">
        <v>29</v>
      </c>
    </row>
    <row r="25366" spans="1:5" x14ac:dyDescent="0.25">
      <c r="A25366">
        <v>-73.158508333326566</v>
      </c>
      <c r="B25366">
        <v>-43.266626687484347</v>
      </c>
      <c r="C25366">
        <v>25365</v>
      </c>
      <c r="E25366" t="s">
        <v>29</v>
      </c>
    </row>
    <row r="25367" spans="1:5" x14ac:dyDescent="0.25">
      <c r="A25367">
        <v>-73.158524986920767</v>
      </c>
      <c r="B25367">
        <v>-43.266633328099743</v>
      </c>
      <c r="C25367">
        <v>25366</v>
      </c>
      <c r="E25367" t="s">
        <v>29</v>
      </c>
    </row>
    <row r="25368" spans="1:5" x14ac:dyDescent="0.25">
      <c r="A25368">
        <v>-73.158540026135938</v>
      </c>
      <c r="B25368">
        <v>-43.266641641940012</v>
      </c>
      <c r="C25368">
        <v>25367</v>
      </c>
      <c r="E25368" t="s">
        <v>29</v>
      </c>
    </row>
    <row r="25369" spans="1:5" x14ac:dyDescent="0.25">
      <c r="A25369">
        <v>-73.158554980383769</v>
      </c>
      <c r="B25369">
        <v>-43.26665000806743</v>
      </c>
      <c r="C25369">
        <v>25368</v>
      </c>
      <c r="E25369" t="s">
        <v>29</v>
      </c>
    </row>
    <row r="25370" spans="1:5" x14ac:dyDescent="0.25">
      <c r="A25370">
        <v>-73.158566705873568</v>
      </c>
      <c r="B25370">
        <v>-43.266654975455062</v>
      </c>
      <c r="C25370">
        <v>25369</v>
      </c>
      <c r="E25370" t="s">
        <v>29</v>
      </c>
    </row>
    <row r="25371" spans="1:5" x14ac:dyDescent="0.25">
      <c r="A25371">
        <v>-73.158579960775057</v>
      </c>
      <c r="B25371">
        <v>-43.266659995130553</v>
      </c>
      <c r="C25371">
        <v>25370</v>
      </c>
      <c r="E25371" t="s">
        <v>29</v>
      </c>
    </row>
    <row r="25372" spans="1:5" x14ac:dyDescent="0.25">
      <c r="A25372">
        <v>-73.158593300643886</v>
      </c>
      <c r="B25372">
        <v>-43.26666668803054</v>
      </c>
      <c r="C25372">
        <v>25371</v>
      </c>
      <c r="E25372" t="s">
        <v>29</v>
      </c>
    </row>
    <row r="25373" spans="1:5" x14ac:dyDescent="0.25">
      <c r="A25373">
        <v>-73.158606640512701</v>
      </c>
      <c r="B25373">
        <v>-43.266673328641531</v>
      </c>
      <c r="C25373">
        <v>25372</v>
      </c>
      <c r="E25373" t="s">
        <v>29</v>
      </c>
    </row>
    <row r="25374" spans="1:5" x14ac:dyDescent="0.25">
      <c r="A25374">
        <v>-73.158619980381516</v>
      </c>
      <c r="B25374">
        <v>-43.266680021540047</v>
      </c>
      <c r="C25374">
        <v>25373</v>
      </c>
      <c r="E25374" t="s">
        <v>29</v>
      </c>
    </row>
    <row r="25375" spans="1:5" x14ac:dyDescent="0.25">
      <c r="A25375">
        <v>-73.158631705871301</v>
      </c>
      <c r="B25375">
        <v>-43.266684988925213</v>
      </c>
      <c r="C25375">
        <v>25374</v>
      </c>
      <c r="E25375" t="s">
        <v>29</v>
      </c>
    </row>
    <row r="25376" spans="1:5" x14ac:dyDescent="0.25">
      <c r="A25376">
        <v>-73.15864496077279</v>
      </c>
      <c r="B25376">
        <v>-43.266690008598196</v>
      </c>
      <c r="C25376">
        <v>25375</v>
      </c>
      <c r="E25376" t="s">
        <v>29</v>
      </c>
    </row>
    <row r="25377" spans="1:5" x14ac:dyDescent="0.25">
      <c r="A25377">
        <v>-73.158659999987961</v>
      </c>
      <c r="B25377">
        <v>-43.26669832243067</v>
      </c>
      <c r="C25377">
        <v>25376</v>
      </c>
      <c r="E25377" t="s">
        <v>29</v>
      </c>
    </row>
    <row r="25378" spans="1:5" x14ac:dyDescent="0.25">
      <c r="A25378">
        <v>-73.158675039203132</v>
      </c>
      <c r="B25378">
        <v>-43.266706688550251</v>
      </c>
      <c r="C25378">
        <v>25377</v>
      </c>
      <c r="E25378" t="s">
        <v>29</v>
      </c>
    </row>
    <row r="25379" spans="1:5" x14ac:dyDescent="0.25">
      <c r="A25379">
        <v>-73.158689993450977</v>
      </c>
      <c r="B25379">
        <v>-43.266713329156843</v>
      </c>
      <c r="C25379">
        <v>25378</v>
      </c>
      <c r="E25379" t="s">
        <v>29</v>
      </c>
    </row>
    <row r="25380" spans="1:5" x14ac:dyDescent="0.25">
      <c r="A25380">
        <v>-73.158703333319792</v>
      </c>
      <c r="B25380">
        <v>-43.266718348827503</v>
      </c>
      <c r="C25380">
        <v>25379</v>
      </c>
      <c r="E25380" t="s">
        <v>29</v>
      </c>
    </row>
    <row r="25381" spans="1:5" x14ac:dyDescent="0.25">
      <c r="A25381">
        <v>-73.158716673188607</v>
      </c>
      <c r="B25381">
        <v>-43.266726662656062</v>
      </c>
      <c r="C25381">
        <v>25380</v>
      </c>
      <c r="E25381" t="s">
        <v>29</v>
      </c>
    </row>
    <row r="25382" spans="1:5" x14ac:dyDescent="0.25">
      <c r="A25382">
        <v>-73.158733326782809</v>
      </c>
      <c r="B25382">
        <v>-43.266738322929427</v>
      </c>
      <c r="C25382">
        <v>25381</v>
      </c>
      <c r="E25382" t="s">
        <v>29</v>
      </c>
    </row>
    <row r="25383" spans="1:5" x14ac:dyDescent="0.25">
      <c r="A25383">
        <v>-73.15874998037701</v>
      </c>
      <c r="B25383">
        <v>-43.266745015820767</v>
      </c>
      <c r="C25383">
        <v>25382</v>
      </c>
      <c r="E25383" t="s">
        <v>29</v>
      </c>
    </row>
    <row r="25384" spans="1:5" x14ac:dyDescent="0.25">
      <c r="A25384">
        <v>-73.158760006520438</v>
      </c>
      <c r="B25384">
        <v>-43.266751656423168</v>
      </c>
      <c r="C25384">
        <v>25383</v>
      </c>
      <c r="E25384" t="s">
        <v>29</v>
      </c>
    </row>
    <row r="25385" spans="1:5" x14ac:dyDescent="0.25">
      <c r="A25385">
        <v>-73.158774960768284</v>
      </c>
      <c r="B25385">
        <v>-43.266756676090608</v>
      </c>
      <c r="C25385">
        <v>25384</v>
      </c>
      <c r="E25385" t="s">
        <v>29</v>
      </c>
    </row>
    <row r="25386" spans="1:5" x14ac:dyDescent="0.25">
      <c r="A25386">
        <v>-73.158788300637099</v>
      </c>
      <c r="B25386">
        <v>-43.266764989913924</v>
      </c>
      <c r="C25386">
        <v>25385</v>
      </c>
      <c r="E25386" t="s">
        <v>29</v>
      </c>
    </row>
    <row r="25387" spans="1:5" x14ac:dyDescent="0.25">
      <c r="A25387">
        <v>-73.158800026126897</v>
      </c>
      <c r="B25387">
        <v>-43.26677335602426</v>
      </c>
      <c r="C25387">
        <v>25386</v>
      </c>
      <c r="E25387" t="s">
        <v>29</v>
      </c>
    </row>
    <row r="25388" spans="1:5" x14ac:dyDescent="0.25">
      <c r="A25388">
        <v>-73.158814980374729</v>
      </c>
      <c r="B25388">
        <v>-43.266779996623548</v>
      </c>
      <c r="C25388">
        <v>25387</v>
      </c>
      <c r="E25388" t="s">
        <v>29</v>
      </c>
    </row>
    <row r="25389" spans="1:5" x14ac:dyDescent="0.25">
      <c r="A25389">
        <v>-73.1588300195899</v>
      </c>
      <c r="B25389">
        <v>-43.266789983665163</v>
      </c>
      <c r="C25389">
        <v>25388</v>
      </c>
      <c r="E25389" t="s">
        <v>29</v>
      </c>
    </row>
    <row r="25390" spans="1:5" x14ac:dyDescent="0.25">
      <c r="A25390">
        <v>-73.158844973837745</v>
      </c>
      <c r="B25390">
        <v>-43.266796676550747</v>
      </c>
      <c r="C25390">
        <v>25389</v>
      </c>
      <c r="E25390" t="s">
        <v>29</v>
      </c>
    </row>
    <row r="25391" spans="1:5" x14ac:dyDescent="0.25">
      <c r="A25391">
        <v>-73.158860013052902</v>
      </c>
      <c r="B25391">
        <v>-43.266801643926328</v>
      </c>
      <c r="C25391">
        <v>25390</v>
      </c>
      <c r="E25391" t="s">
        <v>29</v>
      </c>
    </row>
    <row r="25392" spans="1:5" x14ac:dyDescent="0.25">
      <c r="A25392">
        <v>-73.158876666647103</v>
      </c>
      <c r="B25392">
        <v>-43.26681168325252</v>
      </c>
      <c r="C25392">
        <v>25391</v>
      </c>
      <c r="E25392" t="s">
        <v>29</v>
      </c>
    </row>
    <row r="25393" spans="1:5" x14ac:dyDescent="0.25">
      <c r="A25393">
        <v>-73.158888307169562</v>
      </c>
      <c r="B25393">
        <v>-43.266816650626851</v>
      </c>
      <c r="C25393">
        <v>25392</v>
      </c>
      <c r="E25393" t="s">
        <v>29</v>
      </c>
    </row>
    <row r="25394" spans="1:5" x14ac:dyDescent="0.25">
      <c r="A25394">
        <v>-73.158900032659361</v>
      </c>
      <c r="B25394">
        <v>-43.266821670288913</v>
      </c>
      <c r="C25394">
        <v>25393</v>
      </c>
      <c r="E25394" t="s">
        <v>29</v>
      </c>
    </row>
    <row r="25395" spans="1:5" x14ac:dyDescent="0.25">
      <c r="A25395">
        <v>-73.158913372528176</v>
      </c>
      <c r="B25395">
        <v>-43.266829984103268</v>
      </c>
      <c r="C25395">
        <v>25394</v>
      </c>
      <c r="E25395" t="s">
        <v>29</v>
      </c>
    </row>
    <row r="25396" spans="1:5" x14ac:dyDescent="0.25">
      <c r="A25396">
        <v>-73.158930026122377</v>
      </c>
      <c r="B25396">
        <v>-43.266836676984461</v>
      </c>
      <c r="C25396">
        <v>25395</v>
      </c>
      <c r="E25396" t="s">
        <v>29</v>
      </c>
    </row>
    <row r="25397" spans="1:5" x14ac:dyDescent="0.25">
      <c r="A25397">
        <v>-73.158944980370222</v>
      </c>
      <c r="B25397">
        <v>-43.26684331757675</v>
      </c>
      <c r="C25397">
        <v>25396</v>
      </c>
      <c r="E25397" t="s">
        <v>29</v>
      </c>
    </row>
    <row r="25398" spans="1:5" x14ac:dyDescent="0.25">
      <c r="A25398">
        <v>-73.158958320239037</v>
      </c>
      <c r="B25398">
        <v>-43.266848337236588</v>
      </c>
      <c r="C25398">
        <v>25397</v>
      </c>
      <c r="E25398" t="s">
        <v>29</v>
      </c>
    </row>
    <row r="25399" spans="1:5" x14ac:dyDescent="0.25">
      <c r="A25399">
        <v>-73.158973359454208</v>
      </c>
      <c r="B25399">
        <v>-43.26685665104732</v>
      </c>
      <c r="C25399">
        <v>25398</v>
      </c>
      <c r="E25399" t="s">
        <v>29</v>
      </c>
    </row>
    <row r="25400" spans="1:5" x14ac:dyDescent="0.25">
      <c r="A25400">
        <v>-73.158986699323023</v>
      </c>
      <c r="B25400">
        <v>-43.266861670706042</v>
      </c>
      <c r="C25400">
        <v>25399</v>
      </c>
      <c r="E25400" t="s">
        <v>29</v>
      </c>
    </row>
    <row r="25401" spans="1:5" x14ac:dyDescent="0.25">
      <c r="A25401">
        <v>-73.159000039191838</v>
      </c>
      <c r="B25401">
        <v>-43.26686669036436</v>
      </c>
      <c r="C25401">
        <v>25400</v>
      </c>
      <c r="E25401" t="s">
        <v>29</v>
      </c>
    </row>
    <row r="25402" spans="1:5" x14ac:dyDescent="0.25">
      <c r="A25402">
        <v>-73.159009980367969</v>
      </c>
      <c r="B25402">
        <v>-43.266873330953388</v>
      </c>
      <c r="C25402">
        <v>25401</v>
      </c>
      <c r="E25402" t="s">
        <v>29</v>
      </c>
    </row>
    <row r="25403" spans="1:5" x14ac:dyDescent="0.25">
      <c r="A25403">
        <v>-73.159021705857754</v>
      </c>
      <c r="B25403">
        <v>-43.266880023829771</v>
      </c>
      <c r="C25403">
        <v>25402</v>
      </c>
      <c r="E25403" t="s">
        <v>29</v>
      </c>
    </row>
    <row r="25404" spans="1:5" x14ac:dyDescent="0.25">
      <c r="A25404">
        <v>-73.159036660105599</v>
      </c>
      <c r="B25404">
        <v>-43.266890010854851</v>
      </c>
      <c r="C25404">
        <v>25403</v>
      </c>
      <c r="E25404" t="s">
        <v>29</v>
      </c>
    </row>
    <row r="25405" spans="1:5" x14ac:dyDescent="0.25">
      <c r="A25405">
        <v>-73.15905169932077</v>
      </c>
      <c r="B25405">
        <v>-43.266898324659813</v>
      </c>
      <c r="C25405">
        <v>25404</v>
      </c>
      <c r="E25405" t="s">
        <v>29</v>
      </c>
    </row>
    <row r="25406" spans="1:5" x14ac:dyDescent="0.25">
      <c r="A25406">
        <v>-73.159068352914957</v>
      </c>
      <c r="B25406">
        <v>-43.266903344315089</v>
      </c>
      <c r="C25406">
        <v>25405</v>
      </c>
      <c r="E25406" t="s">
        <v>29</v>
      </c>
    </row>
    <row r="25407" spans="1:5" x14ac:dyDescent="0.25">
      <c r="A25407">
        <v>-73.15907999343743</v>
      </c>
      <c r="B25407">
        <v>-43.266909984900067</v>
      </c>
      <c r="C25407">
        <v>25406</v>
      </c>
      <c r="E25407" t="s">
        <v>29</v>
      </c>
    </row>
    <row r="25408" spans="1:5" x14ac:dyDescent="0.25">
      <c r="A25408">
        <v>-73.159091633959903</v>
      </c>
      <c r="B25408">
        <v>-43.266916677772393</v>
      </c>
      <c r="C25408">
        <v>25407</v>
      </c>
      <c r="E25408" t="s">
        <v>29</v>
      </c>
    </row>
    <row r="25409" spans="1:5" x14ac:dyDescent="0.25">
      <c r="A25409">
        <v>-73.159104973828718</v>
      </c>
      <c r="B25409">
        <v>-43.266921645138112</v>
      </c>
      <c r="C25409">
        <v>25408</v>
      </c>
      <c r="E25409" t="s">
        <v>29</v>
      </c>
    </row>
    <row r="25410" spans="1:5" x14ac:dyDescent="0.25">
      <c r="A25410">
        <v>-73.159113300625805</v>
      </c>
      <c r="B25410">
        <v>-43.266928338009123</v>
      </c>
      <c r="C25410">
        <v>25409</v>
      </c>
      <c r="E25410" t="s">
        <v>29</v>
      </c>
    </row>
    <row r="25411" spans="1:5" x14ac:dyDescent="0.25">
      <c r="A25411">
        <v>-73.15912664049462</v>
      </c>
      <c r="B25411">
        <v>-43.266931684444359</v>
      </c>
      <c r="C25411">
        <v>25410</v>
      </c>
      <c r="E25411" t="s">
        <v>29</v>
      </c>
    </row>
    <row r="25412" spans="1:5" x14ac:dyDescent="0.25">
      <c r="A25412">
        <v>-73.159139980363449</v>
      </c>
      <c r="B25412">
        <v>-43.266939998243593</v>
      </c>
      <c r="C25412">
        <v>25411</v>
      </c>
      <c r="E25412" t="s">
        <v>29</v>
      </c>
    </row>
    <row r="25413" spans="1:5" x14ac:dyDescent="0.25">
      <c r="A25413">
        <v>-73.15915501957862</v>
      </c>
      <c r="B25413">
        <v>-43.266946691112587</v>
      </c>
      <c r="C25413">
        <v>25412</v>
      </c>
      <c r="E25413" t="s">
        <v>29</v>
      </c>
    </row>
    <row r="25414" spans="1:5" x14ac:dyDescent="0.25">
      <c r="A25414">
        <v>-73.159166660101079</v>
      </c>
      <c r="B25414">
        <v>-43.266951658475818</v>
      </c>
      <c r="C25414">
        <v>25413</v>
      </c>
      <c r="E25414" t="s">
        <v>29</v>
      </c>
    </row>
    <row r="25415" spans="1:5" x14ac:dyDescent="0.25">
      <c r="A25415">
        <v>-73.159178300623552</v>
      </c>
      <c r="B25415">
        <v>-43.266958351343533</v>
      </c>
      <c r="C25415">
        <v>25414</v>
      </c>
      <c r="E25415" t="s">
        <v>29</v>
      </c>
    </row>
    <row r="25416" spans="1:5" x14ac:dyDescent="0.25">
      <c r="A25416">
        <v>-73.159191640492381</v>
      </c>
      <c r="B25416">
        <v>-43.266966665139087</v>
      </c>
      <c r="C25416">
        <v>25415</v>
      </c>
      <c r="E25416" t="s">
        <v>29</v>
      </c>
    </row>
    <row r="25417" spans="1:5" x14ac:dyDescent="0.25">
      <c r="A25417">
        <v>-73.159208294086582</v>
      </c>
      <c r="B25417">
        <v>-43.266974978933511</v>
      </c>
      <c r="C25417">
        <v>25416</v>
      </c>
      <c r="E25417" t="s">
        <v>29</v>
      </c>
    </row>
    <row r="25418" spans="1:5" x14ac:dyDescent="0.25">
      <c r="A25418">
        <v>-73.159220019576367</v>
      </c>
      <c r="B25418">
        <v>-43.2669833450148</v>
      </c>
      <c r="C25418">
        <v>25417</v>
      </c>
      <c r="E25418" t="s">
        <v>29</v>
      </c>
    </row>
    <row r="25419" spans="1:5" x14ac:dyDescent="0.25">
      <c r="A25419">
        <v>-73.159236673170554</v>
      </c>
      <c r="B25419">
        <v>-43.266986691446988</v>
      </c>
      <c r="C25419">
        <v>25418</v>
      </c>
      <c r="E25419" t="s">
        <v>29</v>
      </c>
    </row>
    <row r="25420" spans="1:5" x14ac:dyDescent="0.25">
      <c r="A25420">
        <v>-73.159246699313996</v>
      </c>
      <c r="B25420">
        <v>-43.266996678454461</v>
      </c>
      <c r="C25420">
        <v>25419</v>
      </c>
      <c r="E25420" t="s">
        <v>29</v>
      </c>
    </row>
    <row r="25421" spans="1:5" x14ac:dyDescent="0.25">
      <c r="A25421">
        <v>-73.15925833983647</v>
      </c>
      <c r="B25421">
        <v>-43.267003319029193</v>
      </c>
      <c r="C25421">
        <v>25420</v>
      </c>
      <c r="E25421" t="s">
        <v>29</v>
      </c>
    </row>
    <row r="25422" spans="1:5" x14ac:dyDescent="0.25">
      <c r="A25422">
        <v>-73.159274993430643</v>
      </c>
      <c r="B25422">
        <v>-43.267010011891173</v>
      </c>
      <c r="C25422">
        <v>25421</v>
      </c>
      <c r="E25422" t="s">
        <v>29</v>
      </c>
    </row>
    <row r="25423" spans="1:5" x14ac:dyDescent="0.25">
      <c r="A25423">
        <v>-73.15928663395313</v>
      </c>
      <c r="B25423">
        <v>-43.267019998894767</v>
      </c>
      <c r="C25423">
        <v>25422</v>
      </c>
      <c r="E25423" t="s">
        <v>29</v>
      </c>
    </row>
    <row r="25424" spans="1:5" x14ac:dyDescent="0.25">
      <c r="A25424">
        <v>-73.1592983594429</v>
      </c>
      <c r="B25424">
        <v>-43.267023345324951</v>
      </c>
      <c r="C25424">
        <v>25423</v>
      </c>
      <c r="E25424" t="s">
        <v>29</v>
      </c>
    </row>
    <row r="25425" spans="1:5" x14ac:dyDescent="0.25">
      <c r="A25425">
        <v>-73.159315013037101</v>
      </c>
      <c r="B25425">
        <v>-43.267033332326342</v>
      </c>
      <c r="C25425">
        <v>25424</v>
      </c>
      <c r="E25425" t="s">
        <v>29</v>
      </c>
    </row>
    <row r="25426" spans="1:5" x14ac:dyDescent="0.25">
      <c r="A25426">
        <v>-73.159329967284961</v>
      </c>
      <c r="B25426">
        <v>-43.267043319326113</v>
      </c>
      <c r="C25426">
        <v>25425</v>
      </c>
      <c r="E25426" t="s">
        <v>29</v>
      </c>
    </row>
    <row r="25427" spans="1:5" x14ac:dyDescent="0.25">
      <c r="A25427">
        <v>-73.159341692774731</v>
      </c>
      <c r="B25427">
        <v>-43.267048338969332</v>
      </c>
      <c r="C25427">
        <v>25426</v>
      </c>
      <c r="E25427" t="s">
        <v>29</v>
      </c>
    </row>
    <row r="25428" spans="1:5" x14ac:dyDescent="0.25">
      <c r="A25428">
        <v>-73.159351633950862</v>
      </c>
      <c r="B25428">
        <v>-43.267054979538393</v>
      </c>
      <c r="C25428">
        <v>25427</v>
      </c>
      <c r="E25428" t="s">
        <v>29</v>
      </c>
    </row>
    <row r="25429" spans="1:5" x14ac:dyDescent="0.25">
      <c r="A25429">
        <v>-73.159366673166033</v>
      </c>
      <c r="B25429">
        <v>-43.267063345608612</v>
      </c>
      <c r="C25429">
        <v>25428</v>
      </c>
      <c r="E25429" t="s">
        <v>29</v>
      </c>
    </row>
    <row r="25430" spans="1:5" x14ac:dyDescent="0.25">
      <c r="A25430">
        <v>-73.159380013034848</v>
      </c>
      <c r="B25430">
        <v>-43.26707165938975</v>
      </c>
      <c r="C25430">
        <v>25429</v>
      </c>
      <c r="E25430" t="s">
        <v>29</v>
      </c>
    </row>
    <row r="25431" spans="1:5" x14ac:dyDescent="0.25">
      <c r="A25431">
        <v>-73.159394967282694</v>
      </c>
      <c r="B25431">
        <v>-43.267080025457631</v>
      </c>
      <c r="C25431">
        <v>25430</v>
      </c>
      <c r="E25431" t="s">
        <v>29</v>
      </c>
    </row>
    <row r="25432" spans="1:5" x14ac:dyDescent="0.25">
      <c r="A25432">
        <v>-73.159406692772478</v>
      </c>
      <c r="B25432">
        <v>-43.267084992809892</v>
      </c>
      <c r="C25432">
        <v>25431</v>
      </c>
      <c r="E25432" t="s">
        <v>29</v>
      </c>
    </row>
    <row r="25433" spans="1:5" x14ac:dyDescent="0.25">
      <c r="A25433">
        <v>-73.159420032641293</v>
      </c>
      <c r="B25433">
        <v>-43.267091685662841</v>
      </c>
      <c r="C25433">
        <v>25432</v>
      </c>
      <c r="E25433" t="s">
        <v>29</v>
      </c>
    </row>
    <row r="25434" spans="1:5" x14ac:dyDescent="0.25">
      <c r="A25434">
        <v>-73.159431673163766</v>
      </c>
      <c r="B25434">
        <v>-43.267099999440063</v>
      </c>
      <c r="C25434">
        <v>25433</v>
      </c>
      <c r="E25434" t="s">
        <v>29</v>
      </c>
    </row>
    <row r="25435" spans="1:5" x14ac:dyDescent="0.25">
      <c r="A25435">
        <v>-73.159445013032581</v>
      </c>
      <c r="B25435">
        <v>-43.26710669229135</v>
      </c>
      <c r="C25435">
        <v>25434</v>
      </c>
      <c r="E25435" t="s">
        <v>29</v>
      </c>
    </row>
    <row r="25436" spans="1:5" x14ac:dyDescent="0.25">
      <c r="A25436">
        <v>-73.15945835290141</v>
      </c>
      <c r="B25436">
        <v>-43.267113332854002</v>
      </c>
      <c r="C25436">
        <v>25435</v>
      </c>
      <c r="E25436" t="s">
        <v>29</v>
      </c>
    </row>
    <row r="25437" spans="1:5" x14ac:dyDescent="0.25">
      <c r="A25437">
        <v>-73.159469993423883</v>
      </c>
      <c r="B25437">
        <v>-43.267121646628262</v>
      </c>
      <c r="C25437">
        <v>25436</v>
      </c>
      <c r="E25437" t="s">
        <v>29</v>
      </c>
    </row>
    <row r="25438" spans="1:5" x14ac:dyDescent="0.25">
      <c r="A25438">
        <v>-73.159483333292698</v>
      </c>
      <c r="B25438">
        <v>-43.267126666264971</v>
      </c>
      <c r="C25438">
        <v>25437</v>
      </c>
      <c r="E25438" t="s">
        <v>29</v>
      </c>
    </row>
    <row r="25439" spans="1:5" x14ac:dyDescent="0.25">
      <c r="A25439">
        <v>-73.159494973815171</v>
      </c>
      <c r="B25439">
        <v>-43.26713498003739</v>
      </c>
      <c r="C25439">
        <v>25438</v>
      </c>
      <c r="E25439" t="s">
        <v>29</v>
      </c>
    </row>
    <row r="25440" spans="1:5" x14ac:dyDescent="0.25">
      <c r="A25440">
        <v>-73.159508313683986</v>
      </c>
      <c r="B25440">
        <v>-43.267139999673013</v>
      </c>
      <c r="C25440">
        <v>25439</v>
      </c>
      <c r="E25440" t="s">
        <v>29</v>
      </c>
    </row>
    <row r="25441" spans="1:5" x14ac:dyDescent="0.25">
      <c r="A25441">
        <v>-73.159521653552801</v>
      </c>
      <c r="B25441">
        <v>-43.267148313443592</v>
      </c>
      <c r="C25441">
        <v>25440</v>
      </c>
      <c r="E25441" t="s">
        <v>29</v>
      </c>
    </row>
    <row r="25442" spans="1:5" x14ac:dyDescent="0.25">
      <c r="A25442">
        <v>-73.15953499342163</v>
      </c>
      <c r="B25442">
        <v>-43.267158352712208</v>
      </c>
      <c r="C25442">
        <v>25441</v>
      </c>
      <c r="E25442" t="s">
        <v>29</v>
      </c>
    </row>
    <row r="25443" spans="1:5" x14ac:dyDescent="0.25">
      <c r="A25443">
        <v>-73.159546633944103</v>
      </c>
      <c r="B25443">
        <v>-43.267161646846859</v>
      </c>
      <c r="C25443">
        <v>25442</v>
      </c>
      <c r="E25443" t="s">
        <v>29</v>
      </c>
    </row>
    <row r="25444" spans="1:5" x14ac:dyDescent="0.25">
      <c r="A25444">
        <v>-73.159559973812918</v>
      </c>
      <c r="B25444">
        <v>-43.26716833969131</v>
      </c>
      <c r="C25444">
        <v>25443</v>
      </c>
      <c r="E25444" t="s">
        <v>29</v>
      </c>
    </row>
    <row r="25445" spans="1:5" x14ac:dyDescent="0.25">
      <c r="A25445">
        <v>-73.159575013028089</v>
      </c>
      <c r="B25445">
        <v>-43.267178326668763</v>
      </c>
      <c r="C25445">
        <v>25444</v>
      </c>
      <c r="E25445" t="s">
        <v>29</v>
      </c>
    </row>
    <row r="25446" spans="1:5" x14ac:dyDescent="0.25">
      <c r="A25446">
        <v>-73.159589967275934</v>
      </c>
      <c r="B25446">
        <v>-43.267186692721907</v>
      </c>
      <c r="C25446">
        <v>25445</v>
      </c>
      <c r="E25446" t="s">
        <v>29</v>
      </c>
    </row>
    <row r="25447" spans="1:5" x14ac:dyDescent="0.25">
      <c r="A25447">
        <v>-73.159599993419377</v>
      </c>
      <c r="B25447">
        <v>-43.267195006486077</v>
      </c>
      <c r="C25447">
        <v>25446</v>
      </c>
      <c r="E25447" t="s">
        <v>29</v>
      </c>
    </row>
    <row r="25448" spans="1:5" x14ac:dyDescent="0.25">
      <c r="A25448">
        <v>-73.15961664701355</v>
      </c>
      <c r="B25448">
        <v>-43.267201647039002</v>
      </c>
      <c r="C25448">
        <v>25447</v>
      </c>
      <c r="E25448" t="s">
        <v>29</v>
      </c>
    </row>
    <row r="25449" spans="1:5" x14ac:dyDescent="0.25">
      <c r="A25449">
        <v>-73.159631686228721</v>
      </c>
      <c r="B25449">
        <v>-43.267210013088913</v>
      </c>
      <c r="C25449">
        <v>25448</v>
      </c>
      <c r="E25449" t="s">
        <v>29</v>
      </c>
    </row>
    <row r="25450" spans="1:5" x14ac:dyDescent="0.25">
      <c r="A25450">
        <v>-73.159643326751194</v>
      </c>
      <c r="B25450">
        <v>-43.267216653640212</v>
      </c>
      <c r="C25450">
        <v>25449</v>
      </c>
      <c r="E25450" t="s">
        <v>29</v>
      </c>
    </row>
    <row r="25451" spans="1:5" x14ac:dyDescent="0.25">
      <c r="A25451">
        <v>-73.159654967273667</v>
      </c>
      <c r="B25451">
        <v>-43.267225019688041</v>
      </c>
      <c r="C25451">
        <v>25450</v>
      </c>
      <c r="E25451" t="s">
        <v>29</v>
      </c>
    </row>
    <row r="25452" spans="1:5" x14ac:dyDescent="0.25">
      <c r="A25452">
        <v>-73.159670006488838</v>
      </c>
      <c r="B25452">
        <v>-43.267233333446939</v>
      </c>
      <c r="C25452">
        <v>25451</v>
      </c>
      <c r="E25452" t="s">
        <v>29</v>
      </c>
    </row>
    <row r="25453" spans="1:5" x14ac:dyDescent="0.25">
      <c r="A25453">
        <v>-73.159686660083025</v>
      </c>
      <c r="B25453">
        <v>-43.267243320413627</v>
      </c>
      <c r="C25453">
        <v>25452</v>
      </c>
      <c r="E25453" t="s">
        <v>29</v>
      </c>
    </row>
    <row r="25454" spans="1:5" x14ac:dyDescent="0.25">
      <c r="A25454">
        <v>-73.159698300605498</v>
      </c>
      <c r="B25454">
        <v>-43.26725001324904</v>
      </c>
      <c r="C25454">
        <v>25453</v>
      </c>
      <c r="E25454" t="s">
        <v>29</v>
      </c>
    </row>
    <row r="25455" spans="1:5" x14ac:dyDescent="0.25">
      <c r="A25455">
        <v>-73.159715039167011</v>
      </c>
      <c r="B25455">
        <v>-43.267256653795933</v>
      </c>
      <c r="C25455">
        <v>25454</v>
      </c>
      <c r="E25455" t="s">
        <v>29</v>
      </c>
    </row>
    <row r="25456" spans="1:5" x14ac:dyDescent="0.25">
      <c r="A25456">
        <v>-73.159726679689484</v>
      </c>
      <c r="B25456">
        <v>-43.267266640758812</v>
      </c>
      <c r="C25456">
        <v>25455</v>
      </c>
      <c r="E25456" t="s">
        <v>29</v>
      </c>
    </row>
    <row r="25457" spans="1:5" x14ac:dyDescent="0.25">
      <c r="A25457">
        <v>-73.159740019558299</v>
      </c>
      <c r="B25457">
        <v>-43.267273333591618</v>
      </c>
      <c r="C25457">
        <v>25456</v>
      </c>
      <c r="E25457" t="s">
        <v>29</v>
      </c>
    </row>
    <row r="25458" spans="1:5" x14ac:dyDescent="0.25">
      <c r="A25458">
        <v>-73.15974996073443</v>
      </c>
      <c r="B25458">
        <v>-43.267279974135967</v>
      </c>
      <c r="C25458">
        <v>25457</v>
      </c>
      <c r="E25458" t="s">
        <v>29</v>
      </c>
    </row>
    <row r="25459" spans="1:5" x14ac:dyDescent="0.25">
      <c r="A25459">
        <v>-73.159761686224215</v>
      </c>
      <c r="B25459">
        <v>-43.267286666967287</v>
      </c>
      <c r="C25459">
        <v>25458</v>
      </c>
      <c r="E25459" t="s">
        <v>29</v>
      </c>
    </row>
    <row r="25460" spans="1:5" x14ac:dyDescent="0.25">
      <c r="A25460">
        <v>-73.159771627400346</v>
      </c>
      <c r="B25460">
        <v>-43.267293307510187</v>
      </c>
      <c r="C25460">
        <v>25459</v>
      </c>
      <c r="E25460" t="s">
        <v>29</v>
      </c>
    </row>
    <row r="25461" spans="1:5" x14ac:dyDescent="0.25">
      <c r="A25461">
        <v>-73.159783352890145</v>
      </c>
      <c r="B25461">
        <v>-43.267300000340043</v>
      </c>
      <c r="C25461">
        <v>25460</v>
      </c>
      <c r="E25461" t="s">
        <v>29</v>
      </c>
    </row>
    <row r="25462" spans="1:5" x14ac:dyDescent="0.25">
      <c r="A25462">
        <v>-73.15979669275896</v>
      </c>
      <c r="B25462">
        <v>-43.267308314088631</v>
      </c>
      <c r="C25462">
        <v>25461</v>
      </c>
      <c r="E25462" t="s">
        <v>29</v>
      </c>
    </row>
    <row r="25463" spans="1:5" x14ac:dyDescent="0.25">
      <c r="A25463">
        <v>-73.159810032627774</v>
      </c>
      <c r="B25463">
        <v>-43.267316680123763</v>
      </c>
      <c r="C25463">
        <v>25462</v>
      </c>
      <c r="E25463" t="s">
        <v>29</v>
      </c>
    </row>
    <row r="25464" spans="1:5" x14ac:dyDescent="0.25">
      <c r="A25464">
        <v>-73.159821673150248</v>
      </c>
      <c r="B25464">
        <v>-43.267323320663351</v>
      </c>
      <c r="C25464">
        <v>25463</v>
      </c>
      <c r="E25464" t="s">
        <v>29</v>
      </c>
    </row>
    <row r="25465" spans="1:5" x14ac:dyDescent="0.25">
      <c r="A25465">
        <v>-73.159835013019062</v>
      </c>
      <c r="B25465">
        <v>-43.267331686696387</v>
      </c>
      <c r="C25465">
        <v>25464</v>
      </c>
      <c r="E25465" t="s">
        <v>29</v>
      </c>
    </row>
    <row r="25466" spans="1:5" x14ac:dyDescent="0.25">
      <c r="A25466">
        <v>-73.159846653541535</v>
      </c>
      <c r="B25466">
        <v>-43.267336654028</v>
      </c>
      <c r="C25466">
        <v>25465</v>
      </c>
      <c r="E25466" t="s">
        <v>29</v>
      </c>
    </row>
    <row r="25467" spans="1:5" x14ac:dyDescent="0.25">
      <c r="A25467">
        <v>-73.159858294064009</v>
      </c>
      <c r="B25467">
        <v>-43.267345020059217</v>
      </c>
      <c r="C25467">
        <v>25466</v>
      </c>
      <c r="E25467" t="s">
        <v>29</v>
      </c>
    </row>
    <row r="25468" spans="1:5" x14ac:dyDescent="0.25">
      <c r="A25468">
        <v>-73.159871633932838</v>
      </c>
      <c r="B25468">
        <v>-43.267355007007481</v>
      </c>
      <c r="C25468">
        <v>25467</v>
      </c>
      <c r="E25468" t="s">
        <v>29</v>
      </c>
    </row>
    <row r="25469" spans="1:5" x14ac:dyDescent="0.25">
      <c r="A25469">
        <v>-73.159884973801653</v>
      </c>
      <c r="B25469">
        <v>-43.267363320748473</v>
      </c>
      <c r="C25469">
        <v>25468</v>
      </c>
      <c r="E25469" t="s">
        <v>29</v>
      </c>
    </row>
    <row r="25470" spans="1:5" x14ac:dyDescent="0.25">
      <c r="A25470">
        <v>-73.159894999945095</v>
      </c>
      <c r="B25470">
        <v>-43.267370013570599</v>
      </c>
      <c r="C25470">
        <v>25469</v>
      </c>
      <c r="E25470" t="s">
        <v>29</v>
      </c>
    </row>
    <row r="25471" spans="1:5" x14ac:dyDescent="0.25">
      <c r="A25471">
        <v>-73.159906640467568</v>
      </c>
      <c r="B25471">
        <v>-43.267376654104311</v>
      </c>
      <c r="C25471">
        <v>25470</v>
      </c>
      <c r="E25471" t="s">
        <v>29</v>
      </c>
    </row>
    <row r="25472" spans="1:5" x14ac:dyDescent="0.25">
      <c r="A25472">
        <v>-73.159921679682725</v>
      </c>
      <c r="B25472">
        <v>-43.267386641047338</v>
      </c>
      <c r="C25472">
        <v>25471</v>
      </c>
      <c r="E25472" t="s">
        <v>29</v>
      </c>
    </row>
    <row r="25473" spans="1:5" x14ac:dyDescent="0.25">
      <c r="A25473">
        <v>-73.159935019551554</v>
      </c>
      <c r="B25473">
        <v>-43.267398353481042</v>
      </c>
      <c r="C25473">
        <v>25472</v>
      </c>
      <c r="E25473" t="s">
        <v>29</v>
      </c>
    </row>
    <row r="25474" spans="1:5" x14ac:dyDescent="0.25">
      <c r="A25474">
        <v>-73.159948359420369</v>
      </c>
      <c r="B25474">
        <v>-43.267404994011649</v>
      </c>
      <c r="C25474">
        <v>25473</v>
      </c>
      <c r="E25474" t="s">
        <v>29</v>
      </c>
    </row>
    <row r="25475" spans="1:5" x14ac:dyDescent="0.25">
      <c r="A25475">
        <v>-73.159956686217456</v>
      </c>
      <c r="B25475">
        <v>-43.267411686829163</v>
      </c>
      <c r="C25475">
        <v>25474</v>
      </c>
      <c r="E25475" t="s">
        <v>29</v>
      </c>
    </row>
    <row r="25476" spans="1:5" x14ac:dyDescent="0.25">
      <c r="A25476">
        <v>-73.159968326739929</v>
      </c>
      <c r="B25476">
        <v>-43.267425020174308</v>
      </c>
      <c r="C25476">
        <v>25475</v>
      </c>
      <c r="E25476" t="s">
        <v>29</v>
      </c>
    </row>
    <row r="25477" spans="1:5" x14ac:dyDescent="0.25">
      <c r="A25477">
        <v>-73.159978352883357</v>
      </c>
      <c r="B25477">
        <v>-43.267433333905679</v>
      </c>
      <c r="C25477">
        <v>25476</v>
      </c>
      <c r="E25477" t="s">
        <v>29</v>
      </c>
    </row>
    <row r="25478" spans="1:5" x14ac:dyDescent="0.25">
      <c r="A25478">
        <v>-73.1599967058239</v>
      </c>
      <c r="B25478">
        <v>-43.267443320839341</v>
      </c>
      <c r="C25478">
        <v>25477</v>
      </c>
      <c r="E25478" t="s">
        <v>29</v>
      </c>
    </row>
    <row r="25479" spans="1:5" x14ac:dyDescent="0.25">
      <c r="A25479">
        <v>-73.16001166007176</v>
      </c>
      <c r="B25479">
        <v>-43.267450013652621</v>
      </c>
      <c r="C25479">
        <v>25478</v>
      </c>
      <c r="E25479" t="s">
        <v>29</v>
      </c>
    </row>
    <row r="25480" spans="1:5" x14ac:dyDescent="0.25">
      <c r="A25480">
        <v>-73.160021686215188</v>
      </c>
      <c r="B25480">
        <v>-43.267458327380552</v>
      </c>
      <c r="C25480">
        <v>25479</v>
      </c>
      <c r="E25480" t="s">
        <v>29</v>
      </c>
    </row>
    <row r="25481" spans="1:5" x14ac:dyDescent="0.25">
      <c r="A25481">
        <v>-73.160031627391319</v>
      </c>
      <c r="B25481">
        <v>-43.26746664110734</v>
      </c>
      <c r="C25481">
        <v>25480</v>
      </c>
      <c r="E25481" t="s">
        <v>29</v>
      </c>
    </row>
    <row r="25482" spans="1:5" x14ac:dyDescent="0.25">
      <c r="A25482">
        <v>-73.160044967260134</v>
      </c>
      <c r="B25482">
        <v>-43.267479974440391</v>
      </c>
      <c r="C25482">
        <v>25481</v>
      </c>
      <c r="E25482" t="s">
        <v>29</v>
      </c>
    </row>
    <row r="25483" spans="1:5" x14ac:dyDescent="0.25">
      <c r="A25483">
        <v>-73.160060006475305</v>
      </c>
      <c r="B25483">
        <v>-43.267490013653898</v>
      </c>
      <c r="C25483">
        <v>25482</v>
      </c>
      <c r="E25483" t="s">
        <v>29</v>
      </c>
    </row>
    <row r="25484" spans="1:5" x14ac:dyDescent="0.25">
      <c r="A25484">
        <v>-73.160073346344134</v>
      </c>
      <c r="B25484">
        <v>-43.26749665417443</v>
      </c>
      <c r="C25484">
        <v>25483</v>
      </c>
      <c r="E25484" t="s">
        <v>29</v>
      </c>
    </row>
    <row r="25485" spans="1:5" x14ac:dyDescent="0.25">
      <c r="A25485">
        <v>-73.160086686212949</v>
      </c>
      <c r="B25485">
        <v>-43.267503346981783</v>
      </c>
      <c r="C25485">
        <v>25484</v>
      </c>
      <c r="E25485" t="s">
        <v>29</v>
      </c>
    </row>
    <row r="25486" spans="1:5" x14ac:dyDescent="0.25">
      <c r="A25486">
        <v>-73.160098326735408</v>
      </c>
      <c r="B25486">
        <v>-43.267515007105331</v>
      </c>
      <c r="C25486">
        <v>25485</v>
      </c>
      <c r="E25486" t="s">
        <v>29</v>
      </c>
    </row>
    <row r="25487" spans="1:5" x14ac:dyDescent="0.25">
      <c r="A25487">
        <v>-73.160109967257895</v>
      </c>
      <c r="B25487">
        <v>-43.267519974421838</v>
      </c>
      <c r="C25487">
        <v>25486</v>
      </c>
      <c r="E25487" t="s">
        <v>29</v>
      </c>
    </row>
    <row r="25488" spans="1:5" x14ac:dyDescent="0.25">
      <c r="A25488">
        <v>-73.160125006473052</v>
      </c>
      <c r="B25488">
        <v>-43.267528340427702</v>
      </c>
      <c r="C25488">
        <v>25487</v>
      </c>
      <c r="E25488" t="s">
        <v>29</v>
      </c>
    </row>
    <row r="25489" spans="1:5" x14ac:dyDescent="0.25">
      <c r="A25489">
        <v>-73.160141660067239</v>
      </c>
      <c r="B25489">
        <v>-43.26753665414487</v>
      </c>
      <c r="C25489">
        <v>25488</v>
      </c>
      <c r="E25489" t="s">
        <v>29</v>
      </c>
    </row>
    <row r="25490" spans="1:5" x14ac:dyDescent="0.25">
      <c r="A25490">
        <v>-73.16015669928241</v>
      </c>
      <c r="B25490">
        <v>-43.267543346947789</v>
      </c>
      <c r="C25490">
        <v>25489</v>
      </c>
      <c r="E25490" t="s">
        <v>29</v>
      </c>
    </row>
    <row r="25491" spans="1:5" x14ac:dyDescent="0.25">
      <c r="A25491">
        <v>-73.160168339804883</v>
      </c>
      <c r="B25491">
        <v>-43.267548314261973</v>
      </c>
      <c r="C25491">
        <v>25490</v>
      </c>
      <c r="E25491" t="s">
        <v>29</v>
      </c>
    </row>
    <row r="25492" spans="1:5" x14ac:dyDescent="0.25">
      <c r="A25492">
        <v>-73.160181679673698</v>
      </c>
      <c r="B25492">
        <v>-43.267551660662882</v>
      </c>
      <c r="C25492">
        <v>25491</v>
      </c>
      <c r="E25492" t="s">
        <v>29</v>
      </c>
    </row>
    <row r="25493" spans="1:5" x14ac:dyDescent="0.25">
      <c r="A25493">
        <v>-73.160200032614242</v>
      </c>
      <c r="B25493">
        <v>-43.267558353464153</v>
      </c>
      <c r="C25493">
        <v>25492</v>
      </c>
      <c r="E25493" t="s">
        <v>29</v>
      </c>
    </row>
    <row r="25494" spans="1:5" x14ac:dyDescent="0.25">
      <c r="A25494">
        <v>-73.160216686208429</v>
      </c>
      <c r="B25494">
        <v>-43.267563320777121</v>
      </c>
      <c r="C25494">
        <v>25493</v>
      </c>
      <c r="E25494" t="s">
        <v>29</v>
      </c>
    </row>
    <row r="25495" spans="1:5" x14ac:dyDescent="0.25">
      <c r="A25495">
        <v>-73.160233339802616</v>
      </c>
      <c r="B25495">
        <v>-43.267570013577092</v>
      </c>
      <c r="C25495">
        <v>25494</v>
      </c>
      <c r="E25495" t="s">
        <v>29</v>
      </c>
    </row>
    <row r="25496" spans="1:5" x14ac:dyDescent="0.25">
      <c r="A25496">
        <v>-73.160251692743159</v>
      </c>
      <c r="B25496">
        <v>-43.267573307689283</v>
      </c>
      <c r="C25496">
        <v>25495</v>
      </c>
      <c r="E25496" t="s">
        <v>29</v>
      </c>
    </row>
    <row r="25497" spans="1:5" x14ac:dyDescent="0.25">
      <c r="A25497">
        <v>-73.160268346337347</v>
      </c>
      <c r="B25497">
        <v>-43.26757665408882</v>
      </c>
      <c r="C25497">
        <v>25496</v>
      </c>
      <c r="E25497" t="s">
        <v>29</v>
      </c>
    </row>
    <row r="25498" spans="1:5" x14ac:dyDescent="0.25">
      <c r="A25498">
        <v>-73.16028669927789</v>
      </c>
      <c r="B25498">
        <v>-43.267580000488152</v>
      </c>
      <c r="C25498">
        <v>25497</v>
      </c>
      <c r="E25498" t="s">
        <v>29</v>
      </c>
    </row>
    <row r="25499" spans="1:5" x14ac:dyDescent="0.25">
      <c r="A25499">
        <v>-73.160304967251108</v>
      </c>
      <c r="B25499">
        <v>-43.267585020086827</v>
      </c>
      <c r="C25499">
        <v>25498</v>
      </c>
      <c r="E25499" t="s">
        <v>29</v>
      </c>
    </row>
    <row r="25500" spans="1:5" x14ac:dyDescent="0.25">
      <c r="A25500">
        <v>-73.160325019538007</v>
      </c>
      <c r="B25500">
        <v>-43.267589987397557</v>
      </c>
      <c r="C25500">
        <v>25499</v>
      </c>
      <c r="E25500" t="s">
        <v>29</v>
      </c>
    </row>
    <row r="25501" spans="1:5" x14ac:dyDescent="0.25">
      <c r="A25501">
        <v>-73.160344986857567</v>
      </c>
      <c r="B25501">
        <v>-43.267593333796192</v>
      </c>
      <c r="C25501">
        <v>25500</v>
      </c>
      <c r="E25501" t="s">
        <v>29</v>
      </c>
    </row>
    <row r="25502" spans="1:5" x14ac:dyDescent="0.25">
      <c r="A25502">
        <v>-73.160366653523468</v>
      </c>
      <c r="B25502">
        <v>-43.267596680194607</v>
      </c>
      <c r="C25502">
        <v>25501</v>
      </c>
      <c r="E25502" t="s">
        <v>29</v>
      </c>
    </row>
    <row r="25503" spans="1:5" x14ac:dyDescent="0.25">
      <c r="A25503">
        <v>-73.160366666666675</v>
      </c>
      <c r="B25503">
        <v>-43.267596666627689</v>
      </c>
      <c r="C25503">
        <v>25502</v>
      </c>
      <c r="E25503" t="s">
        <v>29</v>
      </c>
    </row>
    <row r="25504" spans="1:5" x14ac:dyDescent="0.25">
      <c r="A25504">
        <v>-73.160383333333868</v>
      </c>
      <c r="B25504">
        <v>-43.267598313709613</v>
      </c>
      <c r="C25504">
        <v>25503</v>
      </c>
      <c r="E25504" t="s">
        <v>29</v>
      </c>
    </row>
    <row r="25505" spans="1:5" x14ac:dyDescent="0.25">
      <c r="A25505">
        <v>-73.160401666667781</v>
      </c>
      <c r="B25505">
        <v>-43.267600006543759</v>
      </c>
      <c r="C25505">
        <v>25504</v>
      </c>
      <c r="E25505" t="s">
        <v>29</v>
      </c>
    </row>
    <row r="25506" spans="1:5" x14ac:dyDescent="0.25">
      <c r="A25506">
        <v>-73.160425000001823</v>
      </c>
      <c r="B25506">
        <v>-43.267606686375309</v>
      </c>
      <c r="C25506">
        <v>25505</v>
      </c>
      <c r="E25506" t="s">
        <v>29</v>
      </c>
    </row>
    <row r="25507" spans="1:5" x14ac:dyDescent="0.25">
      <c r="A25507">
        <v>-73.160450000002598</v>
      </c>
      <c r="B25507">
        <v>-43.26761332045389</v>
      </c>
      <c r="C25507">
        <v>25506</v>
      </c>
      <c r="E25507" t="s">
        <v>29</v>
      </c>
    </row>
    <row r="25508" spans="1:5" x14ac:dyDescent="0.25">
      <c r="A25508">
        <v>-73.160473333336654</v>
      </c>
      <c r="B25508">
        <v>-43.267616660369043</v>
      </c>
      <c r="C25508">
        <v>25507</v>
      </c>
      <c r="E25508" t="s">
        <v>29</v>
      </c>
    </row>
    <row r="25509" spans="1:5" x14ac:dyDescent="0.25">
      <c r="A25509">
        <v>-73.160496666670696</v>
      </c>
      <c r="B25509">
        <v>-43.267621647365267</v>
      </c>
      <c r="C25509">
        <v>25508</v>
      </c>
      <c r="E25509" t="s">
        <v>29</v>
      </c>
    </row>
    <row r="25510" spans="1:5" x14ac:dyDescent="0.25">
      <c r="A25510">
        <v>-73.160516666671327</v>
      </c>
      <c r="B25510">
        <v>-43.267623340198767</v>
      </c>
      <c r="C25510">
        <v>25509</v>
      </c>
      <c r="E25510" t="s">
        <v>29</v>
      </c>
    </row>
    <row r="25511" spans="1:5" x14ac:dyDescent="0.25">
      <c r="A25511">
        <v>-73.160536666671945</v>
      </c>
      <c r="B25511">
        <v>-43.267628327194473</v>
      </c>
      <c r="C25511">
        <v>25510</v>
      </c>
      <c r="E25511" t="s">
        <v>29</v>
      </c>
    </row>
    <row r="25512" spans="1:5" x14ac:dyDescent="0.25">
      <c r="A25512">
        <v>-73.160560000006001</v>
      </c>
      <c r="B25512">
        <v>-43.267636654103789</v>
      </c>
      <c r="C25512">
        <v>25511</v>
      </c>
      <c r="E25512" t="s">
        <v>29</v>
      </c>
    </row>
    <row r="25513" spans="1:5" x14ac:dyDescent="0.25">
      <c r="A25513">
        <v>-73.160581666673352</v>
      </c>
      <c r="B25513">
        <v>-43.267641686850602</v>
      </c>
      <c r="C25513">
        <v>25512</v>
      </c>
      <c r="E25513" t="s">
        <v>29</v>
      </c>
    </row>
    <row r="25514" spans="1:5" x14ac:dyDescent="0.25">
      <c r="A25514">
        <v>-73.160595000007092</v>
      </c>
      <c r="B25514">
        <v>-43.267643333931318</v>
      </c>
      <c r="C25514">
        <v>25513</v>
      </c>
      <c r="E25514" t="s">
        <v>29</v>
      </c>
    </row>
    <row r="25515" spans="1:5" x14ac:dyDescent="0.25">
      <c r="A25515">
        <v>-73.16061333334099</v>
      </c>
      <c r="B25515">
        <v>-43.267646673844787</v>
      </c>
      <c r="C25515">
        <v>25514</v>
      </c>
      <c r="E25515" t="s">
        <v>29</v>
      </c>
    </row>
    <row r="25516" spans="1:5" x14ac:dyDescent="0.25">
      <c r="A25516">
        <v>-73.160636666675046</v>
      </c>
      <c r="B25516">
        <v>-43.267655000751567</v>
      </c>
      <c r="C25516">
        <v>25515</v>
      </c>
      <c r="E25516" t="s">
        <v>29</v>
      </c>
    </row>
    <row r="25517" spans="1:5" x14ac:dyDescent="0.25">
      <c r="A25517">
        <v>-73.160650000008786</v>
      </c>
      <c r="B25517">
        <v>-43.267658340664411</v>
      </c>
      <c r="C25517">
        <v>25516</v>
      </c>
      <c r="E25517" t="s">
        <v>29</v>
      </c>
    </row>
    <row r="25518" spans="1:5" x14ac:dyDescent="0.25">
      <c r="A25518">
        <v>-73.160670000009418</v>
      </c>
      <c r="B25518">
        <v>-43.26766332765721</v>
      </c>
      <c r="C25518">
        <v>25517</v>
      </c>
      <c r="E25518" t="s">
        <v>29</v>
      </c>
    </row>
    <row r="25519" spans="1:5" x14ac:dyDescent="0.25">
      <c r="A25519">
        <v>-73.160688333343302</v>
      </c>
      <c r="B25519">
        <v>-43.267666667569593</v>
      </c>
      <c r="C25519">
        <v>25518</v>
      </c>
      <c r="E25519" t="s">
        <v>29</v>
      </c>
    </row>
    <row r="25520" spans="1:5" x14ac:dyDescent="0.25">
      <c r="A25520">
        <v>-73.160708333343933</v>
      </c>
      <c r="B25520">
        <v>-43.267671654561717</v>
      </c>
      <c r="C25520">
        <v>25519</v>
      </c>
      <c r="E25520" t="s">
        <v>29</v>
      </c>
    </row>
    <row r="25521" spans="1:5" x14ac:dyDescent="0.25">
      <c r="A25521">
        <v>-73.160728333344551</v>
      </c>
      <c r="B25521">
        <v>-43.267678334385359</v>
      </c>
      <c r="C25521">
        <v>25520</v>
      </c>
      <c r="E25521" t="s">
        <v>29</v>
      </c>
    </row>
    <row r="25522" spans="1:5" x14ac:dyDescent="0.25">
      <c r="A25522">
        <v>-73.160751666678607</v>
      </c>
      <c r="B25522">
        <v>-43.267683321376531</v>
      </c>
      <c r="C25522">
        <v>25521</v>
      </c>
      <c r="E25522" t="s">
        <v>29</v>
      </c>
    </row>
    <row r="25523" spans="1:5" x14ac:dyDescent="0.25">
      <c r="A25523">
        <v>-73.160770000012505</v>
      </c>
      <c r="B25523">
        <v>-43.267688354119471</v>
      </c>
      <c r="C25523">
        <v>25522</v>
      </c>
      <c r="E25523" t="s">
        <v>29</v>
      </c>
    </row>
    <row r="25524" spans="1:5" x14ac:dyDescent="0.25">
      <c r="A25524">
        <v>-73.160791666679856</v>
      </c>
      <c r="B25524">
        <v>-43.267694988189078</v>
      </c>
      <c r="C25524">
        <v>25523</v>
      </c>
      <c r="E25524" t="s">
        <v>29</v>
      </c>
    </row>
    <row r="25525" spans="1:5" x14ac:dyDescent="0.25">
      <c r="A25525">
        <v>-73.160811666680459</v>
      </c>
      <c r="B25525">
        <v>-43.26770166801014</v>
      </c>
      <c r="C25525">
        <v>25524</v>
      </c>
      <c r="E25525" t="s">
        <v>29</v>
      </c>
    </row>
    <row r="25526" spans="1:5" x14ac:dyDescent="0.25">
      <c r="A25526">
        <v>-73.160828333347638</v>
      </c>
      <c r="B25526">
        <v>-43.26770665499938</v>
      </c>
      <c r="C25526">
        <v>25525</v>
      </c>
      <c r="E25526" t="s">
        <v>29</v>
      </c>
    </row>
    <row r="25527" spans="1:5" x14ac:dyDescent="0.25">
      <c r="A25527">
        <v>-73.16084666668155</v>
      </c>
      <c r="B25527">
        <v>-43.267709994909367</v>
      </c>
      <c r="C25527">
        <v>25526</v>
      </c>
      <c r="E25527" t="s">
        <v>29</v>
      </c>
    </row>
    <row r="25528" spans="1:5" x14ac:dyDescent="0.25">
      <c r="A25528">
        <v>-73.160865000015448</v>
      </c>
      <c r="B25528">
        <v>-43.267716674728781</v>
      </c>
      <c r="C25528">
        <v>25527</v>
      </c>
      <c r="E25528" t="s">
        <v>29</v>
      </c>
    </row>
    <row r="25529" spans="1:5" x14ac:dyDescent="0.25">
      <c r="A25529">
        <v>-73.160885000016066</v>
      </c>
      <c r="B25529">
        <v>-43.267723354547464</v>
      </c>
      <c r="C25529">
        <v>25528</v>
      </c>
      <c r="E25529" t="s">
        <v>29</v>
      </c>
    </row>
    <row r="25530" spans="1:5" x14ac:dyDescent="0.25">
      <c r="A25530">
        <v>-73.160905000016683</v>
      </c>
      <c r="B25530">
        <v>-43.267728341534877</v>
      </c>
      <c r="C25530">
        <v>25529</v>
      </c>
      <c r="E25530" t="s">
        <v>29</v>
      </c>
    </row>
    <row r="25531" spans="1:5" x14ac:dyDescent="0.25">
      <c r="A25531">
        <v>-73.160925000017315</v>
      </c>
      <c r="B25531">
        <v>-43.267735021352287</v>
      </c>
      <c r="C25531">
        <v>25530</v>
      </c>
      <c r="E25531" t="s">
        <v>29</v>
      </c>
    </row>
    <row r="25532" spans="1:5" x14ac:dyDescent="0.25">
      <c r="A25532">
        <v>-73.160946666684666</v>
      </c>
      <c r="B25532">
        <v>-43.26774334824691</v>
      </c>
      <c r="C25532">
        <v>25531</v>
      </c>
      <c r="E25532" t="s">
        <v>29</v>
      </c>
    </row>
    <row r="25533" spans="1:5" x14ac:dyDescent="0.25">
      <c r="A25533">
        <v>-73.160968333351988</v>
      </c>
      <c r="B25533">
        <v>-43.267749982310477</v>
      </c>
      <c r="C25533">
        <v>25532</v>
      </c>
      <c r="E25533" t="s">
        <v>29</v>
      </c>
    </row>
    <row r="25534" spans="1:5" x14ac:dyDescent="0.25">
      <c r="A25534">
        <v>-73.160986666685886</v>
      </c>
      <c r="B25534">
        <v>-43.267756662125471</v>
      </c>
      <c r="C25534">
        <v>25533</v>
      </c>
      <c r="E25534" t="s">
        <v>29</v>
      </c>
    </row>
    <row r="25535" spans="1:5" x14ac:dyDescent="0.25">
      <c r="A25535">
        <v>-73.161006666686504</v>
      </c>
      <c r="B25535">
        <v>-43.267763341939748</v>
      </c>
      <c r="C25535">
        <v>25534</v>
      </c>
      <c r="E25535" t="s">
        <v>29</v>
      </c>
    </row>
    <row r="25536" spans="1:5" x14ac:dyDescent="0.25">
      <c r="A25536">
        <v>-73.161018333353553</v>
      </c>
      <c r="B25536">
        <v>-43.267766681846602</v>
      </c>
      <c r="C25536">
        <v>25535</v>
      </c>
      <c r="E25536" t="s">
        <v>29</v>
      </c>
    </row>
    <row r="25537" spans="1:5" x14ac:dyDescent="0.25">
      <c r="A25537">
        <v>-73.161035000020732</v>
      </c>
      <c r="B25537">
        <v>-43.267773315907597</v>
      </c>
      <c r="C25537">
        <v>25536</v>
      </c>
      <c r="E25537" t="s">
        <v>29</v>
      </c>
    </row>
    <row r="25538" spans="1:5" x14ac:dyDescent="0.25">
      <c r="A25538">
        <v>-73.16105333335463</v>
      </c>
      <c r="B25538">
        <v>-43.267776655813933</v>
      </c>
      <c r="C25538">
        <v>25537</v>
      </c>
      <c r="E25538" t="s">
        <v>29</v>
      </c>
    </row>
    <row r="25539" spans="1:5" x14ac:dyDescent="0.25">
      <c r="A25539">
        <v>-73.161075000021981</v>
      </c>
      <c r="B25539">
        <v>-43.2677849827028</v>
      </c>
      <c r="C25539">
        <v>25538</v>
      </c>
      <c r="E25539" t="s">
        <v>29</v>
      </c>
    </row>
    <row r="25540" spans="1:5" x14ac:dyDescent="0.25">
      <c r="A25540">
        <v>-73.161093333355865</v>
      </c>
      <c r="B25540">
        <v>-43.267793355342647</v>
      </c>
      <c r="C25540">
        <v>25539</v>
      </c>
      <c r="E25540" t="s">
        <v>29</v>
      </c>
    </row>
    <row r="25541" spans="1:5" x14ac:dyDescent="0.25">
      <c r="A25541">
        <v>-73.161105000022914</v>
      </c>
      <c r="B25541">
        <v>-43.267796649495722</v>
      </c>
      <c r="C25541">
        <v>25540</v>
      </c>
      <c r="E25541" t="s">
        <v>29</v>
      </c>
    </row>
    <row r="25542" spans="1:5" x14ac:dyDescent="0.25">
      <c r="A25542">
        <v>-73.161121666690093</v>
      </c>
      <c r="B25542">
        <v>-43.267798342324319</v>
      </c>
      <c r="C25542">
        <v>25541</v>
      </c>
      <c r="E25542" t="s">
        <v>29</v>
      </c>
    </row>
    <row r="25543" spans="1:5" x14ac:dyDescent="0.25">
      <c r="A25543">
        <v>-73.161135000023847</v>
      </c>
      <c r="B25543">
        <v>-43.267805022133963</v>
      </c>
      <c r="C25543">
        <v>25542</v>
      </c>
      <c r="E25543" t="s">
        <v>29</v>
      </c>
    </row>
    <row r="25544" spans="1:5" x14ac:dyDescent="0.25">
      <c r="A25544">
        <v>-73.161153333357731</v>
      </c>
      <c r="B25544">
        <v>-43.267813349018972</v>
      </c>
      <c r="C25544">
        <v>25543</v>
      </c>
      <c r="E25544" t="s">
        <v>29</v>
      </c>
    </row>
    <row r="25545" spans="1:5" x14ac:dyDescent="0.25">
      <c r="A25545">
        <v>-73.161171666691629</v>
      </c>
      <c r="B25545">
        <v>-43.267823322978558</v>
      </c>
      <c r="C25545">
        <v>25544</v>
      </c>
      <c r="E25545" t="s">
        <v>29</v>
      </c>
    </row>
    <row r="25546" spans="1:5" x14ac:dyDescent="0.25">
      <c r="A25546">
        <v>-73.161191666692247</v>
      </c>
      <c r="B25546">
        <v>-43.267834989764097</v>
      </c>
      <c r="C25546">
        <v>25545</v>
      </c>
      <c r="E25546" t="s">
        <v>29</v>
      </c>
    </row>
    <row r="25547" spans="1:5" x14ac:dyDescent="0.25">
      <c r="A25547">
        <v>-73.16120833335944</v>
      </c>
      <c r="B25547">
        <v>-43.267840022494418</v>
      </c>
      <c r="C25547">
        <v>25546</v>
      </c>
      <c r="E25547" t="s">
        <v>29</v>
      </c>
    </row>
    <row r="25548" spans="1:5" x14ac:dyDescent="0.25">
      <c r="A25548">
        <v>-73.16122166669318</v>
      </c>
      <c r="B25548">
        <v>-43.267843316644928</v>
      </c>
      <c r="C25548">
        <v>25547</v>
      </c>
      <c r="E25548" t="s">
        <v>29</v>
      </c>
    </row>
    <row r="25549" spans="1:5" x14ac:dyDescent="0.25">
      <c r="A25549">
        <v>-73.161236666693654</v>
      </c>
      <c r="B25549">
        <v>-43.267853336351678</v>
      </c>
      <c r="C25549">
        <v>25548</v>
      </c>
      <c r="E25549" t="s">
        <v>29</v>
      </c>
    </row>
    <row r="25550" spans="1:5" x14ac:dyDescent="0.25">
      <c r="A25550">
        <v>-73.161253333360847</v>
      </c>
      <c r="B25550">
        <v>-43.267863356056793</v>
      </c>
      <c r="C25550">
        <v>25549</v>
      </c>
      <c r="E25550" t="s">
        <v>29</v>
      </c>
    </row>
    <row r="25551" spans="1:5" x14ac:dyDescent="0.25">
      <c r="A25551">
        <v>-73.161271666694731</v>
      </c>
      <c r="B25551">
        <v>-43.267871682933688</v>
      </c>
      <c r="C25551">
        <v>25550</v>
      </c>
      <c r="E25551" t="s">
        <v>29</v>
      </c>
    </row>
    <row r="25552" spans="1:5" x14ac:dyDescent="0.25">
      <c r="A25552">
        <v>-73.161288333361924</v>
      </c>
      <c r="B25552">
        <v>-43.267876669908922</v>
      </c>
      <c r="C25552">
        <v>25551</v>
      </c>
      <c r="E25552" t="s">
        <v>29</v>
      </c>
    </row>
    <row r="25553" spans="1:5" x14ac:dyDescent="0.25">
      <c r="A25553">
        <v>-73.161303333362383</v>
      </c>
      <c r="B25553">
        <v>-43.267883349709898</v>
      </c>
      <c r="C25553">
        <v>25552</v>
      </c>
      <c r="E25553" t="s">
        <v>29</v>
      </c>
    </row>
    <row r="25554" spans="1:5" x14ac:dyDescent="0.25">
      <c r="A25554">
        <v>-73.161321666696296</v>
      </c>
      <c r="B25554">
        <v>-43.26788998375811</v>
      </c>
      <c r="C25554">
        <v>25553</v>
      </c>
      <c r="E25554" t="s">
        <v>29</v>
      </c>
    </row>
    <row r="25555" spans="1:5" x14ac:dyDescent="0.25">
      <c r="A25555">
        <v>-73.161336666696755</v>
      </c>
      <c r="B25555">
        <v>-43.267900003457143</v>
      </c>
      <c r="C25555">
        <v>25554</v>
      </c>
      <c r="E25555" t="s">
        <v>29</v>
      </c>
    </row>
    <row r="25556" spans="1:5" x14ac:dyDescent="0.25">
      <c r="A25556">
        <v>-73.161353333363948</v>
      </c>
      <c r="B25556">
        <v>-43.267909977402446</v>
      </c>
      <c r="C25556">
        <v>25555</v>
      </c>
      <c r="E25556" t="s">
        <v>29</v>
      </c>
    </row>
    <row r="25557" spans="1:5" x14ac:dyDescent="0.25">
      <c r="A25557">
        <v>-73.161371666697846</v>
      </c>
      <c r="B25557">
        <v>-43.267916657199763</v>
      </c>
      <c r="C25557">
        <v>25556</v>
      </c>
      <c r="E25557" t="s">
        <v>29</v>
      </c>
    </row>
    <row r="25558" spans="1:5" x14ac:dyDescent="0.25">
      <c r="A25558">
        <v>-73.161383333364881</v>
      </c>
      <c r="B25558">
        <v>-43.267919997098133</v>
      </c>
      <c r="C25558">
        <v>25557</v>
      </c>
      <c r="E25558" t="s">
        <v>29</v>
      </c>
    </row>
    <row r="25559" spans="1:5" x14ac:dyDescent="0.25">
      <c r="A25559">
        <v>-73.161401666698779</v>
      </c>
      <c r="B25559">
        <v>-43.267926676894348</v>
      </c>
      <c r="C25559">
        <v>25558</v>
      </c>
      <c r="E25559" t="s">
        <v>29</v>
      </c>
    </row>
    <row r="25560" spans="1:5" x14ac:dyDescent="0.25">
      <c r="A25560">
        <v>-73.16141500003252</v>
      </c>
      <c r="B25560">
        <v>-43.267936650835267</v>
      </c>
      <c r="C25560">
        <v>25559</v>
      </c>
      <c r="E25560" t="s">
        <v>29</v>
      </c>
    </row>
    <row r="25561" spans="1:5" x14ac:dyDescent="0.25">
      <c r="A25561">
        <v>-73.161435000033137</v>
      </c>
      <c r="B25561">
        <v>-43.267946670526548</v>
      </c>
      <c r="C25561">
        <v>25560</v>
      </c>
      <c r="E25561" t="s">
        <v>29</v>
      </c>
    </row>
    <row r="25562" spans="1:5" x14ac:dyDescent="0.25">
      <c r="A25562">
        <v>-73.161450000033597</v>
      </c>
      <c r="B25562">
        <v>-43.267953350319807</v>
      </c>
      <c r="C25562">
        <v>25561</v>
      </c>
      <c r="E25562" t="s">
        <v>29</v>
      </c>
    </row>
    <row r="25563" spans="1:5" x14ac:dyDescent="0.25">
      <c r="A25563">
        <v>-73.161463333367351</v>
      </c>
      <c r="B25563">
        <v>-43.26795499739201</v>
      </c>
      <c r="C25563">
        <v>25562</v>
      </c>
      <c r="E25563" t="s">
        <v>29</v>
      </c>
    </row>
    <row r="25564" spans="1:5" x14ac:dyDescent="0.25">
      <c r="A25564">
        <v>-73.161475000034372</v>
      </c>
      <c r="B25564">
        <v>-43.267959984360317</v>
      </c>
      <c r="C25564">
        <v>25563</v>
      </c>
      <c r="E25564" t="s">
        <v>29</v>
      </c>
    </row>
    <row r="25565" spans="1:5" x14ac:dyDescent="0.25">
      <c r="A25565">
        <v>-73.161493333368284</v>
      </c>
      <c r="B25565">
        <v>-43.267970004047747</v>
      </c>
      <c r="C25565">
        <v>25564</v>
      </c>
      <c r="E25565" t="s">
        <v>29</v>
      </c>
    </row>
    <row r="25566" spans="1:5" x14ac:dyDescent="0.25">
      <c r="A25566">
        <v>-73.161510000035463</v>
      </c>
      <c r="B25566">
        <v>-43.267976683838413</v>
      </c>
      <c r="C25566">
        <v>25565</v>
      </c>
      <c r="E25566" t="s">
        <v>29</v>
      </c>
    </row>
    <row r="25567" spans="1:5" x14ac:dyDescent="0.25">
      <c r="A25567">
        <v>-73.161525000035937</v>
      </c>
      <c r="B25567">
        <v>-43.267979977981511</v>
      </c>
      <c r="C25567">
        <v>25566</v>
      </c>
      <c r="E25567" t="s">
        <v>29</v>
      </c>
    </row>
    <row r="25568" spans="1:5" x14ac:dyDescent="0.25">
      <c r="A25568">
        <v>-73.161541666703116</v>
      </c>
      <c r="B25568">
        <v>-43.267985010699753</v>
      </c>
      <c r="C25568">
        <v>25567</v>
      </c>
      <c r="E25568" t="s">
        <v>29</v>
      </c>
    </row>
    <row r="25569" spans="1:5" x14ac:dyDescent="0.25">
      <c r="A25569">
        <v>-73.161560000037014</v>
      </c>
      <c r="B25569">
        <v>-43.267993337559908</v>
      </c>
      <c r="C25569">
        <v>25568</v>
      </c>
      <c r="E25569" t="s">
        <v>29</v>
      </c>
    </row>
    <row r="25570" spans="1:5" x14ac:dyDescent="0.25">
      <c r="A25570">
        <v>-73.161575000037473</v>
      </c>
      <c r="B25570">
        <v>-43.268003311489842</v>
      </c>
      <c r="C25570">
        <v>25569</v>
      </c>
      <c r="E25570" t="s">
        <v>29</v>
      </c>
    </row>
    <row r="25571" spans="1:5" x14ac:dyDescent="0.25">
      <c r="A25571">
        <v>-73.161591666704666</v>
      </c>
      <c r="B25571">
        <v>-43.268009991276827</v>
      </c>
      <c r="C25571">
        <v>25570</v>
      </c>
      <c r="E25571" t="s">
        <v>29</v>
      </c>
    </row>
    <row r="25572" spans="1:5" x14ac:dyDescent="0.25">
      <c r="A25572">
        <v>-73.161606666705126</v>
      </c>
      <c r="B25572">
        <v>-43.268014978240622</v>
      </c>
      <c r="C25572">
        <v>25571</v>
      </c>
      <c r="E25572" t="s">
        <v>29</v>
      </c>
    </row>
    <row r="25573" spans="1:5" x14ac:dyDescent="0.25">
      <c r="A25573">
        <v>-73.161621666705599</v>
      </c>
      <c r="B25573">
        <v>-43.268021658026328</v>
      </c>
      <c r="C25573">
        <v>25572</v>
      </c>
      <c r="E25573" t="s">
        <v>29</v>
      </c>
    </row>
    <row r="25574" spans="1:5" x14ac:dyDescent="0.25">
      <c r="A25574">
        <v>-73.161638333372792</v>
      </c>
      <c r="B25574">
        <v>-43.26802998488148</v>
      </c>
      <c r="C25574">
        <v>25573</v>
      </c>
      <c r="E25574" t="s">
        <v>29</v>
      </c>
    </row>
    <row r="25575" spans="1:5" x14ac:dyDescent="0.25">
      <c r="A25575">
        <v>-73.161650000039813</v>
      </c>
      <c r="B25575">
        <v>-43.268036664665523</v>
      </c>
      <c r="C25575">
        <v>25574</v>
      </c>
      <c r="E25575" t="s">
        <v>29</v>
      </c>
    </row>
    <row r="25576" spans="1:5" x14ac:dyDescent="0.25">
      <c r="A25576">
        <v>-73.161665000040287</v>
      </c>
      <c r="B25576">
        <v>-43.268043344448813</v>
      </c>
      <c r="C25576">
        <v>25575</v>
      </c>
      <c r="E25576" t="s">
        <v>29</v>
      </c>
    </row>
    <row r="25577" spans="1:5" x14ac:dyDescent="0.25">
      <c r="A25577">
        <v>-73.16168166670748</v>
      </c>
      <c r="B25577">
        <v>-43.26805167130096</v>
      </c>
      <c r="C25577">
        <v>25576</v>
      </c>
      <c r="E25577" t="s">
        <v>29</v>
      </c>
    </row>
    <row r="25578" spans="1:5" x14ac:dyDescent="0.25">
      <c r="A25578">
        <v>-73.161696666707925</v>
      </c>
      <c r="B25578">
        <v>-43.268056658261322</v>
      </c>
      <c r="C25578">
        <v>25577</v>
      </c>
      <c r="E25578" t="s">
        <v>29</v>
      </c>
    </row>
    <row r="25579" spans="1:5" x14ac:dyDescent="0.25">
      <c r="A25579">
        <v>-73.161716666708557</v>
      </c>
      <c r="B25579">
        <v>-43.268064985111629</v>
      </c>
      <c r="C25579">
        <v>25578</v>
      </c>
      <c r="E25579" t="s">
        <v>29</v>
      </c>
    </row>
    <row r="25580" spans="1:5" x14ac:dyDescent="0.25">
      <c r="A25580">
        <v>-73.161730000042297</v>
      </c>
      <c r="B25580">
        <v>-43.268071664891806</v>
      </c>
      <c r="C25580">
        <v>25579</v>
      </c>
      <c r="E25580" t="s">
        <v>29</v>
      </c>
    </row>
    <row r="25581" spans="1:5" x14ac:dyDescent="0.25">
      <c r="A25581">
        <v>-73.161745000042771</v>
      </c>
      <c r="B25581">
        <v>-43.268076651850492</v>
      </c>
      <c r="C25581">
        <v>25580</v>
      </c>
      <c r="E25581" t="s">
        <v>29</v>
      </c>
    </row>
    <row r="25582" spans="1:5" x14ac:dyDescent="0.25">
      <c r="A25582">
        <v>-73.161761666709964</v>
      </c>
      <c r="B25582">
        <v>-43.268079991740038</v>
      </c>
      <c r="C25582">
        <v>25581</v>
      </c>
      <c r="E25582" t="s">
        <v>29</v>
      </c>
    </row>
    <row r="25583" spans="1:5" x14ac:dyDescent="0.25">
      <c r="A25583">
        <v>-73.161778333377143</v>
      </c>
      <c r="B25583">
        <v>-43.268088318587132</v>
      </c>
      <c r="C25583">
        <v>25582</v>
      </c>
      <c r="E25583" t="s">
        <v>29</v>
      </c>
    </row>
    <row r="25584" spans="1:5" x14ac:dyDescent="0.25">
      <c r="A25584">
        <v>-73.161793333377602</v>
      </c>
      <c r="B25584">
        <v>-43.268096645433083</v>
      </c>
      <c r="C25584">
        <v>25583</v>
      </c>
      <c r="E25584" t="s">
        <v>29</v>
      </c>
    </row>
    <row r="25585" spans="1:5" x14ac:dyDescent="0.25">
      <c r="A25585">
        <v>-73.161810000044795</v>
      </c>
      <c r="B25585">
        <v>-43.268103325209758</v>
      </c>
      <c r="C25585">
        <v>25584</v>
      </c>
      <c r="E25585" t="s">
        <v>29</v>
      </c>
    </row>
    <row r="25586" spans="1:5" x14ac:dyDescent="0.25">
      <c r="A25586">
        <v>-73.161821666711816</v>
      </c>
      <c r="B25586">
        <v>-43.26810831216585</v>
      </c>
      <c r="C25586">
        <v>25585</v>
      </c>
      <c r="E25586" t="s">
        <v>29</v>
      </c>
    </row>
    <row r="25587" spans="1:5" x14ac:dyDescent="0.25">
      <c r="A25587">
        <v>-73.161835000045556</v>
      </c>
      <c r="B25587">
        <v>-43.268111652053648</v>
      </c>
      <c r="C25587">
        <v>25586</v>
      </c>
      <c r="E25587" t="s">
        <v>29</v>
      </c>
    </row>
    <row r="25588" spans="1:5" x14ac:dyDescent="0.25">
      <c r="A25588">
        <v>-73.161845000045872</v>
      </c>
      <c r="B25588">
        <v>-43.268118331828667</v>
      </c>
      <c r="C25588">
        <v>25587</v>
      </c>
      <c r="E25588" t="s">
        <v>29</v>
      </c>
    </row>
    <row r="25589" spans="1:5" x14ac:dyDescent="0.25">
      <c r="A25589">
        <v>-73.161860000046346</v>
      </c>
      <c r="B25589">
        <v>-43.268123318783523</v>
      </c>
      <c r="C25589">
        <v>25588</v>
      </c>
      <c r="E25589" t="s">
        <v>29</v>
      </c>
    </row>
    <row r="25590" spans="1:5" x14ac:dyDescent="0.25">
      <c r="A25590">
        <v>-73.161876666713525</v>
      </c>
      <c r="B25590">
        <v>-43.268129998557271</v>
      </c>
      <c r="C25590">
        <v>25589</v>
      </c>
      <c r="E25590" t="s">
        <v>29</v>
      </c>
    </row>
    <row r="25591" spans="1:5" x14ac:dyDescent="0.25">
      <c r="A25591">
        <v>-73.161891666713984</v>
      </c>
      <c r="B25591">
        <v>-43.268136678330237</v>
      </c>
      <c r="C25591">
        <v>25590</v>
      </c>
      <c r="E25591" t="s">
        <v>29</v>
      </c>
    </row>
    <row r="25592" spans="1:5" x14ac:dyDescent="0.25">
      <c r="A25592">
        <v>-73.161906666714458</v>
      </c>
      <c r="B25592">
        <v>-43.268141665283579</v>
      </c>
      <c r="C25592">
        <v>25591</v>
      </c>
      <c r="E25592" t="s">
        <v>29</v>
      </c>
    </row>
    <row r="25593" spans="1:5" x14ac:dyDescent="0.25">
      <c r="A25593">
        <v>-73.161923333381651</v>
      </c>
      <c r="B25593">
        <v>-43.26814999212219</v>
      </c>
      <c r="C25593">
        <v>25592</v>
      </c>
      <c r="E25593" t="s">
        <v>29</v>
      </c>
    </row>
    <row r="25594" spans="1:5" x14ac:dyDescent="0.25">
      <c r="A25594">
        <v>-73.16194000004883</v>
      </c>
      <c r="B25594">
        <v>-43.26815667189296</v>
      </c>
      <c r="C25594">
        <v>25593</v>
      </c>
      <c r="E25594" t="s">
        <v>29</v>
      </c>
    </row>
    <row r="25595" spans="1:5" x14ac:dyDescent="0.25">
      <c r="A25595">
        <v>-73.161955000049304</v>
      </c>
      <c r="B25595">
        <v>-43.268160011778093</v>
      </c>
      <c r="C25595">
        <v>25594</v>
      </c>
      <c r="E25595" t="s">
        <v>29</v>
      </c>
    </row>
    <row r="25596" spans="1:5" x14ac:dyDescent="0.25">
      <c r="A25596">
        <v>-73.161966666716324</v>
      </c>
      <c r="B25596">
        <v>-43.268164998729482</v>
      </c>
      <c r="C25596">
        <v>25595</v>
      </c>
      <c r="E25596" t="s">
        <v>29</v>
      </c>
    </row>
    <row r="25597" spans="1:5" x14ac:dyDescent="0.25">
      <c r="A25597">
        <v>-73.161981666716798</v>
      </c>
      <c r="B25597">
        <v>-43.268173325564867</v>
      </c>
      <c r="C25597">
        <v>25596</v>
      </c>
      <c r="E25597" t="s">
        <v>29</v>
      </c>
    </row>
    <row r="25598" spans="1:5" x14ac:dyDescent="0.25">
      <c r="A25598">
        <v>-73.161995000050538</v>
      </c>
      <c r="B25598">
        <v>-43.268181652399107</v>
      </c>
      <c r="C25598">
        <v>25597</v>
      </c>
      <c r="E25598" t="s">
        <v>29</v>
      </c>
    </row>
    <row r="25599" spans="1:5" x14ac:dyDescent="0.25">
      <c r="A25599">
        <v>-73.162011666717731</v>
      </c>
      <c r="B25599">
        <v>-43.26818833216641</v>
      </c>
      <c r="C25599">
        <v>25598</v>
      </c>
      <c r="E25599" t="s">
        <v>29</v>
      </c>
    </row>
    <row r="25600" spans="1:5" x14ac:dyDescent="0.25">
      <c r="A25600">
        <v>-73.162023333384766</v>
      </c>
      <c r="B25600">
        <v>-43.268191672049753</v>
      </c>
      <c r="C25600">
        <v>25599</v>
      </c>
      <c r="E25600" t="s">
        <v>29</v>
      </c>
    </row>
    <row r="25601" spans="1:5" x14ac:dyDescent="0.25">
      <c r="A25601">
        <v>-73.162038333385212</v>
      </c>
      <c r="B25601">
        <v>-43.26819835181594</v>
      </c>
      <c r="C25601">
        <v>25600</v>
      </c>
      <c r="E25601" t="s">
        <v>29</v>
      </c>
    </row>
    <row r="25602" spans="1:5" x14ac:dyDescent="0.25">
      <c r="A25602">
        <v>-73.162050000052247</v>
      </c>
      <c r="B25602">
        <v>-43.268206678646749</v>
      </c>
      <c r="C25602">
        <v>25601</v>
      </c>
      <c r="E25602" t="s">
        <v>29</v>
      </c>
    </row>
    <row r="25603" spans="1:5" x14ac:dyDescent="0.25">
      <c r="A25603">
        <v>-73.162065000052721</v>
      </c>
      <c r="B25603">
        <v>-43.268216652541433</v>
      </c>
      <c r="C25603">
        <v>25602</v>
      </c>
      <c r="E25603" t="s">
        <v>29</v>
      </c>
    </row>
    <row r="25604" spans="1:5" x14ac:dyDescent="0.25">
      <c r="A25604">
        <v>-73.162081666719914</v>
      </c>
      <c r="B25604">
        <v>-43.268223332304864</v>
      </c>
      <c r="C25604">
        <v>25603</v>
      </c>
      <c r="E25604" t="s">
        <v>29</v>
      </c>
    </row>
    <row r="25605" spans="1:5" x14ac:dyDescent="0.25">
      <c r="A25605">
        <v>-73.162100000053798</v>
      </c>
      <c r="B25605">
        <v>-43.268228319251051</v>
      </c>
      <c r="C25605">
        <v>25604</v>
      </c>
      <c r="E25605" t="s">
        <v>29</v>
      </c>
    </row>
    <row r="25606" spans="1:5" x14ac:dyDescent="0.25">
      <c r="A25606">
        <v>-73.162113333387552</v>
      </c>
      <c r="B25606">
        <v>-43.268238338893973</v>
      </c>
      <c r="C25606">
        <v>25605</v>
      </c>
      <c r="E25606" t="s">
        <v>29</v>
      </c>
    </row>
    <row r="25607" spans="1:5" x14ac:dyDescent="0.25">
      <c r="A25607">
        <v>-73.162126666721292</v>
      </c>
      <c r="B25607">
        <v>-43.268248312783463</v>
      </c>
      <c r="C25607">
        <v>25606</v>
      </c>
      <c r="E25607" t="s">
        <v>29</v>
      </c>
    </row>
    <row r="25608" spans="1:5" x14ac:dyDescent="0.25">
      <c r="A25608">
        <v>-73.162141666721766</v>
      </c>
      <c r="B25608">
        <v>-43.268253345479351</v>
      </c>
      <c r="C25608">
        <v>25607</v>
      </c>
      <c r="E25608" t="s">
        <v>29</v>
      </c>
    </row>
    <row r="25609" spans="1:5" x14ac:dyDescent="0.25">
      <c r="A25609">
        <v>-73.162156666722225</v>
      </c>
      <c r="B25609">
        <v>-43.268259979486942</v>
      </c>
      <c r="C25609">
        <v>25608</v>
      </c>
      <c r="E25609" t="s">
        <v>29</v>
      </c>
    </row>
    <row r="25610" spans="1:5" x14ac:dyDescent="0.25">
      <c r="A25610">
        <v>-73.16217000005598</v>
      </c>
      <c r="B25610">
        <v>-43.268265012181871</v>
      </c>
      <c r="C25610">
        <v>25609</v>
      </c>
      <c r="E25610" t="s">
        <v>29</v>
      </c>
    </row>
    <row r="25611" spans="1:5" x14ac:dyDescent="0.25">
      <c r="A25611">
        <v>-73.162183333389706</v>
      </c>
      <c r="B25611">
        <v>-43.268274986066928</v>
      </c>
      <c r="C25611">
        <v>25610</v>
      </c>
      <c r="E25611" t="s">
        <v>29</v>
      </c>
    </row>
    <row r="25612" spans="1:5" x14ac:dyDescent="0.25">
      <c r="A25612">
        <v>-73.162195000056741</v>
      </c>
      <c r="B25612">
        <v>-43.26828500570214</v>
      </c>
      <c r="C25612">
        <v>25611</v>
      </c>
      <c r="E25612" t="s">
        <v>29</v>
      </c>
    </row>
    <row r="25613" spans="1:5" x14ac:dyDescent="0.25">
      <c r="A25613">
        <v>-73.162210000057215</v>
      </c>
      <c r="B25613">
        <v>-43.268288345580167</v>
      </c>
      <c r="C25613">
        <v>25612</v>
      </c>
      <c r="E25613" t="s">
        <v>29</v>
      </c>
    </row>
    <row r="25614" spans="1:5" x14ac:dyDescent="0.25">
      <c r="A25614">
        <v>-73.162223333390941</v>
      </c>
      <c r="B25614">
        <v>-43.268296672398527</v>
      </c>
      <c r="C25614">
        <v>25613</v>
      </c>
      <c r="E25614" t="s">
        <v>29</v>
      </c>
    </row>
    <row r="25615" spans="1:5" x14ac:dyDescent="0.25">
      <c r="A25615">
        <v>-73.162238333391414</v>
      </c>
      <c r="B25615">
        <v>-43.268301659338661</v>
      </c>
      <c r="C25615">
        <v>25614</v>
      </c>
      <c r="E25615" t="s">
        <v>29</v>
      </c>
    </row>
    <row r="25616" spans="1:5" x14ac:dyDescent="0.25">
      <c r="A25616">
        <v>-73.162246666725025</v>
      </c>
      <c r="B25616">
        <v>-43.268308339092712</v>
      </c>
      <c r="C25616">
        <v>25615</v>
      </c>
      <c r="E25616" t="s">
        <v>29</v>
      </c>
    </row>
    <row r="25617" spans="1:5" x14ac:dyDescent="0.25">
      <c r="A25617">
        <v>-73.162256666725312</v>
      </c>
      <c r="B25617">
        <v>-43.268315018846003</v>
      </c>
      <c r="C25617">
        <v>25616</v>
      </c>
      <c r="E25617" t="s">
        <v>29</v>
      </c>
    </row>
    <row r="25618" spans="1:5" x14ac:dyDescent="0.25">
      <c r="A25618">
        <v>-73.162273333392505</v>
      </c>
      <c r="B25618">
        <v>-43.268321652846822</v>
      </c>
      <c r="C25618">
        <v>25617</v>
      </c>
      <c r="E25618" t="s">
        <v>29</v>
      </c>
    </row>
    <row r="25619" spans="1:5" x14ac:dyDescent="0.25">
      <c r="A25619">
        <v>-73.162285000059541</v>
      </c>
      <c r="B25619">
        <v>-43.268328332598628</v>
      </c>
      <c r="C25619">
        <v>25618</v>
      </c>
      <c r="E25619" t="s">
        <v>29</v>
      </c>
    </row>
    <row r="25620" spans="1:5" x14ac:dyDescent="0.25">
      <c r="A25620">
        <v>-73.162296666726576</v>
      </c>
      <c r="B25620">
        <v>-43.268335012349702</v>
      </c>
      <c r="C25620">
        <v>25619</v>
      </c>
      <c r="E25620" t="s">
        <v>29</v>
      </c>
    </row>
    <row r="25621" spans="1:5" x14ac:dyDescent="0.25">
      <c r="A25621">
        <v>-73.162306666726877</v>
      </c>
      <c r="B25621">
        <v>-43.268341646348333</v>
      </c>
      <c r="C25621">
        <v>25620</v>
      </c>
      <c r="E25621" t="s">
        <v>29</v>
      </c>
    </row>
    <row r="25622" spans="1:5" x14ac:dyDescent="0.25">
      <c r="A25622">
        <v>-73.162320000060618</v>
      </c>
      <c r="B25622">
        <v>-43.268348326097943</v>
      </c>
      <c r="C25622">
        <v>25621</v>
      </c>
      <c r="E25622" t="s">
        <v>29</v>
      </c>
    </row>
    <row r="25623" spans="1:5" x14ac:dyDescent="0.25">
      <c r="A25623">
        <v>-73.162335000061091</v>
      </c>
      <c r="B25623">
        <v>-43.268355005846821</v>
      </c>
      <c r="C25623">
        <v>25622</v>
      </c>
      <c r="E25623" t="s">
        <v>29</v>
      </c>
    </row>
    <row r="25624" spans="1:5" x14ac:dyDescent="0.25">
      <c r="A25624">
        <v>-73.162346666728112</v>
      </c>
      <c r="B25624">
        <v>-43.268363332656023</v>
      </c>
      <c r="C25624">
        <v>25623</v>
      </c>
      <c r="E25624" t="s">
        <v>29</v>
      </c>
    </row>
    <row r="25625" spans="1:5" x14ac:dyDescent="0.25">
      <c r="A25625">
        <v>-73.162360000061867</v>
      </c>
      <c r="B25625">
        <v>-43.268373352276569</v>
      </c>
      <c r="C25625">
        <v>25624</v>
      </c>
      <c r="E25625" t="s">
        <v>29</v>
      </c>
    </row>
    <row r="25626" spans="1:5" x14ac:dyDescent="0.25">
      <c r="A25626">
        <v>-73.162373333395607</v>
      </c>
      <c r="B25626">
        <v>-43.26838167908322</v>
      </c>
      <c r="C25626">
        <v>25625</v>
      </c>
      <c r="E25626" t="s">
        <v>29</v>
      </c>
    </row>
    <row r="25627" spans="1:5" x14ac:dyDescent="0.25">
      <c r="A25627">
        <v>-73.162385000062642</v>
      </c>
      <c r="B25627">
        <v>-43.268386666016347</v>
      </c>
      <c r="C25627">
        <v>25626</v>
      </c>
      <c r="E25627" t="s">
        <v>29</v>
      </c>
    </row>
    <row r="25628" spans="1:5" x14ac:dyDescent="0.25">
      <c r="A25628">
        <v>-73.162393333396224</v>
      </c>
      <c r="B25628">
        <v>-43.268393345760977</v>
      </c>
      <c r="C25628">
        <v>25627</v>
      </c>
      <c r="E25628" t="s">
        <v>29</v>
      </c>
    </row>
    <row r="25629" spans="1:5" x14ac:dyDescent="0.25">
      <c r="A25629">
        <v>-73.162405000063274</v>
      </c>
      <c r="B25629">
        <v>-43.268399979753212</v>
      </c>
      <c r="C25629">
        <v>25628</v>
      </c>
      <c r="E25629" t="s">
        <v>29</v>
      </c>
    </row>
    <row r="25630" spans="1:5" x14ac:dyDescent="0.25">
      <c r="A25630">
        <v>-73.162415000063575</v>
      </c>
      <c r="B25630">
        <v>-43.268411646427417</v>
      </c>
      <c r="C25630">
        <v>25629</v>
      </c>
      <c r="E25630" t="s">
        <v>29</v>
      </c>
    </row>
    <row r="25631" spans="1:5" x14ac:dyDescent="0.25">
      <c r="A25631">
        <v>-73.162428333397315</v>
      </c>
      <c r="B25631">
        <v>-43.268420018980478</v>
      </c>
      <c r="C25631">
        <v>25630</v>
      </c>
      <c r="E25631" t="s">
        <v>29</v>
      </c>
    </row>
    <row r="25632" spans="1:5" x14ac:dyDescent="0.25">
      <c r="A25632">
        <v>-73.16244000006435</v>
      </c>
      <c r="B25632">
        <v>-43.268425005910423</v>
      </c>
      <c r="C25632">
        <v>25631</v>
      </c>
      <c r="E25632" t="s">
        <v>29</v>
      </c>
    </row>
    <row r="25633" spans="1:5" x14ac:dyDescent="0.25">
      <c r="A25633">
        <v>-73.162448333397933</v>
      </c>
      <c r="B25633">
        <v>-43.26843168565081</v>
      </c>
      <c r="C25633">
        <v>25632</v>
      </c>
      <c r="E25633" t="s">
        <v>29</v>
      </c>
    </row>
    <row r="25634" spans="1:5" x14ac:dyDescent="0.25">
      <c r="A25634">
        <v>-73.162461666731673</v>
      </c>
      <c r="B25634">
        <v>-43.268440012449453</v>
      </c>
      <c r="C25634">
        <v>25633</v>
      </c>
      <c r="E25634" t="s">
        <v>29</v>
      </c>
    </row>
    <row r="25635" spans="1:5" x14ac:dyDescent="0.25">
      <c r="A25635">
        <v>-73.162471666731989</v>
      </c>
      <c r="B25635">
        <v>-43.268451679115941</v>
      </c>
      <c r="C25635">
        <v>25634</v>
      </c>
      <c r="E25635" t="s">
        <v>29</v>
      </c>
    </row>
    <row r="25636" spans="1:5" x14ac:dyDescent="0.25">
      <c r="A25636">
        <v>-73.162485000065729</v>
      </c>
      <c r="B25636">
        <v>-43.268460005911827</v>
      </c>
      <c r="C25636">
        <v>25635</v>
      </c>
      <c r="E25636" t="s">
        <v>29</v>
      </c>
    </row>
    <row r="25637" spans="1:5" x14ac:dyDescent="0.25">
      <c r="A25637">
        <v>-73.162496666732778</v>
      </c>
      <c r="B25637">
        <v>-43.268466685648349</v>
      </c>
      <c r="C25637">
        <v>25636</v>
      </c>
      <c r="E25637" t="s">
        <v>29</v>
      </c>
    </row>
    <row r="25638" spans="1:5" x14ac:dyDescent="0.25">
      <c r="A25638">
        <v>-73.162508333399799</v>
      </c>
      <c r="B25638">
        <v>-43.268471672574456</v>
      </c>
      <c r="C25638">
        <v>25637</v>
      </c>
      <c r="E25638" t="s">
        <v>29</v>
      </c>
    </row>
    <row r="25639" spans="1:5" x14ac:dyDescent="0.25">
      <c r="A25639">
        <v>-73.162521666733539</v>
      </c>
      <c r="B25639">
        <v>-43.2684783523097</v>
      </c>
      <c r="C25639">
        <v>25638</v>
      </c>
      <c r="E25639" t="s">
        <v>29</v>
      </c>
    </row>
    <row r="25640" spans="1:5" x14ac:dyDescent="0.25">
      <c r="A25640">
        <v>-73.162535000067294</v>
      </c>
      <c r="B25640">
        <v>-43.268486679101898</v>
      </c>
      <c r="C25640">
        <v>25639</v>
      </c>
      <c r="E25640" t="s">
        <v>29</v>
      </c>
    </row>
    <row r="25641" spans="1:5" x14ac:dyDescent="0.25">
      <c r="A25641">
        <v>-73.162548333401034</v>
      </c>
      <c r="B25641">
        <v>-43.268496652950411</v>
      </c>
      <c r="C25641">
        <v>25640</v>
      </c>
      <c r="E25641" t="s">
        <v>29</v>
      </c>
    </row>
    <row r="25642" spans="1:5" x14ac:dyDescent="0.25">
      <c r="A25642">
        <v>-73.162560000068055</v>
      </c>
      <c r="B25642">
        <v>-43.268503332682883</v>
      </c>
      <c r="C25642">
        <v>25641</v>
      </c>
      <c r="E25642" t="s">
        <v>29</v>
      </c>
    </row>
    <row r="25643" spans="1:5" x14ac:dyDescent="0.25">
      <c r="A25643">
        <v>-73.162575000068529</v>
      </c>
      <c r="B25643">
        <v>-43.268510012414623</v>
      </c>
      <c r="C25643">
        <v>25642</v>
      </c>
      <c r="E25643" t="s">
        <v>29</v>
      </c>
    </row>
    <row r="25644" spans="1:5" x14ac:dyDescent="0.25">
      <c r="A25644">
        <v>-73.162591666735722</v>
      </c>
      <c r="B25644">
        <v>-43.268519986259271</v>
      </c>
      <c r="C25644">
        <v>25643</v>
      </c>
      <c r="E25644" t="s">
        <v>29</v>
      </c>
    </row>
    <row r="25645" spans="1:5" x14ac:dyDescent="0.25">
      <c r="A25645">
        <v>-73.162603333402743</v>
      </c>
      <c r="B25645">
        <v>-43.268530005853847</v>
      </c>
      <c r="C25645">
        <v>25644</v>
      </c>
      <c r="E25645" t="s">
        <v>29</v>
      </c>
    </row>
    <row r="25646" spans="1:5" x14ac:dyDescent="0.25">
      <c r="A25646">
        <v>-73.162616666736483</v>
      </c>
      <c r="B25646">
        <v>-43.268534992774711</v>
      </c>
      <c r="C25646">
        <v>25645</v>
      </c>
      <c r="E25646" t="s">
        <v>29</v>
      </c>
    </row>
    <row r="25647" spans="1:5" x14ac:dyDescent="0.25">
      <c r="A25647">
        <v>-73.162625000070079</v>
      </c>
      <c r="B25647">
        <v>-43.268541672502963</v>
      </c>
      <c r="C25647">
        <v>25646</v>
      </c>
      <c r="E25647" t="s">
        <v>29</v>
      </c>
    </row>
    <row r="25648" spans="1:5" x14ac:dyDescent="0.25">
      <c r="A25648">
        <v>-73.16263833340382</v>
      </c>
      <c r="B25648">
        <v>-43.268551646342367</v>
      </c>
      <c r="C25648">
        <v>25647</v>
      </c>
      <c r="E25648" t="s">
        <v>29</v>
      </c>
    </row>
    <row r="25649" spans="1:5" x14ac:dyDescent="0.25">
      <c r="A25649">
        <v>-73.16265166673756</v>
      </c>
      <c r="B25649">
        <v>-43.268560018876023</v>
      </c>
      <c r="C25649">
        <v>25648</v>
      </c>
      <c r="E25649" t="s">
        <v>29</v>
      </c>
    </row>
    <row r="25650" spans="1:5" x14ac:dyDescent="0.25">
      <c r="A25650">
        <v>-73.162660000071156</v>
      </c>
      <c r="B25650">
        <v>-43.268566652849962</v>
      </c>
      <c r="C25650">
        <v>25649</v>
      </c>
      <c r="E25650" t="s">
        <v>29</v>
      </c>
    </row>
    <row r="25651" spans="1:5" x14ac:dyDescent="0.25">
      <c r="A25651">
        <v>-73.162673333404911</v>
      </c>
      <c r="B25651">
        <v>-43.268571685519348</v>
      </c>
      <c r="C25651">
        <v>25650</v>
      </c>
      <c r="E25651" t="s">
        <v>29</v>
      </c>
    </row>
    <row r="25652" spans="1:5" x14ac:dyDescent="0.25">
      <c r="A25652">
        <v>-73.162683333405212</v>
      </c>
      <c r="B25652">
        <v>-43.268578319491994</v>
      </c>
      <c r="C25652">
        <v>25651</v>
      </c>
      <c r="E25652" t="s">
        <v>29</v>
      </c>
    </row>
    <row r="25653" spans="1:5" x14ac:dyDescent="0.25">
      <c r="A25653">
        <v>-73.162683333333334</v>
      </c>
      <c r="B25653">
        <v>-43.26857833329435</v>
      </c>
      <c r="C25653">
        <v>25652</v>
      </c>
      <c r="E25653" t="s">
        <v>29</v>
      </c>
    </row>
    <row r="25654" spans="1:5" x14ac:dyDescent="0.25">
      <c r="A25654">
        <v>-73.162694954248366</v>
      </c>
      <c r="B25654">
        <v>-43.268583352911449</v>
      </c>
      <c r="C25654">
        <v>25653</v>
      </c>
      <c r="E25654" t="s">
        <v>29</v>
      </c>
    </row>
    <row r="25655" spans="1:5" x14ac:dyDescent="0.25">
      <c r="A25655">
        <v>-73.162706666666665</v>
      </c>
      <c r="B25655">
        <v>-43.268591666651339</v>
      </c>
      <c r="C25655">
        <v>25654</v>
      </c>
      <c r="E25655" t="s">
        <v>29</v>
      </c>
    </row>
    <row r="25656" spans="1:5" x14ac:dyDescent="0.25">
      <c r="A25656">
        <v>-73.162716640522873</v>
      </c>
      <c r="B25656">
        <v>-43.268601653595233</v>
      </c>
      <c r="C25656">
        <v>25655</v>
      </c>
      <c r="E25656" t="s">
        <v>29</v>
      </c>
    </row>
    <row r="25657" spans="1:5" x14ac:dyDescent="0.25">
      <c r="A25657">
        <v>-73.162731647058834</v>
      </c>
      <c r="B25657">
        <v>-43.268608346415363</v>
      </c>
      <c r="C25657">
        <v>25656</v>
      </c>
      <c r="E25657" t="s">
        <v>29</v>
      </c>
    </row>
    <row r="25658" spans="1:5" x14ac:dyDescent="0.25">
      <c r="A25658">
        <v>-73.162739973856233</v>
      </c>
      <c r="B25658">
        <v>-43.268614986947078</v>
      </c>
      <c r="C25658">
        <v>25657</v>
      </c>
      <c r="E25658" t="s">
        <v>29</v>
      </c>
    </row>
    <row r="25659" spans="1:5" x14ac:dyDescent="0.25">
      <c r="A25659">
        <v>-73.162751686274532</v>
      </c>
      <c r="B25659">
        <v>-43.268621679765701</v>
      </c>
      <c r="C25659">
        <v>25658</v>
      </c>
      <c r="E25659" t="s">
        <v>29</v>
      </c>
    </row>
    <row r="25660" spans="1:5" x14ac:dyDescent="0.25">
      <c r="A25660">
        <v>-73.162760013071932</v>
      </c>
      <c r="B25660">
        <v>-43.268629993500333</v>
      </c>
      <c r="C25660">
        <v>25659</v>
      </c>
      <c r="E25660" t="s">
        <v>29</v>
      </c>
    </row>
    <row r="25661" spans="1:5" x14ac:dyDescent="0.25">
      <c r="A25661">
        <v>-73.162773372549054</v>
      </c>
      <c r="B25661">
        <v>-43.268638307233807</v>
      </c>
      <c r="C25661">
        <v>25660</v>
      </c>
      <c r="E25661" t="s">
        <v>29</v>
      </c>
    </row>
    <row r="25662" spans="1:5" x14ac:dyDescent="0.25">
      <c r="A25662">
        <v>-73.162784993464101</v>
      </c>
      <c r="B25662">
        <v>-43.268645000049872</v>
      </c>
      <c r="C25662">
        <v>25661</v>
      </c>
      <c r="E25662" t="s">
        <v>29</v>
      </c>
    </row>
    <row r="25663" spans="1:5" x14ac:dyDescent="0.25">
      <c r="A25663">
        <v>-73.162798352941223</v>
      </c>
      <c r="B25663">
        <v>-43.268653313781257</v>
      </c>
      <c r="C25663">
        <v>25662</v>
      </c>
      <c r="E25663" t="s">
        <v>29</v>
      </c>
    </row>
    <row r="25664" spans="1:5" x14ac:dyDescent="0.25">
      <c r="A25664">
        <v>-73.162811620915093</v>
      </c>
      <c r="B25664">
        <v>-43.26866335300258</v>
      </c>
      <c r="C25664">
        <v>25663</v>
      </c>
      <c r="E25664" t="s">
        <v>29</v>
      </c>
    </row>
    <row r="25665" spans="1:5" x14ac:dyDescent="0.25">
      <c r="A25665">
        <v>-73.162826627451025</v>
      </c>
      <c r="B25665">
        <v>-43.268671666731478</v>
      </c>
      <c r="C25665">
        <v>25664</v>
      </c>
      <c r="E25665" t="s">
        <v>29</v>
      </c>
    </row>
    <row r="25666" spans="1:5" x14ac:dyDescent="0.25">
      <c r="A25666">
        <v>-73.162836692810515</v>
      </c>
      <c r="B25666">
        <v>-43.268679980459211</v>
      </c>
      <c r="C25666">
        <v>25665</v>
      </c>
      <c r="E25666" t="s">
        <v>29</v>
      </c>
    </row>
    <row r="25667" spans="1:5" x14ac:dyDescent="0.25">
      <c r="A25667">
        <v>-73.162849960784385</v>
      </c>
      <c r="B25667">
        <v>-43.268686673270651</v>
      </c>
      <c r="C25667">
        <v>25666</v>
      </c>
      <c r="E25667" t="s">
        <v>29</v>
      </c>
    </row>
    <row r="25668" spans="1:5" x14ac:dyDescent="0.25">
      <c r="A25668">
        <v>-73.162866705882436</v>
      </c>
      <c r="B25668">
        <v>-43.268700006603751</v>
      </c>
      <c r="C25668">
        <v>25667</v>
      </c>
      <c r="E25668" t="s">
        <v>29</v>
      </c>
    </row>
    <row r="25669" spans="1:5" x14ac:dyDescent="0.25">
      <c r="A25669">
        <v>-73.162883359477206</v>
      </c>
      <c r="B25669">
        <v>-43.26870832032759</v>
      </c>
      <c r="C25669">
        <v>25668</v>
      </c>
      <c r="E25669" t="s">
        <v>29</v>
      </c>
    </row>
    <row r="25670" spans="1:5" x14ac:dyDescent="0.25">
      <c r="A25670">
        <v>-73.162894980392252</v>
      </c>
      <c r="B25670">
        <v>-43.268711666731818</v>
      </c>
      <c r="C25670">
        <v>25669</v>
      </c>
      <c r="E25670" t="s">
        <v>29</v>
      </c>
    </row>
    <row r="25671" spans="1:5" x14ac:dyDescent="0.25">
      <c r="A25671">
        <v>-73.162904954248461</v>
      </c>
      <c r="B25671">
        <v>-43.268718307252193</v>
      </c>
      <c r="C25671">
        <v>25670</v>
      </c>
      <c r="E25671" t="s">
        <v>29</v>
      </c>
    </row>
    <row r="25672" spans="1:5" x14ac:dyDescent="0.25">
      <c r="A25672">
        <v>-73.162919960784407</v>
      </c>
      <c r="B25672">
        <v>-43.268726673261071</v>
      </c>
      <c r="C25672">
        <v>25671</v>
      </c>
      <c r="E25672" t="s">
        <v>29</v>
      </c>
    </row>
    <row r="25673" spans="1:5" x14ac:dyDescent="0.25">
      <c r="A25673">
        <v>-73.162931673202706</v>
      </c>
      <c r="B25673">
        <v>-43.268733313779791</v>
      </c>
      <c r="C25673">
        <v>25672</v>
      </c>
      <c r="E25673" t="s">
        <v>29</v>
      </c>
    </row>
    <row r="25674" spans="1:5" x14ac:dyDescent="0.25">
      <c r="A25674">
        <v>-73.162946679738667</v>
      </c>
      <c r="B25674">
        <v>-43.26874000658534</v>
      </c>
      <c r="C25674">
        <v>25673</v>
      </c>
      <c r="E25674" t="s">
        <v>29</v>
      </c>
    </row>
    <row r="25675" spans="1:5" x14ac:dyDescent="0.25">
      <c r="A25675">
        <v>-73.162958300653699</v>
      </c>
      <c r="B25675">
        <v>-43.268748320303679</v>
      </c>
      <c r="C25675">
        <v>25674</v>
      </c>
      <c r="E25675" t="s">
        <v>29</v>
      </c>
    </row>
    <row r="25676" spans="1:5" x14ac:dyDescent="0.25">
      <c r="A25676">
        <v>-73.16297330718966</v>
      </c>
      <c r="B25676">
        <v>-43.268755013107537</v>
      </c>
      <c r="C25676">
        <v>25675</v>
      </c>
      <c r="E25676" t="s">
        <v>29</v>
      </c>
    </row>
    <row r="25677" spans="1:5" x14ac:dyDescent="0.25">
      <c r="A25677">
        <v>-73.162986666666782</v>
      </c>
      <c r="B25677">
        <v>-43.268761653623173</v>
      </c>
      <c r="C25677">
        <v>25676</v>
      </c>
      <c r="E25677" t="s">
        <v>29</v>
      </c>
    </row>
    <row r="25678" spans="1:5" x14ac:dyDescent="0.25">
      <c r="A25678">
        <v>-73.162998287581829</v>
      </c>
      <c r="B25678">
        <v>-43.268768346425553</v>
      </c>
      <c r="C25678">
        <v>25677</v>
      </c>
      <c r="E25678" t="s">
        <v>29</v>
      </c>
    </row>
    <row r="25679" spans="1:5" x14ac:dyDescent="0.25">
      <c r="A25679">
        <v>-73.163016679738689</v>
      </c>
      <c r="B25679">
        <v>-43.268776660139999</v>
      </c>
      <c r="C25679">
        <v>25678</v>
      </c>
      <c r="E25679" t="s">
        <v>29</v>
      </c>
    </row>
    <row r="25680" spans="1:5" x14ac:dyDescent="0.25">
      <c r="A25680">
        <v>-73.163033333333459</v>
      </c>
      <c r="B25680">
        <v>-43.268786647053332</v>
      </c>
      <c r="C25680">
        <v>25679</v>
      </c>
      <c r="E25680" t="s">
        <v>29</v>
      </c>
    </row>
    <row r="25681" spans="1:5" x14ac:dyDescent="0.25">
      <c r="A25681">
        <v>-73.163049986928257</v>
      </c>
      <c r="B25681">
        <v>-43.268793339852948</v>
      </c>
      <c r="C25681">
        <v>25680</v>
      </c>
      <c r="E25681" t="s">
        <v>29</v>
      </c>
    </row>
    <row r="25682" spans="1:5" x14ac:dyDescent="0.25">
      <c r="A25682">
        <v>-73.16306334640538</v>
      </c>
      <c r="B25682">
        <v>-43.268799980364342</v>
      </c>
      <c r="C25682">
        <v>25681</v>
      </c>
      <c r="E25682" t="s">
        <v>29</v>
      </c>
    </row>
    <row r="25683" spans="1:5" x14ac:dyDescent="0.25">
      <c r="A25683">
        <v>-73.163078352941341</v>
      </c>
      <c r="B25683">
        <v>-43.268804999963052</v>
      </c>
      <c r="C25683">
        <v>25682</v>
      </c>
      <c r="E25683" t="s">
        <v>29</v>
      </c>
    </row>
    <row r="25684" spans="1:5" x14ac:dyDescent="0.25">
      <c r="A25684">
        <v>-73.163091620915182</v>
      </c>
      <c r="B25684">
        <v>-43.268813313672432</v>
      </c>
      <c r="C25684">
        <v>25683</v>
      </c>
      <c r="E25684" t="s">
        <v>29</v>
      </c>
    </row>
    <row r="25685" spans="1:5" x14ac:dyDescent="0.25">
      <c r="A25685">
        <v>-73.163108366013233</v>
      </c>
      <c r="B25685">
        <v>-43.268820006469113</v>
      </c>
      <c r="C25685">
        <v>25684</v>
      </c>
      <c r="E25685" t="s">
        <v>29</v>
      </c>
    </row>
    <row r="25686" spans="1:5" x14ac:dyDescent="0.25">
      <c r="A25686">
        <v>-73.163126666666841</v>
      </c>
      <c r="B25686">
        <v>-43.268826646977587</v>
      </c>
      <c r="C25686">
        <v>25685</v>
      </c>
      <c r="E25686" t="s">
        <v>29</v>
      </c>
    </row>
    <row r="25687" spans="1:5" x14ac:dyDescent="0.25">
      <c r="A25687">
        <v>-73.163144967320449</v>
      </c>
      <c r="B25687">
        <v>-43.26882999337527</v>
      </c>
      <c r="C25687">
        <v>25686</v>
      </c>
      <c r="E25687" t="s">
        <v>29</v>
      </c>
    </row>
    <row r="25688" spans="1:5" x14ac:dyDescent="0.25">
      <c r="A25688">
        <v>-73.163159973856409</v>
      </c>
      <c r="B25688">
        <v>-43.268838359368701</v>
      </c>
      <c r="C25688">
        <v>25687</v>
      </c>
      <c r="E25688" t="s">
        <v>29</v>
      </c>
    </row>
    <row r="25689" spans="1:5" x14ac:dyDescent="0.25">
      <c r="A25689">
        <v>-73.163176627451179</v>
      </c>
      <c r="B25689">
        <v>-43.268846673073512</v>
      </c>
      <c r="C25689">
        <v>25688</v>
      </c>
      <c r="E25689" t="s">
        <v>29</v>
      </c>
    </row>
    <row r="25690" spans="1:5" x14ac:dyDescent="0.25">
      <c r="A25690">
        <v>-73.163195019608054</v>
      </c>
      <c r="B25690">
        <v>-43.268851692668314</v>
      </c>
      <c r="C25690">
        <v>25689</v>
      </c>
      <c r="E25690" t="s">
        <v>29</v>
      </c>
    </row>
    <row r="25691" spans="1:5" x14ac:dyDescent="0.25">
      <c r="A25691">
        <v>-73.163208287581895</v>
      </c>
      <c r="B25691">
        <v>-43.268858333173299</v>
      </c>
      <c r="C25691">
        <v>25690</v>
      </c>
      <c r="E25691" t="s">
        <v>29</v>
      </c>
    </row>
    <row r="25692" spans="1:5" x14ac:dyDescent="0.25">
      <c r="A25692">
        <v>-73.163225032679946</v>
      </c>
      <c r="B25692">
        <v>-43.268863352767141</v>
      </c>
      <c r="C25692">
        <v>25691</v>
      </c>
      <c r="E25692" t="s">
        <v>29</v>
      </c>
    </row>
    <row r="25693" spans="1:5" x14ac:dyDescent="0.25">
      <c r="A25693">
        <v>-73.163240039215907</v>
      </c>
      <c r="B25693">
        <v>-43.268868320073118</v>
      </c>
      <c r="C25693">
        <v>25692</v>
      </c>
      <c r="E25693" t="s">
        <v>29</v>
      </c>
    </row>
    <row r="25694" spans="1:5" x14ac:dyDescent="0.25">
      <c r="A25694">
        <v>-73.163259986928338</v>
      </c>
      <c r="B25694">
        <v>-43.268876686061233</v>
      </c>
      <c r="C25694">
        <v>25693</v>
      </c>
      <c r="E25694" t="s">
        <v>29</v>
      </c>
    </row>
    <row r="25695" spans="1:5" x14ac:dyDescent="0.25">
      <c r="A25695">
        <v>-73.163280026144037</v>
      </c>
      <c r="B25695">
        <v>-43.268881653366137</v>
      </c>
      <c r="C25695">
        <v>25694</v>
      </c>
      <c r="E25695" t="s">
        <v>29</v>
      </c>
    </row>
    <row r="25696" spans="1:5" x14ac:dyDescent="0.25">
      <c r="A25696">
        <v>-73.163299973856454</v>
      </c>
      <c r="B25696">
        <v>-43.268888346155236</v>
      </c>
      <c r="C25696">
        <v>25695</v>
      </c>
      <c r="E25696" t="s">
        <v>29</v>
      </c>
    </row>
    <row r="25697" spans="1:5" x14ac:dyDescent="0.25">
      <c r="A25697">
        <v>-73.163321660130975</v>
      </c>
      <c r="B25697">
        <v>-43.268893313459166</v>
      </c>
      <c r="C25697">
        <v>25696</v>
      </c>
      <c r="E25697" t="s">
        <v>29</v>
      </c>
    </row>
    <row r="25698" spans="1:5" x14ac:dyDescent="0.25">
      <c r="A25698">
        <v>-73.163344993464321</v>
      </c>
      <c r="B25698">
        <v>-43.268898333050103</v>
      </c>
      <c r="C25698">
        <v>25697</v>
      </c>
      <c r="E25698" t="s">
        <v>29</v>
      </c>
    </row>
    <row r="25699" spans="1:5" x14ac:dyDescent="0.25">
      <c r="A25699">
        <v>-73.16335670588262</v>
      </c>
      <c r="B25699">
        <v>-43.268901679443843</v>
      </c>
      <c r="C25699">
        <v>25698</v>
      </c>
      <c r="E25699" t="s">
        <v>29</v>
      </c>
    </row>
    <row r="25700" spans="1:5" x14ac:dyDescent="0.25">
      <c r="A25700">
        <v>-73.163380039215951</v>
      </c>
      <c r="B25700">
        <v>-43.268908319943328</v>
      </c>
      <c r="C25700">
        <v>25699</v>
      </c>
      <c r="E25700" t="s">
        <v>29</v>
      </c>
    </row>
    <row r="25701" spans="1:5" x14ac:dyDescent="0.25">
      <c r="A25701">
        <v>-73.163391660130998</v>
      </c>
      <c r="B25701">
        <v>-43.268911666336507</v>
      </c>
      <c r="C25701">
        <v>25700</v>
      </c>
      <c r="E25701" t="s">
        <v>29</v>
      </c>
    </row>
    <row r="25702" spans="1:5" x14ac:dyDescent="0.25">
      <c r="A25702">
        <v>-73.16341334640552</v>
      </c>
      <c r="B25702">
        <v>-43.268915012729487</v>
      </c>
      <c r="C25702">
        <v>25701</v>
      </c>
      <c r="E25702" t="s">
        <v>29</v>
      </c>
    </row>
    <row r="25703" spans="1:5" x14ac:dyDescent="0.25">
      <c r="A25703">
        <v>-73.163435032680027</v>
      </c>
      <c r="B25703">
        <v>-43.268918359122281</v>
      </c>
      <c r="C25703">
        <v>25702</v>
      </c>
      <c r="E25703" t="s">
        <v>29</v>
      </c>
    </row>
    <row r="25704" spans="1:5" x14ac:dyDescent="0.25">
      <c r="A25704">
        <v>-73.163446653595074</v>
      </c>
      <c r="B25704">
        <v>-43.268921653227501</v>
      </c>
      <c r="C25704">
        <v>25703</v>
      </c>
      <c r="E25704" t="s">
        <v>29</v>
      </c>
    </row>
    <row r="25705" spans="1:5" x14ac:dyDescent="0.25">
      <c r="A25705">
        <v>-73.163466692810772</v>
      </c>
      <c r="B25705">
        <v>-43.268930019208227</v>
      </c>
      <c r="C25705">
        <v>25704</v>
      </c>
      <c r="E25705" t="s">
        <v>29</v>
      </c>
    </row>
    <row r="25706" spans="1:5" x14ac:dyDescent="0.25">
      <c r="A25706">
        <v>-73.163488287582013</v>
      </c>
      <c r="B25706">
        <v>-43.268933313312807</v>
      </c>
      <c r="C25706">
        <v>25705</v>
      </c>
      <c r="E25706" t="s">
        <v>29</v>
      </c>
    </row>
    <row r="25707" spans="1:5" x14ac:dyDescent="0.25">
      <c r="A25707">
        <v>-73.163508326797711</v>
      </c>
      <c r="B25707">
        <v>-43.268940006096223</v>
      </c>
      <c r="C25707">
        <v>25706</v>
      </c>
      <c r="E25707" t="s">
        <v>29</v>
      </c>
    </row>
    <row r="25708" spans="1:5" x14ac:dyDescent="0.25">
      <c r="A25708">
        <v>-73.163530013072233</v>
      </c>
      <c r="B25708">
        <v>-43.268946646591509</v>
      </c>
      <c r="C25708">
        <v>25707</v>
      </c>
      <c r="E25708" t="s">
        <v>29</v>
      </c>
    </row>
    <row r="25709" spans="1:5" x14ac:dyDescent="0.25">
      <c r="A25709">
        <v>-73.16354831372584</v>
      </c>
      <c r="B25709">
        <v>-43.268951666177998</v>
      </c>
      <c r="C25709">
        <v>25708</v>
      </c>
      <c r="E25709" t="s">
        <v>29</v>
      </c>
    </row>
    <row r="25710" spans="1:5" x14ac:dyDescent="0.25">
      <c r="A25710">
        <v>-73.163561673202977</v>
      </c>
      <c r="B25710">
        <v>-43.268955012568789</v>
      </c>
      <c r="C25710">
        <v>25709</v>
      </c>
      <c r="E25710" t="s">
        <v>29</v>
      </c>
    </row>
    <row r="25711" spans="1:5" x14ac:dyDescent="0.25">
      <c r="A25711">
        <v>-73.163576679738924</v>
      </c>
      <c r="B25711">
        <v>-43.268959979867233</v>
      </c>
      <c r="C25711">
        <v>25710</v>
      </c>
      <c r="E25711" t="s">
        <v>29</v>
      </c>
    </row>
    <row r="25712" spans="1:5" x14ac:dyDescent="0.25">
      <c r="A25712">
        <v>-73.163593333333694</v>
      </c>
      <c r="B25712">
        <v>-43.26897001903761</v>
      </c>
      <c r="C25712">
        <v>25711</v>
      </c>
      <c r="E25712" t="s">
        <v>29</v>
      </c>
    </row>
    <row r="25713" spans="1:5" x14ac:dyDescent="0.25">
      <c r="A25713">
        <v>-73.163613372549392</v>
      </c>
      <c r="B25713">
        <v>-43.268976659529592</v>
      </c>
      <c r="C25713">
        <v>25712</v>
      </c>
      <c r="E25713" t="s">
        <v>29</v>
      </c>
    </row>
    <row r="25714" spans="1:5" x14ac:dyDescent="0.25">
      <c r="A25714">
        <v>-73.163631673203</v>
      </c>
      <c r="B25714">
        <v>-43.268981679113608</v>
      </c>
      <c r="C25714">
        <v>25713</v>
      </c>
      <c r="E25714" t="s">
        <v>29</v>
      </c>
    </row>
    <row r="25715" spans="1:5" x14ac:dyDescent="0.25">
      <c r="A25715">
        <v>-73.163643294118032</v>
      </c>
      <c r="B25715">
        <v>-43.268985025502722</v>
      </c>
      <c r="C25715">
        <v>25714</v>
      </c>
      <c r="E25715" t="s">
        <v>29</v>
      </c>
    </row>
    <row r="25716" spans="1:5" x14ac:dyDescent="0.25">
      <c r="A25716">
        <v>-73.163660039216083</v>
      </c>
      <c r="B25716">
        <v>-43.268989992798701</v>
      </c>
      <c r="C25716">
        <v>25715</v>
      </c>
      <c r="E25716" t="s">
        <v>29</v>
      </c>
    </row>
    <row r="25717" spans="1:5" x14ac:dyDescent="0.25">
      <c r="A25717">
        <v>-73.163671660131115</v>
      </c>
      <c r="B25717">
        <v>-43.268999979676792</v>
      </c>
      <c r="C25717">
        <v>25716</v>
      </c>
      <c r="E25717" t="s">
        <v>29</v>
      </c>
    </row>
    <row r="25718" spans="1:5" x14ac:dyDescent="0.25">
      <c r="A25718">
        <v>-73.16368666666709</v>
      </c>
      <c r="B25718">
        <v>-43.26900667245279</v>
      </c>
      <c r="C25718">
        <v>25717</v>
      </c>
      <c r="E25718" t="s">
        <v>29</v>
      </c>
    </row>
    <row r="25719" spans="1:5" x14ac:dyDescent="0.25">
      <c r="A25719">
        <v>-73.163701673203036</v>
      </c>
      <c r="B25719">
        <v>-43.26901331294075</v>
      </c>
      <c r="C25719">
        <v>25718</v>
      </c>
      <c r="E25719" t="s">
        <v>29</v>
      </c>
    </row>
    <row r="25720" spans="1:5" x14ac:dyDescent="0.25">
      <c r="A25720">
        <v>-73.163718326797806</v>
      </c>
      <c r="B25720">
        <v>-43.269020005715248</v>
      </c>
      <c r="C25720">
        <v>25719</v>
      </c>
      <c r="E25720" t="s">
        <v>29</v>
      </c>
    </row>
    <row r="25721" spans="1:5" x14ac:dyDescent="0.25">
      <c r="A25721">
        <v>-73.16373498039259</v>
      </c>
      <c r="B25721">
        <v>-43.269023352102238</v>
      </c>
      <c r="C25721">
        <v>25720</v>
      </c>
      <c r="E25721" t="s">
        <v>29</v>
      </c>
    </row>
    <row r="25722" spans="1:5" x14ac:dyDescent="0.25">
      <c r="A25722">
        <v>-73.163749986928536</v>
      </c>
      <c r="B25722">
        <v>-43.269029992588379</v>
      </c>
      <c r="C25722">
        <v>25721</v>
      </c>
      <c r="E25722" t="s">
        <v>29</v>
      </c>
    </row>
    <row r="25723" spans="1:5" x14ac:dyDescent="0.25">
      <c r="A25723">
        <v>-73.163766640523306</v>
      </c>
      <c r="B25723">
        <v>-43.269039979459833</v>
      </c>
      <c r="C25723">
        <v>25722</v>
      </c>
      <c r="E25723" t="s">
        <v>29</v>
      </c>
    </row>
    <row r="25724" spans="1:5" x14ac:dyDescent="0.25">
      <c r="A25724">
        <v>-73.16377835294162</v>
      </c>
      <c r="B25724">
        <v>-43.269044999038577</v>
      </c>
      <c r="C25724">
        <v>25723</v>
      </c>
      <c r="E25724" t="s">
        <v>29</v>
      </c>
    </row>
    <row r="25725" spans="1:5" x14ac:dyDescent="0.25">
      <c r="A25725">
        <v>-73.163798300654037</v>
      </c>
      <c r="B25725">
        <v>-43.269050018616923</v>
      </c>
      <c r="C25725">
        <v>25724</v>
      </c>
      <c r="E25725" t="s">
        <v>29</v>
      </c>
    </row>
    <row r="25726" spans="1:5" x14ac:dyDescent="0.25">
      <c r="A25726">
        <v>-73.163811660131159</v>
      </c>
      <c r="B25726">
        <v>-43.26905498590758</v>
      </c>
      <c r="C25726">
        <v>25725</v>
      </c>
      <c r="E25726" t="s">
        <v>29</v>
      </c>
    </row>
    <row r="25727" spans="1:5" x14ac:dyDescent="0.25">
      <c r="A25727">
        <v>-73.163826666667134</v>
      </c>
      <c r="B25727">
        <v>-43.269063351869853</v>
      </c>
      <c r="C25727">
        <v>25726</v>
      </c>
      <c r="E25727" t="s">
        <v>29</v>
      </c>
    </row>
    <row r="25728" spans="1:5" x14ac:dyDescent="0.25">
      <c r="A25728">
        <v>-73.163840026144257</v>
      </c>
      <c r="B25728">
        <v>-43.269068319159409</v>
      </c>
      <c r="C25728">
        <v>25727</v>
      </c>
      <c r="E25728" t="s">
        <v>29</v>
      </c>
    </row>
    <row r="25729" spans="1:5" x14ac:dyDescent="0.25">
      <c r="A25729">
        <v>-73.163855032680203</v>
      </c>
      <c r="B25729">
        <v>-43.269078358311774</v>
      </c>
      <c r="C25729">
        <v>25728</v>
      </c>
      <c r="E25729" t="s">
        <v>29</v>
      </c>
    </row>
    <row r="25730" spans="1:5" x14ac:dyDescent="0.25">
      <c r="A25730">
        <v>-73.163871686274987</v>
      </c>
      <c r="B25730">
        <v>-43.269086671983573</v>
      </c>
      <c r="C25730">
        <v>25729</v>
      </c>
      <c r="E25730" t="s">
        <v>29</v>
      </c>
    </row>
    <row r="25731" spans="1:5" x14ac:dyDescent="0.25">
      <c r="A25731">
        <v>-73.163889986928581</v>
      </c>
      <c r="B25731">
        <v>-43.269091691558472</v>
      </c>
      <c r="C25731">
        <v>25730</v>
      </c>
      <c r="E25731" t="s">
        <v>29</v>
      </c>
    </row>
    <row r="25732" spans="1:5" x14ac:dyDescent="0.25">
      <c r="A25732">
        <v>-73.163903346405718</v>
      </c>
      <c r="B25732">
        <v>-43.269098332037061</v>
      </c>
      <c r="C25732">
        <v>25731</v>
      </c>
      <c r="E25732" t="s">
        <v>29</v>
      </c>
    </row>
    <row r="25733" spans="1:5" x14ac:dyDescent="0.25">
      <c r="A25733">
        <v>-73.163918352941678</v>
      </c>
      <c r="B25733">
        <v>-43.269106645706117</v>
      </c>
      <c r="C25733">
        <v>25732</v>
      </c>
      <c r="E25733" t="s">
        <v>29</v>
      </c>
    </row>
    <row r="25734" spans="1:5" x14ac:dyDescent="0.25">
      <c r="A25734">
        <v>-73.163933359477625</v>
      </c>
      <c r="B25734">
        <v>-43.269116684852143</v>
      </c>
      <c r="C25734">
        <v>25733</v>
      </c>
      <c r="E25734" t="s">
        <v>29</v>
      </c>
    </row>
    <row r="25735" spans="1:5" x14ac:dyDescent="0.25">
      <c r="A25735">
        <v>-73.163948366013571</v>
      </c>
      <c r="B25735">
        <v>-43.269123325328003</v>
      </c>
      <c r="C25735">
        <v>25734</v>
      </c>
      <c r="E25735" t="s">
        <v>29</v>
      </c>
    </row>
    <row r="25736" spans="1:5" x14ac:dyDescent="0.25">
      <c r="A25736">
        <v>-73.163966666667179</v>
      </c>
      <c r="B25736">
        <v>-43.269131691280819</v>
      </c>
      <c r="C25736">
        <v>25735</v>
      </c>
      <c r="E25736" t="s">
        <v>29</v>
      </c>
    </row>
    <row r="25737" spans="1:5" x14ac:dyDescent="0.25">
      <c r="A25737">
        <v>-73.163980026144301</v>
      </c>
      <c r="B25737">
        <v>-43.269136658564733</v>
      </c>
      <c r="C25737">
        <v>25736</v>
      </c>
      <c r="E25737" t="s">
        <v>29</v>
      </c>
    </row>
    <row r="25738" spans="1:5" x14ac:dyDescent="0.25">
      <c r="A25738">
        <v>-73.163991647059348</v>
      </c>
      <c r="B25738">
        <v>-43.269143351325617</v>
      </c>
      <c r="C25738">
        <v>25737</v>
      </c>
      <c r="E25738" t="s">
        <v>29</v>
      </c>
    </row>
    <row r="25739" spans="1:5" x14ac:dyDescent="0.25">
      <c r="A25739">
        <v>-73.164006653595294</v>
      </c>
      <c r="B25739">
        <v>-43.26915166498847</v>
      </c>
      <c r="C25739">
        <v>25738</v>
      </c>
      <c r="E25739" t="s">
        <v>29</v>
      </c>
    </row>
    <row r="25740" spans="1:5" x14ac:dyDescent="0.25">
      <c r="A25740">
        <v>-73.164023307190078</v>
      </c>
      <c r="B25740">
        <v>-43.269161651839838</v>
      </c>
      <c r="C25740">
        <v>25739</v>
      </c>
      <c r="E25740" t="s">
        <v>29</v>
      </c>
    </row>
    <row r="25741" spans="1:5" x14ac:dyDescent="0.25">
      <c r="A25741">
        <v>-73.164038313726024</v>
      </c>
      <c r="B25741">
        <v>-43.26916667140847</v>
      </c>
      <c r="C25741">
        <v>25740</v>
      </c>
      <c r="E25741" t="s">
        <v>29</v>
      </c>
    </row>
    <row r="25742" spans="1:5" x14ac:dyDescent="0.25">
      <c r="A25742">
        <v>-73.164053320261971</v>
      </c>
      <c r="B25742">
        <v>-43.269171690976712</v>
      </c>
      <c r="C25742">
        <v>25741</v>
      </c>
      <c r="E25742" t="s">
        <v>29</v>
      </c>
    </row>
    <row r="25743" spans="1:5" x14ac:dyDescent="0.25">
      <c r="A25743">
        <v>-73.164063294118179</v>
      </c>
      <c r="B25743">
        <v>-43.269178331446547</v>
      </c>
      <c r="C25743">
        <v>25742</v>
      </c>
      <c r="E25743" t="s">
        <v>29</v>
      </c>
    </row>
    <row r="25744" spans="1:5" x14ac:dyDescent="0.25">
      <c r="A25744">
        <v>-73.164075006536493</v>
      </c>
      <c r="B25744">
        <v>-43.269183351013808</v>
      </c>
      <c r="C25744">
        <v>25743</v>
      </c>
      <c r="E25744" t="s">
        <v>29</v>
      </c>
    </row>
    <row r="25745" spans="1:5" x14ac:dyDescent="0.25">
      <c r="A25745">
        <v>-73.164090013072439</v>
      </c>
      <c r="B25745">
        <v>-43.269195011048637</v>
      </c>
      <c r="C25745">
        <v>25744</v>
      </c>
      <c r="E25745" t="s">
        <v>29</v>
      </c>
    </row>
    <row r="25746" spans="1:5" x14ac:dyDescent="0.25">
      <c r="A25746">
        <v>-73.16410996078487</v>
      </c>
      <c r="B25746">
        <v>-43.269206671081243</v>
      </c>
      <c r="C25746">
        <v>25745</v>
      </c>
      <c r="E25746" t="s">
        <v>29</v>
      </c>
    </row>
    <row r="25747" spans="1:5" x14ac:dyDescent="0.25">
      <c r="A25747">
        <v>-73.164124967320831</v>
      </c>
      <c r="B25747">
        <v>-43.269210017457873</v>
      </c>
      <c r="C25747">
        <v>25746</v>
      </c>
      <c r="E25747" t="s">
        <v>29</v>
      </c>
    </row>
    <row r="25748" spans="1:5" x14ac:dyDescent="0.25">
      <c r="A25748">
        <v>-73.164139973856777</v>
      </c>
      <c r="B25748">
        <v>-43.269216657923501</v>
      </c>
      <c r="C25748">
        <v>25747</v>
      </c>
      <c r="E25748" t="s">
        <v>29</v>
      </c>
    </row>
    <row r="25749" spans="1:5" x14ac:dyDescent="0.25">
      <c r="A25749">
        <v>-73.164154980392709</v>
      </c>
      <c r="B25749">
        <v>-43.26922664476411</v>
      </c>
      <c r="C25749">
        <v>25748</v>
      </c>
      <c r="E25749" t="s">
        <v>29</v>
      </c>
    </row>
    <row r="25750" spans="1:5" x14ac:dyDescent="0.25">
      <c r="A25750">
        <v>-73.164173372549584</v>
      </c>
      <c r="B25750">
        <v>-43.26923835707769</v>
      </c>
      <c r="C25750">
        <v>25749</v>
      </c>
      <c r="E25750" t="s">
        <v>29</v>
      </c>
    </row>
    <row r="25751" spans="1:5" x14ac:dyDescent="0.25">
      <c r="A25751">
        <v>-73.164188287582277</v>
      </c>
      <c r="B25751">
        <v>-43.269244997540177</v>
      </c>
      <c r="C25751">
        <v>25750</v>
      </c>
      <c r="E25751" t="s">
        <v>29</v>
      </c>
    </row>
    <row r="25752" spans="1:5" x14ac:dyDescent="0.25">
      <c r="A25752">
        <v>-73.164200000000577</v>
      </c>
      <c r="B25752">
        <v>-43.269248343914732</v>
      </c>
      <c r="C25752">
        <v>25751</v>
      </c>
      <c r="E25752" t="s">
        <v>29</v>
      </c>
    </row>
    <row r="25753" spans="1:5" x14ac:dyDescent="0.25">
      <c r="A25753">
        <v>-73.164213359477714</v>
      </c>
      <c r="B25753">
        <v>-43.269253311189082</v>
      </c>
      <c r="C25753">
        <v>25752</v>
      </c>
      <c r="E25753" t="s">
        <v>29</v>
      </c>
    </row>
    <row r="25754" spans="1:5" x14ac:dyDescent="0.25">
      <c r="A25754">
        <v>-73.164223333333922</v>
      </c>
      <c r="B25754">
        <v>-43.269260003937028</v>
      </c>
      <c r="C25754">
        <v>25753</v>
      </c>
      <c r="E25754" t="s">
        <v>29</v>
      </c>
    </row>
    <row r="25755" spans="1:5" x14ac:dyDescent="0.25">
      <c r="A25755">
        <v>-73.16424163398753</v>
      </c>
      <c r="B25755">
        <v>-43.26927166395707</v>
      </c>
      <c r="C25755">
        <v>25754</v>
      </c>
      <c r="E25755" t="s">
        <v>29</v>
      </c>
    </row>
    <row r="25756" spans="1:5" x14ac:dyDescent="0.25">
      <c r="A25756">
        <v>-73.164256640523462</v>
      </c>
      <c r="B25756">
        <v>-43.269278356702984</v>
      </c>
      <c r="C25756">
        <v>25755</v>
      </c>
      <c r="E25756" t="s">
        <v>29</v>
      </c>
    </row>
    <row r="25757" spans="1:5" x14ac:dyDescent="0.25">
      <c r="A25757">
        <v>-73.164268352941775</v>
      </c>
      <c r="B25757">
        <v>-43.269281650788599</v>
      </c>
      <c r="C25757">
        <v>25756</v>
      </c>
      <c r="E25757" t="s">
        <v>29</v>
      </c>
    </row>
    <row r="25758" spans="1:5" x14ac:dyDescent="0.25">
      <c r="A25758">
        <v>-73.164281620915645</v>
      </c>
      <c r="B25758">
        <v>-43.26928667034727</v>
      </c>
      <c r="C25758">
        <v>25757</v>
      </c>
      <c r="E25758" t="s">
        <v>29</v>
      </c>
    </row>
    <row r="25759" spans="1:5" x14ac:dyDescent="0.25">
      <c r="A25759">
        <v>-73.164298366013696</v>
      </c>
      <c r="B25759">
        <v>-43.269296657176312</v>
      </c>
      <c r="C25759">
        <v>25758</v>
      </c>
      <c r="E25759" t="s">
        <v>29</v>
      </c>
    </row>
    <row r="25760" spans="1:5" x14ac:dyDescent="0.25">
      <c r="A25760">
        <v>-73.164306692811081</v>
      </c>
      <c r="B25760">
        <v>-43.269303349919461</v>
      </c>
      <c r="C25760">
        <v>25759</v>
      </c>
      <c r="E25760" t="s">
        <v>29</v>
      </c>
    </row>
    <row r="25761" spans="1:5" x14ac:dyDescent="0.25">
      <c r="A25761">
        <v>-73.164324993464689</v>
      </c>
      <c r="B25761">
        <v>-43.269309990374822</v>
      </c>
      <c r="C25761">
        <v>25760</v>
      </c>
      <c r="E25761" t="s">
        <v>29</v>
      </c>
    </row>
    <row r="25762" spans="1:5" x14ac:dyDescent="0.25">
      <c r="A25762">
        <v>-73.164336705882988</v>
      </c>
      <c r="B25762">
        <v>-43.269316683116507</v>
      </c>
      <c r="C25762">
        <v>25761</v>
      </c>
      <c r="E25762" t="s">
        <v>29</v>
      </c>
    </row>
    <row r="25763" spans="1:5" x14ac:dyDescent="0.25">
      <c r="A25763">
        <v>-73.164351620915681</v>
      </c>
      <c r="B25763">
        <v>-43.269323323570397</v>
      </c>
      <c r="C25763">
        <v>25762</v>
      </c>
      <c r="E25763" t="s">
        <v>29</v>
      </c>
    </row>
    <row r="25764" spans="1:5" x14ac:dyDescent="0.25">
      <c r="A25764">
        <v>-73.164366627451628</v>
      </c>
      <c r="B25764">
        <v>-43.269331689495509</v>
      </c>
      <c r="C25764">
        <v>25763</v>
      </c>
      <c r="E25764" t="s">
        <v>29</v>
      </c>
    </row>
    <row r="25765" spans="1:5" x14ac:dyDescent="0.25">
      <c r="A25765">
        <v>-73.164374954249013</v>
      </c>
      <c r="B25765">
        <v>-43.269340003132463</v>
      </c>
      <c r="C25765">
        <v>25764</v>
      </c>
      <c r="E25765" t="s">
        <v>29</v>
      </c>
    </row>
    <row r="25766" spans="1:5" x14ac:dyDescent="0.25">
      <c r="A25766">
        <v>-73.164391699347078</v>
      </c>
      <c r="B25766">
        <v>-43.269346643583802</v>
      </c>
      <c r="C25766">
        <v>25765</v>
      </c>
      <c r="E25766" t="s">
        <v>29</v>
      </c>
    </row>
    <row r="25767" spans="1:5" x14ac:dyDescent="0.25">
      <c r="A25767">
        <v>-73.16440332026211</v>
      </c>
      <c r="B25767">
        <v>-43.26935668268996</v>
      </c>
      <c r="C25767">
        <v>25766</v>
      </c>
      <c r="E25767" t="s">
        <v>29</v>
      </c>
    </row>
    <row r="25768" spans="1:5" x14ac:dyDescent="0.25">
      <c r="A25768">
        <v>-73.16441997385688</v>
      </c>
      <c r="B25768">
        <v>-43.269361649955407</v>
      </c>
      <c r="C25768">
        <v>25767</v>
      </c>
      <c r="E25768" t="s">
        <v>29</v>
      </c>
    </row>
    <row r="25769" spans="1:5" x14ac:dyDescent="0.25">
      <c r="A25769">
        <v>-73.164431686275208</v>
      </c>
      <c r="B25769">
        <v>-43.269366669507441</v>
      </c>
      <c r="C25769">
        <v>25768</v>
      </c>
      <c r="E25769" t="s">
        <v>29</v>
      </c>
    </row>
    <row r="25770" spans="1:5" x14ac:dyDescent="0.25">
      <c r="A25770">
        <v>-73.16444669281114</v>
      </c>
      <c r="B25770">
        <v>-43.269374983139578</v>
      </c>
      <c r="C25770">
        <v>25769</v>
      </c>
      <c r="E25770" t="s">
        <v>29</v>
      </c>
    </row>
    <row r="25771" spans="1:5" x14ac:dyDescent="0.25">
      <c r="A25771">
        <v>-73.16445996078501</v>
      </c>
      <c r="B25771">
        <v>-43.269383349057541</v>
      </c>
      <c r="C25771">
        <v>25770</v>
      </c>
      <c r="E25771" t="s">
        <v>29</v>
      </c>
    </row>
    <row r="25772" spans="1:5" x14ac:dyDescent="0.25">
      <c r="A25772">
        <v>-73.164474967320956</v>
      </c>
      <c r="B25772">
        <v>-43.269393335870618</v>
      </c>
      <c r="C25772">
        <v>25771</v>
      </c>
      <c r="E25772" t="s">
        <v>29</v>
      </c>
    </row>
    <row r="25773" spans="1:5" x14ac:dyDescent="0.25">
      <c r="A25773">
        <v>-73.164486679739269</v>
      </c>
      <c r="B25773">
        <v>-43.269399976316087</v>
      </c>
      <c r="C25773">
        <v>25772</v>
      </c>
      <c r="E25773" t="s">
        <v>29</v>
      </c>
    </row>
    <row r="25774" spans="1:5" x14ac:dyDescent="0.25">
      <c r="A25774">
        <v>-73.164500039216392</v>
      </c>
      <c r="B25774">
        <v>-43.269404995864939</v>
      </c>
      <c r="C25774">
        <v>25773</v>
      </c>
      <c r="E25774" t="s">
        <v>29</v>
      </c>
    </row>
    <row r="25775" spans="1:5" x14ac:dyDescent="0.25">
      <c r="A25775">
        <v>-73.164511660131424</v>
      </c>
      <c r="B25775">
        <v>-43.26941330949181</v>
      </c>
      <c r="C25775">
        <v>25774</v>
      </c>
      <c r="E25775" t="s">
        <v>29</v>
      </c>
    </row>
    <row r="25776" spans="1:5" x14ac:dyDescent="0.25">
      <c r="A25776">
        <v>-73.164526666667371</v>
      </c>
      <c r="B25776">
        <v>-43.269423348586869</v>
      </c>
      <c r="C25776">
        <v>25775</v>
      </c>
      <c r="E25776" t="s">
        <v>29</v>
      </c>
    </row>
    <row r="25777" spans="1:5" x14ac:dyDescent="0.25">
      <c r="A25777">
        <v>-73.164540026144508</v>
      </c>
      <c r="B25777">
        <v>-43.269431662211232</v>
      </c>
      <c r="C25777">
        <v>25776</v>
      </c>
      <c r="E25777" t="s">
        <v>29</v>
      </c>
    </row>
    <row r="25778" spans="1:5" x14ac:dyDescent="0.25">
      <c r="A25778">
        <v>-73.164550000000716</v>
      </c>
      <c r="B25778">
        <v>-43.269438354939417</v>
      </c>
      <c r="C25778">
        <v>25777</v>
      </c>
      <c r="E25778" t="s">
        <v>29</v>
      </c>
    </row>
    <row r="25779" spans="1:5" x14ac:dyDescent="0.25">
      <c r="A25779">
        <v>-73.164561620915762</v>
      </c>
      <c r="B25779">
        <v>-43.269444995379949</v>
      </c>
      <c r="C25779">
        <v>25778</v>
      </c>
      <c r="E25779" t="s">
        <v>29</v>
      </c>
    </row>
    <row r="25780" spans="1:5" x14ac:dyDescent="0.25">
      <c r="A25780">
        <v>-73.164573333334047</v>
      </c>
      <c r="B25780">
        <v>-43.269450014925063</v>
      </c>
      <c r="C25780">
        <v>25779</v>
      </c>
      <c r="E25780" t="s">
        <v>29</v>
      </c>
    </row>
    <row r="25781" spans="1:5" x14ac:dyDescent="0.25">
      <c r="A25781">
        <v>-73.164586692811184</v>
      </c>
      <c r="B25781">
        <v>-43.269458328545753</v>
      </c>
      <c r="C25781">
        <v>25780</v>
      </c>
      <c r="E25781" t="s">
        <v>29</v>
      </c>
    </row>
    <row r="25782" spans="1:5" x14ac:dyDescent="0.25">
      <c r="A25782">
        <v>-73.164599960785054</v>
      </c>
      <c r="B25782">
        <v>-43.269468315346423</v>
      </c>
      <c r="C25782">
        <v>25781</v>
      </c>
      <c r="E25782" t="s">
        <v>29</v>
      </c>
    </row>
    <row r="25783" spans="1:5" x14ac:dyDescent="0.25">
      <c r="A25783">
        <v>-73.164616705883105</v>
      </c>
      <c r="B25783">
        <v>-43.269473334889597</v>
      </c>
      <c r="C25783">
        <v>25782</v>
      </c>
      <c r="E25783" t="s">
        <v>29</v>
      </c>
    </row>
    <row r="25784" spans="1:5" x14ac:dyDescent="0.25">
      <c r="A25784">
        <v>-73.164628326798152</v>
      </c>
      <c r="B25784">
        <v>-43.269479975326277</v>
      </c>
      <c r="C25784">
        <v>25783</v>
      </c>
      <c r="E25784" t="s">
        <v>29</v>
      </c>
    </row>
    <row r="25785" spans="1:5" x14ac:dyDescent="0.25">
      <c r="A25785">
        <v>-73.164640039216451</v>
      </c>
      <c r="B25785">
        <v>-43.269484994868499</v>
      </c>
      <c r="C25785">
        <v>25784</v>
      </c>
      <c r="E25785" t="s">
        <v>29</v>
      </c>
    </row>
    <row r="25786" spans="1:5" x14ac:dyDescent="0.25">
      <c r="A25786">
        <v>-73.164651660131497</v>
      </c>
      <c r="B25786">
        <v>-43.26949001441028</v>
      </c>
      <c r="C25786">
        <v>25785</v>
      </c>
      <c r="E25786" t="s">
        <v>29</v>
      </c>
    </row>
    <row r="25787" spans="1:5" x14ac:dyDescent="0.25">
      <c r="A25787">
        <v>-73.164666666667429</v>
      </c>
      <c r="B25787">
        <v>-43.269500001205728</v>
      </c>
      <c r="C25787">
        <v>25786</v>
      </c>
      <c r="E25787" t="s">
        <v>29</v>
      </c>
    </row>
    <row r="25788" spans="1:5" x14ac:dyDescent="0.25">
      <c r="A25788">
        <v>-73.164684967321037</v>
      </c>
      <c r="B25788">
        <v>-43.269506641639502</v>
      </c>
      <c r="C25788">
        <v>25787</v>
      </c>
      <c r="E25788" t="s">
        <v>29</v>
      </c>
    </row>
    <row r="25789" spans="1:5" x14ac:dyDescent="0.25">
      <c r="A25789">
        <v>-73.164698326798174</v>
      </c>
      <c r="B25789">
        <v>-43.26950998799952</v>
      </c>
      <c r="C25789">
        <v>25788</v>
      </c>
      <c r="E25789" t="s">
        <v>29</v>
      </c>
    </row>
    <row r="25790" spans="1:5" x14ac:dyDescent="0.25">
      <c r="A25790">
        <v>-73.164710039216473</v>
      </c>
      <c r="B25790">
        <v>-43.269515007539233</v>
      </c>
      <c r="C25790">
        <v>25789</v>
      </c>
      <c r="E25790" t="s">
        <v>29</v>
      </c>
    </row>
    <row r="25791" spans="1:5" x14ac:dyDescent="0.25">
      <c r="A25791">
        <v>-73.164724954249166</v>
      </c>
      <c r="B25791">
        <v>-43.269523321150963</v>
      </c>
      <c r="C25791">
        <v>25790</v>
      </c>
      <c r="E25791" t="s">
        <v>29</v>
      </c>
    </row>
    <row r="25792" spans="1:5" x14ac:dyDescent="0.25">
      <c r="A25792">
        <v>-73.164738313726303</v>
      </c>
      <c r="B25792">
        <v>-43.269531687048421</v>
      </c>
      <c r="C25792">
        <v>25791</v>
      </c>
      <c r="E25792" t="s">
        <v>29</v>
      </c>
    </row>
    <row r="25793" spans="1:5" x14ac:dyDescent="0.25">
      <c r="A25793">
        <v>-73.164758352942002</v>
      </c>
      <c r="B25793">
        <v>-43.269540000657862</v>
      </c>
      <c r="C25793">
        <v>25792</v>
      </c>
      <c r="E25793" t="s">
        <v>29</v>
      </c>
    </row>
    <row r="25794" spans="1:5" x14ac:dyDescent="0.25">
      <c r="A25794">
        <v>-73.164773359477948</v>
      </c>
      <c r="B25794">
        <v>-43.269546641087203</v>
      </c>
      <c r="C25794">
        <v>25793</v>
      </c>
      <c r="E25794" t="s">
        <v>29</v>
      </c>
    </row>
    <row r="25795" spans="1:5" x14ac:dyDescent="0.25">
      <c r="A25795">
        <v>-73.16478836601388</v>
      </c>
      <c r="B25795">
        <v>-43.269549987445039</v>
      </c>
      <c r="C25795">
        <v>25794</v>
      </c>
      <c r="E25795" t="s">
        <v>29</v>
      </c>
    </row>
    <row r="25796" spans="1:5" x14ac:dyDescent="0.25">
      <c r="A25796">
        <v>-73.164803372549855</v>
      </c>
      <c r="B25796">
        <v>-43.269561647409127</v>
      </c>
      <c r="C25796">
        <v>25795</v>
      </c>
      <c r="E25796" t="s">
        <v>29</v>
      </c>
    </row>
    <row r="25797" spans="1:5" x14ac:dyDescent="0.25">
      <c r="A25797">
        <v>-73.164820026144625</v>
      </c>
      <c r="B25797">
        <v>-43.269571686479559</v>
      </c>
      <c r="C25797">
        <v>25796</v>
      </c>
      <c r="E25797" t="s">
        <v>29</v>
      </c>
    </row>
    <row r="25798" spans="1:5" x14ac:dyDescent="0.25">
      <c r="A25798">
        <v>-73.16483329411848</v>
      </c>
      <c r="B25798">
        <v>-43.269576653727327</v>
      </c>
      <c r="C25798">
        <v>25797</v>
      </c>
      <c r="E25798" t="s">
        <v>29</v>
      </c>
    </row>
    <row r="25799" spans="1:5" x14ac:dyDescent="0.25">
      <c r="A25799">
        <v>-73.164848300654427</v>
      </c>
      <c r="B25799">
        <v>-43.269585019617402</v>
      </c>
      <c r="C25799">
        <v>25798</v>
      </c>
      <c r="E25799" t="s">
        <v>29</v>
      </c>
    </row>
    <row r="25800" spans="1:5" x14ac:dyDescent="0.25">
      <c r="A25800">
        <v>-73.164864954249211</v>
      </c>
      <c r="B25800">
        <v>-43.26959333321949</v>
      </c>
      <c r="C25800">
        <v>25799</v>
      </c>
      <c r="E25800" t="s">
        <v>29</v>
      </c>
    </row>
    <row r="25801" spans="1:5" x14ac:dyDescent="0.25">
      <c r="A25801">
        <v>-73.164881699347262</v>
      </c>
      <c r="B25801">
        <v>-43.269604993175243</v>
      </c>
      <c r="C25801">
        <v>25800</v>
      </c>
      <c r="E25801" t="s">
        <v>29</v>
      </c>
    </row>
    <row r="25802" spans="1:5" x14ac:dyDescent="0.25">
      <c r="A25802">
        <v>-73.164898352942046</v>
      </c>
      <c r="B25802">
        <v>-43.269614979951683</v>
      </c>
      <c r="C25802">
        <v>25801</v>
      </c>
      <c r="E25802" t="s">
        <v>29</v>
      </c>
    </row>
    <row r="25803" spans="1:5" x14ac:dyDescent="0.25">
      <c r="A25803">
        <v>-73.16489833333334</v>
      </c>
      <c r="B25803">
        <v>-43.269614999961028</v>
      </c>
      <c r="C25803">
        <v>25802</v>
      </c>
      <c r="E25803" t="s">
        <v>29</v>
      </c>
    </row>
    <row r="25804" spans="1:5" x14ac:dyDescent="0.25">
      <c r="A25804">
        <v>-73.164911614378795</v>
      </c>
      <c r="B25804">
        <v>-43.269618346367722</v>
      </c>
      <c r="C25804">
        <v>25803</v>
      </c>
      <c r="E25804" t="s">
        <v>29</v>
      </c>
    </row>
    <row r="25805" spans="1:5" x14ac:dyDescent="0.25">
      <c r="A25805">
        <v>-73.164928346404551</v>
      </c>
      <c r="B25805">
        <v>-43.269628333299039</v>
      </c>
      <c r="C25805">
        <v>25804</v>
      </c>
      <c r="E25805" t="s">
        <v>29</v>
      </c>
    </row>
    <row r="25806" spans="1:5" x14ac:dyDescent="0.25">
      <c r="A25806">
        <v>-73.164938281044854</v>
      </c>
      <c r="B25806">
        <v>-43.269634973823131</v>
      </c>
      <c r="C25806">
        <v>25805</v>
      </c>
      <c r="E25806" t="s">
        <v>29</v>
      </c>
    </row>
    <row r="25807" spans="1:5" x14ac:dyDescent="0.25">
      <c r="A25807">
        <v>-73.164958359475776</v>
      </c>
      <c r="B25807">
        <v>-43.269648307156707</v>
      </c>
      <c r="C25807">
        <v>25806</v>
      </c>
      <c r="E25807" t="s">
        <v>29</v>
      </c>
    </row>
    <row r="25808" spans="1:5" x14ac:dyDescent="0.25">
      <c r="A25808">
        <v>-73.164976660128957</v>
      </c>
      <c r="B25808">
        <v>-43.2696549999662</v>
      </c>
      <c r="C25808">
        <v>25807</v>
      </c>
      <c r="E25808" t="s">
        <v>29</v>
      </c>
    </row>
    <row r="25809" spans="1:5" x14ac:dyDescent="0.25">
      <c r="A25809">
        <v>-73.164991614376987</v>
      </c>
      <c r="B25809">
        <v>-43.269658346370683</v>
      </c>
      <c r="C25809">
        <v>25808</v>
      </c>
      <c r="E25809" t="s">
        <v>29</v>
      </c>
    </row>
    <row r="25810" spans="1:5" x14ac:dyDescent="0.25">
      <c r="A25810">
        <v>-73.165008346402757</v>
      </c>
      <c r="B25810">
        <v>-43.269666660093442</v>
      </c>
      <c r="C25810">
        <v>25809</v>
      </c>
      <c r="E25810" t="s">
        <v>29</v>
      </c>
    </row>
    <row r="25811" spans="1:5" x14ac:dyDescent="0.25">
      <c r="A25811">
        <v>-73.165026647055939</v>
      </c>
      <c r="B25811">
        <v>-43.269678320218432</v>
      </c>
      <c r="C25811">
        <v>25810</v>
      </c>
      <c r="E25811" t="s">
        <v>29</v>
      </c>
    </row>
    <row r="25812" spans="1:5" x14ac:dyDescent="0.25">
      <c r="A25812">
        <v>-73.165041705879119</v>
      </c>
      <c r="B25812">
        <v>-43.269686686226009</v>
      </c>
      <c r="C25812">
        <v>25811</v>
      </c>
      <c r="E25812" t="s">
        <v>29</v>
      </c>
    </row>
    <row r="25813" spans="1:5" x14ac:dyDescent="0.25">
      <c r="A25813">
        <v>-73.165054986924574</v>
      </c>
      <c r="B25813">
        <v>-43.269688359427377</v>
      </c>
      <c r="C25813">
        <v>25812</v>
      </c>
      <c r="E25813" t="s">
        <v>29</v>
      </c>
    </row>
    <row r="25814" spans="1:5" x14ac:dyDescent="0.25">
      <c r="A25814">
        <v>-73.165068372545193</v>
      </c>
      <c r="B25814">
        <v>-43.269693326743678</v>
      </c>
      <c r="C25814">
        <v>25813</v>
      </c>
      <c r="E25814" t="s">
        <v>29</v>
      </c>
    </row>
    <row r="25815" spans="1:5" x14ac:dyDescent="0.25">
      <c r="A25815">
        <v>-73.165083326793223</v>
      </c>
      <c r="B25815">
        <v>-43.269701692749209</v>
      </c>
      <c r="C25815">
        <v>25814</v>
      </c>
      <c r="E25815" t="s">
        <v>29</v>
      </c>
    </row>
    <row r="25816" spans="1:5" x14ac:dyDescent="0.25">
      <c r="A25816">
        <v>-73.165098281041253</v>
      </c>
      <c r="B25816">
        <v>-43.269711679666727</v>
      </c>
      <c r="C25816">
        <v>25815</v>
      </c>
      <c r="E25816" t="s">
        <v>29</v>
      </c>
    </row>
    <row r="25817" spans="1:5" x14ac:dyDescent="0.25">
      <c r="A25817">
        <v>-73.165111666661872</v>
      </c>
      <c r="B25817">
        <v>-43.269718320181667</v>
      </c>
      <c r="C25817">
        <v>25816</v>
      </c>
      <c r="E25817" t="s">
        <v>29</v>
      </c>
    </row>
    <row r="25818" spans="1:5" x14ac:dyDescent="0.25">
      <c r="A25818">
        <v>-73.165126620909888</v>
      </c>
      <c r="B25818">
        <v>-43.269725012983422</v>
      </c>
      <c r="C25818">
        <v>25817</v>
      </c>
      <c r="E25818" t="s">
        <v>29</v>
      </c>
    </row>
    <row r="25819" spans="1:5" x14ac:dyDescent="0.25">
      <c r="A25819">
        <v>-73.165140006530507</v>
      </c>
      <c r="B25819">
        <v>-43.269731653496883</v>
      </c>
      <c r="C25819">
        <v>25818</v>
      </c>
      <c r="E25819" t="s">
        <v>29</v>
      </c>
    </row>
    <row r="25820" spans="1:5" x14ac:dyDescent="0.25">
      <c r="A25820">
        <v>-73.165151614373372</v>
      </c>
      <c r="B25820">
        <v>-43.269734999897103</v>
      </c>
      <c r="C25820">
        <v>25819</v>
      </c>
      <c r="E25820" t="s">
        <v>29</v>
      </c>
    </row>
    <row r="25821" spans="1:5" x14ac:dyDescent="0.25">
      <c r="A25821">
        <v>-73.165164999993991</v>
      </c>
      <c r="B25821">
        <v>-43.26974498680913</v>
      </c>
      <c r="C25821">
        <v>25820</v>
      </c>
      <c r="E25821" t="s">
        <v>29</v>
      </c>
    </row>
    <row r="25822" spans="1:5" x14ac:dyDescent="0.25">
      <c r="A25822">
        <v>-73.165179954242006</v>
      </c>
      <c r="B25822">
        <v>-43.269753352807477</v>
      </c>
      <c r="C25822">
        <v>25821</v>
      </c>
      <c r="E25822" t="s">
        <v>29</v>
      </c>
    </row>
    <row r="25823" spans="1:5" x14ac:dyDescent="0.25">
      <c r="A25823">
        <v>-73.165195013065215</v>
      </c>
      <c r="B25823">
        <v>-43.269761666517191</v>
      </c>
      <c r="C25823">
        <v>25822</v>
      </c>
      <c r="E25823" t="s">
        <v>29</v>
      </c>
    </row>
    <row r="25824" spans="1:5" x14ac:dyDescent="0.25">
      <c r="A25824">
        <v>-73.165211640515821</v>
      </c>
      <c r="B25824">
        <v>-43.269766686114949</v>
      </c>
      <c r="C25824">
        <v>25823</v>
      </c>
      <c r="E25824" t="s">
        <v>29</v>
      </c>
    </row>
    <row r="25825" spans="1:5" x14ac:dyDescent="0.25">
      <c r="A25825">
        <v>-73.165225026136426</v>
      </c>
      <c r="B25825">
        <v>-43.269774999822843</v>
      </c>
      <c r="C25825">
        <v>25824</v>
      </c>
      <c r="E25825" t="s">
        <v>29</v>
      </c>
    </row>
    <row r="25826" spans="1:5" x14ac:dyDescent="0.25">
      <c r="A25826">
        <v>-73.165243326789593</v>
      </c>
      <c r="B25826">
        <v>-43.269784986728283</v>
      </c>
      <c r="C25826">
        <v>25825</v>
      </c>
      <c r="E25826" t="s">
        <v>29</v>
      </c>
    </row>
    <row r="25827" spans="1:5" x14ac:dyDescent="0.25">
      <c r="A25827">
        <v>-73.165259954240213</v>
      </c>
      <c r="B25827">
        <v>-43.269791679522633</v>
      </c>
      <c r="C25827">
        <v>25826</v>
      </c>
      <c r="E25827" t="s">
        <v>29</v>
      </c>
    </row>
    <row r="25828" spans="1:5" x14ac:dyDescent="0.25">
      <c r="A25828">
        <v>-73.165273339860818</v>
      </c>
      <c r="B25828">
        <v>-43.269795025919493</v>
      </c>
      <c r="C25828">
        <v>25827</v>
      </c>
      <c r="E25828" t="s">
        <v>29</v>
      </c>
    </row>
    <row r="25829" spans="1:5" x14ac:dyDescent="0.25">
      <c r="A25829">
        <v>-73.165288294108834</v>
      </c>
      <c r="B25829">
        <v>-43.269799993227053</v>
      </c>
      <c r="C25829">
        <v>25828</v>
      </c>
      <c r="E25829" t="s">
        <v>29</v>
      </c>
    </row>
    <row r="25830" spans="1:5" x14ac:dyDescent="0.25">
      <c r="A25830">
        <v>-73.165306699337194</v>
      </c>
      <c r="B25830">
        <v>-43.269805012821628</v>
      </c>
      <c r="C25830">
        <v>25829</v>
      </c>
      <c r="E25830" t="s">
        <v>29</v>
      </c>
    </row>
    <row r="25831" spans="1:5" x14ac:dyDescent="0.25">
      <c r="A25831">
        <v>-73.165328346395526</v>
      </c>
      <c r="B25831">
        <v>-43.269814999722108</v>
      </c>
      <c r="C25831">
        <v>25830</v>
      </c>
      <c r="E25831" t="s">
        <v>29</v>
      </c>
    </row>
    <row r="25832" spans="1:5" x14ac:dyDescent="0.25">
      <c r="A25832">
        <v>-73.165339954238391</v>
      </c>
      <c r="B25832">
        <v>-43.269818346117709</v>
      </c>
      <c r="C25832">
        <v>25831</v>
      </c>
      <c r="E25832" t="s">
        <v>29</v>
      </c>
    </row>
    <row r="25833" spans="1:5" x14ac:dyDescent="0.25">
      <c r="A25833">
        <v>-73.165356686264161</v>
      </c>
      <c r="B25833">
        <v>-43.269821692513119</v>
      </c>
      <c r="C25833">
        <v>25832</v>
      </c>
      <c r="E25833" t="s">
        <v>29</v>
      </c>
    </row>
    <row r="25834" spans="1:5" x14ac:dyDescent="0.25">
      <c r="A25834">
        <v>-73.165376660119932</v>
      </c>
      <c r="B25834">
        <v>-43.269824986620932</v>
      </c>
      <c r="C25834">
        <v>25833</v>
      </c>
      <c r="E25834" t="s">
        <v>29</v>
      </c>
    </row>
    <row r="25835" spans="1:5" x14ac:dyDescent="0.25">
      <c r="A25835">
        <v>-73.165398307178265</v>
      </c>
      <c r="B25835">
        <v>-43.269831679410828</v>
      </c>
      <c r="C25835">
        <v>25834</v>
      </c>
      <c r="E25835" t="s">
        <v>29</v>
      </c>
    </row>
    <row r="25836" spans="1:5" x14ac:dyDescent="0.25">
      <c r="A25836">
        <v>-73.165418281034022</v>
      </c>
      <c r="B25836">
        <v>-43.269836646715383</v>
      </c>
      <c r="C25836">
        <v>25835</v>
      </c>
      <c r="E25836" t="s">
        <v>29</v>
      </c>
    </row>
    <row r="25837" spans="1:5" x14ac:dyDescent="0.25">
      <c r="A25837">
        <v>-73.165436686262368</v>
      </c>
      <c r="B25837">
        <v>-43.269839993109777</v>
      </c>
      <c r="C25837">
        <v>25836</v>
      </c>
      <c r="E25837" t="s">
        <v>29</v>
      </c>
    </row>
    <row r="25838" spans="1:5" x14ac:dyDescent="0.25">
      <c r="A25838">
        <v>-73.165460006523276</v>
      </c>
      <c r="B25838">
        <v>-43.269846685898017</v>
      </c>
      <c r="C25838">
        <v>25837</v>
      </c>
      <c r="E25838" t="s">
        <v>29</v>
      </c>
    </row>
    <row r="25839" spans="1:5" x14ac:dyDescent="0.25">
      <c r="A25839">
        <v>-73.165483326784184</v>
      </c>
      <c r="B25839">
        <v>-43.269851653201329</v>
      </c>
      <c r="C25839">
        <v>25838</v>
      </c>
      <c r="E25839" t="s">
        <v>29</v>
      </c>
    </row>
    <row r="25840" spans="1:5" x14ac:dyDescent="0.25">
      <c r="A25840">
        <v>-73.165503300639941</v>
      </c>
      <c r="B25840">
        <v>-43.26985332639812</v>
      </c>
      <c r="C25840">
        <v>25839</v>
      </c>
      <c r="E25840" t="s">
        <v>29</v>
      </c>
    </row>
    <row r="25841" spans="1:5" x14ac:dyDescent="0.25">
      <c r="A25841">
        <v>-73.165524947698287</v>
      </c>
      <c r="B25841">
        <v>-43.269854999594891</v>
      </c>
      <c r="C25841">
        <v>25840</v>
      </c>
      <c r="E25841" t="s">
        <v>29</v>
      </c>
    </row>
    <row r="25842" spans="1:5" x14ac:dyDescent="0.25">
      <c r="A25842">
        <v>-73.165536660116302</v>
      </c>
      <c r="B25842">
        <v>-43.269858345988268</v>
      </c>
      <c r="C25842">
        <v>25841</v>
      </c>
      <c r="E25842" t="s">
        <v>29</v>
      </c>
    </row>
    <row r="25843" spans="1:5" x14ac:dyDescent="0.25">
      <c r="A25843">
        <v>-73.165550045736936</v>
      </c>
      <c r="B25843">
        <v>-43.269861692381497</v>
      </c>
      <c r="C25843">
        <v>25842</v>
      </c>
      <c r="E25843" t="s">
        <v>29</v>
      </c>
    </row>
    <row r="25844" spans="1:5" x14ac:dyDescent="0.25">
      <c r="A25844">
        <v>-73.16557336599783</v>
      </c>
      <c r="B25844">
        <v>-43.269866659683572</v>
      </c>
      <c r="C25844">
        <v>25843</v>
      </c>
      <c r="E25844" t="s">
        <v>29</v>
      </c>
    </row>
    <row r="25845" spans="1:5" x14ac:dyDescent="0.25">
      <c r="A25845">
        <v>-73.165596686258738</v>
      </c>
      <c r="B25845">
        <v>-43.26987167927259</v>
      </c>
      <c r="C25845">
        <v>25844</v>
      </c>
      <c r="E25845" t="s">
        <v>29</v>
      </c>
    </row>
    <row r="25846" spans="1:5" x14ac:dyDescent="0.25">
      <c r="A25846">
        <v>-73.16561833331707</v>
      </c>
      <c r="B25846">
        <v>-43.269878319769937</v>
      </c>
      <c r="C25846">
        <v>25845</v>
      </c>
      <c r="E25846" t="s">
        <v>29</v>
      </c>
    </row>
    <row r="25847" spans="1:5" x14ac:dyDescent="0.25">
      <c r="A25847">
        <v>-73.165643326780568</v>
      </c>
      <c r="B25847">
        <v>-43.26988333935801</v>
      </c>
      <c r="C25847">
        <v>25846</v>
      </c>
      <c r="E25847" t="s">
        <v>29</v>
      </c>
    </row>
    <row r="25848" spans="1:5" x14ac:dyDescent="0.25">
      <c r="A25848">
        <v>-73.165655039198612</v>
      </c>
      <c r="B25848">
        <v>-43.269886685749839</v>
      </c>
      <c r="C25848">
        <v>25847</v>
      </c>
      <c r="E25848" t="s">
        <v>29</v>
      </c>
    </row>
    <row r="25849" spans="1:5" x14ac:dyDescent="0.25">
      <c r="A25849">
        <v>-73.165681705864671</v>
      </c>
      <c r="B25849">
        <v>-43.269893326245572</v>
      </c>
      <c r="C25849">
        <v>25848</v>
      </c>
      <c r="E25849" t="s">
        <v>29</v>
      </c>
    </row>
    <row r="25850" spans="1:5" x14ac:dyDescent="0.25">
      <c r="A25850">
        <v>-73.165703352923003</v>
      </c>
      <c r="B25850">
        <v>-43.269900019027901</v>
      </c>
      <c r="C25850">
        <v>25849</v>
      </c>
      <c r="E25850" t="s">
        <v>29</v>
      </c>
    </row>
    <row r="25851" spans="1:5" x14ac:dyDescent="0.25">
      <c r="A25851">
        <v>-73.16572332677876</v>
      </c>
      <c r="B25851">
        <v>-43.269901692223371</v>
      </c>
      <c r="C25851">
        <v>25850</v>
      </c>
      <c r="E25851" t="s">
        <v>29</v>
      </c>
    </row>
    <row r="25852" spans="1:5" x14ac:dyDescent="0.25">
      <c r="A25852">
        <v>-73.165741627431942</v>
      </c>
      <c r="B25852">
        <v>-43.26990665952215</v>
      </c>
      <c r="C25852">
        <v>25851</v>
      </c>
      <c r="E25852" t="s">
        <v>29</v>
      </c>
    </row>
    <row r="25853" spans="1:5" x14ac:dyDescent="0.25">
      <c r="A25853">
        <v>-73.16576494769285</v>
      </c>
      <c r="B25853">
        <v>-43.269916646405811</v>
      </c>
      <c r="C25853">
        <v>25852</v>
      </c>
      <c r="E25853" t="s">
        <v>29</v>
      </c>
    </row>
    <row r="25854" spans="1:5" x14ac:dyDescent="0.25">
      <c r="A25854">
        <v>-73.165791614358923</v>
      </c>
      <c r="B25854">
        <v>-43.269923339185581</v>
      </c>
      <c r="C25854">
        <v>25853</v>
      </c>
      <c r="E25854" t="s">
        <v>29</v>
      </c>
    </row>
    <row r="25855" spans="1:5" x14ac:dyDescent="0.25">
      <c r="A25855">
        <v>-73.165816712397586</v>
      </c>
      <c r="B25855">
        <v>-43.269929979677258</v>
      </c>
      <c r="C25855">
        <v>25854</v>
      </c>
      <c r="E25855" t="s">
        <v>29</v>
      </c>
    </row>
    <row r="25856" spans="1:5" x14ac:dyDescent="0.25">
      <c r="A25856">
        <v>-73.16582999344304</v>
      </c>
      <c r="B25856">
        <v>-43.269933326066493</v>
      </c>
      <c r="C25856">
        <v>25855</v>
      </c>
      <c r="E25856" t="s">
        <v>29</v>
      </c>
    </row>
    <row r="25857" spans="1:5" x14ac:dyDescent="0.25">
      <c r="A25857">
        <v>-73.165849967298783</v>
      </c>
      <c r="B25857">
        <v>-43.26994001884443</v>
      </c>
      <c r="C25857">
        <v>25856</v>
      </c>
      <c r="E25857" t="s">
        <v>29</v>
      </c>
    </row>
    <row r="25858" spans="1:5" x14ac:dyDescent="0.25">
      <c r="A25858">
        <v>-73.165861679716826</v>
      </c>
      <c r="B25858">
        <v>-43.269943312945777</v>
      </c>
      <c r="C25858">
        <v>25857</v>
      </c>
      <c r="E25858" t="s">
        <v>29</v>
      </c>
    </row>
    <row r="25859" spans="1:5" x14ac:dyDescent="0.25">
      <c r="A25859">
        <v>-73.165881653572598</v>
      </c>
      <c r="B25859">
        <v>-43.269951678916662</v>
      </c>
      <c r="C25859">
        <v>25858</v>
      </c>
      <c r="E25859" t="s">
        <v>29</v>
      </c>
    </row>
    <row r="25860" spans="1:5" x14ac:dyDescent="0.25">
      <c r="A25860">
        <v>-73.165899954225779</v>
      </c>
      <c r="B25860">
        <v>-43.269958319405227</v>
      </c>
      <c r="C25860">
        <v>25859</v>
      </c>
      <c r="E25860" t="s">
        <v>29</v>
      </c>
    </row>
    <row r="25861" spans="1:5" x14ac:dyDescent="0.25">
      <c r="A25861">
        <v>-73.165923379061852</v>
      </c>
      <c r="B25861">
        <v>-43.269963338986663</v>
      </c>
      <c r="C25861">
        <v>25860</v>
      </c>
      <c r="E25861" t="s">
        <v>29</v>
      </c>
    </row>
    <row r="25862" spans="1:5" x14ac:dyDescent="0.25">
      <c r="A25862">
        <v>-73.165941679715033</v>
      </c>
      <c r="B25862">
        <v>-43.269969979473927</v>
      </c>
      <c r="C25862">
        <v>25861</v>
      </c>
      <c r="E25862" t="s">
        <v>29</v>
      </c>
    </row>
    <row r="25863" spans="1:5" x14ac:dyDescent="0.25">
      <c r="A25863">
        <v>-73.165964999975927</v>
      </c>
      <c r="B25863">
        <v>-43.269980018634463</v>
      </c>
      <c r="C25863">
        <v>25862</v>
      </c>
      <c r="E25863" t="s">
        <v>29</v>
      </c>
    </row>
    <row r="25864" spans="1:5" x14ac:dyDescent="0.25">
      <c r="A25864">
        <v>-73.165986647034259</v>
      </c>
      <c r="B25864">
        <v>-43.269988332312977</v>
      </c>
      <c r="C25864">
        <v>25863</v>
      </c>
      <c r="E25864" t="s">
        <v>29</v>
      </c>
    </row>
    <row r="25865" spans="1:5" x14ac:dyDescent="0.25">
      <c r="A25865">
        <v>-73.166004947687441</v>
      </c>
      <c r="B25865">
        <v>-43.269996645990368</v>
      </c>
      <c r="C25865">
        <v>25864</v>
      </c>
      <c r="E25865" t="s">
        <v>29</v>
      </c>
    </row>
    <row r="25866" spans="1:5" x14ac:dyDescent="0.25">
      <c r="A25866">
        <v>-73.166021679713197</v>
      </c>
      <c r="B25866">
        <v>-43.270003338761278</v>
      </c>
      <c r="C25866">
        <v>25865</v>
      </c>
      <c r="E25866" t="s">
        <v>29</v>
      </c>
    </row>
    <row r="25867" spans="1:5" x14ac:dyDescent="0.25">
      <c r="A25867">
        <v>-73.166041653568968</v>
      </c>
      <c r="B25867">
        <v>-43.270011652436587</v>
      </c>
      <c r="C25867">
        <v>25866</v>
      </c>
      <c r="E25867" t="s">
        <v>29</v>
      </c>
    </row>
    <row r="25868" spans="1:5" x14ac:dyDescent="0.25">
      <c r="A25868">
        <v>-73.166063300627314</v>
      </c>
      <c r="B25868">
        <v>-43.270020018398043</v>
      </c>
      <c r="C25868">
        <v>25867</v>
      </c>
      <c r="E25868" t="s">
        <v>29</v>
      </c>
    </row>
    <row r="25869" spans="1:5" x14ac:dyDescent="0.25">
      <c r="A25869">
        <v>-73.166076686247919</v>
      </c>
      <c r="B25869">
        <v>-43.270026658879083</v>
      </c>
      <c r="C25869">
        <v>25868</v>
      </c>
      <c r="E25869" t="s">
        <v>29</v>
      </c>
    </row>
    <row r="25870" spans="1:5" x14ac:dyDescent="0.25">
      <c r="A25870">
        <v>-73.166098333306252</v>
      </c>
      <c r="B25870">
        <v>-43.270035024838442</v>
      </c>
      <c r="C25870">
        <v>25869</v>
      </c>
      <c r="E25870" t="s">
        <v>29</v>
      </c>
    </row>
    <row r="25871" spans="1:5" x14ac:dyDescent="0.25">
      <c r="A25871">
        <v>-73.166116633959433</v>
      </c>
      <c r="B25871">
        <v>-43.270041665317827</v>
      </c>
      <c r="C25871">
        <v>25870</v>
      </c>
      <c r="E25871" t="s">
        <v>29</v>
      </c>
    </row>
    <row r="25872" spans="1:5" x14ac:dyDescent="0.25">
      <c r="A25872">
        <v>-73.166135039187765</v>
      </c>
      <c r="B25872">
        <v>-43.270046684892357</v>
      </c>
      <c r="C25872">
        <v>25871</v>
      </c>
      <c r="E25872" t="s">
        <v>29</v>
      </c>
    </row>
    <row r="25873" spans="1:5" x14ac:dyDescent="0.25">
      <c r="A25873">
        <v>-73.166155013043536</v>
      </c>
      <c r="B25873">
        <v>-43.270054998561719</v>
      </c>
      <c r="C25873">
        <v>25872</v>
      </c>
      <c r="E25873" t="s">
        <v>29</v>
      </c>
    </row>
    <row r="25874" spans="1:5" x14ac:dyDescent="0.25">
      <c r="A25874">
        <v>-73.166176660101868</v>
      </c>
      <c r="B25874">
        <v>-43.270064985420881</v>
      </c>
      <c r="C25874">
        <v>25873</v>
      </c>
      <c r="E25874" t="s">
        <v>29</v>
      </c>
    </row>
    <row r="25875" spans="1:5" x14ac:dyDescent="0.25">
      <c r="A25875">
        <v>-73.166199980362777</v>
      </c>
      <c r="B25875">
        <v>-43.270076645469018</v>
      </c>
      <c r="C25875">
        <v>25874</v>
      </c>
      <c r="E25875" t="s">
        <v>29</v>
      </c>
    </row>
    <row r="25876" spans="1:5" x14ac:dyDescent="0.25">
      <c r="A25876">
        <v>-73.166219954218533</v>
      </c>
      <c r="B25876">
        <v>-43.270083338231082</v>
      </c>
      <c r="C25876">
        <v>25875</v>
      </c>
      <c r="E25876" t="s">
        <v>29</v>
      </c>
    </row>
    <row r="25877" spans="1:5" x14ac:dyDescent="0.25">
      <c r="A25877">
        <v>-73.166240032649455</v>
      </c>
      <c r="B25877">
        <v>-43.270091651895378</v>
      </c>
      <c r="C25877">
        <v>25876</v>
      </c>
      <c r="E25877" t="s">
        <v>29</v>
      </c>
    </row>
    <row r="25878" spans="1:5" x14ac:dyDescent="0.25">
      <c r="A25878">
        <v>-73.166260006505226</v>
      </c>
      <c r="B25878">
        <v>-43.270101691035677</v>
      </c>
      <c r="C25878">
        <v>25877</v>
      </c>
      <c r="E25878" t="s">
        <v>29</v>
      </c>
    </row>
    <row r="25879" spans="1:5" x14ac:dyDescent="0.25">
      <c r="A25879">
        <v>-73.166279980360997</v>
      </c>
      <c r="B25879">
        <v>-43.270110004697493</v>
      </c>
      <c r="C25879">
        <v>25878</v>
      </c>
      <c r="E25879" t="s">
        <v>29</v>
      </c>
    </row>
    <row r="25880" spans="1:5" x14ac:dyDescent="0.25">
      <c r="A25880">
        <v>-73.16629995421674</v>
      </c>
      <c r="B25880">
        <v>-43.270116645168649</v>
      </c>
      <c r="C25880">
        <v>25879</v>
      </c>
      <c r="E25880" t="s">
        <v>29</v>
      </c>
    </row>
    <row r="25881" spans="1:5" x14ac:dyDescent="0.25">
      <c r="A25881">
        <v>-73.16631668624251</v>
      </c>
      <c r="B25881">
        <v>-43.270125011115518</v>
      </c>
      <c r="C25881">
        <v>25880</v>
      </c>
      <c r="E25881" t="s">
        <v>29</v>
      </c>
    </row>
    <row r="25882" spans="1:5" x14ac:dyDescent="0.25">
      <c r="A25882">
        <v>-73.166334986895706</v>
      </c>
      <c r="B25882">
        <v>-43.270133324774122</v>
      </c>
      <c r="C25882">
        <v>25881</v>
      </c>
      <c r="E25882" t="s">
        <v>29</v>
      </c>
    </row>
    <row r="25883" spans="1:5" x14ac:dyDescent="0.25">
      <c r="A25883">
        <v>-73.166346699313721</v>
      </c>
      <c r="B25883">
        <v>-43.270136671152109</v>
      </c>
      <c r="C25883">
        <v>25882</v>
      </c>
      <c r="E25883" t="s">
        <v>29</v>
      </c>
    </row>
    <row r="25884" spans="1:5" x14ac:dyDescent="0.25">
      <c r="A25884">
        <v>-73.166364999966902</v>
      </c>
      <c r="B25884">
        <v>-43.270144984809079</v>
      </c>
      <c r="C25884">
        <v>25883</v>
      </c>
      <c r="E25884" t="s">
        <v>29</v>
      </c>
    </row>
    <row r="25885" spans="1:5" x14ac:dyDescent="0.25">
      <c r="A25885">
        <v>-73.166386647025234</v>
      </c>
      <c r="B25885">
        <v>-43.270153350752047</v>
      </c>
      <c r="C25885">
        <v>25884</v>
      </c>
      <c r="E25885" t="s">
        <v>29</v>
      </c>
    </row>
    <row r="25886" spans="1:5" x14ac:dyDescent="0.25">
      <c r="A25886">
        <v>-73.16640494767843</v>
      </c>
      <c r="B25886">
        <v>-43.270158318030141</v>
      </c>
      <c r="C25886">
        <v>25885</v>
      </c>
      <c r="E25886" t="s">
        <v>29</v>
      </c>
    </row>
    <row r="25887" spans="1:5" x14ac:dyDescent="0.25">
      <c r="A25887">
        <v>-73.166418333299035</v>
      </c>
      <c r="B25887">
        <v>-43.270165010783153</v>
      </c>
      <c r="C25887">
        <v>25886</v>
      </c>
      <c r="E25887" t="s">
        <v>29</v>
      </c>
    </row>
    <row r="25888" spans="1:5" x14ac:dyDescent="0.25">
      <c r="A25888">
        <v>-73.166438307154792</v>
      </c>
      <c r="B25888">
        <v>-43.27017165124829</v>
      </c>
      <c r="C25888">
        <v>25887</v>
      </c>
      <c r="E25888" t="s">
        <v>29</v>
      </c>
    </row>
    <row r="25889" spans="1:5" x14ac:dyDescent="0.25">
      <c r="A25889">
        <v>-73.166455039180562</v>
      </c>
      <c r="B25889">
        <v>-43.27017834399981</v>
      </c>
      <c r="C25889">
        <v>25888</v>
      </c>
      <c r="E25889" t="s">
        <v>29</v>
      </c>
    </row>
    <row r="25890" spans="1:5" x14ac:dyDescent="0.25">
      <c r="A25890">
        <v>-73.166475013036319</v>
      </c>
      <c r="B25890">
        <v>-43.270184984463476</v>
      </c>
      <c r="C25890">
        <v>25889</v>
      </c>
      <c r="E25890" t="s">
        <v>29</v>
      </c>
    </row>
    <row r="25891" spans="1:5" x14ac:dyDescent="0.25">
      <c r="A25891">
        <v>-73.1664933136895</v>
      </c>
      <c r="B25891">
        <v>-43.270191677213518</v>
      </c>
      <c r="C25891">
        <v>25890</v>
      </c>
      <c r="E25891" t="s">
        <v>29</v>
      </c>
    </row>
    <row r="25892" spans="1:5" x14ac:dyDescent="0.25">
      <c r="A25892">
        <v>-73.166508372512695</v>
      </c>
      <c r="B25892">
        <v>-43.270196644488458</v>
      </c>
      <c r="C25892">
        <v>25891</v>
      </c>
      <c r="E25892" t="s">
        <v>29</v>
      </c>
    </row>
    <row r="25893" spans="1:5" x14ac:dyDescent="0.25">
      <c r="A25893">
        <v>-73.166523326760711</v>
      </c>
      <c r="B25893">
        <v>-43.270201664050077</v>
      </c>
      <c r="C25893">
        <v>25892</v>
      </c>
      <c r="E25893" t="s">
        <v>29</v>
      </c>
    </row>
    <row r="25894" spans="1:5" x14ac:dyDescent="0.25">
      <c r="A25894">
        <v>-73.166541627413906</v>
      </c>
      <c r="B25894">
        <v>-43.270208356798278</v>
      </c>
      <c r="C25894">
        <v>25893</v>
      </c>
      <c r="E25894" t="s">
        <v>29</v>
      </c>
    </row>
    <row r="25895" spans="1:5" x14ac:dyDescent="0.25">
      <c r="A25895">
        <v>-73.166560032642238</v>
      </c>
      <c r="B25895">
        <v>-43.270214997258662</v>
      </c>
      <c r="C25895">
        <v>25894</v>
      </c>
      <c r="E25895" t="s">
        <v>29</v>
      </c>
    </row>
    <row r="25896" spans="1:5" x14ac:dyDescent="0.25">
      <c r="A25896">
        <v>-73.166576660092844</v>
      </c>
      <c r="B25896">
        <v>-43.270220016818747</v>
      </c>
      <c r="C25896">
        <v>25895</v>
      </c>
      <c r="E25896" t="s">
        <v>29</v>
      </c>
    </row>
    <row r="25897" spans="1:5" x14ac:dyDescent="0.25">
      <c r="A25897">
        <v>-73.166593287543463</v>
      </c>
      <c r="B25897">
        <v>-43.270224984091378</v>
      </c>
      <c r="C25897">
        <v>25896</v>
      </c>
      <c r="E25897" t="s">
        <v>29</v>
      </c>
    </row>
    <row r="25898" spans="1:5" x14ac:dyDescent="0.25">
      <c r="A25898">
        <v>-73.166608346366644</v>
      </c>
      <c r="B25898">
        <v>-43.270230003650639</v>
      </c>
      <c r="C25898">
        <v>25897</v>
      </c>
      <c r="E25898" t="s">
        <v>29</v>
      </c>
    </row>
    <row r="25899" spans="1:5" x14ac:dyDescent="0.25">
      <c r="A25899">
        <v>-73.166623300614674</v>
      </c>
      <c r="B25899">
        <v>-43.270238317294783</v>
      </c>
      <c r="C25899">
        <v>25898</v>
      </c>
      <c r="E25899" t="s">
        <v>29</v>
      </c>
    </row>
    <row r="25900" spans="1:5" x14ac:dyDescent="0.25">
      <c r="A25900">
        <v>-73.166641705843006</v>
      </c>
      <c r="B25900">
        <v>-43.270245010038927</v>
      </c>
      <c r="C25900">
        <v>25899</v>
      </c>
      <c r="E25900" t="s">
        <v>29</v>
      </c>
    </row>
    <row r="25901" spans="1:5" x14ac:dyDescent="0.25">
      <c r="A25901">
        <v>-73.166660006496201</v>
      </c>
      <c r="B25901">
        <v>-43.270249977309497</v>
      </c>
      <c r="C25901">
        <v>25900</v>
      </c>
      <c r="E25901" t="s">
        <v>29</v>
      </c>
    </row>
    <row r="25902" spans="1:5" x14ac:dyDescent="0.25">
      <c r="A25902">
        <v>-73.166674960744231</v>
      </c>
      <c r="B25902">
        <v>-43.270254996866697</v>
      </c>
      <c r="C25902">
        <v>25901</v>
      </c>
      <c r="E25902" t="s">
        <v>29</v>
      </c>
    </row>
    <row r="25903" spans="1:5" x14ac:dyDescent="0.25">
      <c r="A25903">
        <v>-73.166693365972563</v>
      </c>
      <c r="B25903">
        <v>-43.270261689608979</v>
      </c>
      <c r="C25903">
        <v>25902</v>
      </c>
      <c r="E25903" t="s">
        <v>29</v>
      </c>
    </row>
    <row r="25904" spans="1:5" x14ac:dyDescent="0.25">
      <c r="A25904">
        <v>-73.166706647018017</v>
      </c>
      <c r="B25904">
        <v>-43.270266656878157</v>
      </c>
      <c r="C25904">
        <v>25903</v>
      </c>
      <c r="E25904" t="s">
        <v>29</v>
      </c>
    </row>
    <row r="25905" spans="1:5" x14ac:dyDescent="0.25">
      <c r="A25905">
        <v>-73.166721705841212</v>
      </c>
      <c r="B25905">
        <v>-43.270271676433993</v>
      </c>
      <c r="C25905">
        <v>25904</v>
      </c>
      <c r="E25905" t="s">
        <v>29</v>
      </c>
    </row>
    <row r="25906" spans="1:5" x14ac:dyDescent="0.25">
      <c r="A25906">
        <v>-73.166736660089242</v>
      </c>
      <c r="B25906">
        <v>-43.27027664370236</v>
      </c>
      <c r="C25906">
        <v>25905</v>
      </c>
      <c r="E25906" t="s">
        <v>29</v>
      </c>
    </row>
    <row r="25907" spans="1:5" x14ac:dyDescent="0.25">
      <c r="A25907">
        <v>-73.166753287539848</v>
      </c>
      <c r="B25907">
        <v>-43.27028166325735</v>
      </c>
      <c r="C25907">
        <v>25906</v>
      </c>
      <c r="E25907" t="s">
        <v>29</v>
      </c>
    </row>
    <row r="25908" spans="1:5" x14ac:dyDescent="0.25">
      <c r="A25908">
        <v>-73.166771692768179</v>
      </c>
      <c r="B25908">
        <v>-43.2702866828119</v>
      </c>
      <c r="C25908">
        <v>25907</v>
      </c>
      <c r="E25908" t="s">
        <v>29</v>
      </c>
    </row>
    <row r="25909" spans="1:5" x14ac:dyDescent="0.25">
      <c r="A25909">
        <v>-73.166788320218785</v>
      </c>
      <c r="B25909">
        <v>-43.270291650079052</v>
      </c>
      <c r="C25909">
        <v>25908</v>
      </c>
      <c r="E25909" t="s">
        <v>29</v>
      </c>
    </row>
    <row r="25910" spans="1:5" x14ac:dyDescent="0.25">
      <c r="A25910">
        <v>-73.166800032636829</v>
      </c>
      <c r="B25910">
        <v>-43.270294996448257</v>
      </c>
      <c r="C25910">
        <v>25909</v>
      </c>
      <c r="E25910" t="s">
        <v>29</v>
      </c>
    </row>
    <row r="25911" spans="1:5" x14ac:dyDescent="0.25">
      <c r="A25911">
        <v>-73.16681833329001</v>
      </c>
      <c r="B25911">
        <v>-43.270303310083449</v>
      </c>
      <c r="C25911">
        <v>25910</v>
      </c>
      <c r="E25911" t="s">
        <v>29</v>
      </c>
    </row>
    <row r="25912" spans="1:5" x14ac:dyDescent="0.25">
      <c r="A25912">
        <v>-73.166833287538054</v>
      </c>
      <c r="B25912">
        <v>-43.270308329636222</v>
      </c>
      <c r="C25912">
        <v>25911</v>
      </c>
      <c r="E25912" t="s">
        <v>29</v>
      </c>
    </row>
    <row r="25913" spans="1:5" x14ac:dyDescent="0.25">
      <c r="A25913">
        <v>-73.166855039171551</v>
      </c>
      <c r="B25913">
        <v>-43.270315022372607</v>
      </c>
      <c r="C25913">
        <v>25912</v>
      </c>
      <c r="E25913" t="s">
        <v>29</v>
      </c>
    </row>
    <row r="25914" spans="1:5" x14ac:dyDescent="0.25">
      <c r="A25914">
        <v>-73.166868320216992</v>
      </c>
      <c r="B25914">
        <v>-43.270318316453533</v>
      </c>
      <c r="C25914">
        <v>25913</v>
      </c>
      <c r="E25914" t="s">
        <v>29</v>
      </c>
    </row>
    <row r="25915" spans="1:5" x14ac:dyDescent="0.25">
      <c r="A25915">
        <v>-73.166881705837596</v>
      </c>
      <c r="B25915">
        <v>-43.27032166282126</v>
      </c>
      <c r="C25915">
        <v>25914</v>
      </c>
      <c r="E25915" t="s">
        <v>29</v>
      </c>
    </row>
    <row r="25916" spans="1:5" x14ac:dyDescent="0.25">
      <c r="A25916">
        <v>-73.166896660085627</v>
      </c>
      <c r="B25916">
        <v>-43.270329976452793</v>
      </c>
      <c r="C25916">
        <v>25915</v>
      </c>
      <c r="E25916" t="s">
        <v>29</v>
      </c>
    </row>
    <row r="25917" spans="1:5" x14ac:dyDescent="0.25">
      <c r="A25917">
        <v>-73.166913287536232</v>
      </c>
      <c r="B25917">
        <v>-43.270338342370167</v>
      </c>
      <c r="C25917">
        <v>25916</v>
      </c>
      <c r="E25917" t="s">
        <v>29</v>
      </c>
    </row>
    <row r="25918" spans="1:5" x14ac:dyDescent="0.25">
      <c r="A25918">
        <v>-73.166928346359441</v>
      </c>
      <c r="B25918">
        <v>-43.270341688736792</v>
      </c>
      <c r="C25918">
        <v>25917</v>
      </c>
      <c r="E25918" t="s">
        <v>29</v>
      </c>
    </row>
    <row r="25919" spans="1:5" x14ac:dyDescent="0.25">
      <c r="A25919">
        <v>-73.166944973810047</v>
      </c>
      <c r="B25919">
        <v>-43.270344982816248</v>
      </c>
      <c r="C25919">
        <v>25918</v>
      </c>
      <c r="E25919" t="s">
        <v>29</v>
      </c>
    </row>
    <row r="25920" spans="1:5" x14ac:dyDescent="0.25">
      <c r="A25920">
        <v>-73.166961705835803</v>
      </c>
      <c r="B25920">
        <v>-43.270351675548561</v>
      </c>
      <c r="C25920">
        <v>25919</v>
      </c>
      <c r="E25920" t="s">
        <v>29</v>
      </c>
    </row>
    <row r="25921" spans="1:5" x14ac:dyDescent="0.25">
      <c r="A25921">
        <v>-73.166973313678668</v>
      </c>
      <c r="B25921">
        <v>-43.27035664281037</v>
      </c>
      <c r="C25921">
        <v>25920</v>
      </c>
      <c r="E25921" t="s">
        <v>29</v>
      </c>
    </row>
    <row r="25922" spans="1:5" x14ac:dyDescent="0.25">
      <c r="A25922">
        <v>-73.166990045704438</v>
      </c>
      <c r="B25922">
        <v>-43.270363335541383</v>
      </c>
      <c r="C25922">
        <v>25921</v>
      </c>
      <c r="E25922" t="s">
        <v>29</v>
      </c>
    </row>
    <row r="25923" spans="1:5" x14ac:dyDescent="0.25">
      <c r="A25923">
        <v>-73.167003326749892</v>
      </c>
      <c r="B25923">
        <v>-43.270368355089197</v>
      </c>
      <c r="C25923">
        <v>25922</v>
      </c>
      <c r="E25923" t="s">
        <v>29</v>
      </c>
    </row>
    <row r="25924" spans="1:5" x14ac:dyDescent="0.25">
      <c r="A25924">
        <v>-73.167018280997937</v>
      </c>
      <c r="B25924">
        <v>-43.270373322349599</v>
      </c>
      <c r="C25924">
        <v>25923</v>
      </c>
      <c r="E25924" t="s">
        <v>29</v>
      </c>
    </row>
    <row r="25925" spans="1:5" x14ac:dyDescent="0.25">
      <c r="A25925">
        <v>-73.167035013023693</v>
      </c>
      <c r="B25925">
        <v>-43.270378341896567</v>
      </c>
      <c r="C25925">
        <v>25924</v>
      </c>
      <c r="E25925" t="s">
        <v>29</v>
      </c>
    </row>
    <row r="25926" spans="1:5" x14ac:dyDescent="0.25">
      <c r="A25926">
        <v>-73.167051640474298</v>
      </c>
      <c r="B25926">
        <v>-43.270384982338257</v>
      </c>
      <c r="C25926">
        <v>25925</v>
      </c>
      <c r="E25926" t="s">
        <v>29</v>
      </c>
    </row>
    <row r="25927" spans="1:5" x14ac:dyDescent="0.25">
      <c r="A25927">
        <v>-73.167066699297493</v>
      </c>
      <c r="B25927">
        <v>-43.270390001884238</v>
      </c>
      <c r="C25927">
        <v>25926</v>
      </c>
      <c r="E25927" t="s">
        <v>29</v>
      </c>
    </row>
    <row r="25928" spans="1:5" x14ac:dyDescent="0.25">
      <c r="A25928">
        <v>-73.167086673153264</v>
      </c>
      <c r="B25928">
        <v>-43.270395021429813</v>
      </c>
      <c r="C25928">
        <v>25927</v>
      </c>
      <c r="E25928" t="s">
        <v>29</v>
      </c>
    </row>
    <row r="25929" spans="1:5" x14ac:dyDescent="0.25">
      <c r="A25929">
        <v>-73.167099954198719</v>
      </c>
      <c r="B25929">
        <v>-43.270401661869677</v>
      </c>
      <c r="C25929">
        <v>25928</v>
      </c>
      <c r="E25929" t="s">
        <v>29</v>
      </c>
    </row>
    <row r="25930" spans="1:5" x14ac:dyDescent="0.25">
      <c r="A25930">
        <v>-73.167111666616748</v>
      </c>
      <c r="B25930">
        <v>-43.270406681414279</v>
      </c>
      <c r="C25930">
        <v>25929</v>
      </c>
      <c r="E25930" t="s">
        <v>29</v>
      </c>
    </row>
    <row r="25931" spans="1:5" x14ac:dyDescent="0.25">
      <c r="A25931">
        <v>-73.167129967269915</v>
      </c>
      <c r="B25931">
        <v>-43.270413321852857</v>
      </c>
      <c r="C25931">
        <v>25930</v>
      </c>
      <c r="E25931" t="s">
        <v>29</v>
      </c>
    </row>
    <row r="25932" spans="1:5" x14ac:dyDescent="0.25">
      <c r="A25932">
        <v>-73.167143352890534</v>
      </c>
      <c r="B25932">
        <v>-43.270421687758677</v>
      </c>
      <c r="C25932">
        <v>25931</v>
      </c>
      <c r="E25932" t="s">
        <v>29</v>
      </c>
    </row>
    <row r="25933" spans="1:5" x14ac:dyDescent="0.25">
      <c r="A25933">
        <v>-73.167161653543715</v>
      </c>
      <c r="B25933">
        <v>-43.270428328195607</v>
      </c>
      <c r="C25933">
        <v>25932</v>
      </c>
      <c r="E25933" t="s">
        <v>29</v>
      </c>
    </row>
    <row r="25934" spans="1:5" x14ac:dyDescent="0.25">
      <c r="A25934">
        <v>-73.167175039164334</v>
      </c>
      <c r="B25934">
        <v>-43.270435020918697</v>
      </c>
      <c r="C25934">
        <v>25933</v>
      </c>
      <c r="E25934" t="s">
        <v>29</v>
      </c>
    </row>
    <row r="25935" spans="1:5" x14ac:dyDescent="0.25">
      <c r="A25935">
        <v>-73.167193339817516</v>
      </c>
      <c r="B25935">
        <v>-43.270441661354148</v>
      </c>
      <c r="C25935">
        <v>25934</v>
      </c>
      <c r="E25935" t="s">
        <v>29</v>
      </c>
    </row>
    <row r="25936" spans="1:5" x14ac:dyDescent="0.25">
      <c r="A25936">
        <v>-73.16720494766038</v>
      </c>
      <c r="B25936">
        <v>-43.270446680895432</v>
      </c>
      <c r="C25936">
        <v>25935</v>
      </c>
      <c r="E25936" t="s">
        <v>29</v>
      </c>
    </row>
    <row r="25937" spans="1:5" x14ac:dyDescent="0.25">
      <c r="A25937">
        <v>-73.167218333280985</v>
      </c>
      <c r="B25937">
        <v>-43.270453321329619</v>
      </c>
      <c r="C25937">
        <v>25936</v>
      </c>
      <c r="E25937" t="s">
        <v>29</v>
      </c>
    </row>
    <row r="25938" spans="1:5" x14ac:dyDescent="0.25">
      <c r="A25938">
        <v>-73.167233287529015</v>
      </c>
      <c r="B25938">
        <v>-43.270458340869929</v>
      </c>
      <c r="C25938">
        <v>25937</v>
      </c>
      <c r="E25938" t="s">
        <v>29</v>
      </c>
    </row>
    <row r="25939" spans="1:5" x14ac:dyDescent="0.25">
      <c r="A25939">
        <v>-73.167251692757361</v>
      </c>
      <c r="B25939">
        <v>-43.270461687229897</v>
      </c>
      <c r="C25939">
        <v>25938</v>
      </c>
      <c r="E25939" t="s">
        <v>29</v>
      </c>
    </row>
    <row r="25940" spans="1:5" x14ac:dyDescent="0.25">
      <c r="A25940">
        <v>-73.16726330060024</v>
      </c>
      <c r="B25940">
        <v>-43.270466654482647</v>
      </c>
      <c r="C25940">
        <v>25939</v>
      </c>
      <c r="E25940" t="s">
        <v>29</v>
      </c>
    </row>
    <row r="25941" spans="1:5" x14ac:dyDescent="0.25">
      <c r="A25941">
        <v>-73.167275013018269</v>
      </c>
      <c r="B25941">
        <v>-43.270473347201502</v>
      </c>
      <c r="C25941">
        <v>25940</v>
      </c>
      <c r="E25941" t="s">
        <v>29</v>
      </c>
    </row>
    <row r="25942" spans="1:5" x14ac:dyDescent="0.25">
      <c r="A25942">
        <v>-73.167289967266299</v>
      </c>
      <c r="B25942">
        <v>-43.270478314453307</v>
      </c>
      <c r="C25942">
        <v>25941</v>
      </c>
      <c r="E25942" t="s">
        <v>29</v>
      </c>
    </row>
    <row r="25943" spans="1:5" x14ac:dyDescent="0.25">
      <c r="A25943">
        <v>-73.167303352886904</v>
      </c>
      <c r="B25943">
        <v>-43.270483333991557</v>
      </c>
      <c r="C25943">
        <v>25942</v>
      </c>
      <c r="E25943" t="s">
        <v>29</v>
      </c>
    </row>
    <row r="25944" spans="1:5" x14ac:dyDescent="0.25">
      <c r="A25944">
        <v>-73.167316633932359</v>
      </c>
      <c r="B25944">
        <v>-43.270486680350132</v>
      </c>
      <c r="C25944">
        <v>25943</v>
      </c>
      <c r="E25944" t="s">
        <v>29</v>
      </c>
    </row>
    <row r="25945" spans="1:5" x14ac:dyDescent="0.25">
      <c r="A25945">
        <v>-73.167330019552978</v>
      </c>
      <c r="B25945">
        <v>-43.270489974421693</v>
      </c>
      <c r="C25945">
        <v>25944</v>
      </c>
      <c r="E25945" t="s">
        <v>29</v>
      </c>
    </row>
    <row r="25946" spans="1:5" x14ac:dyDescent="0.25">
      <c r="A25946">
        <v>-73.167339954193281</v>
      </c>
      <c r="B25946">
        <v>-43.270496667137941</v>
      </c>
      <c r="C25946">
        <v>25945</v>
      </c>
      <c r="E25946" t="s">
        <v>29</v>
      </c>
    </row>
    <row r="25947" spans="1:5" x14ac:dyDescent="0.25">
      <c r="A25947">
        <v>-73.167353339813886</v>
      </c>
      <c r="B25947">
        <v>-43.270503307566649</v>
      </c>
      <c r="C25947">
        <v>25946</v>
      </c>
      <c r="E25947" t="s">
        <v>29</v>
      </c>
    </row>
    <row r="25948" spans="1:5" x14ac:dyDescent="0.25">
      <c r="A25948">
        <v>-73.16736662085934</v>
      </c>
      <c r="B25948">
        <v>-43.270508327102803</v>
      </c>
      <c r="C25948">
        <v>25947</v>
      </c>
      <c r="E25948" t="s">
        <v>29</v>
      </c>
    </row>
    <row r="25949" spans="1:5" x14ac:dyDescent="0.25">
      <c r="A25949">
        <v>-73.167380006479945</v>
      </c>
      <c r="B25949">
        <v>-43.270515019817047</v>
      </c>
      <c r="C25949">
        <v>25948</v>
      </c>
      <c r="E25949" t="s">
        <v>29</v>
      </c>
    </row>
    <row r="25950" spans="1:5" x14ac:dyDescent="0.25">
      <c r="A25950">
        <v>-73.167396633930551</v>
      </c>
      <c r="B25950">
        <v>-43.270519987065398</v>
      </c>
      <c r="C25950">
        <v>25949</v>
      </c>
      <c r="E25950" t="s">
        <v>29</v>
      </c>
    </row>
    <row r="25951" spans="1:5" x14ac:dyDescent="0.25">
      <c r="A25951">
        <v>-73.167411692753745</v>
      </c>
      <c r="B25951">
        <v>-43.270526679778349</v>
      </c>
      <c r="C25951">
        <v>25950</v>
      </c>
      <c r="E25951" t="s">
        <v>29</v>
      </c>
    </row>
    <row r="25952" spans="1:5" x14ac:dyDescent="0.25">
      <c r="A25952">
        <v>-73.1674249737992</v>
      </c>
      <c r="B25952">
        <v>-43.270533320203739</v>
      </c>
      <c r="C25952">
        <v>25951</v>
      </c>
      <c r="E25952" t="s">
        <v>29</v>
      </c>
    </row>
    <row r="25953" spans="1:5" x14ac:dyDescent="0.25">
      <c r="A25953">
        <v>-73.167425000000009</v>
      </c>
      <c r="B25953">
        <v>-43.270533333294352</v>
      </c>
      <c r="C25953">
        <v>25952</v>
      </c>
      <c r="E25953" t="s">
        <v>29</v>
      </c>
    </row>
    <row r="25954" spans="1:5" x14ac:dyDescent="0.25">
      <c r="A25954">
        <v>-73.167445098038456</v>
      </c>
      <c r="B25954">
        <v>-43.270538333329377</v>
      </c>
      <c r="C25954">
        <v>25953</v>
      </c>
      <c r="E25954" t="s">
        <v>29</v>
      </c>
    </row>
    <row r="25955" spans="1:5" x14ac:dyDescent="0.25">
      <c r="A25955">
        <v>-73.16745986274357</v>
      </c>
      <c r="B25955">
        <v>-43.270549999996149</v>
      </c>
      <c r="C25955">
        <v>25954</v>
      </c>
      <c r="E25955" t="s">
        <v>29</v>
      </c>
    </row>
    <row r="25956" spans="1:5" x14ac:dyDescent="0.25">
      <c r="A25956">
        <v>-73.167476509801617</v>
      </c>
      <c r="B25956">
        <v>-43.270558333345313</v>
      </c>
      <c r="C25956">
        <v>25955</v>
      </c>
      <c r="E25956" t="s">
        <v>29</v>
      </c>
    </row>
    <row r="25957" spans="1:5" x14ac:dyDescent="0.25">
      <c r="A25957">
        <v>-73.167493470585157</v>
      </c>
      <c r="B25957">
        <v>-43.27056156868197</v>
      </c>
      <c r="C25957">
        <v>25956</v>
      </c>
      <c r="E25957" t="s">
        <v>29</v>
      </c>
    </row>
    <row r="25958" spans="1:5" x14ac:dyDescent="0.25">
      <c r="A25958">
        <v>-73.167505098035335</v>
      </c>
      <c r="B25958">
        <v>-43.270569902029543</v>
      </c>
      <c r="C25958">
        <v>25957</v>
      </c>
      <c r="E25958" t="s">
        <v>29</v>
      </c>
    </row>
    <row r="25959" spans="1:5" x14ac:dyDescent="0.25">
      <c r="A25959">
        <v>-73.167518294112966</v>
      </c>
      <c r="B25959">
        <v>-43.270578235375993</v>
      </c>
      <c r="C25959">
        <v>25958</v>
      </c>
      <c r="E25959" t="s">
        <v>29</v>
      </c>
    </row>
    <row r="25960" spans="1:5" x14ac:dyDescent="0.25">
      <c r="A25960">
        <v>-73.167533372543559</v>
      </c>
      <c r="B25960">
        <v>-43.270583235407273</v>
      </c>
      <c r="C25960">
        <v>25959</v>
      </c>
      <c r="E25960" t="s">
        <v>29</v>
      </c>
    </row>
    <row r="25961" spans="1:5" x14ac:dyDescent="0.25">
      <c r="A25961">
        <v>-73.167543431366283</v>
      </c>
      <c r="B25961">
        <v>-43.27059000013368</v>
      </c>
      <c r="C25961">
        <v>25960</v>
      </c>
      <c r="E25961" t="s">
        <v>29</v>
      </c>
    </row>
    <row r="25962" spans="1:5" x14ac:dyDescent="0.25">
      <c r="A25962">
        <v>-73.167556627443929</v>
      </c>
      <c r="B25962">
        <v>-43.270595000164008</v>
      </c>
      <c r="C25962">
        <v>25961</v>
      </c>
      <c r="E25962" t="s">
        <v>29</v>
      </c>
    </row>
    <row r="25963" spans="1:5" x14ac:dyDescent="0.25">
      <c r="A25963">
        <v>-73.167568254894121</v>
      </c>
      <c r="B25963">
        <v>-43.270600000193923</v>
      </c>
      <c r="C25963">
        <v>25962</v>
      </c>
      <c r="E25963" t="s">
        <v>29</v>
      </c>
    </row>
    <row r="25964" spans="1:5" x14ac:dyDescent="0.25">
      <c r="A25964">
        <v>-73.167579882344285</v>
      </c>
      <c r="B25964">
        <v>-43.270608333536209</v>
      </c>
      <c r="C25964">
        <v>25963</v>
      </c>
      <c r="E25964" t="s">
        <v>29</v>
      </c>
    </row>
    <row r="25965" spans="1:5" x14ac:dyDescent="0.25">
      <c r="A25965">
        <v>-73.167593392147424</v>
      </c>
      <c r="B25965">
        <v>-43.270614902182587</v>
      </c>
      <c r="C25965">
        <v>25964</v>
      </c>
      <c r="E25965" t="s">
        <v>29</v>
      </c>
    </row>
    <row r="25966" spans="1:5" x14ac:dyDescent="0.25">
      <c r="A25966">
        <v>-73.167605019597602</v>
      </c>
      <c r="B25966">
        <v>-43.270621666905441</v>
      </c>
      <c r="C25966">
        <v>25965</v>
      </c>
      <c r="E25966" t="s">
        <v>29</v>
      </c>
    </row>
    <row r="25967" spans="1:5" x14ac:dyDescent="0.25">
      <c r="A25967">
        <v>-73.167616647047794</v>
      </c>
      <c r="B25967">
        <v>-43.270624902238723</v>
      </c>
      <c r="C25967">
        <v>25966</v>
      </c>
      <c r="E25967" t="s">
        <v>29</v>
      </c>
    </row>
    <row r="25968" spans="1:5" x14ac:dyDescent="0.25">
      <c r="A25968">
        <v>-73.167633294105826</v>
      </c>
      <c r="B25968">
        <v>-43.270633235577542</v>
      </c>
      <c r="C25968">
        <v>25967</v>
      </c>
      <c r="E25968" t="s">
        <v>29</v>
      </c>
    </row>
    <row r="25969" spans="1:5" x14ac:dyDescent="0.25">
      <c r="A25969">
        <v>-73.167644921556018</v>
      </c>
      <c r="B25969">
        <v>-43.270640000298357</v>
      </c>
      <c r="C25969">
        <v>25968</v>
      </c>
      <c r="E25969" t="s">
        <v>29</v>
      </c>
    </row>
    <row r="25970" spans="1:5" x14ac:dyDescent="0.25">
      <c r="A25970">
        <v>-73.167661568614065</v>
      </c>
      <c r="B25970">
        <v>-43.270646568941302</v>
      </c>
      <c r="C25970">
        <v>25969</v>
      </c>
      <c r="E25970" t="s">
        <v>29</v>
      </c>
    </row>
    <row r="25971" spans="1:5" x14ac:dyDescent="0.25">
      <c r="A25971">
        <v>-73.167670058809321</v>
      </c>
      <c r="B25971">
        <v>-43.270653333660611</v>
      </c>
      <c r="C25971">
        <v>25970</v>
      </c>
      <c r="E25971" t="s">
        <v>29</v>
      </c>
    </row>
    <row r="25972" spans="1:5" x14ac:dyDescent="0.25">
      <c r="A25972">
        <v>-73.167685137239914</v>
      </c>
      <c r="B25972">
        <v>-43.270659902302107</v>
      </c>
      <c r="C25972">
        <v>25971</v>
      </c>
      <c r="E25972" t="s">
        <v>29</v>
      </c>
    </row>
    <row r="25973" spans="1:5" x14ac:dyDescent="0.25">
      <c r="A25973">
        <v>-73.167694882337145</v>
      </c>
      <c r="B25973">
        <v>-43.27066823563613</v>
      </c>
      <c r="C25973">
        <v>25972</v>
      </c>
      <c r="E25973" t="s">
        <v>29</v>
      </c>
    </row>
    <row r="25974" spans="1:5" x14ac:dyDescent="0.25">
      <c r="A25974">
        <v>-73.167708392140284</v>
      </c>
      <c r="B25974">
        <v>-43.270676568969002</v>
      </c>
      <c r="C25974">
        <v>25973</v>
      </c>
      <c r="E25974" t="s">
        <v>29</v>
      </c>
    </row>
    <row r="25975" spans="1:5" x14ac:dyDescent="0.25">
      <c r="A25975">
        <v>-73.167723470570863</v>
      </c>
      <c r="B25975">
        <v>-43.270681568992167</v>
      </c>
      <c r="C25975">
        <v>25974</v>
      </c>
      <c r="E25975" t="s">
        <v>29</v>
      </c>
    </row>
    <row r="25976" spans="1:5" x14ac:dyDescent="0.25">
      <c r="A25976">
        <v>-73.167735098021055</v>
      </c>
      <c r="B25976">
        <v>-43.270688333707568</v>
      </c>
      <c r="C25976">
        <v>25975</v>
      </c>
      <c r="E25976" t="s">
        <v>29</v>
      </c>
    </row>
    <row r="25977" spans="1:5" x14ac:dyDescent="0.25">
      <c r="A25977">
        <v>-73.167749862726154</v>
      </c>
      <c r="B25977">
        <v>-43.270694902345248</v>
      </c>
      <c r="C25977">
        <v>25976</v>
      </c>
      <c r="E25977" t="s">
        <v>29</v>
      </c>
    </row>
    <row r="25978" spans="1:5" x14ac:dyDescent="0.25">
      <c r="A25978">
        <v>-73.167759921548878</v>
      </c>
      <c r="B25978">
        <v>-43.270701667059157</v>
      </c>
      <c r="C25978">
        <v>25977</v>
      </c>
      <c r="E25978" t="s">
        <v>29</v>
      </c>
    </row>
    <row r="25979" spans="1:5" x14ac:dyDescent="0.25">
      <c r="A25979">
        <v>-73.167768411744149</v>
      </c>
      <c r="B25979">
        <v>-43.270708235695423</v>
      </c>
      <c r="C25979">
        <v>25978</v>
      </c>
      <c r="E25979" t="s">
        <v>29</v>
      </c>
    </row>
    <row r="25980" spans="1:5" x14ac:dyDescent="0.25">
      <c r="A25980">
        <v>-73.16778160782178</v>
      </c>
      <c r="B25980">
        <v>-43.270715000407797</v>
      </c>
      <c r="C25980">
        <v>25979</v>
      </c>
      <c r="E25980" t="s">
        <v>29</v>
      </c>
    </row>
    <row r="25981" spans="1:5" x14ac:dyDescent="0.25">
      <c r="A25981">
        <v>-73.167791666644519</v>
      </c>
      <c r="B25981">
        <v>-43.270723333734239</v>
      </c>
      <c r="C25981">
        <v>25980</v>
      </c>
      <c r="E25981" t="s">
        <v>29</v>
      </c>
    </row>
    <row r="25982" spans="1:5" x14ac:dyDescent="0.25">
      <c r="A25982">
        <v>-73.167803294094682</v>
      </c>
      <c r="B25982">
        <v>-43.270729902368132</v>
      </c>
      <c r="C25982">
        <v>25981</v>
      </c>
      <c r="E25982" t="s">
        <v>29</v>
      </c>
    </row>
    <row r="25983" spans="1:5" x14ac:dyDescent="0.25">
      <c r="A25983">
        <v>-73.16781335291742</v>
      </c>
      <c r="B25983">
        <v>-43.270736667078097</v>
      </c>
      <c r="C25983">
        <v>25982</v>
      </c>
      <c r="E25983" t="s">
        <v>29</v>
      </c>
    </row>
    <row r="25984" spans="1:5" x14ac:dyDescent="0.25">
      <c r="A25984">
        <v>-73.167826548995052</v>
      </c>
      <c r="B25984">
        <v>-43.27074500040154</v>
      </c>
      <c r="C25984">
        <v>25983</v>
      </c>
      <c r="E25984" t="s">
        <v>29</v>
      </c>
    </row>
    <row r="25985" spans="1:5" x14ac:dyDescent="0.25">
      <c r="A25985">
        <v>-73.16783817644523</v>
      </c>
      <c r="B25985">
        <v>-43.270751569033088</v>
      </c>
      <c r="C25985">
        <v>25984</v>
      </c>
      <c r="E25985" t="s">
        <v>29</v>
      </c>
    </row>
    <row r="25986" spans="1:5" x14ac:dyDescent="0.25">
      <c r="A25986">
        <v>-73.167848235267954</v>
      </c>
      <c r="B25986">
        <v>-43.270758333740638</v>
      </c>
      <c r="C25986">
        <v>25985</v>
      </c>
      <c r="E25986" t="s">
        <v>29</v>
      </c>
    </row>
    <row r="25987" spans="1:5" x14ac:dyDescent="0.25">
      <c r="A25987">
        <v>-73.167861745071093</v>
      </c>
      <c r="B25987">
        <v>-43.270764902370708</v>
      </c>
      <c r="C25987">
        <v>25986</v>
      </c>
      <c r="E25987" t="s">
        <v>29</v>
      </c>
    </row>
    <row r="25988" spans="1:5" x14ac:dyDescent="0.25">
      <c r="A25988">
        <v>-73.167876509776178</v>
      </c>
      <c r="B25988">
        <v>-43.270773235690257</v>
      </c>
      <c r="C25988">
        <v>25987</v>
      </c>
      <c r="E25988" t="s">
        <v>29</v>
      </c>
    </row>
    <row r="25989" spans="1:5" x14ac:dyDescent="0.25">
      <c r="A25989">
        <v>-73.167890019579318</v>
      </c>
      <c r="B25989">
        <v>-43.270776667092079</v>
      </c>
      <c r="C25989">
        <v>25988</v>
      </c>
      <c r="E25989" t="s">
        <v>29</v>
      </c>
    </row>
    <row r="25990" spans="1:5" x14ac:dyDescent="0.25">
      <c r="A25990">
        <v>-73.167903215656963</v>
      </c>
      <c r="B25990">
        <v>-43.270781667106981</v>
      </c>
      <c r="C25990">
        <v>25989</v>
      </c>
      <c r="E25990" t="s">
        <v>29</v>
      </c>
    </row>
    <row r="25991" spans="1:5" x14ac:dyDescent="0.25">
      <c r="A25991">
        <v>-73.167918294087542</v>
      </c>
      <c r="B25991">
        <v>-43.270788235734543</v>
      </c>
      <c r="C25991">
        <v>25990</v>
      </c>
      <c r="E25991" t="s">
        <v>29</v>
      </c>
    </row>
    <row r="25992" spans="1:5" x14ac:dyDescent="0.25">
      <c r="A25992">
        <v>-73.167934941145603</v>
      </c>
      <c r="B25992">
        <v>-43.270793235748449</v>
      </c>
      <c r="C25992">
        <v>25991</v>
      </c>
      <c r="E25992" t="s">
        <v>29</v>
      </c>
    </row>
    <row r="25993" spans="1:5" x14ac:dyDescent="0.25">
      <c r="A25993">
        <v>-73.167948450948714</v>
      </c>
      <c r="B25993">
        <v>-43.270798235761958</v>
      </c>
      <c r="C25993">
        <v>25992</v>
      </c>
      <c r="E25993" t="s">
        <v>29</v>
      </c>
    </row>
    <row r="25994" spans="1:5" x14ac:dyDescent="0.25">
      <c r="A25994">
        <v>-73.167968235261682</v>
      </c>
      <c r="B25994">
        <v>-43.270801667162353</v>
      </c>
      <c r="C25994">
        <v>25993</v>
      </c>
      <c r="E25994" t="s">
        <v>29</v>
      </c>
    </row>
    <row r="25995" spans="1:5" x14ac:dyDescent="0.25">
      <c r="A25995">
        <v>-73.167984882319729</v>
      </c>
      <c r="B25995">
        <v>-43.270806667175172</v>
      </c>
      <c r="C25995">
        <v>25994</v>
      </c>
      <c r="E25995" t="s">
        <v>29</v>
      </c>
    </row>
    <row r="25996" spans="1:5" x14ac:dyDescent="0.25">
      <c r="A25996">
        <v>-73.168004980358191</v>
      </c>
      <c r="B25996">
        <v>-43.270813235800013</v>
      </c>
      <c r="C25996">
        <v>25995</v>
      </c>
      <c r="E25996" t="s">
        <v>29</v>
      </c>
    </row>
    <row r="25997" spans="1:5" x14ac:dyDescent="0.25">
      <c r="A25997">
        <v>-73.168020058788784</v>
      </c>
      <c r="B25997">
        <v>-43.270816667199561</v>
      </c>
      <c r="C25997">
        <v>25996</v>
      </c>
      <c r="E25997" t="s">
        <v>29</v>
      </c>
    </row>
    <row r="25998" spans="1:5" x14ac:dyDescent="0.25">
      <c r="A25998">
        <v>-73.168035137219377</v>
      </c>
      <c r="B25998">
        <v>-43.270819902522398</v>
      </c>
      <c r="C25998">
        <v>25997</v>
      </c>
      <c r="E25998" t="s">
        <v>29</v>
      </c>
    </row>
    <row r="25999" spans="1:5" x14ac:dyDescent="0.25">
      <c r="A25999">
        <v>-73.168048333297023</v>
      </c>
      <c r="B25999">
        <v>-43.270823333921577</v>
      </c>
      <c r="C25999">
        <v>25998</v>
      </c>
      <c r="E25999" t="s">
        <v>29</v>
      </c>
    </row>
    <row r="26000" spans="1:5" x14ac:dyDescent="0.25">
      <c r="A26000">
        <v>-73.168059960747186</v>
      </c>
      <c r="B26000">
        <v>-43.270826569244043</v>
      </c>
      <c r="C26000">
        <v>25999</v>
      </c>
      <c r="E26000" t="s">
        <v>29</v>
      </c>
    </row>
    <row r="26001" spans="1:5" x14ac:dyDescent="0.25">
      <c r="A26001">
        <v>-73.168073470550326</v>
      </c>
      <c r="B26001">
        <v>-43.270830000642832</v>
      </c>
      <c r="C26001">
        <v>26000</v>
      </c>
      <c r="E26001" t="s">
        <v>29</v>
      </c>
    </row>
    <row r="26002" spans="1:5" x14ac:dyDescent="0.25">
      <c r="A26002">
        <v>-73.168095137216227</v>
      </c>
      <c r="B26002">
        <v>-43.270838333953392</v>
      </c>
      <c r="C26002">
        <v>26001</v>
      </c>
      <c r="E26002" t="s">
        <v>29</v>
      </c>
    </row>
    <row r="26003" spans="1:5" x14ac:dyDescent="0.25">
      <c r="A26003">
        <v>-73.168114921529195</v>
      </c>
      <c r="B26003">
        <v>-43.270844902574822</v>
      </c>
      <c r="C26003">
        <v>26002</v>
      </c>
      <c r="E26003" t="s">
        <v>29</v>
      </c>
    </row>
    <row r="26004" spans="1:5" x14ac:dyDescent="0.25">
      <c r="A26004">
        <v>-73.168129999959788</v>
      </c>
      <c r="B26004">
        <v>-43.270848333972538</v>
      </c>
      <c r="C26004">
        <v>26003</v>
      </c>
      <c r="E26004" t="s">
        <v>29</v>
      </c>
    </row>
    <row r="26005" spans="1:5" x14ac:dyDescent="0.25">
      <c r="A26005">
        <v>-73.168141627409966</v>
      </c>
      <c r="B26005">
        <v>-43.270851569293697</v>
      </c>
      <c r="C26005">
        <v>26004</v>
      </c>
      <c r="E26005" t="s">
        <v>29</v>
      </c>
    </row>
    <row r="26006" spans="1:5" x14ac:dyDescent="0.25">
      <c r="A26006">
        <v>-73.168161725448428</v>
      </c>
      <c r="B26006">
        <v>-43.270856569302367</v>
      </c>
      <c r="C26006">
        <v>26005</v>
      </c>
      <c r="E26006" t="s">
        <v>29</v>
      </c>
    </row>
    <row r="26007" spans="1:5" x14ac:dyDescent="0.25">
      <c r="A26007">
        <v>-73.168183392114344</v>
      </c>
      <c r="B26007">
        <v>-43.27086156931064</v>
      </c>
      <c r="C26007">
        <v>26006</v>
      </c>
      <c r="E26007" t="s">
        <v>29</v>
      </c>
    </row>
    <row r="26008" spans="1:5" x14ac:dyDescent="0.25">
      <c r="A26008">
        <v>-73.168198470544937</v>
      </c>
      <c r="B26008">
        <v>-43.270866569318493</v>
      </c>
      <c r="C26008">
        <v>26007</v>
      </c>
      <c r="E26008" t="s">
        <v>29</v>
      </c>
    </row>
    <row r="26009" spans="1:5" x14ac:dyDescent="0.25">
      <c r="A26009">
        <v>-73.168216686230437</v>
      </c>
      <c r="B26009">
        <v>-43.270870000715028</v>
      </c>
      <c r="C26009">
        <v>26008</v>
      </c>
      <c r="E26009" t="s">
        <v>29</v>
      </c>
    </row>
    <row r="26010" spans="1:5" x14ac:dyDescent="0.25">
      <c r="A26010">
        <v>-73.168228313680615</v>
      </c>
      <c r="B26010">
        <v>-43.270873236034987</v>
      </c>
      <c r="C26010">
        <v>26009</v>
      </c>
      <c r="E26010" t="s">
        <v>29</v>
      </c>
    </row>
    <row r="26011" spans="1:5" x14ac:dyDescent="0.25">
      <c r="A26011">
        <v>-73.168248411719077</v>
      </c>
      <c r="B26011">
        <v>-43.270876667431168</v>
      </c>
      <c r="C26011">
        <v>26010</v>
      </c>
      <c r="E26011" t="s">
        <v>29</v>
      </c>
    </row>
    <row r="26012" spans="1:5" x14ac:dyDescent="0.25">
      <c r="A26012">
        <v>-73.168263176424162</v>
      </c>
      <c r="B26012">
        <v>-43.270879902750771</v>
      </c>
      <c r="C26012">
        <v>26011</v>
      </c>
      <c r="E26012" t="s">
        <v>29</v>
      </c>
    </row>
    <row r="26013" spans="1:5" x14ac:dyDescent="0.25">
      <c r="A26013">
        <v>-73.168280137207717</v>
      </c>
      <c r="B26013">
        <v>-43.270883334146539</v>
      </c>
      <c r="C26013">
        <v>26012</v>
      </c>
      <c r="E26013" t="s">
        <v>29</v>
      </c>
    </row>
    <row r="26014" spans="1:5" x14ac:dyDescent="0.25">
      <c r="A26014">
        <v>-73.168293333285348</v>
      </c>
      <c r="B26014">
        <v>-43.270885000855259</v>
      </c>
      <c r="C26014">
        <v>26013</v>
      </c>
      <c r="E26014" t="s">
        <v>29</v>
      </c>
    </row>
    <row r="26015" spans="1:5" x14ac:dyDescent="0.25">
      <c r="A26015">
        <v>-73.168308411715941</v>
      </c>
      <c r="B26015">
        <v>-43.270890000861179</v>
      </c>
      <c r="C26015">
        <v>26014</v>
      </c>
      <c r="E26015" t="s">
        <v>29</v>
      </c>
    </row>
    <row r="26016" spans="1:5" x14ac:dyDescent="0.25">
      <c r="A26016">
        <v>-73.168320039166119</v>
      </c>
      <c r="B26016">
        <v>-43.270893236180108</v>
      </c>
      <c r="C26016">
        <v>26015</v>
      </c>
      <c r="E26016" t="s">
        <v>29</v>
      </c>
    </row>
    <row r="26017" spans="1:5" x14ac:dyDescent="0.25">
      <c r="A26017">
        <v>-73.168340137204581</v>
      </c>
      <c r="B26017">
        <v>-43.270896667575109</v>
      </c>
      <c r="C26017">
        <v>26016</v>
      </c>
      <c r="E26017" t="s">
        <v>29</v>
      </c>
    </row>
    <row r="26018" spans="1:5" x14ac:dyDescent="0.25">
      <c r="A26018">
        <v>-73.168353333282212</v>
      </c>
      <c r="B26018">
        <v>-43.270901667580063</v>
      </c>
      <c r="C26018">
        <v>26017</v>
      </c>
      <c r="E26018" t="s">
        <v>29</v>
      </c>
    </row>
    <row r="26019" spans="1:5" x14ac:dyDescent="0.25">
      <c r="A26019">
        <v>-73.168371548967727</v>
      </c>
      <c r="B26019">
        <v>-43.270903334288271</v>
      </c>
      <c r="C26019">
        <v>26018</v>
      </c>
      <c r="E26019" t="s">
        <v>29</v>
      </c>
    </row>
    <row r="26020" spans="1:5" x14ac:dyDescent="0.25">
      <c r="A26020">
        <v>-73.16838317641789</v>
      </c>
      <c r="B26020">
        <v>-43.270908334292663</v>
      </c>
      <c r="C26020">
        <v>26019</v>
      </c>
      <c r="E26020" t="s">
        <v>29</v>
      </c>
    </row>
    <row r="26021" spans="1:5" x14ac:dyDescent="0.25">
      <c r="A26021">
        <v>-73.168401705828899</v>
      </c>
      <c r="B26021">
        <v>-43.270910001000722</v>
      </c>
      <c r="C26021">
        <v>26020</v>
      </c>
      <c r="E26021" t="s">
        <v>29</v>
      </c>
    </row>
    <row r="26022" spans="1:5" x14ac:dyDescent="0.25">
      <c r="A26022">
        <v>-73.168419921514399</v>
      </c>
      <c r="B26022">
        <v>-43.270911667708702</v>
      </c>
      <c r="C26022">
        <v>26021</v>
      </c>
      <c r="E26022" t="s">
        <v>29</v>
      </c>
    </row>
    <row r="26023" spans="1:5" x14ac:dyDescent="0.25">
      <c r="A26023">
        <v>-73.168431548964577</v>
      </c>
      <c r="B26023">
        <v>-43.270914903026451</v>
      </c>
      <c r="C26023">
        <v>26022</v>
      </c>
      <c r="E26023" t="s">
        <v>29</v>
      </c>
    </row>
    <row r="26024" spans="1:5" x14ac:dyDescent="0.25">
      <c r="A26024">
        <v>-73.168446627395156</v>
      </c>
      <c r="B26024">
        <v>-43.270918334420237</v>
      </c>
      <c r="C26024">
        <v>26023</v>
      </c>
      <c r="E26024" t="s">
        <v>29</v>
      </c>
    </row>
    <row r="26025" spans="1:5" x14ac:dyDescent="0.25">
      <c r="A26025">
        <v>-73.168460137198295</v>
      </c>
      <c r="B26025">
        <v>-43.270921569737602</v>
      </c>
      <c r="C26025">
        <v>26024</v>
      </c>
      <c r="E26025" t="s">
        <v>29</v>
      </c>
    </row>
    <row r="26026" spans="1:5" x14ac:dyDescent="0.25">
      <c r="A26026">
        <v>-73.168473333275941</v>
      </c>
      <c r="B26026">
        <v>-43.270923236445277</v>
      </c>
      <c r="C26026">
        <v>26025</v>
      </c>
      <c r="E26026" t="s">
        <v>29</v>
      </c>
    </row>
    <row r="26027" spans="1:5" x14ac:dyDescent="0.25">
      <c r="A26027">
        <v>-73.168489980333973</v>
      </c>
      <c r="B26027">
        <v>-43.270923334543383</v>
      </c>
      <c r="C26027">
        <v>26026</v>
      </c>
      <c r="E26027" t="s">
        <v>29</v>
      </c>
    </row>
    <row r="26028" spans="1:5" x14ac:dyDescent="0.25">
      <c r="A26028">
        <v>-73.168503176411619</v>
      </c>
      <c r="B26028">
        <v>-43.270925001251001</v>
      </c>
      <c r="C26028">
        <v>26027</v>
      </c>
      <c r="E26028" t="s">
        <v>29</v>
      </c>
    </row>
    <row r="26029" spans="1:5" x14ac:dyDescent="0.25">
      <c r="A26029">
        <v>-73.168520137195145</v>
      </c>
      <c r="B26029">
        <v>-43.270928236568039</v>
      </c>
      <c r="C26029">
        <v>26028</v>
      </c>
      <c r="E26029" t="s">
        <v>29</v>
      </c>
    </row>
    <row r="26030" spans="1:5" x14ac:dyDescent="0.25">
      <c r="A26030">
        <v>-73.168536784253192</v>
      </c>
      <c r="B26030">
        <v>-43.270928334666117</v>
      </c>
      <c r="C26030">
        <v>26029</v>
      </c>
      <c r="E26030" t="s">
        <v>29</v>
      </c>
    </row>
    <row r="26031" spans="1:5" x14ac:dyDescent="0.25">
      <c r="A26031">
        <v>-73.168551548958305</v>
      </c>
      <c r="B26031">
        <v>-43.270928236688007</v>
      </c>
      <c r="C26031">
        <v>26030</v>
      </c>
      <c r="E26031" t="s">
        <v>29</v>
      </c>
    </row>
    <row r="26032" spans="1:5" x14ac:dyDescent="0.25">
      <c r="A26032">
        <v>-73.168566627388884</v>
      </c>
      <c r="B26032">
        <v>-43.270929903395498</v>
      </c>
      <c r="C26032">
        <v>26031</v>
      </c>
      <c r="E26032" t="s">
        <v>29</v>
      </c>
    </row>
    <row r="26033" spans="1:5" x14ac:dyDescent="0.25">
      <c r="A26033">
        <v>-73.168581705819491</v>
      </c>
      <c r="B26033">
        <v>-43.270931570102952</v>
      </c>
      <c r="C26033">
        <v>26032</v>
      </c>
      <c r="E26033" t="s">
        <v>29</v>
      </c>
    </row>
    <row r="26034" spans="1:5" x14ac:dyDescent="0.25">
      <c r="A26034">
        <v>-73.168596784250084</v>
      </c>
      <c r="B26034">
        <v>-43.270936570105029</v>
      </c>
      <c r="C26034">
        <v>26033</v>
      </c>
      <c r="E26034" t="s">
        <v>29</v>
      </c>
    </row>
    <row r="26035" spans="1:5" x14ac:dyDescent="0.25">
      <c r="A26035">
        <v>-73.168609980327716</v>
      </c>
      <c r="B26035">
        <v>-43.270940001497557</v>
      </c>
      <c r="C26035">
        <v>26034</v>
      </c>
      <c r="E26035" t="s">
        <v>29</v>
      </c>
    </row>
    <row r="26036" spans="1:5" x14ac:dyDescent="0.25">
      <c r="A26036">
        <v>-73.168623176405347</v>
      </c>
      <c r="B26036">
        <v>-43.270943236813793</v>
      </c>
      <c r="C26036">
        <v>26035</v>
      </c>
      <c r="E26036" t="s">
        <v>29</v>
      </c>
    </row>
    <row r="26037" spans="1:5" x14ac:dyDescent="0.25">
      <c r="A26037">
        <v>-73.168640137188873</v>
      </c>
      <c r="B26037">
        <v>-43.270941570226647</v>
      </c>
      <c r="C26037">
        <v>26036</v>
      </c>
      <c r="E26037" t="s">
        <v>29</v>
      </c>
    </row>
    <row r="26038" spans="1:5" x14ac:dyDescent="0.25">
      <c r="A26038">
        <v>-73.168651764639066</v>
      </c>
      <c r="B26038">
        <v>-43.270946570227878</v>
      </c>
      <c r="C26038">
        <v>26037</v>
      </c>
      <c r="E26038" t="s">
        <v>29</v>
      </c>
    </row>
    <row r="26039" spans="1:5" x14ac:dyDescent="0.25">
      <c r="A26039">
        <v>-73.168664960716697</v>
      </c>
      <c r="B26039">
        <v>-43.270953334913607</v>
      </c>
      <c r="C26039">
        <v>26038</v>
      </c>
      <c r="E26039" t="s">
        <v>29</v>
      </c>
    </row>
    <row r="26040" spans="1:5" x14ac:dyDescent="0.25">
      <c r="A26040">
        <v>-73.168683176402212</v>
      </c>
      <c r="B26040">
        <v>-43.270955001620422</v>
      </c>
      <c r="C26040">
        <v>26039</v>
      </c>
      <c r="E26040" t="s">
        <v>29</v>
      </c>
    </row>
    <row r="26041" spans="1:5" x14ac:dyDescent="0.25">
      <c r="A26041">
        <v>-73.168691666597482</v>
      </c>
      <c r="B26041">
        <v>-43.270948237054867</v>
      </c>
      <c r="C26041">
        <v>26040</v>
      </c>
      <c r="E26041" t="s">
        <v>29</v>
      </c>
    </row>
    <row r="26042" spans="1:5" x14ac:dyDescent="0.25">
      <c r="A26042">
        <v>-73.168691686204468</v>
      </c>
      <c r="B26042">
        <v>-43.27093833527028</v>
      </c>
      <c r="C26042">
        <v>26041</v>
      </c>
      <c r="E26042" t="s">
        <v>29</v>
      </c>
    </row>
    <row r="26043" spans="1:5" x14ac:dyDescent="0.25">
      <c r="A26043">
        <v>-73.168681666595745</v>
      </c>
      <c r="B26043">
        <v>-43.270930002093507</v>
      </c>
      <c r="C26043">
        <v>26042</v>
      </c>
      <c r="E26043" t="s">
        <v>29</v>
      </c>
    </row>
    <row r="26044" spans="1:5" x14ac:dyDescent="0.25">
      <c r="A26044">
        <v>-73.168671646987008</v>
      </c>
      <c r="B26044">
        <v>-43.27092323752516</v>
      </c>
      <c r="C26044">
        <v>26043</v>
      </c>
      <c r="E26044" t="s">
        <v>29</v>
      </c>
    </row>
    <row r="26045" spans="1:5" x14ac:dyDescent="0.25">
      <c r="A26045">
        <v>-73.16866162737827</v>
      </c>
      <c r="B26045">
        <v>-43.270913335736502</v>
      </c>
      <c r="C26045">
        <v>26044</v>
      </c>
      <c r="E26045" t="s">
        <v>29</v>
      </c>
    </row>
    <row r="26046" spans="1:5" x14ac:dyDescent="0.25">
      <c r="A26046">
        <v>-73.168651607769547</v>
      </c>
      <c r="B26046">
        <v>-43.270906571166272</v>
      </c>
      <c r="C26046">
        <v>26045</v>
      </c>
      <c r="E26046" t="s">
        <v>29</v>
      </c>
    </row>
    <row r="26047" spans="1:5" x14ac:dyDescent="0.25">
      <c r="A26047">
        <v>-73.168640019533356</v>
      </c>
      <c r="B26047">
        <v>-43.270901571281733</v>
      </c>
      <c r="C26047">
        <v>26046</v>
      </c>
      <c r="E26047" t="s">
        <v>29</v>
      </c>
    </row>
    <row r="26048" spans="1:5" x14ac:dyDescent="0.25">
      <c r="A26048">
        <v>-73.16862498031675</v>
      </c>
      <c r="B26048">
        <v>-43.270896571396712</v>
      </c>
      <c r="C26048">
        <v>26047</v>
      </c>
      <c r="E26048" t="s">
        <v>29</v>
      </c>
    </row>
    <row r="26049" spans="1:5" x14ac:dyDescent="0.25">
      <c r="A26049">
        <v>-73.168611509727612</v>
      </c>
      <c r="B26049">
        <v>-43.270890002900927</v>
      </c>
      <c r="C26049">
        <v>26048</v>
      </c>
      <c r="E26049" t="s">
        <v>29</v>
      </c>
    </row>
    <row r="26050" spans="1:5" x14ac:dyDescent="0.25">
      <c r="A26050">
        <v>-73.168601803844382</v>
      </c>
      <c r="B26050">
        <v>-43.270881669717497</v>
      </c>
      <c r="C26050">
        <v>26049</v>
      </c>
      <c r="E26050" t="s">
        <v>29</v>
      </c>
    </row>
    <row r="26051" spans="1:5" x14ac:dyDescent="0.25">
      <c r="A26051">
        <v>-73.168588333255244</v>
      </c>
      <c r="B26051">
        <v>-43.270874905143728</v>
      </c>
      <c r="C26051">
        <v>26050</v>
      </c>
      <c r="E26051" t="s">
        <v>29</v>
      </c>
    </row>
    <row r="26052" spans="1:5" x14ac:dyDescent="0.25">
      <c r="A26052">
        <v>-73.168569843058236</v>
      </c>
      <c r="B26052">
        <v>-43.270868336645577</v>
      </c>
      <c r="C26052">
        <v>26051</v>
      </c>
      <c r="E26052" t="s">
        <v>29</v>
      </c>
    </row>
    <row r="26053" spans="1:5" x14ac:dyDescent="0.25">
      <c r="A26053">
        <v>-73.168550097959255</v>
      </c>
      <c r="B26053">
        <v>-43.270861572070338</v>
      </c>
      <c r="C26053">
        <v>26052</v>
      </c>
      <c r="E26053" t="s">
        <v>29</v>
      </c>
    </row>
    <row r="26054" spans="1:5" x14ac:dyDescent="0.25">
      <c r="A26054">
        <v>-73.168530039134808</v>
      </c>
      <c r="B26054">
        <v>-43.270853238882957</v>
      </c>
      <c r="C26054">
        <v>26053</v>
      </c>
      <c r="E26054" t="s">
        <v>29</v>
      </c>
    </row>
    <row r="26055" spans="1:5" x14ac:dyDescent="0.25">
      <c r="A26055">
        <v>-73.168511548937801</v>
      </c>
      <c r="B26055">
        <v>-43.270846670382447</v>
      </c>
      <c r="C26055">
        <v>26054</v>
      </c>
      <c r="E26055" t="s">
        <v>29</v>
      </c>
    </row>
    <row r="26056" spans="1:5" x14ac:dyDescent="0.25">
      <c r="A26056">
        <v>-73.168489921485886</v>
      </c>
      <c r="B26056">
        <v>-43.270839905804792</v>
      </c>
      <c r="C26056">
        <v>26055</v>
      </c>
      <c r="E26056" t="s">
        <v>29</v>
      </c>
    </row>
    <row r="26057" spans="1:5" x14ac:dyDescent="0.25">
      <c r="A26057">
        <v>-73.168464843053556</v>
      </c>
      <c r="B26057">
        <v>-43.270833337302832</v>
      </c>
      <c r="C26057">
        <v>26056</v>
      </c>
      <c r="E26057" t="s">
        <v>29</v>
      </c>
    </row>
    <row r="26058" spans="1:5" x14ac:dyDescent="0.25">
      <c r="A26058">
        <v>-73.168438195993758</v>
      </c>
      <c r="B26058">
        <v>-43.270823239422903</v>
      </c>
      <c r="C26058">
        <v>26057</v>
      </c>
      <c r="E26058" t="s">
        <v>29</v>
      </c>
    </row>
    <row r="26059" spans="1:5" x14ac:dyDescent="0.25">
      <c r="A26059">
        <v>-73.16842347050266</v>
      </c>
      <c r="B26059">
        <v>-43.270818239531451</v>
      </c>
      <c r="C26059">
        <v>26058</v>
      </c>
      <c r="E26059" t="s">
        <v>29</v>
      </c>
    </row>
    <row r="26060" spans="1:5" x14ac:dyDescent="0.25">
      <c r="A26060">
        <v>-73.168406548933106</v>
      </c>
      <c r="B26060">
        <v>-43.270811671027147</v>
      </c>
      <c r="C26060">
        <v>26059</v>
      </c>
      <c r="E26060" t="s">
        <v>29</v>
      </c>
    </row>
    <row r="26061" spans="1:5" x14ac:dyDescent="0.25">
      <c r="A26061">
        <v>-73.168389941089046</v>
      </c>
      <c r="B26061">
        <v>-43.270804906445541</v>
      </c>
      <c r="C26061">
        <v>26060</v>
      </c>
      <c r="E26061" t="s">
        <v>29</v>
      </c>
    </row>
    <row r="26062" spans="1:5" x14ac:dyDescent="0.25">
      <c r="A26062">
        <v>-73.168351686186085</v>
      </c>
      <c r="B26062">
        <v>-43.270791671335033</v>
      </c>
      <c r="C26062">
        <v>26061</v>
      </c>
      <c r="E26062" t="s">
        <v>29</v>
      </c>
    </row>
    <row r="26063" spans="1:5" x14ac:dyDescent="0.25">
      <c r="A26063">
        <v>-73.168311548930163</v>
      </c>
      <c r="B26063">
        <v>-43.270778240144942</v>
      </c>
      <c r="C26063">
        <v>26062</v>
      </c>
      <c r="E26063" t="s">
        <v>29</v>
      </c>
    </row>
    <row r="26064" spans="1:5" x14ac:dyDescent="0.25">
      <c r="A26064">
        <v>-73.168291803831195</v>
      </c>
      <c r="B26064">
        <v>-43.27076990694605</v>
      </c>
      <c r="C26064">
        <v>26063</v>
      </c>
      <c r="E26064" t="s">
        <v>29</v>
      </c>
    </row>
    <row r="26065" spans="1:5" x14ac:dyDescent="0.25">
      <c r="A26065">
        <v>-73.168268294026333</v>
      </c>
      <c r="B26065">
        <v>-43.27076333843651</v>
      </c>
      <c r="C26065">
        <v>26064</v>
      </c>
      <c r="E26065" t="s">
        <v>29</v>
      </c>
    </row>
    <row r="26066" spans="1:5" x14ac:dyDescent="0.25">
      <c r="A26066">
        <v>-73.168225019515489</v>
      </c>
      <c r="B26066">
        <v>-43.270748338626028</v>
      </c>
      <c r="C26066">
        <v>26065</v>
      </c>
      <c r="E26066" t="s">
        <v>29</v>
      </c>
    </row>
    <row r="26067" spans="1:5" x14ac:dyDescent="0.25">
      <c r="A26067">
        <v>-73.168179862651712</v>
      </c>
      <c r="B26067">
        <v>-43.270731574120518</v>
      </c>
      <c r="C26067">
        <v>26066</v>
      </c>
      <c r="E26067" t="s">
        <v>29</v>
      </c>
    </row>
    <row r="26068" spans="1:5" x14ac:dyDescent="0.25">
      <c r="A26068">
        <v>-73.168155097944876</v>
      </c>
      <c r="B26068">
        <v>-43.270723240915217</v>
      </c>
      <c r="C26068">
        <v>26067</v>
      </c>
      <c r="E26068" t="s">
        <v>29</v>
      </c>
    </row>
    <row r="26069" spans="1:5" x14ac:dyDescent="0.25">
      <c r="A26069">
        <v>-73.16810492147323</v>
      </c>
      <c r="B26069">
        <v>-43.270704907787547</v>
      </c>
      <c r="C26069">
        <v>26068</v>
      </c>
      <c r="E26069" t="s">
        <v>29</v>
      </c>
    </row>
    <row r="26070" spans="1:5" x14ac:dyDescent="0.25">
      <c r="A26070">
        <v>-73.168053176374116</v>
      </c>
      <c r="B26070">
        <v>-43.270685006038569</v>
      </c>
      <c r="C26070">
        <v>26069</v>
      </c>
      <c r="E26070" t="s">
        <v>29</v>
      </c>
    </row>
    <row r="26071" spans="1:5" x14ac:dyDescent="0.25">
      <c r="A26071">
        <v>-73.168026529314332</v>
      </c>
      <c r="B26071">
        <v>-43.270674908133849</v>
      </c>
      <c r="C26071">
        <v>26070</v>
      </c>
      <c r="E26071" t="s">
        <v>29</v>
      </c>
    </row>
    <row r="26072" spans="1:5" x14ac:dyDescent="0.25">
      <c r="A26072">
        <v>-73.167973215587779</v>
      </c>
      <c r="B26072">
        <v>-43.27065657499152</v>
      </c>
      <c r="C26072">
        <v>26071</v>
      </c>
      <c r="E26072" t="s">
        <v>29</v>
      </c>
    </row>
    <row r="26073" spans="1:5" x14ac:dyDescent="0.25">
      <c r="A26073">
        <v>-73.167946568527981</v>
      </c>
      <c r="B26073">
        <v>-43.270646673159149</v>
      </c>
      <c r="C26073">
        <v>26072</v>
      </c>
      <c r="E26073" t="s">
        <v>29</v>
      </c>
    </row>
    <row r="26074" spans="1:5" x14ac:dyDescent="0.25">
      <c r="A26074">
        <v>-73.167891686173959</v>
      </c>
      <c r="B26074">
        <v>-43.270626575313827</v>
      </c>
      <c r="C26074">
        <v>26073</v>
      </c>
      <c r="E26074" t="s">
        <v>29</v>
      </c>
    </row>
    <row r="26075" spans="1:5" x14ac:dyDescent="0.25">
      <c r="A26075">
        <v>-73.167865039114162</v>
      </c>
      <c r="B26075">
        <v>-43.270616673476567</v>
      </c>
      <c r="C26075">
        <v>26074</v>
      </c>
      <c r="E26075" t="s">
        <v>29</v>
      </c>
    </row>
    <row r="26076" spans="1:5" x14ac:dyDescent="0.25">
      <c r="A26076">
        <v>-73.167836509701445</v>
      </c>
      <c r="B26076">
        <v>-43.270605006942667</v>
      </c>
      <c r="C26076">
        <v>26075</v>
      </c>
      <c r="E26076" t="s">
        <v>29</v>
      </c>
    </row>
    <row r="26077" spans="1:5" x14ac:dyDescent="0.25">
      <c r="A26077">
        <v>-73.167778176367008</v>
      </c>
      <c r="B26077">
        <v>-43.270581575769441</v>
      </c>
      <c r="C26077">
        <v>26076</v>
      </c>
      <c r="E26077" t="s">
        <v>29</v>
      </c>
    </row>
    <row r="26078" spans="1:5" x14ac:dyDescent="0.25">
      <c r="A26078">
        <v>-73.167749960679771</v>
      </c>
      <c r="B26078">
        <v>-43.270568340609991</v>
      </c>
      <c r="C26078">
        <v>26077</v>
      </c>
      <c r="E26078" t="s">
        <v>29</v>
      </c>
    </row>
    <row r="26079" spans="1:5" x14ac:dyDescent="0.25">
      <c r="A26079">
        <v>-73.167721744992519</v>
      </c>
      <c r="B26079">
        <v>-43.270556674066754</v>
      </c>
      <c r="C26079">
        <v>26078</v>
      </c>
      <c r="E26079" t="s">
        <v>29</v>
      </c>
    </row>
    <row r="26080" spans="1:5" x14ac:dyDescent="0.25">
      <c r="A26080">
        <v>-73.167695097932736</v>
      </c>
      <c r="B26080">
        <v>-43.270545007521243</v>
      </c>
      <c r="C26080">
        <v>26079</v>
      </c>
      <c r="E26080" t="s">
        <v>29</v>
      </c>
    </row>
    <row r="26081" spans="1:5" x14ac:dyDescent="0.25">
      <c r="A26081">
        <v>-73.167664999892551</v>
      </c>
      <c r="B26081">
        <v>-43.2705333409735</v>
      </c>
      <c r="C26081">
        <v>26080</v>
      </c>
      <c r="E26081" t="s">
        <v>29</v>
      </c>
    </row>
    <row r="26082" spans="1:5" x14ac:dyDescent="0.25">
      <c r="A26082">
        <v>-73.167606666558129</v>
      </c>
      <c r="B26082">
        <v>-43.270509909772493</v>
      </c>
      <c r="C26082">
        <v>26081</v>
      </c>
      <c r="E26082" t="s">
        <v>29</v>
      </c>
    </row>
    <row r="26083" spans="1:5" x14ac:dyDescent="0.25">
      <c r="A26083">
        <v>-73.16757656851793</v>
      </c>
      <c r="B26083">
        <v>-43.270498243217979</v>
      </c>
      <c r="C26083">
        <v>26082</v>
      </c>
      <c r="E26083" t="s">
        <v>29</v>
      </c>
    </row>
    <row r="26084" spans="1:5" x14ac:dyDescent="0.25">
      <c r="A26084">
        <v>-73.167518235183493</v>
      </c>
      <c r="B26084">
        <v>-43.27047167476087</v>
      </c>
      <c r="C26084">
        <v>26083</v>
      </c>
      <c r="E26084" t="s">
        <v>29</v>
      </c>
    </row>
    <row r="26085" spans="1:5" x14ac:dyDescent="0.25">
      <c r="A26085">
        <v>-73.167461784202018</v>
      </c>
      <c r="B26085">
        <v>-43.270444910214351</v>
      </c>
      <c r="C26085">
        <v>26084</v>
      </c>
      <c r="E26085" t="s">
        <v>29</v>
      </c>
    </row>
    <row r="26086" spans="1:5" x14ac:dyDescent="0.25">
      <c r="A26086">
        <v>-73.16743513714222</v>
      </c>
      <c r="B26086">
        <v>-43.27043167502498</v>
      </c>
      <c r="C26086">
        <v>26085</v>
      </c>
      <c r="E26086" t="s">
        <v>29</v>
      </c>
    </row>
    <row r="26087" spans="1:5" x14ac:dyDescent="0.25">
      <c r="A26087">
        <v>-73.167408490082451</v>
      </c>
      <c r="B26087">
        <v>-43.270418243754868</v>
      </c>
      <c r="C26087">
        <v>26086</v>
      </c>
      <c r="E26087" t="s">
        <v>29</v>
      </c>
    </row>
    <row r="26088" spans="1:5" x14ac:dyDescent="0.25">
      <c r="A26088">
        <v>-73.16735486263039</v>
      </c>
      <c r="B26088">
        <v>-43.270391675262587</v>
      </c>
      <c r="C26088">
        <v>26087</v>
      </c>
      <c r="E26088" t="s">
        <v>29</v>
      </c>
    </row>
    <row r="26089" spans="1:5" x14ac:dyDescent="0.25">
      <c r="A26089">
        <v>-73.167328215570592</v>
      </c>
      <c r="B26089">
        <v>-43.270378243983608</v>
      </c>
      <c r="C26089">
        <v>26088</v>
      </c>
      <c r="E26089" t="s">
        <v>29</v>
      </c>
    </row>
    <row r="26090" spans="1:5" x14ac:dyDescent="0.25">
      <c r="A26090">
        <v>-73.167271764589117</v>
      </c>
      <c r="B26090">
        <v>-43.270348342146796</v>
      </c>
      <c r="C26090">
        <v>26089</v>
      </c>
      <c r="E26090" t="s">
        <v>29</v>
      </c>
    </row>
    <row r="26091" spans="1:5" x14ac:dyDescent="0.25">
      <c r="A26091">
        <v>-73.167241666548918</v>
      </c>
      <c r="B26091">
        <v>-43.270333342233343</v>
      </c>
      <c r="C26091">
        <v>26090</v>
      </c>
      <c r="E26091" t="s">
        <v>29</v>
      </c>
    </row>
    <row r="26092" spans="1:5" x14ac:dyDescent="0.25">
      <c r="A26092">
        <v>-73.167183333214496</v>
      </c>
      <c r="B26092">
        <v>-43.270298342340752</v>
      </c>
      <c r="C26092">
        <v>26091</v>
      </c>
      <c r="E26092" t="s">
        <v>29</v>
      </c>
    </row>
    <row r="26093" spans="1:5" x14ac:dyDescent="0.25">
      <c r="A26093">
        <v>-73.167155117527244</v>
      </c>
      <c r="B26093">
        <v>-43.270281577710399</v>
      </c>
      <c r="C26093">
        <v>26092</v>
      </c>
      <c r="E26093" t="s">
        <v>29</v>
      </c>
    </row>
    <row r="26094" spans="1:5" x14ac:dyDescent="0.25">
      <c r="A26094">
        <v>-73.167103372428144</v>
      </c>
      <c r="B26094">
        <v>-43.270246577787837</v>
      </c>
      <c r="C26094">
        <v>26093</v>
      </c>
      <c r="E26094" t="s">
        <v>29</v>
      </c>
    </row>
    <row r="26095" spans="1:5" x14ac:dyDescent="0.25">
      <c r="A26095">
        <v>-73.167079862623282</v>
      </c>
      <c r="B26095">
        <v>-43.270228244515557</v>
      </c>
      <c r="C26095">
        <v>26094</v>
      </c>
      <c r="E26095" t="s">
        <v>29</v>
      </c>
    </row>
    <row r="26096" spans="1:5" x14ac:dyDescent="0.25">
      <c r="A26096">
        <v>-73.167031568504569</v>
      </c>
      <c r="B26096">
        <v>-43.270193244562122</v>
      </c>
      <c r="C26096">
        <v>26095</v>
      </c>
      <c r="E26096" t="s">
        <v>29</v>
      </c>
    </row>
    <row r="26097" spans="1:5" x14ac:dyDescent="0.25">
      <c r="A26097">
        <v>-73.167006803797747</v>
      </c>
      <c r="B26097">
        <v>-43.27017667598124</v>
      </c>
      <c r="C26097">
        <v>26096</v>
      </c>
      <c r="E26097" t="s">
        <v>29</v>
      </c>
    </row>
    <row r="26098" spans="1:5" x14ac:dyDescent="0.25">
      <c r="A26098">
        <v>-73.166981725365417</v>
      </c>
      <c r="B26098">
        <v>-43.270158342687743</v>
      </c>
      <c r="C26098">
        <v>26097</v>
      </c>
      <c r="E26098" t="s">
        <v>29</v>
      </c>
    </row>
    <row r="26099" spans="1:5" x14ac:dyDescent="0.25">
      <c r="A26099">
        <v>-73.16692841163885</v>
      </c>
      <c r="B26099">
        <v>-43.270120009354287</v>
      </c>
      <c r="C26099">
        <v>26098</v>
      </c>
      <c r="E26099" t="s">
        <v>29</v>
      </c>
    </row>
    <row r="26100" spans="1:5" x14ac:dyDescent="0.25">
      <c r="A26100">
        <v>-73.166901764579066</v>
      </c>
      <c r="B26100">
        <v>-43.270099911333823</v>
      </c>
      <c r="C26100">
        <v>26099</v>
      </c>
      <c r="E26100" t="s">
        <v>29</v>
      </c>
    </row>
    <row r="26101" spans="1:5" x14ac:dyDescent="0.25">
      <c r="A26101">
        <v>-73.166875117519268</v>
      </c>
      <c r="B26101">
        <v>-43.27008000938563</v>
      </c>
      <c r="C26101">
        <v>26100</v>
      </c>
      <c r="E26101" t="s">
        <v>29</v>
      </c>
    </row>
    <row r="26102" spans="1:5" x14ac:dyDescent="0.25">
      <c r="A26102">
        <v>-73.166848470459485</v>
      </c>
      <c r="B26102">
        <v>-43.270059911351836</v>
      </c>
      <c r="C26102">
        <v>26101</v>
      </c>
      <c r="E26102" t="s">
        <v>29</v>
      </c>
    </row>
    <row r="26103" spans="1:5" x14ac:dyDescent="0.25">
      <c r="A26103">
        <v>-73.166848333333334</v>
      </c>
      <c r="B26103">
        <v>-43.270059999961013</v>
      </c>
      <c r="C26103">
        <v>26102</v>
      </c>
      <c r="E26103" t="s">
        <v>29</v>
      </c>
    </row>
    <row r="26104" spans="1:5" x14ac:dyDescent="0.25">
      <c r="A26104">
        <v>-73.166801575161543</v>
      </c>
      <c r="B26104">
        <v>-43.270018366786218</v>
      </c>
      <c r="C26104">
        <v>26103</v>
      </c>
      <c r="E26104" t="s">
        <v>29</v>
      </c>
    </row>
    <row r="26105" spans="1:5" x14ac:dyDescent="0.25">
      <c r="A26105">
        <v>-73.166755137251201</v>
      </c>
      <c r="B26105">
        <v>-43.269978262966248</v>
      </c>
      <c r="C26105">
        <v>26104</v>
      </c>
      <c r="E26105" t="s">
        <v>29</v>
      </c>
    </row>
    <row r="26106" spans="1:5" x14ac:dyDescent="0.25">
      <c r="A26106">
        <v>-73.166704856203452</v>
      </c>
      <c r="B26106">
        <v>-43.269941727683332</v>
      </c>
      <c r="C26106">
        <v>26105</v>
      </c>
      <c r="E26106" t="s">
        <v>29</v>
      </c>
    </row>
    <row r="26107" spans="1:5" x14ac:dyDescent="0.25">
      <c r="A26107">
        <v>-73.166646568619427</v>
      </c>
      <c r="B26107">
        <v>-43.269908251148927</v>
      </c>
      <c r="C26107">
        <v>26106</v>
      </c>
      <c r="E26107" t="s">
        <v>29</v>
      </c>
    </row>
    <row r="26108" spans="1:5" x14ac:dyDescent="0.25">
      <c r="A26108">
        <v>-73.166585078420894</v>
      </c>
      <c r="B26108">
        <v>-43.269871715823697</v>
      </c>
      <c r="C26108">
        <v>26107</v>
      </c>
      <c r="E26108" t="s">
        <v>29</v>
      </c>
    </row>
    <row r="26109" spans="1:5" x14ac:dyDescent="0.25">
      <c r="A26109">
        <v>-73.166523267960926</v>
      </c>
      <c r="B26109">
        <v>-43.269835010544497</v>
      </c>
      <c r="C26109">
        <v>26108</v>
      </c>
      <c r="E26109" t="s">
        <v>29</v>
      </c>
    </row>
    <row r="26110" spans="1:5" x14ac:dyDescent="0.25">
      <c r="A26110">
        <v>-73.166493483646022</v>
      </c>
      <c r="B26110">
        <v>-43.269818357216032</v>
      </c>
      <c r="C26110">
        <v>26109</v>
      </c>
      <c r="E26110" t="s">
        <v>29</v>
      </c>
    </row>
    <row r="26111" spans="1:5" x14ac:dyDescent="0.25">
      <c r="A26111">
        <v>-73.166463379069654</v>
      </c>
      <c r="B26111">
        <v>-43.269803403202879</v>
      </c>
      <c r="C26111">
        <v>26110</v>
      </c>
      <c r="E26111" t="s">
        <v>29</v>
      </c>
    </row>
    <row r="26112" spans="1:5" x14ac:dyDescent="0.25">
      <c r="A26112">
        <v>-73.166405091485643</v>
      </c>
      <c r="B26112">
        <v>-43.269773325233423</v>
      </c>
      <c r="C26112">
        <v>26111</v>
      </c>
      <c r="E26112" t="s">
        <v>29</v>
      </c>
    </row>
    <row r="26113" spans="1:5" x14ac:dyDescent="0.25">
      <c r="A26113">
        <v>-73.166343281025661</v>
      </c>
      <c r="B26113">
        <v>-43.269746645892027</v>
      </c>
      <c r="C26113">
        <v>26112</v>
      </c>
      <c r="E26113" t="s">
        <v>29</v>
      </c>
    </row>
    <row r="26114" spans="1:5" x14ac:dyDescent="0.25">
      <c r="A26114">
        <v>-73.166278267951185</v>
      </c>
      <c r="B26114">
        <v>-43.269719966538851</v>
      </c>
      <c r="C26114">
        <v>26113</v>
      </c>
      <c r="E26114" t="s">
        <v>29</v>
      </c>
    </row>
    <row r="26115" spans="1:5" x14ac:dyDescent="0.25">
      <c r="A26115">
        <v>-73.166211653569434</v>
      </c>
      <c r="B26115">
        <v>-43.269691587850907</v>
      </c>
      <c r="C26115">
        <v>26114</v>
      </c>
      <c r="E26115" t="s">
        <v>29</v>
      </c>
    </row>
    <row r="26116" spans="1:5" x14ac:dyDescent="0.25">
      <c r="A26116">
        <v>-73.16614343788045</v>
      </c>
      <c r="B26116">
        <v>-43.269661679758158</v>
      </c>
      <c r="C26116">
        <v>26115</v>
      </c>
      <c r="E26116" t="s">
        <v>29</v>
      </c>
    </row>
    <row r="26117" spans="1:5" x14ac:dyDescent="0.25">
      <c r="A26117">
        <v>-73.166076823498727</v>
      </c>
      <c r="B26117">
        <v>-43.269635000367487</v>
      </c>
      <c r="C26117">
        <v>26116</v>
      </c>
      <c r="E26117" t="s">
        <v>29</v>
      </c>
    </row>
    <row r="26118" spans="1:5" x14ac:dyDescent="0.25">
      <c r="A26118">
        <v>-73.166011810424251</v>
      </c>
      <c r="B26118">
        <v>-43.269611719615682</v>
      </c>
      <c r="C26118">
        <v>26117</v>
      </c>
      <c r="E26118" t="s">
        <v>29</v>
      </c>
    </row>
    <row r="26119" spans="1:5" x14ac:dyDescent="0.25">
      <c r="A26119">
        <v>-73.165946797349747</v>
      </c>
      <c r="B26119">
        <v>-43.269589968248233</v>
      </c>
      <c r="C26119">
        <v>26118</v>
      </c>
      <c r="E26119" t="s">
        <v>29</v>
      </c>
    </row>
    <row r="26120" spans="1:5" x14ac:dyDescent="0.25">
      <c r="A26120">
        <v>-73.165878261399314</v>
      </c>
      <c r="B26120">
        <v>-43.269568386805602</v>
      </c>
      <c r="C26120">
        <v>26119</v>
      </c>
      <c r="E26120" t="s">
        <v>29</v>
      </c>
    </row>
    <row r="26121" spans="1:5" x14ac:dyDescent="0.25">
      <c r="A26121">
        <v>-73.165806522834373</v>
      </c>
      <c r="B26121">
        <v>-43.269543406700969</v>
      </c>
      <c r="C26121">
        <v>26120</v>
      </c>
      <c r="E26121" t="s">
        <v>29</v>
      </c>
    </row>
    <row r="26122" spans="1:5" x14ac:dyDescent="0.25">
      <c r="A26122">
        <v>-73.165733182962185</v>
      </c>
      <c r="B26122">
        <v>-43.269519955981089</v>
      </c>
      <c r="C26122">
        <v>26121</v>
      </c>
      <c r="E26122" t="s">
        <v>29</v>
      </c>
    </row>
    <row r="26123" spans="1:5" x14ac:dyDescent="0.25">
      <c r="A26123">
        <v>-73.165698274464063</v>
      </c>
      <c r="B26123">
        <v>-43.269508400550563</v>
      </c>
      <c r="C26123">
        <v>26122</v>
      </c>
      <c r="E26123" t="s">
        <v>29</v>
      </c>
    </row>
    <row r="26124" spans="1:5" x14ac:dyDescent="0.25">
      <c r="A26124">
        <v>-73.165663365965941</v>
      </c>
      <c r="B26124">
        <v>-43.269496675184989</v>
      </c>
      <c r="C26124">
        <v>26123</v>
      </c>
      <c r="E26124" t="s">
        <v>29</v>
      </c>
    </row>
    <row r="26125" spans="1:5" x14ac:dyDescent="0.25">
      <c r="A26125">
        <v>-73.165628457467804</v>
      </c>
      <c r="B26125">
        <v>-43.269488348474688</v>
      </c>
      <c r="C26125">
        <v>26124</v>
      </c>
      <c r="E26125" t="s">
        <v>29</v>
      </c>
    </row>
    <row r="26126" spans="1:5" x14ac:dyDescent="0.25">
      <c r="A26126">
        <v>-73.165558320210124</v>
      </c>
      <c r="B26126">
        <v>-43.269469995721472</v>
      </c>
      <c r="C26126">
        <v>26125</v>
      </c>
      <c r="E26126" t="s">
        <v>29</v>
      </c>
    </row>
    <row r="26127" spans="1:5" x14ac:dyDescent="0.25">
      <c r="A26127">
        <v>-73.165523411712002</v>
      </c>
      <c r="B26127">
        <v>-43.269461669007534</v>
      </c>
      <c r="C26127">
        <v>26126</v>
      </c>
      <c r="E26127" t="s">
        <v>29</v>
      </c>
    </row>
    <row r="26128" spans="1:5" x14ac:dyDescent="0.25">
      <c r="A26128">
        <v>-73.165486581645183</v>
      </c>
      <c r="B26128">
        <v>-43.269453342292422</v>
      </c>
      <c r="C26128">
        <v>26127</v>
      </c>
      <c r="E26128" t="s">
        <v>29</v>
      </c>
    </row>
    <row r="26129" spans="1:5" x14ac:dyDescent="0.25">
      <c r="A26129">
        <v>-73.165410039158459</v>
      </c>
      <c r="B26129">
        <v>-43.269434989528563</v>
      </c>
      <c r="C26129">
        <v>26128</v>
      </c>
      <c r="E26129" t="s">
        <v>29</v>
      </c>
    </row>
    <row r="26130" spans="1:5" x14ac:dyDescent="0.25">
      <c r="A26130">
        <v>-73.165331575103068</v>
      </c>
      <c r="B26130">
        <v>-43.269416636759118</v>
      </c>
      <c r="C26130">
        <v>26129</v>
      </c>
      <c r="E26130" t="s">
        <v>29</v>
      </c>
    </row>
    <row r="26131" spans="1:5" x14ac:dyDescent="0.25">
      <c r="A26131">
        <v>-73.165293463990437</v>
      </c>
      <c r="B26131">
        <v>-43.269406610706802</v>
      </c>
      <c r="C26131">
        <v>26130</v>
      </c>
      <c r="E26131" t="s">
        <v>29</v>
      </c>
    </row>
    <row r="26132" spans="1:5" x14ac:dyDescent="0.25">
      <c r="A26132">
        <v>-73.165255032616358</v>
      </c>
      <c r="B26132">
        <v>-43.26939828398411</v>
      </c>
      <c r="C26132">
        <v>26131</v>
      </c>
      <c r="E26132" t="s">
        <v>29</v>
      </c>
    </row>
    <row r="26133" spans="1:5" x14ac:dyDescent="0.25">
      <c r="A26133">
        <v>-73.165180091436909</v>
      </c>
      <c r="B26133">
        <v>-43.269381630535271</v>
      </c>
      <c r="C26133">
        <v>26132</v>
      </c>
      <c r="E26133" t="s">
        <v>29</v>
      </c>
    </row>
    <row r="26134" spans="1:5" x14ac:dyDescent="0.25">
      <c r="A26134">
        <v>-73.165141660062829</v>
      </c>
      <c r="B26134">
        <v>-43.269375003141121</v>
      </c>
      <c r="C26134">
        <v>26133</v>
      </c>
      <c r="E26134" t="s">
        <v>29</v>
      </c>
    </row>
    <row r="26135" spans="1:5" x14ac:dyDescent="0.25">
      <c r="A26135">
        <v>-73.165068320190628</v>
      </c>
      <c r="B26135">
        <v>-43.269360049018267</v>
      </c>
      <c r="C26135">
        <v>26134</v>
      </c>
      <c r="E26135" t="s">
        <v>29</v>
      </c>
    </row>
    <row r="26136" spans="1:5" x14ac:dyDescent="0.25">
      <c r="A26136">
        <v>-73.165029888816548</v>
      </c>
      <c r="B26136">
        <v>-43.269351722289173</v>
      </c>
      <c r="C26136">
        <v>26135</v>
      </c>
      <c r="E26136" t="s">
        <v>29</v>
      </c>
    </row>
    <row r="26137" spans="1:5" x14ac:dyDescent="0.25">
      <c r="A26137">
        <v>-73.164948222146634</v>
      </c>
      <c r="B26137">
        <v>-43.269335068827502</v>
      </c>
      <c r="C26137">
        <v>26136</v>
      </c>
      <c r="E26137" t="s">
        <v>29</v>
      </c>
    </row>
    <row r="26138" spans="1:5" x14ac:dyDescent="0.25">
      <c r="A26138">
        <v>-73.164866555476721</v>
      </c>
      <c r="B26138">
        <v>-43.269316716027738</v>
      </c>
      <c r="C26138">
        <v>26137</v>
      </c>
      <c r="E26138" t="s">
        <v>29</v>
      </c>
    </row>
    <row r="26139" spans="1:5" x14ac:dyDescent="0.25">
      <c r="A26139">
        <v>-73.164824921488147</v>
      </c>
      <c r="B26139">
        <v>-43.269308389292661</v>
      </c>
      <c r="C26139">
        <v>26138</v>
      </c>
      <c r="E26139" t="s">
        <v>29</v>
      </c>
    </row>
    <row r="26140" spans="1:5" x14ac:dyDescent="0.25">
      <c r="A26140">
        <v>-73.164744856125481</v>
      </c>
      <c r="B26140">
        <v>-43.2692932652199</v>
      </c>
      <c r="C26140">
        <v>26139</v>
      </c>
      <c r="E26140" t="s">
        <v>29</v>
      </c>
    </row>
    <row r="26141" spans="1:5" x14ac:dyDescent="0.25">
      <c r="A26141">
        <v>-73.164706745012865</v>
      </c>
      <c r="B26141">
        <v>-43.269288337150442</v>
      </c>
      <c r="C26141">
        <v>26140</v>
      </c>
      <c r="E26141" t="s">
        <v>29</v>
      </c>
    </row>
    <row r="26142" spans="1:5" x14ac:dyDescent="0.25">
      <c r="A26142">
        <v>-73.164628280957444</v>
      </c>
      <c r="B26142">
        <v>-43.269275082340911</v>
      </c>
      <c r="C26142">
        <v>26141</v>
      </c>
      <c r="E26142" t="s">
        <v>29</v>
      </c>
    </row>
    <row r="26143" spans="1:5" x14ac:dyDescent="0.25">
      <c r="A26143">
        <v>-73.164589849583379</v>
      </c>
      <c r="B26143">
        <v>-43.269268285001559</v>
      </c>
      <c r="C26143">
        <v>26142</v>
      </c>
      <c r="E26143" t="s">
        <v>29</v>
      </c>
    </row>
    <row r="26144" spans="1:5" x14ac:dyDescent="0.25">
      <c r="A26144">
        <v>-73.164550137163502</v>
      </c>
      <c r="B26144">
        <v>-43.26926165759496</v>
      </c>
      <c r="C26144">
        <v>26143</v>
      </c>
      <c r="E26144" t="s">
        <v>29</v>
      </c>
    </row>
    <row r="26145" spans="1:5" x14ac:dyDescent="0.25">
      <c r="A26145">
        <v>-73.164471673108082</v>
      </c>
      <c r="B26145">
        <v>-43.269243304772871</v>
      </c>
      <c r="C26145">
        <v>26144</v>
      </c>
      <c r="E26145" t="s">
        <v>29</v>
      </c>
    </row>
    <row r="26146" spans="1:5" x14ac:dyDescent="0.25">
      <c r="A26146">
        <v>-73.164395130621386</v>
      </c>
      <c r="B26146">
        <v>-43.269221723206464</v>
      </c>
      <c r="C26146">
        <v>26145</v>
      </c>
      <c r="E26146" t="s">
        <v>29</v>
      </c>
    </row>
    <row r="26147" spans="1:5" x14ac:dyDescent="0.25">
      <c r="A26147">
        <v>-73.164356699247307</v>
      </c>
      <c r="B26147">
        <v>-43.269211697121797</v>
      </c>
      <c r="C26147">
        <v>26146</v>
      </c>
      <c r="E26147" t="s">
        <v>29</v>
      </c>
    </row>
    <row r="26148" spans="1:5" x14ac:dyDescent="0.25">
      <c r="A26148">
        <v>-73.164319869180474</v>
      </c>
      <c r="B26148">
        <v>-43.269199971698661</v>
      </c>
      <c r="C26148">
        <v>26147</v>
      </c>
      <c r="E26148" t="s">
        <v>29</v>
      </c>
    </row>
    <row r="26149" spans="1:5" x14ac:dyDescent="0.25">
      <c r="A26149">
        <v>-73.164248450876983</v>
      </c>
      <c r="B26149">
        <v>-43.269173292104149</v>
      </c>
      <c r="C26149">
        <v>26148</v>
      </c>
      <c r="E26149" t="s">
        <v>29</v>
      </c>
    </row>
    <row r="26150" spans="1:5" x14ac:dyDescent="0.25">
      <c r="A26150">
        <v>-73.164175111004795</v>
      </c>
      <c r="B26150">
        <v>-43.26914661249787</v>
      </c>
      <c r="C26150">
        <v>26149</v>
      </c>
      <c r="E26150" t="s">
        <v>29</v>
      </c>
    </row>
    <row r="26151" spans="1:5" x14ac:dyDescent="0.25">
      <c r="A26151">
        <v>-73.164099849563883</v>
      </c>
      <c r="B26151">
        <v>-43.269118403474607</v>
      </c>
      <c r="C26151">
        <v>26150</v>
      </c>
      <c r="E26151" t="s">
        <v>29</v>
      </c>
    </row>
    <row r="26152" spans="1:5" x14ac:dyDescent="0.25">
      <c r="A26152">
        <v>-73.164028431260391</v>
      </c>
      <c r="B26152">
        <v>-43.26909002450418</v>
      </c>
      <c r="C26152">
        <v>26151</v>
      </c>
      <c r="E26152" t="s">
        <v>29</v>
      </c>
    </row>
    <row r="26153" spans="1:5" x14ac:dyDescent="0.25">
      <c r="A26153">
        <v>-73.163963418185901</v>
      </c>
      <c r="B26153">
        <v>-43.269058416772943</v>
      </c>
      <c r="C26153">
        <v>26152</v>
      </c>
      <c r="E26153" t="s">
        <v>29</v>
      </c>
    </row>
    <row r="26154" spans="1:5" x14ac:dyDescent="0.25">
      <c r="A26154">
        <v>-73.163900006418686</v>
      </c>
      <c r="B26154">
        <v>-43.269026639090981</v>
      </c>
      <c r="C26154">
        <v>26153</v>
      </c>
      <c r="E26154" t="s">
        <v>29</v>
      </c>
    </row>
    <row r="26155" spans="1:5" x14ac:dyDescent="0.25">
      <c r="A26155">
        <v>-73.163838195958704</v>
      </c>
      <c r="B26155">
        <v>-43.268995031326583</v>
      </c>
      <c r="C26155">
        <v>26154</v>
      </c>
      <c r="E26155" t="s">
        <v>29</v>
      </c>
    </row>
    <row r="26156" spans="1:5" x14ac:dyDescent="0.25">
      <c r="A26156">
        <v>-73.163806810336553</v>
      </c>
      <c r="B26156">
        <v>-43.268978377766651</v>
      </c>
      <c r="C26156">
        <v>26155</v>
      </c>
      <c r="E26156" t="s">
        <v>29</v>
      </c>
    </row>
    <row r="26157" spans="1:5" x14ac:dyDescent="0.25">
      <c r="A26157">
        <v>-73.163775104452924</v>
      </c>
      <c r="B26157">
        <v>-43.268961724202143</v>
      </c>
      <c r="C26157">
        <v>26156</v>
      </c>
      <c r="E26157" t="s">
        <v>29</v>
      </c>
    </row>
    <row r="26158" spans="1:5" x14ac:dyDescent="0.25">
      <c r="A26158">
        <v>-73.163743398569309</v>
      </c>
      <c r="B26158">
        <v>-43.26894337128897</v>
      </c>
      <c r="C26158">
        <v>26157</v>
      </c>
      <c r="E26158" t="s">
        <v>29</v>
      </c>
    </row>
    <row r="26159" spans="1:5" x14ac:dyDescent="0.25">
      <c r="A26159">
        <v>-73.163681588109327</v>
      </c>
      <c r="B26159">
        <v>-43.268901737344947</v>
      </c>
      <c r="C26159">
        <v>26158</v>
      </c>
      <c r="E26159" t="s">
        <v>29</v>
      </c>
    </row>
    <row r="26160" spans="1:5" x14ac:dyDescent="0.25">
      <c r="A26160">
        <v>-73.16365340510167</v>
      </c>
      <c r="B26160">
        <v>-43.268879985721959</v>
      </c>
      <c r="C26160">
        <v>26159</v>
      </c>
      <c r="E26160" t="s">
        <v>29</v>
      </c>
    </row>
    <row r="26161" spans="1:5" x14ac:dyDescent="0.25">
      <c r="A26161">
        <v>-73.163596718824905</v>
      </c>
      <c r="B26161">
        <v>-43.268836652387222</v>
      </c>
      <c r="C26161">
        <v>26160</v>
      </c>
      <c r="E26161" t="s">
        <v>29</v>
      </c>
    </row>
    <row r="26162" spans="1:5" x14ac:dyDescent="0.25">
      <c r="A26162">
        <v>-73.163566614248552</v>
      </c>
      <c r="B26162">
        <v>-43.268816600088464</v>
      </c>
      <c r="C26162">
        <v>26161</v>
      </c>
      <c r="E26162" t="s">
        <v>29</v>
      </c>
    </row>
    <row r="26163" spans="1:5" x14ac:dyDescent="0.25">
      <c r="A26163">
        <v>-73.16350672535728</v>
      </c>
      <c r="B26163">
        <v>-43.268780064103296</v>
      </c>
      <c r="C26163">
        <v>26162</v>
      </c>
      <c r="E26163" t="s">
        <v>29</v>
      </c>
    </row>
    <row r="26164" spans="1:5" x14ac:dyDescent="0.25">
      <c r="A26164">
        <v>-73.163448437773269</v>
      </c>
      <c r="B26164">
        <v>-43.268739959461612</v>
      </c>
      <c r="C26164">
        <v>26163</v>
      </c>
      <c r="E26164" t="s">
        <v>29</v>
      </c>
    </row>
    <row r="26165" spans="1:5" x14ac:dyDescent="0.25">
      <c r="A26165">
        <v>-73.163388228620533</v>
      </c>
      <c r="B26165">
        <v>-43.268703253495033</v>
      </c>
      <c r="C26165">
        <v>26164</v>
      </c>
      <c r="E26165" t="s">
        <v>29</v>
      </c>
    </row>
    <row r="26166" spans="1:5" x14ac:dyDescent="0.25">
      <c r="A26166">
        <v>-73.163358444305629</v>
      </c>
      <c r="B26166">
        <v>-43.268685070438522</v>
      </c>
      <c r="C26166">
        <v>26165</v>
      </c>
      <c r="E26166" t="s">
        <v>29</v>
      </c>
    </row>
    <row r="26167" spans="1:5" x14ac:dyDescent="0.25">
      <c r="A26167">
        <v>-73.163326738422015</v>
      </c>
      <c r="B26167">
        <v>-43.268665018089457</v>
      </c>
      <c r="C26167">
        <v>26166</v>
      </c>
      <c r="E26167" t="s">
        <v>29</v>
      </c>
    </row>
    <row r="26168" spans="1:5" x14ac:dyDescent="0.25">
      <c r="A26168">
        <v>-73.163261725347525</v>
      </c>
      <c r="B26168">
        <v>-43.268628312077382</v>
      </c>
      <c r="C26168">
        <v>26167</v>
      </c>
      <c r="E26168" t="s">
        <v>29</v>
      </c>
    </row>
    <row r="26169" spans="1:5" x14ac:dyDescent="0.25">
      <c r="A26169">
        <v>-73.163196712273034</v>
      </c>
      <c r="B26169">
        <v>-43.268590076624399</v>
      </c>
      <c r="C26169">
        <v>26168</v>
      </c>
      <c r="E26169" t="s">
        <v>29</v>
      </c>
    </row>
    <row r="26170" spans="1:5" x14ac:dyDescent="0.25">
      <c r="A26170">
        <v>-73.163163405082173</v>
      </c>
      <c r="B26170">
        <v>-43.268571723598413</v>
      </c>
      <c r="C26170">
        <v>26169</v>
      </c>
      <c r="E26170" t="s">
        <v>29</v>
      </c>
    </row>
    <row r="26171" spans="1:5" x14ac:dyDescent="0.25">
      <c r="A26171">
        <v>-73.163128176322601</v>
      </c>
      <c r="B26171">
        <v>-43.268555069921817</v>
      </c>
      <c r="C26171">
        <v>26170</v>
      </c>
      <c r="E26171" t="s">
        <v>29</v>
      </c>
    </row>
    <row r="26172" spans="1:5" x14ac:dyDescent="0.25">
      <c r="A26172">
        <v>-73.163059960633618</v>
      </c>
      <c r="B26172">
        <v>-43.268521592619308</v>
      </c>
      <c r="C26172">
        <v>26171</v>
      </c>
      <c r="E26172" t="s">
        <v>29</v>
      </c>
    </row>
    <row r="26173" spans="1:5" x14ac:dyDescent="0.25">
      <c r="A26173">
        <v>-73.162991744944634</v>
      </c>
      <c r="B26173">
        <v>-43.268489984590758</v>
      </c>
      <c r="C26173">
        <v>26172</v>
      </c>
      <c r="E26173" t="s">
        <v>29</v>
      </c>
    </row>
    <row r="26174" spans="1:5" x14ac:dyDescent="0.25">
      <c r="A26174">
        <v>-73.162958437753758</v>
      </c>
      <c r="B26174">
        <v>-43.268473330891673</v>
      </c>
      <c r="C26174">
        <v>26173</v>
      </c>
      <c r="E26174" t="s">
        <v>29</v>
      </c>
    </row>
    <row r="26175" spans="1:5" x14ac:dyDescent="0.25">
      <c r="A26175">
        <v>-73.162889901803325</v>
      </c>
      <c r="B26175">
        <v>-43.268440023479677</v>
      </c>
      <c r="C26175">
        <v>26174</v>
      </c>
      <c r="E26175" t="s">
        <v>29</v>
      </c>
    </row>
    <row r="26176" spans="1:5" x14ac:dyDescent="0.25">
      <c r="A26176">
        <v>-73.162854993305203</v>
      </c>
      <c r="B26176">
        <v>-43.268423369766808</v>
      </c>
      <c r="C26176">
        <v>26175</v>
      </c>
      <c r="E26176" t="s">
        <v>29</v>
      </c>
    </row>
    <row r="26177" spans="1:5" x14ac:dyDescent="0.25">
      <c r="A26177">
        <v>-73.162788378923466</v>
      </c>
      <c r="B26177">
        <v>-43.26839006232732</v>
      </c>
      <c r="C26177">
        <v>26176</v>
      </c>
      <c r="E26177" t="s">
        <v>29</v>
      </c>
    </row>
    <row r="26178" spans="1:5" x14ac:dyDescent="0.25">
      <c r="A26178">
        <v>-73.162721764541743</v>
      </c>
      <c r="B26178">
        <v>-43.268358284293932</v>
      </c>
      <c r="C26178">
        <v>26177</v>
      </c>
      <c r="E26178" t="s">
        <v>29</v>
      </c>
    </row>
    <row r="26179" spans="1:5" x14ac:dyDescent="0.25">
      <c r="A26179">
        <v>-73.162688457350868</v>
      </c>
      <c r="B26179">
        <v>-43.26834163055856</v>
      </c>
      <c r="C26179">
        <v>26178</v>
      </c>
      <c r="E26179" t="s">
        <v>29</v>
      </c>
    </row>
    <row r="26180" spans="1:5" x14ac:dyDescent="0.25">
      <c r="A26180">
        <v>-73.162653228591296</v>
      </c>
      <c r="B26180">
        <v>-43.268326676180003</v>
      </c>
      <c r="C26180">
        <v>26179</v>
      </c>
      <c r="E26180" t="s">
        <v>29</v>
      </c>
    </row>
    <row r="26181" spans="1:5" x14ac:dyDescent="0.25">
      <c r="A26181">
        <v>-73.162618320093173</v>
      </c>
      <c r="B26181">
        <v>-43.268310022435912</v>
      </c>
      <c r="C26181">
        <v>26180</v>
      </c>
      <c r="E26181" t="s">
        <v>29</v>
      </c>
    </row>
    <row r="26182" spans="1:5" x14ac:dyDescent="0.25">
      <c r="A26182">
        <v>-73.162546581528247</v>
      </c>
      <c r="B26182">
        <v>-43.268276714933947</v>
      </c>
      <c r="C26182">
        <v>26181</v>
      </c>
      <c r="E26182" t="s">
        <v>29</v>
      </c>
    </row>
    <row r="26183" spans="1:5" x14ac:dyDescent="0.25">
      <c r="A26183">
        <v>-73.162510071722863</v>
      </c>
      <c r="B26183">
        <v>-43.268260061176058</v>
      </c>
      <c r="C26183">
        <v>26182</v>
      </c>
      <c r="E26183" t="s">
        <v>29</v>
      </c>
    </row>
    <row r="26184" spans="1:5" x14ac:dyDescent="0.25">
      <c r="A26184">
        <v>-73.162473241656031</v>
      </c>
      <c r="B26184">
        <v>-43.268243407413593</v>
      </c>
      <c r="C26184">
        <v>26183</v>
      </c>
      <c r="E26184" t="s">
        <v>29</v>
      </c>
    </row>
    <row r="26185" spans="1:5" x14ac:dyDescent="0.25">
      <c r="A26185">
        <v>-73.162436731850676</v>
      </c>
      <c r="B26185">
        <v>-43.268226583710153</v>
      </c>
      <c r="C26185">
        <v>26184</v>
      </c>
      <c r="E26185" t="s">
        <v>29</v>
      </c>
    </row>
    <row r="26186" spans="1:5" x14ac:dyDescent="0.25">
      <c r="A26186">
        <v>-73.162363391978488</v>
      </c>
      <c r="B26186">
        <v>-43.268194975527329</v>
      </c>
      <c r="C26186">
        <v>26185</v>
      </c>
      <c r="E26186" t="s">
        <v>29</v>
      </c>
    </row>
    <row r="26187" spans="1:5" x14ac:dyDescent="0.25">
      <c r="A26187">
        <v>-73.162294856028041</v>
      </c>
      <c r="B26187">
        <v>-43.268165066693953</v>
      </c>
      <c r="C26187">
        <v>26186</v>
      </c>
      <c r="E26187" t="s">
        <v>29</v>
      </c>
    </row>
    <row r="26188" spans="1:5" x14ac:dyDescent="0.25">
      <c r="A26188">
        <v>-73.162228241646304</v>
      </c>
      <c r="B26188">
        <v>-43.268134987909093</v>
      </c>
      <c r="C26188">
        <v>26187</v>
      </c>
      <c r="E26188" t="s">
        <v>29</v>
      </c>
    </row>
    <row r="26189" spans="1:5" x14ac:dyDescent="0.25">
      <c r="A26189">
        <v>-73.162194934455442</v>
      </c>
      <c r="B26189">
        <v>-43.268120033479413</v>
      </c>
      <c r="C26189">
        <v>26188</v>
      </c>
      <c r="E26189" t="s">
        <v>29</v>
      </c>
    </row>
    <row r="26190" spans="1:5" x14ac:dyDescent="0.25">
      <c r="A26190">
        <v>-73.16216002595732</v>
      </c>
      <c r="B26190">
        <v>-43.268105079046038</v>
      </c>
      <c r="C26190">
        <v>26189</v>
      </c>
      <c r="E26190" t="s">
        <v>29</v>
      </c>
    </row>
    <row r="26191" spans="1:5" x14ac:dyDescent="0.25">
      <c r="A26191">
        <v>-73.162086686085118</v>
      </c>
      <c r="B26191">
        <v>-43.26807500023132</v>
      </c>
      <c r="C26191">
        <v>26190</v>
      </c>
      <c r="E26191" t="s">
        <v>29</v>
      </c>
    </row>
    <row r="26192" spans="1:5" x14ac:dyDescent="0.25">
      <c r="A26192">
        <v>-73.162013346212916</v>
      </c>
      <c r="B26192">
        <v>-43.268041692599823</v>
      </c>
      <c r="C26192">
        <v>26191</v>
      </c>
      <c r="E26192" t="s">
        <v>29</v>
      </c>
    </row>
    <row r="26193" spans="1:5" x14ac:dyDescent="0.25">
      <c r="A26193">
        <v>-73.161940006340728</v>
      </c>
      <c r="B26193">
        <v>-43.268008384949979</v>
      </c>
      <c r="C26193">
        <v>26192</v>
      </c>
      <c r="E26193" t="s">
        <v>29</v>
      </c>
    </row>
    <row r="26194" spans="1:5" x14ac:dyDescent="0.25">
      <c r="A26194">
        <v>-73.161866666468541</v>
      </c>
      <c r="B26194">
        <v>-43.267975077281768</v>
      </c>
      <c r="C26194">
        <v>26193</v>
      </c>
      <c r="E26194" t="s">
        <v>29</v>
      </c>
    </row>
    <row r="26195" spans="1:5" x14ac:dyDescent="0.25">
      <c r="A26195">
        <v>-73.161793326596325</v>
      </c>
      <c r="B26195">
        <v>-43.267943299030193</v>
      </c>
      <c r="C26195">
        <v>26194</v>
      </c>
      <c r="E26195" t="s">
        <v>29</v>
      </c>
    </row>
    <row r="26196" spans="1:5" x14ac:dyDescent="0.25">
      <c r="A26196">
        <v>-73.161718385416876</v>
      </c>
      <c r="B26196">
        <v>-43.267913390072287</v>
      </c>
      <c r="C26196">
        <v>26195</v>
      </c>
      <c r="E26196" t="s">
        <v>29</v>
      </c>
    </row>
    <row r="26197" spans="1:5" x14ac:dyDescent="0.25">
      <c r="A26197">
        <v>-73.161646646851949</v>
      </c>
      <c r="B26197">
        <v>-43.267883311162173</v>
      </c>
      <c r="C26197">
        <v>26196</v>
      </c>
      <c r="E26197" t="s">
        <v>29</v>
      </c>
    </row>
    <row r="26198" spans="1:5" x14ac:dyDescent="0.25">
      <c r="A26198">
        <v>-73.161613339661073</v>
      </c>
      <c r="B26198">
        <v>-43.26786835667022</v>
      </c>
      <c r="C26198">
        <v>26197</v>
      </c>
      <c r="E26198" t="s">
        <v>29</v>
      </c>
    </row>
    <row r="26199" spans="1:5" x14ac:dyDescent="0.25">
      <c r="A26199">
        <v>-73.161548326586583</v>
      </c>
      <c r="B26199">
        <v>-43.267836748300041</v>
      </c>
      <c r="C26199">
        <v>26198</v>
      </c>
      <c r="E26199" t="s">
        <v>29</v>
      </c>
    </row>
    <row r="26200" spans="1:5" x14ac:dyDescent="0.25">
      <c r="A26200">
        <v>-73.161515019395722</v>
      </c>
      <c r="B26200">
        <v>-43.267823323234609</v>
      </c>
      <c r="C26200">
        <v>26199</v>
      </c>
      <c r="E26200" t="s">
        <v>29</v>
      </c>
    </row>
    <row r="26201" spans="1:5" x14ac:dyDescent="0.25">
      <c r="A26201">
        <v>-73.161440078216273</v>
      </c>
      <c r="B26201">
        <v>-43.267793414217309</v>
      </c>
      <c r="C26201">
        <v>26200</v>
      </c>
      <c r="E26201" t="s">
        <v>29</v>
      </c>
    </row>
    <row r="26202" spans="1:5" x14ac:dyDescent="0.25">
      <c r="A26202">
        <v>-73.161400045534933</v>
      </c>
      <c r="B26202">
        <v>-43.267778289765417</v>
      </c>
      <c r="C26202">
        <v>26201</v>
      </c>
      <c r="E26202" t="s">
        <v>29</v>
      </c>
    </row>
    <row r="26203" spans="1:5" x14ac:dyDescent="0.25">
      <c r="A26203">
        <v>-73.16131998017228</v>
      </c>
      <c r="B26203">
        <v>-43.267746681348171</v>
      </c>
      <c r="C26203">
        <v>26202</v>
      </c>
      <c r="E26203" t="s">
        <v>29</v>
      </c>
    </row>
    <row r="26204" spans="1:5" x14ac:dyDescent="0.25">
      <c r="A26204">
        <v>-73.161279947490939</v>
      </c>
      <c r="B26204">
        <v>-43.267731726822397</v>
      </c>
      <c r="C26204">
        <v>26203</v>
      </c>
      <c r="E26204" t="s">
        <v>29</v>
      </c>
    </row>
    <row r="26205" spans="1:5" x14ac:dyDescent="0.25">
      <c r="A26205">
        <v>-73.16124151611686</v>
      </c>
      <c r="B26205">
        <v>-43.26771507291437</v>
      </c>
      <c r="C26205">
        <v>26204</v>
      </c>
      <c r="E26205" t="s">
        <v>29</v>
      </c>
    </row>
    <row r="26206" spans="1:5" x14ac:dyDescent="0.25">
      <c r="A26206">
        <v>-73.161170097813368</v>
      </c>
      <c r="B26206">
        <v>-43.26768329452608</v>
      </c>
      <c r="C26206">
        <v>26205</v>
      </c>
      <c r="E26206" t="s">
        <v>29</v>
      </c>
    </row>
    <row r="26207" spans="1:5" x14ac:dyDescent="0.25">
      <c r="A26207">
        <v>-73.161101561862921</v>
      </c>
      <c r="B26207">
        <v>-43.267653385439502</v>
      </c>
      <c r="C26207">
        <v>26206</v>
      </c>
      <c r="E26207" t="s">
        <v>29</v>
      </c>
    </row>
    <row r="26208" spans="1:5" x14ac:dyDescent="0.25">
      <c r="A26208">
        <v>-73.161068254672074</v>
      </c>
      <c r="B26208">
        <v>-43.267639960333327</v>
      </c>
      <c r="C26208">
        <v>26207</v>
      </c>
      <c r="E26208" t="s">
        <v>29</v>
      </c>
    </row>
    <row r="26209" spans="1:5" x14ac:dyDescent="0.25">
      <c r="A26209">
        <v>-73.161033346173937</v>
      </c>
      <c r="B26209">
        <v>-43.267628404543338</v>
      </c>
      <c r="C26209">
        <v>26208</v>
      </c>
      <c r="E26209" t="s">
        <v>29</v>
      </c>
    </row>
    <row r="26210" spans="1:5" x14ac:dyDescent="0.25">
      <c r="A26210">
        <v>-73.160961607608996</v>
      </c>
      <c r="B26210">
        <v>-43.267601724255087</v>
      </c>
      <c r="C26210">
        <v>26209</v>
      </c>
      <c r="E26210" t="s">
        <v>29</v>
      </c>
    </row>
    <row r="26211" spans="1:5" x14ac:dyDescent="0.25">
      <c r="A26211">
        <v>-73.160886666429548</v>
      </c>
      <c r="B26211">
        <v>-43.267573344572469</v>
      </c>
      <c r="C26211">
        <v>26210</v>
      </c>
      <c r="E26211" t="s">
        <v>29</v>
      </c>
    </row>
    <row r="26212" spans="1:5" x14ac:dyDescent="0.25">
      <c r="A26212">
        <v>-73.160848235055468</v>
      </c>
      <c r="B26212">
        <v>-43.267556690620793</v>
      </c>
      <c r="C26212">
        <v>26211</v>
      </c>
      <c r="E26212" t="s">
        <v>29</v>
      </c>
    </row>
    <row r="26213" spans="1:5" x14ac:dyDescent="0.25">
      <c r="A26213">
        <v>-73.160810123942852</v>
      </c>
      <c r="B26213">
        <v>-43.267540036664514</v>
      </c>
      <c r="C26213">
        <v>26212</v>
      </c>
      <c r="E26213" t="s">
        <v>29</v>
      </c>
    </row>
    <row r="26214" spans="1:5" x14ac:dyDescent="0.25">
      <c r="A26214">
        <v>-73.16073678407065</v>
      </c>
      <c r="B26214">
        <v>-43.267506728738219</v>
      </c>
      <c r="C26214">
        <v>26213</v>
      </c>
      <c r="E26214" t="s">
        <v>29</v>
      </c>
    </row>
    <row r="26215" spans="1:5" x14ac:dyDescent="0.25">
      <c r="A26215">
        <v>-73.160663444198448</v>
      </c>
      <c r="B26215">
        <v>-43.267476649625721</v>
      </c>
      <c r="C26215">
        <v>26214</v>
      </c>
      <c r="E26215" t="s">
        <v>29</v>
      </c>
    </row>
    <row r="26216" spans="1:5" x14ac:dyDescent="0.25">
      <c r="A26216">
        <v>-73.160626614131615</v>
      </c>
      <c r="B26216">
        <v>-43.267463394418847</v>
      </c>
      <c r="C26216">
        <v>26215</v>
      </c>
      <c r="E26216" t="s">
        <v>29</v>
      </c>
    </row>
    <row r="26217" spans="1:5" x14ac:dyDescent="0.25">
      <c r="A26217">
        <v>-73.160554875566689</v>
      </c>
      <c r="B26217">
        <v>-43.2674350146713</v>
      </c>
      <c r="C26217">
        <v>26216</v>
      </c>
      <c r="E26217" t="s">
        <v>29</v>
      </c>
    </row>
    <row r="26218" spans="1:5" x14ac:dyDescent="0.25">
      <c r="A26218">
        <v>-73.160483457263183</v>
      </c>
      <c r="B26218">
        <v>-43.267406634910422</v>
      </c>
      <c r="C26218">
        <v>26217</v>
      </c>
      <c r="E26218" t="s">
        <v>29</v>
      </c>
    </row>
    <row r="26219" spans="1:5" x14ac:dyDescent="0.25">
      <c r="A26219">
        <v>-73.160448228503626</v>
      </c>
      <c r="B26219">
        <v>-43.267389980912803</v>
      </c>
      <c r="C26219">
        <v>26218</v>
      </c>
      <c r="E26219" t="s">
        <v>29</v>
      </c>
    </row>
    <row r="26220" spans="1:5" x14ac:dyDescent="0.25">
      <c r="A26220">
        <v>-73.160413320005503</v>
      </c>
      <c r="B26220">
        <v>-43.267373326910587</v>
      </c>
      <c r="C26220">
        <v>26219</v>
      </c>
      <c r="E26220" t="s">
        <v>29</v>
      </c>
    </row>
    <row r="26221" spans="1:5" x14ac:dyDescent="0.25">
      <c r="A26221">
        <v>-73.160380012814628</v>
      </c>
      <c r="B26221">
        <v>-43.267356672903801</v>
      </c>
      <c r="C26221">
        <v>26220</v>
      </c>
      <c r="E26221" t="s">
        <v>29</v>
      </c>
    </row>
    <row r="26222" spans="1:5" x14ac:dyDescent="0.25">
      <c r="A26222">
        <v>-73.160308274249687</v>
      </c>
      <c r="B26222">
        <v>-43.267323364876418</v>
      </c>
      <c r="C26222">
        <v>26221</v>
      </c>
      <c r="E26222" t="s">
        <v>29</v>
      </c>
    </row>
    <row r="26223" spans="1:5" x14ac:dyDescent="0.25">
      <c r="A26223">
        <v>-73.160234934377485</v>
      </c>
      <c r="B26223">
        <v>-43.267291586282177</v>
      </c>
      <c r="C26223">
        <v>26222</v>
      </c>
      <c r="E26223" t="s">
        <v>29</v>
      </c>
    </row>
    <row r="26224" spans="1:5" x14ac:dyDescent="0.25">
      <c r="A26224">
        <v>-73.16019842457213</v>
      </c>
      <c r="B26224">
        <v>-43.267274932252882</v>
      </c>
      <c r="C26224">
        <v>26223</v>
      </c>
      <c r="E26224" t="s">
        <v>29</v>
      </c>
    </row>
    <row r="26225" spans="1:5" x14ac:dyDescent="0.25">
      <c r="A26225">
        <v>-73.160125084699928</v>
      </c>
      <c r="B26225">
        <v>-43.267243323572352</v>
      </c>
      <c r="C26225">
        <v>26224</v>
      </c>
      <c r="E26225" t="s">
        <v>29</v>
      </c>
    </row>
    <row r="26226" spans="1:5" x14ac:dyDescent="0.25">
      <c r="A26226">
        <v>-73.160091777509052</v>
      </c>
      <c r="B26226">
        <v>-43.267226669529741</v>
      </c>
      <c r="C26226">
        <v>26225</v>
      </c>
      <c r="E26226" t="s">
        <v>29</v>
      </c>
    </row>
    <row r="26227" spans="1:5" x14ac:dyDescent="0.25">
      <c r="A26227">
        <v>-73.160024842865866</v>
      </c>
      <c r="B26227">
        <v>-43.26719166203744</v>
      </c>
      <c r="C26227">
        <v>26226</v>
      </c>
      <c r="E26227" t="s">
        <v>29</v>
      </c>
    </row>
    <row r="26228" spans="1:5" x14ac:dyDescent="0.25">
      <c r="A26228">
        <v>-73.159958228484143</v>
      </c>
      <c r="B26228">
        <v>-43.267158353919143</v>
      </c>
      <c r="C26228">
        <v>26227</v>
      </c>
      <c r="E26228" t="s">
        <v>29</v>
      </c>
    </row>
    <row r="26229" spans="1:5" x14ac:dyDescent="0.25">
      <c r="A26229">
        <v>-73.159884888611941</v>
      </c>
      <c r="B26229">
        <v>-43.267126745177663</v>
      </c>
      <c r="C26229">
        <v>26228</v>
      </c>
      <c r="E26229" t="s">
        <v>29</v>
      </c>
    </row>
    <row r="26230" spans="1:5" x14ac:dyDescent="0.25">
      <c r="A26230">
        <v>-73.159848378806572</v>
      </c>
      <c r="B26230">
        <v>-43.267109921163367</v>
      </c>
      <c r="C26230">
        <v>26229</v>
      </c>
      <c r="E26230" t="s">
        <v>29</v>
      </c>
    </row>
    <row r="26231" spans="1:5" x14ac:dyDescent="0.25">
      <c r="A26231">
        <v>-73.159811548739768</v>
      </c>
      <c r="B26231">
        <v>-43.267091737627467</v>
      </c>
      <c r="C26231">
        <v>26230</v>
      </c>
      <c r="E26231" t="s">
        <v>29</v>
      </c>
    </row>
    <row r="26232" spans="1:5" x14ac:dyDescent="0.25">
      <c r="A26232">
        <v>-73.15974333305077</v>
      </c>
      <c r="B26232">
        <v>-43.267058259514407</v>
      </c>
      <c r="C26232">
        <v>26231</v>
      </c>
      <c r="E26232" t="s">
        <v>29</v>
      </c>
    </row>
    <row r="26233" spans="1:5" x14ac:dyDescent="0.25">
      <c r="A26233">
        <v>-73.159710025859894</v>
      </c>
      <c r="B26233">
        <v>-43.267040075963003</v>
      </c>
      <c r="C26233">
        <v>26232</v>
      </c>
      <c r="E26233" t="s">
        <v>29</v>
      </c>
    </row>
    <row r="26234" spans="1:5" x14ac:dyDescent="0.25">
      <c r="A26234">
        <v>-73.159646614092679</v>
      </c>
      <c r="B26234">
        <v>-43.267001669565389</v>
      </c>
      <c r="C26234">
        <v>26233</v>
      </c>
      <c r="E26234" t="s">
        <v>29</v>
      </c>
    </row>
    <row r="26235" spans="1:5" x14ac:dyDescent="0.25">
      <c r="A26235">
        <v>-73.159583202325436</v>
      </c>
      <c r="B26235">
        <v>-43.266963263143353</v>
      </c>
      <c r="C26235">
        <v>26234</v>
      </c>
      <c r="E26235" t="s">
        <v>29</v>
      </c>
    </row>
    <row r="26236" spans="1:5" x14ac:dyDescent="0.25">
      <c r="A26236">
        <v>-73.159516587943713</v>
      </c>
      <c r="B26236">
        <v>-43.266925026636997</v>
      </c>
      <c r="C26236">
        <v>26235</v>
      </c>
      <c r="E26236" t="s">
        <v>29</v>
      </c>
    </row>
    <row r="26237" spans="1:5" x14ac:dyDescent="0.25">
      <c r="A26237">
        <v>-73.159481679445577</v>
      </c>
      <c r="B26237">
        <v>-43.266906673105382</v>
      </c>
      <c r="C26237">
        <v>26236</v>
      </c>
      <c r="E26237" t="s">
        <v>29</v>
      </c>
    </row>
    <row r="26238" spans="1:5" x14ac:dyDescent="0.25">
      <c r="A26238">
        <v>-73.159446770947454</v>
      </c>
      <c r="B26238">
        <v>-43.266888319568181</v>
      </c>
      <c r="C26238">
        <v>26237</v>
      </c>
      <c r="E26238" t="s">
        <v>29</v>
      </c>
    </row>
    <row r="26239" spans="1:5" x14ac:dyDescent="0.25">
      <c r="A26239">
        <v>-73.15937663368976</v>
      </c>
      <c r="B26239">
        <v>-43.266848383611467</v>
      </c>
      <c r="C26239">
        <v>26238</v>
      </c>
      <c r="E26239" t="s">
        <v>29</v>
      </c>
    </row>
    <row r="26240" spans="1:5" x14ac:dyDescent="0.25">
      <c r="A26240">
        <v>-73.159344927806146</v>
      </c>
      <c r="B26240">
        <v>-43.266828330653048</v>
      </c>
      <c r="C26240">
        <v>26239</v>
      </c>
      <c r="E26240" t="s">
        <v>29</v>
      </c>
    </row>
    <row r="26241" spans="1:5" x14ac:dyDescent="0.25">
      <c r="A26241">
        <v>-73.15927991473167</v>
      </c>
      <c r="B26241">
        <v>-43.266788394656707</v>
      </c>
      <c r="C26241">
        <v>26240</v>
      </c>
      <c r="E26241" t="s">
        <v>29</v>
      </c>
    </row>
    <row r="26242" spans="1:5" x14ac:dyDescent="0.25">
      <c r="A26242">
        <v>-73.15921490165718</v>
      </c>
      <c r="B26242">
        <v>-43.266751687504858</v>
      </c>
      <c r="C26242">
        <v>26241</v>
      </c>
      <c r="E26242" t="s">
        <v>29</v>
      </c>
    </row>
    <row r="26243" spans="1:5" x14ac:dyDescent="0.25">
      <c r="A26243">
        <v>-73.159179993159057</v>
      </c>
      <c r="B26243">
        <v>-43.266735033326789</v>
      </c>
      <c r="C26243">
        <v>26242</v>
      </c>
      <c r="E26243" t="s">
        <v>29</v>
      </c>
    </row>
    <row r="26244" spans="1:5" x14ac:dyDescent="0.25">
      <c r="A26244">
        <v>-73.159146685968196</v>
      </c>
      <c r="B26244">
        <v>-43.266718379144109</v>
      </c>
      <c r="C26244">
        <v>26243</v>
      </c>
      <c r="E26244" t="s">
        <v>29</v>
      </c>
    </row>
    <row r="26245" spans="1:5" x14ac:dyDescent="0.25">
      <c r="A26245">
        <v>-73.159074947403255</v>
      </c>
      <c r="B26245">
        <v>-43.266683371357423</v>
      </c>
      <c r="C26245">
        <v>26244</v>
      </c>
      <c r="E26245" t="s">
        <v>29</v>
      </c>
    </row>
    <row r="26246" spans="1:5" x14ac:dyDescent="0.25">
      <c r="A26246">
        <v>-73.159003208838314</v>
      </c>
      <c r="B26246">
        <v>-43.266644964733139</v>
      </c>
      <c r="C26246">
        <v>26245</v>
      </c>
      <c r="E26246" t="s">
        <v>29</v>
      </c>
    </row>
    <row r="26247" spans="1:5" x14ac:dyDescent="0.25">
      <c r="A26247">
        <v>-73.158968300340177</v>
      </c>
      <c r="B26247">
        <v>-43.266625081648137</v>
      </c>
      <c r="C26247">
        <v>26246</v>
      </c>
      <c r="E26247" t="s">
        <v>29</v>
      </c>
    </row>
    <row r="26248" spans="1:5" x14ac:dyDescent="0.25">
      <c r="A26248">
        <v>-73.158898483343947</v>
      </c>
      <c r="B26248">
        <v>-43.266588374397138</v>
      </c>
      <c r="C26248">
        <v>26247</v>
      </c>
      <c r="E26248" t="s">
        <v>29</v>
      </c>
    </row>
    <row r="26249" spans="1:5" x14ac:dyDescent="0.25">
      <c r="A26249">
        <v>-73.158864855891622</v>
      </c>
      <c r="B26249">
        <v>-43.266570020763282</v>
      </c>
      <c r="C26249">
        <v>26248</v>
      </c>
      <c r="E26249" t="s">
        <v>29</v>
      </c>
    </row>
    <row r="26250" spans="1:5" x14ac:dyDescent="0.25">
      <c r="A26250">
        <v>-73.158798241509899</v>
      </c>
      <c r="B26250">
        <v>-43.26653671230239</v>
      </c>
      <c r="C26250">
        <v>26249</v>
      </c>
      <c r="E26250" t="s">
        <v>29</v>
      </c>
    </row>
    <row r="26251" spans="1:5" x14ac:dyDescent="0.25">
      <c r="A26251">
        <v>-73.158735150004119</v>
      </c>
      <c r="B26251">
        <v>-43.266503403823172</v>
      </c>
      <c r="C26251">
        <v>26250</v>
      </c>
      <c r="E26251" t="s">
        <v>29</v>
      </c>
    </row>
    <row r="26252" spans="1:5" x14ac:dyDescent="0.25">
      <c r="A26252">
        <v>-73.158701522551809</v>
      </c>
      <c r="B26252">
        <v>-43.266485050163503</v>
      </c>
      <c r="C26252">
        <v>26251</v>
      </c>
      <c r="E26252" t="s">
        <v>29</v>
      </c>
    </row>
    <row r="26253" spans="1:5" x14ac:dyDescent="0.25">
      <c r="A26253">
        <v>-73.158701666666673</v>
      </c>
      <c r="B26253">
        <v>-43.266484999960987</v>
      </c>
      <c r="C26253">
        <v>26252</v>
      </c>
      <c r="E26253" t="s">
        <v>29</v>
      </c>
    </row>
    <row r="26254" spans="1:5" x14ac:dyDescent="0.25">
      <c r="A26254">
        <v>-73.158633222222193</v>
      </c>
      <c r="B26254">
        <v>-43.266449967960732</v>
      </c>
      <c r="C26254">
        <v>26253</v>
      </c>
      <c r="E26254" t="s">
        <v>29</v>
      </c>
    </row>
    <row r="26255" spans="1:5" x14ac:dyDescent="0.25">
      <c r="A26255">
        <v>-73.158560019607791</v>
      </c>
      <c r="B26255">
        <v>-43.266411707253503</v>
      </c>
      <c r="C26255">
        <v>26254</v>
      </c>
      <c r="E26255" t="s">
        <v>29</v>
      </c>
    </row>
    <row r="26256" spans="1:5" x14ac:dyDescent="0.25">
      <c r="A26256">
        <v>-73.15848681699336</v>
      </c>
      <c r="B26256">
        <v>-43.26637493668607</v>
      </c>
      <c r="C26256">
        <v>26255</v>
      </c>
      <c r="E26256" t="s">
        <v>29</v>
      </c>
    </row>
    <row r="26257" spans="1:5" x14ac:dyDescent="0.25">
      <c r="A26257">
        <v>-73.158416542483536</v>
      </c>
      <c r="B26257">
        <v>-43.266338414457103</v>
      </c>
      <c r="C26257">
        <v>26256</v>
      </c>
      <c r="E26257" t="s">
        <v>29</v>
      </c>
    </row>
    <row r="26258" spans="1:5" x14ac:dyDescent="0.25">
      <c r="A26258">
        <v>-73.15838506535934</v>
      </c>
      <c r="B26258">
        <v>-43.26632002255414</v>
      </c>
      <c r="C26258">
        <v>26257</v>
      </c>
      <c r="E26258" t="s">
        <v>29</v>
      </c>
    </row>
    <row r="26259" spans="1:5" x14ac:dyDescent="0.25">
      <c r="A26259">
        <v>-73.158353222222061</v>
      </c>
      <c r="B26259">
        <v>-43.26630336917237</v>
      </c>
      <c r="C26259">
        <v>26258</v>
      </c>
      <c r="E26259" t="s">
        <v>29</v>
      </c>
    </row>
    <row r="26260" spans="1:5" x14ac:dyDescent="0.25">
      <c r="A26260">
        <v>-73.158319915032507</v>
      </c>
      <c r="B26260">
        <v>-43.266286715786023</v>
      </c>
      <c r="C26260">
        <v>26259</v>
      </c>
      <c r="E26260" t="s">
        <v>29</v>
      </c>
    </row>
    <row r="26261" spans="1:5" x14ac:dyDescent="0.25">
      <c r="A26261">
        <v>-73.158256594771046</v>
      </c>
      <c r="B26261">
        <v>-43.266253422199007</v>
      </c>
      <c r="C26261">
        <v>26260</v>
      </c>
      <c r="E26261" t="s">
        <v>29</v>
      </c>
    </row>
    <row r="26262" spans="1:5" x14ac:dyDescent="0.25">
      <c r="A26262">
        <v>-73.158189980391938</v>
      </c>
      <c r="B26262">
        <v>-43.266218390064523</v>
      </c>
      <c r="C26262">
        <v>26261</v>
      </c>
      <c r="E26262" t="s">
        <v>29</v>
      </c>
    </row>
    <row r="26263" spans="1:5" x14ac:dyDescent="0.25">
      <c r="A26263">
        <v>-73.158153379084723</v>
      </c>
      <c r="B26263">
        <v>-43.266199998125039</v>
      </c>
      <c r="C26263">
        <v>26262</v>
      </c>
      <c r="E26263" t="s">
        <v>29</v>
      </c>
    </row>
    <row r="26264" spans="1:5" x14ac:dyDescent="0.25">
      <c r="A26264">
        <v>-73.158083470587968</v>
      </c>
      <c r="B26264">
        <v>-43.266161737259587</v>
      </c>
      <c r="C26264">
        <v>26263</v>
      </c>
      <c r="E26264" t="s">
        <v>29</v>
      </c>
    </row>
    <row r="26265" spans="1:5" x14ac:dyDescent="0.25">
      <c r="A26265">
        <v>-73.15801319607813</v>
      </c>
      <c r="B26265">
        <v>-43.266124966540083</v>
      </c>
      <c r="C26265">
        <v>26264</v>
      </c>
      <c r="E26265" t="s">
        <v>29</v>
      </c>
    </row>
    <row r="26266" spans="1:5" x14ac:dyDescent="0.25">
      <c r="A26266">
        <v>-73.157946581699022</v>
      </c>
      <c r="B26266">
        <v>-43.266088444160069</v>
      </c>
      <c r="C26266">
        <v>26265</v>
      </c>
      <c r="E26266" t="s">
        <v>29</v>
      </c>
    </row>
    <row r="26267" spans="1:5" x14ac:dyDescent="0.25">
      <c r="A26267">
        <v>-73.157881797385272</v>
      </c>
      <c r="B26267">
        <v>-43.266053411929953</v>
      </c>
      <c r="C26267">
        <v>26266</v>
      </c>
      <c r="E26267" t="s">
        <v>29</v>
      </c>
    </row>
    <row r="26268" spans="1:5" x14ac:dyDescent="0.25">
      <c r="A26268">
        <v>-73.157848490195718</v>
      </c>
      <c r="B26268">
        <v>-43.266036758474691</v>
      </c>
      <c r="C26268">
        <v>26267</v>
      </c>
      <c r="E26268" t="s">
        <v>29</v>
      </c>
    </row>
    <row r="26269" spans="1:5" x14ac:dyDescent="0.25">
      <c r="A26269">
        <v>-73.157781509803527</v>
      </c>
      <c r="B26269">
        <v>-43.266001726214633</v>
      </c>
      <c r="C26269">
        <v>26268</v>
      </c>
      <c r="E26269" t="s">
        <v>29</v>
      </c>
    </row>
    <row r="26270" spans="1:5" x14ac:dyDescent="0.25">
      <c r="A26270">
        <v>-73.157748202613973</v>
      </c>
      <c r="B26270">
        <v>-43.265983334209253</v>
      </c>
      <c r="C26270">
        <v>26269</v>
      </c>
      <c r="E26270" t="s">
        <v>29</v>
      </c>
    </row>
    <row r="26271" spans="1:5" x14ac:dyDescent="0.25">
      <c r="A26271">
        <v>-73.15771343137213</v>
      </c>
      <c r="B26271">
        <v>-43.265964942198238</v>
      </c>
      <c r="C26271">
        <v>26270</v>
      </c>
      <c r="E26271" t="s">
        <v>29</v>
      </c>
    </row>
    <row r="26272" spans="1:5" x14ac:dyDescent="0.25">
      <c r="A26272">
        <v>-73.15764498692765</v>
      </c>
      <c r="B26272">
        <v>-43.265926681183963</v>
      </c>
      <c r="C26272">
        <v>26271</v>
      </c>
      <c r="E26272" t="s">
        <v>29</v>
      </c>
    </row>
    <row r="26273" spans="1:5" x14ac:dyDescent="0.25">
      <c r="A26273">
        <v>-73.157613509803454</v>
      </c>
      <c r="B26273">
        <v>-43.265908289155739</v>
      </c>
      <c r="C26273">
        <v>26272</v>
      </c>
      <c r="E26273" t="s">
        <v>29</v>
      </c>
    </row>
    <row r="26274" spans="1:5" x14ac:dyDescent="0.25">
      <c r="A26274">
        <v>-73.157546529411277</v>
      </c>
      <c r="B26274">
        <v>-43.265870028105603</v>
      </c>
      <c r="C26274">
        <v>26273</v>
      </c>
      <c r="E26274" t="s">
        <v>29</v>
      </c>
    </row>
    <row r="26275" spans="1:5" x14ac:dyDescent="0.25">
      <c r="A26275">
        <v>-73.157479915032155</v>
      </c>
      <c r="B26275">
        <v>-43.265834995748868</v>
      </c>
      <c r="C26275">
        <v>26274</v>
      </c>
      <c r="E26275" t="s">
        <v>29</v>
      </c>
    </row>
    <row r="26276" spans="1:5" x14ac:dyDescent="0.25">
      <c r="A26276">
        <v>-73.157445143790312</v>
      </c>
      <c r="B26276">
        <v>-43.265818342233487</v>
      </c>
      <c r="C26276">
        <v>26275</v>
      </c>
      <c r="E26276" t="s">
        <v>29</v>
      </c>
    </row>
    <row r="26277" spans="1:5" x14ac:dyDescent="0.25">
      <c r="A26277">
        <v>-73.157378163398121</v>
      </c>
      <c r="B26277">
        <v>-43.265781571305091</v>
      </c>
      <c r="C26277">
        <v>26276</v>
      </c>
      <c r="E26277" t="s">
        <v>29</v>
      </c>
    </row>
    <row r="26278" spans="1:5" x14ac:dyDescent="0.25">
      <c r="A26278">
        <v>-73.157311549019013</v>
      </c>
      <c r="B26278">
        <v>-43.265745048717548</v>
      </c>
      <c r="C26278">
        <v>26277</v>
      </c>
      <c r="E26278" t="s">
        <v>29</v>
      </c>
    </row>
    <row r="26279" spans="1:5" x14ac:dyDescent="0.25">
      <c r="A26279">
        <v>-73.157243470587602</v>
      </c>
      <c r="B26279">
        <v>-43.265708277744572</v>
      </c>
      <c r="C26279">
        <v>26278</v>
      </c>
      <c r="E26279" t="s">
        <v>29</v>
      </c>
    </row>
    <row r="26280" spans="1:5" x14ac:dyDescent="0.25">
      <c r="A26280">
        <v>-73.157175026143122</v>
      </c>
      <c r="B26280">
        <v>-43.265671755112777</v>
      </c>
      <c r="C26280">
        <v>26279</v>
      </c>
      <c r="E26280" t="s">
        <v>29</v>
      </c>
    </row>
    <row r="26281" spans="1:5" x14ac:dyDescent="0.25">
      <c r="A26281">
        <v>-73.157141718953568</v>
      </c>
      <c r="B26281">
        <v>-43.265653363006948</v>
      </c>
      <c r="C26281">
        <v>26280</v>
      </c>
      <c r="E26281" t="s">
        <v>29</v>
      </c>
    </row>
    <row r="26282" spans="1:5" x14ac:dyDescent="0.25">
      <c r="A26282">
        <v>-73.157075104574474</v>
      </c>
      <c r="B26282">
        <v>-43.265616591978187</v>
      </c>
      <c r="C26282">
        <v>26281</v>
      </c>
      <c r="E26282" t="s">
        <v>29</v>
      </c>
    </row>
    <row r="26283" spans="1:5" x14ac:dyDescent="0.25">
      <c r="A26283">
        <v>-73.157008490195352</v>
      </c>
      <c r="B26283">
        <v>-43.265580069290991</v>
      </c>
      <c r="C26283">
        <v>26282</v>
      </c>
      <c r="E26283" t="s">
        <v>29</v>
      </c>
    </row>
    <row r="26284" spans="1:5" x14ac:dyDescent="0.25">
      <c r="A26284">
        <v>-73.156975183005798</v>
      </c>
      <c r="B26284">
        <v>-43.265563415705358</v>
      </c>
      <c r="C26284">
        <v>26283</v>
      </c>
      <c r="E26284" t="s">
        <v>29</v>
      </c>
    </row>
    <row r="26285" spans="1:5" x14ac:dyDescent="0.25">
      <c r="A26285">
        <v>-73.156903444443671</v>
      </c>
      <c r="B26285">
        <v>-43.265528383170917</v>
      </c>
      <c r="C26285">
        <v>26284</v>
      </c>
      <c r="E26285" t="s">
        <v>29</v>
      </c>
    </row>
    <row r="26286" spans="1:5" x14ac:dyDescent="0.25">
      <c r="A26286">
        <v>-73.156868307188759</v>
      </c>
      <c r="B26286">
        <v>-43.26550999102151</v>
      </c>
      <c r="C26286">
        <v>26285</v>
      </c>
      <c r="E26286" t="s">
        <v>29</v>
      </c>
    </row>
    <row r="26287" spans="1:5" x14ac:dyDescent="0.25">
      <c r="A26287">
        <v>-73.156799862744279</v>
      </c>
      <c r="B26287">
        <v>-43.265473219905509</v>
      </c>
      <c r="C26287">
        <v>26286</v>
      </c>
      <c r="E26287" t="s">
        <v>29</v>
      </c>
    </row>
    <row r="26288" spans="1:5" x14ac:dyDescent="0.25">
      <c r="A26288">
        <v>-73.156766555554725</v>
      </c>
      <c r="B26288">
        <v>-43.265453337552593</v>
      </c>
      <c r="C26288">
        <v>26287</v>
      </c>
      <c r="E26288" t="s">
        <v>29</v>
      </c>
    </row>
    <row r="26289" spans="1:5" x14ac:dyDescent="0.25">
      <c r="A26289">
        <v>-73.156703235293264</v>
      </c>
      <c r="B26289">
        <v>-43.265416566402109</v>
      </c>
      <c r="C26289">
        <v>26288</v>
      </c>
      <c r="E26289" t="s">
        <v>29</v>
      </c>
    </row>
    <row r="26290" spans="1:5" x14ac:dyDescent="0.25">
      <c r="A26290">
        <v>-73.156671758169068</v>
      </c>
      <c r="B26290">
        <v>-43.265398422583353</v>
      </c>
      <c r="C26290">
        <v>26289</v>
      </c>
      <c r="E26290" t="s">
        <v>29</v>
      </c>
    </row>
    <row r="26291" spans="1:5" x14ac:dyDescent="0.25">
      <c r="A26291">
        <v>-73.156638450979514</v>
      </c>
      <c r="B26291">
        <v>-43.265380030394383</v>
      </c>
      <c r="C26291">
        <v>26290</v>
      </c>
      <c r="E26291" t="s">
        <v>29</v>
      </c>
    </row>
    <row r="26292" spans="1:5" x14ac:dyDescent="0.25">
      <c r="A26292">
        <v>-73.156571836600406</v>
      </c>
      <c r="B26292">
        <v>-43.265344997753658</v>
      </c>
      <c r="C26292">
        <v>26291</v>
      </c>
      <c r="E26292" t="s">
        <v>29</v>
      </c>
    </row>
    <row r="26293" spans="1:5" x14ac:dyDescent="0.25">
      <c r="A26293">
        <v>-73.15653669934548</v>
      </c>
      <c r="B26293">
        <v>-43.265326605548417</v>
      </c>
      <c r="C26293">
        <v>26292</v>
      </c>
      <c r="E26293" t="s">
        <v>29</v>
      </c>
    </row>
    <row r="26294" spans="1:5" x14ac:dyDescent="0.25">
      <c r="A26294">
        <v>-73.156466790848725</v>
      </c>
      <c r="B26294">
        <v>-43.265290082686008</v>
      </c>
      <c r="C26294">
        <v>26293</v>
      </c>
      <c r="E26294" t="s">
        <v>29</v>
      </c>
    </row>
    <row r="26295" spans="1:5" x14ac:dyDescent="0.25">
      <c r="A26295">
        <v>-73.156401640521892</v>
      </c>
      <c r="B26295">
        <v>-43.26525008268753</v>
      </c>
      <c r="C26295">
        <v>26294</v>
      </c>
      <c r="E26295" t="s">
        <v>29</v>
      </c>
    </row>
    <row r="26296" spans="1:5" x14ac:dyDescent="0.25">
      <c r="A26296">
        <v>-73.156368333332338</v>
      </c>
      <c r="B26296">
        <v>-43.265229951895812</v>
      </c>
      <c r="C26296">
        <v>26295</v>
      </c>
      <c r="E26296" t="s">
        <v>29</v>
      </c>
    </row>
    <row r="26297" spans="1:5" x14ac:dyDescent="0.25">
      <c r="A26297">
        <v>-73.156303183005505</v>
      </c>
      <c r="B26297">
        <v>-43.265193428974968</v>
      </c>
      <c r="C26297">
        <v>26296</v>
      </c>
      <c r="E26297" t="s">
        <v>29</v>
      </c>
    </row>
    <row r="26298" spans="1:5" x14ac:dyDescent="0.25">
      <c r="A26298">
        <v>-73.156235104574108</v>
      </c>
      <c r="B26298">
        <v>-43.26516162497974</v>
      </c>
      <c r="C26298">
        <v>26297</v>
      </c>
      <c r="E26298" t="s">
        <v>29</v>
      </c>
    </row>
    <row r="26299" spans="1:5" x14ac:dyDescent="0.25">
      <c r="A26299">
        <v>-73.156166660129628</v>
      </c>
      <c r="B26299">
        <v>-43.265130069333509</v>
      </c>
      <c r="C26299">
        <v>26298</v>
      </c>
      <c r="E26299" t="s">
        <v>29</v>
      </c>
    </row>
    <row r="26300" spans="1:5" x14ac:dyDescent="0.25">
      <c r="A26300">
        <v>-73.156096751632873</v>
      </c>
      <c r="B26300">
        <v>-43.265095036547933</v>
      </c>
      <c r="C26300">
        <v>26299</v>
      </c>
      <c r="E26300" t="s">
        <v>29</v>
      </c>
    </row>
    <row r="26301" spans="1:5" x14ac:dyDescent="0.25">
      <c r="A26301">
        <v>-73.156030137253765</v>
      </c>
      <c r="B26301">
        <v>-43.265058265179519</v>
      </c>
      <c r="C26301">
        <v>26300</v>
      </c>
      <c r="E26301" t="s">
        <v>29</v>
      </c>
    </row>
    <row r="26302" spans="1:5" x14ac:dyDescent="0.25">
      <c r="A26302">
        <v>-73.155963156861574</v>
      </c>
      <c r="B26302">
        <v>-43.265023232352313</v>
      </c>
      <c r="C26302">
        <v>26301</v>
      </c>
      <c r="E26302" t="s">
        <v>29</v>
      </c>
    </row>
    <row r="26303" spans="1:5" x14ac:dyDescent="0.25">
      <c r="A26303">
        <v>-73.155893248364805</v>
      </c>
      <c r="B26303">
        <v>-43.264991676633841</v>
      </c>
      <c r="C26303">
        <v>26302</v>
      </c>
      <c r="E26303" t="s">
        <v>29</v>
      </c>
    </row>
    <row r="26304" spans="1:5" x14ac:dyDescent="0.25">
      <c r="A26304">
        <v>-73.155858477122962</v>
      </c>
      <c r="B26304">
        <v>-43.264976761451038</v>
      </c>
      <c r="C26304">
        <v>26303</v>
      </c>
      <c r="E26304" t="s">
        <v>29</v>
      </c>
    </row>
    <row r="26305" spans="1:5" x14ac:dyDescent="0.25">
      <c r="A26305">
        <v>-73.155786738560849</v>
      </c>
      <c r="B26305">
        <v>-43.264946695907547</v>
      </c>
      <c r="C26305">
        <v>26304</v>
      </c>
      <c r="E26305" t="s">
        <v>29</v>
      </c>
    </row>
    <row r="26306" spans="1:5" x14ac:dyDescent="0.25">
      <c r="A26306">
        <v>-73.155718294116369</v>
      </c>
      <c r="B26306">
        <v>-43.264914891782489</v>
      </c>
      <c r="C26306">
        <v>26305</v>
      </c>
      <c r="E26306" t="s">
        <v>29</v>
      </c>
    </row>
    <row r="26307" spans="1:5" x14ac:dyDescent="0.25">
      <c r="A26307">
        <v>-73.155684986926815</v>
      </c>
      <c r="B26307">
        <v>-43.26489674781314</v>
      </c>
      <c r="C26307">
        <v>26306</v>
      </c>
      <c r="E26307" t="s">
        <v>29</v>
      </c>
    </row>
    <row r="26308" spans="1:5" x14ac:dyDescent="0.25">
      <c r="A26308">
        <v>-73.155616542482335</v>
      </c>
      <c r="B26308">
        <v>-43.264861714892298</v>
      </c>
      <c r="C26308">
        <v>26307</v>
      </c>
      <c r="E26308" t="s">
        <v>29</v>
      </c>
    </row>
    <row r="26309" spans="1:5" x14ac:dyDescent="0.25">
      <c r="A26309">
        <v>-73.155548464050938</v>
      </c>
      <c r="B26309">
        <v>-43.264826681951213</v>
      </c>
      <c r="C26309">
        <v>26308</v>
      </c>
      <c r="E26309" t="s">
        <v>29</v>
      </c>
    </row>
    <row r="26310" spans="1:5" x14ac:dyDescent="0.25">
      <c r="A26310">
        <v>-73.155511496730654</v>
      </c>
      <c r="B26310">
        <v>-43.264810028157967</v>
      </c>
      <c r="C26310">
        <v>26309</v>
      </c>
      <c r="E26310" t="s">
        <v>29</v>
      </c>
    </row>
    <row r="26311" spans="1:5" x14ac:dyDescent="0.25">
      <c r="A26311">
        <v>-73.155440124181609</v>
      </c>
      <c r="B26311">
        <v>-43.264776733757557</v>
      </c>
      <c r="C26311">
        <v>26310</v>
      </c>
      <c r="E26311" t="s">
        <v>29</v>
      </c>
    </row>
    <row r="26312" spans="1:5" x14ac:dyDescent="0.25">
      <c r="A26312">
        <v>-73.155371679737129</v>
      </c>
      <c r="B26312">
        <v>-43.26474492954307</v>
      </c>
      <c r="C26312">
        <v>26311</v>
      </c>
      <c r="E26312" t="s">
        <v>29</v>
      </c>
    </row>
    <row r="26313" spans="1:5" x14ac:dyDescent="0.25">
      <c r="A26313">
        <v>-73.155338372547575</v>
      </c>
      <c r="B26313">
        <v>-43.264726785522683</v>
      </c>
      <c r="C26313">
        <v>26312</v>
      </c>
      <c r="E26313" t="s">
        <v>29</v>
      </c>
    </row>
    <row r="26314" spans="1:5" x14ac:dyDescent="0.25">
      <c r="A26314">
        <v>-73.155273222220742</v>
      </c>
      <c r="B26314">
        <v>-43.264693242708859</v>
      </c>
      <c r="C26314">
        <v>26313</v>
      </c>
      <c r="E26314" t="s">
        <v>29</v>
      </c>
    </row>
    <row r="26315" spans="1:5" x14ac:dyDescent="0.25">
      <c r="A26315">
        <v>-73.155239915031189</v>
      </c>
      <c r="B26315">
        <v>-43.264676588878878</v>
      </c>
      <c r="C26315">
        <v>26314</v>
      </c>
      <c r="E26315" t="s">
        <v>29</v>
      </c>
    </row>
    <row r="26316" spans="1:5" x14ac:dyDescent="0.25">
      <c r="A26316">
        <v>-73.155170006534433</v>
      </c>
      <c r="B26316">
        <v>-43.264643294404983</v>
      </c>
      <c r="C26316">
        <v>26315</v>
      </c>
      <c r="E26316" t="s">
        <v>29</v>
      </c>
    </row>
    <row r="26317" spans="1:5" x14ac:dyDescent="0.25">
      <c r="A26317">
        <v>-73.155100098037664</v>
      </c>
      <c r="B26317">
        <v>-43.264611738488178</v>
      </c>
      <c r="C26317">
        <v>26316</v>
      </c>
      <c r="E26317" t="s">
        <v>29</v>
      </c>
    </row>
    <row r="26318" spans="1:5" x14ac:dyDescent="0.25">
      <c r="A26318">
        <v>-73.15506679084811</v>
      </c>
      <c r="B26318">
        <v>-43.264596574843623</v>
      </c>
      <c r="C26318">
        <v>26317</v>
      </c>
      <c r="E26318" t="s">
        <v>29</v>
      </c>
    </row>
    <row r="26319" spans="1:5" x14ac:dyDescent="0.25">
      <c r="A26319">
        <v>-73.155003470586649</v>
      </c>
      <c r="B26319">
        <v>-43.264565018902431</v>
      </c>
      <c r="C26319">
        <v>26318</v>
      </c>
      <c r="E26319" t="s">
        <v>29</v>
      </c>
    </row>
    <row r="26320" spans="1:5" x14ac:dyDescent="0.25">
      <c r="A26320">
        <v>-73.154973457514743</v>
      </c>
      <c r="B26320">
        <v>-43.264548365037122</v>
      </c>
      <c r="C26320">
        <v>26319</v>
      </c>
      <c r="E26320" t="s">
        <v>29</v>
      </c>
    </row>
    <row r="26321" spans="1:5" x14ac:dyDescent="0.25">
      <c r="A26321">
        <v>-73.154911601305557</v>
      </c>
      <c r="B26321">
        <v>-43.264516560702447</v>
      </c>
      <c r="C26321">
        <v>26320</v>
      </c>
      <c r="E26321" t="s">
        <v>29</v>
      </c>
    </row>
    <row r="26322" spans="1:5" x14ac:dyDescent="0.25">
      <c r="A26322">
        <v>-73.154846816991807</v>
      </c>
      <c r="B26322">
        <v>-43.264486743298512</v>
      </c>
      <c r="C26322">
        <v>26321</v>
      </c>
      <c r="E26322" t="s">
        <v>29</v>
      </c>
    </row>
    <row r="26323" spans="1:5" x14ac:dyDescent="0.25">
      <c r="A26323">
        <v>-73.154813509802267</v>
      </c>
      <c r="B26323">
        <v>-43.26447157962258</v>
      </c>
      <c r="C26323">
        <v>26322</v>
      </c>
      <c r="E26323" t="s">
        <v>29</v>
      </c>
    </row>
    <row r="26324" spans="1:5" x14ac:dyDescent="0.25">
      <c r="A26324">
        <v>-73.154753483658439</v>
      </c>
      <c r="B26324">
        <v>-43.264441762196448</v>
      </c>
      <c r="C26324">
        <v>26323</v>
      </c>
      <c r="E26324" t="s">
        <v>29</v>
      </c>
    </row>
    <row r="26325" spans="1:5" x14ac:dyDescent="0.25">
      <c r="A26325">
        <v>-73.154726764704179</v>
      </c>
      <c r="B26325">
        <v>-43.264428337089953</v>
      </c>
      <c r="C26325">
        <v>26324</v>
      </c>
      <c r="E26325" t="s">
        <v>29</v>
      </c>
    </row>
    <row r="26326" spans="1:5" x14ac:dyDescent="0.25">
      <c r="A26326">
        <v>-73.154675156861018</v>
      </c>
      <c r="B26326">
        <v>-43.264401748436683</v>
      </c>
      <c r="C26326">
        <v>26325</v>
      </c>
      <c r="E26326" t="s">
        <v>29</v>
      </c>
    </row>
    <row r="26327" spans="1:5" x14ac:dyDescent="0.25">
      <c r="A26327">
        <v>-73.154621718952484</v>
      </c>
      <c r="B26327">
        <v>-43.26437838856716</v>
      </c>
      <c r="C26327">
        <v>26326</v>
      </c>
      <c r="E26327" t="s">
        <v>29</v>
      </c>
    </row>
    <row r="26328" spans="1:5" x14ac:dyDescent="0.25">
      <c r="A26328">
        <v>-73.154591705880577</v>
      </c>
      <c r="B26328">
        <v>-43.264366702029072</v>
      </c>
      <c r="C26328">
        <v>26327</v>
      </c>
      <c r="E26328" t="s">
        <v>29</v>
      </c>
    </row>
    <row r="26329" spans="1:5" x14ac:dyDescent="0.25">
      <c r="A26329">
        <v>-73.154559862743312</v>
      </c>
      <c r="B26329">
        <v>-43.264356754071478</v>
      </c>
      <c r="C26329">
        <v>26328</v>
      </c>
      <c r="E26329" t="s">
        <v>29</v>
      </c>
    </row>
    <row r="26330" spans="1:5" x14ac:dyDescent="0.25">
      <c r="A26330">
        <v>-73.15449324836419</v>
      </c>
      <c r="B26330">
        <v>-43.264333394184582</v>
      </c>
      <c r="C26330">
        <v>26329</v>
      </c>
      <c r="E26330" t="s">
        <v>29</v>
      </c>
    </row>
    <row r="26331" spans="1:5" x14ac:dyDescent="0.25">
      <c r="A26331">
        <v>-73.154461771240008</v>
      </c>
      <c r="B26331">
        <v>-43.264323446221518</v>
      </c>
      <c r="C26331">
        <v>26330</v>
      </c>
      <c r="E26331" t="s">
        <v>29</v>
      </c>
    </row>
    <row r="26332" spans="1:5" x14ac:dyDescent="0.25">
      <c r="A26332">
        <v>-73.154403209148484</v>
      </c>
      <c r="B26332">
        <v>-43.264305053705463</v>
      </c>
      <c r="C26332">
        <v>26331</v>
      </c>
      <c r="E26332" t="s">
        <v>29</v>
      </c>
    </row>
    <row r="26333" spans="1:5" x14ac:dyDescent="0.25">
      <c r="A26333">
        <v>-73.154375026141935</v>
      </c>
      <c r="B26333">
        <v>-43.264298334537443</v>
      </c>
      <c r="C26333">
        <v>26332</v>
      </c>
      <c r="E26333" t="s">
        <v>29</v>
      </c>
    </row>
    <row r="26334" spans="1:5" x14ac:dyDescent="0.25">
      <c r="A26334">
        <v>-73.154314999998107</v>
      </c>
      <c r="B26334">
        <v>-43.264288386568602</v>
      </c>
      <c r="C26334">
        <v>26333</v>
      </c>
      <c r="E26334" t="s">
        <v>29</v>
      </c>
    </row>
    <row r="26335" spans="1:5" x14ac:dyDescent="0.25">
      <c r="A26335">
        <v>-73.154284986926214</v>
      </c>
      <c r="B26335">
        <v>-43.264283405983598</v>
      </c>
      <c r="C26335">
        <v>26334</v>
      </c>
      <c r="E26335" t="s">
        <v>29</v>
      </c>
    </row>
    <row r="26336" spans="1:5" x14ac:dyDescent="0.25">
      <c r="A26336">
        <v>-73.154221666664739</v>
      </c>
      <c r="B26336">
        <v>-43.26427494822812</v>
      </c>
      <c r="C26336">
        <v>26335</v>
      </c>
      <c r="E26336" t="s">
        <v>29</v>
      </c>
    </row>
    <row r="26337" spans="1:5" x14ac:dyDescent="0.25">
      <c r="A26337">
        <v>-73.154160176468636</v>
      </c>
      <c r="B26337">
        <v>-43.264269967642022</v>
      </c>
      <c r="C26337">
        <v>26336</v>
      </c>
      <c r="E26337" t="s">
        <v>29</v>
      </c>
    </row>
    <row r="26338" spans="1:5" x14ac:dyDescent="0.25">
      <c r="A26338">
        <v>-73.154130163396729</v>
      </c>
      <c r="B26338">
        <v>-43.264268215856831</v>
      </c>
      <c r="C26338">
        <v>26337</v>
      </c>
      <c r="E26338" t="s">
        <v>29</v>
      </c>
    </row>
    <row r="26339" spans="1:5" x14ac:dyDescent="0.25">
      <c r="A26339">
        <v>-73.154070137252901</v>
      </c>
      <c r="B26339">
        <v>-43.264269941242169</v>
      </c>
      <c r="C26339">
        <v>26338</v>
      </c>
      <c r="E26339" t="s">
        <v>29</v>
      </c>
    </row>
    <row r="26340" spans="1:5" x14ac:dyDescent="0.25">
      <c r="A26340">
        <v>-73.154011575161377</v>
      </c>
      <c r="B26340">
        <v>-43.26427340521262</v>
      </c>
      <c r="C26340">
        <v>26339</v>
      </c>
      <c r="E26340" t="s">
        <v>29</v>
      </c>
    </row>
    <row r="26341" spans="1:5" x14ac:dyDescent="0.25">
      <c r="A26341">
        <v>-73.153953379082935</v>
      </c>
      <c r="B26341">
        <v>-43.264280097983587</v>
      </c>
      <c r="C26341">
        <v>26340</v>
      </c>
      <c r="E26341" t="s">
        <v>29</v>
      </c>
    </row>
    <row r="26342" spans="1:5" x14ac:dyDescent="0.25">
      <c r="A26342">
        <v>-73.153896647056754</v>
      </c>
      <c r="B26342">
        <v>-43.264288280969247</v>
      </c>
      <c r="C26342">
        <v>26341</v>
      </c>
      <c r="E26342" t="s">
        <v>29</v>
      </c>
    </row>
    <row r="26343" spans="1:5" x14ac:dyDescent="0.25">
      <c r="A26343">
        <v>-73.153838450978313</v>
      </c>
      <c r="B26343">
        <v>-43.26429994112268</v>
      </c>
      <c r="C26343">
        <v>26342</v>
      </c>
      <c r="E26343" t="s">
        <v>29</v>
      </c>
    </row>
    <row r="26344" spans="1:5" x14ac:dyDescent="0.25">
      <c r="A26344">
        <v>-73.153808437906406</v>
      </c>
      <c r="B26344">
        <v>-43.264304895306473</v>
      </c>
      <c r="C26344">
        <v>26343</v>
      </c>
      <c r="E26344" t="s">
        <v>29</v>
      </c>
    </row>
    <row r="26345" spans="1:5" x14ac:dyDescent="0.25">
      <c r="A26345">
        <v>-73.153748411762578</v>
      </c>
      <c r="B26345">
        <v>-43.264318294040592</v>
      </c>
      <c r="C26345">
        <v>26344</v>
      </c>
      <c r="E26345" t="s">
        <v>29</v>
      </c>
    </row>
    <row r="26346" spans="1:5" x14ac:dyDescent="0.25">
      <c r="A26346">
        <v>-73.153691679736411</v>
      </c>
      <c r="B26346">
        <v>-43.26433492156945</v>
      </c>
      <c r="C26346">
        <v>26345</v>
      </c>
      <c r="E26346" t="s">
        <v>29</v>
      </c>
    </row>
    <row r="26347" spans="1:5" x14ac:dyDescent="0.25">
      <c r="A26347">
        <v>-73.153640071893236</v>
      </c>
      <c r="B26347">
        <v>-43.264351549093767</v>
      </c>
      <c r="C26347">
        <v>26346</v>
      </c>
      <c r="E26347" t="s">
        <v>29</v>
      </c>
    </row>
    <row r="26348" spans="1:5" x14ac:dyDescent="0.25">
      <c r="A26348">
        <v>-73.153615183004348</v>
      </c>
      <c r="B26348">
        <v>-43.264359980438748</v>
      </c>
      <c r="C26348">
        <v>26347</v>
      </c>
      <c r="E26348" t="s">
        <v>29</v>
      </c>
    </row>
    <row r="26349" spans="1:5" x14ac:dyDescent="0.25">
      <c r="A26349">
        <v>-73.153561745095828</v>
      </c>
      <c r="B26349">
        <v>-43.264376607956173</v>
      </c>
      <c r="C26349">
        <v>26348</v>
      </c>
      <c r="E26349" t="s">
        <v>29</v>
      </c>
    </row>
    <row r="26350" spans="1:5" x14ac:dyDescent="0.25">
      <c r="A26350">
        <v>-73.153533196076211</v>
      </c>
      <c r="B26350">
        <v>-43.264383300715679</v>
      </c>
      <c r="C26350">
        <v>26349</v>
      </c>
      <c r="E26350" t="s">
        <v>29</v>
      </c>
    </row>
    <row r="26351" spans="1:5" x14ac:dyDescent="0.25">
      <c r="A26351">
        <v>-73.153471705880094</v>
      </c>
      <c r="B26351">
        <v>-43.264399928226688</v>
      </c>
      <c r="C26351">
        <v>26350</v>
      </c>
      <c r="E26351" t="s">
        <v>29</v>
      </c>
    </row>
    <row r="26352" spans="1:5" x14ac:dyDescent="0.25">
      <c r="A26352">
        <v>-73.153408385618633</v>
      </c>
      <c r="B26352">
        <v>-43.264420032895053</v>
      </c>
      <c r="C26352">
        <v>26351</v>
      </c>
      <c r="E26352" t="s">
        <v>29</v>
      </c>
    </row>
    <row r="26353" spans="1:5" x14ac:dyDescent="0.25">
      <c r="A26353">
        <v>-73.153345065357172</v>
      </c>
      <c r="B26353">
        <v>-43.264439889188132</v>
      </c>
      <c r="C26353">
        <v>26352</v>
      </c>
      <c r="E26353" t="s">
        <v>29</v>
      </c>
    </row>
    <row r="26354" spans="1:5" x14ac:dyDescent="0.25">
      <c r="A26354">
        <v>-73.153311758167618</v>
      </c>
      <c r="B26354">
        <v>-43.264450059100831</v>
      </c>
      <c r="C26354">
        <v>26353</v>
      </c>
      <c r="E26354" t="s">
        <v>29</v>
      </c>
    </row>
    <row r="26355" spans="1:5" x14ac:dyDescent="0.25">
      <c r="A26355">
        <v>-73.153279915030339</v>
      </c>
      <c r="B26355">
        <v>-43.264459980643331</v>
      </c>
      <c r="C26355">
        <v>26354</v>
      </c>
      <c r="E26355" t="s">
        <v>29</v>
      </c>
    </row>
    <row r="26356" spans="1:5" x14ac:dyDescent="0.25">
      <c r="A26356">
        <v>-73.153213300651231</v>
      </c>
      <c r="B26356">
        <v>-43.264476608133222</v>
      </c>
      <c r="C26356">
        <v>26355</v>
      </c>
      <c r="E26356" t="s">
        <v>29</v>
      </c>
    </row>
    <row r="26357" spans="1:5" x14ac:dyDescent="0.25">
      <c r="A26357">
        <v>-73.153146686272109</v>
      </c>
      <c r="B26357">
        <v>-43.264494974197348</v>
      </c>
      <c r="C26357">
        <v>26356</v>
      </c>
      <c r="E26357" t="s">
        <v>29</v>
      </c>
    </row>
    <row r="26358" spans="1:5" x14ac:dyDescent="0.25">
      <c r="A26358">
        <v>-73.153111549017197</v>
      </c>
      <c r="B26358">
        <v>-43.264503405522298</v>
      </c>
      <c r="C26358">
        <v>26357</v>
      </c>
      <c r="E26358" t="s">
        <v>29</v>
      </c>
    </row>
    <row r="26359" spans="1:5" x14ac:dyDescent="0.25">
      <c r="A26359">
        <v>-73.153040176468153</v>
      </c>
      <c r="B26359">
        <v>-43.264523261787971</v>
      </c>
      <c r="C26359">
        <v>26358</v>
      </c>
      <c r="E26359" t="s">
        <v>29</v>
      </c>
    </row>
    <row r="26360" spans="1:5" x14ac:dyDescent="0.25">
      <c r="A26360">
        <v>-73.152965143788379</v>
      </c>
      <c r="B26360">
        <v>-43.264543366415317</v>
      </c>
      <c r="C26360">
        <v>26359</v>
      </c>
      <c r="E26360" t="s">
        <v>29</v>
      </c>
    </row>
    <row r="26361" spans="1:5" x14ac:dyDescent="0.25">
      <c r="A26361">
        <v>-73.152890111108618</v>
      </c>
      <c r="B26361">
        <v>-43.264563222667867</v>
      </c>
      <c r="C26361">
        <v>26360</v>
      </c>
      <c r="E26361" t="s">
        <v>29</v>
      </c>
    </row>
    <row r="26362" spans="1:5" x14ac:dyDescent="0.25">
      <c r="A26362">
        <v>-73.152813248363472</v>
      </c>
      <c r="B26362">
        <v>-43.264580098497433</v>
      </c>
      <c r="C26362">
        <v>26361</v>
      </c>
      <c r="E26362" t="s">
        <v>29</v>
      </c>
    </row>
    <row r="26363" spans="1:5" x14ac:dyDescent="0.25">
      <c r="A26363">
        <v>-73.152773352938624</v>
      </c>
      <c r="B26363">
        <v>-43.264588281442506</v>
      </c>
      <c r="C26363">
        <v>26362</v>
      </c>
      <c r="E26363" t="s">
        <v>29</v>
      </c>
    </row>
    <row r="26364" spans="1:5" x14ac:dyDescent="0.25">
      <c r="A26364">
        <v>-73.152693196075859</v>
      </c>
      <c r="B26364">
        <v>-43.264608386048231</v>
      </c>
      <c r="C26364">
        <v>26363</v>
      </c>
      <c r="E26364" t="s">
        <v>29</v>
      </c>
    </row>
    <row r="26365" spans="1:5" x14ac:dyDescent="0.25">
      <c r="A26365">
        <v>-73.152653300651011</v>
      </c>
      <c r="B26365">
        <v>-43.264618307564703</v>
      </c>
      <c r="C26365">
        <v>26364</v>
      </c>
      <c r="E26365" t="s">
        <v>29</v>
      </c>
    </row>
    <row r="26366" spans="1:5" x14ac:dyDescent="0.25">
      <c r="A26366">
        <v>-73.152576803918933</v>
      </c>
      <c r="B26366">
        <v>-43.264641640941832</v>
      </c>
      <c r="C26366">
        <v>26365</v>
      </c>
      <c r="E26366" t="s">
        <v>29</v>
      </c>
    </row>
    <row r="26367" spans="1:5" x14ac:dyDescent="0.25">
      <c r="A26367">
        <v>-73.152538372546374</v>
      </c>
      <c r="B26367">
        <v>-43.264653301027103</v>
      </c>
      <c r="C26367">
        <v>26366</v>
      </c>
      <c r="E26367" t="s">
        <v>29</v>
      </c>
    </row>
    <row r="26368" spans="1:5" x14ac:dyDescent="0.25">
      <c r="A26368">
        <v>-73.152460045748967</v>
      </c>
      <c r="B26368">
        <v>-43.264673405611177</v>
      </c>
      <c r="C26368">
        <v>26367</v>
      </c>
      <c r="E26368" t="s">
        <v>29</v>
      </c>
    </row>
    <row r="26369" spans="1:5" x14ac:dyDescent="0.25">
      <c r="A26369">
        <v>-73.152378424833884</v>
      </c>
      <c r="B26369">
        <v>-43.264691771615517</v>
      </c>
      <c r="C26369">
        <v>26368</v>
      </c>
      <c r="E26369" t="s">
        <v>29</v>
      </c>
    </row>
    <row r="26370" spans="1:5" x14ac:dyDescent="0.25">
      <c r="A26370">
        <v>-73.152336699343664</v>
      </c>
      <c r="B26370">
        <v>-43.264699954545463</v>
      </c>
      <c r="C26370">
        <v>26369</v>
      </c>
      <c r="E26370" t="s">
        <v>29</v>
      </c>
    </row>
    <row r="26371" spans="1:5" x14ac:dyDescent="0.25">
      <c r="A26371">
        <v>-73.152293509801154</v>
      </c>
      <c r="B26371">
        <v>-43.264709876046908</v>
      </c>
      <c r="C26371">
        <v>26370</v>
      </c>
      <c r="E26371" t="s">
        <v>29</v>
      </c>
    </row>
    <row r="26372" spans="1:5" x14ac:dyDescent="0.25">
      <c r="A26372">
        <v>-73.15220822875537</v>
      </c>
      <c r="B26372">
        <v>-43.264733209388709</v>
      </c>
      <c r="C26372">
        <v>26371</v>
      </c>
      <c r="E26372" t="s">
        <v>29</v>
      </c>
    </row>
    <row r="26373" spans="1:5" x14ac:dyDescent="0.25">
      <c r="A26373">
        <v>-73.152126607840302</v>
      </c>
      <c r="B26373">
        <v>-43.264756542721457</v>
      </c>
      <c r="C26373">
        <v>26372</v>
      </c>
      <c r="E26373" t="s">
        <v>29</v>
      </c>
    </row>
    <row r="26374" spans="1:5" x14ac:dyDescent="0.25">
      <c r="A26374">
        <v>-73.152046816990605</v>
      </c>
      <c r="B26374">
        <v>-43.264778385841844</v>
      </c>
      <c r="C26374">
        <v>26373</v>
      </c>
      <c r="E26374" t="s">
        <v>29</v>
      </c>
    </row>
    <row r="26375" spans="1:5" x14ac:dyDescent="0.25">
      <c r="A26375">
        <v>-73.152005091500385</v>
      </c>
      <c r="B26375">
        <v>-43.264788307330441</v>
      </c>
      <c r="C26375">
        <v>26374</v>
      </c>
      <c r="E26375" t="s">
        <v>29</v>
      </c>
    </row>
    <row r="26376" spans="1:5" x14ac:dyDescent="0.25">
      <c r="A26376">
        <v>-73.151921640519959</v>
      </c>
      <c r="B26376">
        <v>-43.26480841186963</v>
      </c>
      <c r="C26376">
        <v>26375</v>
      </c>
      <c r="E26376" t="s">
        <v>29</v>
      </c>
    </row>
    <row r="26377" spans="1:5" x14ac:dyDescent="0.25">
      <c r="A26377">
        <v>-73.151836725487243</v>
      </c>
      <c r="B26377">
        <v>-43.264828268035103</v>
      </c>
      <c r="C26377">
        <v>26376</v>
      </c>
      <c r="E26377" t="s">
        <v>29</v>
      </c>
    </row>
    <row r="26378" spans="1:5" x14ac:dyDescent="0.25">
      <c r="A26378">
        <v>-73.151794999997023</v>
      </c>
      <c r="B26378">
        <v>-43.26483843788246</v>
      </c>
      <c r="C26378">
        <v>26377</v>
      </c>
      <c r="E26378" t="s">
        <v>29</v>
      </c>
    </row>
    <row r="26379" spans="1:5" x14ac:dyDescent="0.25">
      <c r="A26379">
        <v>-73.151713379081968</v>
      </c>
      <c r="B26379">
        <v>-43.264860032606371</v>
      </c>
      <c r="C26379">
        <v>26378</v>
      </c>
      <c r="E26379" t="s">
        <v>29</v>
      </c>
    </row>
    <row r="26380" spans="1:5" x14ac:dyDescent="0.25">
      <c r="A26380">
        <v>-73.151671653591748</v>
      </c>
      <c r="B26380">
        <v>-43.264871692649528</v>
      </c>
      <c r="C26380">
        <v>26379</v>
      </c>
      <c r="E26380" t="s">
        <v>29</v>
      </c>
    </row>
    <row r="26381" spans="1:5" x14ac:dyDescent="0.25">
      <c r="A26381">
        <v>-73.151583444441385</v>
      </c>
      <c r="B26381">
        <v>-43.264890058593608</v>
      </c>
      <c r="C26381">
        <v>26380</v>
      </c>
      <c r="E26381" t="s">
        <v>29</v>
      </c>
    </row>
    <row r="26382" spans="1:5" x14ac:dyDescent="0.25">
      <c r="A26382">
        <v>-73.151539888885807</v>
      </c>
      <c r="B26382">
        <v>-43.264898241496702</v>
      </c>
      <c r="C26382">
        <v>26381</v>
      </c>
      <c r="E26382" t="s">
        <v>29</v>
      </c>
    </row>
    <row r="26383" spans="1:5" x14ac:dyDescent="0.25">
      <c r="A26383">
        <v>-73.151494869277954</v>
      </c>
      <c r="B26383">
        <v>-43.264904934198462</v>
      </c>
      <c r="C26383">
        <v>26382</v>
      </c>
      <c r="E26383" t="s">
        <v>29</v>
      </c>
    </row>
    <row r="26384" spans="1:5" x14ac:dyDescent="0.25">
      <c r="A26384">
        <v>-73.151406660127591</v>
      </c>
      <c r="B26384">
        <v>-43.264918332799539</v>
      </c>
      <c r="C26384">
        <v>26383</v>
      </c>
      <c r="E26384" t="s">
        <v>29</v>
      </c>
    </row>
    <row r="26385" spans="1:5" x14ac:dyDescent="0.25">
      <c r="A26385">
        <v>-73.151323209147165</v>
      </c>
      <c r="B26385">
        <v>-43.26493669872945</v>
      </c>
      <c r="C26385">
        <v>26384</v>
      </c>
      <c r="E26385" t="s">
        <v>29</v>
      </c>
    </row>
    <row r="26386" spans="1:5" x14ac:dyDescent="0.25">
      <c r="A26386">
        <v>-73.151281849670028</v>
      </c>
      <c r="B26386">
        <v>-43.264944881626263</v>
      </c>
      <c r="C26386">
        <v>26385</v>
      </c>
      <c r="E26386" t="s">
        <v>29</v>
      </c>
    </row>
    <row r="26387" spans="1:5" x14ac:dyDescent="0.25">
      <c r="A26387">
        <v>-73.151198398689601</v>
      </c>
      <c r="B26387">
        <v>-43.264960018783903</v>
      </c>
      <c r="C26387">
        <v>26386</v>
      </c>
      <c r="E26387" t="s">
        <v>29</v>
      </c>
    </row>
    <row r="26388" spans="1:5" x14ac:dyDescent="0.25">
      <c r="A26388">
        <v>-73.151154843134009</v>
      </c>
      <c r="B26388">
        <v>-43.264966711478827</v>
      </c>
      <c r="C26388">
        <v>26387</v>
      </c>
      <c r="E26388" t="s">
        <v>29</v>
      </c>
    </row>
    <row r="26389" spans="1:5" x14ac:dyDescent="0.25">
      <c r="A26389">
        <v>-73.15110982352617</v>
      </c>
      <c r="B26389">
        <v>-43.26497166560798</v>
      </c>
      <c r="C26389">
        <v>26388</v>
      </c>
      <c r="E26389" t="s">
        <v>29</v>
      </c>
    </row>
    <row r="26390" spans="1:5" x14ac:dyDescent="0.25">
      <c r="A26390">
        <v>-73.151016490192788</v>
      </c>
      <c r="B26390">
        <v>-43.264980096866452</v>
      </c>
      <c r="C26390">
        <v>26389</v>
      </c>
      <c r="E26390" t="s">
        <v>29</v>
      </c>
    </row>
    <row r="26391" spans="1:5" x14ac:dyDescent="0.25">
      <c r="A26391">
        <v>-73.150924986924778</v>
      </c>
      <c r="B26391">
        <v>-43.264988279757347</v>
      </c>
      <c r="C26391">
        <v>26390</v>
      </c>
      <c r="E26391" t="s">
        <v>29</v>
      </c>
    </row>
    <row r="26392" spans="1:5" x14ac:dyDescent="0.25">
      <c r="A26392">
        <v>-73.150878503264622</v>
      </c>
      <c r="B26392">
        <v>-43.264994972449159</v>
      </c>
      <c r="C26392">
        <v>26391</v>
      </c>
      <c r="E26392" t="s">
        <v>29</v>
      </c>
    </row>
    <row r="26393" spans="1:5" x14ac:dyDescent="0.25">
      <c r="A26393">
        <v>-73.150834947709043</v>
      </c>
      <c r="B26393">
        <v>-43.265001665140232</v>
      </c>
      <c r="C26393">
        <v>26392</v>
      </c>
      <c r="E26393" t="s">
        <v>29</v>
      </c>
    </row>
    <row r="26394" spans="1:5" x14ac:dyDescent="0.25">
      <c r="A26394">
        <v>-73.150793222218837</v>
      </c>
      <c r="B26394">
        <v>-43.265008357830531</v>
      </c>
      <c r="C26394">
        <v>26393</v>
      </c>
      <c r="E26394" t="s">
        <v>29</v>
      </c>
    </row>
    <row r="26395" spans="1:5" x14ac:dyDescent="0.25">
      <c r="A26395">
        <v>-73.150706843133833</v>
      </c>
      <c r="B26395">
        <v>-43.265020017845053</v>
      </c>
      <c r="C26395">
        <v>26394</v>
      </c>
      <c r="E26395" t="s">
        <v>29</v>
      </c>
    </row>
    <row r="26396" spans="1:5" x14ac:dyDescent="0.25">
      <c r="A26396">
        <v>-73.150665117643612</v>
      </c>
      <c r="B26396">
        <v>-43.265024971969851</v>
      </c>
      <c r="C26396">
        <v>26395</v>
      </c>
      <c r="E26396" t="s">
        <v>29</v>
      </c>
    </row>
    <row r="26397" spans="1:5" x14ac:dyDescent="0.25">
      <c r="A26397">
        <v>-73.150579836597842</v>
      </c>
      <c r="B26397">
        <v>-43.265033403220862</v>
      </c>
      <c r="C26397">
        <v>26396</v>
      </c>
      <c r="E26397" t="s">
        <v>29</v>
      </c>
    </row>
    <row r="26398" spans="1:5" x14ac:dyDescent="0.25">
      <c r="A26398">
        <v>-73.150493457512837</v>
      </c>
      <c r="B26398">
        <v>-43.265041586104573</v>
      </c>
      <c r="C26398">
        <v>26397</v>
      </c>
      <c r="E26398" t="s">
        <v>29</v>
      </c>
    </row>
    <row r="26399" spans="1:5" x14ac:dyDescent="0.25">
      <c r="A26399">
        <v>-73.150449901957259</v>
      </c>
      <c r="B26399">
        <v>-43.265045050030793</v>
      </c>
      <c r="C26399">
        <v>26398</v>
      </c>
      <c r="E26399" t="s">
        <v>29</v>
      </c>
    </row>
    <row r="26400" spans="1:5" x14ac:dyDescent="0.25">
      <c r="A26400">
        <v>-73.150361692806896</v>
      </c>
      <c r="B26400">
        <v>-43.265054971475607</v>
      </c>
      <c r="C26400">
        <v>26399</v>
      </c>
      <c r="E26400" t="s">
        <v>29</v>
      </c>
    </row>
    <row r="26401" spans="1:5" x14ac:dyDescent="0.25">
      <c r="A26401">
        <v>-73.150268359473529</v>
      </c>
      <c r="B26401">
        <v>-43.265063402722468</v>
      </c>
      <c r="C26401">
        <v>26400</v>
      </c>
      <c r="E26401" t="s">
        <v>29</v>
      </c>
    </row>
    <row r="26402" spans="1:5" x14ac:dyDescent="0.25">
      <c r="A26402">
        <v>-73.150178320257794</v>
      </c>
      <c r="B26402">
        <v>-43.265068356843699</v>
      </c>
      <c r="C26402">
        <v>26401</v>
      </c>
      <c r="E26402" t="s">
        <v>29</v>
      </c>
    </row>
    <row r="26403" spans="1:5" x14ac:dyDescent="0.25">
      <c r="A26403">
        <v>-73.150178333333329</v>
      </c>
      <c r="B26403">
        <v>-43.265068333294323</v>
      </c>
      <c r="C26403">
        <v>26402</v>
      </c>
      <c r="E26403" t="s">
        <v>29</v>
      </c>
    </row>
    <row r="26404" spans="1:5" x14ac:dyDescent="0.25">
      <c r="A26404">
        <v>-73.150090039214945</v>
      </c>
      <c r="B26404">
        <v>-43.265074999962799</v>
      </c>
      <c r="C26404">
        <v>26403</v>
      </c>
      <c r="E26404" t="s">
        <v>29</v>
      </c>
    </row>
    <row r="26405" spans="1:5" x14ac:dyDescent="0.25">
      <c r="A26405">
        <v>-73.150046823528285</v>
      </c>
      <c r="B26405">
        <v>-43.26507831368977</v>
      </c>
      <c r="C26405">
        <v>26404</v>
      </c>
      <c r="E26405" t="s">
        <v>29</v>
      </c>
    </row>
    <row r="26406" spans="1:5" x14ac:dyDescent="0.25">
      <c r="A26406">
        <v>-73.150006588233836</v>
      </c>
      <c r="B26406">
        <v>-43.265083333298648</v>
      </c>
      <c r="C26406">
        <v>26405</v>
      </c>
      <c r="E26406" t="s">
        <v>29</v>
      </c>
    </row>
    <row r="26407" spans="1:5" x14ac:dyDescent="0.25">
      <c r="A26407">
        <v>-73.149924999997836</v>
      </c>
      <c r="B26407">
        <v>-43.265089999965447</v>
      </c>
      <c r="C26407">
        <v>26406</v>
      </c>
      <c r="E26407" t="s">
        <v>29</v>
      </c>
    </row>
    <row r="26408" spans="1:5" x14ac:dyDescent="0.25">
      <c r="A26408">
        <v>-73.149840058820658</v>
      </c>
      <c r="B26408">
        <v>-43.265095019573373</v>
      </c>
      <c r="C26408">
        <v>26407</v>
      </c>
      <c r="E26408" t="s">
        <v>29</v>
      </c>
    </row>
    <row r="26409" spans="1:5" x14ac:dyDescent="0.25">
      <c r="A26409">
        <v>-73.14979498038889</v>
      </c>
      <c r="B26409">
        <v>-43.265096686241122</v>
      </c>
      <c r="C26409">
        <v>26408</v>
      </c>
      <c r="E26409" t="s">
        <v>29</v>
      </c>
    </row>
    <row r="26410" spans="1:5" x14ac:dyDescent="0.25">
      <c r="A26410">
        <v>-73.149701843133201</v>
      </c>
      <c r="B26410">
        <v>-43.265094999969008</v>
      </c>
      <c r="C26410">
        <v>26409</v>
      </c>
      <c r="E26410" t="s">
        <v>29</v>
      </c>
    </row>
    <row r="26411" spans="1:5" x14ac:dyDescent="0.25">
      <c r="A26411">
        <v>-73.149606843132389</v>
      </c>
      <c r="B26411">
        <v>-43.265095019578581</v>
      </c>
      <c r="C26411">
        <v>26410</v>
      </c>
      <c r="E26411" t="s">
        <v>29</v>
      </c>
    </row>
    <row r="26412" spans="1:5" x14ac:dyDescent="0.25">
      <c r="A26412">
        <v>-73.14951817646498</v>
      </c>
      <c r="B26412">
        <v>-43.265094980364651</v>
      </c>
      <c r="C26412">
        <v>26411</v>
      </c>
      <c r="E26412" t="s">
        <v>29</v>
      </c>
    </row>
    <row r="26413" spans="1:5" x14ac:dyDescent="0.25">
      <c r="A26413">
        <v>-73.149474960778335</v>
      </c>
      <c r="B26413">
        <v>-43.265094999974217</v>
      </c>
      <c r="C26413">
        <v>26412</v>
      </c>
      <c r="E26413" t="s">
        <v>29</v>
      </c>
    </row>
    <row r="26414" spans="1:5" x14ac:dyDescent="0.25">
      <c r="A26414">
        <v>-73.149435098032896</v>
      </c>
      <c r="B26414">
        <v>-43.265096666641973</v>
      </c>
      <c r="C26414">
        <v>26413</v>
      </c>
      <c r="E26414" t="s">
        <v>29</v>
      </c>
    </row>
    <row r="26415" spans="1:5" x14ac:dyDescent="0.25">
      <c r="A26415">
        <v>-73.149353509796896</v>
      </c>
      <c r="B26415">
        <v>-43.26509333331164</v>
      </c>
      <c r="C26415">
        <v>26414</v>
      </c>
      <c r="E26415" t="s">
        <v>29</v>
      </c>
    </row>
    <row r="26416" spans="1:5" x14ac:dyDescent="0.25">
      <c r="A26416">
        <v>-73.1492715490119</v>
      </c>
      <c r="B26416">
        <v>-43.265088352922753</v>
      </c>
      <c r="C26416">
        <v>26415</v>
      </c>
      <c r="E26416" t="s">
        <v>29</v>
      </c>
    </row>
    <row r="26417" spans="1:5" x14ac:dyDescent="0.25">
      <c r="A26417">
        <v>-73.149183254893501</v>
      </c>
      <c r="B26417">
        <v>-43.265081666651383</v>
      </c>
      <c r="C26417">
        <v>26416</v>
      </c>
      <c r="E26417" t="s">
        <v>29</v>
      </c>
    </row>
    <row r="26418" spans="1:5" x14ac:dyDescent="0.25">
      <c r="A26418">
        <v>-73.149093470579018</v>
      </c>
      <c r="B26418">
        <v>-43.265074980379282</v>
      </c>
      <c r="C26418">
        <v>26417</v>
      </c>
      <c r="E26418" t="s">
        <v>29</v>
      </c>
    </row>
    <row r="26419" spans="1:5" x14ac:dyDescent="0.25">
      <c r="A26419">
        <v>-73.149003313715511</v>
      </c>
      <c r="B26419">
        <v>-43.265071647047748</v>
      </c>
      <c r="C26419">
        <v>26418</v>
      </c>
      <c r="E26419" t="s">
        <v>29</v>
      </c>
    </row>
    <row r="26420" spans="1:5" x14ac:dyDescent="0.25">
      <c r="A26420">
        <v>-73.148960098028866</v>
      </c>
      <c r="B26420">
        <v>-43.265068313716043</v>
      </c>
      <c r="C26420">
        <v>26419</v>
      </c>
      <c r="E26420" t="s">
        <v>29</v>
      </c>
    </row>
    <row r="26421" spans="1:5" x14ac:dyDescent="0.25">
      <c r="A26421">
        <v>-73.148873294106551</v>
      </c>
      <c r="B26421">
        <v>-43.265063333325081</v>
      </c>
      <c r="C26421">
        <v>26420</v>
      </c>
      <c r="E26421" t="s">
        <v>29</v>
      </c>
    </row>
    <row r="26422" spans="1:5" x14ac:dyDescent="0.25">
      <c r="A26422">
        <v>-73.14878649018425</v>
      </c>
      <c r="B26422">
        <v>-43.265054999991698</v>
      </c>
      <c r="C26422">
        <v>26421</v>
      </c>
      <c r="E26422" t="s">
        <v>29</v>
      </c>
    </row>
    <row r="26423" spans="1:5" x14ac:dyDescent="0.25">
      <c r="A26423">
        <v>-73.148698196065865</v>
      </c>
      <c r="B26423">
        <v>-43.265048313716619</v>
      </c>
      <c r="C26423">
        <v>26422</v>
      </c>
      <c r="E26423" t="s">
        <v>29</v>
      </c>
    </row>
    <row r="26424" spans="1:5" x14ac:dyDescent="0.25">
      <c r="A26424">
        <v>-73.148609901947481</v>
      </c>
      <c r="B26424">
        <v>-43.265041686264397</v>
      </c>
      <c r="C26424">
        <v>26423</v>
      </c>
      <c r="E26424" t="s">
        <v>29</v>
      </c>
    </row>
    <row r="26425" spans="1:5" x14ac:dyDescent="0.25">
      <c r="A26425">
        <v>-73.148564823515713</v>
      </c>
      <c r="B26425">
        <v>-43.265039999990748</v>
      </c>
      <c r="C26425">
        <v>26424</v>
      </c>
      <c r="E26425" t="s">
        <v>29</v>
      </c>
    </row>
    <row r="26426" spans="1:5" x14ac:dyDescent="0.25">
      <c r="A26426">
        <v>-73.148478392142437</v>
      </c>
      <c r="B26426">
        <v>-43.265035019597477</v>
      </c>
      <c r="C26426">
        <v>26425</v>
      </c>
      <c r="E26426" t="s">
        <v>29</v>
      </c>
    </row>
    <row r="26427" spans="1:5" x14ac:dyDescent="0.25">
      <c r="A26427">
        <v>-73.148435176455791</v>
      </c>
      <c r="B26427">
        <v>-43.265033333323643</v>
      </c>
      <c r="C26427">
        <v>26426</v>
      </c>
      <c r="E26427" t="s">
        <v>29</v>
      </c>
    </row>
    <row r="26428" spans="1:5" x14ac:dyDescent="0.25">
      <c r="A26428">
        <v>-73.148391588220122</v>
      </c>
      <c r="B26428">
        <v>-43.265029999989821</v>
      </c>
      <c r="C26428">
        <v>26427</v>
      </c>
      <c r="E26428" t="s">
        <v>29</v>
      </c>
    </row>
    <row r="26429" spans="1:5" x14ac:dyDescent="0.25">
      <c r="A26429">
        <v>-73.148305156846831</v>
      </c>
      <c r="B26429">
        <v>-43.265023313711993</v>
      </c>
      <c r="C26429">
        <v>26428</v>
      </c>
      <c r="E26429" t="s">
        <v>29</v>
      </c>
    </row>
    <row r="26430" spans="1:5" x14ac:dyDescent="0.25">
      <c r="A26430">
        <v>-73.148214999983324</v>
      </c>
      <c r="B26430">
        <v>-43.26501833331735</v>
      </c>
      <c r="C26430">
        <v>26429</v>
      </c>
      <c r="E26430" t="s">
        <v>29</v>
      </c>
    </row>
    <row r="26431" spans="1:5" x14ac:dyDescent="0.25">
      <c r="A26431">
        <v>-73.148169921551585</v>
      </c>
      <c r="B26431">
        <v>-43.265014999982682</v>
      </c>
      <c r="C26431">
        <v>26430</v>
      </c>
      <c r="E26431" t="s">
        <v>29</v>
      </c>
    </row>
    <row r="26432" spans="1:5" x14ac:dyDescent="0.25">
      <c r="A26432">
        <v>-73.148126705864925</v>
      </c>
      <c r="B26432">
        <v>-43.265013313708288</v>
      </c>
      <c r="C26432">
        <v>26431</v>
      </c>
      <c r="E26432" t="s">
        <v>29</v>
      </c>
    </row>
    <row r="26433" spans="1:5" x14ac:dyDescent="0.25">
      <c r="A26433">
        <v>-73.148081627433172</v>
      </c>
      <c r="B26433">
        <v>-43.265011686257438</v>
      </c>
      <c r="C26433">
        <v>26432</v>
      </c>
      <c r="E26433" t="s">
        <v>29</v>
      </c>
    </row>
    <row r="26434" spans="1:5" x14ac:dyDescent="0.25">
      <c r="A26434">
        <v>-73.147994823510871</v>
      </c>
      <c r="B26434">
        <v>-43.265009999982972</v>
      </c>
      <c r="C26434">
        <v>26433</v>
      </c>
      <c r="E26434" t="s">
        <v>29</v>
      </c>
    </row>
    <row r="26435" spans="1:5" x14ac:dyDescent="0.25">
      <c r="A26435">
        <v>-73.147951607824226</v>
      </c>
      <c r="B26435">
        <v>-43.265008313708428</v>
      </c>
      <c r="C26435">
        <v>26434</v>
      </c>
      <c r="E26435" t="s">
        <v>29</v>
      </c>
    </row>
    <row r="26436" spans="1:5" x14ac:dyDescent="0.25">
      <c r="A26436">
        <v>-73.147909882333678</v>
      </c>
      <c r="B26436">
        <v>-43.26500668625745</v>
      </c>
      <c r="C26436">
        <v>26435</v>
      </c>
      <c r="E26436" t="s">
        <v>29</v>
      </c>
    </row>
    <row r="26437" spans="1:5" x14ac:dyDescent="0.25">
      <c r="A26437">
        <v>-73.147866666647019</v>
      </c>
      <c r="B26437">
        <v>-43.265004999982828</v>
      </c>
      <c r="C26437">
        <v>26436</v>
      </c>
      <c r="E26437" t="s">
        <v>29</v>
      </c>
    </row>
    <row r="26438" spans="1:5" x14ac:dyDescent="0.25">
      <c r="A26438">
        <v>-73.147781725469841</v>
      </c>
      <c r="B26438">
        <v>-43.26500001958668</v>
      </c>
      <c r="C26438">
        <v>26437</v>
      </c>
      <c r="E26438" t="s">
        <v>29</v>
      </c>
    </row>
    <row r="26439" spans="1:5" x14ac:dyDescent="0.25">
      <c r="A26439">
        <v>-73.147693431351456</v>
      </c>
      <c r="B26439">
        <v>-43.264993333305519</v>
      </c>
      <c r="C26439">
        <v>26438</v>
      </c>
      <c r="E26439" t="s">
        <v>29</v>
      </c>
    </row>
    <row r="26440" spans="1:5" x14ac:dyDescent="0.25">
      <c r="A26440">
        <v>-73.147605137233043</v>
      </c>
      <c r="B26440">
        <v>-43.264988352908397</v>
      </c>
      <c r="C26440">
        <v>26439</v>
      </c>
      <c r="E26440" t="s">
        <v>29</v>
      </c>
    </row>
    <row r="26441" spans="1:5" x14ac:dyDescent="0.25">
      <c r="A26441">
        <v>-73.147514980369536</v>
      </c>
      <c r="B26441">
        <v>-43.264985019572087</v>
      </c>
      <c r="C26441">
        <v>26440</v>
      </c>
      <c r="E26441" t="s">
        <v>29</v>
      </c>
    </row>
    <row r="26442" spans="1:5" x14ac:dyDescent="0.25">
      <c r="A26442">
        <v>-73.147431529388442</v>
      </c>
      <c r="B26442">
        <v>-43.264979980350667</v>
      </c>
      <c r="C26442">
        <v>26441</v>
      </c>
      <c r="E26442" t="s">
        <v>29</v>
      </c>
    </row>
    <row r="26443" spans="1:5" x14ac:dyDescent="0.25">
      <c r="A26443">
        <v>-73.147349941152456</v>
      </c>
      <c r="B26443">
        <v>-43.26497499995245</v>
      </c>
      <c r="C26443">
        <v>26442</v>
      </c>
      <c r="E26443" t="s">
        <v>29</v>
      </c>
    </row>
    <row r="26444" spans="1:5" x14ac:dyDescent="0.25">
      <c r="A26444">
        <v>-73.147266490171347</v>
      </c>
      <c r="B26444">
        <v>-43.264968313668518</v>
      </c>
      <c r="C26444">
        <v>26443</v>
      </c>
      <c r="E26444" t="s">
        <v>29</v>
      </c>
    </row>
    <row r="26445" spans="1:5" x14ac:dyDescent="0.25">
      <c r="A26445">
        <v>-73.147225137229825</v>
      </c>
      <c r="B26445">
        <v>-43.26496333326935</v>
      </c>
      <c r="C26445">
        <v>26444</v>
      </c>
      <c r="E26445" t="s">
        <v>29</v>
      </c>
    </row>
    <row r="26446" spans="1:5" x14ac:dyDescent="0.25">
      <c r="A26446">
        <v>-73.147181548994169</v>
      </c>
      <c r="B26446">
        <v>-43.264958352869762</v>
      </c>
      <c r="C26446">
        <v>26445</v>
      </c>
      <c r="E26446" t="s">
        <v>29</v>
      </c>
    </row>
    <row r="26447" spans="1:5" x14ac:dyDescent="0.25">
      <c r="A26447">
        <v>-73.147136843111426</v>
      </c>
      <c r="B26447">
        <v>-43.264955019531797</v>
      </c>
      <c r="C26447">
        <v>26446</v>
      </c>
      <c r="E26447" t="s">
        <v>29</v>
      </c>
    </row>
    <row r="26448" spans="1:5" x14ac:dyDescent="0.25">
      <c r="A26448">
        <v>-73.147048176444002</v>
      </c>
      <c r="B26448">
        <v>-43.264948333245677</v>
      </c>
      <c r="C26448">
        <v>26447</v>
      </c>
      <c r="E26448" t="s">
        <v>29</v>
      </c>
    </row>
    <row r="26449" spans="1:5" x14ac:dyDescent="0.25">
      <c r="A26449">
        <v>-73.146959882325618</v>
      </c>
      <c r="B26449">
        <v>-43.264943352844853</v>
      </c>
      <c r="C26449">
        <v>26448</v>
      </c>
      <c r="E26449" t="s">
        <v>29</v>
      </c>
    </row>
    <row r="26450" spans="1:5" x14ac:dyDescent="0.25">
      <c r="A26450">
        <v>-73.146916666638958</v>
      </c>
      <c r="B26450">
        <v>-43.264941666568461</v>
      </c>
      <c r="C26450">
        <v>26449</v>
      </c>
      <c r="E26450" t="s">
        <v>29</v>
      </c>
    </row>
    <row r="26451" spans="1:5" x14ac:dyDescent="0.25">
      <c r="A26451">
        <v>-73.146873450952327</v>
      </c>
      <c r="B26451">
        <v>-43.264939980292027</v>
      </c>
      <c r="C26451">
        <v>26450</v>
      </c>
      <c r="E26451" t="s">
        <v>29</v>
      </c>
    </row>
    <row r="26452" spans="1:5" x14ac:dyDescent="0.25">
      <c r="A26452">
        <v>-73.146789999971219</v>
      </c>
      <c r="B26452">
        <v>-43.26493335282791</v>
      </c>
      <c r="C26452">
        <v>26451</v>
      </c>
      <c r="E26452" t="s">
        <v>29</v>
      </c>
    </row>
    <row r="26453" spans="1:5" x14ac:dyDescent="0.25">
      <c r="A26453">
        <v>-73.146706548990124</v>
      </c>
      <c r="B26453">
        <v>-43.264925019476593</v>
      </c>
      <c r="C26453">
        <v>26452</v>
      </c>
      <c r="E26453" t="s">
        <v>29</v>
      </c>
    </row>
    <row r="26454" spans="1:5" x14ac:dyDescent="0.25">
      <c r="A26454">
        <v>-73.146663333303479</v>
      </c>
      <c r="B26454">
        <v>-43.264921686136788</v>
      </c>
      <c r="C26454">
        <v>26453</v>
      </c>
      <c r="E26454" t="s">
        <v>29</v>
      </c>
    </row>
    <row r="26455" spans="1:5" x14ac:dyDescent="0.25">
      <c r="A26455">
        <v>-73.146576529381164</v>
      </c>
      <c r="B26455">
        <v>-43.264916646910073</v>
      </c>
      <c r="C26455">
        <v>26454</v>
      </c>
      <c r="E26455" t="s">
        <v>29</v>
      </c>
    </row>
    <row r="26456" spans="1:5" x14ac:dyDescent="0.25">
      <c r="A26456">
        <v>-73.14648823526278</v>
      </c>
      <c r="B26456">
        <v>-43.264913313569807</v>
      </c>
      <c r="C26456">
        <v>26455</v>
      </c>
      <c r="E26456" t="s">
        <v>29</v>
      </c>
    </row>
    <row r="26457" spans="1:5" x14ac:dyDescent="0.25">
      <c r="A26457">
        <v>-73.146445019576134</v>
      </c>
      <c r="B26457">
        <v>-43.264911686116257</v>
      </c>
      <c r="C26457">
        <v>26456</v>
      </c>
      <c r="E26457" t="s">
        <v>29</v>
      </c>
    </row>
    <row r="26458" spans="1:5" x14ac:dyDescent="0.25">
      <c r="A26458">
        <v>-73.146360078398942</v>
      </c>
      <c r="B26458">
        <v>-43.264904999825362</v>
      </c>
      <c r="C26458">
        <v>26457</v>
      </c>
      <c r="E26458" t="s">
        <v>29</v>
      </c>
    </row>
    <row r="26459" spans="1:5" x14ac:dyDescent="0.25">
      <c r="A26459">
        <v>-73.14627513722175</v>
      </c>
      <c r="B26459">
        <v>-43.264898313533699</v>
      </c>
      <c r="C26459">
        <v>26458</v>
      </c>
      <c r="E26459" t="s">
        <v>29</v>
      </c>
    </row>
    <row r="26460" spans="1:5" x14ac:dyDescent="0.25">
      <c r="A26460">
        <v>-73.146233411731217</v>
      </c>
      <c r="B26460">
        <v>-43.264894980192437</v>
      </c>
      <c r="C26460">
        <v>26459</v>
      </c>
      <c r="E26460" t="s">
        <v>29</v>
      </c>
    </row>
    <row r="26461" spans="1:5" x14ac:dyDescent="0.25">
      <c r="A26461">
        <v>-73.146146607808902</v>
      </c>
      <c r="B26461">
        <v>-43.264891646850991</v>
      </c>
      <c r="C26461">
        <v>26460</v>
      </c>
      <c r="E26461" t="s">
        <v>29</v>
      </c>
    </row>
    <row r="26462" spans="1:5" x14ac:dyDescent="0.25">
      <c r="A26462">
        <v>-73.146058313690503</v>
      </c>
      <c r="B26462">
        <v>-43.264886666445477</v>
      </c>
      <c r="C26462">
        <v>26461</v>
      </c>
      <c r="E26462" t="s">
        <v>29</v>
      </c>
    </row>
    <row r="26463" spans="1:5" x14ac:dyDescent="0.25">
      <c r="A26463">
        <v>-73.146011745062665</v>
      </c>
      <c r="B26463">
        <v>-43.264884980167487</v>
      </c>
      <c r="C26463">
        <v>26462</v>
      </c>
      <c r="E26463" t="s">
        <v>29</v>
      </c>
    </row>
    <row r="26464" spans="1:5" x14ac:dyDescent="0.25">
      <c r="A26464">
        <v>-73.145966666630898</v>
      </c>
      <c r="B26464">
        <v>-43.264881646825479</v>
      </c>
      <c r="C26464">
        <v>26463</v>
      </c>
      <c r="E26464" t="s">
        <v>29</v>
      </c>
    </row>
    <row r="26465" spans="1:5" x14ac:dyDescent="0.25">
      <c r="A26465">
        <v>-73.14587650976739</v>
      </c>
      <c r="B26465">
        <v>-43.264875019354989</v>
      </c>
      <c r="C26465">
        <v>26464</v>
      </c>
      <c r="E26465" t="s">
        <v>29</v>
      </c>
    </row>
    <row r="26466" spans="1:5" x14ac:dyDescent="0.25">
      <c r="A26466">
        <v>-73.145831803884661</v>
      </c>
      <c r="B26466">
        <v>-43.26487168601242</v>
      </c>
      <c r="C26466">
        <v>26465</v>
      </c>
      <c r="E26466" t="s">
        <v>29</v>
      </c>
    </row>
    <row r="26467" spans="1:5" x14ac:dyDescent="0.25">
      <c r="A26467">
        <v>-73.145788215648992</v>
      </c>
      <c r="B26467">
        <v>-43.264866646781527</v>
      </c>
      <c r="C26467">
        <v>26466</v>
      </c>
      <c r="E26467" t="s">
        <v>29</v>
      </c>
    </row>
    <row r="26468" spans="1:5" x14ac:dyDescent="0.25">
      <c r="A26468">
        <v>-73.145744999962346</v>
      </c>
      <c r="B26468">
        <v>-43.264865019326727</v>
      </c>
      <c r="C26468">
        <v>26467</v>
      </c>
      <c r="E26468" t="s">
        <v>29</v>
      </c>
    </row>
    <row r="26469" spans="1:5" x14ac:dyDescent="0.25">
      <c r="A26469">
        <v>-73.145701784275701</v>
      </c>
      <c r="B26469">
        <v>-43.264861685983632</v>
      </c>
      <c r="C26469">
        <v>26468</v>
      </c>
      <c r="E26469" t="s">
        <v>29</v>
      </c>
    </row>
    <row r="26470" spans="1:5" x14ac:dyDescent="0.25">
      <c r="A26470">
        <v>-73.1456149803534</v>
      </c>
      <c r="B26470">
        <v>-43.26485999970496</v>
      </c>
      <c r="C26470">
        <v>26469</v>
      </c>
      <c r="E26470" t="s">
        <v>29</v>
      </c>
    </row>
    <row r="26471" spans="1:5" x14ac:dyDescent="0.25">
      <c r="A26471">
        <v>-73.1455281764311</v>
      </c>
      <c r="B26471">
        <v>-43.264858313426238</v>
      </c>
      <c r="C26471">
        <v>26470</v>
      </c>
      <c r="E26471" t="s">
        <v>29</v>
      </c>
    </row>
    <row r="26472" spans="1:5" x14ac:dyDescent="0.25">
      <c r="A26472">
        <v>-73.145483470548371</v>
      </c>
      <c r="B26472">
        <v>-43.264856685971218</v>
      </c>
      <c r="C26472">
        <v>26471</v>
      </c>
      <c r="E26472" t="s">
        <v>29</v>
      </c>
    </row>
    <row r="26473" spans="1:5" x14ac:dyDescent="0.25">
      <c r="A26473">
        <v>-73.145396666626056</v>
      </c>
      <c r="B26473">
        <v>-43.264853352627647</v>
      </c>
      <c r="C26473">
        <v>26472</v>
      </c>
      <c r="E26473" t="s">
        <v>29</v>
      </c>
    </row>
    <row r="26474" spans="1:5" x14ac:dyDescent="0.25">
      <c r="A26474">
        <v>-73.145308372507657</v>
      </c>
      <c r="B26474">
        <v>-43.264850019283912</v>
      </c>
      <c r="C26474">
        <v>26473</v>
      </c>
      <c r="E26474" t="s">
        <v>29</v>
      </c>
    </row>
    <row r="26475" spans="1:5" x14ac:dyDescent="0.25">
      <c r="A26475">
        <v>-73.145220078389272</v>
      </c>
      <c r="B26475">
        <v>-43.264846685939958</v>
      </c>
      <c r="C26475">
        <v>26474</v>
      </c>
      <c r="E26475" t="s">
        <v>29</v>
      </c>
    </row>
    <row r="26476" spans="1:5" x14ac:dyDescent="0.25">
      <c r="A26476">
        <v>-73.145129921525765</v>
      </c>
      <c r="B26476">
        <v>-43.264843352595832</v>
      </c>
      <c r="C26476">
        <v>26475</v>
      </c>
      <c r="E26476" t="s">
        <v>29</v>
      </c>
    </row>
    <row r="26477" spans="1:5" x14ac:dyDescent="0.25">
      <c r="A26477">
        <v>-73.145083352897913</v>
      </c>
      <c r="B26477">
        <v>-43.264841666316649</v>
      </c>
      <c r="C26477">
        <v>26476</v>
      </c>
      <c r="E26477" t="s">
        <v>29</v>
      </c>
    </row>
    <row r="26478" spans="1:5" x14ac:dyDescent="0.25">
      <c r="A26478">
        <v>-73.14503827446616</v>
      </c>
      <c r="B26478">
        <v>-43.264839980037422</v>
      </c>
      <c r="C26478">
        <v>26477</v>
      </c>
      <c r="E26478" t="s">
        <v>29</v>
      </c>
    </row>
    <row r="26479" spans="1:5" x14ac:dyDescent="0.25">
      <c r="A26479">
        <v>-73.144991705838308</v>
      </c>
      <c r="B26479">
        <v>-43.26483835258189</v>
      </c>
      <c r="C26479">
        <v>26478</v>
      </c>
      <c r="E26479" t="s">
        <v>29</v>
      </c>
    </row>
    <row r="26480" spans="1:5" x14ac:dyDescent="0.25">
      <c r="A26480">
        <v>-73.144904901916007</v>
      </c>
      <c r="B26480">
        <v>-43.264833313348262</v>
      </c>
      <c r="C26480">
        <v>26479</v>
      </c>
      <c r="E26480" t="s">
        <v>29</v>
      </c>
    </row>
    <row r="26481" spans="1:5" x14ac:dyDescent="0.25">
      <c r="A26481">
        <v>-73.144861686229362</v>
      </c>
      <c r="B26481">
        <v>-43.264831685892553</v>
      </c>
      <c r="C26481">
        <v>26480</v>
      </c>
      <c r="E26481" t="s">
        <v>29</v>
      </c>
    </row>
    <row r="26482" spans="1:5" x14ac:dyDescent="0.25">
      <c r="A26482">
        <v>-73.144819960738815</v>
      </c>
      <c r="B26482">
        <v>-43.264829999613028</v>
      </c>
      <c r="C26482">
        <v>26481</v>
      </c>
      <c r="E26482" t="s">
        <v>29</v>
      </c>
    </row>
    <row r="26483" spans="1:5" x14ac:dyDescent="0.25">
      <c r="A26483">
        <v>-73.144738372502829</v>
      </c>
      <c r="B26483">
        <v>-43.264825019202448</v>
      </c>
      <c r="C26483">
        <v>26482</v>
      </c>
      <c r="E26483" t="s">
        <v>29</v>
      </c>
    </row>
    <row r="26484" spans="1:5" x14ac:dyDescent="0.25">
      <c r="A26484">
        <v>-73.144653431325636</v>
      </c>
      <c r="B26484">
        <v>-43.264819979967697</v>
      </c>
      <c r="C26484">
        <v>26483</v>
      </c>
      <c r="E26484" t="s">
        <v>29</v>
      </c>
    </row>
    <row r="26485" spans="1:5" x14ac:dyDescent="0.25">
      <c r="A26485">
        <v>-73.144565137207238</v>
      </c>
      <c r="B26485">
        <v>-43.264816646622073</v>
      </c>
      <c r="C26485">
        <v>26484</v>
      </c>
      <c r="E26485" t="s">
        <v>29</v>
      </c>
    </row>
    <row r="26486" spans="1:5" x14ac:dyDescent="0.25">
      <c r="A26486">
        <v>-73.144520058775484</v>
      </c>
      <c r="B26486">
        <v>-43.264813313276292</v>
      </c>
      <c r="C26486">
        <v>26485</v>
      </c>
      <c r="E26486" t="s">
        <v>29</v>
      </c>
    </row>
    <row r="26487" spans="1:5" x14ac:dyDescent="0.25">
      <c r="A26487">
        <v>-73.14442654897077</v>
      </c>
      <c r="B26487">
        <v>-43.264808332864348</v>
      </c>
      <c r="C26487">
        <v>26486</v>
      </c>
      <c r="E26487" t="s">
        <v>29</v>
      </c>
    </row>
    <row r="26488" spans="1:5" x14ac:dyDescent="0.25">
      <c r="A26488">
        <v>-73.144379980342919</v>
      </c>
      <c r="B26488">
        <v>-43.264806646584198</v>
      </c>
      <c r="C26488">
        <v>26487</v>
      </c>
      <c r="E26488" t="s">
        <v>29</v>
      </c>
    </row>
    <row r="26489" spans="1:5" x14ac:dyDescent="0.25">
      <c r="A26489">
        <v>-73.144291686224534</v>
      </c>
      <c r="B26489">
        <v>-43.264801666171692</v>
      </c>
      <c r="C26489">
        <v>26488</v>
      </c>
      <c r="E26489" t="s">
        <v>29</v>
      </c>
    </row>
    <row r="26490" spans="1:5" x14ac:dyDescent="0.25">
      <c r="A26490">
        <v>-73.144204882302219</v>
      </c>
      <c r="B26490">
        <v>-43.264799979891343</v>
      </c>
      <c r="C26490">
        <v>26489</v>
      </c>
      <c r="E26490" t="s">
        <v>29</v>
      </c>
    </row>
    <row r="26491" spans="1:5" x14ac:dyDescent="0.25">
      <c r="A26491">
        <v>-73.144163156811672</v>
      </c>
      <c r="B26491">
        <v>-43.264799999501022</v>
      </c>
      <c r="C26491">
        <v>26490</v>
      </c>
      <c r="E26491" t="s">
        <v>29</v>
      </c>
    </row>
    <row r="26492" spans="1:5" x14ac:dyDescent="0.25">
      <c r="A26492">
        <v>-73.144080078379602</v>
      </c>
      <c r="B26492">
        <v>-43.264798313220609</v>
      </c>
      <c r="C26492">
        <v>26491</v>
      </c>
      <c r="E26492" t="s">
        <v>29</v>
      </c>
    </row>
    <row r="26493" spans="1:5" x14ac:dyDescent="0.25">
      <c r="A26493">
        <v>-73.144038352889055</v>
      </c>
      <c r="B26493">
        <v>-43.26479668576399</v>
      </c>
      <c r="C26493">
        <v>26492</v>
      </c>
      <c r="E26493" t="s">
        <v>29</v>
      </c>
    </row>
    <row r="26494" spans="1:5" x14ac:dyDescent="0.25">
      <c r="A26494">
        <v>-73.143950058770656</v>
      </c>
      <c r="B26494">
        <v>-43.264793352417122</v>
      </c>
      <c r="C26494">
        <v>26493</v>
      </c>
      <c r="E26494" t="s">
        <v>29</v>
      </c>
    </row>
    <row r="26495" spans="1:5" x14ac:dyDescent="0.25">
      <c r="A26495">
        <v>-73.143859901907163</v>
      </c>
      <c r="B26495">
        <v>-43.264790019070062</v>
      </c>
      <c r="C26495">
        <v>26494</v>
      </c>
      <c r="E26495" t="s">
        <v>29</v>
      </c>
    </row>
    <row r="26496" spans="1:5" x14ac:dyDescent="0.25">
      <c r="A26496">
        <v>-73.143814823475395</v>
      </c>
      <c r="B26496">
        <v>-43.264789979855912</v>
      </c>
      <c r="C26496">
        <v>26495</v>
      </c>
      <c r="E26496" t="s">
        <v>29</v>
      </c>
    </row>
    <row r="26497" spans="1:5" x14ac:dyDescent="0.25">
      <c r="A26497">
        <v>-73.143726529356996</v>
      </c>
      <c r="B26497">
        <v>-43.26478835239903</v>
      </c>
      <c r="C26497">
        <v>26496</v>
      </c>
      <c r="E26497" t="s">
        <v>29</v>
      </c>
    </row>
    <row r="26498" spans="1:5" x14ac:dyDescent="0.25">
      <c r="A26498">
        <v>-73.143681823474267</v>
      </c>
      <c r="B26498">
        <v>-43.26478831318493</v>
      </c>
      <c r="C26498">
        <v>26497</v>
      </c>
      <c r="E26498" t="s">
        <v>29</v>
      </c>
    </row>
    <row r="26499" spans="1:5" x14ac:dyDescent="0.25">
      <c r="A26499">
        <v>-73.143595019551952</v>
      </c>
      <c r="B26499">
        <v>-43.264786685728033</v>
      </c>
      <c r="C26499">
        <v>26498</v>
      </c>
      <c r="E26499" t="s">
        <v>29</v>
      </c>
    </row>
    <row r="26500" spans="1:5" x14ac:dyDescent="0.25">
      <c r="A26500">
        <v>-73.143508215629652</v>
      </c>
      <c r="B26500">
        <v>-43.264784999447272</v>
      </c>
      <c r="C26500">
        <v>26499</v>
      </c>
      <c r="E26500" t="s">
        <v>29</v>
      </c>
    </row>
    <row r="26501" spans="1:5" x14ac:dyDescent="0.25">
      <c r="A26501">
        <v>-73.143464999943006</v>
      </c>
      <c r="B26501">
        <v>-43.264783313166433</v>
      </c>
      <c r="C26501">
        <v>26500</v>
      </c>
      <c r="E26501" t="s">
        <v>29</v>
      </c>
    </row>
    <row r="26502" spans="1:5" x14ac:dyDescent="0.25">
      <c r="A26502">
        <v>-73.143419921511253</v>
      </c>
      <c r="B26502">
        <v>-43.264781685709401</v>
      </c>
      <c r="C26502">
        <v>26501</v>
      </c>
      <c r="E26502" t="s">
        <v>29</v>
      </c>
    </row>
    <row r="26503" spans="1:5" x14ac:dyDescent="0.25">
      <c r="A26503">
        <v>-73.143331627392868</v>
      </c>
      <c r="B26503">
        <v>-43.264778352361688</v>
      </c>
      <c r="C26503">
        <v>26502</v>
      </c>
      <c r="E26503" t="s">
        <v>29</v>
      </c>
    </row>
    <row r="26504" spans="1:5" x14ac:dyDescent="0.25">
      <c r="A26504">
        <v>-73.143243333274469</v>
      </c>
      <c r="B26504">
        <v>-43.264776666080699</v>
      </c>
      <c r="C26504">
        <v>26503</v>
      </c>
      <c r="E26504" t="s">
        <v>29</v>
      </c>
    </row>
    <row r="26505" spans="1:5" x14ac:dyDescent="0.25">
      <c r="A26505">
        <v>-73.143156529352154</v>
      </c>
      <c r="B26505">
        <v>-43.264776685690379</v>
      </c>
      <c r="C26505">
        <v>26504</v>
      </c>
      <c r="E26505" t="s">
        <v>29</v>
      </c>
    </row>
    <row r="26506" spans="1:5" x14ac:dyDescent="0.25">
      <c r="A26506">
        <v>-73.143070097978878</v>
      </c>
      <c r="B26506">
        <v>-43.264773352342381</v>
      </c>
      <c r="C26506">
        <v>26505</v>
      </c>
      <c r="E26506" t="s">
        <v>29</v>
      </c>
    </row>
    <row r="26507" spans="1:5" x14ac:dyDescent="0.25">
      <c r="A26507">
        <v>-73.143026509743208</v>
      </c>
      <c r="B26507">
        <v>-43.264771666061257</v>
      </c>
      <c r="C26507">
        <v>26506</v>
      </c>
      <c r="E26507" t="s">
        <v>29</v>
      </c>
    </row>
    <row r="26508" spans="1:5" x14ac:dyDescent="0.25">
      <c r="A26508">
        <v>-73.14294156856603</v>
      </c>
      <c r="B26508">
        <v>-43.264768332712997</v>
      </c>
      <c r="C26508">
        <v>26507</v>
      </c>
      <c r="E26508" t="s">
        <v>29</v>
      </c>
    </row>
    <row r="26509" spans="1:5" x14ac:dyDescent="0.25">
      <c r="A26509">
        <v>-73.142898352879371</v>
      </c>
      <c r="B26509">
        <v>-43.264764999364537</v>
      </c>
      <c r="C26509">
        <v>26508</v>
      </c>
      <c r="E26509" t="s">
        <v>29</v>
      </c>
    </row>
    <row r="26510" spans="1:5" x14ac:dyDescent="0.25">
      <c r="A26510">
        <v>-73.142811548957084</v>
      </c>
      <c r="B26510">
        <v>-43.264765018974238</v>
      </c>
      <c r="C26510">
        <v>26509</v>
      </c>
      <c r="E26510" t="s">
        <v>29</v>
      </c>
    </row>
    <row r="26511" spans="1:5" x14ac:dyDescent="0.25">
      <c r="A26511">
        <v>-73.142723254838685</v>
      </c>
      <c r="B26511">
        <v>-43.264763332692873</v>
      </c>
      <c r="C26511">
        <v>26510</v>
      </c>
      <c r="E26511" t="s">
        <v>29</v>
      </c>
    </row>
    <row r="26512" spans="1:5" x14ac:dyDescent="0.25">
      <c r="A26512">
        <v>-73.142633470524203</v>
      </c>
      <c r="B26512">
        <v>-43.264759999344143</v>
      </c>
      <c r="C26512">
        <v>26511</v>
      </c>
      <c r="E26512" t="s">
        <v>29</v>
      </c>
    </row>
    <row r="26513" spans="1:5" x14ac:dyDescent="0.25">
      <c r="A26513">
        <v>-73.142543313660696</v>
      </c>
      <c r="B26513">
        <v>-43.264755018927787</v>
      </c>
      <c r="C26513">
        <v>26512</v>
      </c>
      <c r="E26513" t="s">
        <v>29</v>
      </c>
    </row>
    <row r="26514" spans="1:5" x14ac:dyDescent="0.25">
      <c r="A26514">
        <v>-73.142456509738381</v>
      </c>
      <c r="B26514">
        <v>-43.264751685578617</v>
      </c>
      <c r="C26514">
        <v>26513</v>
      </c>
      <c r="E26514" t="s">
        <v>29</v>
      </c>
    </row>
    <row r="26515" spans="1:5" x14ac:dyDescent="0.25">
      <c r="A26515">
        <v>-73.142373431306311</v>
      </c>
      <c r="B26515">
        <v>-43.264749999296882</v>
      </c>
      <c r="C26515">
        <v>26514</v>
      </c>
      <c r="E26515" t="s">
        <v>29</v>
      </c>
    </row>
    <row r="26516" spans="1:5" x14ac:dyDescent="0.25">
      <c r="A26516">
        <v>-73.142288490129118</v>
      </c>
      <c r="B26516">
        <v>-43.264751665974153</v>
      </c>
      <c r="C26516">
        <v>26515</v>
      </c>
      <c r="E26516" t="s">
        <v>29</v>
      </c>
    </row>
    <row r="26517" spans="1:5" x14ac:dyDescent="0.25">
      <c r="A26517">
        <v>-73.142244901893463</v>
      </c>
      <c r="B26517">
        <v>-43.264749979692397</v>
      </c>
      <c r="C26517">
        <v>26516</v>
      </c>
      <c r="E26517" t="s">
        <v>29</v>
      </c>
    </row>
    <row r="26518" spans="1:5" x14ac:dyDescent="0.25">
      <c r="A26518">
        <v>-73.142201686206803</v>
      </c>
      <c r="B26518">
        <v>-43.264748352234477</v>
      </c>
      <c r="C26518">
        <v>26517</v>
      </c>
      <c r="E26518" t="s">
        <v>29</v>
      </c>
    </row>
    <row r="26519" spans="1:5" x14ac:dyDescent="0.25">
      <c r="A26519">
        <v>-73.142110039147198</v>
      </c>
      <c r="B26519">
        <v>-43.264745018884931</v>
      </c>
      <c r="C26519">
        <v>26518</v>
      </c>
      <c r="E26519" t="s">
        <v>29</v>
      </c>
    </row>
    <row r="26520" spans="1:5" x14ac:dyDescent="0.25">
      <c r="A26520">
        <v>-73.142064960715444</v>
      </c>
      <c r="B26520">
        <v>-43.264741685535199</v>
      </c>
      <c r="C26520">
        <v>26519</v>
      </c>
      <c r="E26520" t="s">
        <v>29</v>
      </c>
    </row>
    <row r="26521" spans="1:5" x14ac:dyDescent="0.25">
      <c r="A26521">
        <v>-73.142019882283677</v>
      </c>
      <c r="B26521">
        <v>-43.264741646321028</v>
      </c>
      <c r="C26521">
        <v>26520</v>
      </c>
      <c r="E26521" t="s">
        <v>29</v>
      </c>
    </row>
    <row r="26522" spans="1:5" x14ac:dyDescent="0.25">
      <c r="A26522">
        <v>-73.141975176400948</v>
      </c>
      <c r="B26522">
        <v>-43.264740018862852</v>
      </c>
      <c r="C26522">
        <v>26521</v>
      </c>
      <c r="E26522" t="s">
        <v>29</v>
      </c>
    </row>
    <row r="26523" spans="1:5" x14ac:dyDescent="0.25">
      <c r="A26523">
        <v>-73.141888372478647</v>
      </c>
      <c r="B26523">
        <v>-43.264741685540393</v>
      </c>
      <c r="C26523">
        <v>26522</v>
      </c>
      <c r="E26523" t="s">
        <v>29</v>
      </c>
    </row>
    <row r="26524" spans="1:5" x14ac:dyDescent="0.25">
      <c r="A26524">
        <v>-73.141801568556332</v>
      </c>
      <c r="B26524">
        <v>-43.264743352217891</v>
      </c>
      <c r="C26524">
        <v>26523</v>
      </c>
      <c r="E26524" t="s">
        <v>29</v>
      </c>
    </row>
    <row r="26525" spans="1:5" x14ac:dyDescent="0.25">
      <c r="A26525">
        <v>-73.141758352869701</v>
      </c>
      <c r="B26525">
        <v>-43.264741665935937</v>
      </c>
      <c r="C26525">
        <v>26524</v>
      </c>
      <c r="E26525" t="s">
        <v>29</v>
      </c>
    </row>
    <row r="26526" spans="1:5" x14ac:dyDescent="0.25">
      <c r="A26526">
        <v>-73.141670058751302</v>
      </c>
      <c r="B26526">
        <v>-43.264739979653932</v>
      </c>
      <c r="C26526">
        <v>26525</v>
      </c>
      <c r="E26526" t="s">
        <v>29</v>
      </c>
    </row>
    <row r="26527" spans="1:5" x14ac:dyDescent="0.25">
      <c r="A26527">
        <v>-73.141581764632917</v>
      </c>
      <c r="B26527">
        <v>-43.264739999263611</v>
      </c>
      <c r="C26527">
        <v>26526</v>
      </c>
      <c r="E26527" t="s">
        <v>29</v>
      </c>
    </row>
    <row r="26528" spans="1:5" x14ac:dyDescent="0.25">
      <c r="A26528">
        <v>-73.14153668620115</v>
      </c>
      <c r="B26528">
        <v>-43.264738312981528</v>
      </c>
      <c r="C26528">
        <v>26527</v>
      </c>
      <c r="E26528" t="s">
        <v>29</v>
      </c>
    </row>
    <row r="26529" spans="1:5" x14ac:dyDescent="0.25">
      <c r="A26529">
        <v>-73.141493470514504</v>
      </c>
      <c r="B26529">
        <v>-43.264738332591229</v>
      </c>
      <c r="C26529">
        <v>26528</v>
      </c>
      <c r="E26529" t="s">
        <v>29</v>
      </c>
    </row>
    <row r="26530" spans="1:5" x14ac:dyDescent="0.25">
      <c r="A26530">
        <v>-73.141451745023957</v>
      </c>
      <c r="B26530">
        <v>-43.264739999268834</v>
      </c>
      <c r="C26530">
        <v>26529</v>
      </c>
      <c r="E26530" t="s">
        <v>29</v>
      </c>
    </row>
    <row r="26531" spans="1:5" x14ac:dyDescent="0.25">
      <c r="A26531">
        <v>-73.141366803846765</v>
      </c>
      <c r="B26531">
        <v>-43.264741665946367</v>
      </c>
      <c r="C26531">
        <v>26530</v>
      </c>
      <c r="E26531" t="s">
        <v>29</v>
      </c>
    </row>
    <row r="26532" spans="1:5" x14ac:dyDescent="0.25">
      <c r="A26532">
        <v>-73.14127850972838</v>
      </c>
      <c r="B26532">
        <v>-43.264743332623873</v>
      </c>
      <c r="C26532">
        <v>26531</v>
      </c>
      <c r="E26532" t="s">
        <v>29</v>
      </c>
    </row>
    <row r="26533" spans="1:5" x14ac:dyDescent="0.25">
      <c r="A26533">
        <v>-73.14118649011975</v>
      </c>
      <c r="B26533">
        <v>-43.264739999274042</v>
      </c>
      <c r="C26533">
        <v>26532</v>
      </c>
      <c r="E26533" t="s">
        <v>29</v>
      </c>
    </row>
    <row r="26534" spans="1:5" x14ac:dyDescent="0.25">
      <c r="A26534">
        <v>-73.141094843060145</v>
      </c>
      <c r="B26534">
        <v>-43.264740018883707</v>
      </c>
      <c r="C26534">
        <v>26533</v>
      </c>
      <c r="E26534" t="s">
        <v>29</v>
      </c>
    </row>
    <row r="26535" spans="1:5" x14ac:dyDescent="0.25">
      <c r="A26535">
        <v>-73.141050137177402</v>
      </c>
      <c r="B26535">
        <v>-43.264739979669557</v>
      </c>
      <c r="C26535">
        <v>26534</v>
      </c>
      <c r="E26535" t="s">
        <v>29</v>
      </c>
    </row>
    <row r="26536" spans="1:5" x14ac:dyDescent="0.25">
      <c r="A26536">
        <v>-73.141005058745662</v>
      </c>
      <c r="B26536">
        <v>-43.264741646347112</v>
      </c>
      <c r="C26536">
        <v>26535</v>
      </c>
      <c r="E26536" t="s">
        <v>29</v>
      </c>
    </row>
    <row r="26537" spans="1:5" x14ac:dyDescent="0.25">
      <c r="A26537">
        <v>-73.140920117568456</v>
      </c>
      <c r="B26537">
        <v>-43.264745018916223</v>
      </c>
      <c r="C26537">
        <v>26536</v>
      </c>
      <c r="E26537" t="s">
        <v>29</v>
      </c>
    </row>
    <row r="26538" spans="1:5" x14ac:dyDescent="0.25">
      <c r="A26538">
        <v>-73.140836666587361</v>
      </c>
      <c r="B26538">
        <v>-43.264746685593622</v>
      </c>
      <c r="C26538">
        <v>26537</v>
      </c>
      <c r="E26538" t="s">
        <v>29</v>
      </c>
    </row>
    <row r="26539" spans="1:5" x14ac:dyDescent="0.25">
      <c r="A26539">
        <v>-73.140793450900716</v>
      </c>
      <c r="B26539">
        <v>-43.264746646379457</v>
      </c>
      <c r="C26539">
        <v>26538</v>
      </c>
      <c r="E26539" t="s">
        <v>29</v>
      </c>
    </row>
    <row r="26540" spans="1:5" x14ac:dyDescent="0.25">
      <c r="A26540">
        <v>-73.140706646978416</v>
      </c>
      <c r="B26540">
        <v>-43.264746665989158</v>
      </c>
      <c r="C26540">
        <v>26539</v>
      </c>
      <c r="E26540" t="s">
        <v>29</v>
      </c>
    </row>
    <row r="26541" spans="1:5" x14ac:dyDescent="0.25">
      <c r="A26541">
        <v>-73.140616490114894</v>
      </c>
      <c r="B26541">
        <v>-43.264746685598837</v>
      </c>
      <c r="C26541">
        <v>26540</v>
      </c>
      <c r="E26541" t="s">
        <v>29</v>
      </c>
    </row>
    <row r="26542" spans="1:5" x14ac:dyDescent="0.25">
      <c r="A26542">
        <v>-73.140573274428263</v>
      </c>
      <c r="B26542">
        <v>-43.264748352276179</v>
      </c>
      <c r="C26542">
        <v>26541</v>
      </c>
      <c r="E26542" t="s">
        <v>29</v>
      </c>
    </row>
    <row r="26543" spans="1:5" x14ac:dyDescent="0.25">
      <c r="A26543">
        <v>-73.14048349011378</v>
      </c>
      <c r="B26543">
        <v>-43.264750018953499</v>
      </c>
      <c r="C26543">
        <v>26542</v>
      </c>
      <c r="E26543" t="s">
        <v>29</v>
      </c>
    </row>
    <row r="26544" spans="1:5" x14ac:dyDescent="0.25">
      <c r="A26544">
        <v>-73.140394823446357</v>
      </c>
      <c r="B26544">
        <v>-43.264751685630777</v>
      </c>
      <c r="C26544">
        <v>26543</v>
      </c>
      <c r="E26544" t="s">
        <v>29</v>
      </c>
    </row>
    <row r="26545" spans="1:5" x14ac:dyDescent="0.25">
      <c r="A26545">
        <v>-73.140306529327972</v>
      </c>
      <c r="B26545">
        <v>-43.264751646416627</v>
      </c>
      <c r="C26545">
        <v>26544</v>
      </c>
      <c r="E26545" t="s">
        <v>29</v>
      </c>
    </row>
    <row r="26546" spans="1:5" x14ac:dyDescent="0.25">
      <c r="A26546">
        <v>-73.140216745013475</v>
      </c>
      <c r="B26546">
        <v>-43.264751666026307</v>
      </c>
      <c r="C26546">
        <v>26545</v>
      </c>
      <c r="E26546" t="s">
        <v>29</v>
      </c>
    </row>
    <row r="26547" spans="1:5" x14ac:dyDescent="0.25">
      <c r="A26547">
        <v>-73.140128450895091</v>
      </c>
      <c r="B26547">
        <v>-43.264751685635979</v>
      </c>
      <c r="C26547">
        <v>26546</v>
      </c>
      <c r="E26547" t="s">
        <v>29</v>
      </c>
    </row>
    <row r="26548" spans="1:5" x14ac:dyDescent="0.25">
      <c r="A26548">
        <v>-73.140083372463337</v>
      </c>
      <c r="B26548">
        <v>-43.26475164642185</v>
      </c>
      <c r="C26548">
        <v>26547</v>
      </c>
      <c r="E26548" t="s">
        <v>29</v>
      </c>
    </row>
    <row r="26549" spans="1:5" x14ac:dyDescent="0.25">
      <c r="A26549">
        <v>-73.140040156776692</v>
      </c>
      <c r="B26549">
        <v>-43.264751666031522</v>
      </c>
      <c r="C26549">
        <v>26548</v>
      </c>
      <c r="E26549" t="s">
        <v>29</v>
      </c>
    </row>
    <row r="26550" spans="1:5" x14ac:dyDescent="0.25">
      <c r="A26550">
        <v>-73.139954843050475</v>
      </c>
      <c r="B26550">
        <v>-43.264753332708743</v>
      </c>
      <c r="C26550">
        <v>26549</v>
      </c>
      <c r="E26550" t="s">
        <v>29</v>
      </c>
    </row>
    <row r="26551" spans="1:5" x14ac:dyDescent="0.25">
      <c r="A26551">
        <v>-73.139911627363816</v>
      </c>
      <c r="B26551">
        <v>-43.264754999385929</v>
      </c>
      <c r="C26551">
        <v>26550</v>
      </c>
      <c r="E26551" t="s">
        <v>29</v>
      </c>
    </row>
    <row r="26552" spans="1:5" x14ac:dyDescent="0.25">
      <c r="A26552">
        <v>-73.139869901873283</v>
      </c>
      <c r="B26552">
        <v>-43.264755018995601</v>
      </c>
      <c r="C26552">
        <v>26551</v>
      </c>
      <c r="E26552" t="s">
        <v>29</v>
      </c>
    </row>
    <row r="26553" spans="1:5" x14ac:dyDescent="0.25">
      <c r="A26553">
        <v>-73.139870000000002</v>
      </c>
      <c r="B26553">
        <v>-43.264754999960999</v>
      </c>
      <c r="C26553">
        <v>26552</v>
      </c>
      <c r="E26553" t="s">
        <v>29</v>
      </c>
    </row>
    <row r="26554" spans="1:5" x14ac:dyDescent="0.25">
      <c r="A26554">
        <v>-73.13982678431303</v>
      </c>
      <c r="B26554">
        <v>-43.264753339829262</v>
      </c>
      <c r="C26554">
        <v>26553</v>
      </c>
      <c r="E26554" t="s">
        <v>29</v>
      </c>
    </row>
    <row r="26555" spans="1:5" x14ac:dyDescent="0.25">
      <c r="A26555">
        <v>-73.139736562089325</v>
      </c>
      <c r="B26555">
        <v>-43.264751679697447</v>
      </c>
      <c r="C26555">
        <v>26554</v>
      </c>
      <c r="E26555" t="s">
        <v>29</v>
      </c>
    </row>
    <row r="26556" spans="1:5" x14ac:dyDescent="0.25">
      <c r="A26556">
        <v>-73.13964330718585</v>
      </c>
      <c r="B26556">
        <v>-43.264748326753043</v>
      </c>
      <c r="C26556">
        <v>26555</v>
      </c>
      <c r="E26556" t="s">
        <v>29</v>
      </c>
    </row>
    <row r="26557" spans="1:5" x14ac:dyDescent="0.25">
      <c r="A26557">
        <v>-73.139551568622252</v>
      </c>
      <c r="B26557">
        <v>-43.264748313682013</v>
      </c>
      <c r="C26557">
        <v>26556</v>
      </c>
      <c r="E26557" t="s">
        <v>29</v>
      </c>
    </row>
    <row r="26558" spans="1:5" x14ac:dyDescent="0.25">
      <c r="A26558">
        <v>-73.139463241823449</v>
      </c>
      <c r="B26558">
        <v>-43.264749993423557</v>
      </c>
      <c r="C26558">
        <v>26557</v>
      </c>
      <c r="E26558" t="s">
        <v>29</v>
      </c>
    </row>
    <row r="26559" spans="1:5" x14ac:dyDescent="0.25">
      <c r="A26559">
        <v>-73.139378326789384</v>
      </c>
      <c r="B26559">
        <v>-43.264751673165073</v>
      </c>
      <c r="C26559">
        <v>26558</v>
      </c>
      <c r="E26559" t="s">
        <v>29</v>
      </c>
    </row>
    <row r="26560" spans="1:5" x14ac:dyDescent="0.25">
      <c r="A26560">
        <v>-73.139294928095211</v>
      </c>
      <c r="B26560">
        <v>-43.264751660094028</v>
      </c>
      <c r="C26560">
        <v>26559</v>
      </c>
      <c r="E26560" t="s">
        <v>29</v>
      </c>
    </row>
    <row r="26561" spans="1:5" x14ac:dyDescent="0.25">
      <c r="A26561">
        <v>-73.139208496721267</v>
      </c>
      <c r="B26561">
        <v>-43.264751647023033</v>
      </c>
      <c r="C26561">
        <v>26560</v>
      </c>
      <c r="E26561" t="s">
        <v>29</v>
      </c>
    </row>
    <row r="26562" spans="1:5" x14ac:dyDescent="0.25">
      <c r="A26562">
        <v>-73.13911675815767</v>
      </c>
      <c r="B26562">
        <v>-43.264751679703707</v>
      </c>
      <c r="C26562">
        <v>26561</v>
      </c>
      <c r="E26562" t="s">
        <v>29</v>
      </c>
    </row>
    <row r="26563" spans="1:5" x14ac:dyDescent="0.25">
      <c r="A26563">
        <v>-73.139071647045824</v>
      </c>
      <c r="B26563">
        <v>-43.264751666632698</v>
      </c>
      <c r="C26563">
        <v>26562</v>
      </c>
      <c r="E26563" t="s">
        <v>29</v>
      </c>
    </row>
    <row r="26564" spans="1:5" x14ac:dyDescent="0.25">
      <c r="A26564">
        <v>-73.139026535933994</v>
      </c>
      <c r="B26564">
        <v>-43.264751653561689</v>
      </c>
      <c r="C26564">
        <v>26563</v>
      </c>
      <c r="E26564" t="s">
        <v>29</v>
      </c>
    </row>
    <row r="26565" spans="1:5" x14ac:dyDescent="0.25">
      <c r="A26565">
        <v>-73.138936692795269</v>
      </c>
      <c r="B26565">
        <v>-43.264754980363868</v>
      </c>
      <c r="C26565">
        <v>26564</v>
      </c>
      <c r="E26565" t="s">
        <v>29</v>
      </c>
    </row>
    <row r="26566" spans="1:5" x14ac:dyDescent="0.25">
      <c r="A26566">
        <v>-73.138849882336345</v>
      </c>
      <c r="B26566">
        <v>-43.264756660105228</v>
      </c>
      <c r="C26566">
        <v>26565</v>
      </c>
      <c r="E26566" t="s">
        <v>29</v>
      </c>
    </row>
    <row r="26567" spans="1:5" x14ac:dyDescent="0.25">
      <c r="A26567">
        <v>-73.138808182989266</v>
      </c>
      <c r="B26567">
        <v>-43.264758339846558</v>
      </c>
      <c r="C26567">
        <v>26566</v>
      </c>
      <c r="E26567" t="s">
        <v>29</v>
      </c>
    </row>
    <row r="26568" spans="1:5" x14ac:dyDescent="0.25">
      <c r="A26568">
        <v>-73.138719856190448</v>
      </c>
      <c r="B26568">
        <v>-43.264758326775549</v>
      </c>
      <c r="C26568">
        <v>26567</v>
      </c>
      <c r="E26568" t="s">
        <v>29</v>
      </c>
    </row>
    <row r="26569" spans="1:5" x14ac:dyDescent="0.25">
      <c r="A26569">
        <v>-73.138676640503462</v>
      </c>
      <c r="B26569">
        <v>-43.264756666643891</v>
      </c>
      <c r="C26569">
        <v>26568</v>
      </c>
      <c r="E26569" t="s">
        <v>29</v>
      </c>
    </row>
    <row r="26570" spans="1:5" x14ac:dyDescent="0.25">
      <c r="A26570">
        <v>-73.138586797364752</v>
      </c>
      <c r="B26570">
        <v>-43.264756653572853</v>
      </c>
      <c r="C26570">
        <v>26569</v>
      </c>
      <c r="E26570" t="s">
        <v>29</v>
      </c>
    </row>
    <row r="26571" spans="1:5" x14ac:dyDescent="0.25">
      <c r="A26571">
        <v>-73.1385432025928</v>
      </c>
      <c r="B26571">
        <v>-43.264756686253527</v>
      </c>
      <c r="C26571">
        <v>26570</v>
      </c>
      <c r="E26571" t="s">
        <v>29</v>
      </c>
    </row>
    <row r="26572" spans="1:5" x14ac:dyDescent="0.25">
      <c r="A26572">
        <v>-73.13845335945409</v>
      </c>
      <c r="B26572">
        <v>-43.264758320243168</v>
      </c>
      <c r="C26572">
        <v>26571</v>
      </c>
      <c r="E26572" t="s">
        <v>29</v>
      </c>
    </row>
    <row r="26573" spans="1:5" x14ac:dyDescent="0.25">
      <c r="A26573">
        <v>-73.138410143767103</v>
      </c>
      <c r="B26573">
        <v>-43.264759999984427</v>
      </c>
      <c r="C26573">
        <v>26572</v>
      </c>
      <c r="E26573" t="s">
        <v>29</v>
      </c>
    </row>
    <row r="26574" spans="1:5" x14ac:dyDescent="0.25">
      <c r="A26574">
        <v>-73.138323333308179</v>
      </c>
      <c r="B26574">
        <v>-43.264761679725652</v>
      </c>
      <c r="C26574">
        <v>26573</v>
      </c>
      <c r="E26574" t="s">
        <v>29</v>
      </c>
    </row>
    <row r="26575" spans="1:5" x14ac:dyDescent="0.25">
      <c r="A26575">
        <v>-73.138280117621193</v>
      </c>
      <c r="B26575">
        <v>-43.264761666654643</v>
      </c>
      <c r="C26575">
        <v>26574</v>
      </c>
      <c r="E26575" t="s">
        <v>29</v>
      </c>
    </row>
    <row r="26576" spans="1:5" x14ac:dyDescent="0.25">
      <c r="A26576">
        <v>-73.138193307162268</v>
      </c>
      <c r="B26576">
        <v>-43.264760006523062</v>
      </c>
      <c r="C26576">
        <v>26575</v>
      </c>
      <c r="E26576" t="s">
        <v>29</v>
      </c>
    </row>
    <row r="26577" spans="1:5" x14ac:dyDescent="0.25">
      <c r="A26577">
        <v>-73.138103464023558</v>
      </c>
      <c r="B26577">
        <v>-43.264759993452053</v>
      </c>
      <c r="C26577">
        <v>26576</v>
      </c>
      <c r="E26577" t="s">
        <v>29</v>
      </c>
    </row>
    <row r="26578" spans="1:5" x14ac:dyDescent="0.25">
      <c r="A26578">
        <v>-73.138013241799868</v>
      </c>
      <c r="B26578">
        <v>-43.264761673193277</v>
      </c>
      <c r="C26578">
        <v>26577</v>
      </c>
      <c r="E26578" t="s">
        <v>29</v>
      </c>
    </row>
    <row r="26579" spans="1:5" x14ac:dyDescent="0.25">
      <c r="A26579">
        <v>-73.137968509772989</v>
      </c>
      <c r="B26579">
        <v>-43.264761660122268</v>
      </c>
      <c r="C26579">
        <v>26578</v>
      </c>
      <c r="E26579" t="s">
        <v>29</v>
      </c>
    </row>
    <row r="26580" spans="1:5" x14ac:dyDescent="0.25">
      <c r="A26580">
        <v>-73.137878287549285</v>
      </c>
      <c r="B26580">
        <v>-43.26476333986345</v>
      </c>
      <c r="C26580">
        <v>26579</v>
      </c>
      <c r="E26580" t="s">
        <v>29</v>
      </c>
    </row>
    <row r="26581" spans="1:5" x14ac:dyDescent="0.25">
      <c r="A26581">
        <v>-73.137791477090374</v>
      </c>
      <c r="B26581">
        <v>-43.264765019604567</v>
      </c>
      <c r="C26581">
        <v>26580</v>
      </c>
      <c r="E26581" t="s">
        <v>29</v>
      </c>
    </row>
    <row r="26582" spans="1:5" x14ac:dyDescent="0.25">
      <c r="A26582">
        <v>-73.137746745063495</v>
      </c>
      <c r="B26582">
        <v>-43.264765006533572</v>
      </c>
      <c r="C26582">
        <v>26581</v>
      </c>
      <c r="E26582" t="s">
        <v>29</v>
      </c>
    </row>
    <row r="26583" spans="1:5" x14ac:dyDescent="0.25">
      <c r="A26583">
        <v>-73.137659934604557</v>
      </c>
      <c r="B26583">
        <v>-43.264764993462563</v>
      </c>
      <c r="C26583">
        <v>26582</v>
      </c>
      <c r="E26583" t="s">
        <v>29</v>
      </c>
    </row>
    <row r="26584" spans="1:5" x14ac:dyDescent="0.25">
      <c r="A26584">
        <v>-73.137616718917585</v>
      </c>
      <c r="B26584">
        <v>-43.26476498039154</v>
      </c>
      <c r="C26584">
        <v>26583</v>
      </c>
      <c r="E26584" t="s">
        <v>29</v>
      </c>
    </row>
    <row r="26585" spans="1:5" x14ac:dyDescent="0.25">
      <c r="A26585">
        <v>-73.137528392118767</v>
      </c>
      <c r="B26585">
        <v>-43.264766660132622</v>
      </c>
      <c r="C26585">
        <v>26584</v>
      </c>
      <c r="E26585" t="s">
        <v>29</v>
      </c>
    </row>
    <row r="26586" spans="1:5" x14ac:dyDescent="0.25">
      <c r="A26586">
        <v>-73.137438169895077</v>
      </c>
      <c r="B26586">
        <v>-43.264768339873683</v>
      </c>
      <c r="C26586">
        <v>26585</v>
      </c>
      <c r="E26586" t="s">
        <v>29</v>
      </c>
    </row>
    <row r="26587" spans="1:5" x14ac:dyDescent="0.25">
      <c r="A26587">
        <v>-73.13734681041646</v>
      </c>
      <c r="B26587">
        <v>-43.264771666674939</v>
      </c>
      <c r="C26587">
        <v>26586</v>
      </c>
      <c r="E26587" t="s">
        <v>29</v>
      </c>
    </row>
    <row r="26588" spans="1:5" x14ac:dyDescent="0.25">
      <c r="A26588">
        <v>-73.13725658819277</v>
      </c>
      <c r="B26588">
        <v>-43.264773346415858</v>
      </c>
      <c r="C26588">
        <v>26587</v>
      </c>
      <c r="E26588" t="s">
        <v>29</v>
      </c>
    </row>
    <row r="26589" spans="1:5" x14ac:dyDescent="0.25">
      <c r="A26589">
        <v>-73.137168261393953</v>
      </c>
      <c r="B26589">
        <v>-43.264773333344849</v>
      </c>
      <c r="C26589">
        <v>26588</v>
      </c>
      <c r="E26589" t="s">
        <v>29</v>
      </c>
    </row>
    <row r="26590" spans="1:5" x14ac:dyDescent="0.25">
      <c r="A26590">
        <v>-73.137125045706981</v>
      </c>
      <c r="B26590">
        <v>-43.264775013085668</v>
      </c>
      <c r="C26590">
        <v>26589</v>
      </c>
      <c r="E26590" t="s">
        <v>29</v>
      </c>
    </row>
    <row r="26591" spans="1:5" x14ac:dyDescent="0.25">
      <c r="A26591">
        <v>-73.137040130672901</v>
      </c>
      <c r="B26591">
        <v>-43.264776647074832</v>
      </c>
      <c r="C26591">
        <v>26590</v>
      </c>
      <c r="E26591" t="s">
        <v>29</v>
      </c>
    </row>
    <row r="26592" spans="1:5" x14ac:dyDescent="0.25">
      <c r="A26592">
        <v>-73.136996535900948</v>
      </c>
      <c r="B26592">
        <v>-43.264776679755492</v>
      </c>
      <c r="C26592">
        <v>26591</v>
      </c>
      <c r="E26592" t="s">
        <v>29</v>
      </c>
    </row>
    <row r="26593" spans="1:5" x14ac:dyDescent="0.25">
      <c r="A26593">
        <v>-73.136951803874084</v>
      </c>
      <c r="B26593">
        <v>-43.264778313744593</v>
      </c>
      <c r="C26593">
        <v>26592</v>
      </c>
      <c r="E26593" t="s">
        <v>29</v>
      </c>
    </row>
    <row r="26594" spans="1:5" x14ac:dyDescent="0.25">
      <c r="A26594">
        <v>-73.136860065310486</v>
      </c>
      <c r="B26594">
        <v>-43.264778346425253</v>
      </c>
      <c r="C26594">
        <v>26593</v>
      </c>
      <c r="E26594" t="s">
        <v>29</v>
      </c>
    </row>
    <row r="26595" spans="1:5" x14ac:dyDescent="0.25">
      <c r="A26595">
        <v>-73.13681154243389</v>
      </c>
      <c r="B26595">
        <v>-43.264779980414268</v>
      </c>
      <c r="C26595">
        <v>26594</v>
      </c>
      <c r="E26595" t="s">
        <v>29</v>
      </c>
    </row>
    <row r="26596" spans="1:5" x14ac:dyDescent="0.25">
      <c r="A26596">
        <v>-73.13672169929518</v>
      </c>
      <c r="B26596">
        <v>-43.264781660154938</v>
      </c>
      <c r="C26596">
        <v>26595</v>
      </c>
      <c r="E26596" t="s">
        <v>29</v>
      </c>
    </row>
    <row r="26597" spans="1:5" x14ac:dyDescent="0.25">
      <c r="A26597">
        <v>-73.136678483608193</v>
      </c>
      <c r="B26597">
        <v>-43.264784986955497</v>
      </c>
      <c r="C26597">
        <v>26596</v>
      </c>
      <c r="E26597" t="s">
        <v>29</v>
      </c>
    </row>
    <row r="26598" spans="1:5" x14ac:dyDescent="0.25">
      <c r="A26598">
        <v>-73.136591673149269</v>
      </c>
      <c r="B26598">
        <v>-43.264790006567303</v>
      </c>
      <c r="C26598">
        <v>26597</v>
      </c>
      <c r="E26598" t="s">
        <v>29</v>
      </c>
    </row>
    <row r="26599" spans="1:5" x14ac:dyDescent="0.25">
      <c r="A26599">
        <v>-73.136506758115203</v>
      </c>
      <c r="B26599">
        <v>-43.264791686307689</v>
      </c>
      <c r="C26599">
        <v>26598</v>
      </c>
      <c r="E26599" t="s">
        <v>29</v>
      </c>
    </row>
    <row r="26600" spans="1:5" x14ac:dyDescent="0.25">
      <c r="A26600">
        <v>-73.136418431316386</v>
      </c>
      <c r="B26600">
        <v>-43.264791673236701</v>
      </c>
      <c r="C26600">
        <v>26599</v>
      </c>
      <c r="E26600" t="s">
        <v>29</v>
      </c>
    </row>
    <row r="26601" spans="1:5" x14ac:dyDescent="0.25">
      <c r="A26601">
        <v>-73.136328209092696</v>
      </c>
      <c r="B26601">
        <v>-43.264793352977037</v>
      </c>
      <c r="C26601">
        <v>26600</v>
      </c>
      <c r="E26601" t="s">
        <v>29</v>
      </c>
    </row>
    <row r="26602" spans="1:5" x14ac:dyDescent="0.25">
      <c r="A26602">
        <v>-73.136238365953972</v>
      </c>
      <c r="B26602">
        <v>-43.26479498696569</v>
      </c>
      <c r="C26602">
        <v>26601</v>
      </c>
      <c r="E26602" t="s">
        <v>29</v>
      </c>
    </row>
    <row r="26603" spans="1:5" x14ac:dyDescent="0.25">
      <c r="A26603">
        <v>-73.136151555495047</v>
      </c>
      <c r="B26603">
        <v>-43.26480000657665</v>
      </c>
      <c r="C26603">
        <v>26602</v>
      </c>
      <c r="E26603" t="s">
        <v>29</v>
      </c>
    </row>
    <row r="26604" spans="1:5" x14ac:dyDescent="0.25">
      <c r="A26604">
        <v>-73.136066640460996</v>
      </c>
      <c r="B26604">
        <v>-43.264803333376193</v>
      </c>
      <c r="C26604">
        <v>26603</v>
      </c>
      <c r="E26604" t="s">
        <v>29</v>
      </c>
    </row>
    <row r="26605" spans="1:5" x14ac:dyDescent="0.25">
      <c r="A26605">
        <v>-73.135976797322272</v>
      </c>
      <c r="B26605">
        <v>-43.264805013116217</v>
      </c>
      <c r="C26605">
        <v>26604</v>
      </c>
      <c r="E26605" t="s">
        <v>29</v>
      </c>
    </row>
    <row r="26606" spans="1:5" x14ac:dyDescent="0.25">
      <c r="A26606">
        <v>-73.135883163333816</v>
      </c>
      <c r="B26606">
        <v>-43.264803352985822</v>
      </c>
      <c r="C26606">
        <v>26605</v>
      </c>
      <c r="E26606" t="s">
        <v>29</v>
      </c>
    </row>
    <row r="26607" spans="1:5" x14ac:dyDescent="0.25">
      <c r="A26607">
        <v>-73.135835019542199</v>
      </c>
      <c r="B26607">
        <v>-43.264803339914828</v>
      </c>
      <c r="C26607">
        <v>26606</v>
      </c>
      <c r="E26607" t="s">
        <v>29</v>
      </c>
    </row>
    <row r="26608" spans="1:5" x14ac:dyDescent="0.25">
      <c r="A26608">
        <v>-73.135743280978602</v>
      </c>
      <c r="B26608">
        <v>-43.264806666714193</v>
      </c>
      <c r="C26608">
        <v>26607</v>
      </c>
      <c r="E26608" t="s">
        <v>29</v>
      </c>
    </row>
    <row r="26609" spans="1:5" x14ac:dyDescent="0.25">
      <c r="A26609">
        <v>-73.135658365944536</v>
      </c>
      <c r="B26609">
        <v>-43.26481168632418</v>
      </c>
      <c r="C26609">
        <v>26608</v>
      </c>
      <c r="E26609" t="s">
        <v>29</v>
      </c>
    </row>
    <row r="26610" spans="1:5" x14ac:dyDescent="0.25">
      <c r="A26610">
        <v>-73.135616666597457</v>
      </c>
      <c r="B26610">
        <v>-43.264815013123084</v>
      </c>
      <c r="C26610">
        <v>26609</v>
      </c>
      <c r="E26610" t="s">
        <v>29</v>
      </c>
    </row>
    <row r="26611" spans="1:5" x14ac:dyDescent="0.25">
      <c r="A26611">
        <v>-73.135535163328157</v>
      </c>
      <c r="B26611">
        <v>-43.26481664711114</v>
      </c>
      <c r="C26611">
        <v>26610</v>
      </c>
      <c r="E26611" t="s">
        <v>29</v>
      </c>
    </row>
    <row r="26612" spans="1:5" x14ac:dyDescent="0.25">
      <c r="A26612">
        <v>-73.13544683652934</v>
      </c>
      <c r="B26612">
        <v>-43.264814986981058</v>
      </c>
      <c r="C26612">
        <v>26611</v>
      </c>
      <c r="E26612" t="s">
        <v>29</v>
      </c>
    </row>
    <row r="26613" spans="1:5" x14ac:dyDescent="0.25">
      <c r="A26613">
        <v>-73.135398313652729</v>
      </c>
      <c r="B26613">
        <v>-43.264813326850977</v>
      </c>
      <c r="C26613">
        <v>26612</v>
      </c>
      <c r="E26613" t="s">
        <v>29</v>
      </c>
    </row>
    <row r="26614" spans="1:5" x14ac:dyDescent="0.25">
      <c r="A26614">
        <v>-73.135351686200991</v>
      </c>
      <c r="B26614">
        <v>-43.264813313779968</v>
      </c>
      <c r="C26614">
        <v>26613</v>
      </c>
      <c r="E26614" t="s">
        <v>29</v>
      </c>
    </row>
    <row r="26615" spans="1:5" x14ac:dyDescent="0.25">
      <c r="A26615">
        <v>-73.13525501953275</v>
      </c>
      <c r="B26615">
        <v>-43.264813346460599</v>
      </c>
      <c r="C26615">
        <v>26614</v>
      </c>
      <c r="E26615" t="s">
        <v>29</v>
      </c>
    </row>
    <row r="26616" spans="1:5" x14ac:dyDescent="0.25">
      <c r="A26616">
        <v>-73.135208392081012</v>
      </c>
      <c r="B26616">
        <v>-43.264816673259404</v>
      </c>
      <c r="C26616">
        <v>26615</v>
      </c>
      <c r="E26616" t="s">
        <v>29</v>
      </c>
    </row>
    <row r="26617" spans="1:5" x14ac:dyDescent="0.25">
      <c r="A26617">
        <v>-73.135163280969167</v>
      </c>
      <c r="B26617">
        <v>-43.26481835299905</v>
      </c>
      <c r="C26617">
        <v>26616</v>
      </c>
      <c r="E26617" t="s">
        <v>29</v>
      </c>
    </row>
    <row r="26618" spans="1:5" x14ac:dyDescent="0.25">
      <c r="A26618">
        <v>-73.135079882274994</v>
      </c>
      <c r="B26618">
        <v>-43.264821679797571</v>
      </c>
      <c r="C26618">
        <v>26617</v>
      </c>
      <c r="E26618" t="s">
        <v>29</v>
      </c>
    </row>
    <row r="26619" spans="1:5" x14ac:dyDescent="0.25">
      <c r="A26619">
        <v>-73.134998379005708</v>
      </c>
      <c r="B26619">
        <v>-43.264820019667638</v>
      </c>
      <c r="C26619">
        <v>26618</v>
      </c>
      <c r="E26619" t="s">
        <v>29</v>
      </c>
    </row>
    <row r="26620" spans="1:5" x14ac:dyDescent="0.25">
      <c r="A26620">
        <v>-73.134955163318722</v>
      </c>
      <c r="B26620">
        <v>-43.264818313786037</v>
      </c>
      <c r="C26620">
        <v>26619</v>
      </c>
      <c r="E26620" t="s">
        <v>29</v>
      </c>
    </row>
    <row r="26621" spans="1:5" x14ac:dyDescent="0.25">
      <c r="A26621">
        <v>-73.134868352859797</v>
      </c>
      <c r="B26621">
        <v>-43.264813313786227</v>
      </c>
      <c r="C26621">
        <v>26620</v>
      </c>
      <c r="E26621" t="s">
        <v>29</v>
      </c>
    </row>
    <row r="26622" spans="1:5" x14ac:dyDescent="0.25">
      <c r="A26622">
        <v>-73.134778509721073</v>
      </c>
      <c r="B26622">
        <v>-43.264813346466859</v>
      </c>
      <c r="C26622">
        <v>26621</v>
      </c>
      <c r="E26622" t="s">
        <v>29</v>
      </c>
    </row>
    <row r="26623" spans="1:5" x14ac:dyDescent="0.25">
      <c r="A26623">
        <v>-73.134733398609242</v>
      </c>
      <c r="B26623">
        <v>-43.264814980454972</v>
      </c>
      <c r="C26623">
        <v>26622</v>
      </c>
      <c r="E26623" t="s">
        <v>29</v>
      </c>
    </row>
    <row r="26624" spans="1:5" x14ac:dyDescent="0.25">
      <c r="A26624">
        <v>-73.134645071810425</v>
      </c>
      <c r="B26624">
        <v>-43.26481835300531</v>
      </c>
      <c r="C26624">
        <v>26623</v>
      </c>
      <c r="E26624" t="s">
        <v>29</v>
      </c>
    </row>
    <row r="26625" spans="1:5" x14ac:dyDescent="0.25">
      <c r="A26625">
        <v>-73.134556745011594</v>
      </c>
      <c r="B26625">
        <v>-43.264819986993302</v>
      </c>
      <c r="C26625">
        <v>26624</v>
      </c>
      <c r="E26625" t="s">
        <v>29</v>
      </c>
    </row>
    <row r="26626" spans="1:5" x14ac:dyDescent="0.25">
      <c r="A26626">
        <v>-73.134511633899763</v>
      </c>
      <c r="B26626">
        <v>-43.264820019673927</v>
      </c>
      <c r="C26626">
        <v>26625</v>
      </c>
      <c r="E26626" t="s">
        <v>29</v>
      </c>
    </row>
    <row r="26627" spans="1:5" x14ac:dyDescent="0.25">
      <c r="A26627">
        <v>-73.134468418212776</v>
      </c>
      <c r="B26627">
        <v>-43.264818313792297</v>
      </c>
      <c r="C26627">
        <v>26626</v>
      </c>
      <c r="E26627" t="s">
        <v>29</v>
      </c>
    </row>
    <row r="26628" spans="1:5" x14ac:dyDescent="0.25">
      <c r="A26628">
        <v>-73.134423307100946</v>
      </c>
      <c r="B26628">
        <v>-43.264818346472943</v>
      </c>
      <c r="C26628">
        <v>26627</v>
      </c>
      <c r="E26628" t="s">
        <v>29</v>
      </c>
    </row>
    <row r="26629" spans="1:5" x14ac:dyDescent="0.25">
      <c r="A26629">
        <v>-73.1343349803021</v>
      </c>
      <c r="B26629">
        <v>-43.264818333401948</v>
      </c>
      <c r="C26629">
        <v>26628</v>
      </c>
      <c r="E26629" t="s">
        <v>29</v>
      </c>
    </row>
    <row r="26630" spans="1:5" x14ac:dyDescent="0.25">
      <c r="A26630">
        <v>-73.134293280955035</v>
      </c>
      <c r="B26630">
        <v>-43.264821660200468</v>
      </c>
      <c r="C26630">
        <v>26629</v>
      </c>
      <c r="E26630" t="s">
        <v>29</v>
      </c>
    </row>
    <row r="26631" spans="1:5" x14ac:dyDescent="0.25">
      <c r="A26631">
        <v>-73.134250065268049</v>
      </c>
      <c r="B26631">
        <v>-43.264823339939973</v>
      </c>
      <c r="C26631">
        <v>26630</v>
      </c>
      <c r="E26631" t="s">
        <v>29</v>
      </c>
    </row>
    <row r="26632" spans="1:5" x14ac:dyDescent="0.25">
      <c r="A26632">
        <v>-73.134166666573876</v>
      </c>
      <c r="B26632">
        <v>-43.264828313796983</v>
      </c>
      <c r="C26632">
        <v>26631</v>
      </c>
      <c r="E26632" t="s">
        <v>29</v>
      </c>
    </row>
    <row r="26633" spans="1:5" x14ac:dyDescent="0.25">
      <c r="A26633">
        <v>-73.134079856114965</v>
      </c>
      <c r="B26633">
        <v>-43.264829993536303</v>
      </c>
      <c r="C26633">
        <v>26632</v>
      </c>
      <c r="E26633" t="s">
        <v>29</v>
      </c>
    </row>
    <row r="26634" spans="1:5" x14ac:dyDescent="0.25">
      <c r="A26634">
        <v>-73.134035124088072</v>
      </c>
      <c r="B26634">
        <v>-43.264831673275587</v>
      </c>
      <c r="C26634">
        <v>26633</v>
      </c>
      <c r="E26634" t="s">
        <v>29</v>
      </c>
    </row>
    <row r="26635" spans="1:5" x14ac:dyDescent="0.25">
      <c r="A26635">
        <v>-73.133943385524503</v>
      </c>
      <c r="B26635">
        <v>-43.264830013145939</v>
      </c>
      <c r="C26635">
        <v>26634</v>
      </c>
      <c r="E26635" t="s">
        <v>29</v>
      </c>
    </row>
    <row r="26636" spans="1:5" x14ac:dyDescent="0.25">
      <c r="A26636">
        <v>-73.133850130621028</v>
      </c>
      <c r="B26636">
        <v>-43.26483164713359</v>
      </c>
      <c r="C26636">
        <v>26635</v>
      </c>
      <c r="E26636" t="s">
        <v>29</v>
      </c>
    </row>
    <row r="26637" spans="1:5" x14ac:dyDescent="0.25">
      <c r="A26637">
        <v>-73.133759908397323</v>
      </c>
      <c r="B26637">
        <v>-43.264838313799991</v>
      </c>
      <c r="C26637">
        <v>26636</v>
      </c>
      <c r="E26637" t="s">
        <v>29</v>
      </c>
    </row>
    <row r="26638" spans="1:5" x14ac:dyDescent="0.25">
      <c r="A26638">
        <v>-73.133716692710351</v>
      </c>
      <c r="B26638">
        <v>-43.26484168634903</v>
      </c>
      <c r="C26638">
        <v>26637</v>
      </c>
      <c r="E26638" t="s">
        <v>29</v>
      </c>
    </row>
    <row r="26639" spans="1:5" x14ac:dyDescent="0.25">
      <c r="A26639">
        <v>-73.133629882251427</v>
      </c>
      <c r="B26639">
        <v>-43.264846660204512</v>
      </c>
      <c r="C26639">
        <v>26638</v>
      </c>
      <c r="E26639" t="s">
        <v>29</v>
      </c>
    </row>
    <row r="26640" spans="1:5" x14ac:dyDescent="0.25">
      <c r="A26640">
        <v>-73.133541555452609</v>
      </c>
      <c r="B26640">
        <v>-43.26484833994332</v>
      </c>
      <c r="C26640">
        <v>26639</v>
      </c>
      <c r="E26640" t="s">
        <v>29</v>
      </c>
    </row>
    <row r="26641" spans="1:5" x14ac:dyDescent="0.25">
      <c r="A26641">
        <v>-73.133496823425716</v>
      </c>
      <c r="B26641">
        <v>-43.26484832687234</v>
      </c>
      <c r="C26641">
        <v>26640</v>
      </c>
      <c r="E26641" t="s">
        <v>29</v>
      </c>
    </row>
    <row r="26642" spans="1:5" x14ac:dyDescent="0.25">
      <c r="A26642">
        <v>-73.133453228653764</v>
      </c>
      <c r="B26642">
        <v>-43.264846666743153</v>
      </c>
      <c r="C26642">
        <v>26641</v>
      </c>
      <c r="E26642" t="s">
        <v>29</v>
      </c>
    </row>
    <row r="26643" spans="1:5" x14ac:dyDescent="0.25">
      <c r="A26643">
        <v>-73.133364901854961</v>
      </c>
      <c r="B26643">
        <v>-43.264848346481948</v>
      </c>
      <c r="C26643">
        <v>26642</v>
      </c>
      <c r="E26643" t="s">
        <v>29</v>
      </c>
    </row>
    <row r="26644" spans="1:5" x14ac:dyDescent="0.25">
      <c r="A26644">
        <v>-73.133321686167974</v>
      </c>
      <c r="B26644">
        <v>-43.26484998046913</v>
      </c>
      <c r="C26644">
        <v>26643</v>
      </c>
      <c r="E26644" t="s">
        <v>29</v>
      </c>
    </row>
    <row r="26645" spans="1:5" x14ac:dyDescent="0.25">
      <c r="A26645">
        <v>-73.133276575056144</v>
      </c>
      <c r="B26645">
        <v>-43.264851660207839</v>
      </c>
      <c r="C26645">
        <v>26644</v>
      </c>
      <c r="E26645" t="s">
        <v>29</v>
      </c>
    </row>
    <row r="26646" spans="1:5" x14ac:dyDescent="0.25">
      <c r="A26646">
        <v>-73.133190143682185</v>
      </c>
      <c r="B26646">
        <v>-43.264856679814123</v>
      </c>
      <c r="C26646">
        <v>26645</v>
      </c>
      <c r="E26646" t="s">
        <v>29</v>
      </c>
    </row>
    <row r="26647" spans="1:5" x14ac:dyDescent="0.25">
      <c r="A26647">
        <v>-73.133099921458495</v>
      </c>
      <c r="B26647">
        <v>-43.264858313801042</v>
      </c>
      <c r="C26647">
        <v>26646</v>
      </c>
      <c r="E26647" t="s">
        <v>29</v>
      </c>
    </row>
    <row r="26648" spans="1:5" x14ac:dyDescent="0.25">
      <c r="A26648">
        <v>-73.13305481034665</v>
      </c>
      <c r="B26648">
        <v>-43.264858346481667</v>
      </c>
      <c r="C26648">
        <v>26647</v>
      </c>
      <c r="E26648" t="s">
        <v>29</v>
      </c>
    </row>
    <row r="26649" spans="1:5" x14ac:dyDescent="0.25">
      <c r="A26649">
        <v>-73.13296496720794</v>
      </c>
      <c r="B26649">
        <v>-43.264856686352758</v>
      </c>
      <c r="C26649">
        <v>26648</v>
      </c>
      <c r="E26649" t="s">
        <v>29</v>
      </c>
    </row>
    <row r="26650" spans="1:5" x14ac:dyDescent="0.25">
      <c r="A26650">
        <v>-73.132919856096095</v>
      </c>
      <c r="B26650">
        <v>-43.26485832033967</v>
      </c>
      <c r="C26650">
        <v>26649</v>
      </c>
      <c r="E26650" t="s">
        <v>29</v>
      </c>
    </row>
    <row r="26651" spans="1:5" x14ac:dyDescent="0.25">
      <c r="A26651">
        <v>-73.132875124069216</v>
      </c>
      <c r="B26651">
        <v>-43.26485835302028</v>
      </c>
      <c r="C26651">
        <v>26650</v>
      </c>
      <c r="E26651" t="s">
        <v>29</v>
      </c>
    </row>
    <row r="26652" spans="1:5" x14ac:dyDescent="0.25">
      <c r="A26652">
        <v>-73.132831529297263</v>
      </c>
      <c r="B26652">
        <v>-43.264859987007164</v>
      </c>
      <c r="C26652">
        <v>26651</v>
      </c>
      <c r="E26652" t="s">
        <v>29</v>
      </c>
    </row>
    <row r="26653" spans="1:5" x14ac:dyDescent="0.25">
      <c r="A26653">
        <v>-73.132743202498446</v>
      </c>
      <c r="B26653">
        <v>-43.264863313803403</v>
      </c>
      <c r="C26653">
        <v>26652</v>
      </c>
      <c r="E26653" t="s">
        <v>29</v>
      </c>
    </row>
    <row r="26654" spans="1:5" x14ac:dyDescent="0.25">
      <c r="A26654">
        <v>-73.132654875699629</v>
      </c>
      <c r="B26654">
        <v>-43.26486499354175</v>
      </c>
      <c r="C26654">
        <v>26653</v>
      </c>
      <c r="E26654" t="s">
        <v>29</v>
      </c>
    </row>
    <row r="26655" spans="1:5" x14ac:dyDescent="0.25">
      <c r="A26655">
        <v>-73.13261014367275</v>
      </c>
      <c r="B26655">
        <v>-43.264863333413018</v>
      </c>
      <c r="C26655">
        <v>26654</v>
      </c>
      <c r="E26655" t="s">
        <v>29</v>
      </c>
    </row>
    <row r="26656" spans="1:5" x14ac:dyDescent="0.25">
      <c r="A26656">
        <v>-73.132566548900797</v>
      </c>
      <c r="B26656">
        <v>-43.26486332034203</v>
      </c>
      <c r="C26656">
        <v>26655</v>
      </c>
      <c r="E26656" t="s">
        <v>29</v>
      </c>
    </row>
    <row r="26657" spans="1:5" x14ac:dyDescent="0.25">
      <c r="A26657">
        <v>-73.13247822210198</v>
      </c>
      <c r="B26657">
        <v>-43.264865000080377</v>
      </c>
      <c r="C26657">
        <v>26656</v>
      </c>
      <c r="E26657" t="s">
        <v>29</v>
      </c>
    </row>
    <row r="26658" spans="1:5" x14ac:dyDescent="0.25">
      <c r="A26658">
        <v>-73.132391790728036</v>
      </c>
      <c r="B26658">
        <v>-43.264868326876332</v>
      </c>
      <c r="C26658">
        <v>26657</v>
      </c>
      <c r="E26658" t="s">
        <v>29</v>
      </c>
    </row>
    <row r="26659" spans="1:5" x14ac:dyDescent="0.25">
      <c r="A26659">
        <v>-73.132350091380957</v>
      </c>
      <c r="B26659">
        <v>-43.264870006614572</v>
      </c>
      <c r="C26659">
        <v>26658</v>
      </c>
      <c r="E26659" t="s">
        <v>29</v>
      </c>
    </row>
    <row r="26660" spans="1:5" x14ac:dyDescent="0.25">
      <c r="A26660">
        <v>-73.132259869157252</v>
      </c>
      <c r="B26660">
        <v>-43.264873333410257</v>
      </c>
      <c r="C26660">
        <v>26659</v>
      </c>
      <c r="E26660" t="s">
        <v>29</v>
      </c>
    </row>
    <row r="26661" spans="1:5" x14ac:dyDescent="0.25">
      <c r="A26661">
        <v>-73.132213241705514</v>
      </c>
      <c r="B26661">
        <v>-43.264873320339248</v>
      </c>
      <c r="C26661">
        <v>26660</v>
      </c>
      <c r="E26661" t="s">
        <v>29</v>
      </c>
    </row>
    <row r="26662" spans="1:5" x14ac:dyDescent="0.25">
      <c r="A26662">
        <v>-73.132118470462146</v>
      </c>
      <c r="B26662">
        <v>-43.264871660210737</v>
      </c>
      <c r="C26662">
        <v>26661</v>
      </c>
      <c r="E26662" t="s">
        <v>29</v>
      </c>
    </row>
    <row r="26663" spans="1:5" x14ac:dyDescent="0.25">
      <c r="A26663">
        <v>-73.132024836473704</v>
      </c>
      <c r="B26663">
        <v>-43.264868353024603</v>
      </c>
      <c r="C26663">
        <v>26662</v>
      </c>
      <c r="E26663" t="s">
        <v>29</v>
      </c>
    </row>
    <row r="26664" spans="1:5" x14ac:dyDescent="0.25">
      <c r="A26664">
        <v>-73.13193840509976</v>
      </c>
      <c r="B26664">
        <v>-43.264871679820359</v>
      </c>
      <c r="C26664">
        <v>26663</v>
      </c>
      <c r="E26664" t="s">
        <v>29</v>
      </c>
    </row>
    <row r="26665" spans="1:5" x14ac:dyDescent="0.25">
      <c r="A26665">
        <v>-73.131855006405587</v>
      </c>
      <c r="B26665">
        <v>-43.264876653673369</v>
      </c>
      <c r="C26665">
        <v>26664</v>
      </c>
      <c r="E26665" t="s">
        <v>29</v>
      </c>
    </row>
    <row r="26666" spans="1:5" x14ac:dyDescent="0.25">
      <c r="A26666">
        <v>-73.131771607711414</v>
      </c>
      <c r="B26666">
        <v>-43.264879980468677</v>
      </c>
      <c r="C26666">
        <v>26665</v>
      </c>
      <c r="E26666" t="s">
        <v>29</v>
      </c>
    </row>
    <row r="26667" spans="1:5" x14ac:dyDescent="0.25">
      <c r="A26667">
        <v>-73.131729908364335</v>
      </c>
      <c r="B26667">
        <v>-43.264881660206584</v>
      </c>
      <c r="C26667">
        <v>26666</v>
      </c>
      <c r="E26667" t="s">
        <v>29</v>
      </c>
    </row>
    <row r="26668" spans="1:5" x14ac:dyDescent="0.25">
      <c r="A26668">
        <v>-73.131638169800738</v>
      </c>
      <c r="B26668">
        <v>-43.264878353020961</v>
      </c>
      <c r="C26668">
        <v>26667</v>
      </c>
      <c r="E26668" t="s">
        <v>29</v>
      </c>
    </row>
    <row r="26669" spans="1:5" x14ac:dyDescent="0.25">
      <c r="A26669">
        <v>-73.131544914897276</v>
      </c>
      <c r="B26669">
        <v>-43.264876647140987</v>
      </c>
      <c r="C26669">
        <v>26668</v>
      </c>
      <c r="E26669" t="s">
        <v>29</v>
      </c>
    </row>
    <row r="26670" spans="1:5" x14ac:dyDescent="0.25">
      <c r="A26670">
        <v>-73.1314516599938</v>
      </c>
      <c r="B26670">
        <v>-43.264878326878993</v>
      </c>
      <c r="C26670">
        <v>26669</v>
      </c>
      <c r="E26670" t="s">
        <v>29</v>
      </c>
    </row>
    <row r="26671" spans="1:5" x14ac:dyDescent="0.25">
      <c r="A26671">
        <v>-73.131405032542062</v>
      </c>
      <c r="B26671">
        <v>-43.264880006616941</v>
      </c>
      <c r="C26671">
        <v>26670</v>
      </c>
      <c r="E26671" t="s">
        <v>29</v>
      </c>
    </row>
    <row r="26672" spans="1:5" x14ac:dyDescent="0.25">
      <c r="A26672">
        <v>-73.131359921430203</v>
      </c>
      <c r="B26672">
        <v>-43.264883333412079</v>
      </c>
      <c r="C26672">
        <v>26671</v>
      </c>
      <c r="E26672" t="s">
        <v>29</v>
      </c>
    </row>
    <row r="26673" spans="1:5" x14ac:dyDescent="0.25">
      <c r="A26673">
        <v>-73.131268182866634</v>
      </c>
      <c r="B26673">
        <v>-43.264885013149872</v>
      </c>
      <c r="C26673">
        <v>26672</v>
      </c>
      <c r="E26673" t="s">
        <v>29</v>
      </c>
    </row>
    <row r="26674" spans="1:5" x14ac:dyDescent="0.25">
      <c r="A26674">
        <v>-73.13117833972791</v>
      </c>
      <c r="B26674">
        <v>-43.264883353021673</v>
      </c>
      <c r="C26674">
        <v>26673</v>
      </c>
      <c r="E26674" t="s">
        <v>29</v>
      </c>
    </row>
    <row r="26675" spans="1:5" x14ac:dyDescent="0.25">
      <c r="A26675">
        <v>-73.131135124040938</v>
      </c>
      <c r="B26675">
        <v>-43.264884987007903</v>
      </c>
      <c r="C26675">
        <v>26674</v>
      </c>
      <c r="E26675" t="s">
        <v>29</v>
      </c>
    </row>
    <row r="26676" spans="1:5" x14ac:dyDescent="0.25">
      <c r="A26676">
        <v>-73.131048313581999</v>
      </c>
      <c r="B26676">
        <v>-43.264885019688492</v>
      </c>
      <c r="C26676">
        <v>26675</v>
      </c>
      <c r="E26676" t="s">
        <v>29</v>
      </c>
    </row>
    <row r="26677" spans="1:5" x14ac:dyDescent="0.25">
      <c r="A26677">
        <v>-73.130963398547948</v>
      </c>
      <c r="B26677">
        <v>-43.2648899935404</v>
      </c>
      <c r="C26677">
        <v>26676</v>
      </c>
      <c r="E26677" t="s">
        <v>29</v>
      </c>
    </row>
    <row r="26678" spans="1:5" x14ac:dyDescent="0.25">
      <c r="A26678">
        <v>-73.130920182860976</v>
      </c>
      <c r="B26678">
        <v>-43.26489332033497</v>
      </c>
      <c r="C26678">
        <v>26677</v>
      </c>
      <c r="E26678" t="s">
        <v>29</v>
      </c>
    </row>
    <row r="26679" spans="1:5" x14ac:dyDescent="0.25">
      <c r="A26679">
        <v>-73.130829960637271</v>
      </c>
      <c r="B26679">
        <v>-43.264896647129397</v>
      </c>
      <c r="C26679">
        <v>26678</v>
      </c>
      <c r="E26679" t="s">
        <v>29</v>
      </c>
    </row>
    <row r="26680" spans="1:5" x14ac:dyDescent="0.25">
      <c r="A26680">
        <v>-73.130736705733796</v>
      </c>
      <c r="B26680">
        <v>-43.264894987001533</v>
      </c>
      <c r="C26680">
        <v>26679</v>
      </c>
      <c r="E26680" t="s">
        <v>29</v>
      </c>
    </row>
    <row r="26681" spans="1:5" x14ac:dyDescent="0.25">
      <c r="A26681">
        <v>-73.130688182857199</v>
      </c>
      <c r="B26681">
        <v>-43.264893326873597</v>
      </c>
      <c r="C26681">
        <v>26680</v>
      </c>
      <c r="E26681" t="s">
        <v>29</v>
      </c>
    </row>
    <row r="26682" spans="1:5" x14ac:dyDescent="0.25">
      <c r="A26682">
        <v>-73.130641555405447</v>
      </c>
      <c r="B26682">
        <v>-43.264891666745669</v>
      </c>
      <c r="C26682">
        <v>26681</v>
      </c>
      <c r="E26682" t="s">
        <v>29</v>
      </c>
    </row>
    <row r="26683" spans="1:5" x14ac:dyDescent="0.25">
      <c r="A26683">
        <v>-73.130551712266751</v>
      </c>
      <c r="B26683">
        <v>-43.264893346483227</v>
      </c>
      <c r="C26683">
        <v>26682</v>
      </c>
      <c r="E26683" t="s">
        <v>29</v>
      </c>
    </row>
    <row r="26684" spans="1:5" x14ac:dyDescent="0.25">
      <c r="A26684">
        <v>-73.130464901807812</v>
      </c>
      <c r="B26684">
        <v>-43.26489832033446</v>
      </c>
      <c r="C26684">
        <v>26683</v>
      </c>
      <c r="E26684" t="s">
        <v>29</v>
      </c>
    </row>
    <row r="26685" spans="1:5" x14ac:dyDescent="0.25">
      <c r="A26685">
        <v>-73.13042168612084</v>
      </c>
      <c r="B26685">
        <v>-43.264901647128568</v>
      </c>
      <c r="C26685">
        <v>26684</v>
      </c>
      <c r="E26685" t="s">
        <v>29</v>
      </c>
    </row>
    <row r="26686" spans="1:5" x14ac:dyDescent="0.25">
      <c r="A26686">
        <v>-73.130378470433854</v>
      </c>
      <c r="B26686">
        <v>-43.264903326865863</v>
      </c>
      <c r="C26686">
        <v>26685</v>
      </c>
      <c r="E26686" t="s">
        <v>29</v>
      </c>
    </row>
    <row r="26687" spans="1:5" x14ac:dyDescent="0.25">
      <c r="A26687">
        <v>-73.13029165997493</v>
      </c>
      <c r="B26687">
        <v>-43.264903313794868</v>
      </c>
      <c r="C26687">
        <v>26686</v>
      </c>
      <c r="E26687" t="s">
        <v>29</v>
      </c>
    </row>
    <row r="26688" spans="1:5" x14ac:dyDescent="0.25">
      <c r="A26688">
        <v>-73.130203333176112</v>
      </c>
      <c r="B26688">
        <v>-43.264901653667209</v>
      </c>
      <c r="C26688">
        <v>26687</v>
      </c>
      <c r="E26688" t="s">
        <v>29</v>
      </c>
    </row>
    <row r="26689" spans="1:5" x14ac:dyDescent="0.25">
      <c r="A26689">
        <v>-73.130158222064267</v>
      </c>
      <c r="B26689">
        <v>-43.264901686347798</v>
      </c>
      <c r="C26689">
        <v>26688</v>
      </c>
      <c r="E26689" t="s">
        <v>29</v>
      </c>
    </row>
    <row r="26690" spans="1:5" x14ac:dyDescent="0.25">
      <c r="A26690">
        <v>-73.130113490037388</v>
      </c>
      <c r="B26690">
        <v>-43.264903320333509</v>
      </c>
      <c r="C26690">
        <v>26689</v>
      </c>
      <c r="E26690" t="s">
        <v>29</v>
      </c>
    </row>
    <row r="26691" spans="1:5" x14ac:dyDescent="0.25">
      <c r="A26691">
        <v>-73.13006989526545</v>
      </c>
      <c r="B26691">
        <v>-43.264905000070748</v>
      </c>
      <c r="C26691">
        <v>26690</v>
      </c>
      <c r="E26691" t="s">
        <v>29</v>
      </c>
    </row>
    <row r="26692" spans="1:5" x14ac:dyDescent="0.25">
      <c r="A26692">
        <v>-73.129980052126726</v>
      </c>
      <c r="B26692">
        <v>-43.264908326864507</v>
      </c>
      <c r="C26692">
        <v>26691</v>
      </c>
      <c r="E26692" t="s">
        <v>29</v>
      </c>
    </row>
    <row r="26693" spans="1:5" x14ac:dyDescent="0.25">
      <c r="A26693">
        <v>-73.129934941014881</v>
      </c>
      <c r="B26693">
        <v>-43.264911653658068</v>
      </c>
      <c r="C26693">
        <v>26692</v>
      </c>
      <c r="E26693" t="s">
        <v>29</v>
      </c>
    </row>
    <row r="26694" spans="1:5" x14ac:dyDescent="0.25">
      <c r="A26694">
        <v>-73.129843202451298</v>
      </c>
      <c r="B26694">
        <v>-43.2649133333951</v>
      </c>
      <c r="C26694">
        <v>26693</v>
      </c>
      <c r="E26694" t="s">
        <v>29</v>
      </c>
    </row>
    <row r="26695" spans="1:5" x14ac:dyDescent="0.25">
      <c r="A26695">
        <v>-73.129749947547822</v>
      </c>
      <c r="B26695">
        <v>-43.264913320324112</v>
      </c>
      <c r="C26695">
        <v>26694</v>
      </c>
      <c r="E26695" t="s">
        <v>29</v>
      </c>
    </row>
    <row r="26696" spans="1:5" x14ac:dyDescent="0.25">
      <c r="A26696">
        <v>-73.129660104409112</v>
      </c>
      <c r="B26696">
        <v>-43.264915000061073</v>
      </c>
      <c r="C26696">
        <v>26695</v>
      </c>
      <c r="E26696" t="s">
        <v>29</v>
      </c>
    </row>
    <row r="26697" spans="1:5" x14ac:dyDescent="0.25">
      <c r="A26697">
        <v>-73.129573293950173</v>
      </c>
      <c r="B26697">
        <v>-43.264918326854271</v>
      </c>
      <c r="C26697">
        <v>26696</v>
      </c>
      <c r="E26697" t="s">
        <v>29</v>
      </c>
    </row>
    <row r="26698" spans="1:5" x14ac:dyDescent="0.25">
      <c r="A26698">
        <v>-73.129488378916122</v>
      </c>
      <c r="B26698">
        <v>-43.264923346455006</v>
      </c>
      <c r="C26698">
        <v>26697</v>
      </c>
      <c r="E26698" t="s">
        <v>29</v>
      </c>
    </row>
    <row r="26699" spans="1:5" x14ac:dyDescent="0.25">
      <c r="A26699">
        <v>-73.129443267804277</v>
      </c>
      <c r="B26699">
        <v>-43.264924980440163</v>
      </c>
      <c r="C26699">
        <v>26698</v>
      </c>
      <c r="E26699" t="s">
        <v>29</v>
      </c>
    </row>
    <row r="26700" spans="1:5" x14ac:dyDescent="0.25">
      <c r="A26700">
        <v>-73.129353424665567</v>
      </c>
      <c r="B26700">
        <v>-43.264926660176783</v>
      </c>
      <c r="C26700">
        <v>26699</v>
      </c>
      <c r="E26700" t="s">
        <v>29</v>
      </c>
    </row>
    <row r="26701" spans="1:5" x14ac:dyDescent="0.25">
      <c r="A26701">
        <v>-73.129260169762091</v>
      </c>
      <c r="B26701">
        <v>-43.264926647105803</v>
      </c>
      <c r="C26701">
        <v>26700</v>
      </c>
      <c r="E26701" t="s">
        <v>29</v>
      </c>
    </row>
    <row r="26702" spans="1:5" x14ac:dyDescent="0.25">
      <c r="A26702">
        <v>-73.129166535773635</v>
      </c>
      <c r="B26702">
        <v>-43.264926679786377</v>
      </c>
      <c r="C26702">
        <v>26701</v>
      </c>
      <c r="E26702" t="s">
        <v>29</v>
      </c>
    </row>
    <row r="26703" spans="1:5" x14ac:dyDescent="0.25">
      <c r="A26703">
        <v>-73.129166666666663</v>
      </c>
      <c r="B26703">
        <v>-43.264926666627638</v>
      </c>
      <c r="C26703">
        <v>26702</v>
      </c>
      <c r="E26703" t="s">
        <v>29</v>
      </c>
    </row>
    <row r="26704" spans="1:5" x14ac:dyDescent="0.25">
      <c r="A26704">
        <v>-73.129078339867846</v>
      </c>
      <c r="B26704">
        <v>-43.264929993428943</v>
      </c>
      <c r="C26704">
        <v>26703</v>
      </c>
      <c r="E26704" t="s">
        <v>29</v>
      </c>
    </row>
    <row r="26705" spans="1:5" x14ac:dyDescent="0.25">
      <c r="A26705">
        <v>-73.129033228756001</v>
      </c>
      <c r="B26705">
        <v>-43.26493332023005</v>
      </c>
      <c r="C26705">
        <v>26704</v>
      </c>
      <c r="E26705" t="s">
        <v>29</v>
      </c>
    </row>
    <row r="26706" spans="1:5" x14ac:dyDescent="0.25">
      <c r="A26706">
        <v>-73.128988496729136</v>
      </c>
      <c r="B26706">
        <v>-43.264936673174788</v>
      </c>
      <c r="C26706">
        <v>26705</v>
      </c>
      <c r="E26706" t="s">
        <v>29</v>
      </c>
    </row>
    <row r="26707" spans="1:5" x14ac:dyDescent="0.25">
      <c r="A26707">
        <v>-73.128944901957183</v>
      </c>
      <c r="B26707">
        <v>-43.264938326770583</v>
      </c>
      <c r="C26707">
        <v>26706</v>
      </c>
      <c r="E26707" t="s">
        <v>29</v>
      </c>
    </row>
    <row r="26708" spans="1:5" x14ac:dyDescent="0.25">
      <c r="A26708">
        <v>-73.128901686270197</v>
      </c>
      <c r="B26708">
        <v>-43.264938333305153</v>
      </c>
      <c r="C26708">
        <v>26707</v>
      </c>
      <c r="E26708" t="s">
        <v>29</v>
      </c>
    </row>
    <row r="26709" spans="1:5" x14ac:dyDescent="0.25">
      <c r="A26709">
        <v>-73.128811843131487</v>
      </c>
      <c r="B26709">
        <v>-43.264939986900892</v>
      </c>
      <c r="C26709">
        <v>26708</v>
      </c>
      <c r="E26709" t="s">
        <v>29</v>
      </c>
    </row>
    <row r="26710" spans="1:5" x14ac:dyDescent="0.25">
      <c r="A26710">
        <v>-73.128768248359535</v>
      </c>
      <c r="B26710">
        <v>-43.26493999343549</v>
      </c>
      <c r="C26710">
        <v>26709</v>
      </c>
      <c r="E26710" t="s">
        <v>29</v>
      </c>
    </row>
    <row r="26711" spans="1:5" x14ac:dyDescent="0.25">
      <c r="A26711">
        <v>-73.12872351633267</v>
      </c>
      <c r="B26711">
        <v>-43.264941673174988</v>
      </c>
      <c r="C26711">
        <v>26710</v>
      </c>
      <c r="E26711" t="s">
        <v>29</v>
      </c>
    </row>
    <row r="26712" spans="1:5" x14ac:dyDescent="0.25">
      <c r="A26712">
        <v>-73.12863329410898</v>
      </c>
      <c r="B26712">
        <v>-43.264943326770627</v>
      </c>
      <c r="C26712">
        <v>26711</v>
      </c>
      <c r="E26712" t="s">
        <v>29</v>
      </c>
    </row>
    <row r="26713" spans="1:5" x14ac:dyDescent="0.25">
      <c r="A26713">
        <v>-73.12854003920549</v>
      </c>
      <c r="B26713">
        <v>-43.264945006510032</v>
      </c>
      <c r="C26713">
        <v>26712</v>
      </c>
      <c r="E26713" t="s">
        <v>29</v>
      </c>
    </row>
    <row r="26714" spans="1:5" x14ac:dyDescent="0.25">
      <c r="A26714">
        <v>-73.128494928093659</v>
      </c>
      <c r="B26714">
        <v>-43.264944986900787</v>
      </c>
      <c r="C26714">
        <v>26713</v>
      </c>
      <c r="E26714" t="s">
        <v>29</v>
      </c>
    </row>
    <row r="26715" spans="1:5" x14ac:dyDescent="0.25">
      <c r="A26715">
        <v>-73.128401673190183</v>
      </c>
      <c r="B26715">
        <v>-43.264946666640178</v>
      </c>
      <c r="C26715">
        <v>26714</v>
      </c>
      <c r="E26715" t="s">
        <v>29</v>
      </c>
    </row>
    <row r="26716" spans="1:5" x14ac:dyDescent="0.25">
      <c r="A26716">
        <v>-73.128356562078338</v>
      </c>
      <c r="B26716">
        <v>-43.264946673174748</v>
      </c>
      <c r="C26716">
        <v>26715</v>
      </c>
      <c r="E26716" t="s">
        <v>29</v>
      </c>
    </row>
    <row r="26717" spans="1:5" x14ac:dyDescent="0.25">
      <c r="A26717">
        <v>-73.128268235279535</v>
      </c>
      <c r="B26717">
        <v>-43.264948326770273</v>
      </c>
      <c r="C26717">
        <v>26716</v>
      </c>
      <c r="E26717" t="s">
        <v>29</v>
      </c>
    </row>
    <row r="26718" spans="1:5" x14ac:dyDescent="0.25">
      <c r="A26718">
        <v>-73.128225019592549</v>
      </c>
      <c r="B26718">
        <v>-43.264950006509537</v>
      </c>
      <c r="C26718">
        <v>26717</v>
      </c>
      <c r="E26718" t="s">
        <v>29</v>
      </c>
    </row>
    <row r="26719" spans="1:5" x14ac:dyDescent="0.25">
      <c r="A26719">
        <v>-73.128138209133624</v>
      </c>
      <c r="B26719">
        <v>-43.264951660104963</v>
      </c>
      <c r="C26719">
        <v>26718</v>
      </c>
      <c r="E26719" t="s">
        <v>29</v>
      </c>
    </row>
    <row r="26720" spans="1:5" x14ac:dyDescent="0.25">
      <c r="A26720">
        <v>-73.128046849655007</v>
      </c>
      <c r="B26720">
        <v>-43.264951666639547</v>
      </c>
      <c r="C26720">
        <v>26719</v>
      </c>
      <c r="E26720" t="s">
        <v>29</v>
      </c>
    </row>
    <row r="26721" spans="1:5" x14ac:dyDescent="0.25">
      <c r="A26721">
        <v>-73.127999843118289</v>
      </c>
      <c r="B26721">
        <v>-43.264951673174131</v>
      </c>
      <c r="C26721">
        <v>26720</v>
      </c>
      <c r="E26721" t="s">
        <v>29</v>
      </c>
    </row>
    <row r="26722" spans="1:5" x14ac:dyDescent="0.25">
      <c r="A26722">
        <v>-73.127905071874935</v>
      </c>
      <c r="B26722">
        <v>-43.264951653564893</v>
      </c>
      <c r="C26722">
        <v>26721</v>
      </c>
      <c r="E26722" t="s">
        <v>29</v>
      </c>
    </row>
    <row r="26723" spans="1:5" x14ac:dyDescent="0.25">
      <c r="A26723">
        <v>-73.127811816971445</v>
      </c>
      <c r="B26723">
        <v>-43.264953333304057</v>
      </c>
      <c r="C26723">
        <v>26722</v>
      </c>
      <c r="E26723" t="s">
        <v>29</v>
      </c>
    </row>
    <row r="26724" spans="1:5" x14ac:dyDescent="0.25">
      <c r="A26724">
        <v>-73.127766705859614</v>
      </c>
      <c r="B26724">
        <v>-43.264956660103877</v>
      </c>
      <c r="C26724">
        <v>26723</v>
      </c>
      <c r="E26724" t="s">
        <v>29</v>
      </c>
    </row>
    <row r="26725" spans="1:5" x14ac:dyDescent="0.25">
      <c r="A26725">
        <v>-73.127678379060782</v>
      </c>
      <c r="B26725">
        <v>-43.26495998690352</v>
      </c>
      <c r="C26725">
        <v>26724</v>
      </c>
      <c r="E26725" t="s">
        <v>29</v>
      </c>
    </row>
    <row r="26726" spans="1:5" x14ac:dyDescent="0.25">
      <c r="A26726">
        <v>-73.127633267948937</v>
      </c>
      <c r="B26726">
        <v>-43.264959993438111</v>
      </c>
      <c r="C26726">
        <v>26725</v>
      </c>
      <c r="E26726" t="s">
        <v>29</v>
      </c>
    </row>
    <row r="26727" spans="1:5" x14ac:dyDescent="0.25">
      <c r="A26727">
        <v>-73.127544941150134</v>
      </c>
      <c r="B26727">
        <v>-43.264959999972703</v>
      </c>
      <c r="C26727">
        <v>26726</v>
      </c>
      <c r="E26727" t="s">
        <v>29</v>
      </c>
    </row>
    <row r="26728" spans="1:5" x14ac:dyDescent="0.25">
      <c r="A26728">
        <v>-73.12745509801141</v>
      </c>
      <c r="B26728">
        <v>-43.264960006507287</v>
      </c>
      <c r="C26728">
        <v>26727</v>
      </c>
      <c r="E26728" t="s">
        <v>29</v>
      </c>
    </row>
    <row r="26729" spans="1:5" x14ac:dyDescent="0.25">
      <c r="A26729">
        <v>-73.127363359447813</v>
      </c>
      <c r="B26729">
        <v>-43.26495998689807</v>
      </c>
      <c r="C26729">
        <v>26728</v>
      </c>
      <c r="E26729" t="s">
        <v>29</v>
      </c>
    </row>
    <row r="26730" spans="1:5" x14ac:dyDescent="0.25">
      <c r="A26730">
        <v>-73.127316731996089</v>
      </c>
      <c r="B26730">
        <v>-43.26495999343264</v>
      </c>
      <c r="C26730">
        <v>26729</v>
      </c>
      <c r="E26730" t="s">
        <v>29</v>
      </c>
    </row>
    <row r="26731" spans="1:5" x14ac:dyDescent="0.25">
      <c r="A26731">
        <v>-73.127271620884244</v>
      </c>
      <c r="B26731">
        <v>-43.264961673171577</v>
      </c>
      <c r="C26731">
        <v>26730</v>
      </c>
      <c r="E26731" t="s">
        <v>29</v>
      </c>
    </row>
    <row r="26732" spans="1:5" x14ac:dyDescent="0.25">
      <c r="A26732">
        <v>-73.127181777745534</v>
      </c>
      <c r="B26732">
        <v>-43.26496332676669</v>
      </c>
      <c r="C26732">
        <v>26731</v>
      </c>
      <c r="E26732" t="s">
        <v>29</v>
      </c>
    </row>
    <row r="26733" spans="1:5" x14ac:dyDescent="0.25">
      <c r="A26733">
        <v>-73.127091555521829</v>
      </c>
      <c r="B26733">
        <v>-43.264963333301267</v>
      </c>
      <c r="C26733">
        <v>26732</v>
      </c>
      <c r="E26733" t="s">
        <v>29</v>
      </c>
    </row>
    <row r="26734" spans="1:5" x14ac:dyDescent="0.25">
      <c r="A26734">
        <v>-73.126999816958246</v>
      </c>
      <c r="B26734">
        <v>-43.264961666631542</v>
      </c>
      <c r="C26734">
        <v>26733</v>
      </c>
      <c r="E26734" t="s">
        <v>29</v>
      </c>
    </row>
    <row r="26735" spans="1:5" x14ac:dyDescent="0.25">
      <c r="A26735">
        <v>-73.126908457479644</v>
      </c>
      <c r="B26735">
        <v>-43.264959999961761</v>
      </c>
      <c r="C26735">
        <v>26734</v>
      </c>
      <c r="E26735" t="s">
        <v>29</v>
      </c>
    </row>
    <row r="26736" spans="1:5" x14ac:dyDescent="0.25">
      <c r="A26736">
        <v>-73.126814823491202</v>
      </c>
      <c r="B26736">
        <v>-43.264960006496352</v>
      </c>
      <c r="C26736">
        <v>26735</v>
      </c>
      <c r="E26736" t="s">
        <v>29</v>
      </c>
    </row>
    <row r="26737" spans="1:5" x14ac:dyDescent="0.25">
      <c r="A26737">
        <v>-73.126726496692356</v>
      </c>
      <c r="B26737">
        <v>-43.264961660091458</v>
      </c>
      <c r="C26737">
        <v>26736</v>
      </c>
      <c r="E26737" t="s">
        <v>29</v>
      </c>
    </row>
    <row r="26738" spans="1:5" x14ac:dyDescent="0.25">
      <c r="A26738">
        <v>-73.126638169893553</v>
      </c>
      <c r="B26738">
        <v>-43.264963339830373</v>
      </c>
      <c r="C26738">
        <v>26737</v>
      </c>
      <c r="E26738" t="s">
        <v>29</v>
      </c>
    </row>
    <row r="26739" spans="1:5" x14ac:dyDescent="0.25">
      <c r="A26739">
        <v>-73.126593437866674</v>
      </c>
      <c r="B26739">
        <v>-43.264963346364958</v>
      </c>
      <c r="C26739">
        <v>26738</v>
      </c>
      <c r="E26739" t="s">
        <v>29</v>
      </c>
    </row>
    <row r="26740" spans="1:5" x14ac:dyDescent="0.25">
      <c r="A26740">
        <v>-73.12650321564297</v>
      </c>
      <c r="B26740">
        <v>-43.264961679695233</v>
      </c>
      <c r="C26740">
        <v>26739</v>
      </c>
      <c r="E26740" t="s">
        <v>29</v>
      </c>
    </row>
    <row r="26741" spans="1:5" x14ac:dyDescent="0.25">
      <c r="A26741">
        <v>-73.126411856164367</v>
      </c>
      <c r="B26741">
        <v>-43.264960013025473</v>
      </c>
      <c r="C26741">
        <v>26740</v>
      </c>
      <c r="E26741" t="s">
        <v>29</v>
      </c>
    </row>
    <row r="26742" spans="1:5" x14ac:dyDescent="0.25">
      <c r="A26742">
        <v>-73.126316705836032</v>
      </c>
      <c r="B26742">
        <v>-43.264959993416227</v>
      </c>
      <c r="C26742">
        <v>26741</v>
      </c>
      <c r="E26742" t="s">
        <v>29</v>
      </c>
    </row>
    <row r="26743" spans="1:5" x14ac:dyDescent="0.25">
      <c r="A26743">
        <v>-73.126224967272435</v>
      </c>
      <c r="B26743">
        <v>-43.264963346359487</v>
      </c>
      <c r="C26743">
        <v>26742</v>
      </c>
      <c r="E26743" t="s">
        <v>29</v>
      </c>
    </row>
    <row r="26744" spans="1:5" x14ac:dyDescent="0.25">
      <c r="A26744">
        <v>-73.126178339820697</v>
      </c>
      <c r="B26744">
        <v>-43.264963326750262</v>
      </c>
      <c r="C26744">
        <v>26743</v>
      </c>
      <c r="E26744" t="s">
        <v>29</v>
      </c>
    </row>
    <row r="26745" spans="1:5" x14ac:dyDescent="0.25">
      <c r="A26745">
        <v>-73.126133228708866</v>
      </c>
      <c r="B26745">
        <v>-43.264965006489113</v>
      </c>
      <c r="C26745">
        <v>26744</v>
      </c>
      <c r="E26745" t="s">
        <v>29</v>
      </c>
    </row>
    <row r="26746" spans="1:5" x14ac:dyDescent="0.25">
      <c r="A26746">
        <v>-73.126086601257128</v>
      </c>
      <c r="B26746">
        <v>-43.264966660084127</v>
      </c>
      <c r="C26746">
        <v>26745</v>
      </c>
      <c r="E26746" t="s">
        <v>29</v>
      </c>
    </row>
    <row r="26747" spans="1:5" x14ac:dyDescent="0.25">
      <c r="A26747">
        <v>-73.125996758118418</v>
      </c>
      <c r="B26747">
        <v>-43.264966666618712</v>
      </c>
      <c r="C26747">
        <v>26746</v>
      </c>
      <c r="E26747" t="s">
        <v>29</v>
      </c>
    </row>
    <row r="26748" spans="1:5" x14ac:dyDescent="0.25">
      <c r="A26748">
        <v>-73.125951647006573</v>
      </c>
      <c r="B26748">
        <v>-43.264966673153268</v>
      </c>
      <c r="C26748">
        <v>26747</v>
      </c>
      <c r="E26748" t="s">
        <v>29</v>
      </c>
    </row>
    <row r="26749" spans="1:5" x14ac:dyDescent="0.25">
      <c r="A26749">
        <v>-73.125906535894728</v>
      </c>
      <c r="B26749">
        <v>-43.264966679687873</v>
      </c>
      <c r="C26749">
        <v>26748</v>
      </c>
      <c r="E26749" t="s">
        <v>29</v>
      </c>
    </row>
    <row r="26750" spans="1:5" x14ac:dyDescent="0.25">
      <c r="A26750">
        <v>-73.125816692756004</v>
      </c>
      <c r="B26750">
        <v>-43.264968333282823</v>
      </c>
      <c r="C26750">
        <v>26749</v>
      </c>
      <c r="E26750" t="s">
        <v>29</v>
      </c>
    </row>
    <row r="26751" spans="1:5" x14ac:dyDescent="0.25">
      <c r="A26751">
        <v>-73.12572684961728</v>
      </c>
      <c r="B26751">
        <v>-43.264973333285873</v>
      </c>
      <c r="C26751">
        <v>26750</v>
      </c>
      <c r="E26751" t="s">
        <v>29</v>
      </c>
    </row>
    <row r="26752" spans="1:5" x14ac:dyDescent="0.25">
      <c r="A26752">
        <v>-73.125681738505449</v>
      </c>
      <c r="B26752">
        <v>-43.264975013024447</v>
      </c>
      <c r="C26752">
        <v>26751</v>
      </c>
      <c r="E26752" t="s">
        <v>29</v>
      </c>
    </row>
    <row r="26753" spans="1:5" x14ac:dyDescent="0.25">
      <c r="A26753">
        <v>-73.125589999941866</v>
      </c>
      <c r="B26753">
        <v>-43.264976666619177</v>
      </c>
      <c r="C26753">
        <v>26752</v>
      </c>
      <c r="E26753" t="s">
        <v>29</v>
      </c>
    </row>
    <row r="26754" spans="1:5" x14ac:dyDescent="0.25">
      <c r="A26754">
        <v>-73.125500156803156</v>
      </c>
      <c r="B26754">
        <v>-43.264976673153747</v>
      </c>
      <c r="C26754">
        <v>26753</v>
      </c>
      <c r="E26754" t="s">
        <v>29</v>
      </c>
    </row>
    <row r="26755" spans="1:5" x14ac:dyDescent="0.25">
      <c r="A26755">
        <v>-73.125455045691297</v>
      </c>
      <c r="B26755">
        <v>-43.264978326748462</v>
      </c>
      <c r="C26755">
        <v>26754</v>
      </c>
      <c r="E26755" t="s">
        <v>29</v>
      </c>
    </row>
    <row r="26756" spans="1:5" x14ac:dyDescent="0.25">
      <c r="A26756">
        <v>-73.125366718892479</v>
      </c>
      <c r="B26756">
        <v>-43.264980006486887</v>
      </c>
      <c r="C26756">
        <v>26755</v>
      </c>
      <c r="E26756" t="s">
        <v>29</v>
      </c>
    </row>
    <row r="26757" spans="1:5" x14ac:dyDescent="0.25">
      <c r="A26757">
        <v>-73.125321607780648</v>
      </c>
      <c r="B26757">
        <v>-43.26498166008146</v>
      </c>
      <c r="C26757">
        <v>26756</v>
      </c>
      <c r="E26757" t="s">
        <v>29</v>
      </c>
    </row>
    <row r="26758" spans="1:5" x14ac:dyDescent="0.25">
      <c r="A26758">
        <v>-73.125228352877173</v>
      </c>
      <c r="B26758">
        <v>-43.264985013023548</v>
      </c>
      <c r="C26758">
        <v>26757</v>
      </c>
      <c r="E26758" t="s">
        <v>29</v>
      </c>
    </row>
    <row r="26759" spans="1:5" x14ac:dyDescent="0.25">
      <c r="A26759">
        <v>-73.125181725425435</v>
      </c>
      <c r="B26759">
        <v>-43.264986666618007</v>
      </c>
      <c r="C26759">
        <v>26758</v>
      </c>
      <c r="E26759" t="s">
        <v>29</v>
      </c>
    </row>
    <row r="26760" spans="1:5" x14ac:dyDescent="0.25">
      <c r="A26760">
        <v>-73.125086575097086</v>
      </c>
      <c r="B26760">
        <v>-43.264988346356198</v>
      </c>
      <c r="C26760">
        <v>26759</v>
      </c>
      <c r="E26760" t="s">
        <v>29</v>
      </c>
    </row>
    <row r="26761" spans="1:5" x14ac:dyDescent="0.25">
      <c r="A26761">
        <v>-73.124994836533503</v>
      </c>
      <c r="B26761">
        <v>-43.264991673154093</v>
      </c>
      <c r="C26761">
        <v>26760</v>
      </c>
      <c r="E26761" t="s">
        <v>29</v>
      </c>
    </row>
    <row r="26762" spans="1:5" x14ac:dyDescent="0.25">
      <c r="A26762">
        <v>-73.124950104506624</v>
      </c>
      <c r="B26762">
        <v>-43.26499332674836</v>
      </c>
      <c r="C26762">
        <v>26761</v>
      </c>
      <c r="E26762" t="s">
        <v>29</v>
      </c>
    </row>
    <row r="26763" spans="1:5" x14ac:dyDescent="0.25">
      <c r="A26763">
        <v>-73.124863294047699</v>
      </c>
      <c r="B26763">
        <v>-43.26499832674935</v>
      </c>
      <c r="C26763">
        <v>26762</v>
      </c>
      <c r="E26763" t="s">
        <v>29</v>
      </c>
    </row>
    <row r="26764" spans="1:5" x14ac:dyDescent="0.25">
      <c r="A26764">
        <v>-73.124774967248882</v>
      </c>
      <c r="B26764">
        <v>-43.265003326749898</v>
      </c>
      <c r="C26764">
        <v>26763</v>
      </c>
      <c r="E26764" t="s">
        <v>29</v>
      </c>
    </row>
    <row r="26765" spans="1:5" x14ac:dyDescent="0.25">
      <c r="A26765">
        <v>-73.124681712345392</v>
      </c>
      <c r="B26765">
        <v>-43.26500333328449</v>
      </c>
      <c r="C26765">
        <v>26764</v>
      </c>
      <c r="E26765" t="s">
        <v>29</v>
      </c>
    </row>
    <row r="26766" spans="1:5" x14ac:dyDescent="0.25">
      <c r="A26766">
        <v>-73.124585045677179</v>
      </c>
      <c r="B26766">
        <v>-43.265001666615873</v>
      </c>
      <c r="C26766">
        <v>26765</v>
      </c>
      <c r="E26766" t="s">
        <v>29</v>
      </c>
    </row>
    <row r="26767" spans="1:5" x14ac:dyDescent="0.25">
      <c r="A26767">
        <v>-73.124488379008937</v>
      </c>
      <c r="B26767">
        <v>-43.265003346353637</v>
      </c>
      <c r="C26767">
        <v>26766</v>
      </c>
      <c r="E26767" t="s">
        <v>29</v>
      </c>
    </row>
    <row r="26768" spans="1:5" x14ac:dyDescent="0.25">
      <c r="A26768">
        <v>-73.124395124105462</v>
      </c>
      <c r="B26768">
        <v>-43.265008346353802</v>
      </c>
      <c r="C26768">
        <v>26767</v>
      </c>
      <c r="E26768" t="s">
        <v>29</v>
      </c>
    </row>
    <row r="26769" spans="1:5" x14ac:dyDescent="0.25">
      <c r="A26769">
        <v>-73.124350012993617</v>
      </c>
      <c r="B26769">
        <v>-43.265011673150582</v>
      </c>
      <c r="C26769">
        <v>26768</v>
      </c>
      <c r="E26769" t="s">
        <v>29</v>
      </c>
    </row>
    <row r="26770" spans="1:5" x14ac:dyDescent="0.25">
      <c r="A26770">
        <v>-73.124304901881771</v>
      </c>
      <c r="B26770">
        <v>-43.265013326744317</v>
      </c>
      <c r="C26770">
        <v>26769</v>
      </c>
      <c r="E26770" t="s">
        <v>29</v>
      </c>
    </row>
    <row r="26771" spans="1:5" x14ac:dyDescent="0.25">
      <c r="A26771">
        <v>-73.124216575082954</v>
      </c>
      <c r="B26771">
        <v>-43.265016679684628</v>
      </c>
      <c r="C26771">
        <v>26770</v>
      </c>
      <c r="E26771" t="s">
        <v>29</v>
      </c>
    </row>
    <row r="26772" spans="1:5" x14ac:dyDescent="0.25">
      <c r="A26772">
        <v>-73.124173359395968</v>
      </c>
      <c r="B26772">
        <v>-43.265016660075418</v>
      </c>
      <c r="C26772">
        <v>26771</v>
      </c>
      <c r="E26772" t="s">
        <v>29</v>
      </c>
    </row>
    <row r="26773" spans="1:5" x14ac:dyDescent="0.25">
      <c r="A26773">
        <v>-73.124083516257258</v>
      </c>
      <c r="B26773">
        <v>-43.265016666610009</v>
      </c>
      <c r="C26773">
        <v>26772</v>
      </c>
      <c r="E26773" t="s">
        <v>29</v>
      </c>
    </row>
    <row r="26774" spans="1:5" x14ac:dyDescent="0.25">
      <c r="A26774">
        <v>-73.12403650972054</v>
      </c>
      <c r="B26774">
        <v>-43.265018346347368</v>
      </c>
      <c r="C26774">
        <v>26773</v>
      </c>
      <c r="E26774" t="s">
        <v>29</v>
      </c>
    </row>
    <row r="26775" spans="1:5" x14ac:dyDescent="0.25">
      <c r="A26775">
        <v>-73.123991777693661</v>
      </c>
      <c r="B26775">
        <v>-43.265018326738158</v>
      </c>
      <c r="C26775">
        <v>26774</v>
      </c>
      <c r="E26775" t="s">
        <v>29</v>
      </c>
    </row>
    <row r="26776" spans="1:5" x14ac:dyDescent="0.25">
      <c r="A26776">
        <v>-73.123895111025433</v>
      </c>
      <c r="B26776">
        <v>-43.265020006475488</v>
      </c>
      <c r="C26776">
        <v>26775</v>
      </c>
      <c r="E26776" t="s">
        <v>29</v>
      </c>
    </row>
    <row r="26777" spans="1:5" x14ac:dyDescent="0.25">
      <c r="A26777">
        <v>-73.123799960697085</v>
      </c>
      <c r="B26777">
        <v>-43.265023333271643</v>
      </c>
      <c r="C26777">
        <v>26776</v>
      </c>
      <c r="E26777" t="s">
        <v>29</v>
      </c>
    </row>
    <row r="26778" spans="1:5" x14ac:dyDescent="0.25">
      <c r="A26778">
        <v>-73.123753333245347</v>
      </c>
      <c r="B26778">
        <v>-43.265023339806213</v>
      </c>
      <c r="C26778">
        <v>26777</v>
      </c>
      <c r="E26778" t="s">
        <v>29</v>
      </c>
    </row>
    <row r="26779" spans="1:5" x14ac:dyDescent="0.25">
      <c r="A26779">
        <v>-73.123661594681749</v>
      </c>
      <c r="B26779">
        <v>-43.265024993399607</v>
      </c>
      <c r="C26779">
        <v>26778</v>
      </c>
      <c r="E26779" t="s">
        <v>29</v>
      </c>
    </row>
    <row r="26780" spans="1:5" x14ac:dyDescent="0.25">
      <c r="A26780">
        <v>-73.123616483569919</v>
      </c>
      <c r="B26780">
        <v>-43.265024999934212</v>
      </c>
      <c r="C26780">
        <v>26779</v>
      </c>
      <c r="E26780" t="s">
        <v>29</v>
      </c>
    </row>
    <row r="26781" spans="1:5" x14ac:dyDescent="0.25">
      <c r="A26781">
        <v>-73.123571751543054</v>
      </c>
      <c r="B26781">
        <v>-43.265025006468797</v>
      </c>
      <c r="C26781">
        <v>26780</v>
      </c>
      <c r="E26781" t="s">
        <v>29</v>
      </c>
    </row>
    <row r="26782" spans="1:5" x14ac:dyDescent="0.25">
      <c r="A26782">
        <v>-73.123528156771101</v>
      </c>
      <c r="B26782">
        <v>-43.265026660062148</v>
      </c>
      <c r="C26782">
        <v>26781</v>
      </c>
      <c r="E26782" t="s">
        <v>29</v>
      </c>
    </row>
    <row r="26783" spans="1:5" x14ac:dyDescent="0.25">
      <c r="A26783">
        <v>-73.123438313632391</v>
      </c>
      <c r="B26783">
        <v>-43.26502833979923</v>
      </c>
      <c r="C26783">
        <v>26782</v>
      </c>
      <c r="E26783" t="s">
        <v>29</v>
      </c>
    </row>
    <row r="26784" spans="1:5" x14ac:dyDescent="0.25">
      <c r="A26784">
        <v>-73.123393202520546</v>
      </c>
      <c r="B26784">
        <v>-43.265028346333821</v>
      </c>
      <c r="C26784">
        <v>26783</v>
      </c>
      <c r="E26784" t="s">
        <v>29</v>
      </c>
    </row>
    <row r="26785" spans="1:5" x14ac:dyDescent="0.25">
      <c r="A26785">
        <v>-73.123303359381836</v>
      </c>
      <c r="B26785">
        <v>-43.265031673129513</v>
      </c>
      <c r="C26785">
        <v>26784</v>
      </c>
      <c r="E26785" t="s">
        <v>29</v>
      </c>
    </row>
    <row r="26786" spans="1:5" x14ac:dyDescent="0.25">
      <c r="A26786">
        <v>-73.123256731930098</v>
      </c>
      <c r="B26786">
        <v>-43.265033326722687</v>
      </c>
      <c r="C26786">
        <v>26785</v>
      </c>
      <c r="E26786" t="s">
        <v>29</v>
      </c>
    </row>
    <row r="26787" spans="1:5" x14ac:dyDescent="0.25">
      <c r="A26787">
        <v>-73.123164993366501</v>
      </c>
      <c r="B26787">
        <v>-43.265035006459598</v>
      </c>
      <c r="C26787">
        <v>26786</v>
      </c>
      <c r="E26787" t="s">
        <v>29</v>
      </c>
    </row>
    <row r="26788" spans="1:5" x14ac:dyDescent="0.25">
      <c r="A26788">
        <v>-73.123119882254656</v>
      </c>
      <c r="B26788">
        <v>-43.265036660052701</v>
      </c>
      <c r="C26788">
        <v>26787</v>
      </c>
      <c r="E26788" t="s">
        <v>29</v>
      </c>
    </row>
    <row r="26789" spans="1:5" x14ac:dyDescent="0.25">
      <c r="A26789">
        <v>-73.123028522776053</v>
      </c>
      <c r="B26789">
        <v>-43.265038339789498</v>
      </c>
      <c r="C26789">
        <v>26788</v>
      </c>
      <c r="E26789" t="s">
        <v>29</v>
      </c>
    </row>
    <row r="26790" spans="1:5" x14ac:dyDescent="0.25">
      <c r="A26790">
        <v>-73.122983411664208</v>
      </c>
      <c r="B26790">
        <v>-43.26503834632409</v>
      </c>
      <c r="C26790">
        <v>26789</v>
      </c>
      <c r="E26790" t="s">
        <v>29</v>
      </c>
    </row>
    <row r="26791" spans="1:5" x14ac:dyDescent="0.25">
      <c r="A26791">
        <v>-73.122891673100625</v>
      </c>
      <c r="B26791">
        <v>-43.265041673119228</v>
      </c>
      <c r="C26791">
        <v>26790</v>
      </c>
      <c r="E26791" t="s">
        <v>29</v>
      </c>
    </row>
    <row r="26792" spans="1:5" x14ac:dyDescent="0.25">
      <c r="A26792">
        <v>-73.122845045648887</v>
      </c>
      <c r="B26792">
        <v>-43.265043326712117</v>
      </c>
      <c r="C26792">
        <v>26791</v>
      </c>
      <c r="E26792" t="s">
        <v>29</v>
      </c>
    </row>
    <row r="26793" spans="1:5" x14ac:dyDescent="0.25">
      <c r="A26793">
        <v>-73.122798418197164</v>
      </c>
      <c r="B26793">
        <v>-43.265045006448773</v>
      </c>
      <c r="C26793">
        <v>26792</v>
      </c>
      <c r="E26793" t="s">
        <v>29</v>
      </c>
    </row>
    <row r="26794" spans="1:5" x14ac:dyDescent="0.25">
      <c r="A26794">
        <v>-73.122706679633566</v>
      </c>
      <c r="B26794">
        <v>-43.265048333243563</v>
      </c>
      <c r="C26794">
        <v>26793</v>
      </c>
      <c r="E26794" t="s">
        <v>29</v>
      </c>
    </row>
    <row r="26795" spans="1:5" x14ac:dyDescent="0.25">
      <c r="A26795">
        <v>-73.122614941069969</v>
      </c>
      <c r="B26795">
        <v>-43.265050012980019</v>
      </c>
      <c r="C26795">
        <v>26794</v>
      </c>
      <c r="E26795" t="s">
        <v>29</v>
      </c>
    </row>
    <row r="26796" spans="1:5" x14ac:dyDescent="0.25">
      <c r="A26796">
        <v>-73.122525097931273</v>
      </c>
      <c r="B26796">
        <v>-43.265053339774553</v>
      </c>
      <c r="C26796">
        <v>26795</v>
      </c>
      <c r="E26796" t="s">
        <v>29</v>
      </c>
    </row>
    <row r="26797" spans="1:5" x14ac:dyDescent="0.25">
      <c r="A26797">
        <v>-73.122434875707569</v>
      </c>
      <c r="B26797">
        <v>-43.265054993367123</v>
      </c>
      <c r="C26797">
        <v>26796</v>
      </c>
      <c r="E26797" t="s">
        <v>29</v>
      </c>
    </row>
    <row r="26798" spans="1:5" x14ac:dyDescent="0.25">
      <c r="A26798">
        <v>-73.122345032568859</v>
      </c>
      <c r="B26798">
        <v>-43.265058346305139</v>
      </c>
      <c r="C26798">
        <v>26797</v>
      </c>
      <c r="E26798" t="s">
        <v>29</v>
      </c>
    </row>
    <row r="26799" spans="1:5" x14ac:dyDescent="0.25">
      <c r="A26799">
        <v>-73.122251777665383</v>
      </c>
      <c r="B26799">
        <v>-43.265061673099183</v>
      </c>
      <c r="C26799">
        <v>26798</v>
      </c>
      <c r="E26799" t="s">
        <v>29</v>
      </c>
    </row>
    <row r="26800" spans="1:5" x14ac:dyDescent="0.25">
      <c r="A26800">
        <v>-73.122206666553538</v>
      </c>
      <c r="B26800">
        <v>-43.265063326691518</v>
      </c>
      <c r="C26800">
        <v>26799</v>
      </c>
      <c r="E26800" t="s">
        <v>29</v>
      </c>
    </row>
    <row r="26801" spans="1:5" x14ac:dyDescent="0.25">
      <c r="A26801">
        <v>-73.1221600391018</v>
      </c>
      <c r="B26801">
        <v>-43.265065006427598</v>
      </c>
      <c r="C26801">
        <v>26800</v>
      </c>
      <c r="E26801" t="s">
        <v>29</v>
      </c>
    </row>
    <row r="26802" spans="1:5" x14ac:dyDescent="0.25">
      <c r="A26802">
        <v>-73.122064888773465</v>
      </c>
      <c r="B26802">
        <v>-43.265066660019862</v>
      </c>
      <c r="C26802">
        <v>26801</v>
      </c>
      <c r="E26802" t="s">
        <v>29</v>
      </c>
    </row>
    <row r="26803" spans="1:5" x14ac:dyDescent="0.25">
      <c r="A26803">
        <v>-73.122018261321728</v>
      </c>
      <c r="B26803">
        <v>-43.265066666554432</v>
      </c>
      <c r="C26803">
        <v>26802</v>
      </c>
      <c r="E26803" t="s">
        <v>29</v>
      </c>
    </row>
    <row r="26804" spans="1:5" x14ac:dyDescent="0.25">
      <c r="A26804">
        <v>-73.121973150209882</v>
      </c>
      <c r="B26804">
        <v>-43.26506834629042</v>
      </c>
      <c r="C26804">
        <v>26803</v>
      </c>
      <c r="E26804" t="s">
        <v>29</v>
      </c>
    </row>
    <row r="26805" spans="1:5" x14ac:dyDescent="0.25">
      <c r="A26805">
        <v>-73.12188179073128</v>
      </c>
      <c r="B26805">
        <v>-43.265069999882598</v>
      </c>
      <c r="C26805">
        <v>26804</v>
      </c>
      <c r="E26805" t="s">
        <v>29</v>
      </c>
    </row>
    <row r="26806" spans="1:5" x14ac:dyDescent="0.25">
      <c r="A26806">
        <v>-73.121791568507575</v>
      </c>
      <c r="B26806">
        <v>-43.265073326676003</v>
      </c>
      <c r="C26806">
        <v>26805</v>
      </c>
      <c r="E26806" t="s">
        <v>29</v>
      </c>
    </row>
    <row r="26807" spans="1:5" x14ac:dyDescent="0.25">
      <c r="A26807">
        <v>-73.121703241708758</v>
      </c>
      <c r="B26807">
        <v>-43.265076679612989</v>
      </c>
      <c r="C26807">
        <v>26806</v>
      </c>
      <c r="E26807" t="s">
        <v>29</v>
      </c>
    </row>
    <row r="26808" spans="1:5" x14ac:dyDescent="0.25">
      <c r="A26808">
        <v>-73.121613398570048</v>
      </c>
      <c r="B26808">
        <v>-43.2650766600038</v>
      </c>
      <c r="C26808">
        <v>26807</v>
      </c>
      <c r="E26808" t="s">
        <v>29</v>
      </c>
    </row>
    <row r="26809" spans="1:5" x14ac:dyDescent="0.25">
      <c r="A26809">
        <v>-73.121520143666572</v>
      </c>
      <c r="B26809">
        <v>-43.265076666538363</v>
      </c>
      <c r="C26809">
        <v>26808</v>
      </c>
      <c r="E26809" t="s">
        <v>29</v>
      </c>
    </row>
    <row r="26810" spans="1:5" x14ac:dyDescent="0.25">
      <c r="A26810">
        <v>-73.121473516214834</v>
      </c>
      <c r="B26810">
        <v>-43.265076673072947</v>
      </c>
      <c r="C26810">
        <v>26809</v>
      </c>
      <c r="E26810" t="s">
        <v>29</v>
      </c>
    </row>
    <row r="26811" spans="1:5" x14ac:dyDescent="0.25">
      <c r="A26811">
        <v>-73.121426509678116</v>
      </c>
      <c r="B26811">
        <v>-43.265076679607517</v>
      </c>
      <c r="C26811">
        <v>26810</v>
      </c>
      <c r="E26811" t="s">
        <v>29</v>
      </c>
    </row>
    <row r="26812" spans="1:5" x14ac:dyDescent="0.25">
      <c r="A26812">
        <v>-73.121379882226378</v>
      </c>
      <c r="B26812">
        <v>-43.265078333199448</v>
      </c>
      <c r="C26812">
        <v>26811</v>
      </c>
      <c r="E26812" t="s">
        <v>29</v>
      </c>
    </row>
    <row r="26813" spans="1:5" x14ac:dyDescent="0.25">
      <c r="A26813">
        <v>-73.121288522747776</v>
      </c>
      <c r="B26813">
        <v>-43.265078339734032</v>
      </c>
      <c r="C26813">
        <v>26812</v>
      </c>
      <c r="E26813" t="s">
        <v>29</v>
      </c>
    </row>
    <row r="26814" spans="1:5" x14ac:dyDescent="0.25">
      <c r="A26814">
        <v>-73.121198300524085</v>
      </c>
      <c r="B26814">
        <v>-43.265076673067483</v>
      </c>
      <c r="C26814">
        <v>26813</v>
      </c>
      <c r="E26814" t="s">
        <v>29</v>
      </c>
    </row>
    <row r="26815" spans="1:5" x14ac:dyDescent="0.25">
      <c r="A26815">
        <v>-73.121108457385361</v>
      </c>
      <c r="B26815">
        <v>-43.265076679602053</v>
      </c>
      <c r="C26815">
        <v>26814</v>
      </c>
      <c r="E26815" t="s">
        <v>29</v>
      </c>
    </row>
    <row r="26816" spans="1:5" x14ac:dyDescent="0.25">
      <c r="A26816">
        <v>-73.121064862613409</v>
      </c>
      <c r="B26816">
        <v>-43.265075012935441</v>
      </c>
      <c r="C26816">
        <v>26815</v>
      </c>
      <c r="E26816" t="s">
        <v>29</v>
      </c>
    </row>
    <row r="26817" spans="1:5" x14ac:dyDescent="0.25">
      <c r="A26817">
        <v>-73.120971607709947</v>
      </c>
      <c r="B26817">
        <v>-43.265073346268792</v>
      </c>
      <c r="C26817">
        <v>26816</v>
      </c>
      <c r="E26817" t="s">
        <v>29</v>
      </c>
    </row>
    <row r="26818" spans="1:5" x14ac:dyDescent="0.25">
      <c r="A26818">
        <v>-73.120924980258209</v>
      </c>
      <c r="B26818">
        <v>-43.265071679602052</v>
      </c>
      <c r="C26818">
        <v>26817</v>
      </c>
      <c r="E26818" t="s">
        <v>29</v>
      </c>
    </row>
    <row r="26819" spans="1:5" x14ac:dyDescent="0.25">
      <c r="A26819">
        <v>-73.12082982992986</v>
      </c>
      <c r="B26819">
        <v>-43.265071659992863</v>
      </c>
      <c r="C26819">
        <v>26818</v>
      </c>
      <c r="E26819" t="s">
        <v>29</v>
      </c>
    </row>
    <row r="26820" spans="1:5" x14ac:dyDescent="0.25">
      <c r="A26820">
        <v>-73.120736575026385</v>
      </c>
      <c r="B26820">
        <v>-43.265071666527447</v>
      </c>
      <c r="C26820">
        <v>26819</v>
      </c>
      <c r="E26820" t="s">
        <v>29</v>
      </c>
    </row>
    <row r="26821" spans="1:5" x14ac:dyDescent="0.25">
      <c r="A26821">
        <v>-73.12069184299952</v>
      </c>
      <c r="B26821">
        <v>-43.265071673062018</v>
      </c>
      <c r="C26821">
        <v>26820</v>
      </c>
      <c r="E26821" t="s">
        <v>29</v>
      </c>
    </row>
    <row r="26822" spans="1:5" x14ac:dyDescent="0.25">
      <c r="A26822">
        <v>-73.120601620775815</v>
      </c>
      <c r="B26822">
        <v>-43.265073326654097</v>
      </c>
      <c r="C26822">
        <v>26821</v>
      </c>
      <c r="E26822" t="s">
        <v>29</v>
      </c>
    </row>
    <row r="26823" spans="1:5" x14ac:dyDescent="0.25">
      <c r="A26823">
        <v>-73.120556509663984</v>
      </c>
      <c r="B26823">
        <v>-43.265073333188688</v>
      </c>
      <c r="C26823">
        <v>26822</v>
      </c>
      <c r="E26823" t="s">
        <v>29</v>
      </c>
    </row>
    <row r="26824" spans="1:5" x14ac:dyDescent="0.25">
      <c r="A26824">
        <v>-73.12046666652526</v>
      </c>
      <c r="B26824">
        <v>-43.265071666521983</v>
      </c>
      <c r="C26824">
        <v>26823</v>
      </c>
      <c r="E26824" t="s">
        <v>29</v>
      </c>
    </row>
    <row r="26825" spans="1:5" x14ac:dyDescent="0.25">
      <c r="A26825">
        <v>-73.120373411621784</v>
      </c>
      <c r="B26825">
        <v>-43.265069999855221</v>
      </c>
      <c r="C26825">
        <v>26824</v>
      </c>
      <c r="E26825" t="s">
        <v>29</v>
      </c>
    </row>
    <row r="26826" spans="1:5" x14ac:dyDescent="0.25">
      <c r="A26826">
        <v>-73.12027826129345</v>
      </c>
      <c r="B26826">
        <v>-43.265070006389813</v>
      </c>
      <c r="C26826">
        <v>26825</v>
      </c>
      <c r="E26826" t="s">
        <v>29</v>
      </c>
    </row>
    <row r="26827" spans="1:5" x14ac:dyDescent="0.25">
      <c r="A26827">
        <v>-73.120183490050096</v>
      </c>
      <c r="B26827">
        <v>-43.265070012924383</v>
      </c>
      <c r="C26827">
        <v>26826</v>
      </c>
      <c r="E26827" t="s">
        <v>29</v>
      </c>
    </row>
    <row r="26828" spans="1:5" x14ac:dyDescent="0.25">
      <c r="A26828">
        <v>-73.120093267826391</v>
      </c>
      <c r="B26828">
        <v>-43.265069993315173</v>
      </c>
      <c r="C26828">
        <v>26827</v>
      </c>
      <c r="E26828" t="s">
        <v>29</v>
      </c>
    </row>
    <row r="26829" spans="1:5" x14ac:dyDescent="0.25">
      <c r="A26829">
        <v>-73.12000494102756</v>
      </c>
      <c r="B26829">
        <v>-43.265071673051082</v>
      </c>
      <c r="C26829">
        <v>26828</v>
      </c>
      <c r="E26829" t="s">
        <v>29</v>
      </c>
    </row>
    <row r="26830" spans="1:5" x14ac:dyDescent="0.25">
      <c r="A26830">
        <v>-73.119916614228742</v>
      </c>
      <c r="B26830">
        <v>-43.265073326643147</v>
      </c>
      <c r="C26830">
        <v>26829</v>
      </c>
      <c r="E26830" t="s">
        <v>29</v>
      </c>
    </row>
    <row r="26831" spans="1:5" x14ac:dyDescent="0.25">
      <c r="A26831">
        <v>-73.119824875665159</v>
      </c>
      <c r="B26831">
        <v>-43.265075006378943</v>
      </c>
      <c r="C26831">
        <v>26830</v>
      </c>
      <c r="E26831" t="s">
        <v>29</v>
      </c>
    </row>
    <row r="26832" spans="1:5" x14ac:dyDescent="0.25">
      <c r="A26832">
        <v>-73.119778248213422</v>
      </c>
      <c r="B26832">
        <v>-43.265075012913528</v>
      </c>
      <c r="C26832">
        <v>26831</v>
      </c>
      <c r="E26832" t="s">
        <v>29</v>
      </c>
    </row>
    <row r="26833" spans="1:5" x14ac:dyDescent="0.25">
      <c r="A26833">
        <v>-73.119731620761698</v>
      </c>
      <c r="B26833">
        <v>-43.265076666505507</v>
      </c>
      <c r="C26833">
        <v>26832</v>
      </c>
      <c r="E26833" t="s">
        <v>29</v>
      </c>
    </row>
    <row r="26834" spans="1:5" x14ac:dyDescent="0.25">
      <c r="A26834">
        <v>-73.119634954093456</v>
      </c>
      <c r="B26834">
        <v>-43.265076673040099</v>
      </c>
      <c r="C26834">
        <v>26833</v>
      </c>
      <c r="E26834" t="s">
        <v>29</v>
      </c>
    </row>
    <row r="26835" spans="1:5" x14ac:dyDescent="0.25">
      <c r="A26835">
        <v>-73.11954169918998</v>
      </c>
      <c r="B26835">
        <v>-43.265076679574669</v>
      </c>
      <c r="C26835">
        <v>26834</v>
      </c>
      <c r="E26835" t="s">
        <v>29</v>
      </c>
    </row>
    <row r="26836" spans="1:5" x14ac:dyDescent="0.25">
      <c r="A26836">
        <v>-73.119496588078135</v>
      </c>
      <c r="B26836">
        <v>-43.26507833316662</v>
      </c>
      <c r="C26836">
        <v>26835</v>
      </c>
      <c r="E26836" t="s">
        <v>29</v>
      </c>
    </row>
    <row r="26837" spans="1:5" x14ac:dyDescent="0.25">
      <c r="A26837">
        <v>-73.119406744939411</v>
      </c>
      <c r="B26837">
        <v>-43.26508165995957</v>
      </c>
      <c r="C26837">
        <v>26836</v>
      </c>
      <c r="E26837" t="s">
        <v>29</v>
      </c>
    </row>
    <row r="26838" spans="1:5" x14ac:dyDescent="0.25">
      <c r="A26838">
        <v>-73.119363150167473</v>
      </c>
      <c r="B26838">
        <v>-43.265083339695117</v>
      </c>
      <c r="C26838">
        <v>26837</v>
      </c>
      <c r="E26838" t="s">
        <v>29</v>
      </c>
    </row>
    <row r="26839" spans="1:5" x14ac:dyDescent="0.25">
      <c r="A26839">
        <v>-73.119273307028763</v>
      </c>
      <c r="B26839">
        <v>-43.265084993286912</v>
      </c>
      <c r="C26839">
        <v>26838</v>
      </c>
      <c r="E26839" t="s">
        <v>29</v>
      </c>
    </row>
    <row r="26840" spans="1:5" x14ac:dyDescent="0.25">
      <c r="A26840">
        <v>-73.11918156846518</v>
      </c>
      <c r="B26840">
        <v>-43.265086673022381</v>
      </c>
      <c r="C26840">
        <v>26839</v>
      </c>
      <c r="E26840" t="s">
        <v>29</v>
      </c>
    </row>
    <row r="26841" spans="1:5" x14ac:dyDescent="0.25">
      <c r="A26841">
        <v>-73.119086797221797</v>
      </c>
      <c r="B26841">
        <v>-43.265088326614027</v>
      </c>
      <c r="C26841">
        <v>26840</v>
      </c>
      <c r="E26841" t="s">
        <v>29</v>
      </c>
    </row>
    <row r="26842" spans="1:5" x14ac:dyDescent="0.25">
      <c r="A26842">
        <v>-73.118993163233341</v>
      </c>
      <c r="B26842">
        <v>-43.265090006349411</v>
      </c>
      <c r="C26842">
        <v>26841</v>
      </c>
      <c r="E26842" t="s">
        <v>29</v>
      </c>
    </row>
    <row r="26843" spans="1:5" x14ac:dyDescent="0.25">
      <c r="A26843">
        <v>-73.118946535781603</v>
      </c>
      <c r="B26843">
        <v>-43.265091659941007</v>
      </c>
      <c r="C26843">
        <v>26842</v>
      </c>
      <c r="E26843" t="s">
        <v>29</v>
      </c>
    </row>
    <row r="26844" spans="1:5" x14ac:dyDescent="0.25">
      <c r="A26844">
        <v>-73.118855176303001</v>
      </c>
      <c r="B26844">
        <v>-43.265095012876969</v>
      </c>
      <c r="C26844">
        <v>26843</v>
      </c>
      <c r="E26844" t="s">
        <v>29</v>
      </c>
    </row>
    <row r="26845" spans="1:5" x14ac:dyDescent="0.25">
      <c r="A26845">
        <v>-73.118766849504183</v>
      </c>
      <c r="B26845">
        <v>-43.265098339669002</v>
      </c>
      <c r="C26845">
        <v>26844</v>
      </c>
      <c r="E26845" t="s">
        <v>29</v>
      </c>
    </row>
    <row r="26846" spans="1:5" x14ac:dyDescent="0.25">
      <c r="A26846">
        <v>-73.118723254732245</v>
      </c>
      <c r="B26846">
        <v>-43.265098346203573</v>
      </c>
      <c r="C26846">
        <v>26845</v>
      </c>
      <c r="E26846" t="s">
        <v>29</v>
      </c>
    </row>
    <row r="26847" spans="1:5" x14ac:dyDescent="0.25">
      <c r="A26847">
        <v>-73.118631516168648</v>
      </c>
      <c r="B26847">
        <v>-43.265099999794913</v>
      </c>
      <c r="C26847">
        <v>26846</v>
      </c>
      <c r="E26847" t="s">
        <v>29</v>
      </c>
    </row>
    <row r="26848" spans="1:5" x14ac:dyDescent="0.25">
      <c r="A26848">
        <v>-73.118536744925279</v>
      </c>
      <c r="B26848">
        <v>-43.265100006329497</v>
      </c>
      <c r="C26848">
        <v>26847</v>
      </c>
      <c r="E26848" t="s">
        <v>29</v>
      </c>
    </row>
    <row r="26849" spans="1:5" x14ac:dyDescent="0.25">
      <c r="A26849">
        <v>-73.118441594596931</v>
      </c>
      <c r="B26849">
        <v>-43.265101659920788</v>
      </c>
      <c r="C26849">
        <v>26848</v>
      </c>
      <c r="E26849" t="s">
        <v>29</v>
      </c>
    </row>
    <row r="26850" spans="1:5" x14ac:dyDescent="0.25">
      <c r="A26850">
        <v>-73.118394967145193</v>
      </c>
      <c r="B26850">
        <v>-43.265101666455358</v>
      </c>
      <c r="C26850">
        <v>26849</v>
      </c>
      <c r="E26850" t="s">
        <v>29</v>
      </c>
    </row>
    <row r="26851" spans="1:5" x14ac:dyDescent="0.25">
      <c r="A26851">
        <v>-73.118303228581624</v>
      </c>
      <c r="B26851">
        <v>-43.265104993247043</v>
      </c>
      <c r="C26851">
        <v>26850</v>
      </c>
      <c r="E26851" t="s">
        <v>29</v>
      </c>
    </row>
    <row r="26852" spans="1:5" x14ac:dyDescent="0.25">
      <c r="A26852">
        <v>-73.118214901782792</v>
      </c>
      <c r="B26852">
        <v>-43.265108346182259</v>
      </c>
      <c r="C26852">
        <v>26851</v>
      </c>
      <c r="E26852" t="s">
        <v>29</v>
      </c>
    </row>
    <row r="26853" spans="1:5" x14ac:dyDescent="0.25">
      <c r="A26853">
        <v>-73.118214999999992</v>
      </c>
      <c r="B26853">
        <v>-43.265108333294343</v>
      </c>
      <c r="C26853">
        <v>26852</v>
      </c>
      <c r="E26853" t="s">
        <v>29</v>
      </c>
    </row>
    <row r="26854" spans="1:5" x14ac:dyDescent="0.25">
      <c r="A26854">
        <v>-73.118169947710683</v>
      </c>
      <c r="B26854">
        <v>-43.265108320222851</v>
      </c>
      <c r="C26854">
        <v>26853</v>
      </c>
      <c r="E26854" t="s">
        <v>29</v>
      </c>
    </row>
    <row r="26855" spans="1:5" x14ac:dyDescent="0.25">
      <c r="A26855">
        <v>-73.118079843132094</v>
      </c>
      <c r="B26855">
        <v>-43.265108352903127</v>
      </c>
      <c r="C26855">
        <v>26854</v>
      </c>
      <c r="E26855" t="s">
        <v>29</v>
      </c>
    </row>
    <row r="26856" spans="1:5" x14ac:dyDescent="0.25">
      <c r="A26856">
        <v>-73.117986549010894</v>
      </c>
      <c r="B26856">
        <v>-43.265108339831627</v>
      </c>
      <c r="C26856">
        <v>26855</v>
      </c>
      <c r="E26856" t="s">
        <v>29</v>
      </c>
    </row>
    <row r="26857" spans="1:5" x14ac:dyDescent="0.25">
      <c r="A26857">
        <v>-73.117939901950294</v>
      </c>
      <c r="B26857">
        <v>-43.265110019574671</v>
      </c>
      <c r="C26857">
        <v>26856</v>
      </c>
      <c r="E26857" t="s">
        <v>29</v>
      </c>
    </row>
    <row r="26858" spans="1:5" x14ac:dyDescent="0.25">
      <c r="A26858">
        <v>-73.117893254889708</v>
      </c>
      <c r="B26858">
        <v>-43.265111653565931</v>
      </c>
      <c r="C26858">
        <v>26857</v>
      </c>
      <c r="E26858" t="s">
        <v>29</v>
      </c>
    </row>
    <row r="26859" spans="1:5" x14ac:dyDescent="0.25">
      <c r="A26859">
        <v>-73.117846607829094</v>
      </c>
      <c r="B26859">
        <v>-43.265113333308868</v>
      </c>
      <c r="C26859">
        <v>26858</v>
      </c>
      <c r="E26859" t="s">
        <v>29</v>
      </c>
    </row>
    <row r="26860" spans="1:5" x14ac:dyDescent="0.25">
      <c r="A26860">
        <v>-73.117754908479199</v>
      </c>
      <c r="B26860">
        <v>-43.26511666011438</v>
      </c>
      <c r="C26860">
        <v>26859</v>
      </c>
      <c r="E26860" t="s">
        <v>29</v>
      </c>
    </row>
    <row r="26861" spans="1:5" x14ac:dyDescent="0.25">
      <c r="A26861">
        <v>-73.117709856189904</v>
      </c>
      <c r="B26861">
        <v>-43.265118339857203</v>
      </c>
      <c r="C26861">
        <v>26860</v>
      </c>
      <c r="E26861" t="s">
        <v>29</v>
      </c>
    </row>
    <row r="26862" spans="1:5" x14ac:dyDescent="0.25">
      <c r="A26862">
        <v>-73.11761815684001</v>
      </c>
      <c r="B26862">
        <v>-43.265118326785718</v>
      </c>
      <c r="C26862">
        <v>26861</v>
      </c>
      <c r="E26862" t="s">
        <v>29</v>
      </c>
    </row>
    <row r="26863" spans="1:5" x14ac:dyDescent="0.25">
      <c r="A26863">
        <v>-73.117573503243534</v>
      </c>
      <c r="B26863">
        <v>-43.265118313714233</v>
      </c>
      <c r="C26863">
        <v>26862</v>
      </c>
      <c r="E26863" t="s">
        <v>29</v>
      </c>
    </row>
    <row r="26864" spans="1:5" x14ac:dyDescent="0.25">
      <c r="A26864">
        <v>-73.117479810429515</v>
      </c>
      <c r="B26864">
        <v>-43.265116653580208</v>
      </c>
      <c r="C26864">
        <v>26863</v>
      </c>
      <c r="E26864" t="s">
        <v>29</v>
      </c>
    </row>
    <row r="26865" spans="1:5" x14ac:dyDescent="0.25">
      <c r="A26865">
        <v>-73.117435156833054</v>
      </c>
      <c r="B26865">
        <v>-43.265118333323009</v>
      </c>
      <c r="C26865">
        <v>26864</v>
      </c>
      <c r="E26865" t="s">
        <v>29</v>
      </c>
    </row>
    <row r="26866" spans="1:5" x14ac:dyDescent="0.25">
      <c r="A26866">
        <v>-73.117341862711839</v>
      </c>
      <c r="B26866">
        <v>-43.26512001306579</v>
      </c>
      <c r="C26866">
        <v>26865</v>
      </c>
      <c r="E26866" t="s">
        <v>29</v>
      </c>
    </row>
    <row r="26867" spans="1:5" x14ac:dyDescent="0.25">
      <c r="A26867">
        <v>-73.11729481695842</v>
      </c>
      <c r="B26867">
        <v>-43.265119999994297</v>
      </c>
      <c r="C26867">
        <v>26866</v>
      </c>
      <c r="E26867" t="s">
        <v>29</v>
      </c>
    </row>
    <row r="26868" spans="1:5" x14ac:dyDescent="0.25">
      <c r="A26868">
        <v>-73.117203516301345</v>
      </c>
      <c r="B26868">
        <v>-43.265121679737</v>
      </c>
      <c r="C26868">
        <v>26867</v>
      </c>
      <c r="E26868" t="s">
        <v>29</v>
      </c>
    </row>
    <row r="26869" spans="1:5" x14ac:dyDescent="0.25">
      <c r="A26869">
        <v>-73.117158464012036</v>
      </c>
      <c r="B26869">
        <v>-43.265123313727962</v>
      </c>
      <c r="C26869">
        <v>26868</v>
      </c>
      <c r="E26869" t="s">
        <v>29</v>
      </c>
    </row>
    <row r="26870" spans="1:5" x14ac:dyDescent="0.25">
      <c r="A26870">
        <v>-73.117068359433461</v>
      </c>
      <c r="B26870">
        <v>-43.26512334640821</v>
      </c>
      <c r="C26870">
        <v>26869</v>
      </c>
      <c r="E26870" t="s">
        <v>29</v>
      </c>
    </row>
    <row r="26871" spans="1:5" x14ac:dyDescent="0.25">
      <c r="A26871">
        <v>-73.117024901915471</v>
      </c>
      <c r="B26871">
        <v>-43.265123333336753</v>
      </c>
      <c r="C26871">
        <v>26870</v>
      </c>
      <c r="E26871" t="s">
        <v>29</v>
      </c>
    </row>
    <row r="26872" spans="1:5" x14ac:dyDescent="0.25">
      <c r="A26872">
        <v>-73.116979849626162</v>
      </c>
      <c r="B26872">
        <v>-43.265125013079349</v>
      </c>
      <c r="C26872">
        <v>26871</v>
      </c>
      <c r="E26872" t="s">
        <v>29</v>
      </c>
    </row>
    <row r="26873" spans="1:5" x14ac:dyDescent="0.25">
      <c r="A26873">
        <v>-73.116886555504976</v>
      </c>
      <c r="B26873">
        <v>-43.265126647070197</v>
      </c>
      <c r="C26873">
        <v>26872</v>
      </c>
      <c r="E26873" t="s">
        <v>29</v>
      </c>
    </row>
    <row r="26874" spans="1:5" x14ac:dyDescent="0.25">
      <c r="A26874">
        <v>-73.116838313673071</v>
      </c>
      <c r="B26874">
        <v>-43.265126679750459</v>
      </c>
      <c r="C26874">
        <v>26873</v>
      </c>
      <c r="E26874" t="s">
        <v>29</v>
      </c>
    </row>
    <row r="26875" spans="1:5" x14ac:dyDescent="0.25">
      <c r="A26875">
        <v>-73.116743424780552</v>
      </c>
      <c r="B26875">
        <v>-43.265128313741258</v>
      </c>
      <c r="C26875">
        <v>26874</v>
      </c>
      <c r="E26875" t="s">
        <v>29</v>
      </c>
    </row>
    <row r="26876" spans="1:5" x14ac:dyDescent="0.25">
      <c r="A26876">
        <v>-73.116646542423936</v>
      </c>
      <c r="B26876">
        <v>-43.26512999348374</v>
      </c>
      <c r="C26876">
        <v>26875</v>
      </c>
      <c r="E26876" t="s">
        <v>29</v>
      </c>
    </row>
    <row r="26877" spans="1:5" x14ac:dyDescent="0.25">
      <c r="A26877">
        <v>-73.116553248302722</v>
      </c>
      <c r="B26877">
        <v>-43.265131673226193</v>
      </c>
      <c r="C26877">
        <v>26876</v>
      </c>
      <c r="E26877" t="s">
        <v>29</v>
      </c>
    </row>
    <row r="26878" spans="1:5" x14ac:dyDescent="0.25">
      <c r="A26878">
        <v>-73.116463143724147</v>
      </c>
      <c r="B26878">
        <v>-43.265135000030661</v>
      </c>
      <c r="C26878">
        <v>26877</v>
      </c>
      <c r="E26878" t="s">
        <v>29</v>
      </c>
    </row>
    <row r="26879" spans="1:5" x14ac:dyDescent="0.25">
      <c r="A26879">
        <v>-73.116418490127657</v>
      </c>
      <c r="B26879">
        <v>-43.265136679772993</v>
      </c>
      <c r="C26879">
        <v>26878</v>
      </c>
      <c r="E26879" t="s">
        <v>29</v>
      </c>
    </row>
    <row r="26880" spans="1:5" x14ac:dyDescent="0.25">
      <c r="A26880">
        <v>-73.116326790777777</v>
      </c>
      <c r="B26880">
        <v>-43.265138313763487</v>
      </c>
      <c r="C26880">
        <v>26879</v>
      </c>
      <c r="E26880" t="s">
        <v>29</v>
      </c>
    </row>
    <row r="26881" spans="1:5" x14ac:dyDescent="0.25">
      <c r="A26881">
        <v>-73.116281738488482</v>
      </c>
      <c r="B26881">
        <v>-43.265139993505713</v>
      </c>
      <c r="C26881">
        <v>26880</v>
      </c>
      <c r="E26881" t="s">
        <v>29</v>
      </c>
    </row>
    <row r="26882" spans="1:5" x14ac:dyDescent="0.25">
      <c r="A26882">
        <v>-73.116188444367268</v>
      </c>
      <c r="B26882">
        <v>-43.265141673247861</v>
      </c>
      <c r="C26882">
        <v>26881</v>
      </c>
      <c r="E26882" t="s">
        <v>29</v>
      </c>
    </row>
    <row r="26883" spans="1:5" x14ac:dyDescent="0.25">
      <c r="A26883">
        <v>-73.116141797306682</v>
      </c>
      <c r="B26883">
        <v>-43.26514335298998</v>
      </c>
      <c r="C26883">
        <v>26882</v>
      </c>
      <c r="E26883" t="s">
        <v>29</v>
      </c>
    </row>
    <row r="26884" spans="1:5" x14ac:dyDescent="0.25">
      <c r="A26884">
        <v>-73.116048503185482</v>
      </c>
      <c r="B26884">
        <v>-43.265143339918509</v>
      </c>
      <c r="C26884">
        <v>26883</v>
      </c>
      <c r="E26884" t="s">
        <v>29</v>
      </c>
    </row>
    <row r="26885" spans="1:5" x14ac:dyDescent="0.25">
      <c r="A26885">
        <v>-73.116001856124882</v>
      </c>
      <c r="B26885">
        <v>-43.265143326847038</v>
      </c>
      <c r="C26885">
        <v>26884</v>
      </c>
      <c r="E26885" t="s">
        <v>29</v>
      </c>
    </row>
    <row r="26886" spans="1:5" x14ac:dyDescent="0.25">
      <c r="A26886">
        <v>-73.115908163310863</v>
      </c>
      <c r="B26886">
        <v>-43.265146653650881</v>
      </c>
      <c r="C26886">
        <v>26885</v>
      </c>
      <c r="E26886" t="s">
        <v>29</v>
      </c>
    </row>
    <row r="26887" spans="1:5" x14ac:dyDescent="0.25">
      <c r="A26887">
        <v>-73.115814869189663</v>
      </c>
      <c r="B26887">
        <v>-43.265149980454567</v>
      </c>
      <c r="C26887">
        <v>26886</v>
      </c>
      <c r="E26887" t="s">
        <v>29</v>
      </c>
    </row>
    <row r="26888" spans="1:5" x14ac:dyDescent="0.25">
      <c r="A26888">
        <v>-73.115768222129049</v>
      </c>
      <c r="B26888">
        <v>-43.265150013134793</v>
      </c>
      <c r="C26888">
        <v>26887</v>
      </c>
      <c r="E26888" t="s">
        <v>29</v>
      </c>
    </row>
    <row r="26889" spans="1:5" x14ac:dyDescent="0.25">
      <c r="A26889">
        <v>-73.115676522779168</v>
      </c>
      <c r="B26889">
        <v>-43.265153339938273</v>
      </c>
      <c r="C26889">
        <v>26888</v>
      </c>
      <c r="E26889" t="s">
        <v>29</v>
      </c>
    </row>
    <row r="26890" spans="1:5" x14ac:dyDescent="0.25">
      <c r="A26890">
        <v>-73.115583228657968</v>
      </c>
      <c r="B26890">
        <v>-43.265155019680059</v>
      </c>
      <c r="C26890">
        <v>26889</v>
      </c>
      <c r="E26890" t="s">
        <v>29</v>
      </c>
    </row>
    <row r="26891" spans="1:5" x14ac:dyDescent="0.25">
      <c r="A26891">
        <v>-73.115491529308073</v>
      </c>
      <c r="B26891">
        <v>-43.265156653670097</v>
      </c>
      <c r="C26891">
        <v>26890</v>
      </c>
      <c r="E26891" t="s">
        <v>29</v>
      </c>
    </row>
    <row r="26892" spans="1:5" x14ac:dyDescent="0.25">
      <c r="A26892">
        <v>-73.115446477018779</v>
      </c>
      <c r="B26892">
        <v>-43.265156686350331</v>
      </c>
      <c r="C26892">
        <v>26891</v>
      </c>
      <c r="E26892" t="s">
        <v>29</v>
      </c>
    </row>
    <row r="26893" spans="1:5" x14ac:dyDescent="0.25">
      <c r="A26893">
        <v>-73.115399829958164</v>
      </c>
      <c r="B26893">
        <v>-43.265160013153462</v>
      </c>
      <c r="C26893">
        <v>26892</v>
      </c>
      <c r="E26893" t="s">
        <v>29</v>
      </c>
    </row>
    <row r="26894" spans="1:5" x14ac:dyDescent="0.25">
      <c r="A26894">
        <v>-73.115310124072408</v>
      </c>
      <c r="B26894">
        <v>-43.265161647143337</v>
      </c>
      <c r="C26894">
        <v>26893</v>
      </c>
      <c r="E26894" t="s">
        <v>29</v>
      </c>
    </row>
    <row r="26895" spans="1:5" x14ac:dyDescent="0.25">
      <c r="A26895">
        <v>-73.115265071783114</v>
      </c>
      <c r="B26895">
        <v>-43.265161679823592</v>
      </c>
      <c r="C26895">
        <v>26894</v>
      </c>
      <c r="E26895" t="s">
        <v>29</v>
      </c>
    </row>
    <row r="26896" spans="1:5" x14ac:dyDescent="0.25">
      <c r="A26896">
        <v>-73.115218424722514</v>
      </c>
      <c r="B26896">
        <v>-43.265163313813439</v>
      </c>
      <c r="C26896">
        <v>26895</v>
      </c>
      <c r="E26896" t="s">
        <v>29</v>
      </c>
    </row>
    <row r="26897" spans="1:5" x14ac:dyDescent="0.25">
      <c r="A26897">
        <v>-73.115125130601314</v>
      </c>
      <c r="B26897">
        <v>-43.265163346493694</v>
      </c>
      <c r="C26897">
        <v>26896</v>
      </c>
      <c r="E26897" t="s">
        <v>29</v>
      </c>
    </row>
    <row r="26898" spans="1:5" x14ac:dyDescent="0.25">
      <c r="A26898">
        <v>-73.115031836480114</v>
      </c>
      <c r="B26898">
        <v>-43.265164980483497</v>
      </c>
      <c r="C26898">
        <v>26897</v>
      </c>
      <c r="E26898" t="s">
        <v>29</v>
      </c>
    </row>
    <row r="26899" spans="1:5" x14ac:dyDescent="0.25">
      <c r="A26899">
        <v>-73.114938143666095</v>
      </c>
      <c r="B26899">
        <v>-43.265166660224963</v>
      </c>
      <c r="C26899">
        <v>26898</v>
      </c>
      <c r="E26899" t="s">
        <v>29</v>
      </c>
    </row>
    <row r="26900" spans="1:5" x14ac:dyDescent="0.25">
      <c r="A26900">
        <v>-73.114843254773589</v>
      </c>
      <c r="B26900">
        <v>-43.265168339966372</v>
      </c>
      <c r="C26900">
        <v>26899</v>
      </c>
      <c r="E26900" t="s">
        <v>29</v>
      </c>
    </row>
    <row r="26901" spans="1:5" x14ac:dyDescent="0.25">
      <c r="A26901">
        <v>-73.114796607712975</v>
      </c>
      <c r="B26901">
        <v>-43.265168326894901</v>
      </c>
      <c r="C26901">
        <v>26900</v>
      </c>
      <c r="E26901" t="s">
        <v>29</v>
      </c>
    </row>
    <row r="26902" spans="1:5" x14ac:dyDescent="0.25">
      <c r="A26902">
        <v>-73.114703313591789</v>
      </c>
      <c r="B26902">
        <v>-43.265168313823459</v>
      </c>
      <c r="C26902">
        <v>26901</v>
      </c>
      <c r="E26902" t="s">
        <v>29</v>
      </c>
    </row>
    <row r="26903" spans="1:5" x14ac:dyDescent="0.25">
      <c r="A26903">
        <v>-73.11465826130248</v>
      </c>
      <c r="B26903">
        <v>-43.265169993564811</v>
      </c>
      <c r="C26903">
        <v>26902</v>
      </c>
      <c r="E26903" t="s">
        <v>29</v>
      </c>
    </row>
    <row r="26904" spans="1:5" x14ac:dyDescent="0.25">
      <c r="A26904">
        <v>-73.114568156723891</v>
      </c>
      <c r="B26904">
        <v>-43.265173320367197</v>
      </c>
      <c r="C26904">
        <v>26903</v>
      </c>
      <c r="E26904" t="s">
        <v>29</v>
      </c>
    </row>
    <row r="26905" spans="1:5" x14ac:dyDescent="0.25">
      <c r="A26905">
        <v>-73.114478450838135</v>
      </c>
      <c r="B26905">
        <v>-43.265173353047423</v>
      </c>
      <c r="C26905">
        <v>26904</v>
      </c>
      <c r="E26905" t="s">
        <v>29</v>
      </c>
    </row>
    <row r="26906" spans="1:5" x14ac:dyDescent="0.25">
      <c r="A26906">
        <v>-73.114431803777535</v>
      </c>
      <c r="B26906">
        <v>-43.265173339975959</v>
      </c>
      <c r="C26906">
        <v>26905</v>
      </c>
      <c r="E26906" t="s">
        <v>29</v>
      </c>
    </row>
    <row r="26907" spans="1:5" x14ac:dyDescent="0.25">
      <c r="A26907">
        <v>-73.114385156716935</v>
      </c>
      <c r="B26907">
        <v>-43.265173326904517</v>
      </c>
      <c r="C26907">
        <v>26906</v>
      </c>
      <c r="E26907" t="s">
        <v>29</v>
      </c>
    </row>
    <row r="26908" spans="1:5" x14ac:dyDescent="0.25">
      <c r="A26908">
        <v>-73.114289869131611</v>
      </c>
      <c r="B26908">
        <v>-43.265175006645741</v>
      </c>
      <c r="C26908">
        <v>26907</v>
      </c>
      <c r="E26908" t="s">
        <v>29</v>
      </c>
    </row>
    <row r="26909" spans="1:5" x14ac:dyDescent="0.25">
      <c r="A26909">
        <v>-73.114193385467814</v>
      </c>
      <c r="B26909">
        <v>-43.265176686386923</v>
      </c>
      <c r="C26909">
        <v>26908</v>
      </c>
      <c r="E26909" t="s">
        <v>29</v>
      </c>
    </row>
    <row r="26910" spans="1:5" x14ac:dyDescent="0.25">
      <c r="A26910">
        <v>-73.114100091346614</v>
      </c>
      <c r="B26910">
        <v>-43.265178320376378</v>
      </c>
      <c r="C26910">
        <v>26909</v>
      </c>
      <c r="E26910" t="s">
        <v>29</v>
      </c>
    </row>
    <row r="26911" spans="1:5" x14ac:dyDescent="0.25">
      <c r="A26911">
        <v>-73.11400839199672</v>
      </c>
      <c r="B26911">
        <v>-43.265181647178281</v>
      </c>
      <c r="C26911">
        <v>26910</v>
      </c>
      <c r="E26911" t="s">
        <v>29</v>
      </c>
    </row>
    <row r="26912" spans="1:5" x14ac:dyDescent="0.25">
      <c r="A26912">
        <v>-73.11391828741813</v>
      </c>
      <c r="B26912">
        <v>-43.265181679858529</v>
      </c>
      <c r="C26912">
        <v>26911</v>
      </c>
      <c r="E26912" t="s">
        <v>29</v>
      </c>
    </row>
    <row r="26913" spans="1:5" x14ac:dyDescent="0.25">
      <c r="A26913">
        <v>-73.113871640357516</v>
      </c>
      <c r="B26913">
        <v>-43.265181666787058</v>
      </c>
      <c r="C26913">
        <v>26912</v>
      </c>
      <c r="E26913" t="s">
        <v>29</v>
      </c>
    </row>
    <row r="26914" spans="1:5" x14ac:dyDescent="0.25">
      <c r="A26914">
        <v>-73.113826588068221</v>
      </c>
      <c r="B26914">
        <v>-43.265181653715587</v>
      </c>
      <c r="C26914">
        <v>26913</v>
      </c>
      <c r="E26914" t="s">
        <v>29</v>
      </c>
    </row>
    <row r="26915" spans="1:5" x14ac:dyDescent="0.25">
      <c r="A26915">
        <v>-73.11373169917573</v>
      </c>
      <c r="B26915">
        <v>-43.265183333456598</v>
      </c>
      <c r="C26915">
        <v>26914</v>
      </c>
      <c r="E26915" t="s">
        <v>29</v>
      </c>
    </row>
    <row r="26916" spans="1:5" x14ac:dyDescent="0.25">
      <c r="A26916">
        <v>-73.113685052115116</v>
      </c>
      <c r="B26916">
        <v>-43.265183320385127</v>
      </c>
      <c r="C26916">
        <v>26915</v>
      </c>
      <c r="E26916" t="s">
        <v>29</v>
      </c>
    </row>
    <row r="26917" spans="1:5" x14ac:dyDescent="0.25">
      <c r="A26917">
        <v>-73.113636810283211</v>
      </c>
      <c r="B26917">
        <v>-43.265183353065368</v>
      </c>
      <c r="C26917">
        <v>26916</v>
      </c>
      <c r="E26917" t="s">
        <v>29</v>
      </c>
    </row>
    <row r="26918" spans="1:5" x14ac:dyDescent="0.25">
      <c r="A26918">
        <v>-73.113590163222625</v>
      </c>
      <c r="B26918">
        <v>-43.265183339993897</v>
      </c>
      <c r="C26918">
        <v>26917</v>
      </c>
      <c r="E26918" t="s">
        <v>29</v>
      </c>
    </row>
    <row r="26919" spans="1:5" x14ac:dyDescent="0.25">
      <c r="A26919">
        <v>-73.113496470408606</v>
      </c>
      <c r="B26919">
        <v>-43.26518332692244</v>
      </c>
      <c r="C26919">
        <v>26918</v>
      </c>
      <c r="E26919" t="s">
        <v>29</v>
      </c>
    </row>
    <row r="26920" spans="1:5" x14ac:dyDescent="0.25">
      <c r="A26920">
        <v>-73.113403176287392</v>
      </c>
      <c r="B26920">
        <v>-43.265185006663387</v>
      </c>
      <c r="C26920">
        <v>26919</v>
      </c>
      <c r="E26920" t="s">
        <v>29</v>
      </c>
    </row>
    <row r="26921" spans="1:5" x14ac:dyDescent="0.25">
      <c r="A26921">
        <v>-73.113356529226806</v>
      </c>
      <c r="B26921">
        <v>-43.265186686404313</v>
      </c>
      <c r="C26921">
        <v>26920</v>
      </c>
      <c r="E26921" t="s">
        <v>29</v>
      </c>
    </row>
    <row r="26922" spans="1:5" x14ac:dyDescent="0.25">
      <c r="A26922">
        <v>-73.113309882166192</v>
      </c>
      <c r="B26922">
        <v>-43.26518832039347</v>
      </c>
      <c r="C26922">
        <v>26921</v>
      </c>
      <c r="E26922" t="s">
        <v>29</v>
      </c>
    </row>
    <row r="26923" spans="1:5" x14ac:dyDescent="0.25">
      <c r="A26923">
        <v>-73.113218182816311</v>
      </c>
      <c r="B26923">
        <v>-43.26518835307369</v>
      </c>
      <c r="C26923">
        <v>26922</v>
      </c>
      <c r="E26923" t="s">
        <v>29</v>
      </c>
    </row>
    <row r="26924" spans="1:5" x14ac:dyDescent="0.25">
      <c r="A26924">
        <v>-73.113124888695097</v>
      </c>
      <c r="B26924">
        <v>-43.265188340002247</v>
      </c>
      <c r="C26924">
        <v>26923</v>
      </c>
      <c r="E26924" t="s">
        <v>29</v>
      </c>
    </row>
    <row r="26925" spans="1:5" x14ac:dyDescent="0.25">
      <c r="A26925">
        <v>-73.113079836405802</v>
      </c>
      <c r="B26925">
        <v>-43.265188326930783</v>
      </c>
      <c r="C26925">
        <v>26924</v>
      </c>
      <c r="E26925" t="s">
        <v>29</v>
      </c>
    </row>
    <row r="26926" spans="1:5" x14ac:dyDescent="0.25">
      <c r="A26926">
        <v>-73.112986542284602</v>
      </c>
      <c r="B26926">
        <v>-43.265190006671602</v>
      </c>
      <c r="C26926">
        <v>26925</v>
      </c>
      <c r="E26926" t="s">
        <v>29</v>
      </c>
    </row>
    <row r="26927" spans="1:5" x14ac:dyDescent="0.25">
      <c r="A26927">
        <v>-73.112890058620806</v>
      </c>
      <c r="B26927">
        <v>-43.26518999360016</v>
      </c>
      <c r="C26927">
        <v>26926</v>
      </c>
      <c r="E26927" t="s">
        <v>29</v>
      </c>
    </row>
    <row r="26928" spans="1:5" x14ac:dyDescent="0.25">
      <c r="A26928">
        <v>-73.112841816788901</v>
      </c>
      <c r="B26928">
        <v>-43.265191673340901</v>
      </c>
      <c r="C26928">
        <v>26927</v>
      </c>
      <c r="E26928" t="s">
        <v>29</v>
      </c>
    </row>
    <row r="26929" spans="1:5" x14ac:dyDescent="0.25">
      <c r="A26929">
        <v>-73.112793176264177</v>
      </c>
      <c r="B26929">
        <v>-43.265191660269437</v>
      </c>
      <c r="C26929">
        <v>26928</v>
      </c>
      <c r="E26929" t="s">
        <v>29</v>
      </c>
    </row>
    <row r="26930" spans="1:5" x14ac:dyDescent="0.25">
      <c r="A26930">
        <v>-73.112696692600366</v>
      </c>
      <c r="B26930">
        <v>-43.265193340010178</v>
      </c>
      <c r="C26930">
        <v>26929</v>
      </c>
      <c r="E26930" t="s">
        <v>29</v>
      </c>
    </row>
    <row r="26931" spans="1:5" x14ac:dyDescent="0.25">
      <c r="A26931">
        <v>-73.112604993250471</v>
      </c>
      <c r="B26931">
        <v>-43.265195019750863</v>
      </c>
      <c r="C26931">
        <v>26930</v>
      </c>
      <c r="E26931" t="s">
        <v>29</v>
      </c>
    </row>
    <row r="26932" spans="1:5" x14ac:dyDescent="0.25">
      <c r="A26932">
        <v>-73.112559940961177</v>
      </c>
      <c r="B26932">
        <v>-43.2651966537398</v>
      </c>
      <c r="C26932">
        <v>26931</v>
      </c>
      <c r="E26932" t="s">
        <v>29</v>
      </c>
    </row>
    <row r="26933" spans="1:5" x14ac:dyDescent="0.25">
      <c r="A26933">
        <v>-73.112516483443187</v>
      </c>
      <c r="B26933">
        <v>-43.265198333480392</v>
      </c>
      <c r="C26933">
        <v>26932</v>
      </c>
      <c r="E26933" t="s">
        <v>29</v>
      </c>
    </row>
    <row r="26934" spans="1:5" x14ac:dyDescent="0.25">
      <c r="A26934">
        <v>-73.112473424618017</v>
      </c>
      <c r="B26934">
        <v>-43.265201660281228</v>
      </c>
      <c r="C26934">
        <v>26933</v>
      </c>
      <c r="E26934" t="s">
        <v>29</v>
      </c>
    </row>
    <row r="26935" spans="1:5" x14ac:dyDescent="0.25">
      <c r="A26935">
        <v>-73.112381725268136</v>
      </c>
      <c r="B26935">
        <v>-43.265203340021671</v>
      </c>
      <c r="C26935">
        <v>26934</v>
      </c>
      <c r="E26935" t="s">
        <v>29</v>
      </c>
    </row>
    <row r="26936" spans="1:5" x14ac:dyDescent="0.25">
      <c r="A26936">
        <v>-73.112283248140201</v>
      </c>
      <c r="B26936">
        <v>-43.2652033269502</v>
      </c>
      <c r="C26936">
        <v>26935</v>
      </c>
      <c r="E26936" t="s">
        <v>29</v>
      </c>
    </row>
    <row r="26937" spans="1:5" x14ac:dyDescent="0.25">
      <c r="A26937">
        <v>-73.112233411536991</v>
      </c>
      <c r="B26937">
        <v>-43.265203313878729</v>
      </c>
      <c r="C26937">
        <v>26936</v>
      </c>
      <c r="E26937" t="s">
        <v>29</v>
      </c>
    </row>
    <row r="26938" spans="1:5" x14ac:dyDescent="0.25">
      <c r="A26938">
        <v>-73.112133339637751</v>
      </c>
      <c r="B26938">
        <v>-43.265203346558962</v>
      </c>
      <c r="C26938">
        <v>26937</v>
      </c>
      <c r="E26938" t="s">
        <v>29</v>
      </c>
    </row>
    <row r="26939" spans="1:5" x14ac:dyDescent="0.25">
      <c r="A26939">
        <v>-73.112086692577151</v>
      </c>
      <c r="B26939">
        <v>-43.265204980547679</v>
      </c>
      <c r="C26939">
        <v>26938</v>
      </c>
      <c r="E26939" t="s">
        <v>29</v>
      </c>
    </row>
    <row r="26940" spans="1:5" x14ac:dyDescent="0.25">
      <c r="A26940">
        <v>-73.112040045516551</v>
      </c>
      <c r="B26940">
        <v>-43.265206660288037</v>
      </c>
      <c r="C26940">
        <v>26939</v>
      </c>
      <c r="E26940" t="s">
        <v>29</v>
      </c>
    </row>
    <row r="26941" spans="1:5" x14ac:dyDescent="0.25">
      <c r="A26941">
        <v>-73.111994993227256</v>
      </c>
      <c r="B26941">
        <v>-43.265209987088397</v>
      </c>
      <c r="C26941">
        <v>26940</v>
      </c>
      <c r="E26941" t="s">
        <v>29</v>
      </c>
    </row>
    <row r="26942" spans="1:5" x14ac:dyDescent="0.25">
      <c r="A26942">
        <v>-73.111904888648667</v>
      </c>
      <c r="B26942">
        <v>-43.265213313888573</v>
      </c>
      <c r="C26942">
        <v>26941</v>
      </c>
      <c r="E26942" t="s">
        <v>29</v>
      </c>
    </row>
    <row r="26943" spans="1:5" x14ac:dyDescent="0.25">
      <c r="A26943">
        <v>-73.111815182762896</v>
      </c>
      <c r="B26943">
        <v>-43.265211653757163</v>
      </c>
      <c r="C26943">
        <v>26942</v>
      </c>
      <c r="E26943" t="s">
        <v>29</v>
      </c>
    </row>
    <row r="26944" spans="1:5" x14ac:dyDescent="0.25">
      <c r="A26944">
        <v>-73.111770130473602</v>
      </c>
      <c r="B26944">
        <v>-43.26520999362571</v>
      </c>
      <c r="C26944">
        <v>26943</v>
      </c>
      <c r="E26944" t="s">
        <v>29</v>
      </c>
    </row>
    <row r="26945" spans="1:5" x14ac:dyDescent="0.25">
      <c r="A26945">
        <v>-73.111723483413002</v>
      </c>
      <c r="B26945">
        <v>-43.265209980554239</v>
      </c>
      <c r="C26945">
        <v>26944</v>
      </c>
      <c r="E26945" t="s">
        <v>29</v>
      </c>
    </row>
    <row r="26946" spans="1:5" x14ac:dyDescent="0.25">
      <c r="A26946">
        <v>-73.111628195827691</v>
      </c>
      <c r="B26946">
        <v>-43.265211660294447</v>
      </c>
      <c r="C26946">
        <v>26945</v>
      </c>
      <c r="E26946" t="s">
        <v>29</v>
      </c>
    </row>
    <row r="26947" spans="1:5" x14ac:dyDescent="0.25">
      <c r="A26947">
        <v>-73.111534901706477</v>
      </c>
      <c r="B26947">
        <v>-43.265214987094552</v>
      </c>
      <c r="C26947">
        <v>26946</v>
      </c>
      <c r="E26947" t="s">
        <v>29</v>
      </c>
    </row>
    <row r="26948" spans="1:5" x14ac:dyDescent="0.25">
      <c r="A26948">
        <v>-73.111440012813986</v>
      </c>
      <c r="B26948">
        <v>-43.265215019774743</v>
      </c>
      <c r="C26948">
        <v>26947</v>
      </c>
      <c r="E26948" t="s">
        <v>29</v>
      </c>
    </row>
    <row r="26949" spans="1:5" x14ac:dyDescent="0.25">
      <c r="A26949">
        <v>-73.111345123921481</v>
      </c>
      <c r="B26949">
        <v>-43.265215006703301</v>
      </c>
      <c r="C26949">
        <v>26948</v>
      </c>
      <c r="E26949" t="s">
        <v>29</v>
      </c>
    </row>
    <row r="26950" spans="1:5" x14ac:dyDescent="0.25">
      <c r="A26950">
        <v>-73.111246646793532</v>
      </c>
      <c r="B26950">
        <v>-43.265213346571933</v>
      </c>
      <c r="C26950">
        <v>26949</v>
      </c>
      <c r="E26950" t="s">
        <v>29</v>
      </c>
    </row>
    <row r="26951" spans="1:5" x14ac:dyDescent="0.25">
      <c r="A26951">
        <v>-73.111199999732946</v>
      </c>
      <c r="B26951">
        <v>-43.265213333500483</v>
      </c>
      <c r="C26951">
        <v>26950</v>
      </c>
      <c r="E26951" t="s">
        <v>29</v>
      </c>
    </row>
    <row r="26952" spans="1:5" x14ac:dyDescent="0.25">
      <c r="A26952">
        <v>-73.111153352672346</v>
      </c>
      <c r="B26952">
        <v>-43.265213320429012</v>
      </c>
      <c r="C26952">
        <v>26951</v>
      </c>
      <c r="E26952" t="s">
        <v>29</v>
      </c>
    </row>
    <row r="26953" spans="1:5" x14ac:dyDescent="0.25">
      <c r="A26953">
        <v>-73.111108300383052</v>
      </c>
      <c r="B26953">
        <v>-43.265215000169121</v>
      </c>
      <c r="C26953">
        <v>26952</v>
      </c>
      <c r="E26953" t="s">
        <v>29</v>
      </c>
    </row>
    <row r="26954" spans="1:5" x14ac:dyDescent="0.25">
      <c r="A26954">
        <v>-73.111020189268586</v>
      </c>
      <c r="B26954">
        <v>-43.265218326969041</v>
      </c>
      <c r="C26954">
        <v>26953</v>
      </c>
      <c r="E26954" t="s">
        <v>29</v>
      </c>
    </row>
    <row r="26955" spans="1:5" x14ac:dyDescent="0.25">
      <c r="A26955">
        <v>-73.110931679461302</v>
      </c>
      <c r="B26955">
        <v>-43.265221653768762</v>
      </c>
      <c r="C26955">
        <v>26954</v>
      </c>
      <c r="E26955" t="s">
        <v>29</v>
      </c>
    </row>
    <row r="26956" spans="1:5" x14ac:dyDescent="0.25">
      <c r="A26956">
        <v>-73.110885032400702</v>
      </c>
      <c r="B26956">
        <v>-43.265221686448953</v>
      </c>
      <c r="C26956">
        <v>26955</v>
      </c>
      <c r="E26956" t="s">
        <v>29</v>
      </c>
    </row>
    <row r="26957" spans="1:5" x14ac:dyDescent="0.25">
      <c r="A26957">
        <v>-73.110838385340088</v>
      </c>
      <c r="B26957">
        <v>-43.265221673377511</v>
      </c>
      <c r="C26957">
        <v>26956</v>
      </c>
      <c r="E26957" t="s">
        <v>29</v>
      </c>
    </row>
    <row r="26958" spans="1:5" x14ac:dyDescent="0.25">
      <c r="A26958">
        <v>-73.110741502983473</v>
      </c>
      <c r="B26958">
        <v>-43.26522166030604</v>
      </c>
      <c r="C26958">
        <v>26957</v>
      </c>
      <c r="E26958" t="s">
        <v>29</v>
      </c>
    </row>
    <row r="26959" spans="1:5" x14ac:dyDescent="0.25">
      <c r="A26959">
        <v>-73.110645019319662</v>
      </c>
      <c r="B26959">
        <v>-43.265223340045949</v>
      </c>
      <c r="C26959">
        <v>26958</v>
      </c>
      <c r="E26959" t="s">
        <v>29</v>
      </c>
    </row>
    <row r="26960" spans="1:5" x14ac:dyDescent="0.25">
      <c r="A26960">
        <v>-73.110551725198462</v>
      </c>
      <c r="B26960">
        <v>-43.265228313904927</v>
      </c>
      <c r="C26960">
        <v>26959</v>
      </c>
      <c r="E26960" t="s">
        <v>29</v>
      </c>
    </row>
    <row r="26961" spans="1:5" x14ac:dyDescent="0.25">
      <c r="A26961">
        <v>-73.110458431077248</v>
      </c>
      <c r="B26961">
        <v>-43.265231686455763</v>
      </c>
      <c r="C26961">
        <v>26960</v>
      </c>
      <c r="E26961" t="s">
        <v>29</v>
      </c>
    </row>
    <row r="26962" spans="1:5" x14ac:dyDescent="0.25">
      <c r="A26962">
        <v>-73.110411784016662</v>
      </c>
      <c r="B26962">
        <v>-43.26523332044372</v>
      </c>
      <c r="C26962">
        <v>26961</v>
      </c>
      <c r="E26962" t="s">
        <v>29</v>
      </c>
    </row>
    <row r="26963" spans="1:5" x14ac:dyDescent="0.25">
      <c r="A26963">
        <v>-73.110363143491924</v>
      </c>
      <c r="B26963">
        <v>-43.265233353123918</v>
      </c>
      <c r="C26963">
        <v>26962</v>
      </c>
      <c r="E26963" t="s">
        <v>29</v>
      </c>
    </row>
    <row r="26964" spans="1:5" x14ac:dyDescent="0.25">
      <c r="A26964">
        <v>-73.110266659828113</v>
      </c>
      <c r="B26964">
        <v>-43.265233340052482</v>
      </c>
      <c r="C26964">
        <v>26963</v>
      </c>
      <c r="E26964" t="s">
        <v>29</v>
      </c>
    </row>
    <row r="26965" spans="1:5" x14ac:dyDescent="0.25">
      <c r="A26965">
        <v>-73.110170176164317</v>
      </c>
      <c r="B26965">
        <v>-43.265233326980997</v>
      </c>
      <c r="C26965">
        <v>26964</v>
      </c>
      <c r="E26965" t="s">
        <v>29</v>
      </c>
    </row>
    <row r="26966" spans="1:5" x14ac:dyDescent="0.25">
      <c r="A26966">
        <v>-73.110076483350298</v>
      </c>
      <c r="B26966">
        <v>-43.26523665377993</v>
      </c>
      <c r="C26966">
        <v>26965</v>
      </c>
      <c r="E26966" t="s">
        <v>29</v>
      </c>
    </row>
    <row r="26967" spans="1:5" x14ac:dyDescent="0.25">
      <c r="A26967">
        <v>-73.109986777464542</v>
      </c>
      <c r="B26967">
        <v>-43.265241673389468</v>
      </c>
      <c r="C26967">
        <v>26966</v>
      </c>
      <c r="E26967" t="s">
        <v>29</v>
      </c>
    </row>
    <row r="26968" spans="1:5" x14ac:dyDescent="0.25">
      <c r="A26968">
        <v>-73.109941725175233</v>
      </c>
      <c r="B26968">
        <v>-43.265243353128803</v>
      </c>
      <c r="C26968">
        <v>26967</v>
      </c>
      <c r="E26968" t="s">
        <v>29</v>
      </c>
    </row>
    <row r="26969" spans="1:5" x14ac:dyDescent="0.25">
      <c r="A26969">
        <v>-73.109895078114647</v>
      </c>
      <c r="B26969">
        <v>-43.265243340057353</v>
      </c>
      <c r="C26969">
        <v>26968</v>
      </c>
      <c r="E26969" t="s">
        <v>29</v>
      </c>
    </row>
    <row r="26970" spans="1:5" x14ac:dyDescent="0.25">
      <c r="A26970">
        <v>-73.109800189222128</v>
      </c>
      <c r="B26970">
        <v>-43.26524167992676</v>
      </c>
      <c r="C26970">
        <v>26969</v>
      </c>
      <c r="E26970" t="s">
        <v>29</v>
      </c>
    </row>
    <row r="26971" spans="1:5" x14ac:dyDescent="0.25">
      <c r="A26971">
        <v>-73.109751548697403</v>
      </c>
      <c r="B26971">
        <v>-43.265240019796117</v>
      </c>
      <c r="C26971">
        <v>26970</v>
      </c>
      <c r="E26971" t="s">
        <v>29</v>
      </c>
    </row>
    <row r="26972" spans="1:5" x14ac:dyDescent="0.25">
      <c r="A26972">
        <v>-73.109655065033607</v>
      </c>
      <c r="B26972">
        <v>-43.265240006724653</v>
      </c>
      <c r="C26972">
        <v>26971</v>
      </c>
      <c r="E26972" t="s">
        <v>29</v>
      </c>
    </row>
    <row r="26973" spans="1:5" x14ac:dyDescent="0.25">
      <c r="A26973">
        <v>-73.109558182676963</v>
      </c>
      <c r="B26973">
        <v>-43.265243333523188</v>
      </c>
      <c r="C26973">
        <v>26972</v>
      </c>
      <c r="E26973" t="s">
        <v>29</v>
      </c>
    </row>
    <row r="26974" spans="1:5" x14ac:dyDescent="0.25">
      <c r="A26974">
        <v>-73.109464888555777</v>
      </c>
      <c r="B26974">
        <v>-43.265245013262494</v>
      </c>
      <c r="C26974">
        <v>26973</v>
      </c>
      <c r="E26974" t="s">
        <v>29</v>
      </c>
    </row>
    <row r="26975" spans="1:5" x14ac:dyDescent="0.25">
      <c r="A26975">
        <v>-73.109371594434563</v>
      </c>
      <c r="B26975">
        <v>-43.265245000191022</v>
      </c>
      <c r="C26975">
        <v>26974</v>
      </c>
      <c r="E26975" t="s">
        <v>29</v>
      </c>
    </row>
    <row r="26976" spans="1:5" x14ac:dyDescent="0.25">
      <c r="A26976">
        <v>-73.109278300313363</v>
      </c>
      <c r="B26976">
        <v>-43.265244987119573</v>
      </c>
      <c r="C26976">
        <v>26975</v>
      </c>
      <c r="E26976" t="s">
        <v>29</v>
      </c>
    </row>
    <row r="26977" spans="1:5" x14ac:dyDescent="0.25">
      <c r="A26977">
        <v>-73.109188195734788</v>
      </c>
      <c r="B26977">
        <v>-43.265241679929893</v>
      </c>
      <c r="C26977">
        <v>26976</v>
      </c>
      <c r="E26977" t="s">
        <v>29</v>
      </c>
    </row>
    <row r="26978" spans="1:5" x14ac:dyDescent="0.25">
      <c r="A26978">
        <v>-73.109143143445465</v>
      </c>
      <c r="B26978">
        <v>-43.265241666858437</v>
      </c>
      <c r="C26978">
        <v>26977</v>
      </c>
      <c r="E26978" t="s">
        <v>29</v>
      </c>
    </row>
    <row r="26979" spans="1:5" x14ac:dyDescent="0.25">
      <c r="A26979">
        <v>-73.109055032331028</v>
      </c>
      <c r="B26979">
        <v>-43.265244993656857</v>
      </c>
      <c r="C26979">
        <v>26978</v>
      </c>
      <c r="E26979" t="s">
        <v>29</v>
      </c>
    </row>
    <row r="26980" spans="1:5" x14ac:dyDescent="0.25">
      <c r="A26980">
        <v>-73.109009980041733</v>
      </c>
      <c r="B26980">
        <v>-43.265248320455129</v>
      </c>
      <c r="C26980">
        <v>26979</v>
      </c>
      <c r="E26980" t="s">
        <v>29</v>
      </c>
    </row>
    <row r="26981" spans="1:5" x14ac:dyDescent="0.25">
      <c r="A26981">
        <v>-73.108961738209814</v>
      </c>
      <c r="B26981">
        <v>-43.265248353135327</v>
      </c>
      <c r="C26981">
        <v>26980</v>
      </c>
      <c r="E26981" t="s">
        <v>29</v>
      </c>
    </row>
    <row r="26982" spans="1:5" x14ac:dyDescent="0.25">
      <c r="A26982">
        <v>-73.108863261081893</v>
      </c>
      <c r="B26982">
        <v>-43.265246647253221</v>
      </c>
      <c r="C26982">
        <v>26981</v>
      </c>
      <c r="E26982" t="s">
        <v>29</v>
      </c>
    </row>
    <row r="26983" spans="1:5" x14ac:dyDescent="0.25">
      <c r="A26983">
        <v>-73.108761594411348</v>
      </c>
      <c r="B26983">
        <v>-43.265244987122728</v>
      </c>
      <c r="C26983">
        <v>26982</v>
      </c>
      <c r="E26983" t="s">
        <v>29</v>
      </c>
    </row>
    <row r="26984" spans="1:5" x14ac:dyDescent="0.25">
      <c r="A26984">
        <v>-73.108661522512122</v>
      </c>
      <c r="B26984">
        <v>-43.265245019802897</v>
      </c>
      <c r="C26984">
        <v>26983</v>
      </c>
      <c r="E26984" t="s">
        <v>29</v>
      </c>
    </row>
    <row r="26985" spans="1:5" x14ac:dyDescent="0.25">
      <c r="A26985">
        <v>-73.108568228390922</v>
      </c>
      <c r="B26985">
        <v>-43.265246653790513</v>
      </c>
      <c r="C26985">
        <v>26984</v>
      </c>
      <c r="E26985" t="s">
        <v>29</v>
      </c>
    </row>
    <row r="26986" spans="1:5" x14ac:dyDescent="0.25">
      <c r="A26986">
        <v>-73.108481712047748</v>
      </c>
      <c r="B26986">
        <v>-43.265251673399227</v>
      </c>
      <c r="C26986">
        <v>26985</v>
      </c>
      <c r="E26986" t="s">
        <v>29</v>
      </c>
    </row>
    <row r="26987" spans="1:5" x14ac:dyDescent="0.25">
      <c r="A26987">
        <v>-73.108395195704588</v>
      </c>
      <c r="B26987">
        <v>-43.265251660327777</v>
      </c>
      <c r="C26987">
        <v>26986</v>
      </c>
      <c r="E26987" t="s">
        <v>29</v>
      </c>
    </row>
    <row r="26988" spans="1:5" x14ac:dyDescent="0.25">
      <c r="A26988">
        <v>-73.108348149951169</v>
      </c>
      <c r="B26988">
        <v>-43.265250000197398</v>
      </c>
      <c r="C26988">
        <v>26987</v>
      </c>
      <c r="E26988" t="s">
        <v>29</v>
      </c>
    </row>
    <row r="26989" spans="1:5" x14ac:dyDescent="0.25">
      <c r="A26989">
        <v>-73.108251666287373</v>
      </c>
      <c r="B26989">
        <v>-43.265245000197297</v>
      </c>
      <c r="C26989">
        <v>26988</v>
      </c>
      <c r="E26989" t="s">
        <v>29</v>
      </c>
    </row>
    <row r="26990" spans="1:5" x14ac:dyDescent="0.25">
      <c r="A26990">
        <v>-73.108149999616828</v>
      </c>
      <c r="B26990">
        <v>-43.265241647255984</v>
      </c>
      <c r="C26990">
        <v>26989</v>
      </c>
      <c r="E26990" t="s">
        <v>29</v>
      </c>
    </row>
    <row r="26991" spans="1:5" x14ac:dyDescent="0.25">
      <c r="A26991">
        <v>-73.108053515953017</v>
      </c>
      <c r="B26991">
        <v>-43.265245019806031</v>
      </c>
      <c r="C26991">
        <v>26990</v>
      </c>
      <c r="E26991" t="s">
        <v>29</v>
      </c>
    </row>
    <row r="26992" spans="1:5" x14ac:dyDescent="0.25">
      <c r="A26992">
        <v>-73.107958228367707</v>
      </c>
      <c r="B26992">
        <v>-43.265251686473803</v>
      </c>
      <c r="C26992">
        <v>26991</v>
      </c>
      <c r="E26992" t="s">
        <v>29</v>
      </c>
    </row>
    <row r="26993" spans="1:5" x14ac:dyDescent="0.25">
      <c r="A26993">
        <v>-73.107868522481951</v>
      </c>
      <c r="B26993">
        <v>-43.265253320461227</v>
      </c>
      <c r="C26993">
        <v>26992</v>
      </c>
      <c r="E26993" t="s">
        <v>29</v>
      </c>
    </row>
    <row r="26994" spans="1:5" x14ac:dyDescent="0.25">
      <c r="A26994">
        <v>-73.107774829667932</v>
      </c>
      <c r="B26994">
        <v>-43.265250013272002</v>
      </c>
      <c r="C26994">
        <v>26993</v>
      </c>
      <c r="E26994" t="s">
        <v>29</v>
      </c>
    </row>
    <row r="26995" spans="1:5" x14ac:dyDescent="0.25">
      <c r="A26995">
        <v>-73.107681535546718</v>
      </c>
      <c r="B26995">
        <v>-43.265248353141587</v>
      </c>
      <c r="C26995">
        <v>26994</v>
      </c>
      <c r="E26995" t="s">
        <v>29</v>
      </c>
    </row>
    <row r="26996" spans="1:5" x14ac:dyDescent="0.25">
      <c r="A26996">
        <v>-73.107586646654227</v>
      </c>
      <c r="B26996">
        <v>-43.265251679939652</v>
      </c>
      <c r="C26996">
        <v>26995</v>
      </c>
      <c r="E26996" t="s">
        <v>29</v>
      </c>
    </row>
    <row r="26997" spans="1:5" x14ac:dyDescent="0.25">
      <c r="A26997">
        <v>-73.107539999593612</v>
      </c>
      <c r="B26997">
        <v>-43.265255006737533</v>
      </c>
      <c r="C26997">
        <v>26996</v>
      </c>
      <c r="E26997" t="s">
        <v>29</v>
      </c>
    </row>
    <row r="26998" spans="1:5" x14ac:dyDescent="0.25">
      <c r="A26998">
        <v>-73.107446705472427</v>
      </c>
      <c r="B26998">
        <v>-43.265261673404211</v>
      </c>
      <c r="C26998">
        <v>26997</v>
      </c>
      <c r="E26998" t="s">
        <v>29</v>
      </c>
    </row>
    <row r="26999" spans="1:5" x14ac:dyDescent="0.25">
      <c r="A26999">
        <v>-73.107401653183132</v>
      </c>
      <c r="B26999">
        <v>-43.265261660332769</v>
      </c>
      <c r="C26999">
        <v>26998</v>
      </c>
      <c r="E26999" t="s">
        <v>29</v>
      </c>
    </row>
    <row r="27000" spans="1:5" x14ac:dyDescent="0.25">
      <c r="A27000">
        <v>-73.107308359061918</v>
      </c>
      <c r="B27000">
        <v>-43.265261647261319</v>
      </c>
      <c r="C27000">
        <v>26999</v>
      </c>
      <c r="E27000" t="s">
        <v>29</v>
      </c>
    </row>
    <row r="27001" spans="1:5" x14ac:dyDescent="0.25">
      <c r="A27001">
        <v>-73.107261712001318</v>
      </c>
      <c r="B27001">
        <v>-43.265259987131223</v>
      </c>
      <c r="C27001">
        <v>27000</v>
      </c>
      <c r="E27001" t="s">
        <v>29</v>
      </c>
    </row>
    <row r="27002" spans="1:5" x14ac:dyDescent="0.25">
      <c r="A27002">
        <v>-73.107213470169427</v>
      </c>
      <c r="B27002">
        <v>-43.265260019811407</v>
      </c>
      <c r="C27002">
        <v>27001</v>
      </c>
      <c r="E27002" t="s">
        <v>29</v>
      </c>
    </row>
    <row r="27003" spans="1:5" x14ac:dyDescent="0.25">
      <c r="A27003">
        <v>-73.10721333333332</v>
      </c>
      <c r="B27003">
        <v>-43.265259999960989</v>
      </c>
      <c r="C27003">
        <v>27002</v>
      </c>
      <c r="E27003" t="s">
        <v>29</v>
      </c>
    </row>
    <row r="27004" spans="1:5" x14ac:dyDescent="0.25">
      <c r="A27004">
        <v>-73.10711850980752</v>
      </c>
      <c r="B27004">
        <v>-43.265261686230161</v>
      </c>
      <c r="C27004">
        <v>27003</v>
      </c>
      <c r="E27004" t="s">
        <v>29</v>
      </c>
    </row>
    <row r="27005" spans="1:5" x14ac:dyDescent="0.25">
      <c r="A27005">
        <v>-73.10707150327336</v>
      </c>
      <c r="B27005">
        <v>-43.265263333283578</v>
      </c>
      <c r="C27005">
        <v>27004</v>
      </c>
      <c r="E27005" t="s">
        <v>29</v>
      </c>
    </row>
    <row r="27006" spans="1:5" x14ac:dyDescent="0.25">
      <c r="A27006">
        <v>-73.106976679747547</v>
      </c>
      <c r="B27006">
        <v>-43.265269999950107</v>
      </c>
      <c r="C27006">
        <v>27005</v>
      </c>
      <c r="E27006" t="s">
        <v>29</v>
      </c>
    </row>
    <row r="27007" spans="1:5" x14ac:dyDescent="0.25">
      <c r="A27007">
        <v>-73.106883477136719</v>
      </c>
      <c r="B27007">
        <v>-43.265275019555553</v>
      </c>
      <c r="C27007">
        <v>27006</v>
      </c>
      <c r="E27007" t="s">
        <v>29</v>
      </c>
    </row>
    <row r="27008" spans="1:5" x14ac:dyDescent="0.25">
      <c r="A27008">
        <v>-73.106836470602559</v>
      </c>
      <c r="B27008">
        <v>-43.265275019548248</v>
      </c>
      <c r="C27008">
        <v>27007</v>
      </c>
      <c r="E27008" t="s">
        <v>29</v>
      </c>
    </row>
    <row r="27009" spans="1:5" x14ac:dyDescent="0.25">
      <c r="A27009">
        <v>-73.106743267991718</v>
      </c>
      <c r="B27009">
        <v>-43.265275019540937</v>
      </c>
      <c r="C27009">
        <v>27008</v>
      </c>
      <c r="E27009" t="s">
        <v>29</v>
      </c>
    </row>
    <row r="27010" spans="1:5" x14ac:dyDescent="0.25">
      <c r="A27010">
        <v>-73.106651686295862</v>
      </c>
      <c r="B27010">
        <v>-43.265276666593977</v>
      </c>
      <c r="C27010">
        <v>27009</v>
      </c>
      <c r="E27010" t="s">
        <v>29</v>
      </c>
    </row>
    <row r="27011" spans="1:5" x14ac:dyDescent="0.25">
      <c r="A27011">
        <v>-73.106558483685021</v>
      </c>
      <c r="B27011">
        <v>-43.265279999922953</v>
      </c>
      <c r="C27011">
        <v>27010</v>
      </c>
      <c r="E27011" t="s">
        <v>29</v>
      </c>
    </row>
    <row r="27012" spans="1:5" x14ac:dyDescent="0.25">
      <c r="A27012">
        <v>-73.106463254930475</v>
      </c>
      <c r="B27012">
        <v>-43.265285019527568</v>
      </c>
      <c r="C27012">
        <v>27011</v>
      </c>
      <c r="E27012" t="s">
        <v>29</v>
      </c>
    </row>
    <row r="27013" spans="1:5" x14ac:dyDescent="0.25">
      <c r="A27013">
        <v>-73.106416653625061</v>
      </c>
      <c r="B27013">
        <v>-43.265286666580337</v>
      </c>
      <c r="C27013">
        <v>27012</v>
      </c>
      <c r="E27013" t="s">
        <v>29</v>
      </c>
    </row>
    <row r="27014" spans="1:5" x14ac:dyDescent="0.25">
      <c r="A27014">
        <v>-73.106319803955557</v>
      </c>
      <c r="B27014">
        <v>-43.265288352848778</v>
      </c>
      <c r="C27014">
        <v>27013</v>
      </c>
      <c r="E27014" t="s">
        <v>29</v>
      </c>
    </row>
    <row r="27015" spans="1:5" x14ac:dyDescent="0.25">
      <c r="A27015">
        <v>-73.106223359514786</v>
      </c>
      <c r="B27015">
        <v>-43.265286666565729</v>
      </c>
      <c r="C27015">
        <v>27014</v>
      </c>
      <c r="E27015" t="s">
        <v>29</v>
      </c>
    </row>
    <row r="27016" spans="1:5" x14ac:dyDescent="0.25">
      <c r="A27016">
        <v>-73.106176758209358</v>
      </c>
      <c r="B27016">
        <v>-43.265286666558431</v>
      </c>
      <c r="C27016">
        <v>27015</v>
      </c>
      <c r="E27016" t="s">
        <v>29</v>
      </c>
    </row>
    <row r="27017" spans="1:5" x14ac:dyDescent="0.25">
      <c r="A27017">
        <v>-73.106130156903944</v>
      </c>
      <c r="B27017">
        <v>-43.265286666551127</v>
      </c>
      <c r="C27017">
        <v>27016</v>
      </c>
      <c r="E27017" t="s">
        <v>29</v>
      </c>
    </row>
    <row r="27018" spans="1:5" x14ac:dyDescent="0.25">
      <c r="A27018">
        <v>-73.106083150369798</v>
      </c>
      <c r="B27018">
        <v>-43.265288352819539</v>
      </c>
      <c r="C27018">
        <v>27017</v>
      </c>
      <c r="E27018" t="s">
        <v>29</v>
      </c>
    </row>
    <row r="27019" spans="1:5" x14ac:dyDescent="0.25">
      <c r="A27019">
        <v>-73.105993189588901</v>
      </c>
      <c r="B27019">
        <v>-43.265293333207779</v>
      </c>
      <c r="C27019">
        <v>27018</v>
      </c>
      <c r="E27019" t="s">
        <v>29</v>
      </c>
    </row>
    <row r="27020" spans="1:5" x14ac:dyDescent="0.25">
      <c r="A27020">
        <v>-73.105898366063101</v>
      </c>
      <c r="B27020">
        <v>-43.265295019476007</v>
      </c>
      <c r="C27020">
        <v>27019</v>
      </c>
      <c r="E27020" t="s">
        <v>29</v>
      </c>
    </row>
    <row r="27021" spans="1:5" x14ac:dyDescent="0.25">
      <c r="A27021">
        <v>-73.105803137308556</v>
      </c>
      <c r="B27021">
        <v>-43.265295019468716</v>
      </c>
      <c r="C27021">
        <v>27020</v>
      </c>
      <c r="E27021" t="s">
        <v>29</v>
      </c>
    </row>
    <row r="27022" spans="1:5" x14ac:dyDescent="0.25">
      <c r="A27022">
        <v>-73.105706692867784</v>
      </c>
      <c r="B27022">
        <v>-43.265295019461412</v>
      </c>
      <c r="C27022">
        <v>27021</v>
      </c>
      <c r="E27022" t="s">
        <v>29</v>
      </c>
    </row>
    <row r="27023" spans="1:5" x14ac:dyDescent="0.25">
      <c r="A27023">
        <v>-73.105660091562385</v>
      </c>
      <c r="B27023">
        <v>-43.265295019454108</v>
      </c>
      <c r="C27023">
        <v>27022</v>
      </c>
      <c r="E27023" t="s">
        <v>29</v>
      </c>
    </row>
    <row r="27024" spans="1:5" x14ac:dyDescent="0.25">
      <c r="A27024">
        <v>-73.10556486280781</v>
      </c>
      <c r="B27024">
        <v>-43.265296666506607</v>
      </c>
      <c r="C27024">
        <v>27023</v>
      </c>
      <c r="E27024" t="s">
        <v>29</v>
      </c>
    </row>
    <row r="27025" spans="1:5" x14ac:dyDescent="0.25">
      <c r="A27025">
        <v>-73.105518261502411</v>
      </c>
      <c r="B27025">
        <v>-43.265299999834447</v>
      </c>
      <c r="C27025">
        <v>27024</v>
      </c>
      <c r="E27025" t="s">
        <v>29</v>
      </c>
    </row>
    <row r="27026" spans="1:5" x14ac:dyDescent="0.25">
      <c r="A27026">
        <v>-73.105470039282025</v>
      </c>
      <c r="B27026">
        <v>-43.265301686102539</v>
      </c>
      <c r="C27026">
        <v>27025</v>
      </c>
      <c r="E27026" t="s">
        <v>29</v>
      </c>
    </row>
    <row r="27027" spans="1:5" x14ac:dyDescent="0.25">
      <c r="A27027">
        <v>-73.105374810527479</v>
      </c>
      <c r="B27027">
        <v>-43.265303333154847</v>
      </c>
      <c r="C27027">
        <v>27026</v>
      </c>
      <c r="E27027" t="s">
        <v>29</v>
      </c>
    </row>
    <row r="27028" spans="1:5" x14ac:dyDescent="0.25">
      <c r="A27028">
        <v>-73.105328209222066</v>
      </c>
      <c r="B27028">
        <v>-43.265303333147543</v>
      </c>
      <c r="C27028">
        <v>27027</v>
      </c>
      <c r="E27028" t="s">
        <v>29</v>
      </c>
    </row>
    <row r="27029" spans="1:5" x14ac:dyDescent="0.25">
      <c r="A27029">
        <v>-73.10527998700168</v>
      </c>
      <c r="B27029">
        <v>-43.265303333140238</v>
      </c>
      <c r="C27029">
        <v>27028</v>
      </c>
      <c r="E27029" t="s">
        <v>29</v>
      </c>
    </row>
    <row r="27030" spans="1:5" x14ac:dyDescent="0.25">
      <c r="A27030">
        <v>-73.10518516347588</v>
      </c>
      <c r="B27030">
        <v>-43.265303333132927</v>
      </c>
      <c r="C27030">
        <v>27029</v>
      </c>
      <c r="E27030" t="s">
        <v>29</v>
      </c>
    </row>
    <row r="27031" spans="1:5" x14ac:dyDescent="0.25">
      <c r="A27031">
        <v>-73.105091555636307</v>
      </c>
      <c r="B27031">
        <v>-43.265306666460418</v>
      </c>
      <c r="C27031">
        <v>27030</v>
      </c>
      <c r="E27031" t="s">
        <v>29</v>
      </c>
    </row>
    <row r="27032" spans="1:5" x14ac:dyDescent="0.25">
      <c r="A27032">
        <v>-73.104998353025479</v>
      </c>
      <c r="B27032">
        <v>-43.265309999787753</v>
      </c>
      <c r="C27032">
        <v>27031</v>
      </c>
      <c r="E27032" t="s">
        <v>29</v>
      </c>
    </row>
    <row r="27033" spans="1:5" x14ac:dyDescent="0.25">
      <c r="A27033">
        <v>-73.10490352949968</v>
      </c>
      <c r="B27033">
        <v>-43.265311686055533</v>
      </c>
      <c r="C27033">
        <v>27032</v>
      </c>
      <c r="E27033" t="s">
        <v>29</v>
      </c>
    </row>
    <row r="27034" spans="1:5" x14ac:dyDescent="0.25">
      <c r="A27034">
        <v>-73.104854902050533</v>
      </c>
      <c r="B27034">
        <v>-43.265311686048229</v>
      </c>
      <c r="C27034">
        <v>27033</v>
      </c>
      <c r="E27034" t="s">
        <v>29</v>
      </c>
    </row>
    <row r="27035" spans="1:5" x14ac:dyDescent="0.25">
      <c r="A27035">
        <v>-73.104806679830162</v>
      </c>
      <c r="B27035">
        <v>-43.265309999765819</v>
      </c>
      <c r="C27035">
        <v>27034</v>
      </c>
      <c r="E27035" t="s">
        <v>29</v>
      </c>
    </row>
    <row r="27036" spans="1:5" x14ac:dyDescent="0.25">
      <c r="A27036">
        <v>-73.104711856304348</v>
      </c>
      <c r="B27036">
        <v>-43.265308352699087</v>
      </c>
      <c r="C27036">
        <v>27035</v>
      </c>
      <c r="E27036" t="s">
        <v>29</v>
      </c>
    </row>
    <row r="27037" spans="1:5" x14ac:dyDescent="0.25">
      <c r="A27037">
        <v>-73.104618248464774</v>
      </c>
      <c r="B27037">
        <v>-43.265311686026301</v>
      </c>
      <c r="C27037">
        <v>27036</v>
      </c>
      <c r="E27037" t="s">
        <v>29</v>
      </c>
    </row>
    <row r="27038" spans="1:5" x14ac:dyDescent="0.25">
      <c r="A27038">
        <v>-73.104526666768919</v>
      </c>
      <c r="B27038">
        <v>-43.265315019353338</v>
      </c>
      <c r="C27038">
        <v>27037</v>
      </c>
      <c r="E27038" t="s">
        <v>29</v>
      </c>
    </row>
    <row r="27039" spans="1:5" x14ac:dyDescent="0.25">
      <c r="A27039">
        <v>-73.104433464158078</v>
      </c>
      <c r="B27039">
        <v>-43.265315019346048</v>
      </c>
      <c r="C27039">
        <v>27038</v>
      </c>
      <c r="E27039" t="s">
        <v>29</v>
      </c>
    </row>
    <row r="27040" spans="1:5" x14ac:dyDescent="0.25">
      <c r="A27040">
        <v>-73.10433661448856</v>
      </c>
      <c r="B27040">
        <v>-43.265313333063737</v>
      </c>
      <c r="C27040">
        <v>27039</v>
      </c>
      <c r="E27040" t="s">
        <v>29</v>
      </c>
    </row>
    <row r="27041" spans="1:5" x14ac:dyDescent="0.25">
      <c r="A27041">
        <v>-73.104286771353202</v>
      </c>
      <c r="B27041">
        <v>-43.265313333056433</v>
      </c>
      <c r="C27041">
        <v>27040</v>
      </c>
      <c r="E27041" t="s">
        <v>29</v>
      </c>
    </row>
    <row r="27042" spans="1:5" x14ac:dyDescent="0.25">
      <c r="A27042">
        <v>-73.104188300768712</v>
      </c>
      <c r="B27042">
        <v>-43.265311685989779</v>
      </c>
      <c r="C27042">
        <v>27041</v>
      </c>
      <c r="E27042" t="s">
        <v>29</v>
      </c>
    </row>
    <row r="27043" spans="1:5" x14ac:dyDescent="0.25">
      <c r="A27043">
        <v>-73.104140078548326</v>
      </c>
      <c r="B27043">
        <v>-43.265313333041831</v>
      </c>
      <c r="C27043">
        <v>27042</v>
      </c>
      <c r="E27043" t="s">
        <v>29</v>
      </c>
    </row>
    <row r="27044" spans="1:5" x14ac:dyDescent="0.25">
      <c r="A27044">
        <v>-73.104041607963836</v>
      </c>
      <c r="B27044">
        <v>-43.265316666368783</v>
      </c>
      <c r="C27044">
        <v>27043</v>
      </c>
      <c r="E27044" t="s">
        <v>29</v>
      </c>
    </row>
    <row r="27045" spans="1:5" x14ac:dyDescent="0.25">
      <c r="A27045">
        <v>-73.103946784438037</v>
      </c>
      <c r="B27045">
        <v>-43.265318352636378</v>
      </c>
      <c r="C27045">
        <v>27044</v>
      </c>
      <c r="E27045" t="s">
        <v>29</v>
      </c>
    </row>
    <row r="27046" spans="1:5" x14ac:dyDescent="0.25">
      <c r="A27046">
        <v>-73.103900183132623</v>
      </c>
      <c r="B27046">
        <v>-43.265319999688252</v>
      </c>
      <c r="C27046">
        <v>27045</v>
      </c>
      <c r="E27046" t="s">
        <v>29</v>
      </c>
    </row>
    <row r="27047" spans="1:5" x14ac:dyDescent="0.25">
      <c r="A27047">
        <v>-73.103853176598463</v>
      </c>
      <c r="B27047">
        <v>-43.265319999680933</v>
      </c>
      <c r="C27047">
        <v>27046</v>
      </c>
      <c r="E27047" t="s">
        <v>29</v>
      </c>
    </row>
    <row r="27048" spans="1:5" x14ac:dyDescent="0.25">
      <c r="A27048">
        <v>-73.103759973987636</v>
      </c>
      <c r="B27048">
        <v>-43.265321685948422</v>
      </c>
      <c r="C27048">
        <v>27047</v>
      </c>
      <c r="E27048" t="s">
        <v>29</v>
      </c>
    </row>
    <row r="27049" spans="1:5" x14ac:dyDescent="0.25">
      <c r="A27049">
        <v>-73.103713372682208</v>
      </c>
      <c r="B27049">
        <v>-43.265323333000197</v>
      </c>
      <c r="C27049">
        <v>27048</v>
      </c>
      <c r="E27049" t="s">
        <v>29</v>
      </c>
    </row>
    <row r="27050" spans="1:5" x14ac:dyDescent="0.25">
      <c r="A27050">
        <v>-73.103665150461836</v>
      </c>
      <c r="B27050">
        <v>-43.265323332992892</v>
      </c>
      <c r="C27050">
        <v>27049</v>
      </c>
      <c r="E27050" t="s">
        <v>29</v>
      </c>
    </row>
    <row r="27051" spans="1:5" x14ac:dyDescent="0.25">
      <c r="A27051">
        <v>-73.103616523012704</v>
      </c>
      <c r="B27051">
        <v>-43.265325019260317</v>
      </c>
      <c r="C27051">
        <v>27050</v>
      </c>
      <c r="E27051" t="s">
        <v>29</v>
      </c>
    </row>
    <row r="27052" spans="1:5" x14ac:dyDescent="0.25">
      <c r="A27052">
        <v>-73.103520078571918</v>
      </c>
      <c r="B27052">
        <v>-43.265326666312014</v>
      </c>
      <c r="C27052">
        <v>27051</v>
      </c>
      <c r="E27052" t="s">
        <v>29</v>
      </c>
    </row>
    <row r="27053" spans="1:5" x14ac:dyDescent="0.25">
      <c r="A27053">
        <v>-73.103469830207828</v>
      </c>
      <c r="B27053">
        <v>-43.265328352579303</v>
      </c>
      <c r="C27053">
        <v>27052</v>
      </c>
      <c r="E27053" t="s">
        <v>29</v>
      </c>
    </row>
    <row r="27054" spans="1:5" x14ac:dyDescent="0.25">
      <c r="A27054">
        <v>-73.103371764852085</v>
      </c>
      <c r="B27054">
        <v>-43.265329999630907</v>
      </c>
      <c r="C27054">
        <v>27053</v>
      </c>
      <c r="E27054" t="s">
        <v>29</v>
      </c>
    </row>
    <row r="27055" spans="1:5" x14ac:dyDescent="0.25">
      <c r="A27055">
        <v>-73.103274915182567</v>
      </c>
      <c r="B27055">
        <v>-43.265331685898111</v>
      </c>
      <c r="C27055">
        <v>27054</v>
      </c>
      <c r="E27055" t="s">
        <v>29</v>
      </c>
    </row>
    <row r="27056" spans="1:5" x14ac:dyDescent="0.25">
      <c r="A27056">
        <v>-73.103178470741796</v>
      </c>
      <c r="B27056">
        <v>-43.265335019224068</v>
      </c>
      <c r="C27056">
        <v>27055</v>
      </c>
      <c r="E27056" t="s">
        <v>29</v>
      </c>
    </row>
    <row r="27057" spans="1:5" x14ac:dyDescent="0.25">
      <c r="A27057">
        <v>-73.10308324198725</v>
      </c>
      <c r="B27057">
        <v>-43.265336666275481</v>
      </c>
      <c r="C27057">
        <v>27056</v>
      </c>
      <c r="E27057" t="s">
        <v>29</v>
      </c>
    </row>
    <row r="27058" spans="1:5" x14ac:dyDescent="0.25">
      <c r="A27058">
        <v>-73.103035019766864</v>
      </c>
      <c r="B27058">
        <v>-43.265339999601132</v>
      </c>
      <c r="C27058">
        <v>27057</v>
      </c>
      <c r="E27058" t="s">
        <v>29</v>
      </c>
    </row>
    <row r="27059" spans="1:5" x14ac:dyDescent="0.25">
      <c r="A27059">
        <v>-73.102941817156037</v>
      </c>
      <c r="B27059">
        <v>-43.265341685868073</v>
      </c>
      <c r="C27059">
        <v>27058</v>
      </c>
      <c r="E27059" t="s">
        <v>29</v>
      </c>
    </row>
    <row r="27060" spans="1:5" x14ac:dyDescent="0.25">
      <c r="A27060">
        <v>-73.102846588401476</v>
      </c>
      <c r="B27060">
        <v>-43.265345019193447</v>
      </c>
      <c r="C27060">
        <v>27059</v>
      </c>
      <c r="E27060" t="s">
        <v>29</v>
      </c>
    </row>
    <row r="27061" spans="1:5" x14ac:dyDescent="0.25">
      <c r="A27061">
        <v>-73.102799987096063</v>
      </c>
      <c r="B27061">
        <v>-43.265346666244582</v>
      </c>
      <c r="C27061">
        <v>27060</v>
      </c>
      <c r="E27061" t="s">
        <v>29</v>
      </c>
    </row>
    <row r="27062" spans="1:5" x14ac:dyDescent="0.25">
      <c r="A27062">
        <v>-73.102703137426559</v>
      </c>
      <c r="B27062">
        <v>-43.265348352511367</v>
      </c>
      <c r="C27062">
        <v>27061</v>
      </c>
      <c r="E27062" t="s">
        <v>29</v>
      </c>
    </row>
    <row r="27063" spans="1:5" x14ac:dyDescent="0.25">
      <c r="A27063">
        <v>-73.102606692985773</v>
      </c>
      <c r="B27063">
        <v>-43.265348352504027</v>
      </c>
      <c r="C27063">
        <v>27062</v>
      </c>
      <c r="E27063" t="s">
        <v>29</v>
      </c>
    </row>
    <row r="27064" spans="1:5" x14ac:dyDescent="0.25">
      <c r="A27064">
        <v>-73.102508222401283</v>
      </c>
      <c r="B27064">
        <v>-43.265348352496773</v>
      </c>
      <c r="C27064">
        <v>27063</v>
      </c>
      <c r="E27064" t="s">
        <v>29</v>
      </c>
    </row>
    <row r="27065" spans="1:5" x14ac:dyDescent="0.25">
      <c r="A27065">
        <v>-73.102460000180898</v>
      </c>
      <c r="B27065">
        <v>-43.265348352489433</v>
      </c>
      <c r="C27065">
        <v>27064</v>
      </c>
      <c r="E27065" t="s">
        <v>29</v>
      </c>
    </row>
    <row r="27066" spans="1:5" x14ac:dyDescent="0.25">
      <c r="A27066">
        <v>-73.10235990868145</v>
      </c>
      <c r="B27066">
        <v>-43.26534999954049</v>
      </c>
      <c r="C27066">
        <v>27065</v>
      </c>
      <c r="E27066" t="s">
        <v>29</v>
      </c>
    </row>
    <row r="27067" spans="1:5" x14ac:dyDescent="0.25">
      <c r="A27067">
        <v>-73.102265085155651</v>
      </c>
      <c r="B27067">
        <v>-43.265353332865402</v>
      </c>
      <c r="C27067">
        <v>27066</v>
      </c>
      <c r="E27067" t="s">
        <v>29</v>
      </c>
    </row>
    <row r="27068" spans="1:5" x14ac:dyDescent="0.25">
      <c r="A27068">
        <v>-73.102171477316077</v>
      </c>
      <c r="B27068">
        <v>-43.265356666190137</v>
      </c>
      <c r="C27068">
        <v>27067</v>
      </c>
      <c r="E27068" t="s">
        <v>29</v>
      </c>
    </row>
    <row r="27069" spans="1:5" x14ac:dyDescent="0.25">
      <c r="A27069">
        <v>-73.102124876010663</v>
      </c>
      <c r="B27069">
        <v>-43.265356666182839</v>
      </c>
      <c r="C27069">
        <v>27068</v>
      </c>
      <c r="E27069" t="s">
        <v>29</v>
      </c>
    </row>
    <row r="27070" spans="1:5" x14ac:dyDescent="0.25">
      <c r="A27070">
        <v>-73.102031673399821</v>
      </c>
      <c r="B27070">
        <v>-43.265356666175528</v>
      </c>
      <c r="C27070">
        <v>27069</v>
      </c>
      <c r="E27070" t="s">
        <v>29</v>
      </c>
    </row>
    <row r="27071" spans="1:5" x14ac:dyDescent="0.25">
      <c r="A27071">
        <v>-73.101934823730303</v>
      </c>
      <c r="B27071">
        <v>-43.265355019110054</v>
      </c>
      <c r="C27071">
        <v>27070</v>
      </c>
      <c r="E27071" t="s">
        <v>29</v>
      </c>
    </row>
    <row r="27072" spans="1:5" x14ac:dyDescent="0.25">
      <c r="A27072">
        <v>-73.101884980594946</v>
      </c>
      <c r="B27072">
        <v>-43.265355019102778</v>
      </c>
      <c r="C27072">
        <v>27071</v>
      </c>
      <c r="E27072" t="s">
        <v>29</v>
      </c>
    </row>
    <row r="27073" spans="1:5" x14ac:dyDescent="0.25">
      <c r="A27073">
        <v>-73.101786510010456</v>
      </c>
      <c r="B27073">
        <v>-43.265353332821569</v>
      </c>
      <c r="C27073">
        <v>27072</v>
      </c>
      <c r="E27073" t="s">
        <v>29</v>
      </c>
    </row>
    <row r="27074" spans="1:5" x14ac:dyDescent="0.25">
      <c r="A27074">
        <v>-73.101688444654712</v>
      </c>
      <c r="B27074">
        <v>-43.265356666146317</v>
      </c>
      <c r="C27074">
        <v>27073</v>
      </c>
      <c r="E27074" t="s">
        <v>29</v>
      </c>
    </row>
    <row r="27075" spans="1:5" x14ac:dyDescent="0.25">
      <c r="A27075">
        <v>-73.101593215900181</v>
      </c>
      <c r="B27075">
        <v>-43.265359999470888</v>
      </c>
      <c r="C27075">
        <v>27074</v>
      </c>
      <c r="E27075" t="s">
        <v>29</v>
      </c>
    </row>
    <row r="27076" spans="1:5" x14ac:dyDescent="0.25">
      <c r="A27076">
        <v>-73.101496771459395</v>
      </c>
      <c r="B27076">
        <v>-43.265358352405507</v>
      </c>
      <c r="C27076">
        <v>27075</v>
      </c>
      <c r="E27076" t="s">
        <v>29</v>
      </c>
    </row>
    <row r="27077" spans="1:5" x14ac:dyDescent="0.25">
      <c r="A27077">
        <v>-73.101401542704849</v>
      </c>
      <c r="B27077">
        <v>-43.265356666124418</v>
      </c>
      <c r="C27077">
        <v>27076</v>
      </c>
      <c r="E27077" t="s">
        <v>29</v>
      </c>
    </row>
    <row r="27078" spans="1:5" x14ac:dyDescent="0.25">
      <c r="A27078">
        <v>-73.101353320484463</v>
      </c>
      <c r="B27078">
        <v>-43.265356666117121</v>
      </c>
      <c r="C27078">
        <v>27077</v>
      </c>
      <c r="E27078" t="s">
        <v>29</v>
      </c>
    </row>
    <row r="27079" spans="1:5" x14ac:dyDescent="0.25">
      <c r="A27079">
        <v>-73.101254849899959</v>
      </c>
      <c r="B27079">
        <v>-43.265358352383572</v>
      </c>
      <c r="C27079">
        <v>27078</v>
      </c>
      <c r="E27079" t="s">
        <v>29</v>
      </c>
    </row>
    <row r="27080" spans="1:5" x14ac:dyDescent="0.25">
      <c r="A27080">
        <v>-73.101205006764602</v>
      </c>
      <c r="B27080">
        <v>-43.265359999434352</v>
      </c>
      <c r="C27080">
        <v>27079</v>
      </c>
      <c r="E27080" t="s">
        <v>29</v>
      </c>
    </row>
    <row r="27081" spans="1:5" x14ac:dyDescent="0.25">
      <c r="A27081">
        <v>-73.101108157095098</v>
      </c>
      <c r="B27081">
        <v>-43.265365019032338</v>
      </c>
      <c r="C27081">
        <v>27080</v>
      </c>
      <c r="E27081" t="s">
        <v>29</v>
      </c>
    </row>
    <row r="27082" spans="1:5" x14ac:dyDescent="0.25">
      <c r="A27082">
        <v>-73.101061555789684</v>
      </c>
      <c r="B27082">
        <v>-43.265366666082933</v>
      </c>
      <c r="C27082">
        <v>27081</v>
      </c>
      <c r="E27082" t="s">
        <v>29</v>
      </c>
    </row>
    <row r="27083" spans="1:5" x14ac:dyDescent="0.25">
      <c r="A27083">
        <v>-73.101013333569284</v>
      </c>
      <c r="B27083">
        <v>-43.265366666075607</v>
      </c>
      <c r="C27083">
        <v>27082</v>
      </c>
      <c r="E27083" t="s">
        <v>29</v>
      </c>
    </row>
    <row r="27084" spans="1:5" x14ac:dyDescent="0.25">
      <c r="A27084">
        <v>-73.100918510043485</v>
      </c>
      <c r="B27084">
        <v>-43.265365019010417</v>
      </c>
      <c r="C27084">
        <v>27083</v>
      </c>
      <c r="E27084" t="s">
        <v>29</v>
      </c>
    </row>
    <row r="27085" spans="1:5" x14ac:dyDescent="0.25">
      <c r="A27085">
        <v>-73.100821660373981</v>
      </c>
      <c r="B27085">
        <v>-43.265365019003113</v>
      </c>
      <c r="C27085">
        <v>27084</v>
      </c>
      <c r="E27085" t="s">
        <v>29</v>
      </c>
    </row>
    <row r="27086" spans="1:5" x14ac:dyDescent="0.25">
      <c r="A27086">
        <v>-73.100773438153595</v>
      </c>
      <c r="B27086">
        <v>-43.265366666053701</v>
      </c>
      <c r="C27086">
        <v>27085</v>
      </c>
      <c r="E27086" t="s">
        <v>29</v>
      </c>
    </row>
    <row r="27087" spans="1:5" x14ac:dyDescent="0.25">
      <c r="A27087">
        <v>-73.100723189789491</v>
      </c>
      <c r="B27087">
        <v>-43.265366666046397</v>
      </c>
      <c r="C27087">
        <v>27086</v>
      </c>
      <c r="E27087" t="s">
        <v>29</v>
      </c>
    </row>
    <row r="27088" spans="1:5" x14ac:dyDescent="0.25">
      <c r="A27088">
        <v>-73.10062674534872</v>
      </c>
      <c r="B27088">
        <v>-43.265371685643821</v>
      </c>
      <c r="C27088">
        <v>27087</v>
      </c>
      <c r="E27088" t="s">
        <v>29</v>
      </c>
    </row>
    <row r="27089" spans="1:5" x14ac:dyDescent="0.25">
      <c r="A27089">
        <v>-73.100529895679202</v>
      </c>
      <c r="B27089">
        <v>-43.265375018967553</v>
      </c>
      <c r="C27089">
        <v>27088</v>
      </c>
      <c r="E27089" t="s">
        <v>29</v>
      </c>
    </row>
    <row r="27090" spans="1:5" x14ac:dyDescent="0.25">
      <c r="A27090">
        <v>-73.100481673458816</v>
      </c>
      <c r="B27090">
        <v>-43.265376666017858</v>
      </c>
      <c r="C27090">
        <v>27089</v>
      </c>
      <c r="E27090" t="s">
        <v>29</v>
      </c>
    </row>
    <row r="27091" spans="1:5" x14ac:dyDescent="0.25">
      <c r="A27091">
        <v>-73.100435072153402</v>
      </c>
      <c r="B27091">
        <v>-43.26537666601056</v>
      </c>
      <c r="C27091">
        <v>27090</v>
      </c>
      <c r="E27091" t="s">
        <v>29</v>
      </c>
    </row>
    <row r="27092" spans="1:5" x14ac:dyDescent="0.25">
      <c r="A27092">
        <v>-73.10033822248387</v>
      </c>
      <c r="B27092">
        <v>-43.265376666003263</v>
      </c>
      <c r="C27092">
        <v>27091</v>
      </c>
      <c r="E27092" t="s">
        <v>29</v>
      </c>
    </row>
    <row r="27093" spans="1:5" x14ac:dyDescent="0.25">
      <c r="A27093">
        <v>-73.10023651006945</v>
      </c>
      <c r="B27093">
        <v>-43.265376665995952</v>
      </c>
      <c r="C27093">
        <v>27092</v>
      </c>
      <c r="E27093" t="s">
        <v>29</v>
      </c>
    </row>
    <row r="27094" spans="1:5" x14ac:dyDescent="0.25">
      <c r="A27094">
        <v>-73.100186666934093</v>
      </c>
      <c r="B27094">
        <v>-43.265378352261877</v>
      </c>
      <c r="C27094">
        <v>27093</v>
      </c>
      <c r="E27094" t="s">
        <v>29</v>
      </c>
    </row>
    <row r="27095" spans="1:5" x14ac:dyDescent="0.25">
      <c r="A27095">
        <v>-73.100136823798735</v>
      </c>
      <c r="B27095">
        <v>-43.265379999312117</v>
      </c>
      <c r="C27095">
        <v>27094</v>
      </c>
      <c r="E27095" t="s">
        <v>29</v>
      </c>
    </row>
    <row r="27096" spans="1:5" x14ac:dyDescent="0.25">
      <c r="A27096">
        <v>-73.100038353214245</v>
      </c>
      <c r="B27096">
        <v>-43.265385018908432</v>
      </c>
      <c r="C27096">
        <v>27095</v>
      </c>
      <c r="E27096" t="s">
        <v>29</v>
      </c>
    </row>
    <row r="27097" spans="1:5" x14ac:dyDescent="0.25">
      <c r="A27097">
        <v>-73.099945150603418</v>
      </c>
      <c r="B27097">
        <v>-43.265389999288672</v>
      </c>
      <c r="C27097">
        <v>27096</v>
      </c>
      <c r="E27097" t="s">
        <v>29</v>
      </c>
    </row>
    <row r="27098" spans="1:5" x14ac:dyDescent="0.25">
      <c r="A27098">
        <v>-73.099898144069257</v>
      </c>
      <c r="B27098">
        <v>-43.265391685554214</v>
      </c>
      <c r="C27098">
        <v>27097</v>
      </c>
      <c r="E27098" t="s">
        <v>29</v>
      </c>
    </row>
    <row r="27099" spans="1:5" x14ac:dyDescent="0.25">
      <c r="A27099">
        <v>-73.099804941458416</v>
      </c>
      <c r="B27099">
        <v>-43.265395018876838</v>
      </c>
      <c r="C27099">
        <v>27098</v>
      </c>
      <c r="E27099" t="s">
        <v>29</v>
      </c>
    </row>
    <row r="27100" spans="1:5" x14ac:dyDescent="0.25">
      <c r="A27100">
        <v>-73.099708497017645</v>
      </c>
      <c r="B27100">
        <v>-43.265395018869562</v>
      </c>
      <c r="C27100">
        <v>27099</v>
      </c>
      <c r="E27100" t="s">
        <v>29</v>
      </c>
    </row>
    <row r="27101" spans="1:5" x14ac:dyDescent="0.25">
      <c r="A27101">
        <v>-73.09965824865354</v>
      </c>
      <c r="B27101">
        <v>-43.265396665919319</v>
      </c>
      <c r="C27101">
        <v>27100</v>
      </c>
      <c r="E27101" t="s">
        <v>29</v>
      </c>
    </row>
    <row r="27102" spans="1:5" x14ac:dyDescent="0.25">
      <c r="A27102">
        <v>-73.099554915324148</v>
      </c>
      <c r="B27102">
        <v>-43.265396665912007</v>
      </c>
      <c r="C27102">
        <v>27101</v>
      </c>
      <c r="E27102" t="s">
        <v>29</v>
      </c>
    </row>
    <row r="27103" spans="1:5" x14ac:dyDescent="0.25">
      <c r="A27103">
        <v>-73.099451581994742</v>
      </c>
      <c r="B27103">
        <v>-43.265399999234361</v>
      </c>
      <c r="C27103">
        <v>27102</v>
      </c>
      <c r="E27103" t="s">
        <v>29</v>
      </c>
    </row>
    <row r="27104" spans="1:5" x14ac:dyDescent="0.25">
      <c r="A27104">
        <v>-73.099403359774357</v>
      </c>
      <c r="B27104">
        <v>-43.265401685499647</v>
      </c>
      <c r="C27104">
        <v>27103</v>
      </c>
      <c r="E27104" t="s">
        <v>29</v>
      </c>
    </row>
    <row r="27105" spans="1:5" x14ac:dyDescent="0.25">
      <c r="A27105">
        <v>-73.099306510104839</v>
      </c>
      <c r="B27105">
        <v>-43.265406665878523</v>
      </c>
      <c r="C27105">
        <v>27104</v>
      </c>
      <c r="E27105" t="s">
        <v>29</v>
      </c>
    </row>
    <row r="27106" spans="1:5" x14ac:dyDescent="0.25">
      <c r="A27106">
        <v>-73.099214928408983</v>
      </c>
      <c r="B27106">
        <v>-43.265411685472607</v>
      </c>
      <c r="C27106">
        <v>27105</v>
      </c>
      <c r="E27106" t="s">
        <v>29</v>
      </c>
    </row>
    <row r="27107" spans="1:5" x14ac:dyDescent="0.25">
      <c r="A27107">
        <v>-73.099121725798142</v>
      </c>
      <c r="B27107">
        <v>-43.265415018794123</v>
      </c>
      <c r="C27107">
        <v>27106</v>
      </c>
      <c r="E27107" t="s">
        <v>29</v>
      </c>
    </row>
    <row r="27108" spans="1:5" x14ac:dyDescent="0.25">
      <c r="A27108">
        <v>-73.099026497043596</v>
      </c>
      <c r="B27108">
        <v>-43.265418352115468</v>
      </c>
      <c r="C27108">
        <v>27107</v>
      </c>
      <c r="E27108" t="s">
        <v>29</v>
      </c>
    </row>
    <row r="27109" spans="1:5" x14ac:dyDescent="0.25">
      <c r="A27109">
        <v>-73.098926810772866</v>
      </c>
      <c r="B27109">
        <v>-43.265419999164621</v>
      </c>
      <c r="C27109">
        <v>27108</v>
      </c>
      <c r="E27109" t="s">
        <v>29</v>
      </c>
    </row>
    <row r="27110" spans="1:5" x14ac:dyDescent="0.25">
      <c r="A27110">
        <v>-73.098823477443474</v>
      </c>
      <c r="B27110">
        <v>-43.265421685429352</v>
      </c>
      <c r="C27110">
        <v>27109</v>
      </c>
      <c r="E27110" t="s">
        <v>29</v>
      </c>
    </row>
    <row r="27111" spans="1:5" x14ac:dyDescent="0.25">
      <c r="A27111">
        <v>-73.098720144114083</v>
      </c>
      <c r="B27111">
        <v>-43.265423332478392</v>
      </c>
      <c r="C27111">
        <v>27110</v>
      </c>
      <c r="E27111" t="s">
        <v>29</v>
      </c>
    </row>
    <row r="27112" spans="1:5" x14ac:dyDescent="0.25">
      <c r="A27112">
        <v>-73.09867151666495</v>
      </c>
      <c r="B27112">
        <v>-43.265425018742988</v>
      </c>
      <c r="C27112">
        <v>27111</v>
      </c>
      <c r="E27112" t="s">
        <v>29</v>
      </c>
    </row>
    <row r="27113" spans="1:5" x14ac:dyDescent="0.25">
      <c r="A27113">
        <v>-73.098623294444565</v>
      </c>
      <c r="B27113">
        <v>-43.265426665791964</v>
      </c>
      <c r="C27113">
        <v>27112</v>
      </c>
      <c r="E27113" t="s">
        <v>29</v>
      </c>
    </row>
    <row r="27114" spans="1:5" x14ac:dyDescent="0.25">
      <c r="A27114">
        <v>-73.098528470918765</v>
      </c>
      <c r="B27114">
        <v>-43.265431685384399</v>
      </c>
      <c r="C27114">
        <v>27113</v>
      </c>
      <c r="E27114" t="s">
        <v>29</v>
      </c>
    </row>
    <row r="27115" spans="1:5" x14ac:dyDescent="0.25">
      <c r="A27115">
        <v>-73.098436483994163</v>
      </c>
      <c r="B27115">
        <v>-43.265436665760802</v>
      </c>
      <c r="C27115">
        <v>27114</v>
      </c>
      <c r="E27115" t="s">
        <v>29</v>
      </c>
    </row>
    <row r="27116" spans="1:5" x14ac:dyDescent="0.25">
      <c r="A27116">
        <v>-73.098344902298308</v>
      </c>
      <c r="B27116">
        <v>-43.265438352025051</v>
      </c>
      <c r="C27116">
        <v>27115</v>
      </c>
      <c r="E27116" t="s">
        <v>29</v>
      </c>
    </row>
    <row r="27117" spans="1:5" x14ac:dyDescent="0.25">
      <c r="A27117">
        <v>-73.09829505916295</v>
      </c>
      <c r="B27117">
        <v>-43.265439999073642</v>
      </c>
      <c r="C27117">
        <v>27116</v>
      </c>
      <c r="E27117" t="s">
        <v>29</v>
      </c>
    </row>
    <row r="27118" spans="1:5" x14ac:dyDescent="0.25">
      <c r="A27118">
        <v>-73.098194967663488</v>
      </c>
      <c r="B27118">
        <v>-43.265441685337798</v>
      </c>
      <c r="C27118">
        <v>27117</v>
      </c>
      <c r="E27118" t="s">
        <v>29</v>
      </c>
    </row>
    <row r="27119" spans="1:5" x14ac:dyDescent="0.25">
      <c r="A27119">
        <v>-73.098145124528131</v>
      </c>
      <c r="B27119">
        <v>-43.265441685330501</v>
      </c>
      <c r="C27119">
        <v>27118</v>
      </c>
      <c r="E27119" t="s">
        <v>29</v>
      </c>
    </row>
    <row r="27120" spans="1:5" x14ac:dyDescent="0.25">
      <c r="A27120">
        <v>-73.098093255249054</v>
      </c>
      <c r="B27120">
        <v>-43.265443332379007</v>
      </c>
      <c r="C27120">
        <v>27119</v>
      </c>
      <c r="E27120" t="s">
        <v>29</v>
      </c>
    </row>
    <row r="27121" spans="1:5" x14ac:dyDescent="0.25">
      <c r="A27121">
        <v>-73.097991542834635</v>
      </c>
      <c r="B27121">
        <v>-43.265446665698761</v>
      </c>
      <c r="C27121">
        <v>27120</v>
      </c>
      <c r="E27121" t="s">
        <v>29</v>
      </c>
    </row>
    <row r="27122" spans="1:5" x14ac:dyDescent="0.25">
      <c r="A27122">
        <v>-73.097943320614235</v>
      </c>
      <c r="B27122">
        <v>-43.265448351962753</v>
      </c>
      <c r="C27122">
        <v>27121</v>
      </c>
      <c r="E27122" t="s">
        <v>29</v>
      </c>
    </row>
    <row r="27123" spans="1:5" x14ac:dyDescent="0.25">
      <c r="A27123">
        <v>-73.097846470944731</v>
      </c>
      <c r="B27123">
        <v>-43.265451685282237</v>
      </c>
      <c r="C27123">
        <v>27122</v>
      </c>
      <c r="E27123" t="s">
        <v>29</v>
      </c>
    </row>
    <row r="27124" spans="1:5" x14ac:dyDescent="0.25">
      <c r="A27124">
        <v>-73.097751647418917</v>
      </c>
      <c r="B27124">
        <v>-43.26545666565702</v>
      </c>
      <c r="C27124">
        <v>27123</v>
      </c>
      <c r="E27124" t="s">
        <v>29</v>
      </c>
    </row>
    <row r="27125" spans="1:5" x14ac:dyDescent="0.25">
      <c r="A27125">
        <v>-73.097656823893118</v>
      </c>
      <c r="B27125">
        <v>-43.265456665649722</v>
      </c>
      <c r="C27125">
        <v>27124</v>
      </c>
      <c r="E27125" t="s">
        <v>29</v>
      </c>
    </row>
    <row r="27126" spans="1:5" x14ac:dyDescent="0.25">
      <c r="A27126">
        <v>-73.097609817358958</v>
      </c>
      <c r="B27126">
        <v>-43.265458351913402</v>
      </c>
      <c r="C27126">
        <v>27125</v>
      </c>
      <c r="E27126" t="s">
        <v>29</v>
      </c>
    </row>
    <row r="27127" spans="1:5" x14ac:dyDescent="0.25">
      <c r="A27127">
        <v>-73.097513372918186</v>
      </c>
      <c r="B27127">
        <v>-43.265458351906069</v>
      </c>
      <c r="C27127">
        <v>27126</v>
      </c>
      <c r="E27127" t="s">
        <v>29</v>
      </c>
    </row>
    <row r="27128" spans="1:5" x14ac:dyDescent="0.25">
      <c r="A27128">
        <v>-73.097416523248683</v>
      </c>
      <c r="B27128">
        <v>-43.265459998954128</v>
      </c>
      <c r="C27128">
        <v>27127</v>
      </c>
      <c r="E27128" t="s">
        <v>29</v>
      </c>
    </row>
    <row r="27129" spans="1:5" x14ac:dyDescent="0.25">
      <c r="A27129">
        <v>-73.097366680113311</v>
      </c>
      <c r="B27129">
        <v>-43.265459998946817</v>
      </c>
      <c r="C27129">
        <v>27128</v>
      </c>
      <c r="E27129" t="s">
        <v>29</v>
      </c>
    </row>
    <row r="27130" spans="1:5" x14ac:dyDescent="0.25">
      <c r="A27130">
        <v>-73.097269830443793</v>
      </c>
      <c r="B27130">
        <v>-43.265458351884178</v>
      </c>
      <c r="C27130">
        <v>27129</v>
      </c>
      <c r="E27130" t="s">
        <v>29</v>
      </c>
    </row>
    <row r="27131" spans="1:5" x14ac:dyDescent="0.25">
      <c r="A27131">
        <v>-73.097221608223407</v>
      </c>
      <c r="B27131">
        <v>-43.265458351876873</v>
      </c>
      <c r="C27131">
        <v>27130</v>
      </c>
      <c r="E27131" t="s">
        <v>29</v>
      </c>
    </row>
    <row r="27132" spans="1:5" x14ac:dyDescent="0.25">
      <c r="A27132">
        <v>-73.097130026527552</v>
      </c>
      <c r="B27132">
        <v>-43.265459998924918</v>
      </c>
      <c r="C27132">
        <v>27131</v>
      </c>
      <c r="E27132" t="s">
        <v>29</v>
      </c>
    </row>
    <row r="27133" spans="1:5" x14ac:dyDescent="0.25">
      <c r="A27133">
        <v>-73.097035203001752</v>
      </c>
      <c r="B27133">
        <v>-43.265459998917613</v>
      </c>
      <c r="C27133">
        <v>27132</v>
      </c>
      <c r="E27133" t="s">
        <v>29</v>
      </c>
    </row>
    <row r="27134" spans="1:5" x14ac:dyDescent="0.25">
      <c r="A27134">
        <v>-73.096941595162164</v>
      </c>
      <c r="B27134">
        <v>-43.265461685181222</v>
      </c>
      <c r="C27134">
        <v>27133</v>
      </c>
      <c r="E27134" t="s">
        <v>29</v>
      </c>
    </row>
    <row r="27135" spans="1:5" x14ac:dyDescent="0.25">
      <c r="A27135">
        <v>-73.096893372941793</v>
      </c>
      <c r="B27135">
        <v>-43.265461685173889</v>
      </c>
      <c r="C27135">
        <v>27134</v>
      </c>
      <c r="E27135" t="s">
        <v>29</v>
      </c>
    </row>
    <row r="27136" spans="1:5" x14ac:dyDescent="0.25">
      <c r="A27136">
        <v>-73.096796523272275</v>
      </c>
      <c r="B27136">
        <v>-43.265461685166578</v>
      </c>
      <c r="C27136">
        <v>27135</v>
      </c>
      <c r="E27136" t="s">
        <v>29</v>
      </c>
    </row>
    <row r="27137" spans="1:5" x14ac:dyDescent="0.25">
      <c r="A27137">
        <v>-73.096746680136917</v>
      </c>
      <c r="B27137">
        <v>-43.265461685159281</v>
      </c>
      <c r="C27137">
        <v>27136</v>
      </c>
      <c r="E27137" t="s">
        <v>29</v>
      </c>
    </row>
    <row r="27138" spans="1:5" x14ac:dyDescent="0.25">
      <c r="A27138">
        <v>-73.096648209552427</v>
      </c>
      <c r="B27138">
        <v>-43.265461685151983</v>
      </c>
      <c r="C27138">
        <v>27137</v>
      </c>
      <c r="E27138" t="s">
        <v>29</v>
      </c>
    </row>
    <row r="27139" spans="1:5" x14ac:dyDescent="0.25">
      <c r="A27139">
        <v>-73.096551765111656</v>
      </c>
      <c r="B27139">
        <v>-43.265459998873773</v>
      </c>
      <c r="C27139">
        <v>27138</v>
      </c>
      <c r="E27139" t="s">
        <v>29</v>
      </c>
    </row>
    <row r="27140" spans="1:5" x14ac:dyDescent="0.25">
      <c r="A27140">
        <v>-73.096458157272082</v>
      </c>
      <c r="B27140">
        <v>-43.265461685137367</v>
      </c>
      <c r="C27140">
        <v>27139</v>
      </c>
      <c r="E27140" t="s">
        <v>29</v>
      </c>
    </row>
    <row r="27141" spans="1:5" x14ac:dyDescent="0.25">
      <c r="A27141">
        <v>-73.09636495466124</v>
      </c>
      <c r="B27141">
        <v>-43.265461685130077</v>
      </c>
      <c r="C27141">
        <v>27140</v>
      </c>
      <c r="E27141" t="s">
        <v>29</v>
      </c>
    </row>
    <row r="27142" spans="1:5" x14ac:dyDescent="0.25">
      <c r="A27142">
        <v>-73.096270131135441</v>
      </c>
      <c r="B27142">
        <v>-43.265461685122737</v>
      </c>
      <c r="C27142">
        <v>27141</v>
      </c>
      <c r="E27142" t="s">
        <v>29</v>
      </c>
    </row>
    <row r="27143" spans="1:5" x14ac:dyDescent="0.25">
      <c r="A27143">
        <v>-73.096173281465923</v>
      </c>
      <c r="B27143">
        <v>-43.26546168511544</v>
      </c>
      <c r="C27143">
        <v>27142</v>
      </c>
      <c r="E27143" t="s">
        <v>29</v>
      </c>
    </row>
    <row r="27144" spans="1:5" x14ac:dyDescent="0.25">
      <c r="A27144">
        <v>-73.096071569051489</v>
      </c>
      <c r="B27144">
        <v>-43.265463332163421</v>
      </c>
      <c r="C27144">
        <v>27143</v>
      </c>
      <c r="E27144" t="s">
        <v>29</v>
      </c>
    </row>
    <row r="27145" spans="1:5" x14ac:dyDescent="0.25">
      <c r="A27145">
        <v>-73.096023346831103</v>
      </c>
      <c r="B27145">
        <v>-43.265465018426923</v>
      </c>
      <c r="C27145">
        <v>27144</v>
      </c>
      <c r="E27145" t="s">
        <v>29</v>
      </c>
    </row>
    <row r="27146" spans="1:5" x14ac:dyDescent="0.25">
      <c r="A27146">
        <v>-73.095924876246613</v>
      </c>
      <c r="B27146">
        <v>-43.265466665474783</v>
      </c>
      <c r="C27146">
        <v>27145</v>
      </c>
      <c r="E27146" t="s">
        <v>29</v>
      </c>
    </row>
    <row r="27147" spans="1:5" x14ac:dyDescent="0.25">
      <c r="A27147">
        <v>-73.095876654026242</v>
      </c>
      <c r="B27147">
        <v>-43.265468351738178</v>
      </c>
      <c r="C27147">
        <v>27146</v>
      </c>
      <c r="E27147" t="s">
        <v>29</v>
      </c>
    </row>
    <row r="27148" spans="1:5" x14ac:dyDescent="0.25">
      <c r="A27148">
        <v>-73.095828431805842</v>
      </c>
      <c r="B27148">
        <v>-43.265468351730867</v>
      </c>
      <c r="C27148">
        <v>27147</v>
      </c>
      <c r="E27148" t="s">
        <v>29</v>
      </c>
    </row>
    <row r="27149" spans="1:5" x14ac:dyDescent="0.25">
      <c r="A27149">
        <v>-73.095779804356724</v>
      </c>
      <c r="B27149">
        <v>-43.265468351723598</v>
      </c>
      <c r="C27149">
        <v>27148</v>
      </c>
      <c r="E27149" t="s">
        <v>29</v>
      </c>
    </row>
    <row r="27150" spans="1:5" x14ac:dyDescent="0.25">
      <c r="A27150">
        <v>-73.095683359915952</v>
      </c>
      <c r="B27150">
        <v>-43.265465018390387</v>
      </c>
      <c r="C27150">
        <v>27149</v>
      </c>
      <c r="E27150" t="s">
        <v>29</v>
      </c>
    </row>
    <row r="27151" spans="1:5" x14ac:dyDescent="0.25">
      <c r="A27151">
        <v>-73.095584889331448</v>
      </c>
      <c r="B27151">
        <v>-43.265463332112283</v>
      </c>
      <c r="C27151">
        <v>27150</v>
      </c>
      <c r="E27151" t="s">
        <v>29</v>
      </c>
    </row>
    <row r="27152" spans="1:5" x14ac:dyDescent="0.25">
      <c r="A27152">
        <v>-73.095538288026049</v>
      </c>
      <c r="B27152">
        <v>-43.265463332104979</v>
      </c>
      <c r="C27152">
        <v>27151</v>
      </c>
      <c r="E27152" t="s">
        <v>29</v>
      </c>
    </row>
    <row r="27153" spans="1:5" x14ac:dyDescent="0.25">
      <c r="A27153">
        <v>-73.095538333333323</v>
      </c>
      <c r="B27153">
        <v>-43.265463333294328</v>
      </c>
      <c r="C27153">
        <v>27152</v>
      </c>
      <c r="E27153" t="s">
        <v>29</v>
      </c>
    </row>
    <row r="27154" spans="1:5" x14ac:dyDescent="0.25">
      <c r="A27154">
        <v>-73.095441705884511</v>
      </c>
      <c r="B27154">
        <v>-43.265464999966269</v>
      </c>
      <c r="C27154">
        <v>27153</v>
      </c>
      <c r="E27154" t="s">
        <v>29</v>
      </c>
    </row>
    <row r="27155" spans="1:5" x14ac:dyDescent="0.25">
      <c r="A27155">
        <v>-73.095343405233137</v>
      </c>
      <c r="B27155">
        <v>-43.265466666638169</v>
      </c>
      <c r="C27155">
        <v>27154</v>
      </c>
      <c r="E27155" t="s">
        <v>29</v>
      </c>
    </row>
    <row r="27156" spans="1:5" x14ac:dyDescent="0.25">
      <c r="A27156">
        <v>-73.095293209155841</v>
      </c>
      <c r="B27156">
        <v>-43.265466666638169</v>
      </c>
      <c r="C27156">
        <v>27155</v>
      </c>
      <c r="E27156" t="s">
        <v>29</v>
      </c>
    </row>
    <row r="27157" spans="1:5" x14ac:dyDescent="0.25">
      <c r="A27157">
        <v>-73.095191562099302</v>
      </c>
      <c r="B27157">
        <v>-43.265466666638169</v>
      </c>
      <c r="C27157">
        <v>27156</v>
      </c>
      <c r="E27157" t="s">
        <v>29</v>
      </c>
    </row>
    <row r="27158" spans="1:5" x14ac:dyDescent="0.25">
      <c r="A27158">
        <v>-73.095089915042777</v>
      </c>
      <c r="B27158">
        <v>-43.265466666638169</v>
      </c>
      <c r="C27158">
        <v>27157</v>
      </c>
      <c r="E27158" t="s">
        <v>29</v>
      </c>
    </row>
    <row r="27159" spans="1:5" x14ac:dyDescent="0.25">
      <c r="A27159">
        <v>-73.095041810468686</v>
      </c>
      <c r="B27159">
        <v>-43.265466666638169</v>
      </c>
      <c r="C27159">
        <v>27158</v>
      </c>
      <c r="E27159" t="s">
        <v>29</v>
      </c>
    </row>
    <row r="27160" spans="1:5" x14ac:dyDescent="0.25">
      <c r="A27160">
        <v>-73.094993287593965</v>
      </c>
      <c r="B27160">
        <v>-43.265466666638169</v>
      </c>
      <c r="C27160">
        <v>27159</v>
      </c>
      <c r="E27160" t="s">
        <v>29</v>
      </c>
    </row>
    <row r="27161" spans="1:5" x14ac:dyDescent="0.25">
      <c r="A27161">
        <v>-73.094900006550318</v>
      </c>
      <c r="B27161">
        <v>-43.265469999981839</v>
      </c>
      <c r="C27161">
        <v>27160</v>
      </c>
      <c r="E27161" t="s">
        <v>29</v>
      </c>
    </row>
    <row r="27162" spans="1:5" x14ac:dyDescent="0.25">
      <c r="A27162">
        <v>-73.094805052304082</v>
      </c>
      <c r="B27162">
        <v>-43.265473333325332</v>
      </c>
      <c r="C27162">
        <v>27161</v>
      </c>
      <c r="E27162" t="s">
        <v>29</v>
      </c>
    </row>
    <row r="27163" spans="1:5" x14ac:dyDescent="0.25">
      <c r="A27163">
        <v>-73.094756529429361</v>
      </c>
      <c r="B27163">
        <v>-43.265473333325332</v>
      </c>
      <c r="C27163">
        <v>27162</v>
      </c>
      <c r="E27163" t="s">
        <v>29</v>
      </c>
    </row>
    <row r="27164" spans="1:5" x14ac:dyDescent="0.25">
      <c r="A27164">
        <v>-73.094708424855284</v>
      </c>
      <c r="B27164">
        <v>-43.265473333325332</v>
      </c>
      <c r="C27164">
        <v>27163</v>
      </c>
      <c r="E27164" t="s">
        <v>29</v>
      </c>
    </row>
    <row r="27165" spans="1:5" x14ac:dyDescent="0.25">
      <c r="A27165">
        <v>-73.094610124203896</v>
      </c>
      <c r="B27165">
        <v>-43.265471666653582</v>
      </c>
      <c r="C27165">
        <v>27164</v>
      </c>
      <c r="E27165" t="s">
        <v>29</v>
      </c>
    </row>
    <row r="27166" spans="1:5" x14ac:dyDescent="0.25">
      <c r="A27166">
        <v>-73.0945599281266</v>
      </c>
      <c r="B27166">
        <v>-43.265469999981839</v>
      </c>
      <c r="C27166">
        <v>27165</v>
      </c>
      <c r="E27166" t="s">
        <v>29</v>
      </c>
    </row>
    <row r="27167" spans="1:5" x14ac:dyDescent="0.25">
      <c r="A27167">
        <v>-73.094461627475226</v>
      </c>
      <c r="B27167">
        <v>-43.265471666653582</v>
      </c>
      <c r="C27167">
        <v>27166</v>
      </c>
      <c r="E27167" t="s">
        <v>29</v>
      </c>
    </row>
    <row r="27168" spans="1:5" x14ac:dyDescent="0.25">
      <c r="A27168">
        <v>-73.094363326823839</v>
      </c>
      <c r="B27168">
        <v>-43.265474999996997</v>
      </c>
      <c r="C27168">
        <v>27167</v>
      </c>
      <c r="E27168" t="s">
        <v>29</v>
      </c>
    </row>
    <row r="27169" spans="1:5" x14ac:dyDescent="0.25">
      <c r="A27169">
        <v>-73.094265026172465</v>
      </c>
      <c r="B27169">
        <v>-43.265476666668619</v>
      </c>
      <c r="C27169">
        <v>27168</v>
      </c>
      <c r="E27169" t="s">
        <v>29</v>
      </c>
    </row>
    <row r="27170" spans="1:5" x14ac:dyDescent="0.25">
      <c r="A27170">
        <v>-73.094165052318516</v>
      </c>
      <c r="B27170">
        <v>-43.265476666668619</v>
      </c>
      <c r="C27170">
        <v>27169</v>
      </c>
      <c r="E27170" t="s">
        <v>29</v>
      </c>
    </row>
    <row r="27171" spans="1:5" x14ac:dyDescent="0.25">
      <c r="A27171">
        <v>-73.094068424869704</v>
      </c>
      <c r="B27171">
        <v>-43.265478333340212</v>
      </c>
      <c r="C27171">
        <v>27170</v>
      </c>
      <c r="E27171" t="s">
        <v>29</v>
      </c>
    </row>
    <row r="27172" spans="1:5" x14ac:dyDescent="0.25">
      <c r="A27172">
        <v>-73.093971797420906</v>
      </c>
      <c r="B27172">
        <v>-43.265480000011728</v>
      </c>
      <c r="C27172">
        <v>27171</v>
      </c>
      <c r="E27172" t="s">
        <v>29</v>
      </c>
    </row>
    <row r="27173" spans="1:5" x14ac:dyDescent="0.25">
      <c r="A27173">
        <v>-73.093924947748746</v>
      </c>
      <c r="B27173">
        <v>-43.265481666683208</v>
      </c>
      <c r="C27173">
        <v>27172</v>
      </c>
      <c r="E27173" t="s">
        <v>29</v>
      </c>
    </row>
    <row r="27174" spans="1:5" x14ac:dyDescent="0.25">
      <c r="A27174">
        <v>-73.093828320299949</v>
      </c>
      <c r="B27174">
        <v>-43.265486666697413</v>
      </c>
      <c r="C27174">
        <v>27173</v>
      </c>
      <c r="E27174" t="s">
        <v>29</v>
      </c>
    </row>
    <row r="27175" spans="1:5" x14ac:dyDescent="0.25">
      <c r="A27175">
        <v>-73.093779797425228</v>
      </c>
      <c r="B27175">
        <v>-43.265488333368687</v>
      </c>
      <c r="C27175">
        <v>27174</v>
      </c>
      <c r="E27175" t="s">
        <v>29</v>
      </c>
    </row>
    <row r="27176" spans="1:5" x14ac:dyDescent="0.25">
      <c r="A27176">
        <v>-73.093730019648575</v>
      </c>
      <c r="B27176">
        <v>-43.265488333368687</v>
      </c>
      <c r="C27176">
        <v>27175</v>
      </c>
      <c r="E27176" t="s">
        <v>29</v>
      </c>
    </row>
    <row r="27177" spans="1:5" x14ac:dyDescent="0.25">
      <c r="A27177">
        <v>-73.093628372592036</v>
      </c>
      <c r="B27177">
        <v>-43.265488333368687</v>
      </c>
      <c r="C27177">
        <v>27176</v>
      </c>
      <c r="E27177" t="s">
        <v>29</v>
      </c>
    </row>
    <row r="27178" spans="1:5" x14ac:dyDescent="0.25">
      <c r="A27178">
        <v>-73.09357817651474</v>
      </c>
      <c r="B27178">
        <v>-43.265488333368687</v>
      </c>
      <c r="C27178">
        <v>27177</v>
      </c>
      <c r="E27178" t="s">
        <v>29</v>
      </c>
    </row>
    <row r="27179" spans="1:5" x14ac:dyDescent="0.25">
      <c r="A27179">
        <v>-73.093476529458187</v>
      </c>
      <c r="B27179">
        <v>-43.265488333368687</v>
      </c>
      <c r="C27179">
        <v>27178</v>
      </c>
      <c r="E27179" t="s">
        <v>29</v>
      </c>
    </row>
    <row r="27180" spans="1:5" x14ac:dyDescent="0.25">
      <c r="A27180">
        <v>-73.093379902009403</v>
      </c>
      <c r="B27180">
        <v>-43.265491666711171</v>
      </c>
      <c r="C27180">
        <v>27179</v>
      </c>
      <c r="E27180" t="s">
        <v>29</v>
      </c>
    </row>
    <row r="27181" spans="1:5" x14ac:dyDescent="0.25">
      <c r="A27181">
        <v>-73.093331797435326</v>
      </c>
      <c r="B27181">
        <v>-43.265493333382331</v>
      </c>
      <c r="C27181">
        <v>27180</v>
      </c>
      <c r="E27181" t="s">
        <v>29</v>
      </c>
    </row>
    <row r="27182" spans="1:5" x14ac:dyDescent="0.25">
      <c r="A27182">
        <v>-73.093236843189104</v>
      </c>
      <c r="B27182">
        <v>-43.265496666724538</v>
      </c>
      <c r="C27182">
        <v>27181</v>
      </c>
      <c r="E27182" t="s">
        <v>29</v>
      </c>
    </row>
    <row r="27183" spans="1:5" x14ac:dyDescent="0.25">
      <c r="A27183">
        <v>-73.093139797439633</v>
      </c>
      <c r="B27183">
        <v>-43.265493333382331</v>
      </c>
      <c r="C27183">
        <v>27182</v>
      </c>
      <c r="E27183" t="s">
        <v>29</v>
      </c>
    </row>
    <row r="27184" spans="1:5" x14ac:dyDescent="0.25">
      <c r="A27184">
        <v>-73.093039823585684</v>
      </c>
      <c r="B27184">
        <v>-43.265491666711171</v>
      </c>
      <c r="C27184">
        <v>27183</v>
      </c>
      <c r="E27184" t="s">
        <v>29</v>
      </c>
    </row>
    <row r="27185" spans="1:5" x14ac:dyDescent="0.25">
      <c r="A27185">
        <v>-73.092934830123994</v>
      </c>
      <c r="B27185">
        <v>-43.265493333382331</v>
      </c>
      <c r="C27185">
        <v>27184</v>
      </c>
      <c r="E27185" t="s">
        <v>29</v>
      </c>
    </row>
    <row r="27186" spans="1:5" x14ac:dyDescent="0.25">
      <c r="A27186">
        <v>-73.092885052347341</v>
      </c>
      <c r="B27186">
        <v>-43.265493333382331</v>
      </c>
      <c r="C27186">
        <v>27185</v>
      </c>
      <c r="E27186" t="s">
        <v>29</v>
      </c>
    </row>
    <row r="27187" spans="1:5" x14ac:dyDescent="0.25">
      <c r="A27187">
        <v>-73.092785078493378</v>
      </c>
      <c r="B27187">
        <v>-43.265498333395577</v>
      </c>
      <c r="C27187">
        <v>27186</v>
      </c>
      <c r="E27187" t="s">
        <v>29</v>
      </c>
    </row>
    <row r="27188" spans="1:5" x14ac:dyDescent="0.25">
      <c r="A27188">
        <v>-73.09268845104458</v>
      </c>
      <c r="B27188">
        <v>-43.265503333408383</v>
      </c>
      <c r="C27188">
        <v>27187</v>
      </c>
      <c r="E27188" t="s">
        <v>29</v>
      </c>
    </row>
    <row r="27189" spans="1:5" x14ac:dyDescent="0.25">
      <c r="A27189">
        <v>-73.092591823595768</v>
      </c>
      <c r="B27189">
        <v>-43.265501666737457</v>
      </c>
      <c r="C27189">
        <v>27188</v>
      </c>
      <c r="E27189" t="s">
        <v>29</v>
      </c>
    </row>
    <row r="27190" spans="1:5" x14ac:dyDescent="0.25">
      <c r="A27190">
        <v>-73.092541627518472</v>
      </c>
      <c r="B27190">
        <v>-43.265500000066538</v>
      </c>
      <c r="C27190">
        <v>27189</v>
      </c>
      <c r="E27190" t="s">
        <v>29</v>
      </c>
    </row>
    <row r="27191" spans="1:5" x14ac:dyDescent="0.25">
      <c r="A27191">
        <v>-73.092443326867084</v>
      </c>
      <c r="B27191">
        <v>-43.265500000066538</v>
      </c>
      <c r="C27191">
        <v>27190</v>
      </c>
      <c r="E27191" t="s">
        <v>29</v>
      </c>
    </row>
    <row r="27192" spans="1:5" x14ac:dyDescent="0.25">
      <c r="A27192">
        <v>-73.092343353013135</v>
      </c>
      <c r="B27192">
        <v>-43.265503333408383</v>
      </c>
      <c r="C27192">
        <v>27191</v>
      </c>
      <c r="E27192" t="s">
        <v>29</v>
      </c>
    </row>
    <row r="27193" spans="1:5" x14ac:dyDescent="0.25">
      <c r="A27193">
        <v>-73.092293156935838</v>
      </c>
      <c r="B27193">
        <v>-43.26550500007923</v>
      </c>
      <c r="C27193">
        <v>27192</v>
      </c>
      <c r="E27193" t="s">
        <v>29</v>
      </c>
    </row>
    <row r="27194" spans="1:5" x14ac:dyDescent="0.25">
      <c r="A27194">
        <v>-73.092243379159186</v>
      </c>
      <c r="B27194">
        <v>-43.265508333420748</v>
      </c>
      <c r="C27194">
        <v>27193</v>
      </c>
      <c r="E27194" t="s">
        <v>29</v>
      </c>
    </row>
    <row r="27195" spans="1:5" x14ac:dyDescent="0.25">
      <c r="A27195">
        <v>-73.092145078507798</v>
      </c>
      <c r="B27195">
        <v>-43.265511666762137</v>
      </c>
      <c r="C27195">
        <v>27194</v>
      </c>
      <c r="E27195" t="s">
        <v>29</v>
      </c>
    </row>
    <row r="27196" spans="1:5" x14ac:dyDescent="0.25">
      <c r="A27196">
        <v>-73.092096555633077</v>
      </c>
      <c r="B27196">
        <v>-43.265513333432743</v>
      </c>
      <c r="C27196">
        <v>27195</v>
      </c>
      <c r="E27196" t="s">
        <v>29</v>
      </c>
    </row>
    <row r="27197" spans="1:5" x14ac:dyDescent="0.25">
      <c r="A27197">
        <v>-73.091999928184265</v>
      </c>
      <c r="B27197">
        <v>-43.265511666762137</v>
      </c>
      <c r="C27197">
        <v>27196</v>
      </c>
      <c r="E27197" t="s">
        <v>29</v>
      </c>
    </row>
    <row r="27198" spans="1:5" x14ac:dyDescent="0.25">
      <c r="A27198">
        <v>-73.091901627532906</v>
      </c>
      <c r="B27198">
        <v>-43.265511666762137</v>
      </c>
      <c r="C27198">
        <v>27197</v>
      </c>
      <c r="E27198" t="s">
        <v>29</v>
      </c>
    </row>
    <row r="27199" spans="1:5" x14ac:dyDescent="0.25">
      <c r="A27199">
        <v>-73.091801653678942</v>
      </c>
      <c r="B27199">
        <v>-43.265515000103314</v>
      </c>
      <c r="C27199">
        <v>27198</v>
      </c>
      <c r="E27199" t="s">
        <v>29</v>
      </c>
    </row>
    <row r="27200" spans="1:5" x14ac:dyDescent="0.25">
      <c r="A27200">
        <v>-73.09175187590229</v>
      </c>
      <c r="B27200">
        <v>-43.265516666773827</v>
      </c>
      <c r="C27200">
        <v>27199</v>
      </c>
      <c r="E27200" t="s">
        <v>29</v>
      </c>
    </row>
    <row r="27201" spans="1:5" x14ac:dyDescent="0.25">
      <c r="A27201">
        <v>-73.091651483747683</v>
      </c>
      <c r="B27201">
        <v>-43.265520000114734</v>
      </c>
      <c r="C27201">
        <v>27200</v>
      </c>
      <c r="E27201" t="s">
        <v>29</v>
      </c>
    </row>
    <row r="27202" spans="1:5" x14ac:dyDescent="0.25">
      <c r="A27202">
        <v>-73.091603379173606</v>
      </c>
      <c r="B27202">
        <v>-43.265520000114734</v>
      </c>
      <c r="C27202">
        <v>27201</v>
      </c>
      <c r="E27202" t="s">
        <v>29</v>
      </c>
    </row>
    <row r="27203" spans="1:5" x14ac:dyDescent="0.25">
      <c r="A27203">
        <v>-73.091506751724793</v>
      </c>
      <c r="B27203">
        <v>-43.265518333444312</v>
      </c>
      <c r="C27203">
        <v>27202</v>
      </c>
      <c r="E27203" t="s">
        <v>29</v>
      </c>
    </row>
    <row r="27204" spans="1:5" x14ac:dyDescent="0.25">
      <c r="A27204">
        <v>-73.091456555647497</v>
      </c>
      <c r="B27204">
        <v>-43.265518333444312</v>
      </c>
      <c r="C27204">
        <v>27203</v>
      </c>
      <c r="E27204" t="s">
        <v>29</v>
      </c>
    </row>
    <row r="27205" spans="1:5" x14ac:dyDescent="0.25">
      <c r="A27205">
        <v>-73.09140845107342</v>
      </c>
      <c r="B27205">
        <v>-43.265516666773827</v>
      </c>
      <c r="C27205">
        <v>27204</v>
      </c>
      <c r="E27205" t="s">
        <v>29</v>
      </c>
    </row>
    <row r="27206" spans="1:5" x14ac:dyDescent="0.25">
      <c r="A27206">
        <v>-73.091308477219457</v>
      </c>
      <c r="B27206">
        <v>-43.265516666773827</v>
      </c>
      <c r="C27206">
        <v>27205</v>
      </c>
      <c r="E27206" t="s">
        <v>29</v>
      </c>
    </row>
    <row r="27207" spans="1:5" x14ac:dyDescent="0.25">
      <c r="A27207">
        <v>-73.091256607939584</v>
      </c>
      <c r="B27207">
        <v>-43.265516666773827</v>
      </c>
      <c r="C27207">
        <v>27206</v>
      </c>
      <c r="E27207" t="s">
        <v>29</v>
      </c>
    </row>
    <row r="27208" spans="1:5" x14ac:dyDescent="0.25">
      <c r="A27208">
        <v>-73.091206830162918</v>
      </c>
      <c r="B27208">
        <v>-43.265518333444312</v>
      </c>
      <c r="C27208">
        <v>27207</v>
      </c>
      <c r="E27208" t="s">
        <v>29</v>
      </c>
    </row>
    <row r="27209" spans="1:5" x14ac:dyDescent="0.25">
      <c r="A27209">
        <v>-73.091154960883046</v>
      </c>
      <c r="B27209">
        <v>-43.265520000114734</v>
      </c>
      <c r="C27209">
        <v>27208</v>
      </c>
      <c r="E27209" t="s">
        <v>29</v>
      </c>
    </row>
    <row r="27210" spans="1:5" x14ac:dyDescent="0.25">
      <c r="A27210">
        <v>-73.091054987029082</v>
      </c>
      <c r="B27210">
        <v>-43.265521666785133</v>
      </c>
      <c r="C27210">
        <v>27209</v>
      </c>
      <c r="E27210" t="s">
        <v>29</v>
      </c>
    </row>
    <row r="27211" spans="1:5" x14ac:dyDescent="0.25">
      <c r="A27211">
        <v>-73.09095835958027</v>
      </c>
      <c r="B27211">
        <v>-43.265521666785133</v>
      </c>
      <c r="C27211">
        <v>27210</v>
      </c>
      <c r="E27211" t="s">
        <v>29</v>
      </c>
    </row>
    <row r="27212" spans="1:5" x14ac:dyDescent="0.25">
      <c r="A27212">
        <v>-73.090861732131486</v>
      </c>
      <c r="B27212">
        <v>-43.265520000114734</v>
      </c>
      <c r="C27212">
        <v>27211</v>
      </c>
      <c r="E27212" t="s">
        <v>29</v>
      </c>
    </row>
    <row r="27213" spans="1:5" x14ac:dyDescent="0.25">
      <c r="A27213">
        <v>-73.090813209256751</v>
      </c>
      <c r="B27213">
        <v>-43.265520000114734</v>
      </c>
      <c r="C27213">
        <v>27212</v>
      </c>
      <c r="E27213" t="s">
        <v>29</v>
      </c>
    </row>
    <row r="27214" spans="1:5" x14ac:dyDescent="0.25">
      <c r="A27214">
        <v>-73.090763431480099</v>
      </c>
      <c r="B27214">
        <v>-43.265518333444312</v>
      </c>
      <c r="C27214">
        <v>27213</v>
      </c>
      <c r="E27214" t="s">
        <v>29</v>
      </c>
    </row>
    <row r="27215" spans="1:5" x14ac:dyDescent="0.25">
      <c r="A27215">
        <v>-73.09066178442356</v>
      </c>
      <c r="B27215">
        <v>-43.265516666773827</v>
      </c>
      <c r="C27215">
        <v>27214</v>
      </c>
      <c r="E27215" t="s">
        <v>29</v>
      </c>
    </row>
    <row r="27216" spans="1:5" x14ac:dyDescent="0.25">
      <c r="A27216">
        <v>-73.090561810569611</v>
      </c>
      <c r="B27216">
        <v>-43.265518333444312</v>
      </c>
      <c r="C27216">
        <v>27215</v>
      </c>
      <c r="E27216" t="s">
        <v>29</v>
      </c>
    </row>
    <row r="27217" spans="1:5" x14ac:dyDescent="0.25">
      <c r="A27217">
        <v>-73.090463509918223</v>
      </c>
      <c r="B27217">
        <v>-43.265523333455469</v>
      </c>
      <c r="C27217">
        <v>27216</v>
      </c>
      <c r="E27217" t="s">
        <v>29</v>
      </c>
    </row>
    <row r="27218" spans="1:5" x14ac:dyDescent="0.25">
      <c r="A27218">
        <v>-73.090366464168767</v>
      </c>
      <c r="B27218">
        <v>-43.265526666796013</v>
      </c>
      <c r="C27218">
        <v>27217</v>
      </c>
      <c r="E27218" t="s">
        <v>29</v>
      </c>
    </row>
    <row r="27219" spans="1:5" x14ac:dyDescent="0.25">
      <c r="A27219">
        <v>-73.090316686392114</v>
      </c>
      <c r="B27219">
        <v>-43.265526666796013</v>
      </c>
      <c r="C27219">
        <v>27218</v>
      </c>
      <c r="E27219" t="s">
        <v>29</v>
      </c>
    </row>
    <row r="27220" spans="1:5" x14ac:dyDescent="0.25">
      <c r="A27220">
        <v>-73.090266490314832</v>
      </c>
      <c r="B27220">
        <v>-43.265526666796013</v>
      </c>
      <c r="C27220">
        <v>27219</v>
      </c>
      <c r="E27220" t="s">
        <v>29</v>
      </c>
    </row>
    <row r="27221" spans="1:5" x14ac:dyDescent="0.25">
      <c r="A27221">
        <v>-73.090168189663444</v>
      </c>
      <c r="B27221">
        <v>-43.26552500012577</v>
      </c>
      <c r="C27221">
        <v>27220</v>
      </c>
      <c r="E27221" t="s">
        <v>29</v>
      </c>
    </row>
    <row r="27222" spans="1:5" x14ac:dyDescent="0.25">
      <c r="A27222">
        <v>-73.090116738684202</v>
      </c>
      <c r="B27222">
        <v>-43.265523333455469</v>
      </c>
      <c r="C27222">
        <v>27221</v>
      </c>
      <c r="E27222" t="s">
        <v>29</v>
      </c>
    </row>
    <row r="27223" spans="1:5" x14ac:dyDescent="0.25">
      <c r="A27223">
        <v>-73.090016764830239</v>
      </c>
      <c r="B27223">
        <v>-43.26552500012577</v>
      </c>
      <c r="C27223">
        <v>27222</v>
      </c>
      <c r="E27223" t="s">
        <v>29</v>
      </c>
    </row>
    <row r="27224" spans="1:5" x14ac:dyDescent="0.25">
      <c r="A27224">
        <v>-73.089916790976289</v>
      </c>
      <c r="B27224">
        <v>-43.265528333466207</v>
      </c>
      <c r="C27224">
        <v>27223</v>
      </c>
      <c r="E27224" t="s">
        <v>29</v>
      </c>
    </row>
    <row r="27225" spans="1:5" x14ac:dyDescent="0.25">
      <c r="A27225">
        <v>-73.089866594898979</v>
      </c>
      <c r="B27225">
        <v>-43.265530000136373</v>
      </c>
      <c r="C27225">
        <v>27224</v>
      </c>
      <c r="E27225" t="s">
        <v>29</v>
      </c>
    </row>
    <row r="27226" spans="1:5" x14ac:dyDescent="0.25">
      <c r="A27226">
        <v>-73.08976662104503</v>
      </c>
      <c r="B27226">
        <v>-43.265531666806467</v>
      </c>
      <c r="C27226">
        <v>27225</v>
      </c>
      <c r="E27226" t="s">
        <v>29</v>
      </c>
    </row>
    <row r="27227" spans="1:5" x14ac:dyDescent="0.25">
      <c r="A27227">
        <v>-73.089669993596218</v>
      </c>
      <c r="B27227">
        <v>-43.265531666806467</v>
      </c>
      <c r="C27227">
        <v>27226</v>
      </c>
      <c r="E27227" t="s">
        <v>29</v>
      </c>
    </row>
    <row r="27228" spans="1:5" x14ac:dyDescent="0.25">
      <c r="A27228">
        <v>-73.08957336614742</v>
      </c>
      <c r="B27228">
        <v>-43.265533333476533</v>
      </c>
      <c r="C27228">
        <v>27227</v>
      </c>
      <c r="E27228" t="s">
        <v>29</v>
      </c>
    </row>
    <row r="27229" spans="1:5" x14ac:dyDescent="0.25">
      <c r="A27229">
        <v>-73.089523170070123</v>
      </c>
      <c r="B27229">
        <v>-43.265533333476533</v>
      </c>
      <c r="C27229">
        <v>27228</v>
      </c>
      <c r="E27229" t="s">
        <v>29</v>
      </c>
    </row>
    <row r="27230" spans="1:5" x14ac:dyDescent="0.25">
      <c r="A27230">
        <v>-73.089473392293471</v>
      </c>
      <c r="B27230">
        <v>-43.265535000146542</v>
      </c>
      <c r="C27230">
        <v>27229</v>
      </c>
      <c r="E27230" t="s">
        <v>29</v>
      </c>
    </row>
    <row r="27231" spans="1:5" x14ac:dyDescent="0.25">
      <c r="A27231">
        <v>-73.089371745236932</v>
      </c>
      <c r="B27231">
        <v>-43.265536666816509</v>
      </c>
      <c r="C27231">
        <v>27230</v>
      </c>
      <c r="E27231" t="s">
        <v>29</v>
      </c>
    </row>
    <row r="27232" spans="1:5" x14ac:dyDescent="0.25">
      <c r="A27232">
        <v>-73.089268424977831</v>
      </c>
      <c r="B27232">
        <v>-43.265538333486447</v>
      </c>
      <c r="C27232">
        <v>27231</v>
      </c>
      <c r="E27232" t="s">
        <v>29</v>
      </c>
    </row>
    <row r="27233" spans="1:5" x14ac:dyDescent="0.25">
      <c r="A27233">
        <v>-73.089166777921292</v>
      </c>
      <c r="B27233">
        <v>-43.265538333486447</v>
      </c>
      <c r="C27233">
        <v>27232</v>
      </c>
      <c r="E27233" t="s">
        <v>29</v>
      </c>
    </row>
    <row r="27234" spans="1:5" x14ac:dyDescent="0.25">
      <c r="A27234">
        <v>-73.089116581843996</v>
      </c>
      <c r="B27234">
        <v>-43.265540000156342</v>
      </c>
      <c r="C27234">
        <v>27233</v>
      </c>
      <c r="E27234" t="s">
        <v>29</v>
      </c>
    </row>
    <row r="27235" spans="1:5" x14ac:dyDescent="0.25">
      <c r="A27235">
        <v>-73.089019954395184</v>
      </c>
      <c r="B27235">
        <v>-43.265543333495962</v>
      </c>
      <c r="C27235">
        <v>27234</v>
      </c>
      <c r="E27235" t="s">
        <v>29</v>
      </c>
    </row>
    <row r="27236" spans="1:5" x14ac:dyDescent="0.25">
      <c r="A27236">
        <v>-73.088926673351537</v>
      </c>
      <c r="B27236">
        <v>-43.265548333505038</v>
      </c>
      <c r="C27236">
        <v>27235</v>
      </c>
      <c r="E27236" t="s">
        <v>29</v>
      </c>
    </row>
    <row r="27237" spans="1:5" x14ac:dyDescent="0.25">
      <c r="A27237">
        <v>-73.088879823679378</v>
      </c>
      <c r="B27237">
        <v>-43.265551666844203</v>
      </c>
      <c r="C27237">
        <v>27236</v>
      </c>
      <c r="E27237" t="s">
        <v>29</v>
      </c>
    </row>
    <row r="27238" spans="1:5" x14ac:dyDescent="0.25">
      <c r="A27238">
        <v>-73.088833392307876</v>
      </c>
      <c r="B27238">
        <v>-43.265555000183163</v>
      </c>
      <c r="C27238">
        <v>27237</v>
      </c>
      <c r="E27238" t="s">
        <v>29</v>
      </c>
    </row>
    <row r="27239" spans="1:5" x14ac:dyDescent="0.25">
      <c r="A27239">
        <v>-73.088735091656503</v>
      </c>
      <c r="B27239">
        <v>-43.265558333521938</v>
      </c>
      <c r="C27239">
        <v>27238</v>
      </c>
      <c r="E27239" t="s">
        <v>29</v>
      </c>
    </row>
    <row r="27240" spans="1:5" x14ac:dyDescent="0.25">
      <c r="A27240">
        <v>-73.088631771397388</v>
      </c>
      <c r="B27240">
        <v>-43.2655600001913</v>
      </c>
      <c r="C27240">
        <v>27239</v>
      </c>
      <c r="E27240" t="s">
        <v>29</v>
      </c>
    </row>
    <row r="27241" spans="1:5" x14ac:dyDescent="0.25">
      <c r="A27241">
        <v>-73.088579902117502</v>
      </c>
      <c r="B27241">
        <v>-43.2655600001913</v>
      </c>
      <c r="C27241">
        <v>27240</v>
      </c>
      <c r="E27241" t="s">
        <v>29</v>
      </c>
    </row>
    <row r="27242" spans="1:5" x14ac:dyDescent="0.25">
      <c r="A27242">
        <v>-73.088473235453236</v>
      </c>
      <c r="B27242">
        <v>-43.2655600001913</v>
      </c>
      <c r="C27242">
        <v>27241</v>
      </c>
      <c r="E27242" t="s">
        <v>29</v>
      </c>
    </row>
    <row r="27243" spans="1:5" x14ac:dyDescent="0.25">
      <c r="A27243">
        <v>-73.088369915194136</v>
      </c>
      <c r="B27243">
        <v>-43.265565000198997</v>
      </c>
      <c r="C27243">
        <v>27242</v>
      </c>
      <c r="E27243" t="s">
        <v>29</v>
      </c>
    </row>
    <row r="27244" spans="1:5" x14ac:dyDescent="0.25">
      <c r="A27244">
        <v>-73.088320137417483</v>
      </c>
      <c r="B27244">
        <v>-43.265566666868153</v>
      </c>
      <c r="C27244">
        <v>27243</v>
      </c>
      <c r="E27244" t="s">
        <v>29</v>
      </c>
    </row>
    <row r="27245" spans="1:5" x14ac:dyDescent="0.25">
      <c r="A27245">
        <v>-73.088226856373836</v>
      </c>
      <c r="B27245">
        <v>-43.265571666875303</v>
      </c>
      <c r="C27245">
        <v>27244</v>
      </c>
      <c r="E27245" t="s">
        <v>29</v>
      </c>
    </row>
    <row r="27246" spans="1:5" x14ac:dyDescent="0.25">
      <c r="A27246">
        <v>-73.088133157029546</v>
      </c>
      <c r="B27246">
        <v>-43.265576666882033</v>
      </c>
      <c r="C27246">
        <v>27245</v>
      </c>
      <c r="E27246" t="s">
        <v>29</v>
      </c>
    </row>
    <row r="27247" spans="1:5" x14ac:dyDescent="0.25">
      <c r="A27247">
        <v>-73.088038202783309</v>
      </c>
      <c r="B27247">
        <v>-43.265576666882033</v>
      </c>
      <c r="C27247">
        <v>27246</v>
      </c>
      <c r="E27247" t="s">
        <v>29</v>
      </c>
    </row>
    <row r="27248" spans="1:5" x14ac:dyDescent="0.25">
      <c r="A27248">
        <v>-73.087990098209232</v>
      </c>
      <c r="B27248">
        <v>-43.265576666882033</v>
      </c>
      <c r="C27248">
        <v>27247</v>
      </c>
      <c r="E27248" t="s">
        <v>29</v>
      </c>
    </row>
    <row r="27249" spans="1:5" x14ac:dyDescent="0.25">
      <c r="A27249">
        <v>-73.087888451152693</v>
      </c>
      <c r="B27249">
        <v>-43.265576666882033</v>
      </c>
      <c r="C27249">
        <v>27248</v>
      </c>
      <c r="E27249" t="s">
        <v>29</v>
      </c>
    </row>
    <row r="27250" spans="1:5" x14ac:dyDescent="0.25">
      <c r="A27250">
        <v>-73.087785130893579</v>
      </c>
      <c r="B27250">
        <v>-43.265580000219622</v>
      </c>
      <c r="C27250">
        <v>27249</v>
      </c>
      <c r="E27250" t="s">
        <v>29</v>
      </c>
    </row>
    <row r="27251" spans="1:5" x14ac:dyDescent="0.25">
      <c r="A27251">
        <v>-73.087680137431889</v>
      </c>
      <c r="B27251">
        <v>-43.265581666888373</v>
      </c>
      <c r="C27251">
        <v>27250</v>
      </c>
      <c r="E27251" t="s">
        <v>29</v>
      </c>
    </row>
    <row r="27252" spans="1:5" x14ac:dyDescent="0.25">
      <c r="A27252">
        <v>-73.087578490375364</v>
      </c>
      <c r="B27252">
        <v>-43.265583333557053</v>
      </c>
      <c r="C27252">
        <v>27251</v>
      </c>
      <c r="E27252" t="s">
        <v>29</v>
      </c>
    </row>
    <row r="27253" spans="1:5" x14ac:dyDescent="0.25">
      <c r="A27253">
        <v>-73.087528294298068</v>
      </c>
      <c r="B27253">
        <v>-43.265583333557053</v>
      </c>
      <c r="C27253">
        <v>27252</v>
      </c>
      <c r="E27253" t="s">
        <v>29</v>
      </c>
    </row>
    <row r="27254" spans="1:5" x14ac:dyDescent="0.25">
      <c r="A27254">
        <v>-73.087433340051817</v>
      </c>
      <c r="B27254">
        <v>-43.265585000225698</v>
      </c>
      <c r="C27254">
        <v>27253</v>
      </c>
      <c r="E27254" t="s">
        <v>29</v>
      </c>
    </row>
    <row r="27255" spans="1:5" x14ac:dyDescent="0.25">
      <c r="A27255">
        <v>-73.087388163582261</v>
      </c>
      <c r="B27255">
        <v>-43.265586666894293</v>
      </c>
      <c r="C27255">
        <v>27254</v>
      </c>
      <c r="E27255" t="s">
        <v>29</v>
      </c>
    </row>
    <row r="27256" spans="1:5" x14ac:dyDescent="0.25">
      <c r="A27256">
        <v>-73.08729655574119</v>
      </c>
      <c r="B27256">
        <v>-43.265590000231313</v>
      </c>
      <c r="C27256">
        <v>27255</v>
      </c>
      <c r="E27256" t="s">
        <v>29</v>
      </c>
    </row>
    <row r="27257" spans="1:5" x14ac:dyDescent="0.25">
      <c r="A27257">
        <v>-73.087250124369689</v>
      </c>
      <c r="B27257">
        <v>-43.26559166689978</v>
      </c>
      <c r="C27257">
        <v>27256</v>
      </c>
      <c r="E27257" t="s">
        <v>29</v>
      </c>
    </row>
    <row r="27258" spans="1:5" x14ac:dyDescent="0.25">
      <c r="A27258">
        <v>-73.087151823718301</v>
      </c>
      <c r="B27258">
        <v>-43.26559166689978</v>
      </c>
      <c r="C27258">
        <v>27257</v>
      </c>
      <c r="E27258" t="s">
        <v>29</v>
      </c>
    </row>
    <row r="27259" spans="1:5" x14ac:dyDescent="0.25">
      <c r="A27259">
        <v>-73.087050176661762</v>
      </c>
      <c r="B27259">
        <v>-43.265590000231313</v>
      </c>
      <c r="C27259">
        <v>27258</v>
      </c>
      <c r="E27259" t="s">
        <v>29</v>
      </c>
    </row>
    <row r="27260" spans="1:5" x14ac:dyDescent="0.25">
      <c r="A27260">
        <v>-73.086996634179314</v>
      </c>
      <c r="B27260">
        <v>-43.26559166689978</v>
      </c>
      <c r="C27260">
        <v>27259</v>
      </c>
      <c r="E27260" t="s">
        <v>29</v>
      </c>
    </row>
    <row r="27261" spans="1:5" x14ac:dyDescent="0.25">
      <c r="A27261">
        <v>-73.086893313920214</v>
      </c>
      <c r="B27261">
        <v>-43.26559166689978</v>
      </c>
      <c r="C27261">
        <v>27260</v>
      </c>
      <c r="E27261" t="s">
        <v>29</v>
      </c>
    </row>
    <row r="27262" spans="1:5" x14ac:dyDescent="0.25">
      <c r="A27262">
        <v>-73.086795013268826</v>
      </c>
      <c r="B27262">
        <v>-43.265595000236551</v>
      </c>
      <c r="C27262">
        <v>27261</v>
      </c>
      <c r="E27262" t="s">
        <v>29</v>
      </c>
    </row>
    <row r="27263" spans="1:5" x14ac:dyDescent="0.25">
      <c r="A27263">
        <v>-73.086746490394106</v>
      </c>
      <c r="B27263">
        <v>-43.265596666904862</v>
      </c>
      <c r="C27263">
        <v>27262</v>
      </c>
      <c r="E27263" t="s">
        <v>29</v>
      </c>
    </row>
    <row r="27264" spans="1:5" x14ac:dyDescent="0.25">
      <c r="A27264">
        <v>-73.086653209350459</v>
      </c>
      <c r="B27264">
        <v>-43.265598333573138</v>
      </c>
      <c r="C27264">
        <v>27263</v>
      </c>
      <c r="E27264" t="s">
        <v>29</v>
      </c>
    </row>
    <row r="27265" spans="1:5" x14ac:dyDescent="0.25">
      <c r="A27265">
        <v>-73.086556581901647</v>
      </c>
      <c r="B27265">
        <v>-43.265600000241349</v>
      </c>
      <c r="C27265">
        <v>27264</v>
      </c>
      <c r="E27265" t="s">
        <v>29</v>
      </c>
    </row>
    <row r="27266" spans="1:5" x14ac:dyDescent="0.25">
      <c r="A27266">
        <v>-73.086458281250259</v>
      </c>
      <c r="B27266">
        <v>-43.265600000241349</v>
      </c>
      <c r="C27266">
        <v>27265</v>
      </c>
      <c r="E27266" t="s">
        <v>29</v>
      </c>
    </row>
    <row r="27267" spans="1:5" x14ac:dyDescent="0.25">
      <c r="A27267">
        <v>-73.086408503473606</v>
      </c>
      <c r="B27267">
        <v>-43.265601666909532</v>
      </c>
      <c r="C27267">
        <v>27266</v>
      </c>
      <c r="E27267" t="s">
        <v>29</v>
      </c>
    </row>
    <row r="27268" spans="1:5" x14ac:dyDescent="0.25">
      <c r="A27268">
        <v>-73.086358307396324</v>
      </c>
      <c r="B27268">
        <v>-43.265601666909532</v>
      </c>
      <c r="C27268">
        <v>27267</v>
      </c>
      <c r="E27268" t="s">
        <v>29</v>
      </c>
    </row>
    <row r="27269" spans="1:5" x14ac:dyDescent="0.25">
      <c r="A27269">
        <v>-73.086310202822247</v>
      </c>
      <c r="B27269">
        <v>-43.265603333577673</v>
      </c>
      <c r="C27269">
        <v>27268</v>
      </c>
      <c r="E27269" t="s">
        <v>29</v>
      </c>
    </row>
    <row r="27270" spans="1:5" x14ac:dyDescent="0.25">
      <c r="A27270">
        <v>-73.08620981066764</v>
      </c>
      <c r="B27270">
        <v>-43.265608333581781</v>
      </c>
      <c r="C27270">
        <v>27269</v>
      </c>
      <c r="E27270" t="s">
        <v>29</v>
      </c>
    </row>
    <row r="27271" spans="1:5" x14ac:dyDescent="0.25">
      <c r="A27271">
        <v>-73.086111510016252</v>
      </c>
      <c r="B27271">
        <v>-43.265613333585492</v>
      </c>
      <c r="C27271">
        <v>27270</v>
      </c>
      <c r="E27271" t="s">
        <v>29</v>
      </c>
    </row>
    <row r="27272" spans="1:5" x14ac:dyDescent="0.25">
      <c r="A27272">
        <v>-73.086013209364879</v>
      </c>
      <c r="B27272">
        <v>-43.265613333585492</v>
      </c>
      <c r="C27272">
        <v>27271</v>
      </c>
      <c r="E27272" t="s">
        <v>29</v>
      </c>
    </row>
    <row r="27273" spans="1:5" x14ac:dyDescent="0.25">
      <c r="A27273">
        <v>-73.085961758385636</v>
      </c>
      <c r="B27273">
        <v>-43.26561500025332</v>
      </c>
      <c r="C27273">
        <v>27272</v>
      </c>
      <c r="E27273" t="s">
        <v>29</v>
      </c>
    </row>
    <row r="27274" spans="1:5" x14ac:dyDescent="0.25">
      <c r="A27274">
        <v>-73.085909889105764</v>
      </c>
      <c r="B27274">
        <v>-43.265613333585492</v>
      </c>
      <c r="C27274">
        <v>27273</v>
      </c>
      <c r="E27274" t="s">
        <v>29</v>
      </c>
    </row>
    <row r="27275" spans="1:5" x14ac:dyDescent="0.25">
      <c r="A27275">
        <v>-73.085809915251801</v>
      </c>
      <c r="B27275">
        <v>-43.26561500025332</v>
      </c>
      <c r="C27275">
        <v>27274</v>
      </c>
      <c r="E27275" t="s">
        <v>29</v>
      </c>
    </row>
    <row r="27276" spans="1:5" x14ac:dyDescent="0.25">
      <c r="A27276">
        <v>-73.085711614600427</v>
      </c>
      <c r="B27276">
        <v>-43.265618333588797</v>
      </c>
      <c r="C27276">
        <v>27275</v>
      </c>
      <c r="E27276" t="s">
        <v>29</v>
      </c>
    </row>
    <row r="27277" spans="1:5" x14ac:dyDescent="0.25">
      <c r="A27277">
        <v>-73.085614987151615</v>
      </c>
      <c r="B27277">
        <v>-43.265623333591691</v>
      </c>
      <c r="C27277">
        <v>27276</v>
      </c>
      <c r="E27277" t="s">
        <v>29</v>
      </c>
    </row>
    <row r="27278" spans="1:5" x14ac:dyDescent="0.25">
      <c r="A27278">
        <v>-73.085566464276894</v>
      </c>
      <c r="B27278">
        <v>-43.265625000259213</v>
      </c>
      <c r="C27278">
        <v>27277</v>
      </c>
      <c r="E27278" t="s">
        <v>29</v>
      </c>
    </row>
    <row r="27279" spans="1:5" x14ac:dyDescent="0.25">
      <c r="A27279">
        <v>-73.085469836828096</v>
      </c>
      <c r="B27279">
        <v>-43.265626666926707</v>
      </c>
      <c r="C27279">
        <v>27278</v>
      </c>
      <c r="E27279" t="s">
        <v>29</v>
      </c>
    </row>
    <row r="27280" spans="1:5" x14ac:dyDescent="0.25">
      <c r="A27280">
        <v>-73.085420059051444</v>
      </c>
      <c r="B27280">
        <v>-43.265628333594151</v>
      </c>
      <c r="C27280">
        <v>27279</v>
      </c>
      <c r="E27280" t="s">
        <v>29</v>
      </c>
    </row>
    <row r="27281" spans="1:5" x14ac:dyDescent="0.25">
      <c r="A27281">
        <v>-73.085315065589739</v>
      </c>
      <c r="B27281">
        <v>-43.265628333594151</v>
      </c>
      <c r="C27281">
        <v>27280</v>
      </c>
      <c r="E27281" t="s">
        <v>29</v>
      </c>
    </row>
    <row r="27282" spans="1:5" x14ac:dyDescent="0.25">
      <c r="A27282">
        <v>-73.085210072128064</v>
      </c>
      <c r="B27282">
        <v>-43.265630000261552</v>
      </c>
      <c r="C27282">
        <v>27281</v>
      </c>
      <c r="E27282" t="s">
        <v>29</v>
      </c>
    </row>
    <row r="27283" spans="1:5" x14ac:dyDescent="0.25">
      <c r="A27283">
        <v>-73.085158202848177</v>
      </c>
      <c r="B27283">
        <v>-43.265633333596213</v>
      </c>
      <c r="C27283">
        <v>27282</v>
      </c>
      <c r="E27283" t="s">
        <v>29</v>
      </c>
    </row>
    <row r="27284" spans="1:5" x14ac:dyDescent="0.25">
      <c r="A27284">
        <v>-73.0851100982741</v>
      </c>
      <c r="B27284">
        <v>-43.265636666930668</v>
      </c>
      <c r="C27284">
        <v>27283</v>
      </c>
      <c r="E27284" t="s">
        <v>29</v>
      </c>
    </row>
    <row r="27285" spans="1:5" x14ac:dyDescent="0.25">
      <c r="A27285">
        <v>-73.085061575399365</v>
      </c>
      <c r="B27285">
        <v>-43.265640000264973</v>
      </c>
      <c r="C27285">
        <v>27284</v>
      </c>
      <c r="E27285" t="s">
        <v>29</v>
      </c>
    </row>
    <row r="27286" spans="1:5" x14ac:dyDescent="0.25">
      <c r="A27286">
        <v>-73.085013470825288</v>
      </c>
      <c r="B27286">
        <v>-43.265643333599073</v>
      </c>
      <c r="C27286">
        <v>27285</v>
      </c>
      <c r="E27286" t="s">
        <v>29</v>
      </c>
    </row>
    <row r="27287" spans="1:5" x14ac:dyDescent="0.25">
      <c r="A27287">
        <v>-73.084920189781627</v>
      </c>
      <c r="B27287">
        <v>-43.265646666932987</v>
      </c>
      <c r="C27287">
        <v>27286</v>
      </c>
      <c r="E27287" t="s">
        <v>29</v>
      </c>
    </row>
    <row r="27288" spans="1:5" x14ac:dyDescent="0.25">
      <c r="A27288">
        <v>-73.084873340109496</v>
      </c>
      <c r="B27288">
        <v>-43.265648333599877</v>
      </c>
      <c r="C27288">
        <v>27287</v>
      </c>
      <c r="E27288" t="s">
        <v>29</v>
      </c>
    </row>
    <row r="27289" spans="1:5" x14ac:dyDescent="0.25">
      <c r="A27289">
        <v>-73.084823144032185</v>
      </c>
      <c r="B27289">
        <v>-43.265648333599877</v>
      </c>
      <c r="C27289">
        <v>27288</v>
      </c>
      <c r="E27289" t="s">
        <v>29</v>
      </c>
    </row>
    <row r="27290" spans="1:5" x14ac:dyDescent="0.25">
      <c r="A27290">
        <v>-73.084775039458108</v>
      </c>
      <c r="B27290">
        <v>-43.265646666932987</v>
      </c>
      <c r="C27290">
        <v>27289</v>
      </c>
      <c r="E27290" t="s">
        <v>29</v>
      </c>
    </row>
    <row r="27291" spans="1:5" x14ac:dyDescent="0.25">
      <c r="A27291">
        <v>-73.084721496975661</v>
      </c>
      <c r="B27291">
        <v>-43.265646666932987</v>
      </c>
      <c r="C27291">
        <v>27290</v>
      </c>
      <c r="E27291" t="s">
        <v>29</v>
      </c>
    </row>
    <row r="27292" spans="1:5" x14ac:dyDescent="0.25">
      <c r="A27292">
        <v>-73.084618176716532</v>
      </c>
      <c r="B27292">
        <v>-43.265648333599877</v>
      </c>
      <c r="C27292">
        <v>27291</v>
      </c>
      <c r="E27292" t="s">
        <v>29</v>
      </c>
    </row>
    <row r="27293" spans="1:5" x14ac:dyDescent="0.25">
      <c r="A27293">
        <v>-73.084518202862583</v>
      </c>
      <c r="B27293">
        <v>-43.265651666933522</v>
      </c>
      <c r="C27293">
        <v>27292</v>
      </c>
      <c r="E27293" t="s">
        <v>29</v>
      </c>
    </row>
    <row r="27294" spans="1:5" x14ac:dyDescent="0.25">
      <c r="A27294">
        <v>-73.084423248616361</v>
      </c>
      <c r="B27294">
        <v>-43.265656666933637</v>
      </c>
      <c r="C27294">
        <v>27293</v>
      </c>
      <c r="E27294" t="s">
        <v>29</v>
      </c>
    </row>
    <row r="27295" spans="1:5" x14ac:dyDescent="0.25">
      <c r="A27295">
        <v>-73.084376817244845</v>
      </c>
      <c r="B27295">
        <v>-43.26565833360025</v>
      </c>
      <c r="C27295">
        <v>27294</v>
      </c>
      <c r="E27295" t="s">
        <v>29</v>
      </c>
    </row>
    <row r="27296" spans="1:5" x14ac:dyDescent="0.25">
      <c r="A27296">
        <v>-73.0843299675727</v>
      </c>
      <c r="B27296">
        <v>-43.26565833360025</v>
      </c>
      <c r="C27296">
        <v>27295</v>
      </c>
      <c r="E27296" t="s">
        <v>29</v>
      </c>
    </row>
    <row r="27297" spans="1:5" x14ac:dyDescent="0.25">
      <c r="A27297">
        <v>-73.084233340123888</v>
      </c>
      <c r="B27297">
        <v>-43.265656666933637</v>
      </c>
      <c r="C27297">
        <v>27296</v>
      </c>
      <c r="E27297" t="s">
        <v>29</v>
      </c>
    </row>
    <row r="27298" spans="1:5" x14ac:dyDescent="0.25">
      <c r="A27298">
        <v>-73.084130019864787</v>
      </c>
      <c r="B27298">
        <v>-43.265653333600277</v>
      </c>
      <c r="C27298">
        <v>27297</v>
      </c>
      <c r="E27298" t="s">
        <v>29</v>
      </c>
    </row>
    <row r="27299" spans="1:5" x14ac:dyDescent="0.25">
      <c r="A27299">
        <v>-73.084078150584901</v>
      </c>
      <c r="B27299">
        <v>-43.265653333600277</v>
      </c>
      <c r="C27299">
        <v>27298</v>
      </c>
      <c r="E27299" t="s">
        <v>29</v>
      </c>
    </row>
    <row r="27300" spans="1:5" x14ac:dyDescent="0.25">
      <c r="A27300">
        <v>-73.083973157123211</v>
      </c>
      <c r="B27300">
        <v>-43.265655000266989</v>
      </c>
      <c r="C27300">
        <v>27299</v>
      </c>
      <c r="E27300" t="s">
        <v>29</v>
      </c>
    </row>
    <row r="27301" spans="1:5" x14ac:dyDescent="0.25">
      <c r="A27301">
        <v>-73.083921706143983</v>
      </c>
      <c r="B27301">
        <v>-43.265656666933637</v>
      </c>
      <c r="C27301">
        <v>27300</v>
      </c>
      <c r="E27301" t="s">
        <v>29</v>
      </c>
    </row>
    <row r="27302" spans="1:5" x14ac:dyDescent="0.25">
      <c r="A27302">
        <v>-73.083823405492609</v>
      </c>
      <c r="B27302">
        <v>-43.265660000266827</v>
      </c>
      <c r="C27302">
        <v>27301</v>
      </c>
      <c r="E27302" t="s">
        <v>29</v>
      </c>
    </row>
    <row r="27303" spans="1:5" x14ac:dyDescent="0.25">
      <c r="A27303">
        <v>-73.083823333333342</v>
      </c>
      <c r="B27303">
        <v>-43.265659999960988</v>
      </c>
      <c r="C27303">
        <v>27302</v>
      </c>
      <c r="E27303" t="s">
        <v>29</v>
      </c>
    </row>
    <row r="27304" spans="1:5" x14ac:dyDescent="0.25">
      <c r="A27304">
        <v>-73.083724921571616</v>
      </c>
      <c r="B27304">
        <v>-43.265661647023371</v>
      </c>
      <c r="C27304">
        <v>27303</v>
      </c>
      <c r="E27304" t="s">
        <v>29</v>
      </c>
    </row>
    <row r="27305" spans="1:5" x14ac:dyDescent="0.25">
      <c r="A27305">
        <v>-73.083626509809875</v>
      </c>
      <c r="B27305">
        <v>-43.265659999962033</v>
      </c>
      <c r="C27305">
        <v>27304</v>
      </c>
      <c r="E27305" t="s">
        <v>29</v>
      </c>
    </row>
    <row r="27306" spans="1:5" x14ac:dyDescent="0.25">
      <c r="A27306">
        <v>-73.083528509812822</v>
      </c>
      <c r="B27306">
        <v>-43.265658352900672</v>
      </c>
      <c r="C27306">
        <v>27305</v>
      </c>
      <c r="E27306" t="s">
        <v>29</v>
      </c>
    </row>
    <row r="27307" spans="1:5" x14ac:dyDescent="0.25">
      <c r="A27307">
        <v>-73.083478274520218</v>
      </c>
      <c r="B27307">
        <v>-43.265658352901177</v>
      </c>
      <c r="C27307">
        <v>27306</v>
      </c>
      <c r="E27307" t="s">
        <v>29</v>
      </c>
    </row>
    <row r="27308" spans="1:5" x14ac:dyDescent="0.25">
      <c r="A27308">
        <v>-73.083379862758477</v>
      </c>
      <c r="B27308">
        <v>-43.265663333302967</v>
      </c>
      <c r="C27308">
        <v>27307</v>
      </c>
      <c r="E27308" t="s">
        <v>29</v>
      </c>
    </row>
    <row r="27309" spans="1:5" x14ac:dyDescent="0.25">
      <c r="A27309">
        <v>-73.08327980393797</v>
      </c>
      <c r="B27309">
        <v>-43.265666666642701</v>
      </c>
      <c r="C27309">
        <v>27308</v>
      </c>
      <c r="E27309" t="s">
        <v>29</v>
      </c>
    </row>
    <row r="27310" spans="1:5" x14ac:dyDescent="0.25">
      <c r="A27310">
        <v>-73.08318015688215</v>
      </c>
      <c r="B27310">
        <v>-43.265666666643227</v>
      </c>
      <c r="C27310">
        <v>27309</v>
      </c>
      <c r="E27310" t="s">
        <v>29</v>
      </c>
    </row>
    <row r="27311" spans="1:5" x14ac:dyDescent="0.25">
      <c r="A27311">
        <v>-73.083126627472026</v>
      </c>
      <c r="B27311">
        <v>-43.265663333304552</v>
      </c>
      <c r="C27311">
        <v>27310</v>
      </c>
      <c r="E27311" t="s">
        <v>29</v>
      </c>
    </row>
    <row r="27312" spans="1:5" x14ac:dyDescent="0.25">
      <c r="A27312">
        <v>-73.083075156885329</v>
      </c>
      <c r="B27312">
        <v>-43.265661647027542</v>
      </c>
      <c r="C27312">
        <v>27311</v>
      </c>
      <c r="E27312" t="s">
        <v>29</v>
      </c>
    </row>
    <row r="27313" spans="1:5" x14ac:dyDescent="0.25">
      <c r="A27313">
        <v>-73.082970156888493</v>
      </c>
      <c r="B27313">
        <v>-43.265658313688547</v>
      </c>
      <c r="C27313">
        <v>27312</v>
      </c>
      <c r="E27313" t="s">
        <v>29</v>
      </c>
    </row>
    <row r="27314" spans="1:5" x14ac:dyDescent="0.25">
      <c r="A27314">
        <v>-73.082919921595902</v>
      </c>
      <c r="B27314">
        <v>-43.265659999966722</v>
      </c>
      <c r="C27314">
        <v>27313</v>
      </c>
      <c r="E27314" t="s">
        <v>29</v>
      </c>
    </row>
    <row r="27315" spans="1:5" x14ac:dyDescent="0.25">
      <c r="A27315">
        <v>-73.082821509834162</v>
      </c>
      <c r="B27315">
        <v>-43.265664980368413</v>
      </c>
      <c r="C27315">
        <v>27314</v>
      </c>
      <c r="E27315" t="s">
        <v>29</v>
      </c>
    </row>
    <row r="27316" spans="1:5" x14ac:dyDescent="0.25">
      <c r="A27316">
        <v>-73.082774980423792</v>
      </c>
      <c r="B27316">
        <v>-43.265666666646389</v>
      </c>
      <c r="C27316">
        <v>27315</v>
      </c>
      <c r="E27316" t="s">
        <v>29</v>
      </c>
    </row>
    <row r="27317" spans="1:5" x14ac:dyDescent="0.25">
      <c r="A27317">
        <v>-73.082679862779585</v>
      </c>
      <c r="B27317">
        <v>-43.265668313708566</v>
      </c>
      <c r="C27317">
        <v>27316</v>
      </c>
      <c r="E27317" t="s">
        <v>29</v>
      </c>
    </row>
    <row r="27318" spans="1:5" x14ac:dyDescent="0.25">
      <c r="A27318">
        <v>-73.082583509841328</v>
      </c>
      <c r="B27318">
        <v>-43.265666666647412</v>
      </c>
      <c r="C27318">
        <v>27317</v>
      </c>
      <c r="E27318" t="s">
        <v>29</v>
      </c>
    </row>
    <row r="27319" spans="1:5" x14ac:dyDescent="0.25">
      <c r="A27319">
        <v>-73.082531627489956</v>
      </c>
      <c r="B27319">
        <v>-43.265666666647952</v>
      </c>
      <c r="C27319">
        <v>27318</v>
      </c>
      <c r="E27319" t="s">
        <v>29</v>
      </c>
    </row>
    <row r="27320" spans="1:5" x14ac:dyDescent="0.25">
      <c r="A27320">
        <v>-73.08248180396204</v>
      </c>
      <c r="B27320">
        <v>-43.265664980370978</v>
      </c>
      <c r="C27320">
        <v>27319</v>
      </c>
      <c r="E27320" t="s">
        <v>29</v>
      </c>
    </row>
    <row r="27321" spans="1:5" x14ac:dyDescent="0.25">
      <c r="A27321">
        <v>-73.082378451023985</v>
      </c>
      <c r="B27321">
        <v>-43.265664980371511</v>
      </c>
      <c r="C27321">
        <v>27320</v>
      </c>
      <c r="E27321" t="s">
        <v>29</v>
      </c>
    </row>
    <row r="27322" spans="1:5" x14ac:dyDescent="0.25">
      <c r="A27322">
        <v>-73.082326568672613</v>
      </c>
      <c r="B27322">
        <v>-43.265666666649487</v>
      </c>
      <c r="C27322">
        <v>27321</v>
      </c>
      <c r="E27322" t="s">
        <v>29</v>
      </c>
    </row>
    <row r="27323" spans="1:5" x14ac:dyDescent="0.25">
      <c r="A27323">
        <v>-73.082276745144696</v>
      </c>
      <c r="B27323">
        <v>-43.265668313711693</v>
      </c>
      <c r="C27323">
        <v>27322</v>
      </c>
      <c r="E27323" t="s">
        <v>29</v>
      </c>
    </row>
    <row r="27324" spans="1:5" x14ac:dyDescent="0.25">
      <c r="A27324">
        <v>-73.082226509852106</v>
      </c>
      <c r="B27324">
        <v>-43.265669999989584</v>
      </c>
      <c r="C27324">
        <v>27323</v>
      </c>
      <c r="E27324" t="s">
        <v>29</v>
      </c>
    </row>
    <row r="27325" spans="1:5" x14ac:dyDescent="0.25">
      <c r="A27325">
        <v>-73.082176686324203</v>
      </c>
      <c r="B27325">
        <v>-43.265671647051647</v>
      </c>
      <c r="C27325">
        <v>27324</v>
      </c>
      <c r="E27325" t="s">
        <v>29</v>
      </c>
    </row>
    <row r="27326" spans="1:5" x14ac:dyDescent="0.25">
      <c r="A27326">
        <v>-73.082079921621244</v>
      </c>
      <c r="B27326">
        <v>-43.265668313713249</v>
      </c>
      <c r="C27326">
        <v>27325</v>
      </c>
      <c r="E27326" t="s">
        <v>29</v>
      </c>
    </row>
    <row r="27327" spans="1:5" x14ac:dyDescent="0.25">
      <c r="A27327">
        <v>-73.081983156918255</v>
      </c>
      <c r="B27327">
        <v>-43.265666666652088</v>
      </c>
      <c r="C27327">
        <v>27326</v>
      </c>
      <c r="E27327" t="s">
        <v>29</v>
      </c>
    </row>
    <row r="27328" spans="1:5" x14ac:dyDescent="0.25">
      <c r="A27328">
        <v>-73.081936627507915</v>
      </c>
      <c r="B27328">
        <v>-43.265666666652628</v>
      </c>
      <c r="C27328">
        <v>27327</v>
      </c>
      <c r="E27328" t="s">
        <v>29</v>
      </c>
    </row>
    <row r="27329" spans="1:5" x14ac:dyDescent="0.25">
      <c r="A27329">
        <v>-73.081839862804955</v>
      </c>
      <c r="B27329">
        <v>-43.265668313714798</v>
      </c>
      <c r="C27329">
        <v>27328</v>
      </c>
      <c r="E27329" t="s">
        <v>29</v>
      </c>
    </row>
    <row r="27330" spans="1:5" x14ac:dyDescent="0.25">
      <c r="A27330">
        <v>-73.081791686335805</v>
      </c>
      <c r="B27330">
        <v>-43.265671647054283</v>
      </c>
      <c r="C27330">
        <v>27329</v>
      </c>
      <c r="E27330" t="s">
        <v>29</v>
      </c>
    </row>
    <row r="27331" spans="1:5" x14ac:dyDescent="0.25">
      <c r="A27331">
        <v>-73.081694921632845</v>
      </c>
      <c r="B27331">
        <v>-43.265674980393527</v>
      </c>
      <c r="C27331">
        <v>27330</v>
      </c>
      <c r="E27331" t="s">
        <v>29</v>
      </c>
    </row>
    <row r="27332" spans="1:5" x14ac:dyDescent="0.25">
      <c r="A27332">
        <v>-73.081596509871105</v>
      </c>
      <c r="B27332">
        <v>-43.265674980394067</v>
      </c>
      <c r="C27332">
        <v>27331</v>
      </c>
      <c r="E27332" t="s">
        <v>29</v>
      </c>
    </row>
    <row r="27333" spans="1:5" x14ac:dyDescent="0.25">
      <c r="A27333">
        <v>-73.081498509874066</v>
      </c>
      <c r="B27333">
        <v>-43.265674980394579</v>
      </c>
      <c r="C27333">
        <v>27332</v>
      </c>
      <c r="E27333" t="s">
        <v>29</v>
      </c>
    </row>
    <row r="27334" spans="1:5" x14ac:dyDescent="0.25">
      <c r="A27334">
        <v>-73.081398451053545</v>
      </c>
      <c r="B27334">
        <v>-43.265676666672277</v>
      </c>
      <c r="C27334">
        <v>27333</v>
      </c>
      <c r="E27334" t="s">
        <v>29</v>
      </c>
    </row>
    <row r="27335" spans="1:5" x14ac:dyDescent="0.25">
      <c r="A27335">
        <v>-73.081349862819721</v>
      </c>
      <c r="B27335">
        <v>-43.265678313734178</v>
      </c>
      <c r="C27335">
        <v>27334</v>
      </c>
      <c r="E27335" t="s">
        <v>29</v>
      </c>
    </row>
    <row r="27336" spans="1:5" x14ac:dyDescent="0.25">
      <c r="A27336">
        <v>-73.081258451057778</v>
      </c>
      <c r="B27336">
        <v>-43.265683333350083</v>
      </c>
      <c r="C27336">
        <v>27335</v>
      </c>
      <c r="E27336" t="s">
        <v>29</v>
      </c>
    </row>
    <row r="27337" spans="1:5" x14ac:dyDescent="0.25">
      <c r="A27337">
        <v>-73.081209862823954</v>
      </c>
      <c r="B27337">
        <v>-43.265686666688737</v>
      </c>
      <c r="C27337">
        <v>27336</v>
      </c>
      <c r="E27337" t="s">
        <v>29</v>
      </c>
    </row>
    <row r="27338" spans="1:5" x14ac:dyDescent="0.25">
      <c r="A27338">
        <v>-73.081111862826887</v>
      </c>
      <c r="B27338">
        <v>-43.265690000027163</v>
      </c>
      <c r="C27338">
        <v>27337</v>
      </c>
      <c r="E27338" t="s">
        <v>29</v>
      </c>
    </row>
    <row r="27339" spans="1:5" x14ac:dyDescent="0.25">
      <c r="A27339">
        <v>-73.081061627534297</v>
      </c>
      <c r="B27339">
        <v>-43.265690000027703</v>
      </c>
      <c r="C27339">
        <v>27338</v>
      </c>
      <c r="E27339" t="s">
        <v>29</v>
      </c>
    </row>
    <row r="27340" spans="1:5" x14ac:dyDescent="0.25">
      <c r="A27340">
        <v>-73.080958274596242</v>
      </c>
      <c r="B27340">
        <v>-43.26568831375139</v>
      </c>
      <c r="C27340">
        <v>27339</v>
      </c>
      <c r="E27340" t="s">
        <v>29</v>
      </c>
    </row>
    <row r="27341" spans="1:5" x14ac:dyDescent="0.25">
      <c r="A27341">
        <v>-73.080908451068325</v>
      </c>
      <c r="B27341">
        <v>-43.265688313751923</v>
      </c>
      <c r="C27341">
        <v>27340</v>
      </c>
      <c r="E27341" t="s">
        <v>29</v>
      </c>
    </row>
    <row r="27342" spans="1:5" x14ac:dyDescent="0.25">
      <c r="A27342">
        <v>-73.080808392247818</v>
      </c>
      <c r="B27342">
        <v>-43.265691647090279</v>
      </c>
      <c r="C27342">
        <v>27341</v>
      </c>
      <c r="E27342" t="s">
        <v>29</v>
      </c>
    </row>
    <row r="27343" spans="1:5" x14ac:dyDescent="0.25">
      <c r="A27343">
        <v>-73.080713274603625</v>
      </c>
      <c r="B27343">
        <v>-43.26569831376591</v>
      </c>
      <c r="C27343">
        <v>27342</v>
      </c>
      <c r="E27343" t="s">
        <v>29</v>
      </c>
    </row>
    <row r="27344" spans="1:5" x14ac:dyDescent="0.25">
      <c r="A27344">
        <v>-73.080618156959432</v>
      </c>
      <c r="B27344">
        <v>-43.265701647103697</v>
      </c>
      <c r="C27344">
        <v>27343</v>
      </c>
      <c r="E27344" t="s">
        <v>29</v>
      </c>
    </row>
    <row r="27345" spans="1:5" x14ac:dyDescent="0.25">
      <c r="A27345">
        <v>-73.080569980490296</v>
      </c>
      <c r="B27345">
        <v>-43.265701647104237</v>
      </c>
      <c r="C27345">
        <v>27344</v>
      </c>
      <c r="E27345" t="s">
        <v>29</v>
      </c>
    </row>
    <row r="27346" spans="1:5" x14ac:dyDescent="0.25">
      <c r="A27346">
        <v>-73.080520156962393</v>
      </c>
      <c r="B27346">
        <v>-43.26570164710477</v>
      </c>
      <c r="C27346">
        <v>27345</v>
      </c>
      <c r="E27346" t="s">
        <v>29</v>
      </c>
    </row>
    <row r="27347" spans="1:5" x14ac:dyDescent="0.25">
      <c r="A27347">
        <v>-73.080468274611007</v>
      </c>
      <c r="B27347">
        <v>-43.265700000044532</v>
      </c>
      <c r="C27347">
        <v>27346</v>
      </c>
      <c r="E27347" t="s">
        <v>29</v>
      </c>
    </row>
    <row r="27348" spans="1:5" x14ac:dyDescent="0.25">
      <c r="A27348">
        <v>-73.080366568731719</v>
      </c>
      <c r="B27348">
        <v>-43.265700000045037</v>
      </c>
      <c r="C27348">
        <v>27347</v>
      </c>
      <c r="E27348" t="s">
        <v>29</v>
      </c>
    </row>
    <row r="27349" spans="1:5" x14ac:dyDescent="0.25">
      <c r="A27349">
        <v>-73.080266509911212</v>
      </c>
      <c r="B27349">
        <v>-43.265704980443417</v>
      </c>
      <c r="C27349">
        <v>27348</v>
      </c>
      <c r="E27349" t="s">
        <v>29</v>
      </c>
    </row>
    <row r="27350" spans="1:5" x14ac:dyDescent="0.25">
      <c r="A27350">
        <v>-73.08017015697294</v>
      </c>
      <c r="B27350">
        <v>-43.265711647117577</v>
      </c>
      <c r="C27350">
        <v>27349</v>
      </c>
      <c r="E27350" t="s">
        <v>29</v>
      </c>
    </row>
    <row r="27351" spans="1:5" x14ac:dyDescent="0.25">
      <c r="A27351">
        <v>-73.080073392269981</v>
      </c>
      <c r="B27351">
        <v>-43.265713333394267</v>
      </c>
      <c r="C27351">
        <v>27350</v>
      </c>
      <c r="E27351" t="s">
        <v>29</v>
      </c>
    </row>
    <row r="27352" spans="1:5" x14ac:dyDescent="0.25">
      <c r="A27352">
        <v>-73.080023156977376</v>
      </c>
      <c r="B27352">
        <v>-43.265713333394778</v>
      </c>
      <c r="C27352">
        <v>27351</v>
      </c>
      <c r="E27352" t="s">
        <v>29</v>
      </c>
    </row>
    <row r="27353" spans="1:5" x14ac:dyDescent="0.25">
      <c r="A27353">
        <v>-73.079973333449473</v>
      </c>
      <c r="B27353">
        <v>-43.265711647119133</v>
      </c>
      <c r="C27353">
        <v>27352</v>
      </c>
      <c r="E27353" t="s">
        <v>29</v>
      </c>
    </row>
    <row r="27354" spans="1:5" x14ac:dyDescent="0.25">
      <c r="A27354">
        <v>-73.079871627570185</v>
      </c>
      <c r="B27354">
        <v>-43.265711647119673</v>
      </c>
      <c r="C27354">
        <v>27353</v>
      </c>
      <c r="E27354" t="s">
        <v>29</v>
      </c>
    </row>
    <row r="27355" spans="1:5" x14ac:dyDescent="0.25">
      <c r="A27355">
        <v>-73.079773215808444</v>
      </c>
      <c r="B27355">
        <v>-43.265713333396349</v>
      </c>
      <c r="C27355">
        <v>27354</v>
      </c>
      <c r="E27355" t="s">
        <v>29</v>
      </c>
    </row>
    <row r="27356" spans="1:5" x14ac:dyDescent="0.25">
      <c r="A27356">
        <v>-73.079676862870173</v>
      </c>
      <c r="B27356">
        <v>-43.265720000069571</v>
      </c>
      <c r="C27356">
        <v>27355</v>
      </c>
      <c r="E27356" t="s">
        <v>29</v>
      </c>
    </row>
    <row r="27357" spans="1:5" x14ac:dyDescent="0.25">
      <c r="A27357">
        <v>-73.079628274636349</v>
      </c>
      <c r="B27357">
        <v>-43.265723333406193</v>
      </c>
      <c r="C27357">
        <v>27356</v>
      </c>
      <c r="E27357" t="s">
        <v>29</v>
      </c>
    </row>
    <row r="27358" spans="1:5" x14ac:dyDescent="0.25">
      <c r="A27358">
        <v>-73.079580098167213</v>
      </c>
      <c r="B27358">
        <v>-43.265724980466842</v>
      </c>
      <c r="C27358">
        <v>27357</v>
      </c>
      <c r="E27358" t="s">
        <v>29</v>
      </c>
    </row>
    <row r="27359" spans="1:5" x14ac:dyDescent="0.25">
      <c r="A27359">
        <v>-73.079480039346691</v>
      </c>
      <c r="B27359">
        <v>-43.26572333340723</v>
      </c>
      <c r="C27359">
        <v>27358</v>
      </c>
      <c r="E27359" t="s">
        <v>29</v>
      </c>
    </row>
    <row r="27360" spans="1:5" x14ac:dyDescent="0.25">
      <c r="A27360">
        <v>-73.07937503934987</v>
      </c>
      <c r="B27360">
        <v>-43.265721647131869</v>
      </c>
      <c r="C27360">
        <v>27359</v>
      </c>
      <c r="E27360" t="s">
        <v>29</v>
      </c>
    </row>
    <row r="27361" spans="1:5" x14ac:dyDescent="0.25">
      <c r="A27361">
        <v>-73.079273333470582</v>
      </c>
      <c r="B27361">
        <v>-43.265724980468391</v>
      </c>
      <c r="C27361">
        <v>27360</v>
      </c>
      <c r="E27361" t="s">
        <v>29</v>
      </c>
    </row>
    <row r="27362" spans="1:5" x14ac:dyDescent="0.25">
      <c r="A27362">
        <v>-73.079176568767622</v>
      </c>
      <c r="B27362">
        <v>-43.265728313804729</v>
      </c>
      <c r="C27362">
        <v>27361</v>
      </c>
      <c r="E27362" t="s">
        <v>29</v>
      </c>
    </row>
    <row r="27363" spans="1:5" x14ac:dyDescent="0.25">
      <c r="A27363">
        <v>-73.079128392298486</v>
      </c>
      <c r="B27363">
        <v>-43.265731647140889</v>
      </c>
      <c r="C27363">
        <v>27362</v>
      </c>
      <c r="E27363" t="s">
        <v>29</v>
      </c>
    </row>
    <row r="27364" spans="1:5" x14ac:dyDescent="0.25">
      <c r="A27364">
        <v>-73.079081862888117</v>
      </c>
      <c r="B27364">
        <v>-43.265733333416989</v>
      </c>
      <c r="C27364">
        <v>27363</v>
      </c>
      <c r="E27364" t="s">
        <v>29</v>
      </c>
    </row>
    <row r="27365" spans="1:5" x14ac:dyDescent="0.25">
      <c r="A27365">
        <v>-73.078985098185143</v>
      </c>
      <c r="B27365">
        <v>-43.265733333417522</v>
      </c>
      <c r="C27365">
        <v>27364</v>
      </c>
      <c r="E27365" t="s">
        <v>29</v>
      </c>
    </row>
    <row r="27366" spans="1:5" x14ac:dyDescent="0.25">
      <c r="A27366">
        <v>-73.078886686423417</v>
      </c>
      <c r="B27366">
        <v>-43.265731647142452</v>
      </c>
      <c r="C27366">
        <v>27365</v>
      </c>
      <c r="E27366" t="s">
        <v>29</v>
      </c>
    </row>
    <row r="27367" spans="1:5" x14ac:dyDescent="0.25">
      <c r="A27367">
        <v>-73.078786627602909</v>
      </c>
      <c r="B27367">
        <v>-43.265730000083018</v>
      </c>
      <c r="C27367">
        <v>27366</v>
      </c>
      <c r="E27367" t="s">
        <v>29</v>
      </c>
    </row>
    <row r="27368" spans="1:5" x14ac:dyDescent="0.25">
      <c r="A27368">
        <v>-73.078688215841169</v>
      </c>
      <c r="B27368">
        <v>-43.265733333419078</v>
      </c>
      <c r="C27368">
        <v>27367</v>
      </c>
      <c r="E27368" t="s">
        <v>29</v>
      </c>
    </row>
    <row r="27369" spans="1:5" x14ac:dyDescent="0.25">
      <c r="A27369">
        <v>-73.078638392313252</v>
      </c>
      <c r="B27369">
        <v>-43.265734980479451</v>
      </c>
      <c r="C27369">
        <v>27368</v>
      </c>
      <c r="E27369" t="s">
        <v>29</v>
      </c>
    </row>
    <row r="27370" spans="1:5" x14ac:dyDescent="0.25">
      <c r="A27370">
        <v>-73.078589804079428</v>
      </c>
      <c r="B27370">
        <v>-43.265738313815227</v>
      </c>
      <c r="C27370">
        <v>27369</v>
      </c>
      <c r="E27370" t="s">
        <v>29</v>
      </c>
    </row>
    <row r="27371" spans="1:5" x14ac:dyDescent="0.25">
      <c r="A27371">
        <v>-73.078488509964828</v>
      </c>
      <c r="B27371">
        <v>-43.265738313815731</v>
      </c>
      <c r="C27371">
        <v>27370</v>
      </c>
      <c r="E27371" t="s">
        <v>29</v>
      </c>
    </row>
    <row r="27372" spans="1:5" x14ac:dyDescent="0.25">
      <c r="A27372">
        <v>-73.078436627613456</v>
      </c>
      <c r="B27372">
        <v>-43.265738313816271</v>
      </c>
      <c r="C27372">
        <v>27371</v>
      </c>
      <c r="E27372" t="s">
        <v>29</v>
      </c>
    </row>
    <row r="27373" spans="1:5" x14ac:dyDescent="0.25">
      <c r="A27373">
        <v>-73.07838680408554</v>
      </c>
      <c r="B27373">
        <v>-43.265736666757043</v>
      </c>
      <c r="C27373">
        <v>27372</v>
      </c>
      <c r="E27373" t="s">
        <v>29</v>
      </c>
    </row>
    <row r="27374" spans="1:5" x14ac:dyDescent="0.25">
      <c r="A27374">
        <v>-73.078285098206266</v>
      </c>
      <c r="B27374">
        <v>-43.265734980482037</v>
      </c>
      <c r="C27374">
        <v>27373</v>
      </c>
      <c r="E27374" t="s">
        <v>29</v>
      </c>
    </row>
    <row r="27375" spans="1:5" x14ac:dyDescent="0.25">
      <c r="A27375">
        <v>-73.078186686444525</v>
      </c>
      <c r="B27375">
        <v>-43.265736666758087</v>
      </c>
      <c r="C27375">
        <v>27374</v>
      </c>
      <c r="E27375" t="s">
        <v>29</v>
      </c>
    </row>
    <row r="27376" spans="1:5" x14ac:dyDescent="0.25">
      <c r="A27376">
        <v>-73.078088274682784</v>
      </c>
      <c r="B27376">
        <v>-43.265741647153433</v>
      </c>
      <c r="C27376">
        <v>27375</v>
      </c>
      <c r="E27376" t="s">
        <v>29</v>
      </c>
    </row>
    <row r="27377" spans="1:5" x14ac:dyDescent="0.25">
      <c r="A27377">
        <v>-73.077988215862263</v>
      </c>
      <c r="B27377">
        <v>-43.26574333342927</v>
      </c>
      <c r="C27377">
        <v>27376</v>
      </c>
      <c r="E27377" t="s">
        <v>29</v>
      </c>
    </row>
    <row r="27378" spans="1:5" x14ac:dyDescent="0.25">
      <c r="A27378">
        <v>-73.077889804100522</v>
      </c>
      <c r="B27378">
        <v>-43.265741647154471</v>
      </c>
      <c r="C27378">
        <v>27377</v>
      </c>
      <c r="E27378" t="s">
        <v>29</v>
      </c>
    </row>
    <row r="27379" spans="1:5" x14ac:dyDescent="0.25">
      <c r="A27379">
        <v>-73.077790157044717</v>
      </c>
      <c r="B27379">
        <v>-43.265741647154996</v>
      </c>
      <c r="C27379">
        <v>27378</v>
      </c>
      <c r="E27379" t="s">
        <v>29</v>
      </c>
    </row>
    <row r="27380" spans="1:5" x14ac:dyDescent="0.25">
      <c r="A27380">
        <v>-73.077693392341757</v>
      </c>
      <c r="B27380">
        <v>-43.265743333430848</v>
      </c>
      <c r="C27380">
        <v>27379</v>
      </c>
      <c r="E27380" t="s">
        <v>29</v>
      </c>
    </row>
    <row r="27381" spans="1:5" x14ac:dyDescent="0.25">
      <c r="A27381">
        <v>-73.077644804107919</v>
      </c>
      <c r="B27381">
        <v>-43.265744980490943</v>
      </c>
      <c r="C27381">
        <v>27380</v>
      </c>
      <c r="E27381" t="s">
        <v>29</v>
      </c>
    </row>
    <row r="27382" spans="1:5" x14ac:dyDescent="0.25">
      <c r="A27382">
        <v>-73.077546804110881</v>
      </c>
      <c r="B27382">
        <v>-43.265750000101292</v>
      </c>
      <c r="C27382">
        <v>27381</v>
      </c>
      <c r="E27382" t="s">
        <v>29</v>
      </c>
    </row>
    <row r="27383" spans="1:5" x14ac:dyDescent="0.25">
      <c r="A27383">
        <v>-73.077446745290359</v>
      </c>
      <c r="B27383">
        <v>-43.265750000101797</v>
      </c>
      <c r="C27383">
        <v>27382</v>
      </c>
      <c r="E27383" t="s">
        <v>29</v>
      </c>
    </row>
    <row r="27384" spans="1:5" x14ac:dyDescent="0.25">
      <c r="A27384">
        <v>-73.077394862938988</v>
      </c>
      <c r="B27384">
        <v>-43.265748313827203</v>
      </c>
      <c r="C27384">
        <v>27383</v>
      </c>
      <c r="E27384" t="s">
        <v>29</v>
      </c>
    </row>
    <row r="27385" spans="1:5" x14ac:dyDescent="0.25">
      <c r="A27385">
        <v>-73.077345039411085</v>
      </c>
      <c r="B27385">
        <v>-43.26574666676823</v>
      </c>
      <c r="C27385">
        <v>27384</v>
      </c>
      <c r="E27385" t="s">
        <v>29</v>
      </c>
    </row>
    <row r="27386" spans="1:5" x14ac:dyDescent="0.25">
      <c r="A27386">
        <v>-73.077244980590564</v>
      </c>
      <c r="B27386">
        <v>-43.26574831382824</v>
      </c>
      <c r="C27386">
        <v>27385</v>
      </c>
      <c r="E27386" t="s">
        <v>29</v>
      </c>
    </row>
    <row r="27387" spans="1:5" x14ac:dyDescent="0.25">
      <c r="A27387">
        <v>-73.077148215887604</v>
      </c>
      <c r="B27387">
        <v>-43.265753333438312</v>
      </c>
      <c r="C27387">
        <v>27386</v>
      </c>
      <c r="E27387" t="s">
        <v>29</v>
      </c>
    </row>
    <row r="27388" spans="1:5" x14ac:dyDescent="0.25">
      <c r="A27388">
        <v>-73.077053510008113</v>
      </c>
      <c r="B27388">
        <v>-43.2657566667731</v>
      </c>
      <c r="C27388">
        <v>27387</v>
      </c>
      <c r="E27388" t="s">
        <v>29</v>
      </c>
    </row>
    <row r="27389" spans="1:5" x14ac:dyDescent="0.25">
      <c r="A27389">
        <v>-73.076955098246387</v>
      </c>
      <c r="B27389">
        <v>-43.265756666773612</v>
      </c>
      <c r="C27389">
        <v>27388</v>
      </c>
      <c r="E27389" t="s">
        <v>29</v>
      </c>
    </row>
    <row r="27390" spans="1:5" x14ac:dyDescent="0.25">
      <c r="A27390">
        <v>-73.076904862953768</v>
      </c>
      <c r="B27390">
        <v>-43.265754980499203</v>
      </c>
      <c r="C27390">
        <v>27389</v>
      </c>
      <c r="E27390" t="s">
        <v>29</v>
      </c>
    </row>
    <row r="27391" spans="1:5" x14ac:dyDescent="0.25">
      <c r="A27391">
        <v>-73.076855039425865</v>
      </c>
      <c r="B27391">
        <v>-43.265753333440401</v>
      </c>
      <c r="C27391">
        <v>27390</v>
      </c>
      <c r="E27391" t="s">
        <v>29</v>
      </c>
    </row>
    <row r="27392" spans="1:5" x14ac:dyDescent="0.25">
      <c r="A27392">
        <v>-73.07675168648781</v>
      </c>
      <c r="B27392">
        <v>-43.265753333440941</v>
      </c>
      <c r="C27392">
        <v>27391</v>
      </c>
      <c r="E27392" t="s">
        <v>29</v>
      </c>
    </row>
    <row r="27393" spans="1:5" x14ac:dyDescent="0.25">
      <c r="A27393">
        <v>-73.076651627667303</v>
      </c>
      <c r="B27393">
        <v>-43.265756666775701</v>
      </c>
      <c r="C27393">
        <v>27392</v>
      </c>
      <c r="E27393" t="s">
        <v>29</v>
      </c>
    </row>
    <row r="27394" spans="1:5" x14ac:dyDescent="0.25">
      <c r="A27394">
        <v>-73.07655651002311</v>
      </c>
      <c r="B27394">
        <v>-43.265761647169413</v>
      </c>
      <c r="C27394">
        <v>27393</v>
      </c>
      <c r="E27394" t="s">
        <v>29</v>
      </c>
    </row>
    <row r="27395" spans="1:5" x14ac:dyDescent="0.25">
      <c r="A27395">
        <v>-73.076460157084838</v>
      </c>
      <c r="B27395">
        <v>-43.265763333444703</v>
      </c>
      <c r="C27395">
        <v>27394</v>
      </c>
      <c r="E27395" t="s">
        <v>29</v>
      </c>
    </row>
    <row r="27396" spans="1:5" x14ac:dyDescent="0.25">
      <c r="A27396">
        <v>-73.076411568851015</v>
      </c>
      <c r="B27396">
        <v>-43.26576164717045</v>
      </c>
      <c r="C27396">
        <v>27395</v>
      </c>
      <c r="E27396" t="s">
        <v>29</v>
      </c>
    </row>
    <row r="27397" spans="1:5" x14ac:dyDescent="0.25">
      <c r="A27397">
        <v>-73.076361745323112</v>
      </c>
      <c r="B27397">
        <v>-43.265760000111861</v>
      </c>
      <c r="C27397">
        <v>27396</v>
      </c>
      <c r="E27397" t="s">
        <v>29</v>
      </c>
    </row>
    <row r="27398" spans="1:5" x14ac:dyDescent="0.25">
      <c r="A27398">
        <v>-73.07626003944381</v>
      </c>
      <c r="B27398">
        <v>-43.265756666778287</v>
      </c>
      <c r="C27398">
        <v>27397</v>
      </c>
      <c r="E27398" t="s">
        <v>29</v>
      </c>
    </row>
    <row r="27399" spans="1:5" x14ac:dyDescent="0.25">
      <c r="A27399">
        <v>-73.076158333564535</v>
      </c>
      <c r="B27399">
        <v>-43.265760000112913</v>
      </c>
      <c r="C27399">
        <v>27398</v>
      </c>
      <c r="E27399" t="s">
        <v>29</v>
      </c>
    </row>
    <row r="27400" spans="1:5" x14ac:dyDescent="0.25">
      <c r="A27400">
        <v>-73.076108510036619</v>
      </c>
      <c r="B27400">
        <v>-43.265761647172539</v>
      </c>
      <c r="C27400">
        <v>27399</v>
      </c>
      <c r="E27400" t="s">
        <v>29</v>
      </c>
    </row>
    <row r="27401" spans="1:5" x14ac:dyDescent="0.25">
      <c r="A27401">
        <v>-73.076011745333659</v>
      </c>
      <c r="B27401">
        <v>-43.265766666781488</v>
      </c>
      <c r="C27401">
        <v>27400</v>
      </c>
      <c r="E27401" t="s">
        <v>29</v>
      </c>
    </row>
    <row r="27402" spans="1:5" x14ac:dyDescent="0.25">
      <c r="A27402">
        <v>-73.075918274748247</v>
      </c>
      <c r="B27402">
        <v>-43.265770000115538</v>
      </c>
      <c r="C27402">
        <v>27401</v>
      </c>
      <c r="E27402" t="s">
        <v>29</v>
      </c>
    </row>
    <row r="27403" spans="1:5" x14ac:dyDescent="0.25">
      <c r="A27403">
        <v>-73.075870098279097</v>
      </c>
      <c r="B27403">
        <v>-43.265770000116071</v>
      </c>
      <c r="C27403">
        <v>27402</v>
      </c>
      <c r="E27403" t="s">
        <v>29</v>
      </c>
    </row>
    <row r="27404" spans="1:5" x14ac:dyDescent="0.25">
      <c r="A27404">
        <v>-73.075823157104054</v>
      </c>
      <c r="B27404">
        <v>-43.26576831384201</v>
      </c>
      <c r="C27404">
        <v>27403</v>
      </c>
      <c r="E27404" t="s">
        <v>29</v>
      </c>
    </row>
    <row r="27405" spans="1:5" x14ac:dyDescent="0.25">
      <c r="A27405">
        <v>-73.075773333576137</v>
      </c>
      <c r="B27405">
        <v>-43.265766666783612</v>
      </c>
      <c r="C27405">
        <v>27404</v>
      </c>
      <c r="E27405" t="s">
        <v>29</v>
      </c>
    </row>
    <row r="27406" spans="1:5" x14ac:dyDescent="0.25">
      <c r="A27406">
        <v>-73.075723510048235</v>
      </c>
      <c r="B27406">
        <v>-43.26576666678411</v>
      </c>
      <c r="C27406">
        <v>27405</v>
      </c>
      <c r="E27406" t="s">
        <v>29</v>
      </c>
    </row>
    <row r="27407" spans="1:5" x14ac:dyDescent="0.25">
      <c r="A27407">
        <v>-73.075620157110194</v>
      </c>
      <c r="B27407">
        <v>-43.265768313843587</v>
      </c>
      <c r="C27407">
        <v>27406</v>
      </c>
      <c r="E27407" t="s">
        <v>29</v>
      </c>
    </row>
    <row r="27408" spans="1:5" x14ac:dyDescent="0.25">
      <c r="A27408">
        <v>-73.075568274758808</v>
      </c>
      <c r="B27408">
        <v>-43.265770000118671</v>
      </c>
      <c r="C27408">
        <v>27407</v>
      </c>
      <c r="E27408" t="s">
        <v>29</v>
      </c>
    </row>
    <row r="27409" spans="1:5" x14ac:dyDescent="0.25">
      <c r="A27409">
        <v>-73.07546656887952</v>
      </c>
      <c r="B27409">
        <v>-43.265774980511281</v>
      </c>
      <c r="C27409">
        <v>27408</v>
      </c>
      <c r="E27409" t="s">
        <v>29</v>
      </c>
    </row>
    <row r="27410" spans="1:5" x14ac:dyDescent="0.25">
      <c r="A27410">
        <v>-73.075369804176546</v>
      </c>
      <c r="B27410">
        <v>-43.265781647177697</v>
      </c>
      <c r="C27410">
        <v>27409</v>
      </c>
      <c r="E27410" t="s">
        <v>29</v>
      </c>
    </row>
    <row r="27411" spans="1:5" x14ac:dyDescent="0.25">
      <c r="A27411">
        <v>-73.07532162770741</v>
      </c>
      <c r="B27411">
        <v>-43.265781647178237</v>
      </c>
      <c r="C27411">
        <v>27410</v>
      </c>
      <c r="E27411" t="s">
        <v>29</v>
      </c>
    </row>
    <row r="27412" spans="1:5" x14ac:dyDescent="0.25">
      <c r="A27412">
        <v>-73.075275098297055</v>
      </c>
      <c r="B27412">
        <v>-43.265781647178748</v>
      </c>
      <c r="C27412">
        <v>27411</v>
      </c>
      <c r="E27412" t="s">
        <v>29</v>
      </c>
    </row>
    <row r="27413" spans="1:5" x14ac:dyDescent="0.25">
      <c r="A27413">
        <v>-73.075178333594096</v>
      </c>
      <c r="B27413">
        <v>-43.26578164717926</v>
      </c>
      <c r="C27413">
        <v>27412</v>
      </c>
      <c r="E27413" t="s">
        <v>29</v>
      </c>
    </row>
    <row r="27414" spans="1:5" x14ac:dyDescent="0.25">
      <c r="A27414">
        <v>-73.075078274773574</v>
      </c>
      <c r="B27414">
        <v>-43.265786666786603</v>
      </c>
      <c r="C27414">
        <v>27413</v>
      </c>
      <c r="E27414" t="s">
        <v>29</v>
      </c>
    </row>
    <row r="27415" spans="1:5" x14ac:dyDescent="0.25">
      <c r="A27415">
        <v>-73.074974921835533</v>
      </c>
      <c r="B27415">
        <v>-43.265790000119537</v>
      </c>
      <c r="C27415">
        <v>27414</v>
      </c>
      <c r="E27415" t="s">
        <v>29</v>
      </c>
    </row>
    <row r="27416" spans="1:5" x14ac:dyDescent="0.25">
      <c r="A27416">
        <v>-73.074874863015012</v>
      </c>
      <c r="B27416">
        <v>-43.265794980510471</v>
      </c>
      <c r="C27416">
        <v>27415</v>
      </c>
      <c r="E27416" t="s">
        <v>29</v>
      </c>
    </row>
    <row r="27417" spans="1:5" x14ac:dyDescent="0.25">
      <c r="A27417">
        <v>-73.074774804194504</v>
      </c>
      <c r="B27417">
        <v>-43.265798313842971</v>
      </c>
      <c r="C27417">
        <v>27416</v>
      </c>
      <c r="E27417" t="s">
        <v>29</v>
      </c>
    </row>
    <row r="27418" spans="1:5" x14ac:dyDescent="0.25">
      <c r="A27418">
        <v>-73.074676804197466</v>
      </c>
      <c r="B27418">
        <v>-43.265798313843483</v>
      </c>
      <c r="C27418">
        <v>27417</v>
      </c>
      <c r="E27418" t="s">
        <v>29</v>
      </c>
    </row>
    <row r="27419" spans="1:5" x14ac:dyDescent="0.25">
      <c r="A27419">
        <v>-73.074626568904861</v>
      </c>
      <c r="B27419">
        <v>-43.265798313843987</v>
      </c>
      <c r="C27419">
        <v>27418</v>
      </c>
      <c r="E27419" t="s">
        <v>29</v>
      </c>
    </row>
    <row r="27420" spans="1:5" x14ac:dyDescent="0.25">
      <c r="A27420">
        <v>-73.074523215966806</v>
      </c>
      <c r="B27420">
        <v>-43.265800000118247</v>
      </c>
      <c r="C27420">
        <v>27419</v>
      </c>
      <c r="E27420" t="s">
        <v>29</v>
      </c>
    </row>
    <row r="27421" spans="1:5" x14ac:dyDescent="0.25">
      <c r="A27421">
        <v>-73.07447339243889</v>
      </c>
      <c r="B27421">
        <v>-43.265800000118773</v>
      </c>
      <c r="C27421">
        <v>27420</v>
      </c>
      <c r="E27421" t="s">
        <v>29</v>
      </c>
    </row>
    <row r="27422" spans="1:5" x14ac:dyDescent="0.25">
      <c r="A27422">
        <v>-73.074371686559616</v>
      </c>
      <c r="B27422">
        <v>-43.265804980508911</v>
      </c>
      <c r="C27422">
        <v>27421</v>
      </c>
      <c r="E27422" t="s">
        <v>29</v>
      </c>
    </row>
    <row r="27423" spans="1:5" x14ac:dyDescent="0.25">
      <c r="A27423">
        <v>-73.074323510090466</v>
      </c>
      <c r="B27423">
        <v>-43.265806666782993</v>
      </c>
      <c r="C27423">
        <v>27422</v>
      </c>
      <c r="E27423" t="s">
        <v>29</v>
      </c>
    </row>
    <row r="27424" spans="1:5" x14ac:dyDescent="0.25">
      <c r="A27424">
        <v>-73.074225098328739</v>
      </c>
      <c r="B27424">
        <v>-43.265810000114797</v>
      </c>
      <c r="C27424">
        <v>27423</v>
      </c>
      <c r="E27424" t="s">
        <v>29</v>
      </c>
    </row>
    <row r="27425" spans="1:5" x14ac:dyDescent="0.25">
      <c r="A27425">
        <v>-73.074178157153682</v>
      </c>
      <c r="B27425">
        <v>-43.265810000115323</v>
      </c>
      <c r="C27425">
        <v>27424</v>
      </c>
      <c r="E27425" t="s">
        <v>29</v>
      </c>
    </row>
    <row r="27426" spans="1:5" x14ac:dyDescent="0.25">
      <c r="A27426">
        <v>-73.074078510097863</v>
      </c>
      <c r="B27426">
        <v>-43.265808313842399</v>
      </c>
      <c r="C27426">
        <v>27425</v>
      </c>
      <c r="E27426" t="s">
        <v>29</v>
      </c>
    </row>
    <row r="27427" spans="1:5" x14ac:dyDescent="0.25">
      <c r="A27427">
        <v>-73.073978451277355</v>
      </c>
      <c r="B27427">
        <v>-43.265806666785082</v>
      </c>
      <c r="C27427">
        <v>27426</v>
      </c>
      <c r="E27427" t="s">
        <v>29</v>
      </c>
    </row>
    <row r="27428" spans="1:5" x14ac:dyDescent="0.25">
      <c r="A27428">
        <v>-73.073926568925984</v>
      </c>
      <c r="B27428">
        <v>-43.265806666785593</v>
      </c>
      <c r="C27428">
        <v>27427</v>
      </c>
      <c r="E27428" t="s">
        <v>29</v>
      </c>
    </row>
    <row r="27429" spans="1:5" x14ac:dyDescent="0.25">
      <c r="A27429">
        <v>-73.073823215987915</v>
      </c>
      <c r="B27429">
        <v>-43.265808313843962</v>
      </c>
      <c r="C27429">
        <v>27428</v>
      </c>
      <c r="E27429" t="s">
        <v>29</v>
      </c>
    </row>
    <row r="27430" spans="1:5" x14ac:dyDescent="0.25">
      <c r="A27430">
        <v>-73.073721510108641</v>
      </c>
      <c r="B27430">
        <v>-43.265811647175681</v>
      </c>
      <c r="C27430">
        <v>27429</v>
      </c>
      <c r="E27430" t="s">
        <v>29</v>
      </c>
    </row>
    <row r="27431" spans="1:5" x14ac:dyDescent="0.25">
      <c r="A27431">
        <v>-73.073673333639491</v>
      </c>
      <c r="B27431">
        <v>-43.265811647176221</v>
      </c>
      <c r="C27431">
        <v>27430</v>
      </c>
      <c r="E27431" t="s">
        <v>29</v>
      </c>
    </row>
    <row r="27432" spans="1:5" x14ac:dyDescent="0.25">
      <c r="A27432">
        <v>-73.073623510111588</v>
      </c>
      <c r="B27432">
        <v>-43.265811647176733</v>
      </c>
      <c r="C27432">
        <v>27431</v>
      </c>
      <c r="E27432" t="s">
        <v>29</v>
      </c>
    </row>
    <row r="27433" spans="1:5" x14ac:dyDescent="0.25">
      <c r="A27433">
        <v>-73.073525098349847</v>
      </c>
      <c r="B27433">
        <v>-43.265811647177237</v>
      </c>
      <c r="C27433">
        <v>27432</v>
      </c>
      <c r="E27433" t="s">
        <v>29</v>
      </c>
    </row>
    <row r="27434" spans="1:5" x14ac:dyDescent="0.25">
      <c r="A27434">
        <v>-73.073476510116009</v>
      </c>
      <c r="B27434">
        <v>-43.26581164717777</v>
      </c>
      <c r="C27434">
        <v>27433</v>
      </c>
      <c r="E27434" t="s">
        <v>29</v>
      </c>
    </row>
    <row r="27435" spans="1:5" x14ac:dyDescent="0.25">
      <c r="A27435">
        <v>-73.073426686588107</v>
      </c>
      <c r="B27435">
        <v>-43.265811647178303</v>
      </c>
      <c r="C27435">
        <v>27434</v>
      </c>
      <c r="E27435" t="s">
        <v>29</v>
      </c>
    </row>
    <row r="27436" spans="1:5" x14ac:dyDescent="0.25">
      <c r="A27436">
        <v>-73.073324980708819</v>
      </c>
      <c r="B27436">
        <v>-43.265811647178793</v>
      </c>
      <c r="C27436">
        <v>27435</v>
      </c>
      <c r="E27436" t="s">
        <v>29</v>
      </c>
    </row>
    <row r="27437" spans="1:5" x14ac:dyDescent="0.25">
      <c r="A27437">
        <v>-73.073221627770764</v>
      </c>
      <c r="B27437">
        <v>-43.26581498051037</v>
      </c>
      <c r="C27437">
        <v>27436</v>
      </c>
      <c r="E27437" t="s">
        <v>29</v>
      </c>
    </row>
    <row r="27438" spans="1:5" x14ac:dyDescent="0.25">
      <c r="A27438">
        <v>-73.07312156895027</v>
      </c>
      <c r="B27438">
        <v>-43.265818313841763</v>
      </c>
      <c r="C27438">
        <v>27437</v>
      </c>
      <c r="E27438" t="s">
        <v>29</v>
      </c>
    </row>
    <row r="27439" spans="1:5" x14ac:dyDescent="0.25">
      <c r="A27439">
        <v>-73.073019863070968</v>
      </c>
      <c r="B27439">
        <v>-43.26581831384226</v>
      </c>
      <c r="C27439">
        <v>27438</v>
      </c>
      <c r="E27439" t="s">
        <v>29</v>
      </c>
    </row>
    <row r="27440" spans="1:5" x14ac:dyDescent="0.25">
      <c r="A27440">
        <v>-73.072916510132913</v>
      </c>
      <c r="B27440">
        <v>-43.265818313842757</v>
      </c>
      <c r="C27440">
        <v>27439</v>
      </c>
      <c r="E27440" t="s">
        <v>29</v>
      </c>
    </row>
    <row r="27441" spans="1:5" x14ac:dyDescent="0.25">
      <c r="A27441">
        <v>-73.07286503954623</v>
      </c>
      <c r="B27441">
        <v>-43.265818313843297</v>
      </c>
      <c r="C27441">
        <v>27440</v>
      </c>
      <c r="E27441" t="s">
        <v>29</v>
      </c>
    </row>
    <row r="27442" spans="1:5" x14ac:dyDescent="0.25">
      <c r="A27442">
        <v>-73.072761686608175</v>
      </c>
      <c r="B27442">
        <v>-43.265818313843809</v>
      </c>
      <c r="C27442">
        <v>27441</v>
      </c>
      <c r="E27442" t="s">
        <v>29</v>
      </c>
    </row>
    <row r="27443" spans="1:5" x14ac:dyDescent="0.25">
      <c r="A27443">
        <v>-73.072709804256789</v>
      </c>
      <c r="B27443">
        <v>-43.265820000117508</v>
      </c>
      <c r="C27443">
        <v>27442</v>
      </c>
      <c r="E27443" t="s">
        <v>29</v>
      </c>
    </row>
    <row r="27444" spans="1:5" x14ac:dyDescent="0.25">
      <c r="A27444">
        <v>-73.072613451318531</v>
      </c>
      <c r="B27444">
        <v>-43.265824980506011</v>
      </c>
      <c r="C27444">
        <v>27443</v>
      </c>
      <c r="E27444" t="s">
        <v>29</v>
      </c>
    </row>
    <row r="27445" spans="1:5" x14ac:dyDescent="0.25">
      <c r="A27445">
        <v>-73.07251339249801</v>
      </c>
      <c r="B27445">
        <v>-43.265828313836828</v>
      </c>
      <c r="C27445">
        <v>27444</v>
      </c>
      <c r="E27445" t="s">
        <v>29</v>
      </c>
    </row>
    <row r="27446" spans="1:5" x14ac:dyDescent="0.25">
      <c r="A27446">
        <v>-73.072413333677503</v>
      </c>
      <c r="B27446">
        <v>-43.265828313837339</v>
      </c>
      <c r="C27446">
        <v>27445</v>
      </c>
      <c r="E27446" t="s">
        <v>29</v>
      </c>
    </row>
    <row r="27447" spans="1:5" x14ac:dyDescent="0.25">
      <c r="A27447">
        <v>-73.072309980739462</v>
      </c>
      <c r="B27447">
        <v>-43.265826666780562</v>
      </c>
      <c r="C27447">
        <v>27446</v>
      </c>
      <c r="E27447" t="s">
        <v>29</v>
      </c>
    </row>
    <row r="27448" spans="1:5" x14ac:dyDescent="0.25">
      <c r="A27448">
        <v>-73.072258510152778</v>
      </c>
      <c r="B27448">
        <v>-43.265826666781088</v>
      </c>
      <c r="C27448">
        <v>27447</v>
      </c>
      <c r="E27448" t="s">
        <v>29</v>
      </c>
    </row>
    <row r="27449" spans="1:5" x14ac:dyDescent="0.25">
      <c r="A27449">
        <v>-73.072208274860159</v>
      </c>
      <c r="B27449">
        <v>-43.265828313838888</v>
      </c>
      <c r="C27449">
        <v>27448</v>
      </c>
      <c r="E27449" t="s">
        <v>29</v>
      </c>
    </row>
    <row r="27450" spans="1:5" x14ac:dyDescent="0.25">
      <c r="A27450">
        <v>-73.072106568980885</v>
      </c>
      <c r="B27450">
        <v>-43.265833333442338</v>
      </c>
      <c r="C27450">
        <v>27449</v>
      </c>
      <c r="E27450" t="s">
        <v>29</v>
      </c>
    </row>
    <row r="27451" spans="1:5" x14ac:dyDescent="0.25">
      <c r="A27451">
        <v>-73.072009804277926</v>
      </c>
      <c r="B27451">
        <v>-43.265838313829747</v>
      </c>
      <c r="C27451">
        <v>27450</v>
      </c>
      <c r="E27451" t="s">
        <v>29</v>
      </c>
    </row>
    <row r="27452" spans="1:5" x14ac:dyDescent="0.25">
      <c r="A27452">
        <v>-73.071913451339654</v>
      </c>
      <c r="B27452">
        <v>-43.265840000102862</v>
      </c>
      <c r="C27452">
        <v>27451</v>
      </c>
      <c r="E27452" t="s">
        <v>29</v>
      </c>
    </row>
    <row r="27453" spans="1:5" x14ac:dyDescent="0.25">
      <c r="A27453">
        <v>-73.071913333333342</v>
      </c>
      <c r="B27453">
        <v>-43.265839999960988</v>
      </c>
      <c r="C27453">
        <v>27452</v>
      </c>
      <c r="E27453" t="s">
        <v>29</v>
      </c>
    </row>
    <row r="27454" spans="1:5" x14ac:dyDescent="0.25">
      <c r="A27454">
        <v>-73.071813254902779</v>
      </c>
      <c r="B27454">
        <v>-43.265838339825557</v>
      </c>
      <c r="C27454">
        <v>27453</v>
      </c>
      <c r="E27454" t="s">
        <v>29</v>
      </c>
    </row>
    <row r="27455" spans="1:5" x14ac:dyDescent="0.25">
      <c r="A27455">
        <v>-73.071763215687469</v>
      </c>
      <c r="B27455">
        <v>-43.265838326753638</v>
      </c>
      <c r="C27455">
        <v>27454</v>
      </c>
      <c r="E27455" t="s">
        <v>29</v>
      </c>
    </row>
    <row r="27456" spans="1:5" x14ac:dyDescent="0.25">
      <c r="A27456">
        <v>-73.071711450982008</v>
      </c>
      <c r="B27456">
        <v>-43.265840006496951</v>
      </c>
      <c r="C27456">
        <v>27455</v>
      </c>
      <c r="E27456" t="s">
        <v>29</v>
      </c>
    </row>
    <row r="27457" spans="1:5" x14ac:dyDescent="0.25">
      <c r="A27457">
        <v>-73.071608352943613</v>
      </c>
      <c r="B27457">
        <v>-43.265843333303643</v>
      </c>
      <c r="C27457">
        <v>27456</v>
      </c>
      <c r="E27457" t="s">
        <v>29</v>
      </c>
    </row>
    <row r="27458" spans="1:5" x14ac:dyDescent="0.25">
      <c r="A27458">
        <v>-73.071556588238138</v>
      </c>
      <c r="B27458">
        <v>-43.265846660110121</v>
      </c>
      <c r="C27458">
        <v>27457</v>
      </c>
      <c r="E27458" t="s">
        <v>29</v>
      </c>
    </row>
    <row r="27459" spans="1:5" x14ac:dyDescent="0.25">
      <c r="A27459">
        <v>-73.071458235297726</v>
      </c>
      <c r="B27459">
        <v>-43.265851679731362</v>
      </c>
      <c r="C27459">
        <v>27458</v>
      </c>
      <c r="E27459" t="s">
        <v>29</v>
      </c>
    </row>
    <row r="27460" spans="1:5" x14ac:dyDescent="0.25">
      <c r="A27460">
        <v>-73.071408196082444</v>
      </c>
      <c r="B27460">
        <v>-43.265851666659437</v>
      </c>
      <c r="C27460">
        <v>27459</v>
      </c>
      <c r="E27460" t="s">
        <v>29</v>
      </c>
    </row>
    <row r="27461" spans="1:5" x14ac:dyDescent="0.25">
      <c r="A27461">
        <v>-73.071359882357328</v>
      </c>
      <c r="B27461">
        <v>-43.265853346402373</v>
      </c>
      <c r="C27461">
        <v>27460</v>
      </c>
      <c r="E27461" t="s">
        <v>29</v>
      </c>
    </row>
    <row r="27462" spans="1:5" x14ac:dyDescent="0.25">
      <c r="A27462">
        <v>-73.071261529416944</v>
      </c>
      <c r="B27462">
        <v>-43.265853333330448</v>
      </c>
      <c r="C27462">
        <v>27461</v>
      </c>
      <c r="E27462" t="s">
        <v>29</v>
      </c>
    </row>
    <row r="27463" spans="1:5" x14ac:dyDescent="0.25">
      <c r="A27463">
        <v>-73.071161450986367</v>
      </c>
      <c r="B27463">
        <v>-43.265853320258508</v>
      </c>
      <c r="C27463">
        <v>27462</v>
      </c>
      <c r="E27463" t="s">
        <v>29</v>
      </c>
    </row>
    <row r="27464" spans="1:5" x14ac:dyDescent="0.25">
      <c r="A27464">
        <v>-73.071058352947944</v>
      </c>
      <c r="B27464">
        <v>-43.26585500000143</v>
      </c>
      <c r="C27464">
        <v>27463</v>
      </c>
      <c r="E27464" t="s">
        <v>29</v>
      </c>
    </row>
    <row r="27465" spans="1:5" x14ac:dyDescent="0.25">
      <c r="A27465">
        <v>-73.070954823537008</v>
      </c>
      <c r="B27465">
        <v>-43.265860019621982</v>
      </c>
      <c r="C27465">
        <v>27464</v>
      </c>
      <c r="E27465" t="s">
        <v>29</v>
      </c>
    </row>
    <row r="27466" spans="1:5" x14ac:dyDescent="0.25">
      <c r="A27466">
        <v>-73.070853450988807</v>
      </c>
      <c r="B27466">
        <v>-43.265861653612937</v>
      </c>
      <c r="C27466">
        <v>27465</v>
      </c>
      <c r="E27466" t="s">
        <v>29</v>
      </c>
    </row>
    <row r="27467" spans="1:5" x14ac:dyDescent="0.25">
      <c r="A27467">
        <v>-73.070755098048394</v>
      </c>
      <c r="B27467">
        <v>-43.265864980418428</v>
      </c>
      <c r="C27467">
        <v>27466</v>
      </c>
      <c r="E27467" t="s">
        <v>29</v>
      </c>
    </row>
    <row r="27468" spans="1:5" x14ac:dyDescent="0.25">
      <c r="A27468">
        <v>-73.070706784323292</v>
      </c>
      <c r="B27468">
        <v>-43.265866660160988</v>
      </c>
      <c r="C27468">
        <v>27467</v>
      </c>
      <c r="E27468" t="s">
        <v>29</v>
      </c>
    </row>
    <row r="27469" spans="1:5" x14ac:dyDescent="0.25">
      <c r="A27469">
        <v>-73.070611450990697</v>
      </c>
      <c r="B27469">
        <v>-43.265868339903541</v>
      </c>
      <c r="C27469">
        <v>27468</v>
      </c>
      <c r="E27469" t="s">
        <v>29</v>
      </c>
    </row>
    <row r="27470" spans="1:5" x14ac:dyDescent="0.25">
      <c r="A27470">
        <v>-73.070514823540492</v>
      </c>
      <c r="B27470">
        <v>-43.265871666708662</v>
      </c>
      <c r="C27470">
        <v>27469</v>
      </c>
      <c r="E27470" t="s">
        <v>29</v>
      </c>
    </row>
    <row r="27471" spans="1:5" x14ac:dyDescent="0.25">
      <c r="A27471">
        <v>-73.070418196090273</v>
      </c>
      <c r="B27471">
        <v>-43.265874993513577</v>
      </c>
      <c r="C27471">
        <v>27470</v>
      </c>
      <c r="E27471" t="s">
        <v>29</v>
      </c>
    </row>
    <row r="27472" spans="1:5" x14ac:dyDescent="0.25">
      <c r="A27472">
        <v>-73.070368156874991</v>
      </c>
      <c r="B27472">
        <v>-43.265876673255882</v>
      </c>
      <c r="C27472">
        <v>27471</v>
      </c>
      <c r="E27472" t="s">
        <v>29</v>
      </c>
    </row>
    <row r="27473" spans="1:5" x14ac:dyDescent="0.25">
      <c r="A27473">
        <v>-73.070266784326762</v>
      </c>
      <c r="B27473">
        <v>-43.265878352998158</v>
      </c>
      <c r="C27473">
        <v>27472</v>
      </c>
      <c r="E27473" t="s">
        <v>29</v>
      </c>
    </row>
    <row r="27474" spans="1:5" x14ac:dyDescent="0.25">
      <c r="A27474">
        <v>-73.070161529425633</v>
      </c>
      <c r="B27474">
        <v>-43.265878339926203</v>
      </c>
      <c r="C27474">
        <v>27473</v>
      </c>
      <c r="E27474" t="s">
        <v>29</v>
      </c>
    </row>
    <row r="27475" spans="1:5" x14ac:dyDescent="0.25">
      <c r="A27475">
        <v>-73.070110196092713</v>
      </c>
      <c r="B27475">
        <v>-43.265880019668423</v>
      </c>
      <c r="C27475">
        <v>27474</v>
      </c>
      <c r="E27475" t="s">
        <v>29</v>
      </c>
    </row>
    <row r="27476" spans="1:5" x14ac:dyDescent="0.25">
      <c r="A27476">
        <v>-73.070060156877418</v>
      </c>
      <c r="B27476">
        <v>-43.265880006596497</v>
      </c>
      <c r="C27476">
        <v>27475</v>
      </c>
      <c r="E27476" t="s">
        <v>29</v>
      </c>
    </row>
    <row r="27477" spans="1:5" x14ac:dyDescent="0.25">
      <c r="A27477">
        <v>-73.070010117662136</v>
      </c>
      <c r="B27477">
        <v>-43.265881686338673</v>
      </c>
      <c r="C27477">
        <v>27476</v>
      </c>
      <c r="E27477" t="s">
        <v>29</v>
      </c>
    </row>
    <row r="27478" spans="1:5" x14ac:dyDescent="0.25">
      <c r="A27478">
        <v>-73.069913490211917</v>
      </c>
      <c r="B27478">
        <v>-43.265885013143063</v>
      </c>
      <c r="C27478">
        <v>27477</v>
      </c>
      <c r="E27478" t="s">
        <v>29</v>
      </c>
    </row>
    <row r="27479" spans="1:5" x14ac:dyDescent="0.25">
      <c r="A27479">
        <v>-73.069866470604438</v>
      </c>
      <c r="B27479">
        <v>-43.265886647133343</v>
      </c>
      <c r="C27479">
        <v>27478</v>
      </c>
      <c r="E27479" t="s">
        <v>29</v>
      </c>
    </row>
    <row r="27480" spans="1:5" x14ac:dyDescent="0.25">
      <c r="A27480">
        <v>-73.069771568644413</v>
      </c>
      <c r="B27480">
        <v>-43.265890019689166</v>
      </c>
      <c r="C27480">
        <v>27479</v>
      </c>
      <c r="E27480" t="s">
        <v>29</v>
      </c>
    </row>
    <row r="27481" spans="1:5" x14ac:dyDescent="0.25">
      <c r="A27481">
        <v>-73.069671490213835</v>
      </c>
      <c r="B27481">
        <v>-43.265890006617283</v>
      </c>
      <c r="C27481">
        <v>27480</v>
      </c>
      <c r="E27481" t="s">
        <v>29</v>
      </c>
    </row>
    <row r="27482" spans="1:5" x14ac:dyDescent="0.25">
      <c r="A27482">
        <v>-73.069566666685247</v>
      </c>
      <c r="B27482">
        <v>-43.265886653669298</v>
      </c>
      <c r="C27482">
        <v>27481</v>
      </c>
      <c r="E27482" t="s">
        <v>29</v>
      </c>
    </row>
    <row r="27483" spans="1:5" x14ac:dyDescent="0.25">
      <c r="A27483">
        <v>-73.069514901979773</v>
      </c>
      <c r="B27483">
        <v>-43.26588668634912</v>
      </c>
      <c r="C27483">
        <v>27482</v>
      </c>
      <c r="E27483" t="s">
        <v>29</v>
      </c>
    </row>
    <row r="27484" spans="1:5" x14ac:dyDescent="0.25">
      <c r="A27484">
        <v>-73.069463137274298</v>
      </c>
      <c r="B27484">
        <v>-43.265886673277187</v>
      </c>
      <c r="C27484">
        <v>27483</v>
      </c>
      <c r="E27484" t="s">
        <v>29</v>
      </c>
    </row>
    <row r="27485" spans="1:5" x14ac:dyDescent="0.25">
      <c r="A27485">
        <v>-73.069361764726082</v>
      </c>
      <c r="B27485">
        <v>-43.265890000081313</v>
      </c>
      <c r="C27485">
        <v>27484</v>
      </c>
      <c r="E27485" t="s">
        <v>29</v>
      </c>
    </row>
    <row r="27486" spans="1:5" x14ac:dyDescent="0.25">
      <c r="A27486">
        <v>-73.069259960805326</v>
      </c>
      <c r="B27486">
        <v>-43.265893326885227</v>
      </c>
      <c r="C27486">
        <v>27485</v>
      </c>
      <c r="E27486" t="s">
        <v>29</v>
      </c>
    </row>
    <row r="27487" spans="1:5" x14ac:dyDescent="0.25">
      <c r="A27487">
        <v>-73.069159882374748</v>
      </c>
      <c r="B27487">
        <v>-43.265893313813322</v>
      </c>
      <c r="C27487">
        <v>27486</v>
      </c>
      <c r="E27487" t="s">
        <v>29</v>
      </c>
    </row>
    <row r="27488" spans="1:5" x14ac:dyDescent="0.25">
      <c r="A27488">
        <v>-73.069109843159467</v>
      </c>
      <c r="B27488">
        <v>-43.265891653679347</v>
      </c>
      <c r="C27488">
        <v>27487</v>
      </c>
      <c r="E27488" t="s">
        <v>29</v>
      </c>
    </row>
    <row r="27489" spans="1:5" x14ac:dyDescent="0.25">
      <c r="A27489">
        <v>-73.069059803944171</v>
      </c>
      <c r="B27489">
        <v>-43.26589168635914</v>
      </c>
      <c r="C27489">
        <v>27488</v>
      </c>
      <c r="E27489" t="s">
        <v>29</v>
      </c>
    </row>
    <row r="27490" spans="1:5" x14ac:dyDescent="0.25">
      <c r="A27490">
        <v>-73.068960156886135</v>
      </c>
      <c r="B27490">
        <v>-43.265891673287243</v>
      </c>
      <c r="C27490">
        <v>27489</v>
      </c>
      <c r="E27490" t="s">
        <v>29</v>
      </c>
    </row>
    <row r="27491" spans="1:5" x14ac:dyDescent="0.25">
      <c r="A27491">
        <v>-73.068858352965378</v>
      </c>
      <c r="B27491">
        <v>-43.265893353029078</v>
      </c>
      <c r="C27491">
        <v>27490</v>
      </c>
      <c r="E27491" t="s">
        <v>29</v>
      </c>
    </row>
    <row r="27492" spans="1:5" x14ac:dyDescent="0.25">
      <c r="A27492">
        <v>-73.068758274534787</v>
      </c>
      <c r="B27492">
        <v>-43.265896679832792</v>
      </c>
      <c r="C27492">
        <v>27491</v>
      </c>
      <c r="E27492" t="s">
        <v>29</v>
      </c>
    </row>
    <row r="27493" spans="1:5" x14ac:dyDescent="0.25">
      <c r="A27493">
        <v>-73.068659921594403</v>
      </c>
      <c r="B27493">
        <v>-43.265898313822781</v>
      </c>
      <c r="C27493">
        <v>27492</v>
      </c>
      <c r="E27493" t="s">
        <v>29</v>
      </c>
    </row>
    <row r="27494" spans="1:5" x14ac:dyDescent="0.25">
      <c r="A27494">
        <v>-73.0686116078693</v>
      </c>
      <c r="B27494">
        <v>-43.265899993564453</v>
      </c>
      <c r="C27494">
        <v>27493</v>
      </c>
      <c r="E27494" t="s">
        <v>29</v>
      </c>
    </row>
    <row r="27495" spans="1:5" x14ac:dyDescent="0.25">
      <c r="A27495">
        <v>-73.068511529438709</v>
      </c>
      <c r="B27495">
        <v>-43.265899980492513</v>
      </c>
      <c r="C27495">
        <v>27494</v>
      </c>
      <c r="E27495" t="s">
        <v>29</v>
      </c>
    </row>
    <row r="27496" spans="1:5" x14ac:dyDescent="0.25">
      <c r="A27496">
        <v>-73.068410156890494</v>
      </c>
      <c r="B27496">
        <v>-43.265898320358737</v>
      </c>
      <c r="C27496">
        <v>27495</v>
      </c>
      <c r="E27496" t="s">
        <v>29</v>
      </c>
    </row>
    <row r="27497" spans="1:5" x14ac:dyDescent="0.25">
      <c r="A27497">
        <v>-73.068358392185019</v>
      </c>
      <c r="B27497">
        <v>-43.265898353038537</v>
      </c>
      <c r="C27497">
        <v>27496</v>
      </c>
      <c r="E27497" t="s">
        <v>29</v>
      </c>
    </row>
    <row r="27498" spans="1:5" x14ac:dyDescent="0.25">
      <c r="A27498">
        <v>-73.068256588264262</v>
      </c>
      <c r="B27498">
        <v>-43.265898339966611</v>
      </c>
      <c r="C27498">
        <v>27497</v>
      </c>
      <c r="E27498" t="s">
        <v>29</v>
      </c>
    </row>
    <row r="27499" spans="1:5" x14ac:dyDescent="0.25">
      <c r="A27499">
        <v>-73.068206549048966</v>
      </c>
      <c r="B27499">
        <v>-43.265900019708269</v>
      </c>
      <c r="C27499">
        <v>27498</v>
      </c>
      <c r="E27499" t="s">
        <v>29</v>
      </c>
    </row>
    <row r="27500" spans="1:5" x14ac:dyDescent="0.25">
      <c r="A27500">
        <v>-73.068156509833685</v>
      </c>
      <c r="B27500">
        <v>-43.265900006636372</v>
      </c>
      <c r="C27500">
        <v>27499</v>
      </c>
      <c r="E27500" t="s">
        <v>29</v>
      </c>
    </row>
    <row r="27501" spans="1:5" x14ac:dyDescent="0.25">
      <c r="A27501">
        <v>-73.068059882383466</v>
      </c>
      <c r="B27501">
        <v>-43.265903333439717</v>
      </c>
      <c r="C27501">
        <v>27500</v>
      </c>
      <c r="E27501" t="s">
        <v>29</v>
      </c>
    </row>
    <row r="27502" spans="1:5" x14ac:dyDescent="0.25">
      <c r="A27502">
        <v>-73.068011568658363</v>
      </c>
      <c r="B27502">
        <v>-43.265901673306047</v>
      </c>
      <c r="C27502">
        <v>27501</v>
      </c>
      <c r="E27502" t="s">
        <v>29</v>
      </c>
    </row>
    <row r="27503" spans="1:5" x14ac:dyDescent="0.25">
      <c r="A27503">
        <v>-73.067911490227772</v>
      </c>
      <c r="B27503">
        <v>-43.265900013172313</v>
      </c>
      <c r="C27503">
        <v>27502</v>
      </c>
      <c r="E27503" t="s">
        <v>29</v>
      </c>
    </row>
    <row r="27504" spans="1:5" x14ac:dyDescent="0.25">
      <c r="A27504">
        <v>-73.067810117679556</v>
      </c>
      <c r="B27504">
        <v>-43.265898353038537</v>
      </c>
      <c r="C27504">
        <v>27503</v>
      </c>
      <c r="E27504" t="s">
        <v>29</v>
      </c>
    </row>
    <row r="27505" spans="1:5" x14ac:dyDescent="0.25">
      <c r="A27505">
        <v>-73.067756627483902</v>
      </c>
      <c r="B27505">
        <v>-43.265896647152992</v>
      </c>
      <c r="C27505">
        <v>27504</v>
      </c>
      <c r="E27505" t="s">
        <v>29</v>
      </c>
    </row>
    <row r="27506" spans="1:5" x14ac:dyDescent="0.25">
      <c r="A27506">
        <v>-73.067651803955314</v>
      </c>
      <c r="B27506">
        <v>-43.265898326894707</v>
      </c>
      <c r="C27506">
        <v>27505</v>
      </c>
      <c r="E27506" t="s">
        <v>29</v>
      </c>
    </row>
    <row r="27507" spans="1:5" x14ac:dyDescent="0.25">
      <c r="A27507">
        <v>-73.067550000034558</v>
      </c>
      <c r="B27507">
        <v>-43.265901653698172</v>
      </c>
      <c r="C27507">
        <v>27506</v>
      </c>
      <c r="E27507" t="s">
        <v>29</v>
      </c>
    </row>
    <row r="27508" spans="1:5" x14ac:dyDescent="0.25">
      <c r="A27508">
        <v>-73.067501686309456</v>
      </c>
      <c r="B27508">
        <v>-43.265903333439717</v>
      </c>
      <c r="C27508">
        <v>27507</v>
      </c>
      <c r="E27508" t="s">
        <v>29</v>
      </c>
    </row>
    <row r="27509" spans="1:5" x14ac:dyDescent="0.25">
      <c r="A27509">
        <v>-73.067405058859237</v>
      </c>
      <c r="B27509">
        <v>-43.265906660242898</v>
      </c>
      <c r="C27509">
        <v>27508</v>
      </c>
      <c r="E27509" t="s">
        <v>29</v>
      </c>
    </row>
    <row r="27510" spans="1:5" x14ac:dyDescent="0.25">
      <c r="A27510">
        <v>-73.067308431409018</v>
      </c>
      <c r="B27510">
        <v>-43.265908339984342</v>
      </c>
      <c r="C27510">
        <v>27509</v>
      </c>
      <c r="E27510" t="s">
        <v>29</v>
      </c>
    </row>
    <row r="27511" spans="1:5" x14ac:dyDescent="0.25">
      <c r="A27511">
        <v>-73.06720835297844</v>
      </c>
      <c r="B27511">
        <v>-43.265910019725723</v>
      </c>
      <c r="C27511">
        <v>27510</v>
      </c>
      <c r="E27511" t="s">
        <v>29</v>
      </c>
    </row>
    <row r="27512" spans="1:5" x14ac:dyDescent="0.25">
      <c r="A27512">
        <v>-73.06710482356749</v>
      </c>
      <c r="B27512">
        <v>-43.265911653715328</v>
      </c>
      <c r="C27512">
        <v>27511</v>
      </c>
      <c r="E27512" t="s">
        <v>29</v>
      </c>
    </row>
    <row r="27513" spans="1:5" x14ac:dyDescent="0.25">
      <c r="A27513">
        <v>-73.066998274548737</v>
      </c>
      <c r="B27513">
        <v>-43.265914980518048</v>
      </c>
      <c r="C27513">
        <v>27512</v>
      </c>
      <c r="E27513" t="s">
        <v>29</v>
      </c>
    </row>
    <row r="27514" spans="1:5" x14ac:dyDescent="0.25">
      <c r="A27514">
        <v>-73.06689345102015</v>
      </c>
      <c r="B27514">
        <v>-43.26591835307233</v>
      </c>
      <c r="C27514">
        <v>27513</v>
      </c>
      <c r="E27514" t="s">
        <v>29</v>
      </c>
    </row>
    <row r="27515" spans="1:5" x14ac:dyDescent="0.25">
      <c r="A27515">
        <v>-73.066793372589572</v>
      </c>
      <c r="B27515">
        <v>-43.265919987061707</v>
      </c>
      <c r="C27515">
        <v>27514</v>
      </c>
      <c r="E27515" t="s">
        <v>29</v>
      </c>
    </row>
    <row r="27516" spans="1:5" x14ac:dyDescent="0.25">
      <c r="A27516">
        <v>-73.066693294158995</v>
      </c>
      <c r="B27516">
        <v>-43.265920019741479</v>
      </c>
      <c r="C27516">
        <v>27515</v>
      </c>
      <c r="E27516" t="s">
        <v>29</v>
      </c>
    </row>
    <row r="27517" spans="1:5" x14ac:dyDescent="0.25">
      <c r="A27517">
        <v>-73.066644980433892</v>
      </c>
      <c r="B27517">
        <v>-43.265920006669567</v>
      </c>
      <c r="C27517">
        <v>27516</v>
      </c>
      <c r="E27517" t="s">
        <v>29</v>
      </c>
    </row>
    <row r="27518" spans="1:5" x14ac:dyDescent="0.25">
      <c r="A27518">
        <v>-73.066544902003301</v>
      </c>
      <c r="B27518">
        <v>-43.265919993597677</v>
      </c>
      <c r="C27518">
        <v>27517</v>
      </c>
      <c r="E27518" t="s">
        <v>29</v>
      </c>
    </row>
    <row r="27519" spans="1:5" x14ac:dyDescent="0.25">
      <c r="A27519">
        <v>-73.066496588278198</v>
      </c>
      <c r="B27519">
        <v>-43.265921673338703</v>
      </c>
      <c r="C27519">
        <v>27518</v>
      </c>
      <c r="E27519" t="s">
        <v>29</v>
      </c>
    </row>
    <row r="27520" spans="1:5" x14ac:dyDescent="0.25">
      <c r="A27520">
        <v>-73.066393490239804</v>
      </c>
      <c r="B27520">
        <v>-43.265925000140889</v>
      </c>
      <c r="C27520">
        <v>27519</v>
      </c>
      <c r="E27520" t="s">
        <v>29</v>
      </c>
    </row>
    <row r="27521" spans="1:5" x14ac:dyDescent="0.25">
      <c r="A27521">
        <v>-73.066341725534329</v>
      </c>
      <c r="B27521">
        <v>-43.265924987068978</v>
      </c>
      <c r="C27521">
        <v>27520</v>
      </c>
      <c r="E27521" t="s">
        <v>29</v>
      </c>
    </row>
    <row r="27522" spans="1:5" x14ac:dyDescent="0.25">
      <c r="A27522">
        <v>-73.066235176515576</v>
      </c>
      <c r="B27522">
        <v>-43.265925019748749</v>
      </c>
      <c r="C27522">
        <v>27521</v>
      </c>
      <c r="E27522" t="s">
        <v>29</v>
      </c>
    </row>
    <row r="27523" spans="1:5" x14ac:dyDescent="0.25">
      <c r="A27523">
        <v>-73.066178235339564</v>
      </c>
      <c r="B27523">
        <v>-43.265923313863972</v>
      </c>
      <c r="C27523">
        <v>27522</v>
      </c>
      <c r="E27523" t="s">
        <v>29</v>
      </c>
    </row>
    <row r="27524" spans="1:5" x14ac:dyDescent="0.25">
      <c r="A27524">
        <v>-73.066075137301141</v>
      </c>
      <c r="B27524">
        <v>-43.265923346543772</v>
      </c>
      <c r="C27524">
        <v>27523</v>
      </c>
      <c r="E27524" t="s">
        <v>29</v>
      </c>
    </row>
    <row r="27525" spans="1:5" x14ac:dyDescent="0.25">
      <c r="A27525">
        <v>-73.065976784360757</v>
      </c>
      <c r="B27525">
        <v>-43.265926673345852</v>
      </c>
      <c r="C27525">
        <v>27524</v>
      </c>
      <c r="E27525" t="s">
        <v>29</v>
      </c>
    </row>
    <row r="27526" spans="1:5" x14ac:dyDescent="0.25">
      <c r="A27526">
        <v>-73.065880156910538</v>
      </c>
      <c r="B27526">
        <v>-43.265930000147748</v>
      </c>
      <c r="C27526">
        <v>27525</v>
      </c>
      <c r="E27526" t="s">
        <v>29</v>
      </c>
    </row>
    <row r="27527" spans="1:5" x14ac:dyDescent="0.25">
      <c r="A27527">
        <v>-73.06578180397014</v>
      </c>
      <c r="B27527">
        <v>-43.265931679888553</v>
      </c>
      <c r="C27527">
        <v>27526</v>
      </c>
      <c r="E27527" t="s">
        <v>29</v>
      </c>
    </row>
    <row r="27528" spans="1:5" x14ac:dyDescent="0.25">
      <c r="A27528">
        <v>-73.065731764754844</v>
      </c>
      <c r="B27528">
        <v>-43.26593166681662</v>
      </c>
      <c r="C27528">
        <v>27527</v>
      </c>
      <c r="E27528" t="s">
        <v>29</v>
      </c>
    </row>
    <row r="27529" spans="1:5" x14ac:dyDescent="0.25">
      <c r="A27529">
        <v>-73.065628235343894</v>
      </c>
      <c r="B27529">
        <v>-43.265931653744722</v>
      </c>
      <c r="C27529">
        <v>27528</v>
      </c>
      <c r="E27529" t="s">
        <v>29</v>
      </c>
    </row>
    <row r="27530" spans="1:5" x14ac:dyDescent="0.25">
      <c r="A27530">
        <v>-73.065526862795679</v>
      </c>
      <c r="B27530">
        <v>-43.265933333485442</v>
      </c>
      <c r="C27530">
        <v>27529</v>
      </c>
      <c r="E27530" t="s">
        <v>29</v>
      </c>
    </row>
    <row r="27531" spans="1:5" x14ac:dyDescent="0.25">
      <c r="A27531">
        <v>-73.065476823580397</v>
      </c>
      <c r="B27531">
        <v>-43.265935013226112</v>
      </c>
      <c r="C27531">
        <v>27530</v>
      </c>
      <c r="E27531" t="s">
        <v>29</v>
      </c>
    </row>
    <row r="27532" spans="1:5" x14ac:dyDescent="0.25">
      <c r="A27532">
        <v>-73.065425058874908</v>
      </c>
      <c r="B27532">
        <v>-43.265936647215057</v>
      </c>
      <c r="C27532">
        <v>27531</v>
      </c>
      <c r="E27532" t="s">
        <v>29</v>
      </c>
    </row>
    <row r="27533" spans="1:5" x14ac:dyDescent="0.25">
      <c r="A27533">
        <v>-73.065326705934524</v>
      </c>
      <c r="B27533">
        <v>-43.265941666828823</v>
      </c>
      <c r="C27533">
        <v>27532</v>
      </c>
      <c r="E27533" t="s">
        <v>29</v>
      </c>
    </row>
    <row r="27534" spans="1:5" x14ac:dyDescent="0.25">
      <c r="A27534">
        <v>-73.065228352994112</v>
      </c>
      <c r="B27534">
        <v>-43.265943346569287</v>
      </c>
      <c r="C27534">
        <v>27533</v>
      </c>
      <c r="E27534" t="s">
        <v>29</v>
      </c>
    </row>
    <row r="27535" spans="1:5" x14ac:dyDescent="0.25">
      <c r="A27535">
        <v>-73.065126549073355</v>
      </c>
      <c r="B27535">
        <v>-43.26594168643669</v>
      </c>
      <c r="C27535">
        <v>27534</v>
      </c>
      <c r="E27535" t="s">
        <v>29</v>
      </c>
    </row>
    <row r="27536" spans="1:5" x14ac:dyDescent="0.25">
      <c r="A27536">
        <v>-73.06507478436788</v>
      </c>
      <c r="B27536">
        <v>-43.265941673364793</v>
      </c>
      <c r="C27536">
        <v>27535</v>
      </c>
      <c r="E27536" t="s">
        <v>29</v>
      </c>
    </row>
    <row r="27537" spans="1:5" x14ac:dyDescent="0.25">
      <c r="A27537">
        <v>-73.065025176525126</v>
      </c>
      <c r="B27537">
        <v>-43.265941660292889</v>
      </c>
      <c r="C27537">
        <v>27536</v>
      </c>
      <c r="E27537" t="s">
        <v>29</v>
      </c>
    </row>
    <row r="27538" spans="1:5" x14ac:dyDescent="0.25">
      <c r="A27538">
        <v>-73.064973411819665</v>
      </c>
      <c r="B27538">
        <v>-43.265943340033317</v>
      </c>
      <c r="C27538">
        <v>27537</v>
      </c>
      <c r="E27538" t="s">
        <v>29</v>
      </c>
    </row>
    <row r="27539" spans="1:5" x14ac:dyDescent="0.25">
      <c r="A27539">
        <v>-73.064873333389073</v>
      </c>
      <c r="B27539">
        <v>-43.26594831389486</v>
      </c>
      <c r="C27539">
        <v>27538</v>
      </c>
      <c r="E27539" t="s">
        <v>29</v>
      </c>
    </row>
    <row r="27540" spans="1:5" x14ac:dyDescent="0.25">
      <c r="A27540">
        <v>-73.06477325495851</v>
      </c>
      <c r="B27540">
        <v>-43.265954980567997</v>
      </c>
      <c r="C27540">
        <v>27539</v>
      </c>
      <c r="E27540" t="s">
        <v>29</v>
      </c>
    </row>
    <row r="27541" spans="1:5" x14ac:dyDescent="0.25">
      <c r="A27541">
        <v>-73.064724941233408</v>
      </c>
      <c r="B27541">
        <v>-43.265956660308063</v>
      </c>
      <c r="C27541">
        <v>27540</v>
      </c>
      <c r="E27541" t="s">
        <v>29</v>
      </c>
    </row>
    <row r="27542" spans="1:5" x14ac:dyDescent="0.25">
      <c r="A27542">
        <v>-73.064626588292995</v>
      </c>
      <c r="B27542">
        <v>-43.265956647236159</v>
      </c>
      <c r="C27542">
        <v>27541</v>
      </c>
      <c r="E27542" t="s">
        <v>29</v>
      </c>
    </row>
    <row r="27543" spans="1:5" x14ac:dyDescent="0.25">
      <c r="A27543">
        <v>-73.064526509862432</v>
      </c>
      <c r="B27543">
        <v>-43.265954987103939</v>
      </c>
      <c r="C27543">
        <v>27542</v>
      </c>
      <c r="E27543" t="s">
        <v>29</v>
      </c>
    </row>
    <row r="27544" spans="1:5" x14ac:dyDescent="0.25">
      <c r="A27544">
        <v>-73.064475176529498</v>
      </c>
      <c r="B27544">
        <v>-43.265955019783704</v>
      </c>
      <c r="C27544">
        <v>27543</v>
      </c>
      <c r="E27544" t="s">
        <v>29</v>
      </c>
    </row>
    <row r="27545" spans="1:5" x14ac:dyDescent="0.25">
      <c r="A27545">
        <v>-73.064423411824038</v>
      </c>
      <c r="B27545">
        <v>-43.265956653772122</v>
      </c>
      <c r="C27545">
        <v>27544</v>
      </c>
      <c r="E27545" t="s">
        <v>29</v>
      </c>
    </row>
    <row r="27546" spans="1:5" x14ac:dyDescent="0.25">
      <c r="A27546">
        <v>-73.064319882413074</v>
      </c>
      <c r="B27546">
        <v>-43.265959980572369</v>
      </c>
      <c r="C27546">
        <v>27545</v>
      </c>
      <c r="E27546" t="s">
        <v>29</v>
      </c>
    </row>
    <row r="27547" spans="1:5" x14ac:dyDescent="0.25">
      <c r="A27547">
        <v>-73.064218509864858</v>
      </c>
      <c r="B27547">
        <v>-43.265965000184202</v>
      </c>
      <c r="C27547">
        <v>27546</v>
      </c>
      <c r="E27547" t="s">
        <v>29</v>
      </c>
    </row>
    <row r="27548" spans="1:5" x14ac:dyDescent="0.25">
      <c r="A27548">
        <v>-73.064166745159383</v>
      </c>
      <c r="B27548">
        <v>-43.265966679924013</v>
      </c>
      <c r="C27548">
        <v>27547</v>
      </c>
      <c r="E27548" t="s">
        <v>29</v>
      </c>
    </row>
    <row r="27549" spans="1:5" x14ac:dyDescent="0.25">
      <c r="A27549">
        <v>-73.064068392218985</v>
      </c>
      <c r="B27549">
        <v>-43.26596831391209</v>
      </c>
      <c r="C27549">
        <v>27548</v>
      </c>
      <c r="E27549" t="s">
        <v>29</v>
      </c>
    </row>
    <row r="27550" spans="1:5" x14ac:dyDescent="0.25">
      <c r="A27550">
        <v>-73.064018353003689</v>
      </c>
      <c r="B27550">
        <v>-43.265968346591848</v>
      </c>
      <c r="C27550">
        <v>27549</v>
      </c>
      <c r="E27550" t="s">
        <v>29</v>
      </c>
    </row>
    <row r="27551" spans="1:5" x14ac:dyDescent="0.25">
      <c r="A27551">
        <v>-73.063920000063291</v>
      </c>
      <c r="B27551">
        <v>-43.265969980579889</v>
      </c>
      <c r="C27551">
        <v>27550</v>
      </c>
      <c r="E27551" t="s">
        <v>29</v>
      </c>
    </row>
    <row r="27552" spans="1:5" x14ac:dyDescent="0.25">
      <c r="A27552">
        <v>-73.063871686338189</v>
      </c>
      <c r="B27552">
        <v>-43.265971660319543</v>
      </c>
      <c r="C27552">
        <v>27551</v>
      </c>
      <c r="E27552" t="s">
        <v>29</v>
      </c>
    </row>
    <row r="27553" spans="1:5" x14ac:dyDescent="0.25">
      <c r="A27553">
        <v>-73.063773333397776</v>
      </c>
      <c r="B27553">
        <v>-43.265974987118973</v>
      </c>
      <c r="C27553">
        <v>27552</v>
      </c>
      <c r="E27553" t="s">
        <v>29</v>
      </c>
    </row>
    <row r="27554" spans="1:5" x14ac:dyDescent="0.25">
      <c r="A27554">
        <v>-73.063723294182495</v>
      </c>
      <c r="B27554">
        <v>-43.265975019798738</v>
      </c>
      <c r="C27554">
        <v>27553</v>
      </c>
      <c r="E27554" t="s">
        <v>29</v>
      </c>
    </row>
    <row r="27555" spans="1:5" x14ac:dyDescent="0.25">
      <c r="A27555">
        <v>-73.063673254967213</v>
      </c>
      <c r="B27555">
        <v>-43.265976653786602</v>
      </c>
      <c r="C27555">
        <v>27554</v>
      </c>
      <c r="E27555" t="s">
        <v>29</v>
      </c>
    </row>
    <row r="27556" spans="1:5" x14ac:dyDescent="0.25">
      <c r="A27556">
        <v>-73.063621490261752</v>
      </c>
      <c r="B27556">
        <v>-43.265976686466367</v>
      </c>
      <c r="C27556">
        <v>27555</v>
      </c>
      <c r="E27556" t="s">
        <v>29</v>
      </c>
    </row>
    <row r="27557" spans="1:5" x14ac:dyDescent="0.25">
      <c r="A27557">
        <v>-73.063520117713523</v>
      </c>
      <c r="B27557">
        <v>-43.265978320454167</v>
      </c>
      <c r="C27557">
        <v>27556</v>
      </c>
      <c r="E27557" t="s">
        <v>29</v>
      </c>
    </row>
    <row r="27558" spans="1:5" x14ac:dyDescent="0.25">
      <c r="A27558">
        <v>-73.063416588302573</v>
      </c>
      <c r="B27558">
        <v>-43.265978353133939</v>
      </c>
      <c r="C27558">
        <v>27557</v>
      </c>
      <c r="E27558" t="s">
        <v>29</v>
      </c>
    </row>
    <row r="27559" spans="1:5" x14ac:dyDescent="0.25">
      <c r="A27559">
        <v>-73.063364823597112</v>
      </c>
      <c r="B27559">
        <v>-43.265978340062041</v>
      </c>
      <c r="C27559">
        <v>27558</v>
      </c>
      <c r="E27559" t="s">
        <v>29</v>
      </c>
    </row>
    <row r="27560" spans="1:5" x14ac:dyDescent="0.25">
      <c r="A27560">
        <v>-73.063313490264179</v>
      </c>
      <c r="B27560">
        <v>-43.265976679930397</v>
      </c>
      <c r="C27560">
        <v>27559</v>
      </c>
      <c r="E27560" t="s">
        <v>29</v>
      </c>
    </row>
    <row r="27561" spans="1:5" x14ac:dyDescent="0.25">
      <c r="A27561">
        <v>-73.063209960853229</v>
      </c>
      <c r="B27561">
        <v>-43.265978313918232</v>
      </c>
      <c r="C27561">
        <v>27560</v>
      </c>
      <c r="E27561" t="s">
        <v>29</v>
      </c>
    </row>
    <row r="27562" spans="1:5" x14ac:dyDescent="0.25">
      <c r="A27562">
        <v>-73.063109882422651</v>
      </c>
      <c r="B27562">
        <v>-43.265979993657659</v>
      </c>
      <c r="C27562">
        <v>27561</v>
      </c>
      <c r="E27562" t="s">
        <v>29</v>
      </c>
    </row>
    <row r="27563" spans="1:5" x14ac:dyDescent="0.25">
      <c r="A27563">
        <v>-73.063013254972446</v>
      </c>
      <c r="B27563">
        <v>-43.265981673397029</v>
      </c>
      <c r="C27563">
        <v>27562</v>
      </c>
      <c r="E27563" t="s">
        <v>29</v>
      </c>
    </row>
    <row r="27564" spans="1:5" x14ac:dyDescent="0.25">
      <c r="A27564">
        <v>-73.062963215757151</v>
      </c>
      <c r="B27564">
        <v>-43.265981660325117</v>
      </c>
      <c r="C27564">
        <v>27563</v>
      </c>
      <c r="E27564" t="s">
        <v>29</v>
      </c>
    </row>
    <row r="27565" spans="1:5" x14ac:dyDescent="0.25">
      <c r="A27565">
        <v>-73.062913176541855</v>
      </c>
      <c r="B27565">
        <v>-43.265980000193593</v>
      </c>
      <c r="C27565">
        <v>27564</v>
      </c>
      <c r="E27565" t="s">
        <v>29</v>
      </c>
    </row>
    <row r="27566" spans="1:5" x14ac:dyDescent="0.25">
      <c r="A27566">
        <v>-73.06281007850346</v>
      </c>
      <c r="B27566">
        <v>-43.265978340062013</v>
      </c>
      <c r="C27566">
        <v>27565</v>
      </c>
      <c r="E27566" t="s">
        <v>29</v>
      </c>
    </row>
    <row r="27567" spans="1:5" x14ac:dyDescent="0.25">
      <c r="A27567">
        <v>-73.062758313797985</v>
      </c>
      <c r="B27567">
        <v>-43.265976679930397</v>
      </c>
      <c r="C27567">
        <v>27566</v>
      </c>
      <c r="E27567" t="s">
        <v>29</v>
      </c>
    </row>
    <row r="27568" spans="1:5" x14ac:dyDescent="0.25">
      <c r="A27568">
        <v>-73.06270654909251</v>
      </c>
      <c r="B27568">
        <v>-43.265976666858499</v>
      </c>
      <c r="C27568">
        <v>27567</v>
      </c>
      <c r="E27568" t="s">
        <v>29</v>
      </c>
    </row>
    <row r="27569" spans="1:5" x14ac:dyDescent="0.25">
      <c r="A27569">
        <v>-73.062654784387021</v>
      </c>
      <c r="B27569">
        <v>-43.265976653786602</v>
      </c>
      <c r="C27569">
        <v>27568</v>
      </c>
      <c r="E27569" t="s">
        <v>29</v>
      </c>
    </row>
    <row r="27570" spans="1:5" x14ac:dyDescent="0.25">
      <c r="A27570">
        <v>-73.062603451054102</v>
      </c>
      <c r="B27570">
        <v>-43.265976686466367</v>
      </c>
      <c r="C27570">
        <v>27569</v>
      </c>
      <c r="E27570" t="s">
        <v>29</v>
      </c>
    </row>
    <row r="27571" spans="1:5" x14ac:dyDescent="0.25">
      <c r="A27571">
        <v>-73.062503372623524</v>
      </c>
      <c r="B27571">
        <v>-43.265980013265533</v>
      </c>
      <c r="C27571">
        <v>27570</v>
      </c>
      <c r="E27571" t="s">
        <v>29</v>
      </c>
    </row>
    <row r="27572" spans="1:5" x14ac:dyDescent="0.25">
      <c r="A27572">
        <v>-73.062453333408243</v>
      </c>
      <c r="B27572">
        <v>-43.265981647253248</v>
      </c>
      <c r="C27572">
        <v>27571</v>
      </c>
      <c r="E27572" t="s">
        <v>29</v>
      </c>
    </row>
    <row r="27573" spans="1:5" x14ac:dyDescent="0.25">
      <c r="A27573">
        <v>-73.062351529487472</v>
      </c>
      <c r="B27573">
        <v>-43.265983326992568</v>
      </c>
      <c r="C27573">
        <v>27572</v>
      </c>
      <c r="E27573" t="s">
        <v>29</v>
      </c>
    </row>
    <row r="27574" spans="1:5" x14ac:dyDescent="0.25">
      <c r="A27574">
        <v>-73.062251451056909</v>
      </c>
      <c r="B27574">
        <v>-43.265983313920671</v>
      </c>
      <c r="C27574">
        <v>27573</v>
      </c>
      <c r="E27574" t="s">
        <v>29</v>
      </c>
    </row>
    <row r="27575" spans="1:5" x14ac:dyDescent="0.25">
      <c r="A27575">
        <v>-73.062203137331792</v>
      </c>
      <c r="B27575">
        <v>-43.265984993659963</v>
      </c>
      <c r="C27575">
        <v>27574</v>
      </c>
      <c r="E27575" t="s">
        <v>29</v>
      </c>
    </row>
    <row r="27576" spans="1:5" x14ac:dyDescent="0.25">
      <c r="A27576">
        <v>-73.062154823606676</v>
      </c>
      <c r="B27576">
        <v>-43.265984980588073</v>
      </c>
      <c r="C27576">
        <v>27575</v>
      </c>
      <c r="E27576" t="s">
        <v>29</v>
      </c>
    </row>
    <row r="27577" spans="1:5" x14ac:dyDescent="0.25">
      <c r="A27577">
        <v>-73.062056470666292</v>
      </c>
      <c r="B27577">
        <v>-43.26599164725716</v>
      </c>
      <c r="C27577">
        <v>27576</v>
      </c>
      <c r="E27577" t="s">
        <v>29</v>
      </c>
    </row>
    <row r="27578" spans="1:5" x14ac:dyDescent="0.25">
      <c r="A27578">
        <v>-73.061955098118062</v>
      </c>
      <c r="B27578">
        <v>-43.265998313925543</v>
      </c>
      <c r="C27578">
        <v>27577</v>
      </c>
      <c r="E27578" t="s">
        <v>29</v>
      </c>
    </row>
    <row r="27579" spans="1:5" x14ac:dyDescent="0.25">
      <c r="A27579">
        <v>-73.061848117726754</v>
      </c>
      <c r="B27579">
        <v>-43.26599999366443</v>
      </c>
      <c r="C27579">
        <v>27578</v>
      </c>
      <c r="E27579" t="s">
        <v>29</v>
      </c>
    </row>
    <row r="27580" spans="1:5" x14ac:dyDescent="0.25">
      <c r="A27580">
        <v>-73.061738117727629</v>
      </c>
      <c r="B27580">
        <v>-43.265999980592532</v>
      </c>
      <c r="C27580">
        <v>27579</v>
      </c>
      <c r="E27580" t="s">
        <v>29</v>
      </c>
    </row>
    <row r="27581" spans="1:5" x14ac:dyDescent="0.25">
      <c r="A27581">
        <v>-73.061629843218682</v>
      </c>
      <c r="B27581">
        <v>-43.266001660331341</v>
      </c>
      <c r="C27581">
        <v>27580</v>
      </c>
      <c r="E27581" t="s">
        <v>29</v>
      </c>
    </row>
    <row r="27582" spans="1:5" x14ac:dyDescent="0.25">
      <c r="A27582">
        <v>-73.061576784395569</v>
      </c>
      <c r="B27582">
        <v>-43.266003340070128</v>
      </c>
      <c r="C27582">
        <v>27581</v>
      </c>
      <c r="E27582" t="s">
        <v>29</v>
      </c>
    </row>
    <row r="27583" spans="1:5" x14ac:dyDescent="0.25">
      <c r="A27583">
        <v>-73.06148015694535</v>
      </c>
      <c r="B27583">
        <v>-43.266010006737211</v>
      </c>
      <c r="C27583">
        <v>27582</v>
      </c>
      <c r="E27583" t="s">
        <v>29</v>
      </c>
    </row>
    <row r="27584" spans="1:5" x14ac:dyDescent="0.25">
      <c r="A27584">
        <v>-73.061384823612769</v>
      </c>
      <c r="B27584">
        <v>-43.266016673403563</v>
      </c>
      <c r="C27584">
        <v>27583</v>
      </c>
      <c r="E27584" t="s">
        <v>29</v>
      </c>
    </row>
    <row r="27585" spans="1:5" x14ac:dyDescent="0.25">
      <c r="A27585">
        <v>-73.06128819616255</v>
      </c>
      <c r="B27585">
        <v>-43.266015013272963</v>
      </c>
      <c r="C27585">
        <v>27584</v>
      </c>
      <c r="E27585" t="s">
        <v>29</v>
      </c>
    </row>
    <row r="27586" spans="1:5" x14ac:dyDescent="0.25">
      <c r="A27586">
        <v>-73.061186823614335</v>
      </c>
      <c r="B27586">
        <v>-43.266010013273153</v>
      </c>
      <c r="C27586">
        <v>27585</v>
      </c>
      <c r="E27586" t="s">
        <v>29</v>
      </c>
    </row>
    <row r="27587" spans="1:5" x14ac:dyDescent="0.25">
      <c r="A27587">
        <v>-73.061079843223027</v>
      </c>
      <c r="B27587">
        <v>-43.26601000020127</v>
      </c>
      <c r="C27587">
        <v>27586</v>
      </c>
      <c r="E27587" t="s">
        <v>29</v>
      </c>
    </row>
    <row r="27588" spans="1:5" x14ac:dyDescent="0.25">
      <c r="A27588">
        <v>-73.06097329420426</v>
      </c>
      <c r="B27588">
        <v>-43.266013326998568</v>
      </c>
      <c r="C27588">
        <v>27587</v>
      </c>
      <c r="E27588" t="s">
        <v>29</v>
      </c>
    </row>
    <row r="27589" spans="1:5" x14ac:dyDescent="0.25">
      <c r="A27589">
        <v>-73.060921529498799</v>
      </c>
      <c r="B27589">
        <v>-43.266016653795717</v>
      </c>
      <c r="C27589">
        <v>27588</v>
      </c>
      <c r="E27589" t="s">
        <v>29</v>
      </c>
    </row>
    <row r="27590" spans="1:5" x14ac:dyDescent="0.25">
      <c r="A27590">
        <v>-73.060821451068207</v>
      </c>
      <c r="B27590">
        <v>-43.266021673402832</v>
      </c>
      <c r="C27590">
        <v>27589</v>
      </c>
      <c r="E27590" t="s">
        <v>29</v>
      </c>
    </row>
    <row r="27591" spans="1:5" x14ac:dyDescent="0.25">
      <c r="A27591">
        <v>-73.060773137343105</v>
      </c>
      <c r="B27591">
        <v>-43.266021660330942</v>
      </c>
      <c r="C27591">
        <v>27590</v>
      </c>
      <c r="E27591" t="s">
        <v>29</v>
      </c>
    </row>
    <row r="27592" spans="1:5" x14ac:dyDescent="0.25">
      <c r="A27592">
        <v>-73.060724823618003</v>
      </c>
      <c r="B27592">
        <v>-43.266021647259059</v>
      </c>
      <c r="C27592">
        <v>27591</v>
      </c>
      <c r="E27592" t="s">
        <v>29</v>
      </c>
    </row>
    <row r="27593" spans="1:5" x14ac:dyDescent="0.25">
      <c r="A27593">
        <v>-73.060628196167784</v>
      </c>
      <c r="B27593">
        <v>-43.266019987128622</v>
      </c>
      <c r="C27593">
        <v>27592</v>
      </c>
      <c r="E27593" t="s">
        <v>29</v>
      </c>
    </row>
    <row r="27594" spans="1:5" x14ac:dyDescent="0.25">
      <c r="A27594">
        <v>-73.060578156952502</v>
      </c>
      <c r="B27594">
        <v>-43.266020019808373</v>
      </c>
      <c r="C27594">
        <v>27593</v>
      </c>
      <c r="E27594" t="s">
        <v>29</v>
      </c>
    </row>
    <row r="27595" spans="1:5" x14ac:dyDescent="0.25">
      <c r="A27595">
        <v>-73.060478509894466</v>
      </c>
      <c r="B27595">
        <v>-43.266021653795001</v>
      </c>
      <c r="C27595">
        <v>27594</v>
      </c>
      <c r="E27595" t="s">
        <v>29</v>
      </c>
    </row>
    <row r="27596" spans="1:5" x14ac:dyDescent="0.25">
      <c r="A27596">
        <v>-73.060428470679184</v>
      </c>
      <c r="B27596">
        <v>-43.266021686474737</v>
      </c>
      <c r="C27596">
        <v>27595</v>
      </c>
      <c r="E27596" t="s">
        <v>29</v>
      </c>
    </row>
    <row r="27597" spans="1:5" x14ac:dyDescent="0.25">
      <c r="A27597">
        <v>-73.060328392248593</v>
      </c>
      <c r="B27597">
        <v>-43.266026660329807</v>
      </c>
      <c r="C27597">
        <v>27596</v>
      </c>
      <c r="E27597" t="s">
        <v>29</v>
      </c>
    </row>
    <row r="27598" spans="1:5" x14ac:dyDescent="0.25">
      <c r="A27598">
        <v>-73.060226588327836</v>
      </c>
      <c r="B27598">
        <v>-43.266028340067876</v>
      </c>
      <c r="C27598">
        <v>27597</v>
      </c>
      <c r="E27598" t="s">
        <v>29</v>
      </c>
    </row>
    <row r="27599" spans="1:5" x14ac:dyDescent="0.25">
      <c r="A27599">
        <v>-73.060123490289442</v>
      </c>
      <c r="B27599">
        <v>-43.266024987127622</v>
      </c>
      <c r="C27599">
        <v>27598</v>
      </c>
      <c r="E27599" t="s">
        <v>29</v>
      </c>
    </row>
    <row r="27600" spans="1:5" x14ac:dyDescent="0.25">
      <c r="A27600">
        <v>-73.060021686368671</v>
      </c>
      <c r="B27600">
        <v>-43.266023326997278</v>
      </c>
      <c r="C27600">
        <v>27599</v>
      </c>
      <c r="E27600" t="s">
        <v>29</v>
      </c>
    </row>
    <row r="27601" spans="1:5" x14ac:dyDescent="0.25">
      <c r="A27601">
        <v>-73.059921607938094</v>
      </c>
      <c r="B27601">
        <v>-43.266026653793872</v>
      </c>
      <c r="C27601">
        <v>27600</v>
      </c>
      <c r="E27601" t="s">
        <v>29</v>
      </c>
    </row>
    <row r="27602" spans="1:5" x14ac:dyDescent="0.25">
      <c r="A27602">
        <v>-73.059871568722798</v>
      </c>
      <c r="B27602">
        <v>-43.266028333531949</v>
      </c>
      <c r="C27602">
        <v>27601</v>
      </c>
      <c r="E27602" t="s">
        <v>29</v>
      </c>
    </row>
    <row r="27603" spans="1:5" x14ac:dyDescent="0.25">
      <c r="A27603">
        <v>-73.059871666666666</v>
      </c>
      <c r="B27603">
        <v>-43.266028333294337</v>
      </c>
      <c r="C27603">
        <v>27602</v>
      </c>
      <c r="E27603" t="s">
        <v>29</v>
      </c>
    </row>
    <row r="27604" spans="1:5" x14ac:dyDescent="0.25">
      <c r="A27604">
        <v>-73.059823143791931</v>
      </c>
      <c r="B27604">
        <v>-43.26602999996517</v>
      </c>
      <c r="C27604">
        <v>27603</v>
      </c>
      <c r="E27604" t="s">
        <v>29</v>
      </c>
    </row>
    <row r="27605" spans="1:5" x14ac:dyDescent="0.25">
      <c r="A27605">
        <v>-73.059723169937968</v>
      </c>
      <c r="B27605">
        <v>-43.266031666635982</v>
      </c>
      <c r="C27605">
        <v>27604</v>
      </c>
      <c r="E27605" t="s">
        <v>29</v>
      </c>
    </row>
    <row r="27606" spans="1:5" x14ac:dyDescent="0.25">
      <c r="A27606">
        <v>-73.059673392161329</v>
      </c>
      <c r="B27606">
        <v>-43.266031666638717</v>
      </c>
      <c r="C27606">
        <v>27605</v>
      </c>
      <c r="E27606" t="s">
        <v>29</v>
      </c>
    </row>
    <row r="27607" spans="1:5" x14ac:dyDescent="0.25">
      <c r="A27607">
        <v>-73.059573418307352</v>
      </c>
      <c r="B27607">
        <v>-43.266028333305293</v>
      </c>
      <c r="C27607">
        <v>27606</v>
      </c>
      <c r="E27607" t="s">
        <v>29</v>
      </c>
    </row>
    <row r="27608" spans="1:5" x14ac:dyDescent="0.25">
      <c r="A27608">
        <v>-73.059471771250827</v>
      </c>
      <c r="B27608">
        <v>-43.266026666639867</v>
      </c>
      <c r="C27608">
        <v>27607</v>
      </c>
      <c r="E27608" t="s">
        <v>29</v>
      </c>
    </row>
    <row r="27609" spans="1:5" x14ac:dyDescent="0.25">
      <c r="A27609">
        <v>-73.059419901970955</v>
      </c>
      <c r="B27609">
        <v>-43.266026666642603</v>
      </c>
      <c r="C27609">
        <v>27608</v>
      </c>
      <c r="E27609" t="s">
        <v>29</v>
      </c>
    </row>
    <row r="27610" spans="1:5" x14ac:dyDescent="0.25">
      <c r="A27610">
        <v>-73.059366777789137</v>
      </c>
      <c r="B27610">
        <v>-43.266028333313507</v>
      </c>
      <c r="C27610">
        <v>27609</v>
      </c>
      <c r="E27610" t="s">
        <v>29</v>
      </c>
    </row>
    <row r="27611" spans="1:5" x14ac:dyDescent="0.25">
      <c r="A27611">
        <v>-73.059265130732598</v>
      </c>
      <c r="B27611">
        <v>-43.266029999984347</v>
      </c>
      <c r="C27611">
        <v>27610</v>
      </c>
      <c r="E27611" t="s">
        <v>29</v>
      </c>
    </row>
    <row r="27612" spans="1:5" x14ac:dyDescent="0.25">
      <c r="A27612">
        <v>-73.059165156878635</v>
      </c>
      <c r="B27612">
        <v>-43.266031666655167</v>
      </c>
      <c r="C27612">
        <v>27611</v>
      </c>
      <c r="E27612" t="s">
        <v>29</v>
      </c>
    </row>
    <row r="27613" spans="1:5" x14ac:dyDescent="0.25">
      <c r="A27613">
        <v>-73.059068529429837</v>
      </c>
      <c r="B27613">
        <v>-43.266031666657888</v>
      </c>
      <c r="C27613">
        <v>27612</v>
      </c>
      <c r="E27613" t="s">
        <v>29</v>
      </c>
    </row>
    <row r="27614" spans="1:5" x14ac:dyDescent="0.25">
      <c r="A27614">
        <v>-73.058969810477819</v>
      </c>
      <c r="B27614">
        <v>-43.266031666660638</v>
      </c>
      <c r="C27614">
        <v>27613</v>
      </c>
      <c r="E27614" t="s">
        <v>29</v>
      </c>
    </row>
    <row r="27615" spans="1:5" x14ac:dyDescent="0.25">
      <c r="A27615">
        <v>-73.058920032701153</v>
      </c>
      <c r="B27615">
        <v>-43.266031666663359</v>
      </c>
      <c r="C27615">
        <v>27614</v>
      </c>
      <c r="E27615" t="s">
        <v>29</v>
      </c>
    </row>
    <row r="27616" spans="1:5" x14ac:dyDescent="0.25">
      <c r="A27616">
        <v>-73.058816712442052</v>
      </c>
      <c r="B27616">
        <v>-43.266033333334107</v>
      </c>
      <c r="C27616">
        <v>27615</v>
      </c>
      <c r="E27616" t="s">
        <v>29</v>
      </c>
    </row>
    <row r="27617" spans="1:5" x14ac:dyDescent="0.25">
      <c r="A27617">
        <v>-73.058713392182952</v>
      </c>
      <c r="B27617">
        <v>-43.26603666667274</v>
      </c>
      <c r="C27617">
        <v>27616</v>
      </c>
      <c r="E27617" t="s">
        <v>29</v>
      </c>
    </row>
    <row r="27618" spans="1:5" x14ac:dyDescent="0.25">
      <c r="A27618">
        <v>-73.058661522903051</v>
      </c>
      <c r="B27618">
        <v>-43.26603666667549</v>
      </c>
      <c r="C27618">
        <v>27617</v>
      </c>
      <c r="E27618" t="s">
        <v>29</v>
      </c>
    </row>
    <row r="27619" spans="1:5" x14ac:dyDescent="0.25">
      <c r="A27619">
        <v>-73.058610071923823</v>
      </c>
      <c r="B27619">
        <v>-43.266038333346117</v>
      </c>
      <c r="C27619">
        <v>27618</v>
      </c>
      <c r="E27619" t="s">
        <v>29</v>
      </c>
    </row>
    <row r="27620" spans="1:5" x14ac:dyDescent="0.25">
      <c r="A27620">
        <v>-73.058508424867284</v>
      </c>
      <c r="B27620">
        <v>-43.266040000016659</v>
      </c>
      <c r="C27620">
        <v>27619</v>
      </c>
      <c r="E27620" t="s">
        <v>29</v>
      </c>
    </row>
    <row r="27621" spans="1:5" x14ac:dyDescent="0.25">
      <c r="A27621">
        <v>-73.058408451013335</v>
      </c>
      <c r="B27621">
        <v>-43.266041666687222</v>
      </c>
      <c r="C27621">
        <v>27620</v>
      </c>
      <c r="E27621" t="s">
        <v>29</v>
      </c>
    </row>
    <row r="27622" spans="1:5" x14ac:dyDescent="0.25">
      <c r="A27622">
        <v>-73.058358254936024</v>
      </c>
      <c r="B27622">
        <v>-43.266041666689937</v>
      </c>
      <c r="C27622">
        <v>27621</v>
      </c>
      <c r="E27622" t="s">
        <v>29</v>
      </c>
    </row>
    <row r="27623" spans="1:5" x14ac:dyDescent="0.25">
      <c r="A27623">
        <v>-73.058308477159386</v>
      </c>
      <c r="B27623">
        <v>-43.266043333360408</v>
      </c>
      <c r="C27623">
        <v>27622</v>
      </c>
      <c r="E27623" t="s">
        <v>29</v>
      </c>
    </row>
    <row r="27624" spans="1:5" x14ac:dyDescent="0.25">
      <c r="A27624">
        <v>-73.058206830102847</v>
      </c>
      <c r="B27624">
        <v>-43.26604500003085</v>
      </c>
      <c r="C27624">
        <v>27623</v>
      </c>
      <c r="E27624" t="s">
        <v>29</v>
      </c>
    </row>
    <row r="27625" spans="1:5" x14ac:dyDescent="0.25">
      <c r="A27625">
        <v>-73.058156634025536</v>
      </c>
      <c r="B27625">
        <v>-43.266046666701222</v>
      </c>
      <c r="C27625">
        <v>27624</v>
      </c>
      <c r="E27625" t="s">
        <v>29</v>
      </c>
    </row>
    <row r="27626" spans="1:5" x14ac:dyDescent="0.25">
      <c r="A27626">
        <v>-73.058056660171587</v>
      </c>
      <c r="B27626">
        <v>-43.266048333371572</v>
      </c>
      <c r="C27626">
        <v>27625</v>
      </c>
      <c r="E27626" t="s">
        <v>29</v>
      </c>
    </row>
    <row r="27627" spans="1:5" x14ac:dyDescent="0.25">
      <c r="A27627">
        <v>-73.057955013115048</v>
      </c>
      <c r="B27627">
        <v>-43.266050000041872</v>
      </c>
      <c r="C27627">
        <v>27626</v>
      </c>
      <c r="E27627" t="s">
        <v>29</v>
      </c>
    </row>
    <row r="27628" spans="1:5" x14ac:dyDescent="0.25">
      <c r="A27628">
        <v>-73.057851692855948</v>
      </c>
      <c r="B27628">
        <v>-43.266051666712109</v>
      </c>
      <c r="C27628">
        <v>27627</v>
      </c>
      <c r="E27628" t="s">
        <v>29</v>
      </c>
    </row>
    <row r="27629" spans="1:5" x14ac:dyDescent="0.25">
      <c r="A27629">
        <v>-73.057801496778637</v>
      </c>
      <c r="B27629">
        <v>-43.266051666714858</v>
      </c>
      <c r="C27629">
        <v>27628</v>
      </c>
      <c r="E27629" t="s">
        <v>29</v>
      </c>
    </row>
    <row r="27630" spans="1:5" x14ac:dyDescent="0.25">
      <c r="A27630">
        <v>-73.057698176519537</v>
      </c>
      <c r="B27630">
        <v>-43.266053333385052</v>
      </c>
      <c r="C27630">
        <v>27629</v>
      </c>
      <c r="E27630" t="s">
        <v>29</v>
      </c>
    </row>
    <row r="27631" spans="1:5" x14ac:dyDescent="0.25">
      <c r="A27631">
        <v>-73.057648398742884</v>
      </c>
      <c r="B27631">
        <v>-43.266055000055189</v>
      </c>
      <c r="C27631">
        <v>27630</v>
      </c>
      <c r="E27631" t="s">
        <v>29</v>
      </c>
    </row>
    <row r="27632" spans="1:5" x14ac:dyDescent="0.25">
      <c r="A27632">
        <v>-73.05754507848377</v>
      </c>
      <c r="B27632">
        <v>-43.266056666725341</v>
      </c>
      <c r="C27632">
        <v>27631</v>
      </c>
      <c r="E27632" t="s">
        <v>29</v>
      </c>
    </row>
    <row r="27633" spans="1:5" x14ac:dyDescent="0.25">
      <c r="A27633">
        <v>-73.057445104629821</v>
      </c>
      <c r="B27633">
        <v>-43.266058333395378</v>
      </c>
      <c r="C27633">
        <v>27632</v>
      </c>
      <c r="E27633" t="s">
        <v>29</v>
      </c>
    </row>
    <row r="27634" spans="1:5" x14ac:dyDescent="0.25">
      <c r="A27634">
        <v>-73.057343457573282</v>
      </c>
      <c r="B27634">
        <v>-43.266060000065387</v>
      </c>
      <c r="C27634">
        <v>27633</v>
      </c>
      <c r="E27634" t="s">
        <v>29</v>
      </c>
    </row>
    <row r="27635" spans="1:5" x14ac:dyDescent="0.25">
      <c r="A27635">
        <v>-73.057291588293396</v>
      </c>
      <c r="B27635">
        <v>-43.266061666735382</v>
      </c>
      <c r="C27635">
        <v>27634</v>
      </c>
      <c r="E27635" t="s">
        <v>29</v>
      </c>
    </row>
    <row r="27636" spans="1:5" x14ac:dyDescent="0.25">
      <c r="A27636">
        <v>-73.057241810516743</v>
      </c>
      <c r="B27636">
        <v>-43.266063333405299</v>
      </c>
      <c r="C27636">
        <v>27635</v>
      </c>
      <c r="E27636" t="s">
        <v>29</v>
      </c>
    </row>
    <row r="27637" spans="1:5" x14ac:dyDescent="0.25">
      <c r="A27637">
        <v>-73.057141836662794</v>
      </c>
      <c r="B27637">
        <v>-43.26606500007518</v>
      </c>
      <c r="C27637">
        <v>27636</v>
      </c>
      <c r="E27637" t="s">
        <v>29</v>
      </c>
    </row>
    <row r="27638" spans="1:5" x14ac:dyDescent="0.25">
      <c r="A27638">
        <v>-73.057091640585497</v>
      </c>
      <c r="B27638">
        <v>-43.26606500007793</v>
      </c>
      <c r="C27638">
        <v>27637</v>
      </c>
      <c r="E27638" t="s">
        <v>29</v>
      </c>
    </row>
    <row r="27639" spans="1:5" x14ac:dyDescent="0.25">
      <c r="A27639">
        <v>-73.057040189606241</v>
      </c>
      <c r="B27639">
        <v>-43.266066666747768</v>
      </c>
      <c r="C27639">
        <v>27638</v>
      </c>
      <c r="E27639" t="s">
        <v>29</v>
      </c>
    </row>
    <row r="27640" spans="1:5" x14ac:dyDescent="0.25">
      <c r="A27640">
        <v>-73.056988320326369</v>
      </c>
      <c r="B27640">
        <v>-43.26606666675049</v>
      </c>
      <c r="C27640">
        <v>27639</v>
      </c>
      <c r="E27640" t="s">
        <v>29</v>
      </c>
    </row>
    <row r="27641" spans="1:5" x14ac:dyDescent="0.25">
      <c r="A27641">
        <v>-73.05693686934714</v>
      </c>
      <c r="B27641">
        <v>-43.266068333420272</v>
      </c>
      <c r="C27641">
        <v>27640</v>
      </c>
      <c r="E27641" t="s">
        <v>29</v>
      </c>
    </row>
    <row r="27642" spans="1:5" x14ac:dyDescent="0.25">
      <c r="A27642">
        <v>-73.056883326864678</v>
      </c>
      <c r="B27642">
        <v>-43.266068333423021</v>
      </c>
      <c r="C27642">
        <v>27641</v>
      </c>
      <c r="E27642" t="s">
        <v>29</v>
      </c>
    </row>
    <row r="27643" spans="1:5" x14ac:dyDescent="0.25">
      <c r="A27643">
        <v>-73.056776660200427</v>
      </c>
      <c r="B27643">
        <v>-43.26607000009276</v>
      </c>
      <c r="C27643">
        <v>27642</v>
      </c>
      <c r="E27643" t="s">
        <v>29</v>
      </c>
    </row>
    <row r="27644" spans="1:5" x14ac:dyDescent="0.25">
      <c r="A27644">
        <v>-73.056726464123116</v>
      </c>
      <c r="B27644">
        <v>-43.266071666762457</v>
      </c>
      <c r="C27644">
        <v>27643</v>
      </c>
      <c r="E27644" t="s">
        <v>29</v>
      </c>
    </row>
    <row r="27645" spans="1:5" x14ac:dyDescent="0.25">
      <c r="A27645">
        <v>-73.056675013143874</v>
      </c>
      <c r="B27645">
        <v>-43.266073333432097</v>
      </c>
      <c r="C27645">
        <v>27644</v>
      </c>
      <c r="E27645" t="s">
        <v>29</v>
      </c>
    </row>
    <row r="27646" spans="1:5" x14ac:dyDescent="0.25">
      <c r="A27646">
        <v>-73.056575039289925</v>
      </c>
      <c r="B27646">
        <v>-43.266075000101708</v>
      </c>
      <c r="C27646">
        <v>27645</v>
      </c>
      <c r="E27646" t="s">
        <v>29</v>
      </c>
    </row>
    <row r="27647" spans="1:5" x14ac:dyDescent="0.25">
      <c r="A27647">
        <v>-73.056475065435961</v>
      </c>
      <c r="B27647">
        <v>-43.266076666771291</v>
      </c>
      <c r="C27647">
        <v>27646</v>
      </c>
      <c r="E27647" t="s">
        <v>29</v>
      </c>
    </row>
    <row r="27648" spans="1:5" x14ac:dyDescent="0.25">
      <c r="A27648">
        <v>-73.056426542561226</v>
      </c>
      <c r="B27648">
        <v>-43.266078333440767</v>
      </c>
      <c r="C27648">
        <v>27647</v>
      </c>
      <c r="E27648" t="s">
        <v>29</v>
      </c>
    </row>
    <row r="27649" spans="1:5" x14ac:dyDescent="0.25">
      <c r="A27649">
        <v>-73.056375091581998</v>
      </c>
      <c r="B27649">
        <v>-43.266078333443517</v>
      </c>
      <c r="C27649">
        <v>27648</v>
      </c>
      <c r="E27649" t="s">
        <v>29</v>
      </c>
    </row>
    <row r="27650" spans="1:5" x14ac:dyDescent="0.25">
      <c r="A27650">
        <v>-73.056273444525459</v>
      </c>
      <c r="B27650">
        <v>-43.266080000112979</v>
      </c>
      <c r="C27650">
        <v>27649</v>
      </c>
      <c r="E27650" t="s">
        <v>29</v>
      </c>
    </row>
    <row r="27651" spans="1:5" x14ac:dyDescent="0.25">
      <c r="A27651">
        <v>-73.056166777861193</v>
      </c>
      <c r="B27651">
        <v>-43.266080000115721</v>
      </c>
      <c r="C27651">
        <v>27650</v>
      </c>
      <c r="E27651" t="s">
        <v>29</v>
      </c>
    </row>
    <row r="27652" spans="1:5" x14ac:dyDescent="0.25">
      <c r="A27652">
        <v>-73.056113235378746</v>
      </c>
      <c r="B27652">
        <v>-43.266080000118471</v>
      </c>
      <c r="C27652">
        <v>27651</v>
      </c>
      <c r="E27652" t="s">
        <v>29</v>
      </c>
    </row>
    <row r="27653" spans="1:5" x14ac:dyDescent="0.25">
      <c r="A27653">
        <v>-73.056008241917041</v>
      </c>
      <c r="B27653">
        <v>-43.266081666787883</v>
      </c>
      <c r="C27653">
        <v>27652</v>
      </c>
      <c r="E27653" t="s">
        <v>29</v>
      </c>
    </row>
    <row r="27654" spans="1:5" x14ac:dyDescent="0.25">
      <c r="A27654">
        <v>-73.055906594860531</v>
      </c>
      <c r="B27654">
        <v>-43.266085000123859</v>
      </c>
      <c r="C27654">
        <v>27653</v>
      </c>
      <c r="E27654" t="s">
        <v>29</v>
      </c>
    </row>
    <row r="27655" spans="1:5" x14ac:dyDescent="0.25">
      <c r="A27655">
        <v>-73.055856817083864</v>
      </c>
      <c r="B27655">
        <v>-43.266086666793143</v>
      </c>
      <c r="C27655">
        <v>27654</v>
      </c>
      <c r="E27655" t="s">
        <v>29</v>
      </c>
    </row>
    <row r="27656" spans="1:5" x14ac:dyDescent="0.25">
      <c r="A27656">
        <v>-73.055806621006553</v>
      </c>
      <c r="B27656">
        <v>-43.266088333462363</v>
      </c>
      <c r="C27656">
        <v>27655</v>
      </c>
      <c r="E27656" t="s">
        <v>29</v>
      </c>
    </row>
    <row r="27657" spans="1:5" x14ac:dyDescent="0.25">
      <c r="A27657">
        <v>-73.055708320355194</v>
      </c>
      <c r="B27657">
        <v>-43.266088333465113</v>
      </c>
      <c r="C27657">
        <v>27656</v>
      </c>
      <c r="E27657" t="s">
        <v>29</v>
      </c>
    </row>
    <row r="27658" spans="1:5" x14ac:dyDescent="0.25">
      <c r="A27658">
        <v>-73.055658542578541</v>
      </c>
      <c r="B27658">
        <v>-43.266088333467863</v>
      </c>
      <c r="C27658">
        <v>27657</v>
      </c>
      <c r="E27658" t="s">
        <v>29</v>
      </c>
    </row>
    <row r="27659" spans="1:5" x14ac:dyDescent="0.25">
      <c r="A27659">
        <v>-73.055556477221344</v>
      </c>
      <c r="B27659">
        <v>-43.266090000137027</v>
      </c>
      <c r="C27659">
        <v>27658</v>
      </c>
      <c r="E27659" t="s">
        <v>29</v>
      </c>
    </row>
    <row r="27660" spans="1:5" x14ac:dyDescent="0.25">
      <c r="A27660">
        <v>-73.055456503367395</v>
      </c>
      <c r="B27660">
        <v>-43.266093333472561</v>
      </c>
      <c r="C27660">
        <v>27659</v>
      </c>
      <c r="E27660" t="s">
        <v>29</v>
      </c>
    </row>
    <row r="27661" spans="1:5" x14ac:dyDescent="0.25">
      <c r="A27661">
        <v>-73.055353183108281</v>
      </c>
      <c r="B27661">
        <v>-43.266098333474098</v>
      </c>
      <c r="C27661">
        <v>27660</v>
      </c>
      <c r="E27661" t="s">
        <v>29</v>
      </c>
    </row>
    <row r="27662" spans="1:5" x14ac:dyDescent="0.25">
      <c r="A27662">
        <v>-73.055251536051742</v>
      </c>
      <c r="B27662">
        <v>-43.266101666809149</v>
      </c>
      <c r="C27662">
        <v>27661</v>
      </c>
      <c r="E27662" t="s">
        <v>29</v>
      </c>
    </row>
    <row r="27663" spans="1:5" x14ac:dyDescent="0.25">
      <c r="A27663">
        <v>-73.055149888995217</v>
      </c>
      <c r="B27663">
        <v>-43.266103333477972</v>
      </c>
      <c r="C27663">
        <v>27662</v>
      </c>
      <c r="E27663" t="s">
        <v>29</v>
      </c>
    </row>
    <row r="27664" spans="1:5" x14ac:dyDescent="0.25">
      <c r="A27664">
        <v>-73.055098438015975</v>
      </c>
      <c r="B27664">
        <v>-43.266105000146737</v>
      </c>
      <c r="C27664">
        <v>27663</v>
      </c>
      <c r="E27664" t="s">
        <v>29</v>
      </c>
    </row>
    <row r="27665" spans="1:5" x14ac:dyDescent="0.25">
      <c r="A27665">
        <v>-73.055048241938678</v>
      </c>
      <c r="B27665">
        <v>-43.266106666815453</v>
      </c>
      <c r="C27665">
        <v>27664</v>
      </c>
      <c r="E27665" t="s">
        <v>29</v>
      </c>
    </row>
    <row r="27666" spans="1:5" x14ac:dyDescent="0.25">
      <c r="A27666">
        <v>-73.054946594882139</v>
      </c>
      <c r="B27666">
        <v>-43.266108333484148</v>
      </c>
      <c r="C27666">
        <v>27665</v>
      </c>
      <c r="E27666" t="s">
        <v>29</v>
      </c>
    </row>
    <row r="27667" spans="1:5" x14ac:dyDescent="0.25">
      <c r="A27667">
        <v>-73.054896817105487</v>
      </c>
      <c r="B27667">
        <v>-43.266110000152793</v>
      </c>
      <c r="C27667">
        <v>27666</v>
      </c>
      <c r="E27667" t="s">
        <v>29</v>
      </c>
    </row>
    <row r="27668" spans="1:5" x14ac:dyDescent="0.25">
      <c r="A27668">
        <v>-73.054844947825615</v>
      </c>
      <c r="B27668">
        <v>-43.266113333487198</v>
      </c>
      <c r="C27668">
        <v>27667</v>
      </c>
      <c r="E27668" t="s">
        <v>29</v>
      </c>
    </row>
    <row r="27669" spans="1:5" x14ac:dyDescent="0.25">
      <c r="A27669">
        <v>-73.054795170048962</v>
      </c>
      <c r="B27669">
        <v>-43.26611333348994</v>
      </c>
      <c r="C27669">
        <v>27668</v>
      </c>
      <c r="E27669" t="s">
        <v>29</v>
      </c>
    </row>
    <row r="27670" spans="1:5" x14ac:dyDescent="0.25">
      <c r="A27670">
        <v>-73.054693522992423</v>
      </c>
      <c r="B27670">
        <v>-43.266118333489807</v>
      </c>
      <c r="C27670">
        <v>27669</v>
      </c>
      <c r="E27670" t="s">
        <v>29</v>
      </c>
    </row>
    <row r="27671" spans="1:5" x14ac:dyDescent="0.25">
      <c r="A27671">
        <v>-73.054643326915141</v>
      </c>
      <c r="B27671">
        <v>-43.266118333492557</v>
      </c>
      <c r="C27671">
        <v>27670</v>
      </c>
      <c r="E27671" t="s">
        <v>29</v>
      </c>
    </row>
    <row r="27672" spans="1:5" x14ac:dyDescent="0.25">
      <c r="A27672">
        <v>-73.054540006656026</v>
      </c>
      <c r="B27672">
        <v>-43.266120000160917</v>
      </c>
      <c r="C27672">
        <v>27671</v>
      </c>
      <c r="E27672" t="s">
        <v>29</v>
      </c>
    </row>
    <row r="27673" spans="1:5" x14ac:dyDescent="0.25">
      <c r="A27673">
        <v>-73.054440032802063</v>
      </c>
      <c r="B27673">
        <v>-43.26612166682925</v>
      </c>
      <c r="C27673">
        <v>27672</v>
      </c>
      <c r="E27673" t="s">
        <v>29</v>
      </c>
    </row>
    <row r="27674" spans="1:5" x14ac:dyDescent="0.25">
      <c r="A27674">
        <v>-73.054338385745524</v>
      </c>
      <c r="B27674">
        <v>-43.266125000162987</v>
      </c>
      <c r="C27674">
        <v>27673</v>
      </c>
      <c r="E27674" t="s">
        <v>29</v>
      </c>
    </row>
    <row r="27675" spans="1:5" x14ac:dyDescent="0.25">
      <c r="A27675">
        <v>-73.054236738688999</v>
      </c>
      <c r="B27675">
        <v>-43.266128333496567</v>
      </c>
      <c r="C27675">
        <v>27674</v>
      </c>
      <c r="E27675" t="s">
        <v>29</v>
      </c>
    </row>
    <row r="27676" spans="1:5" x14ac:dyDescent="0.25">
      <c r="A27676">
        <v>-73.054184869409099</v>
      </c>
      <c r="B27676">
        <v>-43.266130000164672</v>
      </c>
      <c r="C27676">
        <v>27675</v>
      </c>
      <c r="E27676" t="s">
        <v>29</v>
      </c>
    </row>
    <row r="27677" spans="1:5" x14ac:dyDescent="0.25">
      <c r="A27677">
        <v>-73.054083222352574</v>
      </c>
      <c r="B27677">
        <v>-43.266131666832713</v>
      </c>
      <c r="C27677">
        <v>27676</v>
      </c>
      <c r="E27677" t="s">
        <v>29</v>
      </c>
    </row>
    <row r="27678" spans="1:5" x14ac:dyDescent="0.25">
      <c r="A27678">
        <v>-73.054031771373332</v>
      </c>
      <c r="B27678">
        <v>-43.266133333500697</v>
      </c>
      <c r="C27678">
        <v>27677</v>
      </c>
      <c r="E27678" t="s">
        <v>29</v>
      </c>
    </row>
    <row r="27679" spans="1:5" x14ac:dyDescent="0.25">
      <c r="A27679">
        <v>-73.053928451114231</v>
      </c>
      <c r="B27679">
        <v>-43.266135000168632</v>
      </c>
      <c r="C27679">
        <v>27678</v>
      </c>
      <c r="E27679" t="s">
        <v>29</v>
      </c>
    </row>
    <row r="27680" spans="1:5" x14ac:dyDescent="0.25">
      <c r="A27680">
        <v>-73.053876581834345</v>
      </c>
      <c r="B27680">
        <v>-43.266136666836573</v>
      </c>
      <c r="C27680">
        <v>27679</v>
      </c>
      <c r="E27680" t="s">
        <v>29</v>
      </c>
    </row>
    <row r="27681" spans="1:5" x14ac:dyDescent="0.25">
      <c r="A27681">
        <v>-73.05377493477782</v>
      </c>
      <c r="B27681">
        <v>-43.266136666839287</v>
      </c>
      <c r="C27681">
        <v>27680</v>
      </c>
      <c r="E27681" t="s">
        <v>29</v>
      </c>
    </row>
    <row r="27682" spans="1:5" x14ac:dyDescent="0.25">
      <c r="A27682">
        <v>-73.053671614518706</v>
      </c>
      <c r="B27682">
        <v>-43.266136666842037</v>
      </c>
      <c r="C27682">
        <v>27681</v>
      </c>
      <c r="E27682" t="s">
        <v>29</v>
      </c>
    </row>
    <row r="27683" spans="1:5" x14ac:dyDescent="0.25">
      <c r="A27683">
        <v>-73.053569967462167</v>
      </c>
      <c r="B27683">
        <v>-43.266138333509893</v>
      </c>
      <c r="C27683">
        <v>27682</v>
      </c>
      <c r="E27683" t="s">
        <v>29</v>
      </c>
    </row>
    <row r="27684" spans="1:5" x14ac:dyDescent="0.25">
      <c r="A27684">
        <v>-73.053468320405642</v>
      </c>
      <c r="B27684">
        <v>-43.266138333512643</v>
      </c>
      <c r="C27684">
        <v>27683</v>
      </c>
      <c r="E27684" t="s">
        <v>29</v>
      </c>
    </row>
    <row r="27685" spans="1:5" x14ac:dyDescent="0.25">
      <c r="A27685">
        <v>-73.0534168694264</v>
      </c>
      <c r="B27685">
        <v>-43.266140000180442</v>
      </c>
      <c r="C27685">
        <v>27684</v>
      </c>
      <c r="E27685" t="s">
        <v>29</v>
      </c>
    </row>
    <row r="27686" spans="1:5" x14ac:dyDescent="0.25">
      <c r="A27686">
        <v>-73.053316477271792</v>
      </c>
      <c r="B27686">
        <v>-43.266140000183192</v>
      </c>
      <c r="C27686">
        <v>27685</v>
      </c>
      <c r="E27686" t="s">
        <v>29</v>
      </c>
    </row>
    <row r="27687" spans="1:5" x14ac:dyDescent="0.25">
      <c r="A27687">
        <v>-73.053216503417829</v>
      </c>
      <c r="B27687">
        <v>-43.266140000185914</v>
      </c>
      <c r="C27687">
        <v>27686</v>
      </c>
      <c r="E27687" t="s">
        <v>29</v>
      </c>
    </row>
    <row r="27688" spans="1:5" x14ac:dyDescent="0.25">
      <c r="A27688">
        <v>-73.053166725641177</v>
      </c>
      <c r="B27688">
        <v>-43.266140000188663</v>
      </c>
      <c r="C27688">
        <v>27687</v>
      </c>
      <c r="E27688" t="s">
        <v>29</v>
      </c>
    </row>
    <row r="27689" spans="1:5" x14ac:dyDescent="0.25">
      <c r="A27689">
        <v>-73.053066751787227</v>
      </c>
      <c r="B27689">
        <v>-43.266141666856427</v>
      </c>
      <c r="C27689">
        <v>27688</v>
      </c>
      <c r="E27689" t="s">
        <v>29</v>
      </c>
    </row>
    <row r="27690" spans="1:5" x14ac:dyDescent="0.25">
      <c r="A27690">
        <v>-73.052965104730688</v>
      </c>
      <c r="B27690">
        <v>-43.266141666859163</v>
      </c>
      <c r="C27690">
        <v>27689</v>
      </c>
      <c r="E27690" t="s">
        <v>29</v>
      </c>
    </row>
    <row r="27691" spans="1:5" x14ac:dyDescent="0.25">
      <c r="A27691">
        <v>-73.052858438066423</v>
      </c>
      <c r="B27691">
        <v>-43.26614000019687</v>
      </c>
      <c r="C27691">
        <v>27690</v>
      </c>
      <c r="E27691" t="s">
        <v>29</v>
      </c>
    </row>
    <row r="27692" spans="1:5" x14ac:dyDescent="0.25">
      <c r="A27692">
        <v>-73.052806568786536</v>
      </c>
      <c r="B27692">
        <v>-43.26614000019962</v>
      </c>
      <c r="C27692">
        <v>27691</v>
      </c>
      <c r="E27692" t="s">
        <v>29</v>
      </c>
    </row>
    <row r="27693" spans="1:5" x14ac:dyDescent="0.25">
      <c r="A27693">
        <v>-73.052701575324861</v>
      </c>
      <c r="B27693">
        <v>-43.266141666867398</v>
      </c>
      <c r="C27693">
        <v>27692</v>
      </c>
      <c r="E27693" t="s">
        <v>29</v>
      </c>
    </row>
    <row r="27694" spans="1:5" x14ac:dyDescent="0.25">
      <c r="A27694">
        <v>-73.052650124345604</v>
      </c>
      <c r="B27694">
        <v>-43.266143333535098</v>
      </c>
      <c r="C27694">
        <v>27693</v>
      </c>
      <c r="E27694" t="s">
        <v>29</v>
      </c>
    </row>
    <row r="27695" spans="1:5" x14ac:dyDescent="0.25">
      <c r="A27695">
        <v>-73.05255182369423</v>
      </c>
      <c r="B27695">
        <v>-43.266145000202769</v>
      </c>
      <c r="C27695">
        <v>27694</v>
      </c>
      <c r="E27695" t="s">
        <v>29</v>
      </c>
    </row>
    <row r="27696" spans="1:5" x14ac:dyDescent="0.25">
      <c r="A27696">
        <v>-73.052504974022085</v>
      </c>
      <c r="B27696">
        <v>-43.266148333535249</v>
      </c>
      <c r="C27696">
        <v>27695</v>
      </c>
      <c r="E27696" t="s">
        <v>29</v>
      </c>
    </row>
    <row r="27697" spans="1:5" x14ac:dyDescent="0.25">
      <c r="A27697">
        <v>-73.052456869448008</v>
      </c>
      <c r="B27697">
        <v>-43.266148333537991</v>
      </c>
      <c r="C27697">
        <v>27696</v>
      </c>
      <c r="E27697" t="s">
        <v>29</v>
      </c>
    </row>
    <row r="27698" spans="1:5" x14ac:dyDescent="0.25">
      <c r="A27698">
        <v>-73.052358150495976</v>
      </c>
      <c r="B27698">
        <v>-43.266150000205528</v>
      </c>
      <c r="C27698">
        <v>27697</v>
      </c>
      <c r="E27698" t="s">
        <v>29</v>
      </c>
    </row>
    <row r="27699" spans="1:5" x14ac:dyDescent="0.25">
      <c r="A27699">
        <v>-73.052256503439452</v>
      </c>
      <c r="B27699">
        <v>-43.266148333543462</v>
      </c>
      <c r="C27699">
        <v>27698</v>
      </c>
      <c r="E27699" t="s">
        <v>29</v>
      </c>
    </row>
    <row r="27700" spans="1:5" x14ac:dyDescent="0.25">
      <c r="A27700">
        <v>-73.052203379257648</v>
      </c>
      <c r="B27700">
        <v>-43.266148333546212</v>
      </c>
      <c r="C27700">
        <v>27699</v>
      </c>
      <c r="E27700" t="s">
        <v>29</v>
      </c>
    </row>
    <row r="27701" spans="1:5" x14ac:dyDescent="0.25">
      <c r="A27701">
        <v>-73.052151509977762</v>
      </c>
      <c r="B27701">
        <v>-43.266148333548927</v>
      </c>
      <c r="C27701">
        <v>27700</v>
      </c>
      <c r="E27701" t="s">
        <v>29</v>
      </c>
    </row>
    <row r="27702" spans="1:5" x14ac:dyDescent="0.25">
      <c r="A27702">
        <v>-73.052044843313496</v>
      </c>
      <c r="B27702">
        <v>-43.266148333551683</v>
      </c>
      <c r="C27702">
        <v>27701</v>
      </c>
      <c r="E27702" t="s">
        <v>29</v>
      </c>
    </row>
    <row r="27703" spans="1:5" x14ac:dyDescent="0.25">
      <c r="A27703">
        <v>-73.051939849851806</v>
      </c>
      <c r="B27703">
        <v>-43.266151666883978</v>
      </c>
      <c r="C27703">
        <v>27702</v>
      </c>
      <c r="E27703" t="s">
        <v>29</v>
      </c>
    </row>
    <row r="27704" spans="1:5" x14ac:dyDescent="0.25">
      <c r="A27704">
        <v>-73.051890072075153</v>
      </c>
      <c r="B27704">
        <v>-43.266153333551422</v>
      </c>
      <c r="C27704">
        <v>27703</v>
      </c>
      <c r="E27704" t="s">
        <v>29</v>
      </c>
    </row>
    <row r="27705" spans="1:5" x14ac:dyDescent="0.25">
      <c r="A27705">
        <v>-73.051839875997857</v>
      </c>
      <c r="B27705">
        <v>-43.266153333554144</v>
      </c>
      <c r="C27705">
        <v>27704</v>
      </c>
      <c r="E27705" t="s">
        <v>29</v>
      </c>
    </row>
    <row r="27706" spans="1:5" x14ac:dyDescent="0.25">
      <c r="A27706">
        <v>-73.051743248549045</v>
      </c>
      <c r="B27706">
        <v>-43.266153333556893</v>
      </c>
      <c r="C27706">
        <v>27705</v>
      </c>
      <c r="E27706" t="s">
        <v>29</v>
      </c>
    </row>
    <row r="27707" spans="1:5" x14ac:dyDescent="0.25">
      <c r="A27707">
        <v>-73.051646621100232</v>
      </c>
      <c r="B27707">
        <v>-43.266155000224288</v>
      </c>
      <c r="C27707">
        <v>27706</v>
      </c>
      <c r="E27707" t="s">
        <v>29</v>
      </c>
    </row>
    <row r="27708" spans="1:5" x14ac:dyDescent="0.25">
      <c r="A27708">
        <v>-73.051546647246283</v>
      </c>
      <c r="B27708">
        <v>-43.266155000227037</v>
      </c>
      <c r="C27708">
        <v>27707</v>
      </c>
      <c r="E27708" t="s">
        <v>29</v>
      </c>
    </row>
    <row r="27709" spans="1:5" x14ac:dyDescent="0.25">
      <c r="A27709">
        <v>-73.051495196267041</v>
      </c>
      <c r="B27709">
        <v>-43.266155000229759</v>
      </c>
      <c r="C27709">
        <v>27708</v>
      </c>
      <c r="E27709" t="s">
        <v>29</v>
      </c>
    </row>
    <row r="27710" spans="1:5" x14ac:dyDescent="0.25">
      <c r="A27710">
        <v>-73.051441653784593</v>
      </c>
      <c r="B27710">
        <v>-43.266155000232509</v>
      </c>
      <c r="C27710">
        <v>27709</v>
      </c>
      <c r="E27710" t="s">
        <v>29</v>
      </c>
    </row>
    <row r="27711" spans="1:5" x14ac:dyDescent="0.25">
      <c r="A27711">
        <v>-73.051388529602775</v>
      </c>
      <c r="B27711">
        <v>-43.266155000235251</v>
      </c>
      <c r="C27711">
        <v>27710</v>
      </c>
      <c r="E27711" t="s">
        <v>29</v>
      </c>
    </row>
    <row r="27712" spans="1:5" x14ac:dyDescent="0.25">
      <c r="A27712">
        <v>-73.051281862938509</v>
      </c>
      <c r="B27712">
        <v>-43.266155000237973</v>
      </c>
      <c r="C27712">
        <v>27711</v>
      </c>
      <c r="E27712" t="s">
        <v>29</v>
      </c>
    </row>
    <row r="27713" spans="1:5" x14ac:dyDescent="0.25">
      <c r="A27713">
        <v>-73.051178542679409</v>
      </c>
      <c r="B27713">
        <v>-43.266156666905353</v>
      </c>
      <c r="C27713">
        <v>27712</v>
      </c>
      <c r="E27713" t="s">
        <v>29</v>
      </c>
    </row>
    <row r="27714" spans="1:5" x14ac:dyDescent="0.25">
      <c r="A27714">
        <v>-73.051126673399523</v>
      </c>
      <c r="B27714">
        <v>-43.266160000237178</v>
      </c>
      <c r="C27714">
        <v>27713</v>
      </c>
      <c r="E27714" t="s">
        <v>29</v>
      </c>
    </row>
    <row r="27715" spans="1:5" x14ac:dyDescent="0.25">
      <c r="A27715">
        <v>-73.051076477322226</v>
      </c>
      <c r="B27715">
        <v>-43.266161666904402</v>
      </c>
      <c r="C27715">
        <v>27714</v>
      </c>
      <c r="E27715" t="s">
        <v>29</v>
      </c>
    </row>
    <row r="27716" spans="1:5" x14ac:dyDescent="0.25">
      <c r="A27716">
        <v>-73.050978176670853</v>
      </c>
      <c r="B27716">
        <v>-43.266161666907117</v>
      </c>
      <c r="C27716">
        <v>27715</v>
      </c>
      <c r="E27716" t="s">
        <v>29</v>
      </c>
    </row>
    <row r="27717" spans="1:5" x14ac:dyDescent="0.25">
      <c r="A27717">
        <v>-73.050879876019479</v>
      </c>
      <c r="B27717">
        <v>-43.266163333574283</v>
      </c>
      <c r="C27717">
        <v>27716</v>
      </c>
      <c r="E27717" t="s">
        <v>29</v>
      </c>
    </row>
    <row r="27718" spans="1:5" x14ac:dyDescent="0.25">
      <c r="A27718">
        <v>-73.050828425040237</v>
      </c>
      <c r="B27718">
        <v>-43.266163333577033</v>
      </c>
      <c r="C27718">
        <v>27717</v>
      </c>
      <c r="E27718" t="s">
        <v>29</v>
      </c>
    </row>
    <row r="27719" spans="1:5" x14ac:dyDescent="0.25">
      <c r="A27719">
        <v>-73.050776555760351</v>
      </c>
      <c r="B27719">
        <v>-43.26616500024415</v>
      </c>
      <c r="C27719">
        <v>27718</v>
      </c>
      <c r="E27719" t="s">
        <v>29</v>
      </c>
    </row>
    <row r="27720" spans="1:5" x14ac:dyDescent="0.25">
      <c r="A27720">
        <v>-73.05067156229866</v>
      </c>
      <c r="B27720">
        <v>-43.266166666911232</v>
      </c>
      <c r="C27720">
        <v>27719</v>
      </c>
      <c r="E27720" t="s">
        <v>29</v>
      </c>
    </row>
    <row r="27721" spans="1:5" x14ac:dyDescent="0.25">
      <c r="A27721">
        <v>-73.05056656883697</v>
      </c>
      <c r="B27721">
        <v>-43.266170000242511</v>
      </c>
      <c r="C27721">
        <v>27720</v>
      </c>
      <c r="E27721" t="s">
        <v>29</v>
      </c>
    </row>
    <row r="27722" spans="1:5" x14ac:dyDescent="0.25">
      <c r="A27722">
        <v>-73.050515117857742</v>
      </c>
      <c r="B27722">
        <v>-43.26617166690945</v>
      </c>
      <c r="C27722">
        <v>27721</v>
      </c>
      <c r="E27722" t="s">
        <v>29</v>
      </c>
    </row>
    <row r="27723" spans="1:5" x14ac:dyDescent="0.25">
      <c r="A27723">
        <v>-73.050413470801203</v>
      </c>
      <c r="B27723">
        <v>-43.266173333576333</v>
      </c>
      <c r="C27723">
        <v>27722</v>
      </c>
      <c r="E27723" t="s">
        <v>29</v>
      </c>
    </row>
    <row r="27724" spans="1:5" x14ac:dyDescent="0.25">
      <c r="A27724">
        <v>-73.050363274723907</v>
      </c>
      <c r="B27724">
        <v>-43.266175000243187</v>
      </c>
      <c r="C27724">
        <v>27723</v>
      </c>
      <c r="E27724" t="s">
        <v>29</v>
      </c>
    </row>
    <row r="27725" spans="1:5" x14ac:dyDescent="0.25">
      <c r="A27725">
        <v>-73.050261627667368</v>
      </c>
      <c r="B27725">
        <v>-43.26617833357399</v>
      </c>
      <c r="C27725">
        <v>27724</v>
      </c>
      <c r="E27725" t="s">
        <v>29</v>
      </c>
    </row>
    <row r="27726" spans="1:5" x14ac:dyDescent="0.25">
      <c r="A27726">
        <v>-73.050159980610843</v>
      </c>
      <c r="B27726">
        <v>-43.266180000240723</v>
      </c>
      <c r="C27726">
        <v>27725</v>
      </c>
      <c r="E27726" t="s">
        <v>29</v>
      </c>
    </row>
    <row r="27727" spans="1:5" x14ac:dyDescent="0.25">
      <c r="A27727">
        <v>-73.05005833355429</v>
      </c>
      <c r="B27727">
        <v>-43.266180000243438</v>
      </c>
      <c r="C27727">
        <v>27726</v>
      </c>
      <c r="E27727" t="s">
        <v>29</v>
      </c>
    </row>
    <row r="27728" spans="1:5" x14ac:dyDescent="0.25">
      <c r="A27728">
        <v>-73.050008137476993</v>
      </c>
      <c r="B27728">
        <v>-43.266181666910093</v>
      </c>
      <c r="C27728">
        <v>27727</v>
      </c>
      <c r="E27728" t="s">
        <v>29</v>
      </c>
    </row>
    <row r="27729" spans="1:5" x14ac:dyDescent="0.25">
      <c r="A27729">
        <v>-73.049906490420469</v>
      </c>
      <c r="B27729">
        <v>-43.266185000240561</v>
      </c>
      <c r="C27729">
        <v>27728</v>
      </c>
      <c r="E27729" t="s">
        <v>29</v>
      </c>
    </row>
    <row r="27730" spans="1:5" x14ac:dyDescent="0.25">
      <c r="A27730">
        <v>-73.04980651656652</v>
      </c>
      <c r="B27730">
        <v>-43.266188333570852</v>
      </c>
      <c r="C27730">
        <v>27729</v>
      </c>
      <c r="E27730" t="s">
        <v>29</v>
      </c>
    </row>
    <row r="27731" spans="1:5" x14ac:dyDescent="0.25">
      <c r="A27731">
        <v>-73.049756738789853</v>
      </c>
      <c r="B27731">
        <v>-43.266190000237252</v>
      </c>
      <c r="C27731">
        <v>27730</v>
      </c>
      <c r="E27731" t="s">
        <v>29</v>
      </c>
    </row>
    <row r="27732" spans="1:5" x14ac:dyDescent="0.25">
      <c r="A27732">
        <v>-73.049708215915118</v>
      </c>
      <c r="B27732">
        <v>-43.266191666903651</v>
      </c>
      <c r="C27732">
        <v>27731</v>
      </c>
      <c r="E27732" t="s">
        <v>29</v>
      </c>
    </row>
    <row r="27733" spans="1:5" x14ac:dyDescent="0.25">
      <c r="A27733">
        <v>-73.049606568858593</v>
      </c>
      <c r="B27733">
        <v>-43.266191666906387</v>
      </c>
      <c r="C27733">
        <v>27732</v>
      </c>
      <c r="E27733" t="s">
        <v>29</v>
      </c>
    </row>
    <row r="27734" spans="1:5" x14ac:dyDescent="0.25">
      <c r="A27734">
        <v>-73.049553444676789</v>
      </c>
      <c r="B27734">
        <v>-43.266191666909123</v>
      </c>
      <c r="C27734">
        <v>27733</v>
      </c>
      <c r="E27734" t="s">
        <v>29</v>
      </c>
    </row>
    <row r="27735" spans="1:5" x14ac:dyDescent="0.25">
      <c r="A27735">
        <v>-73.049448451215099</v>
      </c>
      <c r="B27735">
        <v>-43.266191666911872</v>
      </c>
      <c r="C27735">
        <v>27734</v>
      </c>
      <c r="E27735" t="s">
        <v>29</v>
      </c>
    </row>
    <row r="27736" spans="1:5" x14ac:dyDescent="0.25">
      <c r="A27736">
        <v>-73.049341784550833</v>
      </c>
      <c r="B27736">
        <v>-43.266193333578222</v>
      </c>
      <c r="C27736">
        <v>27735</v>
      </c>
      <c r="E27736" t="s">
        <v>29</v>
      </c>
    </row>
    <row r="27737" spans="1:5" x14ac:dyDescent="0.25">
      <c r="A27737">
        <v>-73.049238464291719</v>
      </c>
      <c r="B27737">
        <v>-43.266196666908023</v>
      </c>
      <c r="C27737">
        <v>27736</v>
      </c>
      <c r="E27737" t="s">
        <v>29</v>
      </c>
    </row>
    <row r="27738" spans="1:5" x14ac:dyDescent="0.25">
      <c r="A27738">
        <v>-73.04913849043777</v>
      </c>
      <c r="B27738">
        <v>-43.266200000237653</v>
      </c>
      <c r="C27738">
        <v>27737</v>
      </c>
      <c r="E27738" t="s">
        <v>29</v>
      </c>
    </row>
    <row r="27739" spans="1:5" x14ac:dyDescent="0.25">
      <c r="A27739">
        <v>-73.049088294360459</v>
      </c>
      <c r="B27739">
        <v>-43.266200000240367</v>
      </c>
      <c r="C27739">
        <v>27738</v>
      </c>
      <c r="E27739" t="s">
        <v>29</v>
      </c>
    </row>
    <row r="27740" spans="1:5" x14ac:dyDescent="0.25">
      <c r="A27740">
        <v>-73.048991666911661</v>
      </c>
      <c r="B27740">
        <v>-43.26620166690649</v>
      </c>
      <c r="C27740">
        <v>27739</v>
      </c>
      <c r="E27740" t="s">
        <v>29</v>
      </c>
    </row>
    <row r="27741" spans="1:5" x14ac:dyDescent="0.25">
      <c r="A27741">
        <v>-73.048891693057698</v>
      </c>
      <c r="B27741">
        <v>-43.26620166690924</v>
      </c>
      <c r="C27741">
        <v>27740</v>
      </c>
      <c r="E27741" t="s">
        <v>29</v>
      </c>
    </row>
    <row r="27742" spans="1:5" x14ac:dyDescent="0.25">
      <c r="A27742">
        <v>-73.048841496980401</v>
      </c>
      <c r="B27742">
        <v>-43.266203333575277</v>
      </c>
      <c r="C27742">
        <v>27741</v>
      </c>
      <c r="E27742" t="s">
        <v>29</v>
      </c>
    </row>
    <row r="27743" spans="1:5" x14ac:dyDescent="0.25">
      <c r="A27743">
        <v>-73.048736503518711</v>
      </c>
      <c r="B27743">
        <v>-43.266203333578027</v>
      </c>
      <c r="C27743">
        <v>27742</v>
      </c>
      <c r="E27743" t="s">
        <v>29</v>
      </c>
    </row>
    <row r="27744" spans="1:5" x14ac:dyDescent="0.25">
      <c r="A27744">
        <v>-73.048629836854431</v>
      </c>
      <c r="B27744">
        <v>-43.266205000244049</v>
      </c>
      <c r="C27744">
        <v>27743</v>
      </c>
      <c r="E27744" t="s">
        <v>29</v>
      </c>
    </row>
    <row r="27745" spans="1:5" x14ac:dyDescent="0.25">
      <c r="A27745">
        <v>-73.048524843392755</v>
      </c>
      <c r="B27745">
        <v>-43.266206666910023</v>
      </c>
      <c r="C27745">
        <v>27744</v>
      </c>
      <c r="E27745" t="s">
        <v>29</v>
      </c>
    </row>
    <row r="27746" spans="1:5" x14ac:dyDescent="0.25">
      <c r="A27746">
        <v>-73.048423196336216</v>
      </c>
      <c r="B27746">
        <v>-43.266208333575939</v>
      </c>
      <c r="C27746">
        <v>27745</v>
      </c>
      <c r="E27746" t="s">
        <v>29</v>
      </c>
    </row>
    <row r="27747" spans="1:5" x14ac:dyDescent="0.25">
      <c r="A27747">
        <v>-73.048371745356988</v>
      </c>
      <c r="B27747">
        <v>-43.266210000241827</v>
      </c>
      <c r="C27747">
        <v>27746</v>
      </c>
      <c r="E27747" t="s">
        <v>29</v>
      </c>
    </row>
    <row r="27748" spans="1:5" x14ac:dyDescent="0.25">
      <c r="A27748">
        <v>-73.048271771503011</v>
      </c>
      <c r="B27748">
        <v>-43.266211666907672</v>
      </c>
      <c r="C27748">
        <v>27747</v>
      </c>
      <c r="E27748" t="s">
        <v>29</v>
      </c>
    </row>
    <row r="27749" spans="1:5" x14ac:dyDescent="0.25">
      <c r="A27749">
        <v>-73.048173470851651</v>
      </c>
      <c r="B27749">
        <v>-43.266213333573461</v>
      </c>
      <c r="C27749">
        <v>27748</v>
      </c>
      <c r="E27749" t="s">
        <v>29</v>
      </c>
    </row>
    <row r="27750" spans="1:5" x14ac:dyDescent="0.25">
      <c r="A27750">
        <v>-73.048123274774341</v>
      </c>
      <c r="B27750">
        <v>-43.266213333576182</v>
      </c>
      <c r="C27750">
        <v>27749</v>
      </c>
      <c r="E27750" t="s">
        <v>29</v>
      </c>
    </row>
    <row r="27751" spans="1:5" x14ac:dyDescent="0.25">
      <c r="A27751">
        <v>-73.048073496997688</v>
      </c>
      <c r="B27751">
        <v>-43.266215000241928</v>
      </c>
      <c r="C27751">
        <v>27750</v>
      </c>
      <c r="E27751" t="s">
        <v>29</v>
      </c>
    </row>
    <row r="27752" spans="1:5" x14ac:dyDescent="0.25">
      <c r="A27752">
        <v>-73.047971849941163</v>
      </c>
      <c r="B27752">
        <v>-43.266216666907638</v>
      </c>
      <c r="C27752">
        <v>27751</v>
      </c>
      <c r="E27752" t="s">
        <v>29</v>
      </c>
    </row>
    <row r="27753" spans="1:5" x14ac:dyDescent="0.25">
      <c r="A27753">
        <v>-73.047971666666669</v>
      </c>
      <c r="B27753">
        <v>-43.266216666627649</v>
      </c>
      <c r="C27753">
        <v>27752</v>
      </c>
      <c r="E27753" t="s">
        <v>29</v>
      </c>
    </row>
    <row r="27754" spans="1:5" x14ac:dyDescent="0.25">
      <c r="A27754">
        <v>-73.047868346407554</v>
      </c>
      <c r="B27754">
        <v>-43.266218313689933</v>
      </c>
      <c r="C27754">
        <v>27753</v>
      </c>
      <c r="E27754" t="s">
        <v>29</v>
      </c>
    </row>
    <row r="27755" spans="1:5" x14ac:dyDescent="0.25">
      <c r="A27755">
        <v>-73.047816477127682</v>
      </c>
      <c r="B27755">
        <v>-43.266218313690707</v>
      </c>
      <c r="C27755">
        <v>27754</v>
      </c>
      <c r="E27755" t="s">
        <v>29</v>
      </c>
    </row>
    <row r="27756" spans="1:5" x14ac:dyDescent="0.25">
      <c r="A27756">
        <v>-73.047711483665992</v>
      </c>
      <c r="B27756">
        <v>-43.266219999968698</v>
      </c>
      <c r="C27756">
        <v>27755</v>
      </c>
      <c r="E27756" t="s">
        <v>29</v>
      </c>
    </row>
    <row r="27757" spans="1:5" x14ac:dyDescent="0.25">
      <c r="A27757">
        <v>-73.04766003268675</v>
      </c>
      <c r="B27757">
        <v>-43.266219999969493</v>
      </c>
      <c r="C27757">
        <v>27756</v>
      </c>
      <c r="E27757" t="s">
        <v>29</v>
      </c>
    </row>
    <row r="27758" spans="1:5" x14ac:dyDescent="0.25">
      <c r="A27758">
        <v>-73.047556712427649</v>
      </c>
      <c r="B27758">
        <v>-43.266221647031657</v>
      </c>
      <c r="C27758">
        <v>27757</v>
      </c>
      <c r="E27758" t="s">
        <v>29</v>
      </c>
    </row>
    <row r="27759" spans="1:5" x14ac:dyDescent="0.25">
      <c r="A27759">
        <v>-73.047455065371111</v>
      </c>
      <c r="B27759">
        <v>-43.266221647032452</v>
      </c>
      <c r="C27759">
        <v>27758</v>
      </c>
      <c r="E27759" t="s">
        <v>29</v>
      </c>
    </row>
    <row r="27760" spans="1:5" x14ac:dyDescent="0.25">
      <c r="A27760">
        <v>-73.047401522888649</v>
      </c>
      <c r="B27760">
        <v>-43.266223333310357</v>
      </c>
      <c r="C27760">
        <v>27759</v>
      </c>
      <c r="E27760" t="s">
        <v>29</v>
      </c>
    </row>
    <row r="27761" spans="1:5" x14ac:dyDescent="0.25">
      <c r="A27761">
        <v>-73.04735007190942</v>
      </c>
      <c r="B27761">
        <v>-43.266223333311117</v>
      </c>
      <c r="C27761">
        <v>27760</v>
      </c>
      <c r="E27761" t="s">
        <v>29</v>
      </c>
    </row>
    <row r="27762" spans="1:5" x14ac:dyDescent="0.25">
      <c r="A27762">
        <v>-73.047246751650306</v>
      </c>
      <c r="B27762">
        <v>-43.266223333311913</v>
      </c>
      <c r="C27762">
        <v>27761</v>
      </c>
      <c r="E27762" t="s">
        <v>29</v>
      </c>
    </row>
    <row r="27763" spans="1:5" x14ac:dyDescent="0.25">
      <c r="A27763">
        <v>-73.047145104593781</v>
      </c>
      <c r="B27763">
        <v>-43.266223333312702</v>
      </c>
      <c r="C27763">
        <v>27762</v>
      </c>
      <c r="E27763" t="s">
        <v>29</v>
      </c>
    </row>
    <row r="27764" spans="1:5" x14ac:dyDescent="0.25">
      <c r="A27764">
        <v>-73.047045130739818</v>
      </c>
      <c r="B27764">
        <v>-43.266226666651782</v>
      </c>
      <c r="C27764">
        <v>27763</v>
      </c>
      <c r="E27764" t="s">
        <v>29</v>
      </c>
    </row>
    <row r="27765" spans="1:5" x14ac:dyDescent="0.25">
      <c r="A27765">
        <v>-73.046994934662507</v>
      </c>
      <c r="B27765">
        <v>-43.266228313713789</v>
      </c>
      <c r="C27765">
        <v>27764</v>
      </c>
      <c r="E27765" t="s">
        <v>29</v>
      </c>
    </row>
    <row r="27766" spans="1:5" x14ac:dyDescent="0.25">
      <c r="A27766">
        <v>-73.046945156885869</v>
      </c>
      <c r="B27766">
        <v>-43.266229999991523</v>
      </c>
      <c r="C27766">
        <v>27765</v>
      </c>
      <c r="E27766" t="s">
        <v>29</v>
      </c>
    </row>
    <row r="27767" spans="1:5" x14ac:dyDescent="0.25">
      <c r="A27767">
        <v>-73.046893287605982</v>
      </c>
      <c r="B27767">
        <v>-43.266229999992269</v>
      </c>
      <c r="C27767">
        <v>27766</v>
      </c>
      <c r="E27767" t="s">
        <v>29</v>
      </c>
    </row>
    <row r="27768" spans="1:5" x14ac:dyDescent="0.25">
      <c r="A27768">
        <v>-73.04684183662674</v>
      </c>
      <c r="B27768">
        <v>-43.266231647054198</v>
      </c>
      <c r="C27768">
        <v>27767</v>
      </c>
      <c r="E27768" t="s">
        <v>29</v>
      </c>
    </row>
    <row r="27769" spans="1:5" x14ac:dyDescent="0.25">
      <c r="A27769">
        <v>-73.04673684316505</v>
      </c>
      <c r="B27769">
        <v>-43.266231647054987</v>
      </c>
      <c r="C27769">
        <v>27768</v>
      </c>
      <c r="E27769" t="s">
        <v>29</v>
      </c>
    </row>
    <row r="27770" spans="1:5" x14ac:dyDescent="0.25">
      <c r="A27770">
        <v>-73.046683300682602</v>
      </c>
      <c r="B27770">
        <v>-43.266229999994607</v>
      </c>
      <c r="C27770">
        <v>27769</v>
      </c>
      <c r="E27770" t="s">
        <v>29</v>
      </c>
    </row>
    <row r="27771" spans="1:5" x14ac:dyDescent="0.25">
      <c r="A27771">
        <v>-73.04663184970336</v>
      </c>
      <c r="B27771">
        <v>-43.266231647056557</v>
      </c>
      <c r="C27771">
        <v>27770</v>
      </c>
      <c r="E27771" t="s">
        <v>29</v>
      </c>
    </row>
    <row r="27772" spans="1:5" x14ac:dyDescent="0.25">
      <c r="A27772">
        <v>-73.04652685624167</v>
      </c>
      <c r="B27772">
        <v>-43.266233333334164</v>
      </c>
      <c r="C27772">
        <v>27771</v>
      </c>
      <c r="E27772" t="s">
        <v>29</v>
      </c>
    </row>
    <row r="27773" spans="1:5" x14ac:dyDescent="0.25">
      <c r="A27773">
        <v>-73.046426464087062</v>
      </c>
      <c r="B27773">
        <v>-43.266238313733673</v>
      </c>
      <c r="C27773">
        <v>27772</v>
      </c>
      <c r="E27773" t="s">
        <v>29</v>
      </c>
    </row>
    <row r="27774" spans="1:5" x14ac:dyDescent="0.25">
      <c r="A27774">
        <v>-73.04637668631041</v>
      </c>
      <c r="B27774">
        <v>-43.266240000011088</v>
      </c>
      <c r="C27774">
        <v>27773</v>
      </c>
      <c r="E27774" t="s">
        <v>29</v>
      </c>
    </row>
    <row r="27775" spans="1:5" x14ac:dyDescent="0.25">
      <c r="A27775">
        <v>-73.046275039253885</v>
      </c>
      <c r="B27775">
        <v>-43.266241647072732</v>
      </c>
      <c r="C27775">
        <v>27774</v>
      </c>
      <c r="E27775" t="s">
        <v>29</v>
      </c>
    </row>
    <row r="27776" spans="1:5" x14ac:dyDescent="0.25">
      <c r="A27776">
        <v>-73.046173392197346</v>
      </c>
      <c r="B27776">
        <v>-43.266243333350047</v>
      </c>
      <c r="C27776">
        <v>27775</v>
      </c>
      <c r="E27776" t="s">
        <v>29</v>
      </c>
    </row>
    <row r="27777" spans="1:5" x14ac:dyDescent="0.25">
      <c r="A27777">
        <v>-73.046121522917474</v>
      </c>
      <c r="B27777">
        <v>-43.266244980411592</v>
      </c>
      <c r="C27777">
        <v>27776</v>
      </c>
      <c r="E27777" t="s">
        <v>29</v>
      </c>
    </row>
    <row r="27778" spans="1:5" x14ac:dyDescent="0.25">
      <c r="A27778">
        <v>-73.046071745140821</v>
      </c>
      <c r="B27778">
        <v>-43.266246666688843</v>
      </c>
      <c r="C27778">
        <v>27777</v>
      </c>
      <c r="E27778" t="s">
        <v>29</v>
      </c>
    </row>
    <row r="27779" spans="1:5" x14ac:dyDescent="0.25">
      <c r="A27779">
        <v>-73.046019875860935</v>
      </c>
      <c r="B27779">
        <v>-43.266248313750303</v>
      </c>
      <c r="C27779">
        <v>27778</v>
      </c>
      <c r="E27779" t="s">
        <v>29</v>
      </c>
    </row>
    <row r="27780" spans="1:5" x14ac:dyDescent="0.25">
      <c r="A27780">
        <v>-73.045916555601821</v>
      </c>
      <c r="B27780">
        <v>-43.26625333336429</v>
      </c>
      <c r="C27780">
        <v>27779</v>
      </c>
      <c r="E27780" t="s">
        <v>29</v>
      </c>
    </row>
    <row r="27781" spans="1:5" x14ac:dyDescent="0.25">
      <c r="A27781">
        <v>-73.045809888937555</v>
      </c>
      <c r="B27781">
        <v>-43.266254980425572</v>
      </c>
      <c r="C27781">
        <v>27780</v>
      </c>
      <c r="E27781" t="s">
        <v>29</v>
      </c>
    </row>
    <row r="27782" spans="1:5" x14ac:dyDescent="0.25">
      <c r="A27782">
        <v>-73.045703222273303</v>
      </c>
      <c r="B27782">
        <v>-43.266256666702539</v>
      </c>
      <c r="C27782">
        <v>27781</v>
      </c>
      <c r="E27782" t="s">
        <v>29</v>
      </c>
    </row>
    <row r="27783" spans="1:5" x14ac:dyDescent="0.25">
      <c r="A27783">
        <v>-73.04560157521675</v>
      </c>
      <c r="B27783">
        <v>-43.266258313763721</v>
      </c>
      <c r="C27783">
        <v>27782</v>
      </c>
      <c r="E27783" t="s">
        <v>29</v>
      </c>
    </row>
    <row r="27784" spans="1:5" x14ac:dyDescent="0.25">
      <c r="A27784">
        <v>-73.045551797440112</v>
      </c>
      <c r="B27784">
        <v>-43.266260000040582</v>
      </c>
      <c r="C27784">
        <v>27783</v>
      </c>
      <c r="E27784" t="s">
        <v>29</v>
      </c>
    </row>
    <row r="27785" spans="1:5" x14ac:dyDescent="0.25">
      <c r="A27785">
        <v>-73.045451823586149</v>
      </c>
      <c r="B27785">
        <v>-43.266264980437903</v>
      </c>
      <c r="C27785">
        <v>27784</v>
      </c>
      <c r="E27785" t="s">
        <v>29</v>
      </c>
    </row>
    <row r="27786" spans="1:5" x14ac:dyDescent="0.25">
      <c r="A27786">
        <v>-73.04535017652961</v>
      </c>
      <c r="B27786">
        <v>-43.266268313774702</v>
      </c>
      <c r="C27786">
        <v>27785</v>
      </c>
      <c r="E27786" t="s">
        <v>29</v>
      </c>
    </row>
    <row r="27787" spans="1:5" x14ac:dyDescent="0.25">
      <c r="A27787">
        <v>-73.045246856270495</v>
      </c>
      <c r="B27787">
        <v>-43.266270000051293</v>
      </c>
      <c r="C27787">
        <v>27786</v>
      </c>
      <c r="E27787" t="s">
        <v>29</v>
      </c>
    </row>
    <row r="27788" spans="1:5" x14ac:dyDescent="0.25">
      <c r="A27788">
        <v>-73.045143536011395</v>
      </c>
      <c r="B27788">
        <v>-43.266270000052067</v>
      </c>
      <c r="C27788">
        <v>27787</v>
      </c>
      <c r="E27788" t="s">
        <v>29</v>
      </c>
    </row>
    <row r="27789" spans="1:5" x14ac:dyDescent="0.25">
      <c r="A27789">
        <v>-73.045039797451636</v>
      </c>
      <c r="B27789">
        <v>-43.266273333388618</v>
      </c>
      <c r="C27789">
        <v>27788</v>
      </c>
      <c r="E27789" t="s">
        <v>29</v>
      </c>
    </row>
    <row r="27790" spans="1:5" x14ac:dyDescent="0.25">
      <c r="A27790">
        <v>-73.044988346472408</v>
      </c>
      <c r="B27790">
        <v>-43.266274980449339</v>
      </c>
      <c r="C27790">
        <v>27789</v>
      </c>
      <c r="E27790" t="s">
        <v>29</v>
      </c>
    </row>
    <row r="27791" spans="1:5" x14ac:dyDescent="0.25">
      <c r="A27791">
        <v>-73.044885026213294</v>
      </c>
      <c r="B27791">
        <v>-43.266278313785612</v>
      </c>
      <c r="C27791">
        <v>27790</v>
      </c>
      <c r="E27791" t="s">
        <v>29</v>
      </c>
    </row>
    <row r="27792" spans="1:5" x14ac:dyDescent="0.25">
      <c r="A27792">
        <v>-73.044833156933407</v>
      </c>
      <c r="B27792">
        <v>-43.266278313786373</v>
      </c>
      <c r="C27792">
        <v>27791</v>
      </c>
      <c r="E27792" t="s">
        <v>29</v>
      </c>
    </row>
    <row r="27793" spans="1:5" x14ac:dyDescent="0.25">
      <c r="A27793">
        <v>-73.044731509876868</v>
      </c>
      <c r="B27793">
        <v>-43.266278313787147</v>
      </c>
      <c r="C27793">
        <v>27792</v>
      </c>
      <c r="E27793" t="s">
        <v>29</v>
      </c>
    </row>
    <row r="27794" spans="1:5" x14ac:dyDescent="0.25">
      <c r="A27794">
        <v>-73.044633209225509</v>
      </c>
      <c r="B27794">
        <v>-43.26628000006346</v>
      </c>
      <c r="C27794">
        <v>27793</v>
      </c>
      <c r="E27794" t="s">
        <v>29</v>
      </c>
    </row>
    <row r="27795" spans="1:5" x14ac:dyDescent="0.25">
      <c r="A27795">
        <v>-73.044581758246267</v>
      </c>
      <c r="B27795">
        <v>-43.266280000064249</v>
      </c>
      <c r="C27795">
        <v>27794</v>
      </c>
      <c r="E27795" t="s">
        <v>29</v>
      </c>
    </row>
    <row r="27796" spans="1:5" x14ac:dyDescent="0.25">
      <c r="A27796">
        <v>-73.04452988896638</v>
      </c>
      <c r="B27796">
        <v>-43.266280000065038</v>
      </c>
      <c r="C27796">
        <v>27795</v>
      </c>
      <c r="E27796" t="s">
        <v>29</v>
      </c>
    </row>
    <row r="27797" spans="1:5" x14ac:dyDescent="0.25">
      <c r="A27797">
        <v>-73.044424895504704</v>
      </c>
      <c r="B27797">
        <v>-43.266276666730427</v>
      </c>
      <c r="C27797">
        <v>27796</v>
      </c>
      <c r="E27797" t="s">
        <v>29</v>
      </c>
    </row>
    <row r="27798" spans="1:5" x14ac:dyDescent="0.25">
      <c r="A27798">
        <v>-73.044319902043</v>
      </c>
      <c r="B27798">
        <v>-43.266273333395652</v>
      </c>
      <c r="C27798">
        <v>27797</v>
      </c>
      <c r="E27798" t="s">
        <v>29</v>
      </c>
    </row>
    <row r="27799" spans="1:5" x14ac:dyDescent="0.25">
      <c r="A27799">
        <v>-73.044270124266347</v>
      </c>
      <c r="B27799">
        <v>-43.26627164712071</v>
      </c>
      <c r="C27799">
        <v>27798</v>
      </c>
      <c r="E27799" t="s">
        <v>29</v>
      </c>
    </row>
    <row r="27800" spans="1:5" x14ac:dyDescent="0.25">
      <c r="A27800">
        <v>-73.044219928189051</v>
      </c>
      <c r="B27800">
        <v>-43.266270000061468</v>
      </c>
      <c r="C27800">
        <v>27799</v>
      </c>
      <c r="E27800" t="s">
        <v>29</v>
      </c>
    </row>
    <row r="27801" spans="1:5" x14ac:dyDescent="0.25">
      <c r="A27801">
        <v>-73.044119954335088</v>
      </c>
      <c r="B27801">
        <v>-43.266271647122302</v>
      </c>
      <c r="C27801">
        <v>27800</v>
      </c>
      <c r="E27801" t="s">
        <v>29</v>
      </c>
    </row>
    <row r="27802" spans="1:5" x14ac:dyDescent="0.25">
      <c r="A27802">
        <v>-73.044023326886276</v>
      </c>
      <c r="B27802">
        <v>-43.266271647123062</v>
      </c>
      <c r="C27802">
        <v>27801</v>
      </c>
      <c r="E27802" t="s">
        <v>29</v>
      </c>
    </row>
    <row r="27803" spans="1:5" x14ac:dyDescent="0.25">
      <c r="A27803">
        <v>-73.043974804011569</v>
      </c>
      <c r="B27803">
        <v>-43.266270000063827</v>
      </c>
      <c r="C27803">
        <v>27802</v>
      </c>
      <c r="E27803" t="s">
        <v>29</v>
      </c>
    </row>
    <row r="27804" spans="1:5" x14ac:dyDescent="0.25">
      <c r="A27804">
        <v>-73.043923353032326</v>
      </c>
      <c r="B27804">
        <v>-43.266270000064587</v>
      </c>
      <c r="C27804">
        <v>27803</v>
      </c>
      <c r="E27804" t="s">
        <v>29</v>
      </c>
    </row>
    <row r="27805" spans="1:5" x14ac:dyDescent="0.25">
      <c r="A27805">
        <v>-73.043820032773212</v>
      </c>
      <c r="B27805">
        <v>-43.266268313789588</v>
      </c>
      <c r="C27805">
        <v>27804</v>
      </c>
      <c r="E27805" t="s">
        <v>29</v>
      </c>
    </row>
    <row r="27806" spans="1:5" x14ac:dyDescent="0.25">
      <c r="A27806">
        <v>-73.043716712514097</v>
      </c>
      <c r="B27806">
        <v>-43.266268313790349</v>
      </c>
      <c r="C27806">
        <v>27805</v>
      </c>
      <c r="E27806" t="s">
        <v>29</v>
      </c>
    </row>
    <row r="27807" spans="1:5" x14ac:dyDescent="0.25">
      <c r="A27807">
        <v>-73.043664843234225</v>
      </c>
      <c r="B27807">
        <v>-43.266268313791137</v>
      </c>
      <c r="C27807">
        <v>27806</v>
      </c>
      <c r="E27807" t="s">
        <v>29</v>
      </c>
    </row>
    <row r="27808" spans="1:5" x14ac:dyDescent="0.25">
      <c r="A27808">
        <v>-73.043564869380262</v>
      </c>
      <c r="B27808">
        <v>-43.266270000067728</v>
      </c>
      <c r="C27808">
        <v>27807</v>
      </c>
      <c r="E27808" t="s">
        <v>29</v>
      </c>
    </row>
    <row r="27809" spans="1:5" x14ac:dyDescent="0.25">
      <c r="A27809">
        <v>-73.043464895526313</v>
      </c>
      <c r="B27809">
        <v>-43.266273333404257</v>
      </c>
      <c r="C27809">
        <v>27808</v>
      </c>
      <c r="E27809" t="s">
        <v>29</v>
      </c>
    </row>
    <row r="27810" spans="1:5" x14ac:dyDescent="0.25">
      <c r="A27810">
        <v>-73.04341511774966</v>
      </c>
      <c r="B27810">
        <v>-43.266271647129336</v>
      </c>
      <c r="C27810">
        <v>27809</v>
      </c>
      <c r="E27810" t="s">
        <v>29</v>
      </c>
    </row>
    <row r="27811" spans="1:5" x14ac:dyDescent="0.25">
      <c r="A27811">
        <v>-73.04336324846976</v>
      </c>
      <c r="B27811">
        <v>-43.266271647130132</v>
      </c>
      <c r="C27811">
        <v>27810</v>
      </c>
      <c r="E27811" t="s">
        <v>29</v>
      </c>
    </row>
    <row r="27812" spans="1:5" x14ac:dyDescent="0.25">
      <c r="A27812">
        <v>-73.043261601413249</v>
      </c>
      <c r="B27812">
        <v>-43.266270000070847</v>
      </c>
      <c r="C27812">
        <v>27811</v>
      </c>
      <c r="E27812" t="s">
        <v>29</v>
      </c>
    </row>
    <row r="27813" spans="1:5" x14ac:dyDescent="0.25">
      <c r="A27813">
        <v>-73.043161627559272</v>
      </c>
      <c r="B27813">
        <v>-43.266271647131681</v>
      </c>
      <c r="C27813">
        <v>27812</v>
      </c>
      <c r="E27813" t="s">
        <v>29</v>
      </c>
    </row>
    <row r="27814" spans="1:5" x14ac:dyDescent="0.25">
      <c r="A27814">
        <v>-73.043111849782619</v>
      </c>
      <c r="B27814">
        <v>-43.266273333408158</v>
      </c>
      <c r="C27814">
        <v>27813</v>
      </c>
      <c r="E27814" t="s">
        <v>29</v>
      </c>
    </row>
    <row r="27815" spans="1:5" x14ac:dyDescent="0.25">
      <c r="A27815">
        <v>-73.043013130830602</v>
      </c>
      <c r="B27815">
        <v>-43.266276666744517</v>
      </c>
      <c r="C27815">
        <v>27814</v>
      </c>
      <c r="E27815" t="s">
        <v>29</v>
      </c>
    </row>
    <row r="27816" spans="1:5" x14ac:dyDescent="0.25">
      <c r="A27816">
        <v>-73.042911483774063</v>
      </c>
      <c r="B27816">
        <v>-43.266278313805167</v>
      </c>
      <c r="C27816">
        <v>27815</v>
      </c>
      <c r="E27816" t="s">
        <v>29</v>
      </c>
    </row>
    <row r="27817" spans="1:5" x14ac:dyDescent="0.25">
      <c r="A27817">
        <v>-73.042808163514948</v>
      </c>
      <c r="B27817">
        <v>-43.26627666674608</v>
      </c>
      <c r="C27817">
        <v>27816</v>
      </c>
      <c r="E27817" t="s">
        <v>29</v>
      </c>
    </row>
    <row r="27818" spans="1:5" x14ac:dyDescent="0.25">
      <c r="A27818">
        <v>-73.042704843255848</v>
      </c>
      <c r="B27818">
        <v>-43.266276666746869</v>
      </c>
      <c r="C27818">
        <v>27817</v>
      </c>
      <c r="E27818" t="s">
        <v>29</v>
      </c>
    </row>
    <row r="27819" spans="1:5" x14ac:dyDescent="0.25">
      <c r="A27819">
        <v>-73.04265339227662</v>
      </c>
      <c r="B27819">
        <v>-43.266278313807518</v>
      </c>
      <c r="C27819">
        <v>27818</v>
      </c>
      <c r="E27819" t="s">
        <v>29</v>
      </c>
    </row>
    <row r="27820" spans="1:5" x14ac:dyDescent="0.25">
      <c r="A27820">
        <v>-73.042555091625246</v>
      </c>
      <c r="B27820">
        <v>-43.266283333419011</v>
      </c>
      <c r="C27820">
        <v>27819</v>
      </c>
      <c r="E27820" t="s">
        <v>29</v>
      </c>
    </row>
    <row r="27821" spans="1:5" x14ac:dyDescent="0.25">
      <c r="A27821">
        <v>-73.04250489554795</v>
      </c>
      <c r="B27821">
        <v>-43.266286666754823</v>
      </c>
      <c r="C27821">
        <v>27820</v>
      </c>
      <c r="E27821" t="s">
        <v>29</v>
      </c>
    </row>
    <row r="27822" spans="1:5" x14ac:dyDescent="0.25">
      <c r="A27822">
        <v>-73.042403248491411</v>
      </c>
      <c r="B27822">
        <v>-43.26629000009045</v>
      </c>
      <c r="C27822">
        <v>27821</v>
      </c>
      <c r="E27822" t="s">
        <v>29</v>
      </c>
    </row>
    <row r="27823" spans="1:5" x14ac:dyDescent="0.25">
      <c r="A27823">
        <v>-73.042298255029706</v>
      </c>
      <c r="B27823">
        <v>-43.26629000009121</v>
      </c>
      <c r="C27823">
        <v>27822</v>
      </c>
      <c r="E27823" t="s">
        <v>29</v>
      </c>
    </row>
    <row r="27824" spans="1:5" x14ac:dyDescent="0.25">
      <c r="A27824">
        <v>-73.042245130847903</v>
      </c>
      <c r="B27824">
        <v>-43.266288313816737</v>
      </c>
      <c r="C27824">
        <v>27823</v>
      </c>
      <c r="E27824" t="s">
        <v>29</v>
      </c>
    </row>
    <row r="27825" spans="1:5" x14ac:dyDescent="0.25">
      <c r="A27825">
        <v>-73.042141810588788</v>
      </c>
      <c r="B27825">
        <v>-43.266288313817533</v>
      </c>
      <c r="C27825">
        <v>27824</v>
      </c>
      <c r="E27825" t="s">
        <v>29</v>
      </c>
    </row>
    <row r="27826" spans="1:5" x14ac:dyDescent="0.25">
      <c r="A27826">
        <v>-73.042043509937415</v>
      </c>
      <c r="B27826">
        <v>-43.266291647153047</v>
      </c>
      <c r="C27826">
        <v>27825</v>
      </c>
      <c r="E27826" t="s">
        <v>29</v>
      </c>
    </row>
    <row r="27827" spans="1:5" x14ac:dyDescent="0.25">
      <c r="A27827">
        <v>-73.041946464187973</v>
      </c>
      <c r="B27827">
        <v>-43.266294980488397</v>
      </c>
      <c r="C27827">
        <v>27826</v>
      </c>
      <c r="E27827" t="s">
        <v>29</v>
      </c>
    </row>
    <row r="27828" spans="1:5" x14ac:dyDescent="0.25">
      <c r="A27828">
        <v>-73.041844817131434</v>
      </c>
      <c r="B27828">
        <v>-43.266300000098532</v>
      </c>
      <c r="C27828">
        <v>27827</v>
      </c>
      <c r="E27828" t="s">
        <v>29</v>
      </c>
    </row>
    <row r="27829" spans="1:5" x14ac:dyDescent="0.25">
      <c r="A27829">
        <v>-73.041744843277471</v>
      </c>
      <c r="B27829">
        <v>-43.266296666765037</v>
      </c>
      <c r="C27829">
        <v>27828</v>
      </c>
      <c r="E27829" t="s">
        <v>29</v>
      </c>
    </row>
    <row r="27830" spans="1:5" x14ac:dyDescent="0.25">
      <c r="A27830">
        <v>-73.041695065500818</v>
      </c>
      <c r="B27830">
        <v>-43.266296666765797</v>
      </c>
      <c r="C27830">
        <v>27829</v>
      </c>
      <c r="E27830" t="s">
        <v>29</v>
      </c>
    </row>
    <row r="27831" spans="1:5" x14ac:dyDescent="0.25">
      <c r="A27831">
        <v>-73.041644869423536</v>
      </c>
      <c r="B27831">
        <v>-43.266294980491537</v>
      </c>
      <c r="C27831">
        <v>27830</v>
      </c>
      <c r="E27831" t="s">
        <v>29</v>
      </c>
    </row>
    <row r="27832" spans="1:5" x14ac:dyDescent="0.25">
      <c r="A27832">
        <v>-73.041544895569558</v>
      </c>
      <c r="B27832">
        <v>-43.266298313826702</v>
      </c>
      <c r="C27832">
        <v>27831</v>
      </c>
      <c r="E27832" t="s">
        <v>29</v>
      </c>
    </row>
    <row r="27833" spans="1:5" x14ac:dyDescent="0.25">
      <c r="A27833">
        <v>-73.04144659491817</v>
      </c>
      <c r="B27833">
        <v>-43.266303333436547</v>
      </c>
      <c r="C27833">
        <v>27832</v>
      </c>
      <c r="E27833" t="s">
        <v>29</v>
      </c>
    </row>
    <row r="27834" spans="1:5" x14ac:dyDescent="0.25">
      <c r="A27834">
        <v>-73.04134494786166</v>
      </c>
      <c r="B27834">
        <v>-43.266304980496457</v>
      </c>
      <c r="C27834">
        <v>27833</v>
      </c>
      <c r="E27834" t="s">
        <v>29</v>
      </c>
    </row>
    <row r="27835" spans="1:5" x14ac:dyDescent="0.25">
      <c r="A27835">
        <v>-73.041293496882403</v>
      </c>
      <c r="B27835">
        <v>-43.266304980497218</v>
      </c>
      <c r="C27835">
        <v>27834</v>
      </c>
      <c r="E27835" t="s">
        <v>29</v>
      </c>
    </row>
    <row r="27836" spans="1:5" x14ac:dyDescent="0.25">
      <c r="A27836">
        <v>-73.041241627602531</v>
      </c>
      <c r="B27836">
        <v>-43.266304980498013</v>
      </c>
      <c r="C27836">
        <v>27835</v>
      </c>
      <c r="E27836" t="s">
        <v>29</v>
      </c>
    </row>
    <row r="27837" spans="1:5" x14ac:dyDescent="0.25">
      <c r="A27837">
        <v>-73.041138307343417</v>
      </c>
      <c r="B27837">
        <v>-43.26630333343968</v>
      </c>
      <c r="C27837">
        <v>27836</v>
      </c>
      <c r="E27837" t="s">
        <v>29</v>
      </c>
    </row>
    <row r="27838" spans="1:5" x14ac:dyDescent="0.25">
      <c r="A27838">
        <v>-73.041038333489468</v>
      </c>
      <c r="B27838">
        <v>-43.266304980499577</v>
      </c>
      <c r="C27838">
        <v>27837</v>
      </c>
      <c r="E27838" t="s">
        <v>29</v>
      </c>
    </row>
    <row r="27839" spans="1:5" x14ac:dyDescent="0.25">
      <c r="A27839">
        <v>-73.040989810614732</v>
      </c>
      <c r="B27839">
        <v>-43.266308313834202</v>
      </c>
      <c r="C27839">
        <v>27838</v>
      </c>
      <c r="E27839" t="s">
        <v>29</v>
      </c>
    </row>
    <row r="27840" spans="1:5" x14ac:dyDescent="0.25">
      <c r="A27840">
        <v>-73.040941706040655</v>
      </c>
      <c r="B27840">
        <v>-43.266310000109662</v>
      </c>
      <c r="C27840">
        <v>27839</v>
      </c>
      <c r="E27840" t="s">
        <v>29</v>
      </c>
    </row>
    <row r="27841" spans="1:5" x14ac:dyDescent="0.25">
      <c r="A27841">
        <v>-73.040841732186692</v>
      </c>
      <c r="B27841">
        <v>-43.266314980502827</v>
      </c>
      <c r="C27841">
        <v>27840</v>
      </c>
      <c r="E27841" t="s">
        <v>29</v>
      </c>
    </row>
    <row r="27842" spans="1:5" x14ac:dyDescent="0.25">
      <c r="A27842">
        <v>-73.040740085130167</v>
      </c>
      <c r="B27842">
        <v>-43.266316666778117</v>
      </c>
      <c r="C27842">
        <v>27841</v>
      </c>
      <c r="E27842" t="s">
        <v>29</v>
      </c>
    </row>
    <row r="27843" spans="1:5" x14ac:dyDescent="0.25">
      <c r="A27843">
        <v>-73.040638438073614</v>
      </c>
      <c r="B27843">
        <v>-43.266318313837672</v>
      </c>
      <c r="C27843">
        <v>27842</v>
      </c>
      <c r="E27843" t="s">
        <v>29</v>
      </c>
    </row>
    <row r="27844" spans="1:5" x14ac:dyDescent="0.25">
      <c r="A27844">
        <v>-73.040588241996332</v>
      </c>
      <c r="B27844">
        <v>-43.266321647171537</v>
      </c>
      <c r="C27844">
        <v>27843</v>
      </c>
      <c r="E27844" t="s">
        <v>29</v>
      </c>
    </row>
    <row r="27845" spans="1:5" x14ac:dyDescent="0.25">
      <c r="A27845">
        <v>-73.040488268142369</v>
      </c>
      <c r="B27845">
        <v>-43.266328313837953</v>
      </c>
      <c r="C27845">
        <v>27844</v>
      </c>
      <c r="E27845" t="s">
        <v>29</v>
      </c>
    </row>
    <row r="27846" spans="1:5" x14ac:dyDescent="0.25">
      <c r="A27846">
        <v>-73.040438490365716</v>
      </c>
      <c r="B27846">
        <v>-43.266330000112873</v>
      </c>
      <c r="C27846">
        <v>27845</v>
      </c>
      <c r="E27846" t="s">
        <v>29</v>
      </c>
    </row>
    <row r="27847" spans="1:5" x14ac:dyDescent="0.25">
      <c r="A27847">
        <v>-73.040335170106616</v>
      </c>
      <c r="B27847">
        <v>-43.266334980504389</v>
      </c>
      <c r="C27847">
        <v>27846</v>
      </c>
      <c r="E27847" t="s">
        <v>29</v>
      </c>
    </row>
    <row r="27848" spans="1:5" x14ac:dyDescent="0.25">
      <c r="A27848">
        <v>-73.040231849847501</v>
      </c>
      <c r="B27848">
        <v>-43.266336666779139</v>
      </c>
      <c r="C27848">
        <v>27847</v>
      </c>
      <c r="E27848" t="s">
        <v>29</v>
      </c>
    </row>
    <row r="27849" spans="1:5" x14ac:dyDescent="0.25">
      <c r="A27849">
        <v>-73.040128529588401</v>
      </c>
      <c r="B27849">
        <v>-43.266340000111988</v>
      </c>
      <c r="C27849">
        <v>27848</v>
      </c>
      <c r="E27849" t="s">
        <v>29</v>
      </c>
    </row>
    <row r="27850" spans="1:5" x14ac:dyDescent="0.25">
      <c r="A27850">
        <v>-73.040026464231218</v>
      </c>
      <c r="B27850">
        <v>-43.266343333444652</v>
      </c>
      <c r="C27850">
        <v>27849</v>
      </c>
      <c r="E27850" t="s">
        <v>29</v>
      </c>
    </row>
    <row r="27851" spans="1:5" x14ac:dyDescent="0.25">
      <c r="A27851">
        <v>-73.039929836782406</v>
      </c>
      <c r="B27851">
        <v>-43.266346666777167</v>
      </c>
      <c r="C27851">
        <v>27850</v>
      </c>
      <c r="E27851" t="s">
        <v>29</v>
      </c>
    </row>
    <row r="27852" spans="1:5" x14ac:dyDescent="0.25">
      <c r="A27852">
        <v>-73.039880059005753</v>
      </c>
      <c r="B27852">
        <v>-43.266348313835877</v>
      </c>
      <c r="C27852">
        <v>27851</v>
      </c>
      <c r="E27852" t="s">
        <v>29</v>
      </c>
    </row>
    <row r="27853" spans="1:5" x14ac:dyDescent="0.25">
      <c r="A27853">
        <v>-73.039778411949229</v>
      </c>
      <c r="B27853">
        <v>-43.266351647168101</v>
      </c>
      <c r="C27853">
        <v>27852</v>
      </c>
      <c r="E27853" t="s">
        <v>29</v>
      </c>
    </row>
    <row r="27854" spans="1:5" x14ac:dyDescent="0.25">
      <c r="A27854">
        <v>-73.039676764892675</v>
      </c>
      <c r="B27854">
        <v>-43.266353333442368</v>
      </c>
      <c r="C27854">
        <v>27853</v>
      </c>
      <c r="E27854" t="s">
        <v>29</v>
      </c>
    </row>
    <row r="27855" spans="1:5" x14ac:dyDescent="0.25">
      <c r="A27855">
        <v>-73.039573444633589</v>
      </c>
      <c r="B27855">
        <v>-43.266354980500928</v>
      </c>
      <c r="C27855">
        <v>27854</v>
      </c>
      <c r="E27855" t="s">
        <v>29</v>
      </c>
    </row>
    <row r="27856" spans="1:5" x14ac:dyDescent="0.25">
      <c r="A27856">
        <v>-73.039521575353689</v>
      </c>
      <c r="B27856">
        <v>-43.266358313832768</v>
      </c>
      <c r="C27856">
        <v>27855</v>
      </c>
      <c r="E27856" t="s">
        <v>29</v>
      </c>
    </row>
    <row r="27857" spans="1:5" x14ac:dyDescent="0.25">
      <c r="A27857">
        <v>-73.039470124374461</v>
      </c>
      <c r="B27857">
        <v>-43.266360000106857</v>
      </c>
      <c r="C27857">
        <v>27856</v>
      </c>
      <c r="E27857" t="s">
        <v>29</v>
      </c>
    </row>
    <row r="27858" spans="1:5" x14ac:dyDescent="0.25">
      <c r="A27858">
        <v>-73.039366804115346</v>
      </c>
      <c r="B27858">
        <v>-43.266361647165219</v>
      </c>
      <c r="C27858">
        <v>27857</v>
      </c>
      <c r="E27858" t="s">
        <v>29</v>
      </c>
    </row>
    <row r="27859" spans="1:5" x14ac:dyDescent="0.25">
      <c r="A27859">
        <v>-73.039265157058821</v>
      </c>
      <c r="B27859">
        <v>-43.266364980496697</v>
      </c>
      <c r="C27859">
        <v>27858</v>
      </c>
      <c r="E27859" t="s">
        <v>29</v>
      </c>
    </row>
    <row r="27860" spans="1:5" x14ac:dyDescent="0.25">
      <c r="A27860">
        <v>-73.039214960981511</v>
      </c>
      <c r="B27860">
        <v>-43.266364980497492</v>
      </c>
      <c r="C27860">
        <v>27859</v>
      </c>
      <c r="E27860" t="s">
        <v>29</v>
      </c>
    </row>
    <row r="27861" spans="1:5" x14ac:dyDescent="0.25">
      <c r="A27861">
        <v>-73.039165183204872</v>
      </c>
      <c r="B27861">
        <v>-43.266364980498253</v>
      </c>
      <c r="C27861">
        <v>27860</v>
      </c>
      <c r="E27861" t="s">
        <v>29</v>
      </c>
    </row>
    <row r="27862" spans="1:5" x14ac:dyDescent="0.25">
      <c r="A27862">
        <v>-73.03906813745543</v>
      </c>
      <c r="B27862">
        <v>-43.266364980499027</v>
      </c>
      <c r="C27862">
        <v>27861</v>
      </c>
      <c r="E27862" t="s">
        <v>29</v>
      </c>
    </row>
    <row r="27863" spans="1:5" x14ac:dyDescent="0.25">
      <c r="A27863">
        <v>-73.038968163601453</v>
      </c>
      <c r="B27863">
        <v>-43.266368313830341</v>
      </c>
      <c r="C27863">
        <v>27862</v>
      </c>
      <c r="E27863" t="s">
        <v>29</v>
      </c>
    </row>
    <row r="27864" spans="1:5" x14ac:dyDescent="0.25">
      <c r="A27864">
        <v>-73.0389183858248</v>
      </c>
      <c r="B27864">
        <v>-43.266370000104118</v>
      </c>
      <c r="C27864">
        <v>27863</v>
      </c>
      <c r="E27864" t="s">
        <v>29</v>
      </c>
    </row>
    <row r="27865" spans="1:5" x14ac:dyDescent="0.25">
      <c r="A27865">
        <v>-73.03881339236311</v>
      </c>
      <c r="B27865">
        <v>-43.266371647162217</v>
      </c>
      <c r="C27865">
        <v>27864</v>
      </c>
      <c r="E27865" t="s">
        <v>29</v>
      </c>
    </row>
    <row r="27866" spans="1:5" x14ac:dyDescent="0.25">
      <c r="A27866">
        <v>-73.03871007210401</v>
      </c>
      <c r="B27866">
        <v>-43.266371647163012</v>
      </c>
      <c r="C27866">
        <v>27865</v>
      </c>
      <c r="E27866" t="s">
        <v>29</v>
      </c>
    </row>
    <row r="27867" spans="1:5" x14ac:dyDescent="0.25">
      <c r="A27867">
        <v>-73.038658202824124</v>
      </c>
      <c r="B27867">
        <v>-43.266371647163808</v>
      </c>
      <c r="C27867">
        <v>27866</v>
      </c>
      <c r="E27867" t="s">
        <v>29</v>
      </c>
    </row>
    <row r="27868" spans="1:5" x14ac:dyDescent="0.25">
      <c r="A27868">
        <v>-73.038606751844895</v>
      </c>
      <c r="B27868">
        <v>-43.266371647164569</v>
      </c>
      <c r="C27868">
        <v>27867</v>
      </c>
      <c r="E27868" t="s">
        <v>29</v>
      </c>
    </row>
    <row r="27869" spans="1:5" x14ac:dyDescent="0.25">
      <c r="A27869">
        <v>-73.038556555767585</v>
      </c>
      <c r="B27869">
        <v>-43.266373333438267</v>
      </c>
      <c r="C27869">
        <v>27868</v>
      </c>
      <c r="E27869" t="s">
        <v>29</v>
      </c>
    </row>
    <row r="27870" spans="1:5" x14ac:dyDescent="0.25">
      <c r="A27870">
        <v>-73.038454908711046</v>
      </c>
      <c r="B27870">
        <v>-43.266374980496273</v>
      </c>
      <c r="C27870">
        <v>27869</v>
      </c>
      <c r="E27870" t="s">
        <v>29</v>
      </c>
    </row>
    <row r="27871" spans="1:5" x14ac:dyDescent="0.25">
      <c r="A27871">
        <v>-73.038405130934407</v>
      </c>
      <c r="B27871">
        <v>-43.266376666769879</v>
      </c>
      <c r="C27871">
        <v>27870</v>
      </c>
      <c r="E27871" t="s">
        <v>29</v>
      </c>
    </row>
    <row r="27872" spans="1:5" x14ac:dyDescent="0.25">
      <c r="A27872">
        <v>-73.038353261654521</v>
      </c>
      <c r="B27872">
        <v>-43.266378313827808</v>
      </c>
      <c r="C27872">
        <v>27871</v>
      </c>
      <c r="E27872" t="s">
        <v>29</v>
      </c>
    </row>
    <row r="27873" spans="1:5" x14ac:dyDescent="0.25">
      <c r="A27873">
        <v>-73.038248268192817</v>
      </c>
      <c r="B27873">
        <v>-43.266378313828604</v>
      </c>
      <c r="C27873">
        <v>27872</v>
      </c>
      <c r="E27873" t="s">
        <v>29</v>
      </c>
    </row>
    <row r="27874" spans="1:5" x14ac:dyDescent="0.25">
      <c r="A27874">
        <v>-73.038146621136292</v>
      </c>
      <c r="B27874">
        <v>-43.266378313829392</v>
      </c>
      <c r="C27874">
        <v>27873</v>
      </c>
      <c r="E27874" t="s">
        <v>29</v>
      </c>
    </row>
    <row r="27875" spans="1:5" x14ac:dyDescent="0.25">
      <c r="A27875">
        <v>-73.038096843359625</v>
      </c>
      <c r="B27875">
        <v>-43.266378313830153</v>
      </c>
      <c r="C27875">
        <v>27874</v>
      </c>
      <c r="E27875" t="s">
        <v>29</v>
      </c>
    </row>
    <row r="27876" spans="1:5" x14ac:dyDescent="0.25">
      <c r="A27876">
        <v>-73.038048320484918</v>
      </c>
      <c r="B27876">
        <v>-43.26638000010368</v>
      </c>
      <c r="C27876">
        <v>27875</v>
      </c>
      <c r="E27876" t="s">
        <v>29</v>
      </c>
    </row>
    <row r="27877" spans="1:5" x14ac:dyDescent="0.25">
      <c r="A27877">
        <v>-73.037999797610198</v>
      </c>
      <c r="B27877">
        <v>-43.266381647161502</v>
      </c>
      <c r="C27877">
        <v>27876</v>
      </c>
      <c r="E27877" t="s">
        <v>29</v>
      </c>
    </row>
    <row r="27878" spans="1:5" x14ac:dyDescent="0.25">
      <c r="A27878">
        <v>-73.037953366238682</v>
      </c>
      <c r="B27878">
        <v>-43.266383333434931</v>
      </c>
      <c r="C27878">
        <v>27877</v>
      </c>
      <c r="E27878" t="s">
        <v>29</v>
      </c>
    </row>
    <row r="27879" spans="1:5" x14ac:dyDescent="0.25">
      <c r="A27879">
        <v>-73.037858411992445</v>
      </c>
      <c r="B27879">
        <v>-43.266386666765207</v>
      </c>
      <c r="C27879">
        <v>27878</v>
      </c>
      <c r="E27879" t="s">
        <v>29</v>
      </c>
    </row>
    <row r="27880" spans="1:5" x14ac:dyDescent="0.25">
      <c r="A27880">
        <v>-73.037761784543662</v>
      </c>
      <c r="B27880">
        <v>-43.266388313822873</v>
      </c>
      <c r="C27880">
        <v>27879</v>
      </c>
      <c r="E27880" t="s">
        <v>29</v>
      </c>
    </row>
    <row r="27881" spans="1:5" x14ac:dyDescent="0.25">
      <c r="A27881">
        <v>-73.037713261668927</v>
      </c>
      <c r="B27881">
        <v>-43.266388313823647</v>
      </c>
      <c r="C27881">
        <v>27880</v>
      </c>
      <c r="E27881" t="s">
        <v>29</v>
      </c>
    </row>
    <row r="27882" spans="1:5" x14ac:dyDescent="0.25">
      <c r="A27882">
        <v>-73.037666830297425</v>
      </c>
      <c r="B27882">
        <v>-43.266388313824443</v>
      </c>
      <c r="C27882">
        <v>27881</v>
      </c>
      <c r="E27882" t="s">
        <v>29</v>
      </c>
    </row>
    <row r="27883" spans="1:5" x14ac:dyDescent="0.25">
      <c r="A27883">
        <v>-73.037573130953135</v>
      </c>
      <c r="B27883">
        <v>-43.266388313825203</v>
      </c>
      <c r="C27883">
        <v>27882</v>
      </c>
      <c r="E27883" t="s">
        <v>29</v>
      </c>
    </row>
    <row r="27884" spans="1:5" x14ac:dyDescent="0.25">
      <c r="A27884">
        <v>-73.037484869517201</v>
      </c>
      <c r="B27884">
        <v>-43.26639164715521</v>
      </c>
      <c r="C27884">
        <v>27883</v>
      </c>
      <c r="E27884" t="s">
        <v>29</v>
      </c>
    </row>
    <row r="27885" spans="1:5" x14ac:dyDescent="0.25">
      <c r="A27885">
        <v>-73.037396608081281</v>
      </c>
      <c r="B27885">
        <v>-43.266394980485032</v>
      </c>
      <c r="C27885">
        <v>27884</v>
      </c>
      <c r="E27885" t="s">
        <v>29</v>
      </c>
    </row>
    <row r="27886" spans="1:5" x14ac:dyDescent="0.25">
      <c r="A27886">
        <v>-73.037308346645347</v>
      </c>
      <c r="B27886">
        <v>-43.266394980485821</v>
      </c>
      <c r="C27886">
        <v>27885</v>
      </c>
      <c r="E27886" t="s">
        <v>29</v>
      </c>
    </row>
    <row r="27887" spans="1:5" x14ac:dyDescent="0.25">
      <c r="A27887">
        <v>-73.037263170175791</v>
      </c>
      <c r="B27887">
        <v>-43.266393333429932</v>
      </c>
      <c r="C27887">
        <v>27886</v>
      </c>
      <c r="E27887" t="s">
        <v>29</v>
      </c>
    </row>
    <row r="27888" spans="1:5" x14ac:dyDescent="0.25">
      <c r="A27888">
        <v>-73.037173235537281</v>
      </c>
      <c r="B27888">
        <v>-43.266393333430692</v>
      </c>
      <c r="C27888">
        <v>27887</v>
      </c>
      <c r="E27888" t="s">
        <v>29</v>
      </c>
    </row>
    <row r="27889" spans="1:5" x14ac:dyDescent="0.25">
      <c r="A27889">
        <v>-73.037084974101361</v>
      </c>
      <c r="B27889">
        <v>-43.266394980488172</v>
      </c>
      <c r="C27889">
        <v>27888</v>
      </c>
      <c r="E27889" t="s">
        <v>29</v>
      </c>
    </row>
    <row r="27890" spans="1:5" x14ac:dyDescent="0.25">
      <c r="A27890">
        <v>-73.037000059070593</v>
      </c>
      <c r="B27890">
        <v>-43.266400000089988</v>
      </c>
      <c r="C27890">
        <v>27889</v>
      </c>
      <c r="E27890" t="s">
        <v>29</v>
      </c>
    </row>
    <row r="27891" spans="1:5" x14ac:dyDescent="0.25">
      <c r="A27891">
        <v>-73.03695990220875</v>
      </c>
      <c r="B27891">
        <v>-43.266401647147262</v>
      </c>
      <c r="C27891">
        <v>27890</v>
      </c>
      <c r="E27891" t="s">
        <v>29</v>
      </c>
    </row>
    <row r="27892" spans="1:5" x14ac:dyDescent="0.25">
      <c r="A27892">
        <v>-73.036876660380571</v>
      </c>
      <c r="B27892">
        <v>-43.266403333420151</v>
      </c>
      <c r="C27892">
        <v>27891</v>
      </c>
      <c r="E27892" t="s">
        <v>29</v>
      </c>
    </row>
    <row r="27893" spans="1:5" x14ac:dyDescent="0.25">
      <c r="A27893">
        <v>-73.036836503518728</v>
      </c>
      <c r="B27893">
        <v>-43.266403333420911</v>
      </c>
      <c r="C27893">
        <v>27892</v>
      </c>
      <c r="E27893" t="s">
        <v>29</v>
      </c>
    </row>
    <row r="27894" spans="1:5" x14ac:dyDescent="0.25">
      <c r="A27894">
        <v>-73.036756608095686</v>
      </c>
      <c r="B27894">
        <v>-43.2664049804781</v>
      </c>
      <c r="C27894">
        <v>27893</v>
      </c>
      <c r="E27894" t="s">
        <v>29</v>
      </c>
    </row>
    <row r="27895" spans="1:5" x14ac:dyDescent="0.25">
      <c r="A27895">
        <v>-73.036675039470083</v>
      </c>
      <c r="B27895">
        <v>-43.266406666750868</v>
      </c>
      <c r="C27895">
        <v>27894</v>
      </c>
      <c r="E27895" t="s">
        <v>29</v>
      </c>
    </row>
    <row r="27896" spans="1:5" x14ac:dyDescent="0.25">
      <c r="A27896">
        <v>-73.03663488260824</v>
      </c>
      <c r="B27896">
        <v>-43.266408313807979</v>
      </c>
      <c r="C27896">
        <v>27895</v>
      </c>
      <c r="E27896" t="s">
        <v>29</v>
      </c>
    </row>
    <row r="27897" spans="1:5" x14ac:dyDescent="0.25">
      <c r="A27897">
        <v>-73.036593470844466</v>
      </c>
      <c r="B27897">
        <v>-43.266410000080668</v>
      </c>
      <c r="C27897">
        <v>27896</v>
      </c>
      <c r="E27897" t="s">
        <v>29</v>
      </c>
    </row>
    <row r="27898" spans="1:5" x14ac:dyDescent="0.25">
      <c r="A27898">
        <v>-73.036511483918204</v>
      </c>
      <c r="B27898">
        <v>-43.26641164713768</v>
      </c>
      <c r="C27898">
        <v>27897</v>
      </c>
      <c r="E27898" t="s">
        <v>29</v>
      </c>
    </row>
    <row r="27899" spans="1:5" x14ac:dyDescent="0.25">
      <c r="A27899">
        <v>-73.036431588495162</v>
      </c>
      <c r="B27899">
        <v>-43.266413333410263</v>
      </c>
      <c r="C27899">
        <v>27898</v>
      </c>
      <c r="E27899" t="s">
        <v>29</v>
      </c>
    </row>
    <row r="27900" spans="1:5" x14ac:dyDescent="0.25">
      <c r="A27900">
        <v>-73.036390176731402</v>
      </c>
      <c r="B27900">
        <v>-43.266414980467182</v>
      </c>
      <c r="C27900">
        <v>27899</v>
      </c>
      <c r="E27900" t="s">
        <v>29</v>
      </c>
    </row>
    <row r="27901" spans="1:5" x14ac:dyDescent="0.25">
      <c r="A27901">
        <v>-73.036348346666983</v>
      </c>
      <c r="B27901">
        <v>-43.266414980467957</v>
      </c>
      <c r="C27901">
        <v>27900</v>
      </c>
      <c r="E27901" t="s">
        <v>29</v>
      </c>
    </row>
    <row r="27902" spans="1:5" x14ac:dyDescent="0.25">
      <c r="A27902">
        <v>-73.036308189805141</v>
      </c>
      <c r="B27902">
        <v>-43.266414980468753</v>
      </c>
      <c r="C27902">
        <v>27901</v>
      </c>
      <c r="E27902" t="s">
        <v>29</v>
      </c>
    </row>
    <row r="27903" spans="1:5" x14ac:dyDescent="0.25">
      <c r="A27903">
        <v>-73.036308333333338</v>
      </c>
      <c r="B27903">
        <v>-43.266414999961</v>
      </c>
      <c r="C27903">
        <v>27902</v>
      </c>
      <c r="E27903" t="s">
        <v>29</v>
      </c>
    </row>
    <row r="27904" spans="1:5" x14ac:dyDescent="0.25">
      <c r="A27904">
        <v>-73.036229999998298</v>
      </c>
      <c r="B27904">
        <v>-43.266418339784089</v>
      </c>
      <c r="C27904">
        <v>27903</v>
      </c>
      <c r="E27904" t="s">
        <v>29</v>
      </c>
    </row>
    <row r="27905" spans="1:5" x14ac:dyDescent="0.25">
      <c r="A27905">
        <v>-73.036156555552154</v>
      </c>
      <c r="B27905">
        <v>-43.266421679606992</v>
      </c>
      <c r="C27905">
        <v>27904</v>
      </c>
      <c r="E27905" t="s">
        <v>29</v>
      </c>
    </row>
    <row r="27906" spans="1:5" x14ac:dyDescent="0.25">
      <c r="A27906">
        <v>-73.03611822221734</v>
      </c>
      <c r="B27906">
        <v>-43.266423372352762</v>
      </c>
      <c r="C27906">
        <v>27905</v>
      </c>
      <c r="E27906" t="s">
        <v>29</v>
      </c>
    </row>
    <row r="27907" spans="1:5" x14ac:dyDescent="0.25">
      <c r="A27907">
        <v>-73.036046555549007</v>
      </c>
      <c r="B27907">
        <v>-43.266425065098488</v>
      </c>
      <c r="C27907">
        <v>27906</v>
      </c>
      <c r="E27907" t="s">
        <v>29</v>
      </c>
    </row>
    <row r="27908" spans="1:5" x14ac:dyDescent="0.25">
      <c r="A27908">
        <v>-73.035968222213953</v>
      </c>
      <c r="B27908">
        <v>-43.266428404921001</v>
      </c>
      <c r="C27908">
        <v>27907</v>
      </c>
      <c r="E27908" t="s">
        <v>29</v>
      </c>
    </row>
    <row r="27909" spans="1:5" x14ac:dyDescent="0.25">
      <c r="A27909">
        <v>-73.035889888878899</v>
      </c>
      <c r="B27909">
        <v>-43.266429914658069</v>
      </c>
      <c r="C27909">
        <v>27908</v>
      </c>
      <c r="E27909" t="s">
        <v>29</v>
      </c>
    </row>
    <row r="27910" spans="1:5" x14ac:dyDescent="0.25">
      <c r="A27910">
        <v>-73.035815111099438</v>
      </c>
      <c r="B27910">
        <v>-43.266431607403632</v>
      </c>
      <c r="C27910">
        <v>27909</v>
      </c>
      <c r="E27910" t="s">
        <v>29</v>
      </c>
    </row>
    <row r="27911" spans="1:5" x14ac:dyDescent="0.25">
      <c r="A27911">
        <v>-73.035778555542407</v>
      </c>
      <c r="B27911">
        <v>-43.266434947225783</v>
      </c>
      <c r="C27911">
        <v>27910</v>
      </c>
      <c r="E27911" t="s">
        <v>29</v>
      </c>
    </row>
    <row r="27912" spans="1:5" x14ac:dyDescent="0.25">
      <c r="A27912">
        <v>-73.035708222207404</v>
      </c>
      <c r="B27912">
        <v>-43.266438287047748</v>
      </c>
      <c r="C27912">
        <v>27911</v>
      </c>
      <c r="E27912" t="s">
        <v>29</v>
      </c>
    </row>
    <row r="27913" spans="1:5" x14ac:dyDescent="0.25">
      <c r="A27913">
        <v>-73.035640111094636</v>
      </c>
      <c r="B27913">
        <v>-43.26643997979307</v>
      </c>
      <c r="C27913">
        <v>27912</v>
      </c>
      <c r="E27913" t="s">
        <v>29</v>
      </c>
    </row>
    <row r="27914" spans="1:5" x14ac:dyDescent="0.25">
      <c r="A27914">
        <v>-73.035604888870949</v>
      </c>
      <c r="B27914">
        <v>-43.266440025461868</v>
      </c>
      <c r="C27914">
        <v>27913</v>
      </c>
      <c r="E27914" t="s">
        <v>29</v>
      </c>
    </row>
    <row r="27915" spans="1:5" x14ac:dyDescent="0.25">
      <c r="A27915">
        <v>-73.035533222202616</v>
      </c>
      <c r="B27915">
        <v>-43.266441718207112</v>
      </c>
      <c r="C27915">
        <v>27914</v>
      </c>
      <c r="E27915" t="s">
        <v>29</v>
      </c>
    </row>
    <row r="27916" spans="1:5" x14ac:dyDescent="0.25">
      <c r="A27916">
        <v>-73.035465111089849</v>
      </c>
      <c r="B27916">
        <v>-43.266443410952327</v>
      </c>
      <c r="C27916">
        <v>27915</v>
      </c>
      <c r="E27916" t="s">
        <v>29</v>
      </c>
    </row>
    <row r="27917" spans="1:5" x14ac:dyDescent="0.25">
      <c r="A27917">
        <v>-73.035431666643944</v>
      </c>
      <c r="B27917">
        <v>-43.266444920688997</v>
      </c>
      <c r="C27917">
        <v>27916</v>
      </c>
      <c r="E27917" t="s">
        <v>29</v>
      </c>
    </row>
    <row r="27918" spans="1:5" x14ac:dyDescent="0.25">
      <c r="A27918">
        <v>-73.035363555531177</v>
      </c>
      <c r="B27918">
        <v>-43.266446613434141</v>
      </c>
      <c r="C27918">
        <v>27917</v>
      </c>
      <c r="E27918" t="s">
        <v>29</v>
      </c>
    </row>
    <row r="27919" spans="1:5" x14ac:dyDescent="0.25">
      <c r="A27919">
        <v>-73.035328333307476</v>
      </c>
      <c r="B27919">
        <v>-43.266446659102911</v>
      </c>
      <c r="C27919">
        <v>27918</v>
      </c>
      <c r="E27919" t="s">
        <v>29</v>
      </c>
    </row>
    <row r="27920" spans="1:5" x14ac:dyDescent="0.25">
      <c r="A27920">
        <v>-73.035260222194722</v>
      </c>
      <c r="B27920">
        <v>-43.266446704771681</v>
      </c>
      <c r="C27920">
        <v>27919</v>
      </c>
      <c r="E27920" t="s">
        <v>29</v>
      </c>
    </row>
    <row r="27921" spans="1:5" x14ac:dyDescent="0.25">
      <c r="A27921">
        <v>-73.035191666637516</v>
      </c>
      <c r="B27921">
        <v>-43.266448397516783</v>
      </c>
      <c r="C27921">
        <v>27920</v>
      </c>
      <c r="E27921" t="s">
        <v>29</v>
      </c>
    </row>
    <row r="27922" spans="1:5" x14ac:dyDescent="0.25">
      <c r="A27922">
        <v>-73.035123555524734</v>
      </c>
      <c r="B27922">
        <v>-43.266450090261792</v>
      </c>
      <c r="C27922">
        <v>27921</v>
      </c>
      <c r="E27922" t="s">
        <v>29</v>
      </c>
    </row>
    <row r="27923" spans="1:5" x14ac:dyDescent="0.25">
      <c r="A27923">
        <v>-73.035056777745311</v>
      </c>
      <c r="B27923">
        <v>-43.266453247074473</v>
      </c>
      <c r="C27923">
        <v>27922</v>
      </c>
      <c r="E27923" t="s">
        <v>29</v>
      </c>
    </row>
    <row r="27924" spans="1:5" x14ac:dyDescent="0.25">
      <c r="A27924">
        <v>-73.035021555521624</v>
      </c>
      <c r="B27924">
        <v>-43.266454939819347</v>
      </c>
      <c r="C27924">
        <v>27923</v>
      </c>
      <c r="E27924" t="s">
        <v>29</v>
      </c>
    </row>
    <row r="27925" spans="1:5" x14ac:dyDescent="0.25">
      <c r="A27925">
        <v>-73.034951666631073</v>
      </c>
      <c r="B27925">
        <v>-43.266456632564221</v>
      </c>
      <c r="C27925">
        <v>27924</v>
      </c>
      <c r="E27925" t="s">
        <v>29</v>
      </c>
    </row>
    <row r="27926" spans="1:5" x14ac:dyDescent="0.25">
      <c r="A27926">
        <v>-73.034886666629433</v>
      </c>
      <c r="B27926">
        <v>-43.26645832530901</v>
      </c>
      <c r="C27926">
        <v>27925</v>
      </c>
      <c r="E27926" t="s">
        <v>29</v>
      </c>
    </row>
    <row r="27927" spans="1:5" x14ac:dyDescent="0.25">
      <c r="A27927">
        <v>-73.034854999961325</v>
      </c>
      <c r="B27927">
        <v>-43.266460018053749</v>
      </c>
      <c r="C27927">
        <v>27926</v>
      </c>
      <c r="E27927" t="s">
        <v>29</v>
      </c>
    </row>
    <row r="27928" spans="1:5" x14ac:dyDescent="0.25">
      <c r="A27928">
        <v>-73.034823333293218</v>
      </c>
      <c r="B27928">
        <v>-43.26646171079846</v>
      </c>
      <c r="C27928">
        <v>27927</v>
      </c>
      <c r="E27928" t="s">
        <v>29</v>
      </c>
    </row>
    <row r="27929" spans="1:5" x14ac:dyDescent="0.25">
      <c r="A27929">
        <v>-73.034760111069346</v>
      </c>
      <c r="B27929">
        <v>-43.266463403543121</v>
      </c>
      <c r="C27929">
        <v>27928</v>
      </c>
      <c r="E27929" t="s">
        <v>29</v>
      </c>
    </row>
    <row r="27930" spans="1:5" x14ac:dyDescent="0.25">
      <c r="A27930">
        <v>-73.03469511106772</v>
      </c>
      <c r="B27930">
        <v>-43.2664649132793</v>
      </c>
      <c r="C27930">
        <v>27929</v>
      </c>
      <c r="E27930" t="s">
        <v>29</v>
      </c>
    </row>
    <row r="27931" spans="1:5" x14ac:dyDescent="0.25">
      <c r="A27931">
        <v>-73.034661666621815</v>
      </c>
      <c r="B27931">
        <v>-43.26646495894807</v>
      </c>
      <c r="C27931">
        <v>27930</v>
      </c>
      <c r="E27931" t="s">
        <v>29</v>
      </c>
    </row>
    <row r="27932" spans="1:5" x14ac:dyDescent="0.25">
      <c r="A27932">
        <v>-73.034594888842392</v>
      </c>
      <c r="B27932">
        <v>-43.266466651692632</v>
      </c>
      <c r="C27932">
        <v>27931</v>
      </c>
      <c r="E27932" t="s">
        <v>29</v>
      </c>
    </row>
    <row r="27933" spans="1:5" x14ac:dyDescent="0.25">
      <c r="A27933">
        <v>-73.034529888840751</v>
      </c>
      <c r="B27933">
        <v>-43.266469991512849</v>
      </c>
      <c r="C27933">
        <v>27932</v>
      </c>
      <c r="E27933" t="s">
        <v>29</v>
      </c>
    </row>
    <row r="27934" spans="1:5" x14ac:dyDescent="0.25">
      <c r="A27934">
        <v>-73.03449822217263</v>
      </c>
      <c r="B27934">
        <v>-43.266471684257283</v>
      </c>
      <c r="C27934">
        <v>27933</v>
      </c>
      <c r="E27934" t="s">
        <v>29</v>
      </c>
    </row>
    <row r="27935" spans="1:5" x14ac:dyDescent="0.25">
      <c r="A27935">
        <v>-73.034466555504522</v>
      </c>
      <c r="B27935">
        <v>-43.266471729926053</v>
      </c>
      <c r="C27935">
        <v>27934</v>
      </c>
      <c r="E27935" t="s">
        <v>29</v>
      </c>
    </row>
    <row r="27936" spans="1:5" x14ac:dyDescent="0.25">
      <c r="A27936">
        <v>-73.034403333280679</v>
      </c>
      <c r="B27936">
        <v>-43.266475069745987</v>
      </c>
      <c r="C27936">
        <v>27935</v>
      </c>
      <c r="E27936" t="s">
        <v>29</v>
      </c>
    </row>
    <row r="27937" spans="1:5" x14ac:dyDescent="0.25">
      <c r="A27937">
        <v>-73.034371666612557</v>
      </c>
      <c r="B27937">
        <v>-43.266474932406346</v>
      </c>
      <c r="C27937">
        <v>27936</v>
      </c>
      <c r="E27937" t="s">
        <v>29</v>
      </c>
    </row>
    <row r="27938" spans="1:5" x14ac:dyDescent="0.25">
      <c r="A27938">
        <v>-73.034311555499841</v>
      </c>
      <c r="B27938">
        <v>-43.266478272226088</v>
      </c>
      <c r="C27938">
        <v>27937</v>
      </c>
      <c r="E27938" t="s">
        <v>29</v>
      </c>
    </row>
    <row r="27939" spans="1:5" x14ac:dyDescent="0.25">
      <c r="A27939">
        <v>-73.034250111053765</v>
      </c>
      <c r="B27939">
        <v>-43.266481612045702</v>
      </c>
      <c r="C27939">
        <v>27938</v>
      </c>
      <c r="E27939" t="s">
        <v>29</v>
      </c>
    </row>
    <row r="27940" spans="1:5" x14ac:dyDescent="0.25">
      <c r="A27940">
        <v>-73.034188222163266</v>
      </c>
      <c r="B27940">
        <v>-43.266486598940361</v>
      </c>
      <c r="C27940">
        <v>27939</v>
      </c>
      <c r="E27940" t="s">
        <v>29</v>
      </c>
    </row>
    <row r="27941" spans="1:5" x14ac:dyDescent="0.25">
      <c r="A27941">
        <v>-73.034120111050498</v>
      </c>
      <c r="B27941">
        <v>-43.266489938759477</v>
      </c>
      <c r="C27941">
        <v>27940</v>
      </c>
      <c r="E27941" t="s">
        <v>29</v>
      </c>
    </row>
    <row r="27942" spans="1:5" x14ac:dyDescent="0.25">
      <c r="A27942">
        <v>-73.034053333271075</v>
      </c>
      <c r="B27942">
        <v>-43.266494925653447</v>
      </c>
      <c r="C27942">
        <v>27941</v>
      </c>
      <c r="E27942" t="s">
        <v>29</v>
      </c>
    </row>
    <row r="27943" spans="1:5" x14ac:dyDescent="0.25">
      <c r="A27943">
        <v>-73.033991888825</v>
      </c>
      <c r="B27943">
        <v>-43.266506683854452</v>
      </c>
      <c r="C27943">
        <v>27942</v>
      </c>
      <c r="E27943" t="s">
        <v>29</v>
      </c>
    </row>
    <row r="27944" spans="1:5" x14ac:dyDescent="0.25">
      <c r="A27944">
        <v>-73.033961555490237</v>
      </c>
      <c r="B27944">
        <v>-43.266513317821563</v>
      </c>
      <c r="C27944">
        <v>27943</v>
      </c>
      <c r="E27944" t="s">
        <v>29</v>
      </c>
    </row>
    <row r="27945" spans="1:5" x14ac:dyDescent="0.25">
      <c r="A27945">
        <v>-73.033931666599898</v>
      </c>
      <c r="B27945">
        <v>-43.266519951787963</v>
      </c>
      <c r="C27945">
        <v>27944</v>
      </c>
      <c r="E27945" t="s">
        <v>29</v>
      </c>
    </row>
    <row r="27946" spans="1:5" x14ac:dyDescent="0.25">
      <c r="A27946">
        <v>-73.033875111042761</v>
      </c>
      <c r="B27946">
        <v>-43.266531709984093</v>
      </c>
      <c r="C27946">
        <v>27945</v>
      </c>
      <c r="E27946" t="s">
        <v>29</v>
      </c>
    </row>
    <row r="27947" spans="1:5" x14ac:dyDescent="0.25">
      <c r="A27947">
        <v>-73.033816777707841</v>
      </c>
      <c r="B27947">
        <v>-43.266548409398752</v>
      </c>
      <c r="C27947">
        <v>27946</v>
      </c>
      <c r="E27947" t="s">
        <v>29</v>
      </c>
    </row>
    <row r="27948" spans="1:5" x14ac:dyDescent="0.25">
      <c r="A27948">
        <v>-73.033788222150847</v>
      </c>
      <c r="B27948">
        <v>-43.266556690434662</v>
      </c>
      <c r="C27948">
        <v>27947</v>
      </c>
      <c r="E27948" t="s">
        <v>29</v>
      </c>
    </row>
    <row r="27949" spans="1:5" x14ac:dyDescent="0.25">
      <c r="A27949">
        <v>-73.033736555482619</v>
      </c>
      <c r="B27949">
        <v>-43.266576683988077</v>
      </c>
      <c r="C27949">
        <v>27948</v>
      </c>
      <c r="E27949" t="s">
        <v>29</v>
      </c>
    </row>
    <row r="27950" spans="1:5" x14ac:dyDescent="0.25">
      <c r="A27950">
        <v>-73.033684888814392</v>
      </c>
      <c r="B27950">
        <v>-43.266599971679291</v>
      </c>
      <c r="C27950">
        <v>27949</v>
      </c>
      <c r="E27950" t="s">
        <v>29</v>
      </c>
    </row>
    <row r="27951" spans="1:5" x14ac:dyDescent="0.25">
      <c r="A27951">
        <v>-73.033659888812977</v>
      </c>
      <c r="B27951">
        <v>-43.26661008278802</v>
      </c>
      <c r="C27951">
        <v>27950</v>
      </c>
      <c r="E27951" t="s">
        <v>29</v>
      </c>
    </row>
    <row r="27952" spans="1:5" x14ac:dyDescent="0.25">
      <c r="A27952">
        <v>-73.033633555478232</v>
      </c>
      <c r="B27952">
        <v>-43.266621657958652</v>
      </c>
      <c r="C27952">
        <v>27951</v>
      </c>
      <c r="E27952" t="s">
        <v>29</v>
      </c>
    </row>
    <row r="27953" spans="1:5" x14ac:dyDescent="0.25">
      <c r="A27953">
        <v>-73.033608555476832</v>
      </c>
      <c r="B27953">
        <v>-43.266633416134987</v>
      </c>
      <c r="C27953">
        <v>27952</v>
      </c>
      <c r="E27953" t="s">
        <v>29</v>
      </c>
    </row>
    <row r="27954" spans="1:5" x14ac:dyDescent="0.25">
      <c r="A27954">
        <v>-73.033563555475311</v>
      </c>
      <c r="B27954">
        <v>-43.26665835087492</v>
      </c>
      <c r="C27954">
        <v>27953</v>
      </c>
      <c r="E27954" t="s">
        <v>29</v>
      </c>
    </row>
    <row r="27955" spans="1:5" x14ac:dyDescent="0.25">
      <c r="A27955">
        <v>-73.033526555473841</v>
      </c>
      <c r="B27955">
        <v>-43.266688409821711</v>
      </c>
      <c r="C27955">
        <v>27954</v>
      </c>
      <c r="E27955" t="s">
        <v>29</v>
      </c>
    </row>
    <row r="27956" spans="1:5" x14ac:dyDescent="0.25">
      <c r="A27956">
        <v>-73.033493555472376</v>
      </c>
      <c r="B27956">
        <v>-43.266719932814837</v>
      </c>
      <c r="C27956">
        <v>27955</v>
      </c>
      <c r="E27956" t="s">
        <v>29</v>
      </c>
    </row>
    <row r="27957" spans="1:5" x14ac:dyDescent="0.25">
      <c r="A27957">
        <v>-73.033456555470892</v>
      </c>
      <c r="B27957">
        <v>-43.266748344662943</v>
      </c>
      <c r="C27957">
        <v>27956</v>
      </c>
      <c r="E27957" t="s">
        <v>29</v>
      </c>
    </row>
    <row r="27958" spans="1:5" x14ac:dyDescent="0.25">
      <c r="A27958">
        <v>-73.033421777691657</v>
      </c>
      <c r="B27958">
        <v>-43.266778403564999</v>
      </c>
      <c r="C27958">
        <v>27957</v>
      </c>
      <c r="E27958" t="s">
        <v>29</v>
      </c>
    </row>
    <row r="27959" spans="1:5" x14ac:dyDescent="0.25">
      <c r="A27959">
        <v>-73.033396777690257</v>
      </c>
      <c r="B27959">
        <v>-43.26681175658495</v>
      </c>
      <c r="C27959">
        <v>27958</v>
      </c>
      <c r="E27959" t="s">
        <v>29</v>
      </c>
    </row>
    <row r="27960" spans="1:5" x14ac:dyDescent="0.25">
      <c r="A27960">
        <v>-73.03338022213336</v>
      </c>
      <c r="B27960">
        <v>-43.266844926579211</v>
      </c>
      <c r="C27960">
        <v>27959</v>
      </c>
      <c r="E27960" t="s">
        <v>29</v>
      </c>
    </row>
    <row r="27961" spans="1:5" x14ac:dyDescent="0.25">
      <c r="A27961">
        <v>-73.033363222131982</v>
      </c>
      <c r="B27961">
        <v>-43.266878279562462</v>
      </c>
      <c r="C27961">
        <v>27960</v>
      </c>
      <c r="E27961" t="s">
        <v>29</v>
      </c>
    </row>
    <row r="27962" spans="1:5" x14ac:dyDescent="0.25">
      <c r="A27962">
        <v>-73.033355111019574</v>
      </c>
      <c r="B27962">
        <v>-43.266893331817258</v>
      </c>
      <c r="C27962">
        <v>27961</v>
      </c>
      <c r="E27962" t="s">
        <v>29</v>
      </c>
    </row>
    <row r="27963" spans="1:5" x14ac:dyDescent="0.25">
      <c r="A27963">
        <v>-73.033333222129286</v>
      </c>
      <c r="B27963">
        <v>-43.266925037710521</v>
      </c>
      <c r="C27963">
        <v>27962</v>
      </c>
      <c r="E27963" t="s">
        <v>29</v>
      </c>
    </row>
    <row r="27964" spans="1:5" x14ac:dyDescent="0.25">
      <c r="A27964">
        <v>-73.033321555461299</v>
      </c>
      <c r="B27964">
        <v>-43.266960037711911</v>
      </c>
      <c r="C27964">
        <v>27963</v>
      </c>
      <c r="E27964" t="s">
        <v>29</v>
      </c>
    </row>
    <row r="27965" spans="1:5" x14ac:dyDescent="0.25">
      <c r="A27965">
        <v>-73.033321888793381</v>
      </c>
      <c r="B27965">
        <v>-43.266976737008257</v>
      </c>
      <c r="C27965">
        <v>27964</v>
      </c>
      <c r="E27965" t="s">
        <v>29</v>
      </c>
    </row>
    <row r="27966" spans="1:5" x14ac:dyDescent="0.25">
      <c r="A27966">
        <v>-73.033319999903199</v>
      </c>
      <c r="B27966">
        <v>-43.267008259851004</v>
      </c>
      <c r="C27966">
        <v>27965</v>
      </c>
      <c r="E27966" t="s">
        <v>29</v>
      </c>
    </row>
    <row r="27967" spans="1:5" x14ac:dyDescent="0.25">
      <c r="A27967">
        <v>-73.033316777679715</v>
      </c>
      <c r="B27967">
        <v>-43.267041612744102</v>
      </c>
      <c r="C27967">
        <v>27966</v>
      </c>
      <c r="E27967" t="s">
        <v>29</v>
      </c>
    </row>
    <row r="27968" spans="1:5" x14ac:dyDescent="0.25">
      <c r="A27968">
        <v>-73.033314888789533</v>
      </c>
      <c r="B27968">
        <v>-43.267056664958233</v>
      </c>
      <c r="C27968">
        <v>27967</v>
      </c>
      <c r="E27968" t="s">
        <v>29</v>
      </c>
    </row>
    <row r="27969" spans="1:5" x14ac:dyDescent="0.25">
      <c r="A27969">
        <v>-73.033313444343833</v>
      </c>
      <c r="B27969">
        <v>-43.267071717168619</v>
      </c>
      <c r="C27969">
        <v>27968</v>
      </c>
      <c r="E27969" t="s">
        <v>29</v>
      </c>
    </row>
    <row r="27970" spans="1:5" x14ac:dyDescent="0.25">
      <c r="A27970">
        <v>-73.033311555453679</v>
      </c>
      <c r="B27970">
        <v>-43.267105070026709</v>
      </c>
      <c r="C27970">
        <v>27969</v>
      </c>
      <c r="E27970" t="s">
        <v>29</v>
      </c>
    </row>
    <row r="27971" spans="1:5" x14ac:dyDescent="0.25">
      <c r="A27971">
        <v>-73.033313222119077</v>
      </c>
      <c r="B27971">
        <v>-43.267121586276552</v>
      </c>
      <c r="C27971">
        <v>27970</v>
      </c>
      <c r="E27971" t="s">
        <v>29</v>
      </c>
    </row>
    <row r="27972" spans="1:5" x14ac:dyDescent="0.25">
      <c r="A27972">
        <v>-73.033323333228992</v>
      </c>
      <c r="B27972">
        <v>-43.267149997935853</v>
      </c>
      <c r="C27972">
        <v>27971</v>
      </c>
      <c r="E27972" t="s">
        <v>29</v>
      </c>
    </row>
    <row r="27973" spans="1:5" x14ac:dyDescent="0.25">
      <c r="A27973">
        <v>-73.033331666561125</v>
      </c>
      <c r="B27973">
        <v>-43.267183350750742</v>
      </c>
      <c r="C27973">
        <v>27972</v>
      </c>
      <c r="E27973" t="s">
        <v>29</v>
      </c>
    </row>
    <row r="27974" spans="1:5" x14ac:dyDescent="0.25">
      <c r="A27974">
        <v>-73.033341777671026</v>
      </c>
      <c r="B27974">
        <v>-43.26721505649185</v>
      </c>
      <c r="C27974">
        <v>27973</v>
      </c>
      <c r="E27974" t="s">
        <v>29</v>
      </c>
    </row>
    <row r="27975" spans="1:5" x14ac:dyDescent="0.25">
      <c r="A27975">
        <v>-73.033348333225362</v>
      </c>
      <c r="B27975">
        <v>-43.267228278601692</v>
      </c>
      <c r="C27975">
        <v>27974</v>
      </c>
      <c r="E27975" t="s">
        <v>29</v>
      </c>
    </row>
    <row r="27976" spans="1:5" x14ac:dyDescent="0.25">
      <c r="A27976">
        <v>-73.033358444335278</v>
      </c>
      <c r="B27976">
        <v>-43.267261631373373</v>
      </c>
      <c r="C27976">
        <v>27975</v>
      </c>
      <c r="E27976" t="s">
        <v>29</v>
      </c>
    </row>
    <row r="27977" spans="1:5" x14ac:dyDescent="0.25">
      <c r="A27977">
        <v>-73.03336677766741</v>
      </c>
      <c r="B27977">
        <v>-43.267276683532721</v>
      </c>
      <c r="C27977">
        <v>27976</v>
      </c>
      <c r="E27977" t="s">
        <v>29</v>
      </c>
    </row>
    <row r="27978" spans="1:5" x14ac:dyDescent="0.25">
      <c r="A27978">
        <v>-73.033381777666222</v>
      </c>
      <c r="B27978">
        <v>-43.267303265060256</v>
      </c>
      <c r="C27978">
        <v>27977</v>
      </c>
      <c r="E27978" t="s">
        <v>29</v>
      </c>
    </row>
    <row r="27979" spans="1:5" x14ac:dyDescent="0.25">
      <c r="A27979">
        <v>-73.033399888776174</v>
      </c>
      <c r="B27979">
        <v>-43.267333323686337</v>
      </c>
      <c r="C27979">
        <v>27978</v>
      </c>
      <c r="E27979" t="s">
        <v>29</v>
      </c>
    </row>
    <row r="27980" spans="1:5" x14ac:dyDescent="0.25">
      <c r="A27980">
        <v>-73.033416666552796</v>
      </c>
      <c r="B27980">
        <v>-43.267361735246112</v>
      </c>
      <c r="C27980">
        <v>27979</v>
      </c>
      <c r="E27980" t="s">
        <v>29</v>
      </c>
    </row>
    <row r="27981" spans="1:5" x14ac:dyDescent="0.25">
      <c r="A27981">
        <v>-73.033433444329418</v>
      </c>
      <c r="B27981">
        <v>-43.267388316736259</v>
      </c>
      <c r="C27981">
        <v>27980</v>
      </c>
      <c r="E27981" t="s">
        <v>29</v>
      </c>
    </row>
    <row r="27982" spans="1:5" x14ac:dyDescent="0.25">
      <c r="A27982">
        <v>-73.033444888772678</v>
      </c>
      <c r="B27982">
        <v>-43.267403368864059</v>
      </c>
      <c r="C27982">
        <v>27981</v>
      </c>
      <c r="E27982" t="s">
        <v>29</v>
      </c>
    </row>
    <row r="27983" spans="1:5" x14ac:dyDescent="0.25">
      <c r="A27983">
        <v>-73.033453222104797</v>
      </c>
      <c r="B27983">
        <v>-43.26741494388277</v>
      </c>
      <c r="C27983">
        <v>27982</v>
      </c>
      <c r="E27983" t="s">
        <v>29</v>
      </c>
    </row>
    <row r="27984" spans="1:5" x14ac:dyDescent="0.25">
      <c r="A27984">
        <v>-73.033473555436984</v>
      </c>
      <c r="B27984">
        <v>-43.267441708354987</v>
      </c>
      <c r="C27984">
        <v>27983</v>
      </c>
      <c r="E27984" t="s">
        <v>29</v>
      </c>
    </row>
    <row r="27985" spans="1:5" x14ac:dyDescent="0.25">
      <c r="A27985">
        <v>-73.03350011099144</v>
      </c>
      <c r="B27985">
        <v>-43.267463348664307</v>
      </c>
      <c r="C27985">
        <v>27984</v>
      </c>
      <c r="E27985" t="s">
        <v>29</v>
      </c>
    </row>
    <row r="27986" spans="1:5" x14ac:dyDescent="0.25">
      <c r="A27986">
        <v>-73.033523555434755</v>
      </c>
      <c r="B27986">
        <v>-43.267483341917817</v>
      </c>
      <c r="C27986">
        <v>27985</v>
      </c>
      <c r="E27986" t="s">
        <v>29</v>
      </c>
    </row>
    <row r="27987" spans="1:5" x14ac:dyDescent="0.25">
      <c r="A27987">
        <v>-73.033550110989211</v>
      </c>
      <c r="B27987">
        <v>-43.267504982212238</v>
      </c>
      <c r="C27987">
        <v>27986</v>
      </c>
      <c r="E27987" t="s">
        <v>29</v>
      </c>
    </row>
    <row r="27988" spans="1:5" x14ac:dyDescent="0.25">
      <c r="A27988">
        <v>-73.033580222099232</v>
      </c>
      <c r="B27988">
        <v>-43.267524975451991</v>
      </c>
      <c r="C27988">
        <v>27987</v>
      </c>
      <c r="E27988" t="s">
        <v>29</v>
      </c>
    </row>
    <row r="27989" spans="1:5" x14ac:dyDescent="0.25">
      <c r="A27989">
        <v>-73.033606777653702</v>
      </c>
      <c r="B27989">
        <v>-43.267543321638719</v>
      </c>
      <c r="C27989">
        <v>27988</v>
      </c>
      <c r="E27989" t="s">
        <v>29</v>
      </c>
    </row>
    <row r="27990" spans="1:5" x14ac:dyDescent="0.25">
      <c r="A27990">
        <v>-73.033635110985927</v>
      </c>
      <c r="B27990">
        <v>-43.267560020773907</v>
      </c>
      <c r="C27990">
        <v>27989</v>
      </c>
      <c r="E27990" t="s">
        <v>29</v>
      </c>
    </row>
    <row r="27991" spans="1:5" x14ac:dyDescent="0.25">
      <c r="A27991">
        <v>-73.033665222095948</v>
      </c>
      <c r="B27991">
        <v>-43.267575072858932</v>
      </c>
      <c r="C27991">
        <v>27990</v>
      </c>
      <c r="E27991" t="s">
        <v>29</v>
      </c>
    </row>
    <row r="27992" spans="1:5" x14ac:dyDescent="0.25">
      <c r="A27992">
        <v>-73.03367844431699</v>
      </c>
      <c r="B27992">
        <v>-43.267580059663374</v>
      </c>
      <c r="C27992">
        <v>27991</v>
      </c>
      <c r="E27992" t="s">
        <v>29</v>
      </c>
    </row>
    <row r="27993" spans="1:5" x14ac:dyDescent="0.25">
      <c r="A27993">
        <v>-73.033713444315936</v>
      </c>
      <c r="B27993">
        <v>-43.267593281693337</v>
      </c>
      <c r="C27993">
        <v>27992</v>
      </c>
      <c r="E27993" t="s">
        <v>29</v>
      </c>
    </row>
    <row r="27994" spans="1:5" x14ac:dyDescent="0.25">
      <c r="A27994">
        <v>-73.033743555425971</v>
      </c>
      <c r="B27994">
        <v>-43.267603392635877</v>
      </c>
      <c r="C27994">
        <v>27993</v>
      </c>
      <c r="E27994" t="s">
        <v>29</v>
      </c>
    </row>
    <row r="27995" spans="1:5" x14ac:dyDescent="0.25">
      <c r="A27995">
        <v>-73.033771888758196</v>
      </c>
      <c r="B27995">
        <v>-43.267611673527213</v>
      </c>
      <c r="C27995">
        <v>27994</v>
      </c>
      <c r="E27995" t="s">
        <v>29</v>
      </c>
    </row>
    <row r="27996" spans="1:5" x14ac:dyDescent="0.25">
      <c r="A27996">
        <v>-73.033801555423778</v>
      </c>
      <c r="B27996">
        <v>-43.267621601461762</v>
      </c>
      <c r="C27996">
        <v>27995</v>
      </c>
      <c r="E27996" t="s">
        <v>29</v>
      </c>
    </row>
    <row r="27997" spans="1:5" x14ac:dyDescent="0.25">
      <c r="A27997">
        <v>-73.033829888756017</v>
      </c>
      <c r="B27997">
        <v>-43.267628418311403</v>
      </c>
      <c r="C27997">
        <v>27996</v>
      </c>
      <c r="E27997" t="s">
        <v>29</v>
      </c>
    </row>
    <row r="27998" spans="1:5" x14ac:dyDescent="0.25">
      <c r="A27998">
        <v>-73.033844888754842</v>
      </c>
      <c r="B27998">
        <v>-43.267631758067431</v>
      </c>
      <c r="C27998">
        <v>27997</v>
      </c>
      <c r="E27998" t="s">
        <v>29</v>
      </c>
    </row>
    <row r="27999" spans="1:5" x14ac:dyDescent="0.25">
      <c r="A27999">
        <v>-73.033874999864864</v>
      </c>
      <c r="B27999">
        <v>-43.267638391911078</v>
      </c>
      <c r="C27999">
        <v>27998</v>
      </c>
      <c r="E27999" t="s">
        <v>29</v>
      </c>
    </row>
    <row r="28000" spans="1:5" x14ac:dyDescent="0.25">
      <c r="A28000">
        <v>-73.033888222085906</v>
      </c>
      <c r="B28000">
        <v>-43.267640084622769</v>
      </c>
      <c r="C28000">
        <v>27999</v>
      </c>
      <c r="E28000" t="s">
        <v>29</v>
      </c>
    </row>
    <row r="28001" spans="1:5" x14ac:dyDescent="0.25">
      <c r="A28001">
        <v>-73.033915222084801</v>
      </c>
      <c r="B28001">
        <v>-43.267646718465507</v>
      </c>
      <c r="C28001">
        <v>28000</v>
      </c>
      <c r="E28001" t="s">
        <v>29</v>
      </c>
    </row>
    <row r="28002" spans="1:5" x14ac:dyDescent="0.25">
      <c r="A28002">
        <v>-73.033943555417054</v>
      </c>
      <c r="B28002">
        <v>-43.267650058220511</v>
      </c>
      <c r="C28002">
        <v>28001</v>
      </c>
      <c r="E28002" t="s">
        <v>29</v>
      </c>
    </row>
    <row r="28003" spans="1:5" x14ac:dyDescent="0.25">
      <c r="A28003">
        <v>-73.033971888749278</v>
      </c>
      <c r="B28003">
        <v>-43.267655045018763</v>
      </c>
      <c r="C28003">
        <v>28002</v>
      </c>
      <c r="E28003" t="s">
        <v>29</v>
      </c>
    </row>
    <row r="28004" spans="1:5" x14ac:dyDescent="0.25">
      <c r="A28004">
        <v>-73.034001555414861</v>
      </c>
      <c r="B28004">
        <v>-43.267660031816597</v>
      </c>
      <c r="C28004">
        <v>28003</v>
      </c>
      <c r="E28004" t="s">
        <v>29</v>
      </c>
    </row>
    <row r="28005" spans="1:5" x14ac:dyDescent="0.25">
      <c r="A28005">
        <v>-73.034015222080356</v>
      </c>
      <c r="B28005">
        <v>-43.267661724527713</v>
      </c>
      <c r="C28005">
        <v>28004</v>
      </c>
      <c r="E28005" t="s">
        <v>29</v>
      </c>
    </row>
    <row r="28006" spans="1:5" x14ac:dyDescent="0.25">
      <c r="A28006">
        <v>-73.034043555412595</v>
      </c>
      <c r="B28006">
        <v>-43.267666711325013</v>
      </c>
      <c r="C28006">
        <v>28005</v>
      </c>
      <c r="E28006" t="s">
        <v>29</v>
      </c>
    </row>
    <row r="28007" spans="1:5" x14ac:dyDescent="0.25">
      <c r="A28007">
        <v>-73.034056777633623</v>
      </c>
      <c r="B28007">
        <v>-43.267668404035909</v>
      </c>
      <c r="C28007">
        <v>28006</v>
      </c>
      <c r="E28007" t="s">
        <v>29</v>
      </c>
    </row>
    <row r="28008" spans="1:5" x14ac:dyDescent="0.25">
      <c r="A28008">
        <v>-73.034080222076952</v>
      </c>
      <c r="B28008">
        <v>-43.26766991374199</v>
      </c>
      <c r="C28008">
        <v>28007</v>
      </c>
      <c r="E28008" t="s">
        <v>29</v>
      </c>
    </row>
    <row r="28009" spans="1:5" x14ac:dyDescent="0.25">
      <c r="A28009">
        <v>-73.034103222075814</v>
      </c>
      <c r="B28009">
        <v>-43.267669959409837</v>
      </c>
      <c r="C28009">
        <v>28008</v>
      </c>
      <c r="E28009" t="s">
        <v>29</v>
      </c>
    </row>
    <row r="28010" spans="1:5" x14ac:dyDescent="0.25">
      <c r="A28010">
        <v>-73.03412488874136</v>
      </c>
      <c r="B28010">
        <v>-43.267670005077697</v>
      </c>
      <c r="C28010">
        <v>28009</v>
      </c>
      <c r="E28010" t="s">
        <v>29</v>
      </c>
    </row>
    <row r="28011" spans="1:5" x14ac:dyDescent="0.25">
      <c r="A28011">
        <v>-73.034148333184675</v>
      </c>
      <c r="B28011">
        <v>-43.267671697788508</v>
      </c>
      <c r="C28011">
        <v>28010</v>
      </c>
      <c r="E28011" t="s">
        <v>29</v>
      </c>
    </row>
    <row r="28012" spans="1:5" x14ac:dyDescent="0.25">
      <c r="A28012">
        <v>-73.034171777628003</v>
      </c>
      <c r="B28012">
        <v>-43.267669913408639</v>
      </c>
      <c r="C28012">
        <v>28011</v>
      </c>
      <c r="E28012" t="s">
        <v>29</v>
      </c>
    </row>
    <row r="28013" spans="1:5" x14ac:dyDescent="0.25">
      <c r="A28013">
        <v>-73.034193444293521</v>
      </c>
      <c r="B28013">
        <v>-43.26766831203345</v>
      </c>
      <c r="C28013">
        <v>28012</v>
      </c>
      <c r="E28013" t="s">
        <v>29</v>
      </c>
    </row>
    <row r="28014" spans="1:5" x14ac:dyDescent="0.25">
      <c r="A28014">
        <v>-73.034215110959067</v>
      </c>
      <c r="B28014">
        <v>-43.267666710658261</v>
      </c>
      <c r="C28014">
        <v>28013</v>
      </c>
      <c r="E28014" t="s">
        <v>29</v>
      </c>
    </row>
    <row r="28015" spans="1:5" x14ac:dyDescent="0.25">
      <c r="A28015">
        <v>-73.034234999846817</v>
      </c>
      <c r="B28015">
        <v>-43.267666756326122</v>
      </c>
      <c r="C28015">
        <v>28014</v>
      </c>
      <c r="E28015" t="s">
        <v>29</v>
      </c>
    </row>
    <row r="28016" spans="1:5" x14ac:dyDescent="0.25">
      <c r="A28016">
        <v>-73.034254888734566</v>
      </c>
      <c r="B28016">
        <v>-43.267663324902948</v>
      </c>
      <c r="C28016">
        <v>28015</v>
      </c>
      <c r="E28016" t="s">
        <v>29</v>
      </c>
    </row>
    <row r="28017" spans="1:5" x14ac:dyDescent="0.25">
      <c r="A28017">
        <v>-73.034275222066753</v>
      </c>
      <c r="B28017">
        <v>-43.267660076484361</v>
      </c>
      <c r="C28017">
        <v>28016</v>
      </c>
      <c r="E28017" t="s">
        <v>29</v>
      </c>
    </row>
    <row r="28018" spans="1:5" x14ac:dyDescent="0.25">
      <c r="A28018">
        <v>-73.034296888732285</v>
      </c>
      <c r="B28018">
        <v>-43.267659939147428</v>
      </c>
      <c r="C28018">
        <v>28017</v>
      </c>
      <c r="E28018" t="s">
        <v>29</v>
      </c>
    </row>
    <row r="28019" spans="1:5" x14ac:dyDescent="0.25">
      <c r="A28019">
        <v>-73.034314999842238</v>
      </c>
      <c r="B28019">
        <v>-43.267656690728671</v>
      </c>
      <c r="C28019">
        <v>28018</v>
      </c>
      <c r="E28019" t="s">
        <v>29</v>
      </c>
    </row>
    <row r="28020" spans="1:5" x14ac:dyDescent="0.25">
      <c r="A28020">
        <v>-73.034329999841063</v>
      </c>
      <c r="B28020">
        <v>-43.267648318174388</v>
      </c>
      <c r="C28020">
        <v>28019</v>
      </c>
      <c r="E28020" t="s">
        <v>29</v>
      </c>
    </row>
    <row r="28021" spans="1:5" x14ac:dyDescent="0.25">
      <c r="A28021">
        <v>-73.034346777617699</v>
      </c>
      <c r="B28021">
        <v>-43.267646716798673</v>
      </c>
      <c r="C28021">
        <v>28020</v>
      </c>
      <c r="E28021" t="s">
        <v>29</v>
      </c>
    </row>
    <row r="28022" spans="1:5" x14ac:dyDescent="0.25">
      <c r="A28022">
        <v>-73.034364888727652</v>
      </c>
      <c r="B28022">
        <v>-43.267646579461683</v>
      </c>
      <c r="C28022">
        <v>28021</v>
      </c>
      <c r="E28022" t="s">
        <v>29</v>
      </c>
    </row>
    <row r="28023" spans="1:5" x14ac:dyDescent="0.25">
      <c r="A28023">
        <v>-73.034378555393133</v>
      </c>
      <c r="B28023">
        <v>-43.267641683998477</v>
      </c>
      <c r="C28023">
        <v>28022</v>
      </c>
      <c r="E28023" t="s">
        <v>29</v>
      </c>
    </row>
    <row r="28024" spans="1:5" x14ac:dyDescent="0.25">
      <c r="A28024">
        <v>-73.034389999836392</v>
      </c>
      <c r="B28024">
        <v>-43.267636605530001</v>
      </c>
      <c r="C28024">
        <v>28023</v>
      </c>
      <c r="E28024" t="s">
        <v>29</v>
      </c>
    </row>
    <row r="28025" spans="1:5" x14ac:dyDescent="0.25">
      <c r="A28025">
        <v>-73.034404999835218</v>
      </c>
      <c r="B28025">
        <v>-43.267636651197883</v>
      </c>
      <c r="C28025">
        <v>28024</v>
      </c>
      <c r="E28025" t="s">
        <v>29</v>
      </c>
    </row>
    <row r="28026" spans="1:5" x14ac:dyDescent="0.25">
      <c r="A28026">
        <v>-73.034419999834043</v>
      </c>
      <c r="B28026">
        <v>-43.267633402777868</v>
      </c>
      <c r="C28026">
        <v>28025</v>
      </c>
      <c r="E28026" t="s">
        <v>29</v>
      </c>
    </row>
    <row r="28027" spans="1:5" x14ac:dyDescent="0.25">
      <c r="A28027">
        <v>-73.034433222055071</v>
      </c>
      <c r="B28027">
        <v>-43.26762832430871</v>
      </c>
      <c r="C28027">
        <v>28026</v>
      </c>
      <c r="E28027" t="s">
        <v>29</v>
      </c>
    </row>
    <row r="28028" spans="1:5" x14ac:dyDescent="0.25">
      <c r="A28028">
        <v>-73.034445110942784</v>
      </c>
      <c r="B28028">
        <v>-43.267623245839118</v>
      </c>
      <c r="C28028">
        <v>28027</v>
      </c>
      <c r="E28028" t="s">
        <v>29</v>
      </c>
    </row>
    <row r="28029" spans="1:5" x14ac:dyDescent="0.25">
      <c r="A28029">
        <v>-73.034458333163826</v>
      </c>
      <c r="B28029">
        <v>-43.267621644462707</v>
      </c>
      <c r="C28029">
        <v>28028</v>
      </c>
      <c r="E28029" t="s">
        <v>29</v>
      </c>
    </row>
    <row r="28030" spans="1:5" x14ac:dyDescent="0.25">
      <c r="A28030">
        <v>-73.034470222051525</v>
      </c>
      <c r="B28030">
        <v>-43.267618396041897</v>
      </c>
      <c r="C28030">
        <v>28029</v>
      </c>
      <c r="E28030" t="s">
        <v>29</v>
      </c>
    </row>
    <row r="28031" spans="1:5" x14ac:dyDescent="0.25">
      <c r="A28031">
        <v>-73.034488333161477</v>
      </c>
      <c r="B28031">
        <v>-43.267610023482312</v>
      </c>
      <c r="C28031">
        <v>28030</v>
      </c>
      <c r="E28031" t="s">
        <v>29</v>
      </c>
    </row>
    <row r="28032" spans="1:5" x14ac:dyDescent="0.25">
      <c r="A28032">
        <v>-73.034503333160288</v>
      </c>
      <c r="B28032">
        <v>-43.267608422105567</v>
      </c>
      <c r="C28032">
        <v>28031</v>
      </c>
      <c r="E28032" t="s">
        <v>29</v>
      </c>
    </row>
    <row r="28033" spans="1:5" x14ac:dyDescent="0.25">
      <c r="A28033">
        <v>-73.034516555381344</v>
      </c>
      <c r="B28033">
        <v>-43.267603343634299</v>
      </c>
      <c r="C28033">
        <v>28032</v>
      </c>
      <c r="E28033" t="s">
        <v>29</v>
      </c>
    </row>
    <row r="28034" spans="1:5" x14ac:dyDescent="0.25">
      <c r="A28034">
        <v>-73.034524888713463</v>
      </c>
      <c r="B28034">
        <v>-43.267594971072612</v>
      </c>
      <c r="C28034">
        <v>28033</v>
      </c>
      <c r="E28034" t="s">
        <v>29</v>
      </c>
    </row>
    <row r="28035" spans="1:5" x14ac:dyDescent="0.25">
      <c r="A28035">
        <v>-73.034534999823364</v>
      </c>
      <c r="B28035">
        <v>-43.267584951464507</v>
      </c>
      <c r="C28035">
        <v>28034</v>
      </c>
      <c r="E28035" t="s">
        <v>29</v>
      </c>
    </row>
    <row r="28036" spans="1:5" x14ac:dyDescent="0.25">
      <c r="A28036">
        <v>-73.034551777600001</v>
      </c>
      <c r="B28036">
        <v>-43.267583350087101</v>
      </c>
      <c r="C28036">
        <v>28035</v>
      </c>
      <c r="E28036" t="s">
        <v>29</v>
      </c>
    </row>
    <row r="28037" spans="1:5" x14ac:dyDescent="0.25">
      <c r="A28037">
        <v>-73.034564999821029</v>
      </c>
      <c r="B28037">
        <v>-43.267581748709631</v>
      </c>
      <c r="C28037">
        <v>28036</v>
      </c>
      <c r="E28037" t="s">
        <v>29</v>
      </c>
    </row>
    <row r="28038" spans="1:5" x14ac:dyDescent="0.25">
      <c r="A28038">
        <v>-73.034573333153162</v>
      </c>
      <c r="B28038">
        <v>-43.267573376144973</v>
      </c>
      <c r="C28038">
        <v>28037</v>
      </c>
      <c r="E28038" t="s">
        <v>29</v>
      </c>
    </row>
    <row r="28039" spans="1:5" x14ac:dyDescent="0.25">
      <c r="A28039">
        <v>-73.03458166648528</v>
      </c>
      <c r="B28039">
        <v>-43.267563356533287</v>
      </c>
      <c r="C28039">
        <v>28038</v>
      </c>
      <c r="E28039" t="s">
        <v>29</v>
      </c>
    </row>
    <row r="28040" spans="1:5" x14ac:dyDescent="0.25">
      <c r="A28040">
        <v>-73.034598444261903</v>
      </c>
      <c r="B28040">
        <v>-43.267558278058232</v>
      </c>
      <c r="C28040">
        <v>28039</v>
      </c>
      <c r="E28040" t="s">
        <v>29</v>
      </c>
    </row>
    <row r="28041" spans="1:5" x14ac:dyDescent="0.25">
      <c r="A28041">
        <v>-73.034613444260728</v>
      </c>
      <c r="B28041">
        <v>-43.267556676680123</v>
      </c>
      <c r="C28041">
        <v>28040</v>
      </c>
      <c r="E28041" t="s">
        <v>29</v>
      </c>
    </row>
    <row r="28042" spans="1:5" x14ac:dyDescent="0.25">
      <c r="A28042">
        <v>-73.034623555370644</v>
      </c>
      <c r="B28042">
        <v>-43.267549951158273</v>
      </c>
      <c r="C28042">
        <v>28041</v>
      </c>
      <c r="E28042" t="s">
        <v>29</v>
      </c>
    </row>
    <row r="28043" spans="1:5" x14ac:dyDescent="0.25">
      <c r="A28043">
        <v>-73.034630110924965</v>
      </c>
      <c r="B28043">
        <v>-43.26754157858921</v>
      </c>
      <c r="C28043">
        <v>28042</v>
      </c>
      <c r="E28043" t="s">
        <v>29</v>
      </c>
    </row>
    <row r="28044" spans="1:5" x14ac:dyDescent="0.25">
      <c r="A28044">
        <v>-73.034645110923805</v>
      </c>
      <c r="B28044">
        <v>-43.267535036070853</v>
      </c>
      <c r="C28044">
        <v>28043</v>
      </c>
      <c r="E28044" t="s">
        <v>29</v>
      </c>
    </row>
    <row r="28045" spans="1:5" x14ac:dyDescent="0.25">
      <c r="A28045">
        <v>-73.034658333144833</v>
      </c>
      <c r="B28045">
        <v>-43.267533251686913</v>
      </c>
      <c r="C28045">
        <v>28044</v>
      </c>
      <c r="E28045" t="s">
        <v>29</v>
      </c>
    </row>
    <row r="28046" spans="1:5" x14ac:dyDescent="0.25">
      <c r="A28046">
        <v>-73.034673333143658</v>
      </c>
      <c r="B28046">
        <v>-43.267526709167662</v>
      </c>
      <c r="C28046">
        <v>28045</v>
      </c>
      <c r="E28046" t="s">
        <v>29</v>
      </c>
    </row>
    <row r="28047" spans="1:5" x14ac:dyDescent="0.25">
      <c r="A28047">
        <v>-73.034681666475791</v>
      </c>
      <c r="B28047">
        <v>-43.267515042501039</v>
      </c>
      <c r="C28047">
        <v>28046</v>
      </c>
      <c r="E28047" t="s">
        <v>29</v>
      </c>
    </row>
    <row r="28048" spans="1:5" x14ac:dyDescent="0.25">
      <c r="A28048">
        <v>-73.034693555363489</v>
      </c>
      <c r="B28048">
        <v>-43.267506669927172</v>
      </c>
      <c r="C28048">
        <v>28047</v>
      </c>
      <c r="E28048" t="s">
        <v>29</v>
      </c>
    </row>
    <row r="28049" spans="1:5" x14ac:dyDescent="0.25">
      <c r="A28049">
        <v>-73.034711666473441</v>
      </c>
      <c r="B28049">
        <v>-43.267506715595133</v>
      </c>
      <c r="C28049">
        <v>28048</v>
      </c>
      <c r="E28049" t="s">
        <v>29</v>
      </c>
    </row>
    <row r="28050" spans="1:5" x14ac:dyDescent="0.25">
      <c r="A28050">
        <v>-73.034723555361126</v>
      </c>
      <c r="B28050">
        <v>-43.26749669597239</v>
      </c>
      <c r="C28050">
        <v>28049</v>
      </c>
      <c r="E28050" t="s">
        <v>29</v>
      </c>
    </row>
    <row r="28051" spans="1:5" x14ac:dyDescent="0.25">
      <c r="A28051">
        <v>-73.034730110915476</v>
      </c>
      <c r="B28051">
        <v>-43.267486676347971</v>
      </c>
      <c r="C28051">
        <v>28050</v>
      </c>
      <c r="E28051" t="s">
        <v>29</v>
      </c>
    </row>
    <row r="28052" spans="1:5" x14ac:dyDescent="0.25">
      <c r="A28052">
        <v>-73.034748222025428</v>
      </c>
      <c r="B28052">
        <v>-43.267483244914573</v>
      </c>
      <c r="C28052">
        <v>28051</v>
      </c>
      <c r="E28052" t="s">
        <v>29</v>
      </c>
    </row>
    <row r="28053" spans="1:5" x14ac:dyDescent="0.25">
      <c r="A28053">
        <v>-73.034748333333326</v>
      </c>
      <c r="B28053">
        <v>-43.267483333294322</v>
      </c>
      <c r="C28053">
        <v>28052</v>
      </c>
      <c r="E28053" t="s">
        <v>29</v>
      </c>
    </row>
    <row r="28054" spans="1:5" x14ac:dyDescent="0.25">
      <c r="A28054">
        <v>-73.034761666667066</v>
      </c>
      <c r="B28054">
        <v>-43.267483300568628</v>
      </c>
      <c r="C28054">
        <v>28053</v>
      </c>
      <c r="E28054" t="s">
        <v>29</v>
      </c>
    </row>
    <row r="28055" spans="1:5" x14ac:dyDescent="0.25">
      <c r="A28055">
        <v>-73.034765039216197</v>
      </c>
      <c r="B28055">
        <v>-43.267473346311967</v>
      </c>
      <c r="C28055">
        <v>28054</v>
      </c>
      <c r="E28055" t="s">
        <v>29</v>
      </c>
    </row>
    <row r="28056" spans="1:5" x14ac:dyDescent="0.25">
      <c r="A28056">
        <v>-73.034766686275077</v>
      </c>
      <c r="B28056">
        <v>-43.267463320158477</v>
      </c>
      <c r="C28056">
        <v>28055</v>
      </c>
      <c r="E28056" t="s">
        <v>29</v>
      </c>
    </row>
    <row r="28057" spans="1:5" x14ac:dyDescent="0.25">
      <c r="A28057">
        <v>-73.034786686275694</v>
      </c>
      <c r="B28057">
        <v>-43.267463359327927</v>
      </c>
      <c r="C28057">
        <v>28056</v>
      </c>
      <c r="E28057" t="s">
        <v>29</v>
      </c>
    </row>
    <row r="28058" spans="1:5" x14ac:dyDescent="0.25">
      <c r="A28058">
        <v>-73.03480001960942</v>
      </c>
      <c r="B28058">
        <v>-43.26746167301328</v>
      </c>
      <c r="C28058">
        <v>28057</v>
      </c>
      <c r="E28058" t="s">
        <v>29</v>
      </c>
    </row>
    <row r="28059" spans="1:5" x14ac:dyDescent="0.25">
      <c r="A28059">
        <v>-73.034803313727167</v>
      </c>
      <c r="B28059">
        <v>-43.267448339679341</v>
      </c>
      <c r="C28059">
        <v>28058</v>
      </c>
      <c r="E28059" t="s">
        <v>29</v>
      </c>
    </row>
    <row r="28060" spans="1:5" x14ac:dyDescent="0.25">
      <c r="A28060">
        <v>-73.034813352943175</v>
      </c>
      <c r="B28060">
        <v>-43.267441692596002</v>
      </c>
      <c r="C28060">
        <v>28059</v>
      </c>
      <c r="E28060" t="s">
        <v>29</v>
      </c>
    </row>
    <row r="28061" spans="1:5" x14ac:dyDescent="0.25">
      <c r="A28061">
        <v>-73.03482998039469</v>
      </c>
      <c r="B28061">
        <v>-43.267441659870251</v>
      </c>
      <c r="C28061">
        <v>28060</v>
      </c>
      <c r="E28061" t="s">
        <v>29</v>
      </c>
    </row>
    <row r="28062" spans="1:5" x14ac:dyDescent="0.25">
      <c r="A28062">
        <v>-73.034845039218666</v>
      </c>
      <c r="B28062">
        <v>-43.267438319965457</v>
      </c>
      <c r="C28062">
        <v>28061</v>
      </c>
      <c r="E28062" t="s">
        <v>29</v>
      </c>
    </row>
    <row r="28063" spans="1:5" x14ac:dyDescent="0.25">
      <c r="A28063">
        <v>-73.034846686277547</v>
      </c>
      <c r="B28063">
        <v>-43.267428365701363</v>
      </c>
      <c r="C28063">
        <v>28062</v>
      </c>
      <c r="E28063" t="s">
        <v>29</v>
      </c>
    </row>
    <row r="28064" spans="1:5" x14ac:dyDescent="0.25">
      <c r="A28064">
        <v>-73.034860019611287</v>
      </c>
      <c r="B28064">
        <v>-43.267425025795824</v>
      </c>
      <c r="C28064">
        <v>28063</v>
      </c>
      <c r="E28064" t="s">
        <v>29</v>
      </c>
    </row>
    <row r="28065" spans="1:5" x14ac:dyDescent="0.25">
      <c r="A28065">
        <v>-73.034875000003922</v>
      </c>
      <c r="B28065">
        <v>-43.267428300249897</v>
      </c>
      <c r="C28065">
        <v>28064</v>
      </c>
      <c r="E28065" t="s">
        <v>29</v>
      </c>
    </row>
    <row r="28066" spans="1:5" x14ac:dyDescent="0.25">
      <c r="A28066">
        <v>-73.034885039219915</v>
      </c>
      <c r="B28066">
        <v>-43.267419999574273</v>
      </c>
      <c r="C28066">
        <v>28065</v>
      </c>
      <c r="E28066" t="s">
        <v>29</v>
      </c>
    </row>
    <row r="28067" spans="1:5" x14ac:dyDescent="0.25">
      <c r="A28067">
        <v>-73.034895000004525</v>
      </c>
      <c r="B28067">
        <v>-43.267413352487829</v>
      </c>
      <c r="C28067">
        <v>28066</v>
      </c>
      <c r="E28067" t="s">
        <v>29</v>
      </c>
    </row>
    <row r="28068" spans="1:5" x14ac:dyDescent="0.25">
      <c r="A28068">
        <v>-73.034908333338279</v>
      </c>
      <c r="B28068">
        <v>-43.267410012581429</v>
      </c>
      <c r="C28068">
        <v>28067</v>
      </c>
      <c r="E28068" t="s">
        <v>29</v>
      </c>
    </row>
    <row r="28069" spans="1:5" x14ac:dyDescent="0.25">
      <c r="A28069">
        <v>-73.03492166667202</v>
      </c>
      <c r="B28069">
        <v>-43.2674050190844</v>
      </c>
      <c r="C28069">
        <v>28068</v>
      </c>
      <c r="E28069" t="s">
        <v>29</v>
      </c>
    </row>
    <row r="28070" spans="1:5" x14ac:dyDescent="0.25">
      <c r="A28070">
        <v>-73.034929980397777</v>
      </c>
      <c r="B28070">
        <v>-43.267398300101028</v>
      </c>
      <c r="C28070">
        <v>28069</v>
      </c>
      <c r="E28070" t="s">
        <v>29</v>
      </c>
    </row>
    <row r="28071" spans="1:5" x14ac:dyDescent="0.25">
      <c r="A28071">
        <v>-73.034941666672651</v>
      </c>
      <c r="B28071">
        <v>-43.267395032089063</v>
      </c>
      <c r="C28071">
        <v>28070</v>
      </c>
      <c r="E28071" t="s">
        <v>29</v>
      </c>
    </row>
    <row r="28072" spans="1:5" x14ac:dyDescent="0.25">
      <c r="A28072">
        <v>-73.034953352947525</v>
      </c>
      <c r="B28072">
        <v>-43.26739169218169</v>
      </c>
      <c r="C28072">
        <v>28071</v>
      </c>
      <c r="E28072" t="s">
        <v>29</v>
      </c>
    </row>
    <row r="28073" spans="1:5" x14ac:dyDescent="0.25">
      <c r="A28073">
        <v>-73.034968333340146</v>
      </c>
      <c r="B28073">
        <v>-43.267384973196847</v>
      </c>
      <c r="C28073">
        <v>28072</v>
      </c>
      <c r="E28073" t="s">
        <v>29</v>
      </c>
    </row>
    <row r="28074" spans="1:5" x14ac:dyDescent="0.25">
      <c r="A28074">
        <v>-73.034975000007023</v>
      </c>
      <c r="B28074">
        <v>-43.267376672515269</v>
      </c>
      <c r="C28074">
        <v>28073</v>
      </c>
      <c r="E28074" t="s">
        <v>29</v>
      </c>
    </row>
    <row r="28075" spans="1:5" x14ac:dyDescent="0.25">
      <c r="A28075">
        <v>-73.034988333340763</v>
      </c>
      <c r="B28075">
        <v>-43.267374986198213</v>
      </c>
      <c r="C28075">
        <v>28074</v>
      </c>
      <c r="E28075" t="s">
        <v>29</v>
      </c>
    </row>
    <row r="28076" spans="1:5" x14ac:dyDescent="0.25">
      <c r="A28076">
        <v>-73.035001666674503</v>
      </c>
      <c r="B28076">
        <v>-43.267366685515277</v>
      </c>
      <c r="C28076">
        <v>28075</v>
      </c>
      <c r="E28076" t="s">
        <v>29</v>
      </c>
    </row>
    <row r="28077" spans="1:5" x14ac:dyDescent="0.25">
      <c r="A28077">
        <v>-73.035013352949392</v>
      </c>
      <c r="B28077">
        <v>-43.26736169201466</v>
      </c>
      <c r="C28077">
        <v>28076</v>
      </c>
      <c r="E28077" t="s">
        <v>29</v>
      </c>
    </row>
    <row r="28078" spans="1:5" x14ac:dyDescent="0.25">
      <c r="A28078">
        <v>-73.035025039224266</v>
      </c>
      <c r="B28078">
        <v>-43.26735835210544</v>
      </c>
      <c r="C28078">
        <v>28077</v>
      </c>
      <c r="E28078" t="s">
        <v>29</v>
      </c>
    </row>
    <row r="28079" spans="1:5" x14ac:dyDescent="0.25">
      <c r="A28079">
        <v>-73.035035000008875</v>
      </c>
      <c r="B28079">
        <v>-43.267351633116867</v>
      </c>
      <c r="C28079">
        <v>28078</v>
      </c>
      <c r="E28079" t="s">
        <v>29</v>
      </c>
    </row>
    <row r="28080" spans="1:5" x14ac:dyDescent="0.25">
      <c r="A28080">
        <v>-73.035045039224883</v>
      </c>
      <c r="B28080">
        <v>-43.267344986022877</v>
      </c>
      <c r="C28080">
        <v>28079</v>
      </c>
      <c r="E28080" t="s">
        <v>29</v>
      </c>
    </row>
    <row r="28081" spans="1:5" x14ac:dyDescent="0.25">
      <c r="A28081">
        <v>-73.035058372558623</v>
      </c>
      <c r="B28081">
        <v>-43.26733833892817</v>
      </c>
      <c r="C28081">
        <v>28080</v>
      </c>
      <c r="E28081" t="s">
        <v>29</v>
      </c>
    </row>
    <row r="28082" spans="1:5" x14ac:dyDescent="0.25">
      <c r="A28082">
        <v>-73.035066686284381</v>
      </c>
      <c r="B28082">
        <v>-43.267331691832737</v>
      </c>
      <c r="C28082">
        <v>28081</v>
      </c>
      <c r="E28082" t="s">
        <v>29</v>
      </c>
    </row>
    <row r="28083" spans="1:5" x14ac:dyDescent="0.25">
      <c r="A28083">
        <v>-73.035078372559227</v>
      </c>
      <c r="B28083">
        <v>-43.267326698329207</v>
      </c>
      <c r="C28083">
        <v>28082</v>
      </c>
      <c r="E28083" t="s">
        <v>29</v>
      </c>
    </row>
    <row r="28084" spans="1:5" x14ac:dyDescent="0.25">
      <c r="A28084">
        <v>-73.035089980402745</v>
      </c>
      <c r="B28084">
        <v>-43.267321632929971</v>
      </c>
      <c r="C28084">
        <v>28083</v>
      </c>
      <c r="E28084" t="s">
        <v>29</v>
      </c>
    </row>
    <row r="28085" spans="1:5" x14ac:dyDescent="0.25">
      <c r="A28085">
        <v>-73.035098372559858</v>
      </c>
      <c r="B28085">
        <v>-43.267314985832691</v>
      </c>
      <c r="C28085">
        <v>28084</v>
      </c>
      <c r="E28085" t="s">
        <v>29</v>
      </c>
    </row>
    <row r="28086" spans="1:5" x14ac:dyDescent="0.25">
      <c r="A28086">
        <v>-73.035111705893598</v>
      </c>
      <c r="B28086">
        <v>-43.26731164592087</v>
      </c>
      <c r="C28086">
        <v>28085</v>
      </c>
      <c r="E28086" t="s">
        <v>29</v>
      </c>
    </row>
    <row r="28087" spans="1:5" x14ac:dyDescent="0.25">
      <c r="A28087">
        <v>-73.035125039227353</v>
      </c>
      <c r="B28087">
        <v>-43.267310031497352</v>
      </c>
      <c r="C28087">
        <v>28086</v>
      </c>
      <c r="E28087" t="s">
        <v>29</v>
      </c>
    </row>
    <row r="28088" spans="1:5" x14ac:dyDescent="0.25">
      <c r="A28088">
        <v>-73.035138372561093</v>
      </c>
      <c r="B28088">
        <v>-43.267303312503422</v>
      </c>
      <c r="C28088">
        <v>28087</v>
      </c>
      <c r="E28088" t="s">
        <v>29</v>
      </c>
    </row>
    <row r="28089" spans="1:5" x14ac:dyDescent="0.25">
      <c r="A28089">
        <v>-73.035149980404597</v>
      </c>
      <c r="B28089">
        <v>-43.267299972590962</v>
      </c>
      <c r="C28089">
        <v>28088</v>
      </c>
      <c r="E28089" t="s">
        <v>29</v>
      </c>
    </row>
    <row r="28090" spans="1:5" x14ac:dyDescent="0.25">
      <c r="A28090">
        <v>-73.035163313738337</v>
      </c>
      <c r="B28090">
        <v>-43.267294979084838</v>
      </c>
      <c r="C28090">
        <v>28089</v>
      </c>
      <c r="E28090" t="s">
        <v>29</v>
      </c>
    </row>
    <row r="28091" spans="1:5" x14ac:dyDescent="0.25">
      <c r="A28091">
        <v>-73.035175000013226</v>
      </c>
      <c r="B28091">
        <v>-43.267288331984609</v>
      </c>
      <c r="C28091">
        <v>28090</v>
      </c>
      <c r="E28091" t="s">
        <v>29</v>
      </c>
    </row>
    <row r="28092" spans="1:5" x14ac:dyDescent="0.25">
      <c r="A28092">
        <v>-73.035186686288085</v>
      </c>
      <c r="B28092">
        <v>-43.267284992071353</v>
      </c>
      <c r="C28092">
        <v>28091</v>
      </c>
      <c r="E28092" t="s">
        <v>29</v>
      </c>
    </row>
    <row r="28093" spans="1:5" x14ac:dyDescent="0.25">
      <c r="A28093">
        <v>-73.03520001962184</v>
      </c>
      <c r="B28093">
        <v>-43.267278344970023</v>
      </c>
      <c r="C28093">
        <v>28092</v>
      </c>
      <c r="E28093" t="s">
        <v>29</v>
      </c>
    </row>
    <row r="28094" spans="1:5" x14ac:dyDescent="0.25">
      <c r="A28094">
        <v>-73.035209980406464</v>
      </c>
      <c r="B28094">
        <v>-43.267271697867969</v>
      </c>
      <c r="C28094">
        <v>28093</v>
      </c>
      <c r="E28094" t="s">
        <v>29</v>
      </c>
    </row>
    <row r="28095" spans="1:5" x14ac:dyDescent="0.25">
      <c r="A28095">
        <v>-73.035225039230454</v>
      </c>
      <c r="B28095">
        <v>-43.267271665142182</v>
      </c>
      <c r="C28095">
        <v>28094</v>
      </c>
      <c r="E28095" t="s">
        <v>29</v>
      </c>
    </row>
    <row r="28096" spans="1:5" x14ac:dyDescent="0.25">
      <c r="A28096">
        <v>-73.035231705897331</v>
      </c>
      <c r="B28096">
        <v>-43.267263364445022</v>
      </c>
      <c r="C28096">
        <v>28095</v>
      </c>
      <c r="E28096" t="s">
        <v>29</v>
      </c>
    </row>
    <row r="28097" spans="1:5" x14ac:dyDescent="0.25">
      <c r="A28097">
        <v>-73.035248333348832</v>
      </c>
      <c r="B28097">
        <v>-43.267263331719199</v>
      </c>
      <c r="C28097">
        <v>28096</v>
      </c>
      <c r="E28097" t="s">
        <v>29</v>
      </c>
    </row>
    <row r="28098" spans="1:5" x14ac:dyDescent="0.25">
      <c r="A28098">
        <v>-73.035256647074576</v>
      </c>
      <c r="B28098">
        <v>-43.267256684615511</v>
      </c>
      <c r="C28098">
        <v>28097</v>
      </c>
      <c r="E28098" t="s">
        <v>29</v>
      </c>
    </row>
    <row r="28099" spans="1:5" x14ac:dyDescent="0.25">
      <c r="A28099">
        <v>-73.035273352957446</v>
      </c>
      <c r="B28099">
        <v>-43.267254998295087</v>
      </c>
      <c r="C28099">
        <v>28098</v>
      </c>
      <c r="E28099" t="s">
        <v>29</v>
      </c>
    </row>
    <row r="28100" spans="1:5" x14ac:dyDescent="0.25">
      <c r="A28100">
        <v>-73.035286686291201</v>
      </c>
      <c r="B28100">
        <v>-43.267248351190503</v>
      </c>
      <c r="C28100">
        <v>28099</v>
      </c>
      <c r="E28100" t="s">
        <v>29</v>
      </c>
    </row>
    <row r="28101" spans="1:5" x14ac:dyDescent="0.25">
      <c r="A28101">
        <v>-73.035300019624941</v>
      </c>
      <c r="B28101">
        <v>-43.26724997205941</v>
      </c>
      <c r="C28101">
        <v>28100</v>
      </c>
      <c r="E28101" t="s">
        <v>29</v>
      </c>
    </row>
    <row r="28102" spans="1:5" x14ac:dyDescent="0.25">
      <c r="A28102">
        <v>-73.035308333350685</v>
      </c>
      <c r="B28102">
        <v>-43.267243324954258</v>
      </c>
      <c r="C28102">
        <v>28101</v>
      </c>
      <c r="E28102" t="s">
        <v>29</v>
      </c>
    </row>
    <row r="28103" spans="1:5" x14ac:dyDescent="0.25">
      <c r="A28103">
        <v>-73.035321666684439</v>
      </c>
      <c r="B28103">
        <v>-43.26724501771875</v>
      </c>
      <c r="C28103">
        <v>28102</v>
      </c>
      <c r="E28103" t="s">
        <v>29</v>
      </c>
    </row>
    <row r="28104" spans="1:5" x14ac:dyDescent="0.25">
      <c r="A28104">
        <v>-73.035329980410168</v>
      </c>
      <c r="B28104">
        <v>-43.267238298717587</v>
      </c>
      <c r="C28104">
        <v>28103</v>
      </c>
      <c r="E28104" t="s">
        <v>29</v>
      </c>
    </row>
    <row r="28105" spans="1:5" x14ac:dyDescent="0.25">
      <c r="A28105">
        <v>-73.035343313743908</v>
      </c>
      <c r="B28105">
        <v>-43.267238337887193</v>
      </c>
      <c r="C28105">
        <v>28104</v>
      </c>
      <c r="E28105" t="s">
        <v>29</v>
      </c>
    </row>
    <row r="28106" spans="1:5" x14ac:dyDescent="0.25">
      <c r="A28106">
        <v>-73.035355000018797</v>
      </c>
      <c r="B28106">
        <v>-43.267234997971123</v>
      </c>
      <c r="C28106">
        <v>28105</v>
      </c>
      <c r="E28106" t="s">
        <v>29</v>
      </c>
    </row>
    <row r="28107" spans="1:5" x14ac:dyDescent="0.25">
      <c r="A28107">
        <v>-73.03536331374454</v>
      </c>
      <c r="B28107">
        <v>-43.267228350864322</v>
      </c>
      <c r="C28107">
        <v>28106</v>
      </c>
      <c r="E28107" t="s">
        <v>29</v>
      </c>
    </row>
    <row r="28108" spans="1:5" x14ac:dyDescent="0.25">
      <c r="A28108">
        <v>-73.03537837256853</v>
      </c>
      <c r="B28108">
        <v>-43.267228318138478</v>
      </c>
      <c r="C28108">
        <v>28107</v>
      </c>
      <c r="E28108" t="s">
        <v>29</v>
      </c>
    </row>
    <row r="28109" spans="1:5" x14ac:dyDescent="0.25">
      <c r="A28109">
        <v>-73.035386686294288</v>
      </c>
      <c r="B28109">
        <v>-43.267221671030953</v>
      </c>
      <c r="C28109">
        <v>28108</v>
      </c>
      <c r="E28109" t="s">
        <v>29</v>
      </c>
    </row>
    <row r="28110" spans="1:5" x14ac:dyDescent="0.25">
      <c r="A28110">
        <v>-73.035395000020017</v>
      </c>
      <c r="B28110">
        <v>-43.267215023922667</v>
      </c>
      <c r="C28110">
        <v>28109</v>
      </c>
      <c r="E28110" t="s">
        <v>29</v>
      </c>
    </row>
    <row r="28111" spans="1:5" x14ac:dyDescent="0.25">
      <c r="A28111">
        <v>-73.035406686294905</v>
      </c>
      <c r="B28111">
        <v>-43.267211684005318</v>
      </c>
      <c r="C28111">
        <v>28110</v>
      </c>
      <c r="E28111" t="s">
        <v>29</v>
      </c>
    </row>
    <row r="28112" spans="1:5" x14ac:dyDescent="0.25">
      <c r="A28112">
        <v>-73.035411705902902</v>
      </c>
      <c r="B28112">
        <v>-43.267203311404486</v>
      </c>
      <c r="C28112">
        <v>28111</v>
      </c>
      <c r="E28112" t="s">
        <v>29</v>
      </c>
    </row>
    <row r="28113" spans="1:5" x14ac:dyDescent="0.25">
      <c r="A28113">
        <v>-73.035420019628646</v>
      </c>
      <c r="B28113">
        <v>-43.267196664294183</v>
      </c>
      <c r="C28113">
        <v>28112</v>
      </c>
      <c r="E28113" t="s">
        <v>29</v>
      </c>
    </row>
    <row r="28114" spans="1:5" x14ac:dyDescent="0.25">
      <c r="A28114">
        <v>-73.035429980413269</v>
      </c>
      <c r="B28114">
        <v>-43.267190017183147</v>
      </c>
      <c r="C28114">
        <v>28113</v>
      </c>
      <c r="E28114" t="s">
        <v>29</v>
      </c>
    </row>
    <row r="28115" spans="1:5" x14ac:dyDescent="0.25">
      <c r="A28115">
        <v>-73.035440019629263</v>
      </c>
      <c r="B28115">
        <v>-43.267181644579303</v>
      </c>
      <c r="C28115">
        <v>28114</v>
      </c>
      <c r="E28115" t="s">
        <v>29</v>
      </c>
    </row>
    <row r="28116" spans="1:5" x14ac:dyDescent="0.25">
      <c r="A28116">
        <v>-73.035448333355006</v>
      </c>
      <c r="B28116">
        <v>-43.267173343869842</v>
      </c>
      <c r="C28116">
        <v>28115</v>
      </c>
      <c r="E28116" t="s">
        <v>29</v>
      </c>
    </row>
    <row r="28117" spans="1:5" x14ac:dyDescent="0.25">
      <c r="A28117">
        <v>-73.035461666688761</v>
      </c>
      <c r="B28117">
        <v>-43.267170003950177</v>
      </c>
      <c r="C28117">
        <v>28116</v>
      </c>
      <c r="E28117" t="s">
        <v>29</v>
      </c>
    </row>
    <row r="28118" spans="1:5" x14ac:dyDescent="0.25">
      <c r="A28118">
        <v>-73.035466686296758</v>
      </c>
      <c r="B28118">
        <v>-43.267161631343569</v>
      </c>
      <c r="C28118">
        <v>28117</v>
      </c>
      <c r="E28118" t="s">
        <v>29</v>
      </c>
    </row>
    <row r="28119" spans="1:5" x14ac:dyDescent="0.25">
      <c r="A28119">
        <v>-73.035475000022501</v>
      </c>
      <c r="B28119">
        <v>-43.267154984228704</v>
      </c>
      <c r="C28119">
        <v>28118</v>
      </c>
      <c r="E28119" t="s">
        <v>29</v>
      </c>
    </row>
    <row r="28120" spans="1:5" x14ac:dyDescent="0.25">
      <c r="A28120">
        <v>-73.035483313748244</v>
      </c>
      <c r="B28120">
        <v>-43.267148337113099</v>
      </c>
      <c r="C28120">
        <v>28119</v>
      </c>
      <c r="E28120" t="s">
        <v>29</v>
      </c>
    </row>
    <row r="28121" spans="1:5" x14ac:dyDescent="0.25">
      <c r="A28121">
        <v>-73.035491705905358</v>
      </c>
      <c r="B28121">
        <v>-43.267141689996762</v>
      </c>
      <c r="C28121">
        <v>28120</v>
      </c>
      <c r="E28121" t="s">
        <v>29</v>
      </c>
    </row>
    <row r="28122" spans="1:5" x14ac:dyDescent="0.25">
      <c r="A28122">
        <v>-73.035500019631115</v>
      </c>
      <c r="B28122">
        <v>-43.267133317386232</v>
      </c>
      <c r="C28122">
        <v>28121</v>
      </c>
      <c r="E28122" t="s">
        <v>29</v>
      </c>
    </row>
    <row r="28123" spans="1:5" x14ac:dyDescent="0.25">
      <c r="A28123">
        <v>-73.035513352964855</v>
      </c>
      <c r="B28123">
        <v>-43.26712997746435</v>
      </c>
      <c r="C28123">
        <v>28122</v>
      </c>
      <c r="E28123" t="s">
        <v>29</v>
      </c>
    </row>
    <row r="28124" spans="1:5" x14ac:dyDescent="0.25">
      <c r="A28124">
        <v>-73.035520019631718</v>
      </c>
      <c r="B28124">
        <v>-43.267120023149502</v>
      </c>
      <c r="C28124">
        <v>28123</v>
      </c>
      <c r="E28124" t="s">
        <v>29</v>
      </c>
    </row>
    <row r="28125" spans="1:5" x14ac:dyDescent="0.25">
      <c r="A28125">
        <v>-73.035531705906607</v>
      </c>
      <c r="B28125">
        <v>-43.267115029628492</v>
      </c>
      <c r="C28125">
        <v>28124</v>
      </c>
      <c r="E28125" t="s">
        <v>29</v>
      </c>
    </row>
    <row r="28126" spans="1:5" x14ac:dyDescent="0.25">
      <c r="A28126">
        <v>-73.035543313750111</v>
      </c>
      <c r="B28126">
        <v>-43.267109964211492</v>
      </c>
      <c r="C28126">
        <v>28125</v>
      </c>
      <c r="E28126" t="s">
        <v>29</v>
      </c>
    </row>
    <row r="28127" spans="1:5" x14ac:dyDescent="0.25">
      <c r="A28127">
        <v>-73.035551705907224</v>
      </c>
      <c r="B28127">
        <v>-43.267103317090921</v>
      </c>
      <c r="C28127">
        <v>28126</v>
      </c>
      <c r="E28127" t="s">
        <v>29</v>
      </c>
    </row>
    <row r="28128" spans="1:5" x14ac:dyDescent="0.25">
      <c r="A28128">
        <v>-73.035563313750728</v>
      </c>
      <c r="B28128">
        <v>-43.267098323568568</v>
      </c>
      <c r="C28128">
        <v>28127</v>
      </c>
      <c r="E28128" t="s">
        <v>29</v>
      </c>
    </row>
    <row r="28129" spans="1:5" x14ac:dyDescent="0.25">
      <c r="A28129">
        <v>-73.035571705907842</v>
      </c>
      <c r="B28129">
        <v>-43.267090022847633</v>
      </c>
      <c r="C28129">
        <v>28128</v>
      </c>
      <c r="E28129" t="s">
        <v>29</v>
      </c>
    </row>
    <row r="28130" spans="1:5" x14ac:dyDescent="0.25">
      <c r="A28130">
        <v>-73.035581666692465</v>
      </c>
      <c r="B28130">
        <v>-43.267083303829253</v>
      </c>
      <c r="C28130">
        <v>28129</v>
      </c>
      <c r="E28130" t="s">
        <v>29</v>
      </c>
    </row>
    <row r="28131" spans="1:5" x14ac:dyDescent="0.25">
      <c r="A28131">
        <v>-73.035591705908473</v>
      </c>
      <c r="B28131">
        <v>-43.267076656705761</v>
      </c>
      <c r="C28131">
        <v>28130</v>
      </c>
      <c r="E28131" t="s">
        <v>29</v>
      </c>
    </row>
    <row r="28132" spans="1:5" x14ac:dyDescent="0.25">
      <c r="A28132">
        <v>-73.035603313751963</v>
      </c>
      <c r="B28132">
        <v>-43.267073316780788</v>
      </c>
      <c r="C28132">
        <v>28131</v>
      </c>
      <c r="E28132" t="s">
        <v>29</v>
      </c>
    </row>
    <row r="28133" spans="1:5" x14ac:dyDescent="0.25">
      <c r="A28133">
        <v>-73.035615000026851</v>
      </c>
      <c r="B28133">
        <v>-43.267069976855623</v>
      </c>
      <c r="C28133">
        <v>28132</v>
      </c>
      <c r="E28133" t="s">
        <v>29</v>
      </c>
    </row>
    <row r="28134" spans="1:5" x14ac:dyDescent="0.25">
      <c r="A28134">
        <v>-73.035620019634848</v>
      </c>
      <c r="B28134">
        <v>-43.267061676130773</v>
      </c>
      <c r="C28134">
        <v>28133</v>
      </c>
      <c r="E28134" t="s">
        <v>29</v>
      </c>
    </row>
    <row r="28135" spans="1:5" x14ac:dyDescent="0.25">
      <c r="A28135">
        <v>-73.035633352968588</v>
      </c>
      <c r="B28135">
        <v>-43.267061643404851</v>
      </c>
      <c r="C28135">
        <v>28134</v>
      </c>
      <c r="E28135" t="s">
        <v>29</v>
      </c>
    </row>
    <row r="28136" spans="1:5" x14ac:dyDescent="0.25">
      <c r="A28136">
        <v>-73.035638372576585</v>
      </c>
      <c r="B28136">
        <v>-43.267051689078727</v>
      </c>
      <c r="C28136">
        <v>28135</v>
      </c>
      <c r="E28136" t="s">
        <v>29</v>
      </c>
    </row>
    <row r="28137" spans="1:5" x14ac:dyDescent="0.25">
      <c r="A28137">
        <v>-73.035646686302343</v>
      </c>
      <c r="B28137">
        <v>-43.267044970056098</v>
      </c>
      <c r="C28137">
        <v>28136</v>
      </c>
      <c r="E28137" t="s">
        <v>29</v>
      </c>
    </row>
    <row r="28138" spans="1:5" x14ac:dyDescent="0.25">
      <c r="A28138">
        <v>-73.035651705910325</v>
      </c>
      <c r="B28138">
        <v>-43.267035015727217</v>
      </c>
      <c r="C28138">
        <v>28137</v>
      </c>
      <c r="E28138" t="s">
        <v>29</v>
      </c>
    </row>
    <row r="28139" spans="1:5" x14ac:dyDescent="0.25">
      <c r="A28139">
        <v>-73.035660019636069</v>
      </c>
      <c r="B28139">
        <v>-43.267028368598439</v>
      </c>
      <c r="C28139">
        <v>28138</v>
      </c>
      <c r="E28139" t="s">
        <v>29</v>
      </c>
    </row>
    <row r="28140" spans="1:5" x14ac:dyDescent="0.25">
      <c r="A28140">
        <v>-73.035669980420707</v>
      </c>
      <c r="B28140">
        <v>-43.267019995972198</v>
      </c>
      <c r="C28140">
        <v>28139</v>
      </c>
      <c r="E28140" t="s">
        <v>29</v>
      </c>
    </row>
    <row r="28141" spans="1:5" x14ac:dyDescent="0.25">
      <c r="A28141">
        <v>-73.035675000028704</v>
      </c>
      <c r="B28141">
        <v>-43.267011695240491</v>
      </c>
      <c r="C28141">
        <v>28140</v>
      </c>
      <c r="E28141" t="s">
        <v>29</v>
      </c>
    </row>
    <row r="28142" spans="1:5" x14ac:dyDescent="0.25">
      <c r="A28142">
        <v>-73.035681666695581</v>
      </c>
      <c r="B28142">
        <v>-43.26700332261197</v>
      </c>
      <c r="C28142">
        <v>28141</v>
      </c>
      <c r="E28142" t="s">
        <v>29</v>
      </c>
    </row>
    <row r="28143" spans="1:5" x14ac:dyDescent="0.25">
      <c r="A28143">
        <v>-73.035691705911574</v>
      </c>
      <c r="B28143">
        <v>-43.266996675479668</v>
      </c>
      <c r="C28143">
        <v>28142</v>
      </c>
      <c r="E28143" t="s">
        <v>29</v>
      </c>
    </row>
    <row r="28144" spans="1:5" x14ac:dyDescent="0.25">
      <c r="A28144">
        <v>-73.035700019637304</v>
      </c>
      <c r="B28144">
        <v>-43.266986649247137</v>
      </c>
      <c r="C28144">
        <v>28143</v>
      </c>
      <c r="E28144" t="s">
        <v>29</v>
      </c>
    </row>
    <row r="28145" spans="1:5" x14ac:dyDescent="0.25">
      <c r="A28145">
        <v>-73.035711705912192</v>
      </c>
      <c r="B28145">
        <v>-43.266981655715107</v>
      </c>
      <c r="C28145">
        <v>28144</v>
      </c>
      <c r="E28145" t="s">
        <v>29</v>
      </c>
    </row>
    <row r="28146" spans="1:5" x14ac:dyDescent="0.25">
      <c r="A28146">
        <v>-73.035716647088819</v>
      </c>
      <c r="B28146">
        <v>-43.266971701375802</v>
      </c>
      <c r="C28146">
        <v>28145</v>
      </c>
      <c r="E28146" t="s">
        <v>29</v>
      </c>
    </row>
    <row r="28147" spans="1:5" x14ac:dyDescent="0.25">
      <c r="A28147">
        <v>-73.035728333363693</v>
      </c>
      <c r="B28147">
        <v>-43.266968361445031</v>
      </c>
      <c r="C28147">
        <v>28146</v>
      </c>
      <c r="E28147" t="s">
        <v>29</v>
      </c>
    </row>
    <row r="28148" spans="1:5" x14ac:dyDescent="0.25">
      <c r="A28148">
        <v>-73.035733352971704</v>
      </c>
      <c r="B28148">
        <v>-43.266959988810498</v>
      </c>
      <c r="C28148">
        <v>28147</v>
      </c>
      <c r="E28148" t="s">
        <v>29</v>
      </c>
    </row>
    <row r="28149" spans="1:5" x14ac:dyDescent="0.25">
      <c r="A28149">
        <v>-73.035743313756299</v>
      </c>
      <c r="B28149">
        <v>-43.266953341673421</v>
      </c>
      <c r="C28149">
        <v>28148</v>
      </c>
      <c r="E28149" t="s">
        <v>29</v>
      </c>
    </row>
    <row r="28150" spans="1:5" x14ac:dyDescent="0.25">
      <c r="A28150">
        <v>-73.035745039246564</v>
      </c>
      <c r="B28150">
        <v>-43.2669433154337</v>
      </c>
      <c r="C28150">
        <v>28149</v>
      </c>
      <c r="E28150" t="s">
        <v>29</v>
      </c>
    </row>
    <row r="28151" spans="1:5" x14ac:dyDescent="0.25">
      <c r="A28151">
        <v>-73.035745039246564</v>
      </c>
      <c r="B28151">
        <v>-43.266931635588882</v>
      </c>
      <c r="C28151">
        <v>28150</v>
      </c>
      <c r="E28151" t="s">
        <v>29</v>
      </c>
    </row>
    <row r="28152" spans="1:5" x14ac:dyDescent="0.25">
      <c r="A28152">
        <v>-73.035751705913441</v>
      </c>
      <c r="B28152">
        <v>-43.26692333484506</v>
      </c>
      <c r="C28152">
        <v>28151</v>
      </c>
      <c r="E28152" t="s">
        <v>29</v>
      </c>
    </row>
    <row r="28153" spans="1:5" x14ac:dyDescent="0.25">
      <c r="A28153">
        <v>-73.035761666698079</v>
      </c>
      <c r="B28153">
        <v>-43.266916687703961</v>
      </c>
      <c r="C28153">
        <v>28152</v>
      </c>
      <c r="E28153" t="s">
        <v>29</v>
      </c>
    </row>
    <row r="28154" spans="1:5" x14ac:dyDescent="0.25">
      <c r="A28154">
        <v>-73.035763313756931</v>
      </c>
      <c r="B28154">
        <v>-43.266906661458137</v>
      </c>
      <c r="C28154">
        <v>28153</v>
      </c>
      <c r="E28154" t="s">
        <v>29</v>
      </c>
    </row>
    <row r="28155" spans="1:5" x14ac:dyDescent="0.25">
      <c r="A28155">
        <v>-73.035773352972939</v>
      </c>
      <c r="B28155">
        <v>-43.266900014315233</v>
      </c>
      <c r="C28155">
        <v>28154</v>
      </c>
      <c r="E28155" t="s">
        <v>29</v>
      </c>
    </row>
    <row r="28156" spans="1:5" x14ac:dyDescent="0.25">
      <c r="A28156">
        <v>-73.035783313757562</v>
      </c>
      <c r="B28156">
        <v>-43.266893367171562</v>
      </c>
      <c r="C28156">
        <v>28155</v>
      </c>
      <c r="E28156" t="s">
        <v>29</v>
      </c>
    </row>
    <row r="28157" spans="1:5" x14ac:dyDescent="0.25">
      <c r="A28157">
        <v>-73.03578998042444</v>
      </c>
      <c r="B28157">
        <v>-43.266883340921893</v>
      </c>
      <c r="C28157">
        <v>28156</v>
      </c>
      <c r="E28157" t="s">
        <v>29</v>
      </c>
    </row>
    <row r="28158" spans="1:5" x14ac:dyDescent="0.25">
      <c r="A28158">
        <v>-73.035796647091331</v>
      </c>
      <c r="B28158">
        <v>-43.266874968275559</v>
      </c>
      <c r="C28158">
        <v>28157</v>
      </c>
      <c r="E28158" t="s">
        <v>29</v>
      </c>
    </row>
    <row r="28159" spans="1:5" x14ac:dyDescent="0.25">
      <c r="A28159">
        <v>-73.035805039248444</v>
      </c>
      <c r="B28159">
        <v>-43.266868321129166</v>
      </c>
      <c r="C28159">
        <v>28158</v>
      </c>
      <c r="E28159" t="s">
        <v>29</v>
      </c>
    </row>
    <row r="28160" spans="1:5" x14ac:dyDescent="0.25">
      <c r="A28160">
        <v>-73.035816647091934</v>
      </c>
      <c r="B28160">
        <v>-43.266861673982042</v>
      </c>
      <c r="C28160">
        <v>28159</v>
      </c>
      <c r="E28160" t="s">
        <v>29</v>
      </c>
    </row>
    <row r="28161" spans="1:5" x14ac:dyDescent="0.25">
      <c r="A28161">
        <v>-73.035829980425675</v>
      </c>
      <c r="B28161">
        <v>-43.26685833404516</v>
      </c>
      <c r="C28161">
        <v>28160</v>
      </c>
      <c r="E28161" t="s">
        <v>29</v>
      </c>
    </row>
    <row r="28162" spans="1:5" x14ac:dyDescent="0.25">
      <c r="A28162">
        <v>-73.035836647092566</v>
      </c>
      <c r="B28162">
        <v>-43.266850033291263</v>
      </c>
      <c r="C28162">
        <v>28161</v>
      </c>
      <c r="E28162" t="s">
        <v>29</v>
      </c>
    </row>
    <row r="28163" spans="1:5" x14ac:dyDescent="0.25">
      <c r="A28163">
        <v>-73.035848333367426</v>
      </c>
      <c r="B28163">
        <v>-43.266853307776508</v>
      </c>
      <c r="C28163">
        <v>28162</v>
      </c>
      <c r="E28163" t="s">
        <v>29</v>
      </c>
    </row>
    <row r="28164" spans="1:5" x14ac:dyDescent="0.25">
      <c r="A28164">
        <v>-73.035853352975423</v>
      </c>
      <c r="B28164">
        <v>-43.266845007021928</v>
      </c>
      <c r="C28164">
        <v>28163</v>
      </c>
      <c r="E28164" t="s">
        <v>29</v>
      </c>
    </row>
    <row r="28165" spans="1:5" x14ac:dyDescent="0.25">
      <c r="A28165">
        <v>-73.035865039250311</v>
      </c>
      <c r="B28165">
        <v>-43.26684166708413</v>
      </c>
      <c r="C28165">
        <v>28164</v>
      </c>
      <c r="E28165" t="s">
        <v>29</v>
      </c>
    </row>
    <row r="28166" spans="1:5" x14ac:dyDescent="0.25">
      <c r="A28166">
        <v>-73.035871705917188</v>
      </c>
      <c r="B28166">
        <v>-43.266833366327972</v>
      </c>
      <c r="C28166">
        <v>28165</v>
      </c>
      <c r="E28166" t="s">
        <v>29</v>
      </c>
    </row>
    <row r="28167" spans="1:5" x14ac:dyDescent="0.25">
      <c r="A28167">
        <v>-73.035885039250914</v>
      </c>
      <c r="B28167">
        <v>-43.266831679995747</v>
      </c>
      <c r="C28167">
        <v>28166</v>
      </c>
      <c r="E28167" t="s">
        <v>29</v>
      </c>
    </row>
    <row r="28168" spans="1:5" x14ac:dyDescent="0.25">
      <c r="A28168">
        <v>-73.035896647094418</v>
      </c>
      <c r="B28168">
        <v>-43.266826686450898</v>
      </c>
      <c r="C28168">
        <v>28167</v>
      </c>
      <c r="E28168" t="s">
        <v>29</v>
      </c>
    </row>
    <row r="28169" spans="1:5" x14ac:dyDescent="0.25">
      <c r="A28169">
        <v>-73.03590331376131</v>
      </c>
      <c r="B28169">
        <v>-43.266818313796733</v>
      </c>
      <c r="C28169">
        <v>28168</v>
      </c>
      <c r="E28169" t="s">
        <v>29</v>
      </c>
    </row>
    <row r="28170" spans="1:5" x14ac:dyDescent="0.25">
      <c r="A28170">
        <v>-73.035918372585286</v>
      </c>
      <c r="B28170">
        <v>-43.266820006573113</v>
      </c>
      <c r="C28170">
        <v>28169</v>
      </c>
      <c r="E28170" t="s">
        <v>29</v>
      </c>
    </row>
    <row r="28171" spans="1:5" x14ac:dyDescent="0.25">
      <c r="A28171">
        <v>-73.035925039252163</v>
      </c>
      <c r="B28171">
        <v>-43.266811633918017</v>
      </c>
      <c r="C28171">
        <v>28170</v>
      </c>
      <c r="E28171" t="s">
        <v>29</v>
      </c>
    </row>
    <row r="28172" spans="1:5" x14ac:dyDescent="0.25">
      <c r="A28172">
        <v>-73.035940019644798</v>
      </c>
      <c r="B28172">
        <v>-43.266810019481142</v>
      </c>
      <c r="C28172">
        <v>28171</v>
      </c>
      <c r="E28172" t="s">
        <v>29</v>
      </c>
    </row>
    <row r="28173" spans="1:5" x14ac:dyDescent="0.25">
      <c r="A28173">
        <v>-73.035946686311689</v>
      </c>
      <c r="B28173">
        <v>-43.266801646824653</v>
      </c>
      <c r="C28173">
        <v>28172</v>
      </c>
      <c r="E28173" t="s">
        <v>29</v>
      </c>
    </row>
    <row r="28174" spans="1:5" x14ac:dyDescent="0.25">
      <c r="A28174">
        <v>-73.035960019645415</v>
      </c>
      <c r="B28174">
        <v>-43.266800032387508</v>
      </c>
      <c r="C28174">
        <v>28173</v>
      </c>
      <c r="E28174" t="s">
        <v>29</v>
      </c>
    </row>
    <row r="28175" spans="1:5" x14ac:dyDescent="0.25">
      <c r="A28175">
        <v>-73.035971705920289</v>
      </c>
      <c r="B28175">
        <v>-43.266794966944119</v>
      </c>
      <c r="C28175">
        <v>28174</v>
      </c>
      <c r="E28175" t="s">
        <v>29</v>
      </c>
    </row>
    <row r="28176" spans="1:5" x14ac:dyDescent="0.25">
      <c r="A28176">
        <v>-73.03598503925403</v>
      </c>
      <c r="B28176">
        <v>-43.266795006113988</v>
      </c>
      <c r="C28176">
        <v>28175</v>
      </c>
      <c r="E28176" t="s">
        <v>29</v>
      </c>
    </row>
    <row r="28177" spans="1:5" x14ac:dyDescent="0.25">
      <c r="A28177">
        <v>-73.035996647097534</v>
      </c>
      <c r="B28177">
        <v>-43.266788358958777</v>
      </c>
      <c r="C28177">
        <v>28176</v>
      </c>
      <c r="E28177" t="s">
        <v>29</v>
      </c>
    </row>
    <row r="28178" spans="1:5" x14ac:dyDescent="0.25">
      <c r="A28178">
        <v>-73.036008333372408</v>
      </c>
      <c r="B28178">
        <v>-43.266785019017867</v>
      </c>
      <c r="C28178">
        <v>28177</v>
      </c>
      <c r="E28178" t="s">
        <v>29</v>
      </c>
    </row>
    <row r="28179" spans="1:5" x14ac:dyDescent="0.25">
      <c r="A28179">
        <v>-73.036018372588401</v>
      </c>
      <c r="B28179">
        <v>-43.26677829996558</v>
      </c>
      <c r="C28179">
        <v>28178</v>
      </c>
      <c r="E28179" t="s">
        <v>29</v>
      </c>
    </row>
    <row r="28180" spans="1:5" x14ac:dyDescent="0.25">
      <c r="A28180">
        <v>-73.036028333373039</v>
      </c>
      <c r="B28180">
        <v>-43.266771652808551</v>
      </c>
      <c r="C28180">
        <v>28179</v>
      </c>
      <c r="E28180" t="s">
        <v>29</v>
      </c>
    </row>
    <row r="28181" spans="1:5" x14ac:dyDescent="0.25">
      <c r="A28181">
        <v>-73.036036647098783</v>
      </c>
      <c r="B28181">
        <v>-43.26676500565079</v>
      </c>
      <c r="C28181">
        <v>28180</v>
      </c>
      <c r="E28181" t="s">
        <v>29</v>
      </c>
    </row>
    <row r="28182" spans="1:5" x14ac:dyDescent="0.25">
      <c r="A28182">
        <v>-73.036049980432523</v>
      </c>
      <c r="B28182">
        <v>-43.266760012100448</v>
      </c>
      <c r="C28182">
        <v>28181</v>
      </c>
      <c r="E28182" t="s">
        <v>29</v>
      </c>
    </row>
    <row r="28183" spans="1:5" x14ac:dyDescent="0.25">
      <c r="A28183">
        <v>-73.036061666707397</v>
      </c>
      <c r="B28183">
        <v>-43.266755018549709</v>
      </c>
      <c r="C28183">
        <v>28182</v>
      </c>
      <c r="E28183" t="s">
        <v>29</v>
      </c>
    </row>
    <row r="28184" spans="1:5" x14ac:dyDescent="0.25">
      <c r="A28184">
        <v>-73.036066686315394</v>
      </c>
      <c r="B28184">
        <v>-43.266746645885611</v>
      </c>
      <c r="C28184">
        <v>28183</v>
      </c>
      <c r="E28184" t="s">
        <v>29</v>
      </c>
    </row>
    <row r="28185" spans="1:5" x14ac:dyDescent="0.25">
      <c r="A28185">
        <v>-73.036078372590268</v>
      </c>
      <c r="B28185">
        <v>-43.2667399987251</v>
      </c>
      <c r="C28185">
        <v>28184</v>
      </c>
      <c r="E28185" t="s">
        <v>29</v>
      </c>
    </row>
    <row r="28186" spans="1:5" x14ac:dyDescent="0.25">
      <c r="A28186">
        <v>-73.036089980433772</v>
      </c>
      <c r="B28186">
        <v>-43.266735005172698</v>
      </c>
      <c r="C28186">
        <v>28185</v>
      </c>
      <c r="E28186" t="s">
        <v>29</v>
      </c>
    </row>
    <row r="28187" spans="1:5" x14ac:dyDescent="0.25">
      <c r="A28187">
        <v>-73.036095000041769</v>
      </c>
      <c r="B28187">
        <v>-43.266724978896747</v>
      </c>
      <c r="C28187">
        <v>28186</v>
      </c>
      <c r="E28187" t="s">
        <v>29</v>
      </c>
    </row>
    <row r="28188" spans="1:5" x14ac:dyDescent="0.25">
      <c r="A28188">
        <v>-73.036106686316643</v>
      </c>
      <c r="B28188">
        <v>-43.266721638952333</v>
      </c>
      <c r="C28188">
        <v>28187</v>
      </c>
      <c r="E28188" t="s">
        <v>29</v>
      </c>
    </row>
    <row r="28189" spans="1:5" x14ac:dyDescent="0.25">
      <c r="A28189">
        <v>-73.0361150000424</v>
      </c>
      <c r="B28189">
        <v>-43.266713338179663</v>
      </c>
      <c r="C28189">
        <v>28188</v>
      </c>
      <c r="E28189" t="s">
        <v>29</v>
      </c>
    </row>
    <row r="28190" spans="1:5" x14ac:dyDescent="0.25">
      <c r="A28190">
        <v>-73.036121666709263</v>
      </c>
      <c r="B28190">
        <v>-43.266704965509788</v>
      </c>
      <c r="C28190">
        <v>28189</v>
      </c>
      <c r="E28190" t="s">
        <v>29</v>
      </c>
    </row>
    <row r="28191" spans="1:5" x14ac:dyDescent="0.25">
      <c r="A28191">
        <v>-73.036131705925257</v>
      </c>
      <c r="B28191">
        <v>-43.266698318344673</v>
      </c>
      <c r="C28191">
        <v>28190</v>
      </c>
      <c r="E28191" t="s">
        <v>29</v>
      </c>
    </row>
    <row r="28192" spans="1:5" x14ac:dyDescent="0.25">
      <c r="A28192">
        <v>-73.036143313768775</v>
      </c>
      <c r="B28192">
        <v>-43.26669497839881</v>
      </c>
      <c r="C28192">
        <v>28191</v>
      </c>
      <c r="E28192" t="s">
        <v>29</v>
      </c>
    </row>
    <row r="28193" spans="1:5" x14ac:dyDescent="0.25">
      <c r="A28193">
        <v>-73.036149980435653</v>
      </c>
      <c r="B28193">
        <v>-43.266686677622467</v>
      </c>
      <c r="C28193">
        <v>28192</v>
      </c>
      <c r="E28193" t="s">
        <v>29</v>
      </c>
    </row>
    <row r="28194" spans="1:5" x14ac:dyDescent="0.25">
      <c r="A28194">
        <v>-73.036163313769379</v>
      </c>
      <c r="B28194">
        <v>-43.266691677622667</v>
      </c>
      <c r="C28194">
        <v>28193</v>
      </c>
      <c r="E28194" t="s">
        <v>29</v>
      </c>
    </row>
    <row r="28195" spans="1:5" x14ac:dyDescent="0.25">
      <c r="A28195">
        <v>-73.036171705926506</v>
      </c>
      <c r="B28195">
        <v>-43.266683304949801</v>
      </c>
      <c r="C28195">
        <v>28194</v>
      </c>
      <c r="E28195" t="s">
        <v>29</v>
      </c>
    </row>
    <row r="28196" spans="1:5" x14ac:dyDescent="0.25">
      <c r="A28196">
        <v>-73.036186686319127</v>
      </c>
      <c r="B28196">
        <v>-43.266683344119748</v>
      </c>
      <c r="C28196">
        <v>28195</v>
      </c>
      <c r="E28196" t="s">
        <v>29</v>
      </c>
    </row>
    <row r="28197" spans="1:5" x14ac:dyDescent="0.25">
      <c r="A28197">
        <v>-73.036195000044884</v>
      </c>
      <c r="B28197">
        <v>-43.26667497144571</v>
      </c>
      <c r="C28197">
        <v>28196</v>
      </c>
      <c r="E28197" t="s">
        <v>29</v>
      </c>
    </row>
    <row r="28198" spans="1:5" x14ac:dyDescent="0.25">
      <c r="A28198">
        <v>-73.036203313770628</v>
      </c>
      <c r="B28198">
        <v>-43.266666670666638</v>
      </c>
      <c r="C28198">
        <v>28197</v>
      </c>
      <c r="E28198" t="s">
        <v>29</v>
      </c>
    </row>
    <row r="28199" spans="1:5" x14ac:dyDescent="0.25">
      <c r="A28199">
        <v>-73.036216647104368</v>
      </c>
      <c r="B28199">
        <v>-43.266664984329758</v>
      </c>
      <c r="C28199">
        <v>28198</v>
      </c>
      <c r="E28199" t="s">
        <v>29</v>
      </c>
    </row>
    <row r="28200" spans="1:5" x14ac:dyDescent="0.25">
      <c r="A28200">
        <v>-73.036226686320376</v>
      </c>
      <c r="B28200">
        <v>-43.266658337160273</v>
      </c>
      <c r="C28200">
        <v>28199</v>
      </c>
      <c r="E28200" t="s">
        <v>29</v>
      </c>
    </row>
    <row r="28201" spans="1:5" x14ac:dyDescent="0.25">
      <c r="A28201">
        <v>-73.036235000046105</v>
      </c>
      <c r="B28201">
        <v>-43.266651689990042</v>
      </c>
      <c r="C28201">
        <v>28200</v>
      </c>
      <c r="E28201" t="s">
        <v>29</v>
      </c>
    </row>
    <row r="28202" spans="1:5" x14ac:dyDescent="0.25">
      <c r="A28202">
        <v>-73.036248333379845</v>
      </c>
      <c r="B28202">
        <v>-43.266650003652742</v>
      </c>
      <c r="C28202">
        <v>28201</v>
      </c>
      <c r="E28202" t="s">
        <v>29</v>
      </c>
    </row>
    <row r="28203" spans="1:5" x14ac:dyDescent="0.25">
      <c r="A28203">
        <v>-73.036248333333333</v>
      </c>
      <c r="B28203">
        <v>-43.266649999961011</v>
      </c>
      <c r="C28203">
        <v>28202</v>
      </c>
      <c r="E28203" t="s">
        <v>29</v>
      </c>
    </row>
    <row r="28204" spans="1:5" x14ac:dyDescent="0.25">
      <c r="A28204">
        <v>-73.036261705882154</v>
      </c>
      <c r="B28204">
        <v>-43.266651647035488</v>
      </c>
      <c r="C28204">
        <v>28203</v>
      </c>
      <c r="E28204" t="s">
        <v>29</v>
      </c>
    </row>
    <row r="28205" spans="1:5" x14ac:dyDescent="0.25">
      <c r="A28205">
        <v>-73.036261699345829</v>
      </c>
      <c r="B28205">
        <v>-43.266641686306492</v>
      </c>
      <c r="C28205">
        <v>28204</v>
      </c>
      <c r="E28205" t="s">
        <v>29</v>
      </c>
    </row>
    <row r="28206" spans="1:5" x14ac:dyDescent="0.25">
      <c r="A28206">
        <v>-73.036273267973044</v>
      </c>
      <c r="B28206">
        <v>-43.26663666673651</v>
      </c>
      <c r="C28206">
        <v>28205</v>
      </c>
      <c r="E28206" t="s">
        <v>29</v>
      </c>
    </row>
    <row r="28207" spans="1:5" x14ac:dyDescent="0.25">
      <c r="A28207">
        <v>-73.036286640521865</v>
      </c>
      <c r="B28207">
        <v>-43.266638313811363</v>
      </c>
      <c r="C28207">
        <v>28206</v>
      </c>
      <c r="E28207" t="s">
        <v>29</v>
      </c>
    </row>
    <row r="28208" spans="1:5" x14ac:dyDescent="0.25">
      <c r="A28208">
        <v>-73.036301666665466</v>
      </c>
      <c r="B28208">
        <v>-43.266638313832757</v>
      </c>
      <c r="C28208">
        <v>28207</v>
      </c>
      <c r="E28208" t="s">
        <v>29</v>
      </c>
    </row>
    <row r="28209" spans="1:5" x14ac:dyDescent="0.25">
      <c r="A28209">
        <v>-73.036313385619479</v>
      </c>
      <c r="B28209">
        <v>-43.266633294262483</v>
      </c>
      <c r="C28209">
        <v>28208</v>
      </c>
      <c r="E28209" t="s">
        <v>29</v>
      </c>
    </row>
    <row r="28210" spans="1:5" x14ac:dyDescent="0.25">
      <c r="A28210">
        <v>-73.036321647057122</v>
      </c>
      <c r="B28210">
        <v>-43.266639960928948</v>
      </c>
      <c r="C28210">
        <v>28209</v>
      </c>
      <c r="E28210" t="s">
        <v>29</v>
      </c>
    </row>
    <row r="28211" spans="1:5" x14ac:dyDescent="0.25">
      <c r="A28211">
        <v>-73.036330058821562</v>
      </c>
      <c r="B28211">
        <v>-43.266633294305272</v>
      </c>
      <c r="C28211">
        <v>28210</v>
      </c>
      <c r="E28211" t="s">
        <v>29</v>
      </c>
    </row>
    <row r="28212" spans="1:5" x14ac:dyDescent="0.25">
      <c r="A28212">
        <v>-73.036343281043571</v>
      </c>
      <c r="B28212">
        <v>-43.266635019811318</v>
      </c>
      <c r="C28212">
        <v>28211</v>
      </c>
      <c r="E28212" t="s">
        <v>29</v>
      </c>
    </row>
    <row r="28213" spans="1:5" x14ac:dyDescent="0.25">
      <c r="A28213">
        <v>-73.036356653592378</v>
      </c>
      <c r="B28213">
        <v>-43.266631647294453</v>
      </c>
      <c r="C28213">
        <v>28212</v>
      </c>
      <c r="E28213" t="s">
        <v>29</v>
      </c>
    </row>
    <row r="28214" spans="1:5" x14ac:dyDescent="0.25">
      <c r="A28214">
        <v>-73.036368372546406</v>
      </c>
      <c r="B28214">
        <v>-43.266636666907623</v>
      </c>
      <c r="C28214">
        <v>28213</v>
      </c>
      <c r="E28214" t="s">
        <v>29</v>
      </c>
    </row>
    <row r="28215" spans="1:5" x14ac:dyDescent="0.25">
      <c r="A28215">
        <v>-73.036381594768415</v>
      </c>
      <c r="B28215">
        <v>-43.266635019875523</v>
      </c>
      <c r="C28215">
        <v>28214</v>
      </c>
      <c r="E28215" t="s">
        <v>29</v>
      </c>
    </row>
    <row r="28216" spans="1:5" x14ac:dyDescent="0.25">
      <c r="A28216">
        <v>-73.036394967317221</v>
      </c>
      <c r="B28216">
        <v>-43.266639961057287</v>
      </c>
      <c r="C28216">
        <v>28215</v>
      </c>
      <c r="E28216" t="s">
        <v>29</v>
      </c>
    </row>
    <row r="28217" spans="1:5" x14ac:dyDescent="0.25">
      <c r="A28217">
        <v>-73.036409993460822</v>
      </c>
      <c r="B28217">
        <v>-43.266638314025258</v>
      </c>
      <c r="C28217">
        <v>28216</v>
      </c>
      <c r="E28217" t="s">
        <v>29</v>
      </c>
    </row>
    <row r="28218" spans="1:5" x14ac:dyDescent="0.25">
      <c r="A28218">
        <v>-73.036423366009643</v>
      </c>
      <c r="B28218">
        <v>-43.26663501993967</v>
      </c>
      <c r="C28218">
        <v>28217</v>
      </c>
      <c r="E28218" t="s">
        <v>29</v>
      </c>
    </row>
    <row r="28219" spans="1:5" x14ac:dyDescent="0.25">
      <c r="A28219">
        <v>-73.036438392153244</v>
      </c>
      <c r="B28219">
        <v>-43.26663831406804</v>
      </c>
      <c r="C28219">
        <v>28218</v>
      </c>
      <c r="E28219" t="s">
        <v>29</v>
      </c>
    </row>
    <row r="28220" spans="1:5" x14ac:dyDescent="0.25">
      <c r="A28220">
        <v>-73.036448307185665</v>
      </c>
      <c r="B28220">
        <v>-43.266630000390528</v>
      </c>
      <c r="C28220">
        <v>28219</v>
      </c>
      <c r="E28220" t="s">
        <v>29</v>
      </c>
    </row>
    <row r="28221" spans="1:5" x14ac:dyDescent="0.25">
      <c r="A28221">
        <v>-73.036461679734472</v>
      </c>
      <c r="B28221">
        <v>-43.266636667057362</v>
      </c>
      <c r="C28221">
        <v>28220</v>
      </c>
      <c r="E28221" t="s">
        <v>29</v>
      </c>
    </row>
    <row r="28222" spans="1:5" x14ac:dyDescent="0.25">
      <c r="A28222">
        <v>-73.036476705878087</v>
      </c>
      <c r="B28222">
        <v>-43.266633294540561</v>
      </c>
      <c r="C28222">
        <v>28221</v>
      </c>
      <c r="E28222" t="s">
        <v>29</v>
      </c>
    </row>
    <row r="28223" spans="1:5" x14ac:dyDescent="0.25">
      <c r="A28223">
        <v>-73.036491732021688</v>
      </c>
      <c r="B28223">
        <v>-43.266633294561963</v>
      </c>
      <c r="C28223">
        <v>28222</v>
      </c>
      <c r="E28223" t="s">
        <v>29</v>
      </c>
    </row>
    <row r="28224" spans="1:5" x14ac:dyDescent="0.25">
      <c r="A28224">
        <v>-73.03650660783849</v>
      </c>
      <c r="B28224">
        <v>-43.266633294583329</v>
      </c>
      <c r="C28224">
        <v>28223</v>
      </c>
      <c r="E28224" t="s">
        <v>29</v>
      </c>
    </row>
    <row r="28225" spans="1:5" x14ac:dyDescent="0.25">
      <c r="A28225">
        <v>-73.03652163398209</v>
      </c>
      <c r="B28225">
        <v>-43.266631647551129</v>
      </c>
      <c r="C28225">
        <v>28224</v>
      </c>
      <c r="E28225" t="s">
        <v>29</v>
      </c>
    </row>
    <row r="28226" spans="1:5" x14ac:dyDescent="0.25">
      <c r="A28226">
        <v>-73.036538313720499</v>
      </c>
      <c r="B28226">
        <v>-43.266631647572531</v>
      </c>
      <c r="C28226">
        <v>28225</v>
      </c>
      <c r="E28226" t="s">
        <v>29</v>
      </c>
    </row>
    <row r="28227" spans="1:5" x14ac:dyDescent="0.25">
      <c r="A28227">
        <v>-73.036551686269306</v>
      </c>
      <c r="B28227">
        <v>-43.266631647593933</v>
      </c>
      <c r="C28227">
        <v>28226</v>
      </c>
      <c r="E28227" t="s">
        <v>29</v>
      </c>
    </row>
    <row r="28228" spans="1:5" x14ac:dyDescent="0.25">
      <c r="A28228">
        <v>-73.0365683660077</v>
      </c>
      <c r="B28228">
        <v>-43.266633294668928</v>
      </c>
      <c r="C28228">
        <v>28227</v>
      </c>
      <c r="E28228" t="s">
        <v>29</v>
      </c>
    </row>
    <row r="28229" spans="1:5" x14ac:dyDescent="0.25">
      <c r="A28229">
        <v>-73.036579934634929</v>
      </c>
      <c r="B28229">
        <v>-43.266636667228497</v>
      </c>
      <c r="C28229">
        <v>28228</v>
      </c>
      <c r="E28229" t="s">
        <v>29</v>
      </c>
    </row>
    <row r="28230" spans="1:5" x14ac:dyDescent="0.25">
      <c r="A28230">
        <v>-73.036591653588943</v>
      </c>
      <c r="B28230">
        <v>-43.266633294711703</v>
      </c>
      <c r="C28230">
        <v>28229</v>
      </c>
      <c r="E28230" t="s">
        <v>29</v>
      </c>
    </row>
    <row r="28231" spans="1:5" x14ac:dyDescent="0.25">
      <c r="A28231">
        <v>-73.03660337254297</v>
      </c>
      <c r="B28231">
        <v>-43.266636667271271</v>
      </c>
      <c r="C28231">
        <v>28230</v>
      </c>
      <c r="E28231" t="s">
        <v>29</v>
      </c>
    </row>
    <row r="28232" spans="1:5" x14ac:dyDescent="0.25">
      <c r="A28232">
        <v>-73.036616594764979</v>
      </c>
      <c r="B28232">
        <v>-43.266636667292637</v>
      </c>
      <c r="C28232">
        <v>28231</v>
      </c>
      <c r="E28232" t="s">
        <v>29</v>
      </c>
    </row>
    <row r="28233" spans="1:5" x14ac:dyDescent="0.25">
      <c r="A28233">
        <v>-73.03663162090858</v>
      </c>
      <c r="B28233">
        <v>-43.266636667314053</v>
      </c>
      <c r="C28233">
        <v>28232</v>
      </c>
      <c r="E28233" t="s">
        <v>29</v>
      </c>
    </row>
    <row r="28234" spans="1:5" x14ac:dyDescent="0.25">
      <c r="A28234">
        <v>-73.036648300646988</v>
      </c>
      <c r="B28234">
        <v>-43.266635020281917</v>
      </c>
      <c r="C28234">
        <v>28233</v>
      </c>
      <c r="E28234" t="s">
        <v>29</v>
      </c>
    </row>
    <row r="28235" spans="1:5" x14ac:dyDescent="0.25">
      <c r="A28235">
        <v>-73.036663326790588</v>
      </c>
      <c r="B28235">
        <v>-43.266635020303319</v>
      </c>
      <c r="C28235">
        <v>28234</v>
      </c>
      <c r="E28235" t="s">
        <v>29</v>
      </c>
    </row>
    <row r="28236" spans="1:5" x14ac:dyDescent="0.25">
      <c r="A28236">
        <v>-73.036675045744602</v>
      </c>
      <c r="B28236">
        <v>-43.26663164778644</v>
      </c>
      <c r="C28236">
        <v>28235</v>
      </c>
      <c r="E28236" t="s">
        <v>29</v>
      </c>
    </row>
    <row r="28237" spans="1:5" x14ac:dyDescent="0.25">
      <c r="A28237">
        <v>-73.036688267966611</v>
      </c>
      <c r="B28237">
        <v>-43.266630000754184</v>
      </c>
      <c r="C28237">
        <v>28236</v>
      </c>
      <c r="E28237" t="s">
        <v>29</v>
      </c>
    </row>
    <row r="28238" spans="1:5" x14ac:dyDescent="0.25">
      <c r="A28238">
        <v>-73.036701640515417</v>
      </c>
      <c r="B28238">
        <v>-43.266630000775592</v>
      </c>
      <c r="C28238">
        <v>28237</v>
      </c>
      <c r="E28238" t="s">
        <v>29</v>
      </c>
    </row>
    <row r="28239" spans="1:5" x14ac:dyDescent="0.25">
      <c r="A28239">
        <v>-73.036713359469445</v>
      </c>
      <c r="B28239">
        <v>-43.266624981204622</v>
      </c>
      <c r="C28239">
        <v>28238</v>
      </c>
      <c r="E28239" t="s">
        <v>29</v>
      </c>
    </row>
    <row r="28240" spans="1:5" x14ac:dyDescent="0.25">
      <c r="A28240">
        <v>-73.036726732018266</v>
      </c>
      <c r="B28240">
        <v>-43.266628353764659</v>
      </c>
      <c r="C28240">
        <v>28239</v>
      </c>
      <c r="E28240" t="s">
        <v>29</v>
      </c>
    </row>
    <row r="28241" spans="1:5" x14ac:dyDescent="0.25">
      <c r="A28241">
        <v>-73.036738300645482</v>
      </c>
      <c r="B28241">
        <v>-43.266624981247389</v>
      </c>
      <c r="C28241">
        <v>28240</v>
      </c>
      <c r="E28241" t="s">
        <v>29</v>
      </c>
    </row>
    <row r="28242" spans="1:5" x14ac:dyDescent="0.25">
      <c r="A28242">
        <v>-73.036751673194289</v>
      </c>
      <c r="B28242">
        <v>-43.266623334214962</v>
      </c>
      <c r="C28242">
        <v>28241</v>
      </c>
      <c r="E28242" t="s">
        <v>29</v>
      </c>
    </row>
    <row r="28243" spans="1:5" x14ac:dyDescent="0.25">
      <c r="A28243">
        <v>-73.03676504574311</v>
      </c>
      <c r="B28243">
        <v>-43.266623334236357</v>
      </c>
      <c r="C28243">
        <v>28242</v>
      </c>
      <c r="E28243" t="s">
        <v>29</v>
      </c>
    </row>
    <row r="28244" spans="1:5" x14ac:dyDescent="0.25">
      <c r="A28244">
        <v>-73.036778267965104</v>
      </c>
      <c r="B28244">
        <v>-43.26662168720388</v>
      </c>
      <c r="C28244">
        <v>28243</v>
      </c>
      <c r="E28244" t="s">
        <v>29</v>
      </c>
    </row>
    <row r="28245" spans="1:5" x14ac:dyDescent="0.25">
      <c r="A28245">
        <v>-73.036791640513925</v>
      </c>
      <c r="B28245">
        <v>-43.266618314686227</v>
      </c>
      <c r="C28245">
        <v>28244</v>
      </c>
      <c r="E28245" t="s">
        <v>29</v>
      </c>
    </row>
    <row r="28246" spans="1:5" x14ac:dyDescent="0.25">
      <c r="A28246">
        <v>-73.036805013062732</v>
      </c>
      <c r="B28246">
        <v>-43.266615020599573</v>
      </c>
      <c r="C28246">
        <v>28245</v>
      </c>
      <c r="E28246" t="s">
        <v>29</v>
      </c>
    </row>
    <row r="28247" spans="1:5" x14ac:dyDescent="0.25">
      <c r="A28247">
        <v>-73.03681673201676</v>
      </c>
      <c r="B28247">
        <v>-43.26661000102736</v>
      </c>
      <c r="C28247">
        <v>28246</v>
      </c>
      <c r="E28247" t="s">
        <v>29</v>
      </c>
    </row>
    <row r="28248" spans="1:5" x14ac:dyDescent="0.25">
      <c r="A28248">
        <v>-73.036829954238769</v>
      </c>
      <c r="B28248">
        <v>-43.266606628509066</v>
      </c>
      <c r="C28248">
        <v>28247</v>
      </c>
      <c r="E28248" t="s">
        <v>29</v>
      </c>
    </row>
    <row r="28249" spans="1:5" x14ac:dyDescent="0.25">
      <c r="A28249">
        <v>-73.036835058813622</v>
      </c>
      <c r="B28249">
        <v>-43.26659831482722</v>
      </c>
      <c r="C28249">
        <v>28248</v>
      </c>
      <c r="E28249" t="s">
        <v>29</v>
      </c>
    </row>
    <row r="28250" spans="1:5" x14ac:dyDescent="0.25">
      <c r="A28250">
        <v>-73.036851738552031</v>
      </c>
      <c r="B28250">
        <v>-43.26659502073943</v>
      </c>
      <c r="C28250">
        <v>28249</v>
      </c>
      <c r="E28250" t="s">
        <v>29</v>
      </c>
    </row>
    <row r="28251" spans="1:5" x14ac:dyDescent="0.25">
      <c r="A28251">
        <v>-73.036859999989673</v>
      </c>
      <c r="B28251">
        <v>-43.266586628624793</v>
      </c>
      <c r="C28251">
        <v>28250</v>
      </c>
      <c r="E28251" t="s">
        <v>29</v>
      </c>
    </row>
    <row r="28252" spans="1:5" x14ac:dyDescent="0.25">
      <c r="A28252">
        <v>-73.03687337253848</v>
      </c>
      <c r="B28252">
        <v>-43.266581687481427</v>
      </c>
      <c r="C28252">
        <v>28251</v>
      </c>
      <c r="E28252" t="s">
        <v>29</v>
      </c>
    </row>
    <row r="28253" spans="1:5" x14ac:dyDescent="0.25">
      <c r="A28253">
        <v>-73.03688839868208</v>
      </c>
      <c r="B28253">
        <v>-43.266581687502821</v>
      </c>
      <c r="C28253">
        <v>28252</v>
      </c>
      <c r="E28253" t="s">
        <v>29</v>
      </c>
    </row>
    <row r="28254" spans="1:5" x14ac:dyDescent="0.25">
      <c r="A28254">
        <v>-73.036895006524929</v>
      </c>
      <c r="B28254">
        <v>-43.266573295386323</v>
      </c>
      <c r="C28254">
        <v>28253</v>
      </c>
      <c r="E28254" t="s">
        <v>29</v>
      </c>
    </row>
    <row r="28255" spans="1:5" x14ac:dyDescent="0.25">
      <c r="A28255">
        <v>-73.03691003266853</v>
      </c>
      <c r="B28255">
        <v>-43.26657000129719</v>
      </c>
      <c r="C28255">
        <v>28254</v>
      </c>
      <c r="E28255" t="s">
        <v>29</v>
      </c>
    </row>
    <row r="28256" spans="1:5" x14ac:dyDescent="0.25">
      <c r="A28256">
        <v>-73.036921601295745</v>
      </c>
      <c r="B28256">
        <v>-43.266564981721267</v>
      </c>
      <c r="C28256">
        <v>28255</v>
      </c>
      <c r="E28256" t="s">
        <v>29</v>
      </c>
    </row>
    <row r="28257" spans="1:5" x14ac:dyDescent="0.25">
      <c r="A28257">
        <v>-73.03693662743936</v>
      </c>
      <c r="B28257">
        <v>-43.266564981742661</v>
      </c>
      <c r="C28257">
        <v>28256</v>
      </c>
      <c r="E28257" t="s">
        <v>29</v>
      </c>
    </row>
    <row r="28258" spans="1:5" x14ac:dyDescent="0.25">
      <c r="A28258">
        <v>-73.036941732014213</v>
      </c>
      <c r="B28258">
        <v>-43.266553295512402</v>
      </c>
      <c r="C28258">
        <v>28257</v>
      </c>
      <c r="E28258" t="s">
        <v>29</v>
      </c>
    </row>
    <row r="28259" spans="1:5" x14ac:dyDescent="0.25">
      <c r="A28259">
        <v>-73.036954954236208</v>
      </c>
      <c r="B28259">
        <v>-43.266553295533797</v>
      </c>
      <c r="C28259">
        <v>28258</v>
      </c>
      <c r="E28259" t="s">
        <v>29</v>
      </c>
    </row>
    <row r="28260" spans="1:5" x14ac:dyDescent="0.25">
      <c r="A28260">
        <v>-73.036963366000649</v>
      </c>
      <c r="B28260">
        <v>-43.266546628900556</v>
      </c>
      <c r="C28260">
        <v>28259</v>
      </c>
      <c r="E28260" t="s">
        <v>29</v>
      </c>
    </row>
    <row r="28261" spans="1:5" x14ac:dyDescent="0.25">
      <c r="A28261">
        <v>-73.036978392144263</v>
      </c>
      <c r="B28261">
        <v>-43.266544981865962</v>
      </c>
      <c r="C28261">
        <v>28260</v>
      </c>
      <c r="E28261" t="s">
        <v>29</v>
      </c>
    </row>
    <row r="28262" spans="1:5" x14ac:dyDescent="0.25">
      <c r="A28262">
        <v>-73.036983346392304</v>
      </c>
      <c r="B28262">
        <v>-43.266536668175632</v>
      </c>
      <c r="C28262">
        <v>28261</v>
      </c>
      <c r="E28262" t="s">
        <v>29</v>
      </c>
    </row>
    <row r="28263" spans="1:5" x14ac:dyDescent="0.25">
      <c r="A28263">
        <v>-73.036996718941111</v>
      </c>
      <c r="B28263">
        <v>-43.266536668197013</v>
      </c>
      <c r="C28263">
        <v>28262</v>
      </c>
      <c r="E28263" t="s">
        <v>29</v>
      </c>
    </row>
    <row r="28264" spans="1:5" x14ac:dyDescent="0.25">
      <c r="A28264">
        <v>-73.03700332678396</v>
      </c>
      <c r="B28264">
        <v>-43.26652835450551</v>
      </c>
      <c r="C28264">
        <v>28263</v>
      </c>
      <c r="E28264" t="s">
        <v>29</v>
      </c>
    </row>
    <row r="28265" spans="1:5" x14ac:dyDescent="0.25">
      <c r="A28265">
        <v>-73.037016699332767</v>
      </c>
      <c r="B28265">
        <v>-43.266528354526898</v>
      </c>
      <c r="C28265">
        <v>28264</v>
      </c>
      <c r="E28265" t="s">
        <v>29</v>
      </c>
    </row>
    <row r="28266" spans="1:5" x14ac:dyDescent="0.25">
      <c r="A28266">
        <v>-73.037026614365217</v>
      </c>
      <c r="B28266">
        <v>-43.266519962403002</v>
      </c>
      <c r="C28266">
        <v>28265</v>
      </c>
      <c r="E28266" t="s">
        <v>29</v>
      </c>
    </row>
    <row r="28267" spans="1:5" x14ac:dyDescent="0.25">
      <c r="A28267">
        <v>-73.03703998691401</v>
      </c>
      <c r="B28267">
        <v>-43.266519962424383</v>
      </c>
      <c r="C28267">
        <v>28266</v>
      </c>
      <c r="E28267" t="s">
        <v>29</v>
      </c>
    </row>
    <row r="28268" spans="1:5" x14ac:dyDescent="0.25">
      <c r="A28268">
        <v>-73.03704494116208</v>
      </c>
      <c r="B28268">
        <v>-43.26651000167368</v>
      </c>
      <c r="C28268">
        <v>28267</v>
      </c>
      <c r="E28268" t="s">
        <v>29</v>
      </c>
    </row>
    <row r="28269" spans="1:5" x14ac:dyDescent="0.25">
      <c r="A28269">
        <v>-73.037051699331712</v>
      </c>
      <c r="B28269">
        <v>-43.266501687978518</v>
      </c>
      <c r="C28269">
        <v>28268</v>
      </c>
      <c r="E28269" t="s">
        <v>29</v>
      </c>
    </row>
    <row r="28270" spans="1:5" x14ac:dyDescent="0.25">
      <c r="A28270">
        <v>-73.037058307174576</v>
      </c>
      <c r="B28270">
        <v>-43.266491648793512</v>
      </c>
      <c r="C28270">
        <v>28269</v>
      </c>
      <c r="E28270" t="s">
        <v>29</v>
      </c>
    </row>
    <row r="28271" spans="1:5" x14ac:dyDescent="0.25">
      <c r="A28271">
        <v>-73.037066718939002</v>
      </c>
      <c r="B28271">
        <v>-43.266483335095813</v>
      </c>
      <c r="C28271">
        <v>28270</v>
      </c>
      <c r="E28271" t="s">
        <v>29</v>
      </c>
    </row>
    <row r="28272" spans="1:5" x14ac:dyDescent="0.25">
      <c r="A28272">
        <v>-73.037076633971438</v>
      </c>
      <c r="B28272">
        <v>-43.266475021396978</v>
      </c>
      <c r="C28272">
        <v>28271</v>
      </c>
      <c r="E28272" t="s">
        <v>29</v>
      </c>
    </row>
    <row r="28273" spans="1:5" x14ac:dyDescent="0.25">
      <c r="A28273">
        <v>-73.037083392141071</v>
      </c>
      <c r="B28273">
        <v>-43.266466629265672</v>
      </c>
      <c r="C28273">
        <v>28272</v>
      </c>
      <c r="E28273" t="s">
        <v>29</v>
      </c>
    </row>
    <row r="28274" spans="1:5" x14ac:dyDescent="0.25">
      <c r="A28274">
        <v>-73.037093307173507</v>
      </c>
      <c r="B28274">
        <v>-43.266459962622861</v>
      </c>
      <c r="C28274">
        <v>28273</v>
      </c>
      <c r="E28274" t="s">
        <v>29</v>
      </c>
    </row>
    <row r="28275" spans="1:5" x14ac:dyDescent="0.25">
      <c r="A28275">
        <v>-73.037098261421576</v>
      </c>
      <c r="B28275">
        <v>-43.266450001862268</v>
      </c>
      <c r="C28275">
        <v>28274</v>
      </c>
      <c r="E28275" t="s">
        <v>29</v>
      </c>
    </row>
    <row r="28276" spans="1:5" x14ac:dyDescent="0.25">
      <c r="A28276">
        <v>-73.03710998037559</v>
      </c>
      <c r="B28276">
        <v>-43.266444982276369</v>
      </c>
      <c r="C28276">
        <v>28275</v>
      </c>
      <c r="E28276" t="s">
        <v>29</v>
      </c>
    </row>
    <row r="28277" spans="1:5" x14ac:dyDescent="0.25">
      <c r="A28277">
        <v>-73.037118392140016</v>
      </c>
      <c r="B28277">
        <v>-43.26643831563117</v>
      </c>
      <c r="C28277">
        <v>28276</v>
      </c>
      <c r="E28277" t="s">
        <v>29</v>
      </c>
    </row>
    <row r="28278" spans="1:5" x14ac:dyDescent="0.25">
      <c r="A28278">
        <v>-73.037123346388071</v>
      </c>
      <c r="B28278">
        <v>-43.26642835486701</v>
      </c>
      <c r="C28278">
        <v>28277</v>
      </c>
      <c r="E28278" t="s">
        <v>29</v>
      </c>
    </row>
    <row r="28279" spans="1:5" x14ac:dyDescent="0.25">
      <c r="A28279">
        <v>-73.037135065342099</v>
      </c>
      <c r="B28279">
        <v>-43.266424982338577</v>
      </c>
      <c r="C28279">
        <v>28278</v>
      </c>
      <c r="E28279" t="s">
        <v>29</v>
      </c>
    </row>
    <row r="28280" spans="1:5" x14ac:dyDescent="0.25">
      <c r="A28280">
        <v>-73.037138365995361</v>
      </c>
      <c r="B28280">
        <v>-43.266415021572229</v>
      </c>
      <c r="C28280">
        <v>28279</v>
      </c>
      <c r="E28280" t="s">
        <v>29</v>
      </c>
    </row>
    <row r="28281" spans="1:5" x14ac:dyDescent="0.25">
      <c r="A28281">
        <v>-73.037148281027797</v>
      </c>
      <c r="B28281">
        <v>-43.266406629432574</v>
      </c>
      <c r="C28281">
        <v>28280</v>
      </c>
      <c r="E28281" t="s">
        <v>29</v>
      </c>
    </row>
    <row r="28282" spans="1:5" x14ac:dyDescent="0.25">
      <c r="A28282">
        <v>-73.037161653576604</v>
      </c>
      <c r="B28282">
        <v>-43.266408354945121</v>
      </c>
      <c r="C28282">
        <v>28281</v>
      </c>
      <c r="E28282" t="s">
        <v>29</v>
      </c>
    </row>
    <row r="28283" spans="1:5" x14ac:dyDescent="0.25">
      <c r="A28283">
        <v>-73.037171718935838</v>
      </c>
      <c r="B28283">
        <v>-43.266401688295872</v>
      </c>
      <c r="C28283">
        <v>28282</v>
      </c>
      <c r="E28283" t="s">
        <v>29</v>
      </c>
    </row>
    <row r="28284" spans="1:5" x14ac:dyDescent="0.25">
      <c r="A28284">
        <v>-73.037183287563053</v>
      </c>
      <c r="B28284">
        <v>-43.266404982436967</v>
      </c>
      <c r="C28284">
        <v>28283</v>
      </c>
      <c r="E28284" t="s">
        <v>29</v>
      </c>
    </row>
    <row r="28285" spans="1:5" x14ac:dyDescent="0.25">
      <c r="A28285">
        <v>-73.037198313706654</v>
      </c>
      <c r="B28285">
        <v>-43.266403335398529</v>
      </c>
      <c r="C28285">
        <v>28284</v>
      </c>
      <c r="E28285" t="s">
        <v>29</v>
      </c>
    </row>
    <row r="28286" spans="1:5" x14ac:dyDescent="0.25">
      <c r="A28286">
        <v>-73.037210032660681</v>
      </c>
      <c r="B28286">
        <v>-43.266398315808758</v>
      </c>
      <c r="C28286">
        <v>28285</v>
      </c>
      <c r="E28286" t="s">
        <v>29</v>
      </c>
    </row>
    <row r="28287" spans="1:5" x14ac:dyDescent="0.25">
      <c r="A28287">
        <v>-73.037221601287911</v>
      </c>
      <c r="B28287">
        <v>-43.266403335441296</v>
      </c>
      <c r="C28287">
        <v>28286</v>
      </c>
      <c r="E28287" t="s">
        <v>29</v>
      </c>
    </row>
    <row r="28288" spans="1:5" x14ac:dyDescent="0.25">
      <c r="A28288">
        <v>-73.037236627431497</v>
      </c>
      <c r="B28288">
        <v>-43.266401688402837</v>
      </c>
      <c r="C28288">
        <v>28287</v>
      </c>
      <c r="E28288" t="s">
        <v>29</v>
      </c>
    </row>
    <row r="28289" spans="1:5" x14ac:dyDescent="0.25">
      <c r="A28289">
        <v>-73.037251653575112</v>
      </c>
      <c r="B28289">
        <v>-43.266398315872912</v>
      </c>
      <c r="C28289">
        <v>28288</v>
      </c>
      <c r="E28289" t="s">
        <v>29</v>
      </c>
    </row>
    <row r="28290" spans="1:5" x14ac:dyDescent="0.25">
      <c r="A28290">
        <v>-73.037263372529139</v>
      </c>
      <c r="B28290">
        <v>-43.266393296282729</v>
      </c>
      <c r="C28290">
        <v>28289</v>
      </c>
      <c r="E28290" t="s">
        <v>29</v>
      </c>
    </row>
    <row r="28291" spans="1:5" x14ac:dyDescent="0.25">
      <c r="A28291">
        <v>-73.037276594751148</v>
      </c>
      <c r="B28291">
        <v>-43.266395021795653</v>
      </c>
      <c r="C28291">
        <v>28290</v>
      </c>
      <c r="E28291" t="s">
        <v>29</v>
      </c>
    </row>
    <row r="28292" spans="1:5" x14ac:dyDescent="0.25">
      <c r="A28292">
        <v>-73.037288313705176</v>
      </c>
      <c r="B28292">
        <v>-43.266390002205171</v>
      </c>
      <c r="C28292">
        <v>28291</v>
      </c>
      <c r="E28292" t="s">
        <v>29</v>
      </c>
    </row>
    <row r="28293" spans="1:5" x14ac:dyDescent="0.25">
      <c r="A28293">
        <v>-73.037303339848762</v>
      </c>
      <c r="B28293">
        <v>-43.266390002226572</v>
      </c>
      <c r="C28293">
        <v>28292</v>
      </c>
      <c r="E28293" t="s">
        <v>29</v>
      </c>
    </row>
    <row r="28294" spans="1:5" x14ac:dyDescent="0.25">
      <c r="A28294">
        <v>-73.03731505880279</v>
      </c>
      <c r="B28294">
        <v>-43.266384982635692</v>
      </c>
      <c r="C28294">
        <v>28293</v>
      </c>
      <c r="E28294" t="s">
        <v>29</v>
      </c>
    </row>
    <row r="28295" spans="1:5" x14ac:dyDescent="0.25">
      <c r="A28295">
        <v>-73.037328281024799</v>
      </c>
      <c r="B28295">
        <v>-43.266386629717402</v>
      </c>
      <c r="C28295">
        <v>28294</v>
      </c>
      <c r="E28295" t="s">
        <v>29</v>
      </c>
    </row>
    <row r="28296" spans="1:5" x14ac:dyDescent="0.25">
      <c r="A28296">
        <v>-73.037344960763193</v>
      </c>
      <c r="B28296">
        <v>-43.266384982678481</v>
      </c>
      <c r="C28296">
        <v>28295</v>
      </c>
      <c r="E28296" t="s">
        <v>29</v>
      </c>
    </row>
    <row r="28297" spans="1:5" x14ac:dyDescent="0.25">
      <c r="A28297">
        <v>-73.037358333312014</v>
      </c>
      <c r="B28297">
        <v>-43.266383335639489</v>
      </c>
      <c r="C28297">
        <v>28296</v>
      </c>
      <c r="E28297" t="s">
        <v>29</v>
      </c>
    </row>
    <row r="28298" spans="1:5" x14ac:dyDescent="0.25">
      <c r="A28298">
        <v>-73.037370052266027</v>
      </c>
      <c r="B28298">
        <v>-43.266379963108562</v>
      </c>
      <c r="C28298">
        <v>28297</v>
      </c>
      <c r="E28298" t="s">
        <v>29</v>
      </c>
    </row>
    <row r="28299" spans="1:5" x14ac:dyDescent="0.25">
      <c r="A28299">
        <v>-73.037381620893242</v>
      </c>
      <c r="B28299">
        <v>-43.266376669008892</v>
      </c>
      <c r="C28299">
        <v>28298</v>
      </c>
      <c r="E28299" t="s">
        <v>29</v>
      </c>
    </row>
    <row r="28300" spans="1:5" x14ac:dyDescent="0.25">
      <c r="A28300">
        <v>-73.037394993442064</v>
      </c>
      <c r="B28300">
        <v>-43.266375021969687</v>
      </c>
      <c r="C28300">
        <v>28299</v>
      </c>
      <c r="E28300" t="s">
        <v>29</v>
      </c>
    </row>
    <row r="28301" spans="1:5" x14ac:dyDescent="0.25">
      <c r="A28301">
        <v>-73.037408365990871</v>
      </c>
      <c r="B28301">
        <v>-43.266368355316779</v>
      </c>
      <c r="C28301">
        <v>28300</v>
      </c>
      <c r="E28301" t="s">
        <v>29</v>
      </c>
    </row>
    <row r="28302" spans="1:5" x14ac:dyDescent="0.25">
      <c r="A28302">
        <v>-73.037421738539678</v>
      </c>
      <c r="B28302">
        <v>-43.266364982785007</v>
      </c>
      <c r="C28302">
        <v>28301</v>
      </c>
      <c r="E28302" t="s">
        <v>29</v>
      </c>
    </row>
    <row r="28303" spans="1:5" x14ac:dyDescent="0.25">
      <c r="A28303">
        <v>-73.037434960761701</v>
      </c>
      <c r="B28303">
        <v>-43.266359963192038</v>
      </c>
      <c r="C28303">
        <v>28302</v>
      </c>
      <c r="E28303" t="s">
        <v>29</v>
      </c>
    </row>
    <row r="28304" spans="1:5" x14ac:dyDescent="0.25">
      <c r="A28304">
        <v>-73.037446679715714</v>
      </c>
      <c r="B28304">
        <v>-43.266355022030147</v>
      </c>
      <c r="C28304">
        <v>28303</v>
      </c>
      <c r="E28304" t="s">
        <v>29</v>
      </c>
    </row>
    <row r="28305" spans="1:5" x14ac:dyDescent="0.25">
      <c r="A28305">
        <v>-73.037461705859329</v>
      </c>
      <c r="B28305">
        <v>-43.266350002436347</v>
      </c>
      <c r="C28305">
        <v>28304</v>
      </c>
      <c r="E28305" t="s">
        <v>29</v>
      </c>
    </row>
    <row r="28306" spans="1:5" x14ac:dyDescent="0.25">
      <c r="A28306">
        <v>-73.037480039192516</v>
      </c>
      <c r="B28306">
        <v>-43.266348355396417</v>
      </c>
      <c r="C28306">
        <v>28305</v>
      </c>
      <c r="E28306" t="s">
        <v>29</v>
      </c>
    </row>
    <row r="28307" spans="1:5" x14ac:dyDescent="0.25">
      <c r="A28307">
        <v>-73.037486647035365</v>
      </c>
      <c r="B28307">
        <v>-43.266335022062613</v>
      </c>
      <c r="C28307">
        <v>28306</v>
      </c>
      <c r="E28307" t="s">
        <v>29</v>
      </c>
    </row>
    <row r="28308" spans="1:5" x14ac:dyDescent="0.25">
      <c r="A28308">
        <v>-73.037501673178951</v>
      </c>
      <c r="B28308">
        <v>-43.266333296590751</v>
      </c>
      <c r="C28308">
        <v>28307</v>
      </c>
      <c r="E28308" t="s">
        <v>29</v>
      </c>
    </row>
    <row r="28309" spans="1:5" x14ac:dyDescent="0.25">
      <c r="A28309">
        <v>-73.037520006512153</v>
      </c>
      <c r="B28309">
        <v>-43.266331649550359</v>
      </c>
      <c r="C28309">
        <v>28308</v>
      </c>
      <c r="E28309" t="s">
        <v>29</v>
      </c>
    </row>
    <row r="28310" spans="1:5" x14ac:dyDescent="0.25">
      <c r="A28310">
        <v>-73.03753503265574</v>
      </c>
      <c r="B28310">
        <v>-43.266324982892691</v>
      </c>
      <c r="C28310">
        <v>28309</v>
      </c>
      <c r="E28310" t="s">
        <v>29</v>
      </c>
    </row>
    <row r="28311" spans="1:5" x14ac:dyDescent="0.25">
      <c r="A28311">
        <v>-73.037544947688176</v>
      </c>
      <c r="B28311">
        <v>-43.266316669172063</v>
      </c>
      <c r="C28311">
        <v>28310</v>
      </c>
      <c r="E28311" t="s">
        <v>29</v>
      </c>
    </row>
    <row r="28312" spans="1:5" x14ac:dyDescent="0.25">
      <c r="A28312">
        <v>-73.03755501304741</v>
      </c>
      <c r="B28312">
        <v>-43.266310002512739</v>
      </c>
      <c r="C28312">
        <v>28311</v>
      </c>
      <c r="E28312" t="s">
        <v>29</v>
      </c>
    </row>
    <row r="28313" spans="1:5" x14ac:dyDescent="0.25">
      <c r="A28313">
        <v>-73.037571692785818</v>
      </c>
      <c r="B28313">
        <v>-43.266306629977677</v>
      </c>
      <c r="C28313">
        <v>28312</v>
      </c>
      <c r="E28313" t="s">
        <v>29</v>
      </c>
    </row>
    <row r="28314" spans="1:5" x14ac:dyDescent="0.25">
      <c r="A28314">
        <v>-73.037586718929404</v>
      </c>
      <c r="B28314">
        <v>-43.266299963317238</v>
      </c>
      <c r="C28314">
        <v>28313</v>
      </c>
      <c r="E28314" t="s">
        <v>29</v>
      </c>
    </row>
    <row r="28315" spans="1:5" x14ac:dyDescent="0.25">
      <c r="A28315">
        <v>-73.037599941151427</v>
      </c>
      <c r="B28315">
        <v>-43.266293296656073</v>
      </c>
      <c r="C28315">
        <v>28314</v>
      </c>
      <c r="E28315" t="s">
        <v>29</v>
      </c>
    </row>
    <row r="28316" spans="1:5" x14ac:dyDescent="0.25">
      <c r="A28316">
        <v>-73.037610006510647</v>
      </c>
      <c r="B28316">
        <v>-43.266284982931083</v>
      </c>
      <c r="C28316">
        <v>28315</v>
      </c>
      <c r="E28316" t="s">
        <v>29</v>
      </c>
    </row>
    <row r="28317" spans="1:5" x14ac:dyDescent="0.25">
      <c r="A28317">
        <v>-73.037621725464675</v>
      </c>
      <c r="B28317">
        <v>-43.266281688826247</v>
      </c>
      <c r="C28317">
        <v>28316</v>
      </c>
      <c r="E28317" t="s">
        <v>29</v>
      </c>
    </row>
    <row r="28318" spans="1:5" x14ac:dyDescent="0.25">
      <c r="A28318">
        <v>-73.037631640497111</v>
      </c>
      <c r="B28318">
        <v>-43.266275022163057</v>
      </c>
      <c r="C28318">
        <v>28317</v>
      </c>
      <c r="E28318" t="s">
        <v>29</v>
      </c>
    </row>
    <row r="28319" spans="1:5" x14ac:dyDescent="0.25">
      <c r="A28319">
        <v>-73.037641705856331</v>
      </c>
      <c r="B28319">
        <v>-43.266263335876737</v>
      </c>
      <c r="C28319">
        <v>28318</v>
      </c>
      <c r="E28319" t="s">
        <v>29</v>
      </c>
    </row>
    <row r="28320" spans="1:5" x14ac:dyDescent="0.25">
      <c r="A28320">
        <v>-73.037653274483574</v>
      </c>
      <c r="B28320">
        <v>-43.266256669211508</v>
      </c>
      <c r="C28320">
        <v>28319</v>
      </c>
      <c r="E28320" t="s">
        <v>29</v>
      </c>
    </row>
    <row r="28321" spans="1:5" x14ac:dyDescent="0.25">
      <c r="A28321">
        <v>-73.037664993437573</v>
      </c>
      <c r="B28321">
        <v>-43.266250002545547</v>
      </c>
      <c r="C28321">
        <v>28320</v>
      </c>
      <c r="E28321" t="s">
        <v>29</v>
      </c>
    </row>
    <row r="28322" spans="1:5" x14ac:dyDescent="0.25">
      <c r="A28322">
        <v>-73.037675058796822</v>
      </c>
      <c r="B28322">
        <v>-43.266239963318711</v>
      </c>
      <c r="C28322">
        <v>28321</v>
      </c>
      <c r="E28322" t="s">
        <v>29</v>
      </c>
    </row>
    <row r="28323" spans="1:5" x14ac:dyDescent="0.25">
      <c r="A28323">
        <v>-73.037683320234464</v>
      </c>
      <c r="B28323">
        <v>-43.266231649586402</v>
      </c>
      <c r="C28323">
        <v>28322</v>
      </c>
      <c r="E28323" t="s">
        <v>29</v>
      </c>
    </row>
    <row r="28324" spans="1:5" x14ac:dyDescent="0.25">
      <c r="A28324">
        <v>-73.037689928077299</v>
      </c>
      <c r="B28324">
        <v>-43.266221688788171</v>
      </c>
      <c r="C28324">
        <v>28323</v>
      </c>
      <c r="E28324" t="s">
        <v>29</v>
      </c>
    </row>
    <row r="28325" spans="1:5" x14ac:dyDescent="0.25">
      <c r="A28325">
        <v>-73.037695032652152</v>
      </c>
      <c r="B28325">
        <v>-43.266210002491547</v>
      </c>
      <c r="C28325">
        <v>28324</v>
      </c>
      <c r="E28325" t="s">
        <v>29</v>
      </c>
    </row>
    <row r="28326" spans="1:5" x14ac:dyDescent="0.25">
      <c r="A28326">
        <v>-73.037703294089795</v>
      </c>
      <c r="B28326">
        <v>-43.266199963258103</v>
      </c>
      <c r="C28326">
        <v>28325</v>
      </c>
      <c r="E28326" t="s">
        <v>29</v>
      </c>
    </row>
    <row r="28327" spans="1:5" x14ac:dyDescent="0.25">
      <c r="A28327">
        <v>-73.037708398664662</v>
      </c>
      <c r="B28327">
        <v>-43.266190002454628</v>
      </c>
      <c r="C28327">
        <v>28326</v>
      </c>
      <c r="E28327" t="s">
        <v>29</v>
      </c>
    </row>
    <row r="28328" spans="1:5" x14ac:dyDescent="0.25">
      <c r="A28328">
        <v>-73.037713352912704</v>
      </c>
      <c r="B28328">
        <v>-43.266178316151901</v>
      </c>
      <c r="C28328">
        <v>28327</v>
      </c>
      <c r="E28328" t="s">
        <v>29</v>
      </c>
    </row>
    <row r="28329" spans="1:5" x14ac:dyDescent="0.25">
      <c r="A28329">
        <v>-73.037719960755553</v>
      </c>
      <c r="B28329">
        <v>-43.266166629846879</v>
      </c>
      <c r="C28329">
        <v>28328</v>
      </c>
      <c r="E28329" t="s">
        <v>29</v>
      </c>
    </row>
    <row r="28330" spans="1:5" x14ac:dyDescent="0.25">
      <c r="A28330">
        <v>-73.037721607814021</v>
      </c>
      <c r="B28330">
        <v>-43.266155021971343</v>
      </c>
      <c r="C28330">
        <v>28329</v>
      </c>
      <c r="E28330" t="s">
        <v>29</v>
      </c>
    </row>
    <row r="28331" spans="1:5" x14ac:dyDescent="0.25">
      <c r="A28331">
        <v>-73.037723405199301</v>
      </c>
      <c r="B28331">
        <v>-43.266143335661837</v>
      </c>
      <c r="C28331">
        <v>28330</v>
      </c>
      <c r="E28331" t="s">
        <v>29</v>
      </c>
    </row>
    <row r="28332" spans="1:5" x14ac:dyDescent="0.25">
      <c r="A28332">
        <v>-73.037730013042136</v>
      </c>
      <c r="B28332">
        <v>-43.266130002282793</v>
      </c>
      <c r="C28332">
        <v>28331</v>
      </c>
      <c r="E28332" t="s">
        <v>29</v>
      </c>
    </row>
    <row r="28333" spans="1:5" x14ac:dyDescent="0.25">
      <c r="A28333">
        <v>-73.037731660100604</v>
      </c>
      <c r="B28333">
        <v>-43.266119963036033</v>
      </c>
      <c r="C28333">
        <v>28332</v>
      </c>
      <c r="E28333" t="s">
        <v>29</v>
      </c>
    </row>
    <row r="28334" spans="1:5" x14ac:dyDescent="0.25">
      <c r="A28334">
        <v>-73.0377299999695</v>
      </c>
      <c r="B28334">
        <v>-43.26610835515153</v>
      </c>
      <c r="C28334">
        <v>28333</v>
      </c>
      <c r="E28334" t="s">
        <v>29</v>
      </c>
    </row>
    <row r="28335" spans="1:5" x14ac:dyDescent="0.25">
      <c r="A28335">
        <v>-73.037726686243587</v>
      </c>
      <c r="B28335">
        <v>-43.266098315901189</v>
      </c>
      <c r="C28335">
        <v>28334</v>
      </c>
      <c r="E28335" t="s">
        <v>29</v>
      </c>
    </row>
    <row r="28336" spans="1:5" x14ac:dyDescent="0.25">
      <c r="A28336">
        <v>-73.037721718922896</v>
      </c>
      <c r="B28336">
        <v>-43.266086629580698</v>
      </c>
      <c r="C28336">
        <v>28335</v>
      </c>
      <c r="E28336" t="s">
        <v>29</v>
      </c>
    </row>
    <row r="28337" spans="1:5" x14ac:dyDescent="0.25">
      <c r="A28337">
        <v>-73.037721712386571</v>
      </c>
      <c r="B28337">
        <v>-43.266076668758579</v>
      </c>
      <c r="C28337">
        <v>28336</v>
      </c>
      <c r="E28337" t="s">
        <v>29</v>
      </c>
    </row>
    <row r="28338" spans="1:5" x14ac:dyDescent="0.25">
      <c r="A28338">
        <v>-73.037720052255466</v>
      </c>
      <c r="B28338">
        <v>-43.266064982433917</v>
      </c>
      <c r="C28338">
        <v>28337</v>
      </c>
      <c r="E28338" t="s">
        <v>29</v>
      </c>
    </row>
    <row r="28339" spans="1:5" x14ac:dyDescent="0.25">
      <c r="A28339">
        <v>-73.037713281013183</v>
      </c>
      <c r="B28339">
        <v>-43.26605502160821</v>
      </c>
      <c r="C28339">
        <v>28338</v>
      </c>
      <c r="E28339" t="s">
        <v>29</v>
      </c>
    </row>
    <row r="28340" spans="1:5" x14ac:dyDescent="0.25">
      <c r="A28340">
        <v>-73.037703352908096</v>
      </c>
      <c r="B28340">
        <v>-43.266046629418589</v>
      </c>
      <c r="C28340">
        <v>28339</v>
      </c>
      <c r="E28340" t="s">
        <v>29</v>
      </c>
    </row>
    <row r="28341" spans="1:5" x14ac:dyDescent="0.25">
      <c r="A28341">
        <v>-73.037696731992611</v>
      </c>
      <c r="B28341">
        <v>-43.266035021520018</v>
      </c>
      <c r="C28341">
        <v>28340</v>
      </c>
      <c r="E28341" t="s">
        <v>29</v>
      </c>
    </row>
    <row r="28342" spans="1:5" x14ac:dyDescent="0.25">
      <c r="A28342">
        <v>-73.037689960750328</v>
      </c>
      <c r="B28342">
        <v>-43.266026629327591</v>
      </c>
      <c r="C28342">
        <v>28341</v>
      </c>
      <c r="E28342" t="s">
        <v>29</v>
      </c>
    </row>
    <row r="28343" spans="1:5" x14ac:dyDescent="0.25">
      <c r="A28343">
        <v>-73.037680032645241</v>
      </c>
      <c r="B28343">
        <v>-43.266019962636257</v>
      </c>
      <c r="C28343">
        <v>28342</v>
      </c>
      <c r="E28343" t="s">
        <v>29</v>
      </c>
    </row>
    <row r="28344" spans="1:5" x14ac:dyDescent="0.25">
      <c r="A28344">
        <v>-73.037671607808164</v>
      </c>
      <c r="B28344">
        <v>-43.266013295944219</v>
      </c>
      <c r="C28344">
        <v>28343</v>
      </c>
      <c r="E28344" t="s">
        <v>29</v>
      </c>
    </row>
    <row r="28345" spans="1:5" x14ac:dyDescent="0.25">
      <c r="A28345">
        <v>-73.037660026108298</v>
      </c>
      <c r="B28345">
        <v>-43.266008354753978</v>
      </c>
      <c r="C28345">
        <v>28344</v>
      </c>
      <c r="E28345" t="s">
        <v>29</v>
      </c>
    </row>
    <row r="28346" spans="1:5" x14ac:dyDescent="0.25">
      <c r="A28346">
        <v>-73.037648294081635</v>
      </c>
      <c r="B28346">
        <v>-43.266001688060641</v>
      </c>
      <c r="C28346">
        <v>28345</v>
      </c>
      <c r="E28346" t="s">
        <v>29</v>
      </c>
    </row>
    <row r="28347" spans="1:5" x14ac:dyDescent="0.25">
      <c r="A28347">
        <v>-73.037636712381783</v>
      </c>
      <c r="B28347">
        <v>-43.265995021366528</v>
      </c>
      <c r="C28347">
        <v>28346</v>
      </c>
      <c r="E28347" t="s">
        <v>29</v>
      </c>
    </row>
    <row r="28348" spans="1:5" x14ac:dyDescent="0.25">
      <c r="A28348">
        <v>-73.037623326760325</v>
      </c>
      <c r="B28348">
        <v>-43.265988354671713</v>
      </c>
      <c r="C28348">
        <v>28347</v>
      </c>
      <c r="E28348" t="s">
        <v>29</v>
      </c>
    </row>
    <row r="28349" spans="1:5" x14ac:dyDescent="0.25">
      <c r="A28349">
        <v>-73.037608287544074</v>
      </c>
      <c r="B28349">
        <v>-43.265983335047473</v>
      </c>
      <c r="C28349">
        <v>28348</v>
      </c>
      <c r="E28349" t="s">
        <v>29</v>
      </c>
    </row>
    <row r="28350" spans="1:5" x14ac:dyDescent="0.25">
      <c r="A28350">
        <v>-73.037589941138251</v>
      </c>
      <c r="B28350">
        <v>-43.265978315422807</v>
      </c>
      <c r="C28350">
        <v>28349</v>
      </c>
      <c r="E28350" t="s">
        <v>29</v>
      </c>
    </row>
    <row r="28351" spans="1:5" x14ac:dyDescent="0.25">
      <c r="A28351">
        <v>-73.037571594732412</v>
      </c>
      <c r="B28351">
        <v>-43.265973295797728</v>
      </c>
      <c r="C28351">
        <v>28350</v>
      </c>
      <c r="E28351" t="s">
        <v>29</v>
      </c>
    </row>
    <row r="28352" spans="1:5" x14ac:dyDescent="0.25">
      <c r="A28352">
        <v>-73.037551594731809</v>
      </c>
      <c r="B28352">
        <v>-43.265970001675903</v>
      </c>
      <c r="C28352">
        <v>28351</v>
      </c>
      <c r="E28352" t="s">
        <v>29</v>
      </c>
    </row>
    <row r="28353" spans="1:5" x14ac:dyDescent="0.25">
      <c r="A28353">
        <v>-73.037551666666658</v>
      </c>
      <c r="B28353">
        <v>-43.265969999960987</v>
      </c>
      <c r="C28353">
        <v>28352</v>
      </c>
      <c r="E28353" t="s">
        <v>29</v>
      </c>
    </row>
    <row r="28354" spans="1:5" x14ac:dyDescent="0.25">
      <c r="A28354">
        <v>-73.037528143790297</v>
      </c>
      <c r="B28354">
        <v>-43.265965019644511</v>
      </c>
      <c r="C28354">
        <v>28353</v>
      </c>
      <c r="E28354" t="s">
        <v>29</v>
      </c>
    </row>
    <row r="28355" spans="1:5" x14ac:dyDescent="0.25">
      <c r="A28355">
        <v>-73.037501535946518</v>
      </c>
      <c r="B28355">
        <v>-43.265961738671528</v>
      </c>
      <c r="C28355">
        <v>28354</v>
      </c>
      <c r="E28355" t="s">
        <v>29</v>
      </c>
    </row>
    <row r="28356" spans="1:5" x14ac:dyDescent="0.25">
      <c r="A28356">
        <v>-73.037488424835104</v>
      </c>
      <c r="B28356">
        <v>-43.265958287763937</v>
      </c>
      <c r="C28356">
        <v>28355</v>
      </c>
      <c r="E28356" t="s">
        <v>29</v>
      </c>
    </row>
    <row r="28357" spans="1:5" x14ac:dyDescent="0.25">
      <c r="A28357">
        <v>-73.037473385619052</v>
      </c>
      <c r="B28357">
        <v>-43.26595670613461</v>
      </c>
      <c r="C28357">
        <v>28356</v>
      </c>
      <c r="E28357" t="s">
        <v>29</v>
      </c>
    </row>
    <row r="28358" spans="1:5" x14ac:dyDescent="0.25">
      <c r="A28358">
        <v>-73.037441764703274</v>
      </c>
      <c r="B28358">
        <v>-43.265956653914913</v>
      </c>
      <c r="C28358">
        <v>28357</v>
      </c>
      <c r="E28358" t="s">
        <v>29</v>
      </c>
    </row>
    <row r="28359" spans="1:5" x14ac:dyDescent="0.25">
      <c r="A28359">
        <v>-73.037411686271184</v>
      </c>
      <c r="B28359">
        <v>-43.265956601695173</v>
      </c>
      <c r="C28359">
        <v>28358</v>
      </c>
      <c r="E28359" t="s">
        <v>29</v>
      </c>
    </row>
    <row r="28360" spans="1:5" x14ac:dyDescent="0.25">
      <c r="A28360">
        <v>-73.03737505228338</v>
      </c>
      <c r="B28360">
        <v>-43.265953320721721</v>
      </c>
      <c r="C28360">
        <v>28359</v>
      </c>
      <c r="E28360" t="s">
        <v>29</v>
      </c>
    </row>
    <row r="28361" spans="1:5" x14ac:dyDescent="0.25">
      <c r="A28361">
        <v>-73.037333405223578</v>
      </c>
      <c r="B28361">
        <v>-43.265953268501967</v>
      </c>
      <c r="C28361">
        <v>28360</v>
      </c>
      <c r="E28361" t="s">
        <v>29</v>
      </c>
    </row>
    <row r="28362" spans="1:5" x14ac:dyDescent="0.25">
      <c r="A28362">
        <v>-73.037311810451826</v>
      </c>
      <c r="B28362">
        <v>-43.265953386216673</v>
      </c>
      <c r="C28362">
        <v>28361</v>
      </c>
      <c r="E28362" t="s">
        <v>29</v>
      </c>
    </row>
    <row r="28363" spans="1:5" x14ac:dyDescent="0.25">
      <c r="A28363">
        <v>-73.037268235287385</v>
      </c>
      <c r="B28363">
        <v>-43.265955033341037</v>
      </c>
      <c r="C28363">
        <v>28362</v>
      </c>
      <c r="E28363" t="s">
        <v>29</v>
      </c>
    </row>
    <row r="28364" spans="1:5" x14ac:dyDescent="0.25">
      <c r="A28364">
        <v>-73.037250111103944</v>
      </c>
      <c r="B28364">
        <v>-43.265956680465337</v>
      </c>
      <c r="C28364">
        <v>28363</v>
      </c>
      <c r="E28364" t="s">
        <v>29</v>
      </c>
    </row>
    <row r="28365" spans="1:5" x14ac:dyDescent="0.25">
      <c r="A28365">
        <v>-73.037213477116154</v>
      </c>
      <c r="B28365">
        <v>-43.265961726277467</v>
      </c>
      <c r="C28365">
        <v>28364</v>
      </c>
      <c r="E28365" t="s">
        <v>29</v>
      </c>
    </row>
    <row r="28366" spans="1:5" x14ac:dyDescent="0.25">
      <c r="A28366">
        <v>-73.037193424828104</v>
      </c>
      <c r="B28366">
        <v>-43.265961674057742</v>
      </c>
      <c r="C28366">
        <v>28365</v>
      </c>
      <c r="E28366" t="s">
        <v>29</v>
      </c>
    </row>
    <row r="28367" spans="1:5" x14ac:dyDescent="0.25">
      <c r="A28367">
        <v>-73.037148307179962</v>
      </c>
      <c r="B28367">
        <v>-43.265959922494119</v>
      </c>
      <c r="C28367">
        <v>28366</v>
      </c>
      <c r="E28367" t="s">
        <v>29</v>
      </c>
    </row>
    <row r="28368" spans="1:5" x14ac:dyDescent="0.25">
      <c r="A28368">
        <v>-73.03709663397612</v>
      </c>
      <c r="B28368">
        <v>-43.265958340864863</v>
      </c>
      <c r="C28368">
        <v>28367</v>
      </c>
      <c r="E28368" t="s">
        <v>29</v>
      </c>
    </row>
    <row r="28369" spans="1:5" x14ac:dyDescent="0.25">
      <c r="A28369">
        <v>-73.03704341828859</v>
      </c>
      <c r="B28369">
        <v>-43.265961687332982</v>
      </c>
      <c r="C28369">
        <v>28368</v>
      </c>
      <c r="E28369" t="s">
        <v>29</v>
      </c>
    </row>
    <row r="28370" spans="1:5" x14ac:dyDescent="0.25">
      <c r="A28370">
        <v>-73.037018352928513</v>
      </c>
      <c r="B28370">
        <v>-43.26596163511325</v>
      </c>
      <c r="C28370">
        <v>28369</v>
      </c>
      <c r="E28370" t="s">
        <v>29</v>
      </c>
    </row>
    <row r="28371" spans="1:5" x14ac:dyDescent="0.25">
      <c r="A28371">
        <v>-73.036970150312996</v>
      </c>
      <c r="B28371">
        <v>-43.265964981581178</v>
      </c>
      <c r="C28371">
        <v>28370</v>
      </c>
      <c r="E28371" t="s">
        <v>29</v>
      </c>
    </row>
    <row r="28372" spans="1:5" x14ac:dyDescent="0.25">
      <c r="A28372">
        <v>-73.036920019592841</v>
      </c>
      <c r="B28372">
        <v>-43.265963399952049</v>
      </c>
      <c r="C28372">
        <v>28371</v>
      </c>
      <c r="E28372" t="s">
        <v>29</v>
      </c>
    </row>
    <row r="28373" spans="1:5" x14ac:dyDescent="0.25">
      <c r="A28373">
        <v>-73.036893411749077</v>
      </c>
      <c r="B28373">
        <v>-43.265961648388483</v>
      </c>
      <c r="C28373">
        <v>28372</v>
      </c>
      <c r="E28373" t="s">
        <v>29</v>
      </c>
    </row>
    <row r="28374" spans="1:5" x14ac:dyDescent="0.25">
      <c r="A28374">
        <v>-73.036838267956909</v>
      </c>
      <c r="B28374">
        <v>-43.265960066759241</v>
      </c>
      <c r="C28374">
        <v>28373</v>
      </c>
      <c r="E28374" t="s">
        <v>29</v>
      </c>
    </row>
    <row r="28375" spans="1:5" x14ac:dyDescent="0.25">
      <c r="A28375">
        <v>-73.036810117629443</v>
      </c>
      <c r="B28375">
        <v>-43.265961713883421</v>
      </c>
      <c r="C28375">
        <v>28374</v>
      </c>
      <c r="E28375" t="s">
        <v>29</v>
      </c>
    </row>
    <row r="28376" spans="1:5" x14ac:dyDescent="0.25">
      <c r="A28376">
        <v>-73.03675497383729</v>
      </c>
      <c r="B28376">
        <v>-43.265965060351363</v>
      </c>
      <c r="C28376">
        <v>28375</v>
      </c>
      <c r="E28376" t="s">
        <v>29</v>
      </c>
    </row>
    <row r="28377" spans="1:5" x14ac:dyDescent="0.25">
      <c r="A28377">
        <v>-73.036726823509824</v>
      </c>
      <c r="B28377">
        <v>-43.265966707475421</v>
      </c>
      <c r="C28377">
        <v>28376</v>
      </c>
      <c r="E28377" t="s">
        <v>29</v>
      </c>
    </row>
    <row r="28378" spans="1:5" x14ac:dyDescent="0.25">
      <c r="A28378">
        <v>-73.036696745077734</v>
      </c>
      <c r="B28378">
        <v>-43.265968354599387</v>
      </c>
      <c r="C28378">
        <v>28377</v>
      </c>
      <c r="E28378" t="s">
        <v>29</v>
      </c>
    </row>
    <row r="28379" spans="1:5" x14ac:dyDescent="0.25">
      <c r="A28379">
        <v>-73.036636588213554</v>
      </c>
      <c r="B28379">
        <v>-43.265968302379683</v>
      </c>
      <c r="C28379">
        <v>28378</v>
      </c>
      <c r="E28379" t="s">
        <v>29</v>
      </c>
    </row>
    <row r="28380" spans="1:5" x14ac:dyDescent="0.25">
      <c r="A28380">
        <v>-73.036604967297777</v>
      </c>
      <c r="B28380">
        <v>-43.265968250159958</v>
      </c>
      <c r="C28380">
        <v>28379</v>
      </c>
      <c r="E28380" t="s">
        <v>29</v>
      </c>
    </row>
    <row r="28381" spans="1:5" x14ac:dyDescent="0.25">
      <c r="A28381">
        <v>-73.036544810433597</v>
      </c>
      <c r="B28381">
        <v>-43.265971596627558</v>
      </c>
      <c r="C28381">
        <v>28380</v>
      </c>
      <c r="E28381" t="s">
        <v>29</v>
      </c>
    </row>
    <row r="28382" spans="1:5" x14ac:dyDescent="0.25">
      <c r="A28382">
        <v>-73.036483496706666</v>
      </c>
      <c r="B28382">
        <v>-43.265976642438432</v>
      </c>
      <c r="C28382">
        <v>28381</v>
      </c>
      <c r="E28382" t="s">
        <v>29</v>
      </c>
    </row>
    <row r="28383" spans="1:5" x14ac:dyDescent="0.25">
      <c r="A28383">
        <v>-73.03642179735877</v>
      </c>
      <c r="B28383">
        <v>-43.265983387592158</v>
      </c>
      <c r="C28383">
        <v>28382</v>
      </c>
      <c r="E28383" t="s">
        <v>29</v>
      </c>
    </row>
    <row r="28384" spans="1:5" x14ac:dyDescent="0.25">
      <c r="A28384">
        <v>-73.036390176443007</v>
      </c>
      <c r="B28384">
        <v>-43.265986734058899</v>
      </c>
      <c r="C28384">
        <v>28383</v>
      </c>
      <c r="E28384" t="s">
        <v>29</v>
      </c>
    </row>
    <row r="28385" spans="1:5" x14ac:dyDescent="0.25">
      <c r="A28385">
        <v>-73.036356627422592</v>
      </c>
      <c r="B28385">
        <v>-43.265990080525462</v>
      </c>
      <c r="C28385">
        <v>28384</v>
      </c>
      <c r="E28385" t="s">
        <v>29</v>
      </c>
    </row>
    <row r="28386" spans="1:5" x14ac:dyDescent="0.25">
      <c r="A28386">
        <v>-73.036289915002698</v>
      </c>
      <c r="B28386">
        <v>-43.265998355086289</v>
      </c>
      <c r="C28386">
        <v>28385</v>
      </c>
      <c r="E28386" t="s">
        <v>29</v>
      </c>
    </row>
    <row r="28387" spans="1:5" x14ac:dyDescent="0.25">
      <c r="A28387">
        <v>-73.036256751603219</v>
      </c>
      <c r="B28387">
        <v>-43.266004930303353</v>
      </c>
      <c r="C28387">
        <v>28386</v>
      </c>
      <c r="E28387" t="s">
        <v>29</v>
      </c>
    </row>
    <row r="28388" spans="1:5" x14ac:dyDescent="0.25">
      <c r="A28388">
        <v>-73.036220117615443</v>
      </c>
      <c r="B28388">
        <v>-43.266011675453917</v>
      </c>
      <c r="C28388">
        <v>28387</v>
      </c>
      <c r="E28388" t="s">
        <v>29</v>
      </c>
    </row>
    <row r="28389" spans="1:5" x14ac:dyDescent="0.25">
      <c r="A28389">
        <v>-73.036148392123522</v>
      </c>
      <c r="B28389">
        <v>-43.266026747380387</v>
      </c>
      <c r="C28389">
        <v>28388</v>
      </c>
      <c r="E28389" t="s">
        <v>29</v>
      </c>
    </row>
    <row r="28390" spans="1:5" x14ac:dyDescent="0.25">
      <c r="A28390">
        <v>-73.036113300619419</v>
      </c>
      <c r="B28390">
        <v>-43.26603502193619</v>
      </c>
      <c r="C28390">
        <v>28389</v>
      </c>
      <c r="E28390" t="s">
        <v>29</v>
      </c>
    </row>
    <row r="28391" spans="1:5" x14ac:dyDescent="0.25">
      <c r="A28391">
        <v>-73.036078209115317</v>
      </c>
      <c r="B28391">
        <v>-43.266044995832416</v>
      </c>
      <c r="C28391">
        <v>28390</v>
      </c>
      <c r="E28391" t="s">
        <v>29</v>
      </c>
    </row>
    <row r="28392" spans="1:5" x14ac:dyDescent="0.25">
      <c r="A28392">
        <v>-73.036009954211735</v>
      </c>
      <c r="B28392">
        <v>-43.266064995839599</v>
      </c>
      <c r="C28392">
        <v>28391</v>
      </c>
      <c r="E28392" t="s">
        <v>29</v>
      </c>
    </row>
    <row r="28393" spans="1:5" x14ac:dyDescent="0.25">
      <c r="A28393">
        <v>-73.035938228719829</v>
      </c>
      <c r="B28393">
        <v>-43.266084995840139</v>
      </c>
      <c r="C28393">
        <v>28392</v>
      </c>
      <c r="E28393" t="s">
        <v>29</v>
      </c>
    </row>
    <row r="28394" spans="1:5" x14ac:dyDescent="0.25">
      <c r="A28394">
        <v>-73.035864960744235</v>
      </c>
      <c r="B28394">
        <v>-43.266103296494201</v>
      </c>
      <c r="C28394">
        <v>28393</v>
      </c>
      <c r="E28394" t="s">
        <v>29</v>
      </c>
    </row>
    <row r="28395" spans="1:5" x14ac:dyDescent="0.25">
      <c r="A28395">
        <v>-73.035828326756459</v>
      </c>
      <c r="B28395">
        <v>-43.266111740973493</v>
      </c>
      <c r="C28395">
        <v>28394</v>
      </c>
      <c r="E28395" t="s">
        <v>29</v>
      </c>
    </row>
    <row r="28396" spans="1:5" x14ac:dyDescent="0.25">
      <c r="A28396">
        <v>-73.035751588192539</v>
      </c>
      <c r="B28396">
        <v>-43.26612834228029</v>
      </c>
      <c r="C28396">
        <v>28395</v>
      </c>
      <c r="E28396" t="s">
        <v>29</v>
      </c>
    </row>
    <row r="28397" spans="1:5" x14ac:dyDescent="0.25">
      <c r="A28397">
        <v>-73.03571148361641</v>
      </c>
      <c r="B28397">
        <v>-43.266136616822173</v>
      </c>
      <c r="C28397">
        <v>28396</v>
      </c>
      <c r="E28397" t="s">
        <v>29</v>
      </c>
    </row>
    <row r="28398" spans="1:5" x14ac:dyDescent="0.25">
      <c r="A28398">
        <v>-73.035635130673427</v>
      </c>
      <c r="B28398">
        <v>-43.266154917460597</v>
      </c>
      <c r="C28398">
        <v>28397</v>
      </c>
      <c r="E28398" t="s">
        <v>29</v>
      </c>
    </row>
    <row r="28399" spans="1:5" x14ac:dyDescent="0.25">
      <c r="A28399">
        <v>-73.035554921521182</v>
      </c>
      <c r="B28399">
        <v>-43.266173388027283</v>
      </c>
      <c r="C28399">
        <v>28398</v>
      </c>
      <c r="E28399" t="s">
        <v>29</v>
      </c>
    </row>
    <row r="28400" spans="1:5" x14ac:dyDescent="0.25">
      <c r="A28400">
        <v>-73.035514816945067</v>
      </c>
      <c r="B28400">
        <v>-43.266181662563021</v>
      </c>
      <c r="C28400">
        <v>28399</v>
      </c>
      <c r="E28400" t="s">
        <v>29</v>
      </c>
    </row>
    <row r="28401" spans="1:5" x14ac:dyDescent="0.25">
      <c r="A28401">
        <v>-73.035475097989874</v>
      </c>
      <c r="B28401">
        <v>-43.266189937097607</v>
      </c>
      <c r="C28401">
        <v>28400</v>
      </c>
      <c r="E28401" t="s">
        <v>29</v>
      </c>
    </row>
    <row r="28402" spans="1:5" x14ac:dyDescent="0.25">
      <c r="A28402">
        <v>-73.035393346353942</v>
      </c>
      <c r="B28402">
        <v>-43.266206708316638</v>
      </c>
      <c r="C28402">
        <v>28401</v>
      </c>
      <c r="E28402" t="s">
        <v>29</v>
      </c>
    </row>
    <row r="28403" spans="1:5" x14ac:dyDescent="0.25">
      <c r="A28403">
        <v>-73.035351699294154</v>
      </c>
      <c r="B28403">
        <v>-43.266214982847814</v>
      </c>
      <c r="C28403">
        <v>28402</v>
      </c>
      <c r="E28403" t="s">
        <v>29</v>
      </c>
    </row>
    <row r="28404" spans="1:5" x14ac:dyDescent="0.25">
      <c r="A28404">
        <v>-73.035273418246518</v>
      </c>
      <c r="B28404">
        <v>-43.266231584126231</v>
      </c>
      <c r="C28404">
        <v>28403</v>
      </c>
      <c r="E28404" t="s">
        <v>29</v>
      </c>
    </row>
    <row r="28405" spans="1:5" x14ac:dyDescent="0.25">
      <c r="A28405">
        <v>-73.035191666610586</v>
      </c>
      <c r="B28405">
        <v>-43.266244956661957</v>
      </c>
      <c r="C28405">
        <v>28404</v>
      </c>
      <c r="E28405" t="s">
        <v>29</v>
      </c>
    </row>
    <row r="28406" spans="1:5" x14ac:dyDescent="0.25">
      <c r="A28406">
        <v>-73.035151562034486</v>
      </c>
      <c r="B28406">
        <v>-43.266251701785748</v>
      </c>
      <c r="C28406">
        <v>28405</v>
      </c>
      <c r="E28406" t="s">
        <v>29</v>
      </c>
    </row>
    <row r="28407" spans="1:5" x14ac:dyDescent="0.25">
      <c r="A28407">
        <v>-73.035109914974669</v>
      </c>
      <c r="B28407">
        <v>-43.266258276975243</v>
      </c>
      <c r="C28407">
        <v>28406</v>
      </c>
      <c r="E28407" t="s">
        <v>29</v>
      </c>
    </row>
    <row r="28408" spans="1:5" x14ac:dyDescent="0.25">
      <c r="A28408">
        <v>-73.035023150266724</v>
      </c>
      <c r="B28408">
        <v>-43.266271649505057</v>
      </c>
      <c r="C28408">
        <v>28407</v>
      </c>
      <c r="E28408" t="s">
        <v>29</v>
      </c>
    </row>
    <row r="28409" spans="1:5" x14ac:dyDescent="0.25">
      <c r="A28409">
        <v>-73.034979960723206</v>
      </c>
      <c r="B28409">
        <v>-43.266276695290898</v>
      </c>
      <c r="C28409">
        <v>28408</v>
      </c>
      <c r="E28409" t="s">
        <v>29</v>
      </c>
    </row>
    <row r="28410" spans="1:5" x14ac:dyDescent="0.25">
      <c r="A28410">
        <v>-73.034934843075078</v>
      </c>
      <c r="B28410">
        <v>-43.266281741076298</v>
      </c>
      <c r="C28410">
        <v>28409</v>
      </c>
      <c r="E28410" t="s">
        <v>29</v>
      </c>
    </row>
    <row r="28411" spans="1:5" x14ac:dyDescent="0.25">
      <c r="A28411">
        <v>-73.034844993399744</v>
      </c>
      <c r="B28411">
        <v>-43.266294943667482</v>
      </c>
      <c r="C28411">
        <v>28410</v>
      </c>
      <c r="E28411" t="s">
        <v>29</v>
      </c>
    </row>
    <row r="28412" spans="1:5" x14ac:dyDescent="0.25">
      <c r="A28412">
        <v>-73.034801803856226</v>
      </c>
      <c r="B28412">
        <v>-43.266301688785688</v>
      </c>
      <c r="C28412">
        <v>28411</v>
      </c>
      <c r="E28412" t="s">
        <v>29</v>
      </c>
    </row>
    <row r="28413" spans="1:5" x14ac:dyDescent="0.25">
      <c r="A28413">
        <v>-73.034718509736607</v>
      </c>
      <c r="B28413">
        <v>-43.266316590706417</v>
      </c>
      <c r="C28413">
        <v>28412</v>
      </c>
      <c r="E28413" t="s">
        <v>29</v>
      </c>
    </row>
    <row r="28414" spans="1:5" x14ac:dyDescent="0.25">
      <c r="A28414">
        <v>-73.03467493457218</v>
      </c>
      <c r="B28414">
        <v>-43.26632333582225</v>
      </c>
      <c r="C28414">
        <v>28413</v>
      </c>
      <c r="E28414" t="s">
        <v>29</v>
      </c>
    </row>
    <row r="28415" spans="1:5" x14ac:dyDescent="0.25">
      <c r="A28415">
        <v>-73.034591640452547</v>
      </c>
      <c r="B28415">
        <v>-43.266335009004287</v>
      </c>
      <c r="C28415">
        <v>28414</v>
      </c>
      <c r="E28415" t="s">
        <v>29</v>
      </c>
    </row>
    <row r="28416" spans="1:5" x14ac:dyDescent="0.25">
      <c r="A28416">
        <v>-73.034506803849212</v>
      </c>
      <c r="B28416">
        <v>-43.266348381517147</v>
      </c>
      <c r="C28416">
        <v>28415</v>
      </c>
      <c r="E28416" t="s">
        <v>29</v>
      </c>
    </row>
    <row r="28417" spans="1:5" x14ac:dyDescent="0.25">
      <c r="A28417">
        <v>-73.034418496657565</v>
      </c>
      <c r="B28417">
        <v>-43.266361584093772</v>
      </c>
      <c r="C28417">
        <v>28416</v>
      </c>
      <c r="E28417" t="s">
        <v>29</v>
      </c>
    </row>
    <row r="28418" spans="1:5" x14ac:dyDescent="0.25">
      <c r="A28418">
        <v>-73.034373379009438</v>
      </c>
      <c r="B28418">
        <v>-43.266370028536983</v>
      </c>
      <c r="C28418">
        <v>28417</v>
      </c>
      <c r="E28418" t="s">
        <v>29</v>
      </c>
    </row>
    <row r="28419" spans="1:5" x14ac:dyDescent="0.25">
      <c r="A28419">
        <v>-73.034326718877622</v>
      </c>
      <c r="B28419">
        <v>-43.266375074314603</v>
      </c>
      <c r="C28419">
        <v>28418</v>
      </c>
      <c r="E28419" t="s">
        <v>29</v>
      </c>
    </row>
    <row r="28420" spans="1:5" x14ac:dyDescent="0.25">
      <c r="A28420">
        <v>-73.034234941097665</v>
      </c>
      <c r="B28420">
        <v>-43.266389976217248</v>
      </c>
      <c r="C28420">
        <v>28419</v>
      </c>
      <c r="E28420" t="s">
        <v>29</v>
      </c>
    </row>
    <row r="28421" spans="1:5" x14ac:dyDescent="0.25">
      <c r="A28421">
        <v>-73.034145091422303</v>
      </c>
      <c r="B28421">
        <v>-43.26640334871793</v>
      </c>
      <c r="C28421">
        <v>28420</v>
      </c>
      <c r="E28421" t="s">
        <v>29</v>
      </c>
    </row>
    <row r="28422" spans="1:5" x14ac:dyDescent="0.25">
      <c r="A28422">
        <v>-73.03409997377419</v>
      </c>
      <c r="B28422">
        <v>-43.266409923890912</v>
      </c>
      <c r="C28422">
        <v>28421</v>
      </c>
      <c r="E28422" t="s">
        <v>29</v>
      </c>
    </row>
    <row r="28423" spans="1:5" x14ac:dyDescent="0.25">
      <c r="A28423">
        <v>-73.034011666582558</v>
      </c>
      <c r="B28423">
        <v>-43.26642006765838</v>
      </c>
      <c r="C28423">
        <v>28422</v>
      </c>
      <c r="E28423" t="s">
        <v>29</v>
      </c>
    </row>
    <row r="28424" spans="1:5" x14ac:dyDescent="0.25">
      <c r="A28424">
        <v>-73.033928372462924</v>
      </c>
      <c r="B28424">
        <v>-43.266428342160339</v>
      </c>
      <c r="C28424">
        <v>28423</v>
      </c>
      <c r="E28424" t="s">
        <v>29</v>
      </c>
    </row>
    <row r="28425" spans="1:5" x14ac:dyDescent="0.25">
      <c r="A28425">
        <v>-73.033886725403107</v>
      </c>
      <c r="B28425">
        <v>-43.266433387933091</v>
      </c>
      <c r="C28425">
        <v>28424</v>
      </c>
      <c r="E28425" t="s">
        <v>29</v>
      </c>
    </row>
    <row r="28426" spans="1:5" x14ac:dyDescent="0.25">
      <c r="A28426">
        <v>-73.033799960695163</v>
      </c>
      <c r="B28426">
        <v>-43.266439963102847</v>
      </c>
      <c r="C28426">
        <v>28425</v>
      </c>
      <c r="E28426" t="s">
        <v>29</v>
      </c>
    </row>
    <row r="28427" spans="1:5" x14ac:dyDescent="0.25">
      <c r="A28427">
        <v>-73.033711653503531</v>
      </c>
      <c r="B28427">
        <v>-43.266445008874612</v>
      </c>
      <c r="C28427">
        <v>28426</v>
      </c>
      <c r="E28427" t="s">
        <v>29</v>
      </c>
    </row>
    <row r="28428" spans="1:5" x14ac:dyDescent="0.25">
      <c r="A28428">
        <v>-73.033668463960012</v>
      </c>
      <c r="B28428">
        <v>-43.266448355315767</v>
      </c>
      <c r="C28428">
        <v>28427</v>
      </c>
      <c r="E28428" t="s">
        <v>29</v>
      </c>
    </row>
    <row r="28429" spans="1:5" x14ac:dyDescent="0.25">
      <c r="A28429">
        <v>-73.033581699252068</v>
      </c>
      <c r="B28429">
        <v>-43.266450002426637</v>
      </c>
      <c r="C28429">
        <v>28428</v>
      </c>
      <c r="E28429" t="s">
        <v>29</v>
      </c>
    </row>
    <row r="28430" spans="1:5" x14ac:dyDescent="0.25">
      <c r="A28430">
        <v>-73.033496477027811</v>
      </c>
      <c r="B28430">
        <v>-43.266448250877183</v>
      </c>
      <c r="C28430">
        <v>28429</v>
      </c>
      <c r="E28430" t="s">
        <v>29</v>
      </c>
    </row>
    <row r="28431" spans="1:5" x14ac:dyDescent="0.25">
      <c r="A28431">
        <v>-73.033453287484306</v>
      </c>
      <c r="B28431">
        <v>-43.266446669260688</v>
      </c>
      <c r="C28431">
        <v>28430</v>
      </c>
      <c r="E28431" t="s">
        <v>29</v>
      </c>
    </row>
    <row r="28432" spans="1:5" x14ac:dyDescent="0.25">
      <c r="A28432">
        <v>-73.033371535848389</v>
      </c>
      <c r="B28432">
        <v>-43.266441688983463</v>
      </c>
      <c r="C28432">
        <v>28431</v>
      </c>
      <c r="E28432" t="s">
        <v>29</v>
      </c>
    </row>
    <row r="28433" spans="1:5" x14ac:dyDescent="0.25">
      <c r="A28433">
        <v>-73.033293254800768</v>
      </c>
      <c r="B28433">
        <v>-43.266433310044718</v>
      </c>
      <c r="C28433">
        <v>28432</v>
      </c>
      <c r="E28433" t="s">
        <v>29</v>
      </c>
    </row>
    <row r="28434" spans="1:5" x14ac:dyDescent="0.25">
      <c r="A28434">
        <v>-73.033216516236863</v>
      </c>
      <c r="B28434">
        <v>-43.266421702376093</v>
      </c>
      <c r="C28434">
        <v>28433</v>
      </c>
      <c r="E28434" t="s">
        <v>29</v>
      </c>
    </row>
    <row r="28435" spans="1:5" x14ac:dyDescent="0.25">
      <c r="A28435">
        <v>-73.033141705777552</v>
      </c>
      <c r="B28435">
        <v>-43.26640669604258</v>
      </c>
      <c r="C28435">
        <v>28434</v>
      </c>
      <c r="E28435" t="s">
        <v>29</v>
      </c>
    </row>
    <row r="28436" spans="1:5" x14ac:dyDescent="0.25">
      <c r="A28436">
        <v>-73.033064967213647</v>
      </c>
      <c r="B28436">
        <v>-43.266389990373561</v>
      </c>
      <c r="C28436">
        <v>28435</v>
      </c>
      <c r="E28436" t="s">
        <v>29</v>
      </c>
    </row>
    <row r="28437" spans="1:5" x14ac:dyDescent="0.25">
      <c r="A28437">
        <v>-73.033026790742142</v>
      </c>
      <c r="B28437">
        <v>-43.266378382696587</v>
      </c>
      <c r="C28437">
        <v>28436</v>
      </c>
      <c r="E28437" t="s">
        <v>29</v>
      </c>
    </row>
    <row r="28438" spans="1:5" x14ac:dyDescent="0.25">
      <c r="A28438">
        <v>-73.032948509694521</v>
      </c>
      <c r="B28438">
        <v>-43.266358278354367</v>
      </c>
      <c r="C28438">
        <v>28437</v>
      </c>
      <c r="E28438" t="s">
        <v>29</v>
      </c>
    </row>
    <row r="28439" spans="1:5" x14ac:dyDescent="0.25">
      <c r="A28439">
        <v>-73.032909947602107</v>
      </c>
      <c r="B28439">
        <v>-43.266348370004351</v>
      </c>
      <c r="C28439">
        <v>28438</v>
      </c>
      <c r="E28439" t="s">
        <v>29</v>
      </c>
    </row>
    <row r="28440" spans="1:5" x14ac:dyDescent="0.25">
      <c r="A28440">
        <v>-73.032869843025992</v>
      </c>
      <c r="B28440">
        <v>-43.266336592386089</v>
      </c>
      <c r="C28440">
        <v>28439</v>
      </c>
      <c r="E28440" t="s">
        <v>29</v>
      </c>
    </row>
    <row r="28441" spans="1:5" x14ac:dyDescent="0.25">
      <c r="A28441">
        <v>-73.032795032566696</v>
      </c>
      <c r="B28441">
        <v>-43.266314958629422</v>
      </c>
      <c r="C28441">
        <v>28440</v>
      </c>
      <c r="E28441" t="s">
        <v>29</v>
      </c>
    </row>
    <row r="28442" spans="1:5" x14ac:dyDescent="0.25">
      <c r="A28442">
        <v>-73.032723307074789</v>
      </c>
      <c r="B28442">
        <v>-43.266295024199557</v>
      </c>
      <c r="C28442">
        <v>28441</v>
      </c>
      <c r="E28442" t="s">
        <v>29</v>
      </c>
    </row>
    <row r="28443" spans="1:5" x14ac:dyDescent="0.25">
      <c r="A28443">
        <v>-73.032653509687506</v>
      </c>
      <c r="B28443">
        <v>-43.266274919829598</v>
      </c>
      <c r="C28443">
        <v>28442</v>
      </c>
      <c r="E28443" t="s">
        <v>29</v>
      </c>
    </row>
    <row r="28444" spans="1:5" x14ac:dyDescent="0.25">
      <c r="A28444">
        <v>-73.032581784195614</v>
      </c>
      <c r="B28444">
        <v>-43.266254985386553</v>
      </c>
      <c r="C28444">
        <v>28443</v>
      </c>
      <c r="E28444" t="s">
        <v>29</v>
      </c>
    </row>
    <row r="28445" spans="1:5" x14ac:dyDescent="0.25">
      <c r="A28445">
        <v>-73.032543222103186</v>
      </c>
      <c r="B28445">
        <v>-43.266245077019597</v>
      </c>
      <c r="C28445">
        <v>28444</v>
      </c>
      <c r="E28445" t="s">
        <v>29</v>
      </c>
    </row>
    <row r="28446" spans="1:5" x14ac:dyDescent="0.25">
      <c r="A28446">
        <v>-73.032505045631694</v>
      </c>
      <c r="B28446">
        <v>-43.266234998717401</v>
      </c>
      <c r="C28446">
        <v>28445</v>
      </c>
      <c r="E28446" t="s">
        <v>29</v>
      </c>
    </row>
    <row r="28447" spans="1:5" x14ac:dyDescent="0.25">
      <c r="A28447">
        <v>-73.032464941055565</v>
      </c>
      <c r="B28447">
        <v>-43.266223391010683</v>
      </c>
      <c r="C28447">
        <v>28446</v>
      </c>
      <c r="E28447" t="s">
        <v>29</v>
      </c>
    </row>
    <row r="28448" spans="1:5" x14ac:dyDescent="0.25">
      <c r="A28448">
        <v>-73.03242483647945</v>
      </c>
      <c r="B28448">
        <v>-43.266215012041663</v>
      </c>
      <c r="C28448">
        <v>28447</v>
      </c>
      <c r="E28448" t="s">
        <v>29</v>
      </c>
    </row>
    <row r="28449" spans="1:5" x14ac:dyDescent="0.25">
      <c r="A28449">
        <v>-73.032345012948142</v>
      </c>
      <c r="B28449">
        <v>-43.266195077578843</v>
      </c>
      <c r="C28449">
        <v>28448</v>
      </c>
      <c r="E28449" t="s">
        <v>29</v>
      </c>
    </row>
    <row r="28450" spans="1:5" x14ac:dyDescent="0.25">
      <c r="A28450">
        <v>-73.032266731900521</v>
      </c>
      <c r="B28450">
        <v>-43.266176672513502</v>
      </c>
      <c r="C28450">
        <v>28449</v>
      </c>
      <c r="E28450" t="s">
        <v>29</v>
      </c>
    </row>
    <row r="28451" spans="1:5" x14ac:dyDescent="0.25">
      <c r="A28451">
        <v>-73.032230097912731</v>
      </c>
      <c r="B28451">
        <v>-43.266166594199909</v>
      </c>
      <c r="C28451">
        <v>28450</v>
      </c>
      <c r="E28451" t="s">
        <v>29</v>
      </c>
    </row>
    <row r="28452" spans="1:5" x14ac:dyDescent="0.25">
      <c r="A28452">
        <v>-73.032154901832513</v>
      </c>
      <c r="B28452">
        <v>-43.266148359059763</v>
      </c>
      <c r="C28452">
        <v>28451</v>
      </c>
      <c r="E28452" t="s">
        <v>29</v>
      </c>
    </row>
    <row r="28453" spans="1:5" x14ac:dyDescent="0.25">
      <c r="A28453">
        <v>-73.032080091373217</v>
      </c>
      <c r="B28453">
        <v>-43.26612995398019</v>
      </c>
      <c r="C28453">
        <v>28452</v>
      </c>
      <c r="E28453" t="s">
        <v>29</v>
      </c>
    </row>
    <row r="28454" spans="1:5" x14ac:dyDescent="0.25">
      <c r="A28454">
        <v>-73.032041529280804</v>
      </c>
      <c r="B28454">
        <v>-43.26612174493215</v>
      </c>
      <c r="C28454">
        <v>28453</v>
      </c>
      <c r="E28454" t="s">
        <v>29</v>
      </c>
    </row>
    <row r="28455" spans="1:5" x14ac:dyDescent="0.25">
      <c r="A28455">
        <v>-73.031963248233183</v>
      </c>
      <c r="B28455">
        <v>-43.266105039184353</v>
      </c>
      <c r="C28455">
        <v>28454</v>
      </c>
      <c r="E28455" t="s">
        <v>29</v>
      </c>
    </row>
    <row r="28456" spans="1:5" x14ac:dyDescent="0.25">
      <c r="A28456">
        <v>-73.031923143657053</v>
      </c>
      <c r="B28456">
        <v>-43.26609496085883</v>
      </c>
      <c r="C28456">
        <v>28455</v>
      </c>
      <c r="E28456" t="s">
        <v>29</v>
      </c>
    </row>
    <row r="28457" spans="1:5" x14ac:dyDescent="0.25">
      <c r="A28457">
        <v>-73.031844862609447</v>
      </c>
      <c r="B28457">
        <v>-43.266076725697069</v>
      </c>
      <c r="C28457">
        <v>28456</v>
      </c>
      <c r="E28457" t="s">
        <v>29</v>
      </c>
    </row>
    <row r="28458" spans="1:5" x14ac:dyDescent="0.25">
      <c r="A28458">
        <v>-73.031805143654253</v>
      </c>
      <c r="B28458">
        <v>-43.266068346707712</v>
      </c>
      <c r="C28458">
        <v>28457</v>
      </c>
      <c r="E28458" t="s">
        <v>29</v>
      </c>
    </row>
    <row r="28459" spans="1:5" x14ac:dyDescent="0.25">
      <c r="A28459">
        <v>-73.031765039078138</v>
      </c>
      <c r="B28459">
        <v>-43.266058268376057</v>
      </c>
      <c r="C28459">
        <v>28458</v>
      </c>
      <c r="E28459" t="s">
        <v>29</v>
      </c>
    </row>
    <row r="28460" spans="1:5" x14ac:dyDescent="0.25">
      <c r="A28460">
        <v>-73.031724934502023</v>
      </c>
      <c r="B28460">
        <v>-43.266050059318303</v>
      </c>
      <c r="C28460">
        <v>28459</v>
      </c>
      <c r="E28460" t="s">
        <v>29</v>
      </c>
    </row>
    <row r="28461" spans="1:5" x14ac:dyDescent="0.25">
      <c r="A28461">
        <v>-73.031643182866105</v>
      </c>
      <c r="B28461">
        <v>-43.266033353550682</v>
      </c>
      <c r="C28461">
        <v>28460</v>
      </c>
      <c r="E28461" t="s">
        <v>29</v>
      </c>
    </row>
    <row r="28462" spans="1:5" x14ac:dyDescent="0.25">
      <c r="A28462">
        <v>-73.031603463910912</v>
      </c>
      <c r="B28462">
        <v>-43.2660232752132</v>
      </c>
      <c r="C28462">
        <v>28461</v>
      </c>
      <c r="E28462" t="s">
        <v>29</v>
      </c>
    </row>
    <row r="28463" spans="1:5" x14ac:dyDescent="0.25">
      <c r="A28463">
        <v>-73.031564901818484</v>
      </c>
      <c r="B28463">
        <v>-43.266015066150679</v>
      </c>
      <c r="C28463">
        <v>28462</v>
      </c>
      <c r="E28463" t="s">
        <v>29</v>
      </c>
    </row>
    <row r="28464" spans="1:5" x14ac:dyDescent="0.25">
      <c r="A28464">
        <v>-73.031486620770877</v>
      </c>
      <c r="B28464">
        <v>-43.265998360373388</v>
      </c>
      <c r="C28464">
        <v>28463</v>
      </c>
      <c r="E28464" t="s">
        <v>29</v>
      </c>
    </row>
    <row r="28465" spans="1:5" x14ac:dyDescent="0.25">
      <c r="A28465">
        <v>-73.031406797239569</v>
      </c>
      <c r="B28465">
        <v>-43.265981654591478</v>
      </c>
      <c r="C28465">
        <v>28464</v>
      </c>
      <c r="E28465" t="s">
        <v>29</v>
      </c>
    </row>
    <row r="28466" spans="1:5" x14ac:dyDescent="0.25">
      <c r="A28466">
        <v>-73.031366692663454</v>
      </c>
      <c r="B28466">
        <v>-43.265971746179758</v>
      </c>
      <c r="C28466">
        <v>28465</v>
      </c>
      <c r="E28466" t="s">
        <v>29</v>
      </c>
    </row>
    <row r="28467" spans="1:5" x14ac:dyDescent="0.25">
      <c r="A28467">
        <v>-73.031325045603651</v>
      </c>
      <c r="B28467">
        <v>-43.26596336717585</v>
      </c>
      <c r="C28467">
        <v>28466</v>
      </c>
      <c r="E28467" t="s">
        <v>29</v>
      </c>
    </row>
    <row r="28468" spans="1:5" x14ac:dyDescent="0.25">
      <c r="A28468">
        <v>-73.031243293967705</v>
      </c>
      <c r="B28468">
        <v>-43.26594666138427</v>
      </c>
      <c r="C28468">
        <v>28467</v>
      </c>
      <c r="E28468" t="s">
        <v>29</v>
      </c>
    </row>
    <row r="28469" spans="1:5" x14ac:dyDescent="0.25">
      <c r="A28469">
        <v>-73.031161542331787</v>
      </c>
      <c r="B28469">
        <v>-43.265929955588099</v>
      </c>
      <c r="C28469">
        <v>28468</v>
      </c>
      <c r="E28469" t="s">
        <v>29</v>
      </c>
    </row>
    <row r="28470" spans="1:5" x14ac:dyDescent="0.25">
      <c r="A28470">
        <v>-73.031121823376594</v>
      </c>
      <c r="B28470">
        <v>-43.265923275923363</v>
      </c>
      <c r="C28470">
        <v>28469</v>
      </c>
      <c r="E28470" t="s">
        <v>29</v>
      </c>
    </row>
    <row r="28471" spans="1:5" x14ac:dyDescent="0.25">
      <c r="A28471">
        <v>-73.031043156708051</v>
      </c>
      <c r="B28471">
        <v>-43.265908269466117</v>
      </c>
      <c r="C28471">
        <v>28470</v>
      </c>
      <c r="E28471" t="s">
        <v>29</v>
      </c>
    </row>
    <row r="28472" spans="1:5" x14ac:dyDescent="0.25">
      <c r="A28472">
        <v>-73.03100498023656</v>
      </c>
      <c r="B28472">
        <v>-43.265900060387978</v>
      </c>
      <c r="C28472">
        <v>28471</v>
      </c>
      <c r="E28472" t="s">
        <v>29</v>
      </c>
    </row>
    <row r="28473" spans="1:5" x14ac:dyDescent="0.25">
      <c r="A28473">
        <v>-73.03096487566043</v>
      </c>
      <c r="B28473">
        <v>-43.265891681374107</v>
      </c>
      <c r="C28473">
        <v>28472</v>
      </c>
      <c r="E28473" t="s">
        <v>29</v>
      </c>
    </row>
    <row r="28474" spans="1:5" x14ac:dyDescent="0.25">
      <c r="A28474">
        <v>-73.030883509645435</v>
      </c>
      <c r="B28474">
        <v>-43.26587667490903</v>
      </c>
      <c r="C28474">
        <v>28473</v>
      </c>
      <c r="E28474" t="s">
        <v>29</v>
      </c>
    </row>
    <row r="28475" spans="1:5" x14ac:dyDescent="0.25">
      <c r="A28475">
        <v>-73.030843405069305</v>
      </c>
      <c r="B28475">
        <v>-43.265868295891941</v>
      </c>
      <c r="C28475">
        <v>28474</v>
      </c>
      <c r="E28475" t="s">
        <v>29</v>
      </c>
    </row>
    <row r="28476" spans="1:5" x14ac:dyDescent="0.25">
      <c r="A28476">
        <v>-73.030760110949686</v>
      </c>
      <c r="B28476">
        <v>-43.265850060661812</v>
      </c>
      <c r="C28476">
        <v>28475</v>
      </c>
      <c r="E28476" t="s">
        <v>29</v>
      </c>
    </row>
    <row r="28477" spans="1:5" x14ac:dyDescent="0.25">
      <c r="A28477">
        <v>-73.030718463889883</v>
      </c>
      <c r="B28477">
        <v>-43.265841681641007</v>
      </c>
      <c r="C28477">
        <v>28476</v>
      </c>
      <c r="E28477" t="s">
        <v>29</v>
      </c>
    </row>
    <row r="28478" spans="1:5" x14ac:dyDescent="0.25">
      <c r="A28478">
        <v>-73.030676816830066</v>
      </c>
      <c r="B28478">
        <v>-43.265833302619107</v>
      </c>
      <c r="C28478">
        <v>28477</v>
      </c>
      <c r="E28478" t="s">
        <v>29</v>
      </c>
    </row>
    <row r="28479" spans="1:5" x14ac:dyDescent="0.25">
      <c r="A28479">
        <v>-73.030636712253951</v>
      </c>
      <c r="B28479">
        <v>-43.265823394183023</v>
      </c>
      <c r="C28479">
        <v>28478</v>
      </c>
      <c r="E28479" t="s">
        <v>29</v>
      </c>
    </row>
    <row r="28480" spans="1:5" x14ac:dyDescent="0.25">
      <c r="A28480">
        <v>-73.030554960618019</v>
      </c>
      <c r="B28480">
        <v>-43.265808387700957</v>
      </c>
      <c r="C28480">
        <v>28479</v>
      </c>
      <c r="E28480" t="s">
        <v>29</v>
      </c>
    </row>
    <row r="28481" spans="1:5" x14ac:dyDescent="0.25">
      <c r="A28481">
        <v>-73.030473208982102</v>
      </c>
      <c r="B28481">
        <v>-43.265789982517887</v>
      </c>
      <c r="C28481">
        <v>28480</v>
      </c>
      <c r="E28481" t="s">
        <v>29</v>
      </c>
    </row>
    <row r="28482" spans="1:5" x14ac:dyDescent="0.25">
      <c r="A28482">
        <v>-73.030433490026908</v>
      </c>
      <c r="B28482">
        <v>-43.26578160348879</v>
      </c>
      <c r="C28482">
        <v>28481</v>
      </c>
      <c r="E28482" t="s">
        <v>29</v>
      </c>
    </row>
    <row r="28483" spans="1:5" x14ac:dyDescent="0.25">
      <c r="A28483">
        <v>-73.030391842967092</v>
      </c>
      <c r="B28483">
        <v>-43.265771695044222</v>
      </c>
      <c r="C28483">
        <v>28482</v>
      </c>
      <c r="E28483" t="s">
        <v>29</v>
      </c>
    </row>
    <row r="28484" spans="1:5" x14ac:dyDescent="0.25">
      <c r="A28484">
        <v>-73.03030816322655</v>
      </c>
      <c r="B28484">
        <v>-43.265750061085399</v>
      </c>
      <c r="C28484">
        <v>28483</v>
      </c>
      <c r="E28484" t="s">
        <v>29</v>
      </c>
    </row>
    <row r="28485" spans="1:5" x14ac:dyDescent="0.25">
      <c r="A28485">
        <v>-73.030219856034904</v>
      </c>
      <c r="B28485">
        <v>-43.26572995653418</v>
      </c>
      <c r="C28485">
        <v>28484</v>
      </c>
      <c r="E28485" t="s">
        <v>29</v>
      </c>
    </row>
    <row r="28486" spans="1:5" x14ac:dyDescent="0.25">
      <c r="A28486">
        <v>-73.0301766664914</v>
      </c>
      <c r="B28486">
        <v>-43.265718348730474</v>
      </c>
      <c r="C28486">
        <v>28485</v>
      </c>
      <c r="E28486" t="s">
        <v>29</v>
      </c>
    </row>
    <row r="28487" spans="1:5" x14ac:dyDescent="0.25">
      <c r="A28487">
        <v>-73.030131548843272</v>
      </c>
      <c r="B28487">
        <v>-43.26570827034044</v>
      </c>
      <c r="C28487">
        <v>28486</v>
      </c>
      <c r="E28487" t="s">
        <v>29</v>
      </c>
    </row>
    <row r="28488" spans="1:5" x14ac:dyDescent="0.25">
      <c r="A28488">
        <v>-73.030041699167938</v>
      </c>
      <c r="B28488">
        <v>-43.265684937007279</v>
      </c>
      <c r="C28488">
        <v>28487</v>
      </c>
      <c r="E28488" t="s">
        <v>29</v>
      </c>
    </row>
    <row r="28489" spans="1:5" x14ac:dyDescent="0.25">
      <c r="A28489">
        <v>-73.029996581519796</v>
      </c>
      <c r="B28489">
        <v>-43.265673329194911</v>
      </c>
      <c r="C28489">
        <v>28488</v>
      </c>
      <c r="E28489" t="s">
        <v>29</v>
      </c>
    </row>
    <row r="28490" spans="1:5" x14ac:dyDescent="0.25">
      <c r="A28490">
        <v>-73.029908274328164</v>
      </c>
      <c r="B28490">
        <v>-43.265651695200873</v>
      </c>
      <c r="C28490">
        <v>28489</v>
      </c>
      <c r="E28490" t="s">
        <v>29</v>
      </c>
    </row>
    <row r="28491" spans="1:5" x14ac:dyDescent="0.25">
      <c r="A28491">
        <v>-73.029863156680037</v>
      </c>
      <c r="B28491">
        <v>-43.265639917446833</v>
      </c>
      <c r="C28491">
        <v>28490</v>
      </c>
      <c r="E28491" t="s">
        <v>29</v>
      </c>
    </row>
    <row r="28492" spans="1:5" x14ac:dyDescent="0.25">
      <c r="A28492">
        <v>-73.029778320076716</v>
      </c>
      <c r="B28492">
        <v>-43.265619982794327</v>
      </c>
      <c r="C28492">
        <v>28491</v>
      </c>
      <c r="E28492" t="s">
        <v>29</v>
      </c>
    </row>
    <row r="28493" spans="1:5" x14ac:dyDescent="0.25">
      <c r="A28493">
        <v>-73.029690012885069</v>
      </c>
      <c r="B28493">
        <v>-43.265598348781182</v>
      </c>
      <c r="C28493">
        <v>28492</v>
      </c>
      <c r="E28493" t="s">
        <v>29</v>
      </c>
    </row>
    <row r="28494" spans="1:5" x14ac:dyDescent="0.25">
      <c r="A28494">
        <v>-73.029598235105112</v>
      </c>
      <c r="B28494">
        <v>-43.2655767147603</v>
      </c>
      <c r="C28494">
        <v>28493</v>
      </c>
      <c r="E28494" t="s">
        <v>29</v>
      </c>
    </row>
    <row r="28495" spans="1:5" x14ac:dyDescent="0.25">
      <c r="A28495">
        <v>-73.029504914841453</v>
      </c>
      <c r="B28495">
        <v>-43.265553381376321</v>
      </c>
      <c r="C28495">
        <v>28494</v>
      </c>
      <c r="E28495" t="s">
        <v>29</v>
      </c>
    </row>
    <row r="28496" spans="1:5" x14ac:dyDescent="0.25">
      <c r="A28496">
        <v>-73.029408509610406</v>
      </c>
      <c r="B28496">
        <v>-43.265530047983361</v>
      </c>
      <c r="C28496">
        <v>28495</v>
      </c>
      <c r="E28496" t="s">
        <v>29</v>
      </c>
    </row>
    <row r="28497" spans="1:5" x14ac:dyDescent="0.25">
      <c r="A28497">
        <v>-73.029358378890251</v>
      </c>
      <c r="B28497">
        <v>-43.265519969561943</v>
      </c>
      <c r="C28497">
        <v>28496</v>
      </c>
      <c r="E28497" t="s">
        <v>29</v>
      </c>
    </row>
    <row r="28498" spans="1:5" x14ac:dyDescent="0.25">
      <c r="A28498">
        <v>-73.02926004555458</v>
      </c>
      <c r="B28498">
        <v>-43.265496636156087</v>
      </c>
      <c r="C28498">
        <v>28497</v>
      </c>
      <c r="E28498" t="s">
        <v>29</v>
      </c>
    </row>
    <row r="28499" spans="1:5" x14ac:dyDescent="0.25">
      <c r="A28499">
        <v>-73.02921338542275</v>
      </c>
      <c r="B28499">
        <v>-43.265485028307538</v>
      </c>
      <c r="C28499">
        <v>28498</v>
      </c>
      <c r="E28499" t="s">
        <v>29</v>
      </c>
    </row>
    <row r="28500" spans="1:5" x14ac:dyDescent="0.25">
      <c r="A28500">
        <v>-73.029166725290921</v>
      </c>
      <c r="B28500">
        <v>-43.26547494987863</v>
      </c>
      <c r="C28500">
        <v>28499</v>
      </c>
      <c r="E28500" t="s">
        <v>29</v>
      </c>
    </row>
    <row r="28501" spans="1:5" x14ac:dyDescent="0.25">
      <c r="A28501">
        <v>-73.029120065159091</v>
      </c>
      <c r="B28501">
        <v>-43.265466740741637</v>
      </c>
      <c r="C28501">
        <v>28500</v>
      </c>
      <c r="E28501" t="s">
        <v>29</v>
      </c>
    </row>
    <row r="28502" spans="1:5" x14ac:dyDescent="0.25">
      <c r="A28502">
        <v>-73.029074947510964</v>
      </c>
      <c r="B28502">
        <v>-43.265456662309667</v>
      </c>
      <c r="C28502">
        <v>28501</v>
      </c>
      <c r="E28502" t="s">
        <v>29</v>
      </c>
    </row>
    <row r="28503" spans="1:5" x14ac:dyDescent="0.25">
      <c r="A28503">
        <v>-73.029074999999992</v>
      </c>
      <c r="B28503">
        <v>-43.265456666627649</v>
      </c>
      <c r="C28503">
        <v>28502</v>
      </c>
      <c r="E28503" t="s">
        <v>29</v>
      </c>
    </row>
    <row r="28504" spans="1:5" x14ac:dyDescent="0.25">
      <c r="A28504">
        <v>-73.028983418304136</v>
      </c>
      <c r="B28504">
        <v>-43.265440000217772</v>
      </c>
      <c r="C28504">
        <v>28503</v>
      </c>
      <c r="E28504" t="s">
        <v>29</v>
      </c>
    </row>
    <row r="28505" spans="1:5" x14ac:dyDescent="0.25">
      <c r="A28505">
        <v>-73.028936816998723</v>
      </c>
      <c r="B28505">
        <v>-43.265431667011129</v>
      </c>
      <c r="C28505">
        <v>28504</v>
      </c>
      <c r="E28505" t="s">
        <v>29</v>
      </c>
    </row>
    <row r="28506" spans="1:5" x14ac:dyDescent="0.25">
      <c r="A28506">
        <v>-73.028841588244163</v>
      </c>
      <c r="B28506">
        <v>-43.265410000668403</v>
      </c>
      <c r="C28506">
        <v>28505</v>
      </c>
      <c r="E28506" t="s">
        <v>29</v>
      </c>
    </row>
    <row r="28507" spans="1:5" x14ac:dyDescent="0.25">
      <c r="A28507">
        <v>-73.028791745108819</v>
      </c>
      <c r="B28507">
        <v>-43.265398334172971</v>
      </c>
      <c r="C28507">
        <v>28506</v>
      </c>
      <c r="E28507" t="s">
        <v>29</v>
      </c>
    </row>
    <row r="28508" spans="1:5" x14ac:dyDescent="0.25">
      <c r="A28508">
        <v>-73.028691653609357</v>
      </c>
      <c r="B28508">
        <v>-43.265376667818309</v>
      </c>
      <c r="C28508">
        <v>28507</v>
      </c>
      <c r="E28508" t="s">
        <v>29</v>
      </c>
    </row>
    <row r="28509" spans="1:5" x14ac:dyDescent="0.25">
      <c r="A28509">
        <v>-73.028591562109895</v>
      </c>
      <c r="B28509">
        <v>-43.265355001455887</v>
      </c>
      <c r="C28509">
        <v>28508</v>
      </c>
      <c r="E28509" t="s">
        <v>29</v>
      </c>
    </row>
    <row r="28510" spans="1:5" x14ac:dyDescent="0.25">
      <c r="A28510">
        <v>-73.028495117669138</v>
      </c>
      <c r="B28510">
        <v>-43.265335001729852</v>
      </c>
      <c r="C28510">
        <v>28509</v>
      </c>
      <c r="E28510" t="s">
        <v>29</v>
      </c>
    </row>
    <row r="28511" spans="1:5" x14ac:dyDescent="0.25">
      <c r="A28511">
        <v>-73.028446490220006</v>
      </c>
      <c r="B28511">
        <v>-43.265323335219954</v>
      </c>
      <c r="C28511">
        <v>28510</v>
      </c>
      <c r="E28511" t="s">
        <v>29</v>
      </c>
    </row>
    <row r="28512" spans="1:5" x14ac:dyDescent="0.25">
      <c r="A28512">
        <v>-73.028353287609164</v>
      </c>
      <c r="B28512">
        <v>-43.265300002193342</v>
      </c>
      <c r="C28512">
        <v>28511</v>
      </c>
      <c r="E28512" t="s">
        <v>29</v>
      </c>
    </row>
    <row r="28513" spans="1:5" x14ac:dyDescent="0.25">
      <c r="A28513">
        <v>-73.028258464083365</v>
      </c>
      <c r="B28513">
        <v>-43.265275002511999</v>
      </c>
      <c r="C28513">
        <v>28512</v>
      </c>
      <c r="E28513" t="s">
        <v>29</v>
      </c>
    </row>
    <row r="28514" spans="1:5" x14ac:dyDescent="0.25">
      <c r="A28514">
        <v>-73.028161614413847</v>
      </c>
      <c r="B28514">
        <v>-43.265251669466757</v>
      </c>
      <c r="C28514">
        <v>28513</v>
      </c>
      <c r="E28514" t="s">
        <v>29</v>
      </c>
    </row>
    <row r="28515" spans="1:5" x14ac:dyDescent="0.25">
      <c r="A28515">
        <v>-73.028113392193475</v>
      </c>
      <c r="B28515">
        <v>-43.265240002940729</v>
      </c>
      <c r="C28515">
        <v>28514</v>
      </c>
      <c r="E28515" t="s">
        <v>29</v>
      </c>
    </row>
    <row r="28516" spans="1:5" x14ac:dyDescent="0.25">
      <c r="A28516">
        <v>-73.028016542523943</v>
      </c>
      <c r="B28516">
        <v>-43.265216669881987</v>
      </c>
      <c r="C28516">
        <v>28515</v>
      </c>
      <c r="E28516" t="s">
        <v>29</v>
      </c>
    </row>
    <row r="28517" spans="1:5" x14ac:dyDescent="0.25">
      <c r="A28517">
        <v>-73.027969941218529</v>
      </c>
      <c r="B28517">
        <v>-43.26520500334923</v>
      </c>
      <c r="C28517">
        <v>28516</v>
      </c>
      <c r="E28517" t="s">
        <v>29</v>
      </c>
    </row>
    <row r="28518" spans="1:5" x14ac:dyDescent="0.25">
      <c r="A28518">
        <v>-73.027923339913116</v>
      </c>
      <c r="B28518">
        <v>-43.265193336814207</v>
      </c>
      <c r="C28518">
        <v>28517</v>
      </c>
      <c r="E28518" t="s">
        <v>29</v>
      </c>
    </row>
    <row r="28519" spans="1:5" x14ac:dyDescent="0.25">
      <c r="A28519">
        <v>-73.027876738607702</v>
      </c>
      <c r="B28519">
        <v>-43.265180003628593</v>
      </c>
      <c r="C28519">
        <v>28518</v>
      </c>
      <c r="E28519" t="s">
        <v>29</v>
      </c>
    </row>
    <row r="28520" spans="1:5" x14ac:dyDescent="0.25">
      <c r="A28520">
        <v>-73.027783535996875</v>
      </c>
      <c r="B28520">
        <v>-43.265156670546659</v>
      </c>
      <c r="C28520">
        <v>28519</v>
      </c>
      <c r="E28520" t="s">
        <v>29</v>
      </c>
    </row>
    <row r="28521" spans="1:5" x14ac:dyDescent="0.25">
      <c r="A28521">
        <v>-73.027686686327343</v>
      </c>
      <c r="B28521">
        <v>-43.265131670806042</v>
      </c>
      <c r="C28521">
        <v>28520</v>
      </c>
      <c r="E28521" t="s">
        <v>29</v>
      </c>
    </row>
    <row r="28522" spans="1:5" x14ac:dyDescent="0.25">
      <c r="A28522">
        <v>-73.027636843191999</v>
      </c>
      <c r="B28522">
        <v>-43.265120004256879</v>
      </c>
      <c r="C28522">
        <v>28521</v>
      </c>
      <c r="E28522" t="s">
        <v>29</v>
      </c>
    </row>
    <row r="28523" spans="1:5" x14ac:dyDescent="0.25">
      <c r="A28523">
        <v>-73.027586594827895</v>
      </c>
      <c r="B28523">
        <v>-43.265108337705449</v>
      </c>
      <c r="C28523">
        <v>28522</v>
      </c>
      <c r="E28523" t="s">
        <v>29</v>
      </c>
    </row>
    <row r="28524" spans="1:5" x14ac:dyDescent="0.25">
      <c r="A28524">
        <v>-73.027488529472137</v>
      </c>
      <c r="B28524">
        <v>-43.265081671293757</v>
      </c>
      <c r="C28524">
        <v>28523</v>
      </c>
      <c r="E28524" t="s">
        <v>29</v>
      </c>
    </row>
    <row r="28525" spans="1:5" x14ac:dyDescent="0.25">
      <c r="A28525">
        <v>-73.027441522937991</v>
      </c>
      <c r="B28525">
        <v>-43.265070004734959</v>
      </c>
      <c r="C28525">
        <v>28524</v>
      </c>
      <c r="E28525" t="s">
        <v>29</v>
      </c>
    </row>
    <row r="28526" spans="1:5" x14ac:dyDescent="0.25">
      <c r="A28526">
        <v>-73.027346699412192</v>
      </c>
      <c r="B28526">
        <v>-43.265045004958488</v>
      </c>
      <c r="C28526">
        <v>28525</v>
      </c>
      <c r="E28526" t="s">
        <v>29</v>
      </c>
    </row>
    <row r="28527" spans="1:5" x14ac:dyDescent="0.25">
      <c r="A28527">
        <v>-73.027255117716322</v>
      </c>
      <c r="B28527">
        <v>-43.265021671824456</v>
      </c>
      <c r="C28527">
        <v>28526</v>
      </c>
      <c r="E28527" t="s">
        <v>29</v>
      </c>
    </row>
    <row r="28528" spans="1:5" x14ac:dyDescent="0.25">
      <c r="A28528">
        <v>-73.027161509876748</v>
      </c>
      <c r="B28528">
        <v>-43.264996672027991</v>
      </c>
      <c r="C28528">
        <v>28527</v>
      </c>
      <c r="E28528" t="s">
        <v>29</v>
      </c>
    </row>
    <row r="28529" spans="1:5" x14ac:dyDescent="0.25">
      <c r="A28529">
        <v>-73.027116529486307</v>
      </c>
      <c r="B28529">
        <v>-43.264985005452758</v>
      </c>
      <c r="C28529">
        <v>28528</v>
      </c>
      <c r="E28529" t="s">
        <v>29</v>
      </c>
    </row>
    <row r="28530" spans="1:5" x14ac:dyDescent="0.25">
      <c r="A28530">
        <v>-73.027068307265935</v>
      </c>
      <c r="B28530">
        <v>-43.264973338875301</v>
      </c>
      <c r="C28530">
        <v>28529</v>
      </c>
      <c r="E28530" t="s">
        <v>29</v>
      </c>
    </row>
    <row r="28531" spans="1:5" x14ac:dyDescent="0.25">
      <c r="A28531">
        <v>-73.026973483740136</v>
      </c>
      <c r="B28531">
        <v>-43.264951672368298</v>
      </c>
      <c r="C28531">
        <v>28530</v>
      </c>
      <c r="E28531" t="s">
        <v>29</v>
      </c>
    </row>
    <row r="28532" spans="1:5" x14ac:dyDescent="0.25">
      <c r="A28532">
        <v>-73.026924856290989</v>
      </c>
      <c r="B28532">
        <v>-43.26494000578441</v>
      </c>
      <c r="C28532">
        <v>28531</v>
      </c>
      <c r="E28532" t="s">
        <v>29</v>
      </c>
    </row>
    <row r="28533" spans="1:5" x14ac:dyDescent="0.25">
      <c r="A28533">
        <v>-73.026875013155632</v>
      </c>
      <c r="B28533">
        <v>-43.26493000585355</v>
      </c>
      <c r="C28533">
        <v>28532</v>
      </c>
      <c r="E28533" t="s">
        <v>29</v>
      </c>
    </row>
    <row r="28534" spans="1:5" x14ac:dyDescent="0.25">
      <c r="A28534">
        <v>-73.02682679093526</v>
      </c>
      <c r="B28534">
        <v>-43.264918339265463</v>
      </c>
      <c r="C28534">
        <v>28533</v>
      </c>
      <c r="E28534" t="s">
        <v>29</v>
      </c>
    </row>
    <row r="28535" spans="1:5" x14ac:dyDescent="0.25">
      <c r="A28535">
        <v>-73.026728320350756</v>
      </c>
      <c r="B28535">
        <v>-43.264895006082511</v>
      </c>
      <c r="C28535">
        <v>28534</v>
      </c>
      <c r="E28535" t="s">
        <v>29</v>
      </c>
    </row>
    <row r="28536" spans="1:5" x14ac:dyDescent="0.25">
      <c r="A28536">
        <v>-73.026678477215398</v>
      </c>
      <c r="B28536">
        <v>-43.264883339487668</v>
      </c>
      <c r="C28536">
        <v>28535</v>
      </c>
      <c r="E28536" t="s">
        <v>29</v>
      </c>
    </row>
    <row r="28537" spans="1:5" x14ac:dyDescent="0.25">
      <c r="A28537">
        <v>-73.026583248460852</v>
      </c>
      <c r="B28537">
        <v>-43.26485833963401</v>
      </c>
      <c r="C28537">
        <v>28536</v>
      </c>
      <c r="E28537" t="s">
        <v>29</v>
      </c>
    </row>
    <row r="28538" spans="1:5" x14ac:dyDescent="0.25">
      <c r="A28538">
        <v>-73.026490045850025</v>
      </c>
      <c r="B28538">
        <v>-43.264833339769993</v>
      </c>
      <c r="C28538">
        <v>28537</v>
      </c>
      <c r="E28538" t="s">
        <v>29</v>
      </c>
    </row>
    <row r="28539" spans="1:5" x14ac:dyDescent="0.25">
      <c r="A28539">
        <v>-73.026441823629639</v>
      </c>
      <c r="B28539">
        <v>-43.264820006504962</v>
      </c>
      <c r="C28539">
        <v>28538</v>
      </c>
      <c r="E28539" t="s">
        <v>29</v>
      </c>
    </row>
    <row r="28540" spans="1:5" x14ac:dyDescent="0.25">
      <c r="A28540">
        <v>-73.026394817095465</v>
      </c>
      <c r="B28540">
        <v>-43.264808339895637</v>
      </c>
      <c r="C28540">
        <v>28539</v>
      </c>
      <c r="E28540" t="s">
        <v>29</v>
      </c>
    </row>
    <row r="28541" spans="1:5" x14ac:dyDescent="0.25">
      <c r="A28541">
        <v>-73.026298372654708</v>
      </c>
      <c r="B28541">
        <v>-43.26478334001095</v>
      </c>
      <c r="C28541">
        <v>28540</v>
      </c>
      <c r="E28541" t="s">
        <v>29</v>
      </c>
    </row>
    <row r="28542" spans="1:5" x14ac:dyDescent="0.25">
      <c r="A28542">
        <v>-73.026248529519336</v>
      </c>
      <c r="B28542">
        <v>-43.264770006734878</v>
      </c>
      <c r="C28542">
        <v>28541</v>
      </c>
      <c r="E28542" t="s">
        <v>29</v>
      </c>
    </row>
    <row r="28543" spans="1:5" x14ac:dyDescent="0.25">
      <c r="A28543">
        <v>-73.026199902070204</v>
      </c>
      <c r="B28543">
        <v>-43.264758340115918</v>
      </c>
      <c r="C28543">
        <v>28542</v>
      </c>
      <c r="E28543" t="s">
        <v>29</v>
      </c>
    </row>
    <row r="28544" spans="1:5" x14ac:dyDescent="0.25">
      <c r="A28544">
        <v>-73.026151679849818</v>
      </c>
      <c r="B28544">
        <v>-43.264746673494678</v>
      </c>
      <c r="C28544">
        <v>28543</v>
      </c>
      <c r="E28544" t="s">
        <v>29</v>
      </c>
    </row>
    <row r="28545" spans="1:5" x14ac:dyDescent="0.25">
      <c r="A28545">
        <v>-73.026053209265328</v>
      </c>
      <c r="B28545">
        <v>-43.264721673584482</v>
      </c>
      <c r="C28545">
        <v>28544</v>
      </c>
      <c r="E28545" t="s">
        <v>29</v>
      </c>
    </row>
    <row r="28546" spans="1:5" x14ac:dyDescent="0.25">
      <c r="A28546">
        <v>-73.026004987044942</v>
      </c>
      <c r="B28546">
        <v>-43.264708340294817</v>
      </c>
      <c r="C28546">
        <v>28545</v>
      </c>
      <c r="E28546" t="s">
        <v>29</v>
      </c>
    </row>
    <row r="28547" spans="1:5" x14ac:dyDescent="0.25">
      <c r="A28547">
        <v>-73.025955143909584</v>
      </c>
      <c r="B28547">
        <v>-43.264696673663948</v>
      </c>
      <c r="C28547">
        <v>28546</v>
      </c>
      <c r="E28547" t="s">
        <v>29</v>
      </c>
    </row>
    <row r="28548" spans="1:5" x14ac:dyDescent="0.25">
      <c r="A28548">
        <v>-73.025906516460466</v>
      </c>
      <c r="B28548">
        <v>-43.264683340368762</v>
      </c>
      <c r="C28548">
        <v>28547</v>
      </c>
      <c r="E28548" t="s">
        <v>29</v>
      </c>
    </row>
    <row r="28549" spans="1:5" x14ac:dyDescent="0.25">
      <c r="A28549">
        <v>-73.025858294240066</v>
      </c>
      <c r="B28549">
        <v>-43.264670007070627</v>
      </c>
      <c r="C28549">
        <v>28548</v>
      </c>
      <c r="E28549" t="s">
        <v>29</v>
      </c>
    </row>
    <row r="28550" spans="1:5" x14ac:dyDescent="0.25">
      <c r="A28550">
        <v>-73.025808451104709</v>
      </c>
      <c r="B28550">
        <v>-43.264656673769572</v>
      </c>
      <c r="C28550">
        <v>28549</v>
      </c>
      <c r="E28550" t="s">
        <v>29</v>
      </c>
    </row>
    <row r="28551" spans="1:5" x14ac:dyDescent="0.25">
      <c r="A28551">
        <v>-73.025711601435191</v>
      </c>
      <c r="B28551">
        <v>-43.264630007158608</v>
      </c>
      <c r="C28551">
        <v>28550</v>
      </c>
      <c r="E28551" t="s">
        <v>29</v>
      </c>
    </row>
    <row r="28552" spans="1:5" x14ac:dyDescent="0.25">
      <c r="A28552">
        <v>-73.025663379214819</v>
      </c>
      <c r="B28552">
        <v>-43.26461500718478</v>
      </c>
      <c r="C28552">
        <v>28551</v>
      </c>
      <c r="E28552" t="s">
        <v>29</v>
      </c>
    </row>
    <row r="28553" spans="1:5" x14ac:dyDescent="0.25">
      <c r="A28553">
        <v>-73.025566529545287</v>
      </c>
      <c r="B28553">
        <v>-43.264590007220129</v>
      </c>
      <c r="C28553">
        <v>28552</v>
      </c>
      <c r="E28553" t="s">
        <v>29</v>
      </c>
    </row>
    <row r="28554" spans="1:5" x14ac:dyDescent="0.25">
      <c r="A28554">
        <v>-73.025518307324901</v>
      </c>
      <c r="B28554">
        <v>-43.264575007236381</v>
      </c>
      <c r="C28554">
        <v>28553</v>
      </c>
      <c r="E28554" t="s">
        <v>29</v>
      </c>
    </row>
    <row r="28555" spans="1:5" x14ac:dyDescent="0.25">
      <c r="A28555">
        <v>-73.025419836740411</v>
      </c>
      <c r="B28555">
        <v>-43.264548340589393</v>
      </c>
      <c r="C28555">
        <v>28554</v>
      </c>
      <c r="E28555" t="s">
        <v>29</v>
      </c>
    </row>
    <row r="28556" spans="1:5" x14ac:dyDescent="0.25">
      <c r="A28556">
        <v>-73.025373235434998</v>
      </c>
      <c r="B28556">
        <v>-43.264533340595307</v>
      </c>
      <c r="C28556">
        <v>28555</v>
      </c>
      <c r="E28556" t="s">
        <v>29</v>
      </c>
    </row>
    <row r="28557" spans="1:5" x14ac:dyDescent="0.25">
      <c r="A28557">
        <v>-73.02528003282417</v>
      </c>
      <c r="B28557">
        <v>-43.264505007262969</v>
      </c>
      <c r="C28557">
        <v>28556</v>
      </c>
      <c r="E28557" t="s">
        <v>29</v>
      </c>
    </row>
    <row r="28558" spans="1:5" x14ac:dyDescent="0.25">
      <c r="A28558">
        <v>-73.025231810603771</v>
      </c>
      <c r="B28558">
        <v>-43.264490007258132</v>
      </c>
      <c r="C28558">
        <v>28557</v>
      </c>
      <c r="E28558" t="s">
        <v>29</v>
      </c>
    </row>
    <row r="28559" spans="1:5" x14ac:dyDescent="0.25">
      <c r="A28559">
        <v>-73.025136581849225</v>
      </c>
      <c r="B28559">
        <v>-43.264463340573627</v>
      </c>
      <c r="C28559">
        <v>28558</v>
      </c>
      <c r="E28559" t="s">
        <v>29</v>
      </c>
    </row>
    <row r="28560" spans="1:5" x14ac:dyDescent="0.25">
      <c r="A28560">
        <v>-73.025089980543825</v>
      </c>
      <c r="B28560">
        <v>-43.264450007226984</v>
      </c>
      <c r="C28560">
        <v>28559</v>
      </c>
      <c r="E28560" t="s">
        <v>29</v>
      </c>
    </row>
    <row r="28561" spans="1:5" x14ac:dyDescent="0.25">
      <c r="A28561">
        <v>-73.025041758323425</v>
      </c>
      <c r="B28561">
        <v>-43.264436673877391</v>
      </c>
      <c r="C28561">
        <v>28560</v>
      </c>
      <c r="E28561" t="s">
        <v>29</v>
      </c>
    </row>
    <row r="28562" spans="1:5" x14ac:dyDescent="0.25">
      <c r="A28562">
        <v>-73.024993130874307</v>
      </c>
      <c r="B28562">
        <v>-43.264423340524878</v>
      </c>
      <c r="C28562">
        <v>28561</v>
      </c>
      <c r="E28562" t="s">
        <v>29</v>
      </c>
    </row>
    <row r="28563" spans="1:5" x14ac:dyDescent="0.25">
      <c r="A28563">
        <v>-73.02489506551855</v>
      </c>
      <c r="B28563">
        <v>-43.264395007140962</v>
      </c>
      <c r="C28563">
        <v>28562</v>
      </c>
      <c r="E28563" t="s">
        <v>29</v>
      </c>
    </row>
    <row r="28564" spans="1:5" x14ac:dyDescent="0.25">
      <c r="A28564">
        <v>-73.024798215849032</v>
      </c>
      <c r="B28564">
        <v>-43.264366673743787</v>
      </c>
      <c r="C28564">
        <v>28563</v>
      </c>
      <c r="E28564" t="s">
        <v>29</v>
      </c>
    </row>
    <row r="28565" spans="1:5" x14ac:dyDescent="0.25">
      <c r="A28565">
        <v>-73.02470177140826</v>
      </c>
      <c r="B28565">
        <v>-43.264340007004897</v>
      </c>
      <c r="C28565">
        <v>28564</v>
      </c>
      <c r="E28565" t="s">
        <v>29</v>
      </c>
    </row>
    <row r="28566" spans="1:5" x14ac:dyDescent="0.25">
      <c r="A28566">
        <v>-73.024655170102861</v>
      </c>
      <c r="B28566">
        <v>-43.264326673631039</v>
      </c>
      <c r="C28566">
        <v>28565</v>
      </c>
      <c r="E28566" t="s">
        <v>29</v>
      </c>
    </row>
    <row r="28567" spans="1:5" x14ac:dyDescent="0.25">
      <c r="A28567">
        <v>-73.024558320433329</v>
      </c>
      <c r="B28567">
        <v>-43.264300006874507</v>
      </c>
      <c r="C28567">
        <v>28566</v>
      </c>
      <c r="E28567" t="s">
        <v>29</v>
      </c>
    </row>
    <row r="28568" spans="1:5" x14ac:dyDescent="0.25">
      <c r="A28568">
        <v>-73.024463496907529</v>
      </c>
      <c r="B28568">
        <v>-43.264275006779563</v>
      </c>
      <c r="C28568">
        <v>28567</v>
      </c>
      <c r="E28568" t="s">
        <v>29</v>
      </c>
    </row>
    <row r="28569" spans="1:5" x14ac:dyDescent="0.25">
      <c r="A28569">
        <v>-73.024414869458397</v>
      </c>
      <c r="B28569">
        <v>-43.264261673391367</v>
      </c>
      <c r="C28569">
        <v>28568</v>
      </c>
      <c r="E28569" t="s">
        <v>29</v>
      </c>
    </row>
    <row r="28570" spans="1:5" x14ac:dyDescent="0.25">
      <c r="A28570">
        <v>-73.024366647238011</v>
      </c>
      <c r="B28570">
        <v>-43.264248340000243</v>
      </c>
      <c r="C28570">
        <v>28569</v>
      </c>
      <c r="E28570" t="s">
        <v>29</v>
      </c>
    </row>
    <row r="28571" spans="1:5" x14ac:dyDescent="0.25">
      <c r="A28571">
        <v>-73.024268176653521</v>
      </c>
      <c r="B28571">
        <v>-43.264221673209143</v>
      </c>
      <c r="C28571">
        <v>28570</v>
      </c>
      <c r="E28571" t="s">
        <v>29</v>
      </c>
    </row>
    <row r="28572" spans="1:5" x14ac:dyDescent="0.25">
      <c r="A28572">
        <v>-73.02417173221275</v>
      </c>
      <c r="B28572">
        <v>-43.264195006406283</v>
      </c>
      <c r="C28572">
        <v>28571</v>
      </c>
      <c r="E28572" t="s">
        <v>29</v>
      </c>
    </row>
    <row r="28573" spans="1:5" x14ac:dyDescent="0.25">
      <c r="A28573">
        <v>-73.024073261628246</v>
      </c>
      <c r="B28573">
        <v>-43.264170006267911</v>
      </c>
      <c r="C28573">
        <v>28572</v>
      </c>
      <c r="E28573" t="s">
        <v>29</v>
      </c>
    </row>
    <row r="28574" spans="1:5" x14ac:dyDescent="0.25">
      <c r="A28574">
        <v>-73.024025039407874</v>
      </c>
      <c r="B28574">
        <v>-43.264156672856537</v>
      </c>
      <c r="C28574">
        <v>28573</v>
      </c>
      <c r="E28574" t="s">
        <v>29</v>
      </c>
    </row>
    <row r="28575" spans="1:5" x14ac:dyDescent="0.25">
      <c r="A28575">
        <v>-73.023976817187503</v>
      </c>
      <c r="B28575">
        <v>-43.264145006119222</v>
      </c>
      <c r="C28575">
        <v>28574</v>
      </c>
      <c r="E28575" t="s">
        <v>29</v>
      </c>
    </row>
    <row r="28576" spans="1:5" x14ac:dyDescent="0.25">
      <c r="A28576">
        <v>-73.023926568823384</v>
      </c>
      <c r="B28576">
        <v>-43.264131672702327</v>
      </c>
      <c r="C28576">
        <v>28575</v>
      </c>
      <c r="E28576" t="s">
        <v>29</v>
      </c>
    </row>
    <row r="28577" spans="1:5" x14ac:dyDescent="0.25">
      <c r="A28577">
        <v>-73.023828503467641</v>
      </c>
      <c r="B28577">
        <v>-43.264106672537793</v>
      </c>
      <c r="C28577">
        <v>28576</v>
      </c>
      <c r="E28577" t="s">
        <v>29</v>
      </c>
    </row>
    <row r="28578" spans="1:5" x14ac:dyDescent="0.25">
      <c r="A28578">
        <v>-73.023730032883151</v>
      </c>
      <c r="B28578">
        <v>-43.264078339005451</v>
      </c>
      <c r="C28578">
        <v>28577</v>
      </c>
      <c r="E28578" t="s">
        <v>29</v>
      </c>
    </row>
    <row r="28579" spans="1:5" x14ac:dyDescent="0.25">
      <c r="A28579">
        <v>-73.023681810662765</v>
      </c>
      <c r="B28579">
        <v>-43.26406667225298</v>
      </c>
      <c r="C28579">
        <v>28578</v>
      </c>
      <c r="E28579" t="s">
        <v>29</v>
      </c>
    </row>
    <row r="28580" spans="1:5" x14ac:dyDescent="0.25">
      <c r="A28580">
        <v>-73.023631562298675</v>
      </c>
      <c r="B28580">
        <v>-43.264053338818819</v>
      </c>
      <c r="C28580">
        <v>28579</v>
      </c>
      <c r="E28580" t="s">
        <v>29</v>
      </c>
    </row>
    <row r="28581" spans="1:5" x14ac:dyDescent="0.25">
      <c r="A28581">
        <v>-73.023533496942932</v>
      </c>
      <c r="B28581">
        <v>-43.264028338621863</v>
      </c>
      <c r="C28581">
        <v>28580</v>
      </c>
      <c r="E28581" t="s">
        <v>29</v>
      </c>
    </row>
    <row r="28582" spans="1:5" x14ac:dyDescent="0.25">
      <c r="A28582">
        <v>-73.023436647273414</v>
      </c>
      <c r="B28582">
        <v>-43.264005005095392</v>
      </c>
      <c r="C28582">
        <v>28581</v>
      </c>
      <c r="E28582" t="s">
        <v>29</v>
      </c>
    </row>
    <row r="28583" spans="1:5" x14ac:dyDescent="0.25">
      <c r="A28583">
        <v>-73.023388425053014</v>
      </c>
      <c r="B28583">
        <v>-43.263993338328753</v>
      </c>
      <c r="C28583">
        <v>28582</v>
      </c>
      <c r="E28583" t="s">
        <v>29</v>
      </c>
    </row>
    <row r="28584" spans="1:5" x14ac:dyDescent="0.25">
      <c r="A28584">
        <v>-73.02329157538351</v>
      </c>
      <c r="B28584">
        <v>-43.26396667142518</v>
      </c>
      <c r="C28584">
        <v>28583</v>
      </c>
      <c r="E28584" t="s">
        <v>29</v>
      </c>
    </row>
    <row r="28585" spans="1:5" x14ac:dyDescent="0.25">
      <c r="A28585">
        <v>-73.023193510027767</v>
      </c>
      <c r="B28585">
        <v>-43.26394167119237</v>
      </c>
      <c r="C28585">
        <v>28584</v>
      </c>
      <c r="E28585" t="s">
        <v>29</v>
      </c>
    </row>
    <row r="28586" spans="1:5" x14ac:dyDescent="0.25">
      <c r="A28586">
        <v>-73.023096660358235</v>
      </c>
      <c r="B28586">
        <v>-43.263916670949222</v>
      </c>
      <c r="C28586">
        <v>28585</v>
      </c>
      <c r="E28586" t="s">
        <v>29</v>
      </c>
    </row>
    <row r="28587" spans="1:5" x14ac:dyDescent="0.25">
      <c r="A28587">
        <v>-73.022998189773745</v>
      </c>
      <c r="B28587">
        <v>-43.263893337379628</v>
      </c>
      <c r="C28587">
        <v>28586</v>
      </c>
      <c r="E28587" t="s">
        <v>29</v>
      </c>
    </row>
    <row r="28588" spans="1:5" x14ac:dyDescent="0.25">
      <c r="A28588">
        <v>-73.022948346638387</v>
      </c>
      <c r="B28588">
        <v>-43.263881670591438</v>
      </c>
      <c r="C28588">
        <v>28587</v>
      </c>
      <c r="E28588" t="s">
        <v>29</v>
      </c>
    </row>
    <row r="28589" spans="1:5" x14ac:dyDescent="0.25">
      <c r="A28589">
        <v>-73.022898503503029</v>
      </c>
      <c r="B28589">
        <v>-43.263868337116492</v>
      </c>
      <c r="C28589">
        <v>28588</v>
      </c>
      <c r="E28589" t="s">
        <v>29</v>
      </c>
    </row>
    <row r="28590" spans="1:5" x14ac:dyDescent="0.25">
      <c r="A28590">
        <v>-73.022798412003581</v>
      </c>
      <c r="B28590">
        <v>-43.26384167015776</v>
      </c>
      <c r="C28590">
        <v>28589</v>
      </c>
      <c r="E28590" t="s">
        <v>29</v>
      </c>
    </row>
    <row r="28591" spans="1:5" x14ac:dyDescent="0.25">
      <c r="A28591">
        <v>-73.022748163639477</v>
      </c>
      <c r="B28591">
        <v>-43.263828336673981</v>
      </c>
      <c r="C28591">
        <v>28590</v>
      </c>
      <c r="E28591" t="s">
        <v>29</v>
      </c>
    </row>
    <row r="28592" spans="1:5" x14ac:dyDescent="0.25">
      <c r="A28592">
        <v>-73.022699941419106</v>
      </c>
      <c r="B28592">
        <v>-43.263815003187247</v>
      </c>
      <c r="C28592">
        <v>28591</v>
      </c>
      <c r="E28592" t="s">
        <v>29</v>
      </c>
    </row>
    <row r="28593" spans="1:5" x14ac:dyDescent="0.25">
      <c r="A28593">
        <v>-73.02260349697832</v>
      </c>
      <c r="B28593">
        <v>-43.263790002891717</v>
      </c>
      <c r="C28593">
        <v>28592</v>
      </c>
      <c r="E28593" t="s">
        <v>29</v>
      </c>
    </row>
    <row r="28594" spans="1:5" x14ac:dyDescent="0.25">
      <c r="A28594">
        <v>-73.022506647308802</v>
      </c>
      <c r="B28594">
        <v>-43.263766669273252</v>
      </c>
      <c r="C28594">
        <v>28593</v>
      </c>
      <c r="E28594" t="s">
        <v>29</v>
      </c>
    </row>
    <row r="28595" spans="1:5" x14ac:dyDescent="0.25">
      <c r="A28595">
        <v>-73.022411823783003</v>
      </c>
      <c r="B28595">
        <v>-43.263743335645742</v>
      </c>
      <c r="C28595">
        <v>28594</v>
      </c>
      <c r="E28595" t="s">
        <v>29</v>
      </c>
    </row>
    <row r="28596" spans="1:5" x14ac:dyDescent="0.25">
      <c r="A28596">
        <v>-73.022316595028457</v>
      </c>
      <c r="B28596">
        <v>-43.26371833532059</v>
      </c>
      <c r="C28596">
        <v>28595</v>
      </c>
      <c r="E28596" t="s">
        <v>29</v>
      </c>
    </row>
    <row r="28597" spans="1:5" x14ac:dyDescent="0.25">
      <c r="A28597">
        <v>-73.022268372808071</v>
      </c>
      <c r="B28597">
        <v>-43.263706668498607</v>
      </c>
      <c r="C28597">
        <v>28596</v>
      </c>
      <c r="E28597" t="s">
        <v>29</v>
      </c>
    </row>
    <row r="28598" spans="1:5" x14ac:dyDescent="0.25">
      <c r="A28598">
        <v>-73.022168281308623</v>
      </c>
      <c r="B28598">
        <v>-43.263683334847983</v>
      </c>
      <c r="C28598">
        <v>28597</v>
      </c>
      <c r="E28598" t="s">
        <v>29</v>
      </c>
    </row>
    <row r="28599" spans="1:5" x14ac:dyDescent="0.25">
      <c r="A28599">
        <v>-73.022069810724133</v>
      </c>
      <c r="B28599">
        <v>-43.263660001188278</v>
      </c>
      <c r="C28599">
        <v>28598</v>
      </c>
      <c r="E28599" t="s">
        <v>29</v>
      </c>
    </row>
    <row r="28600" spans="1:5" x14ac:dyDescent="0.25">
      <c r="A28600">
        <v>-73.021970124453404</v>
      </c>
      <c r="B28600">
        <v>-43.263636667519627</v>
      </c>
      <c r="C28600">
        <v>28599</v>
      </c>
      <c r="E28600" t="s">
        <v>29</v>
      </c>
    </row>
    <row r="28601" spans="1:5" x14ac:dyDescent="0.25">
      <c r="A28601">
        <v>-73.021870032953956</v>
      </c>
      <c r="B28601">
        <v>-43.263610000458691</v>
      </c>
      <c r="C28601">
        <v>28600</v>
      </c>
      <c r="E28601" t="s">
        <v>29</v>
      </c>
    </row>
    <row r="28602" spans="1:5" x14ac:dyDescent="0.25">
      <c r="A28602">
        <v>-73.021821810733556</v>
      </c>
      <c r="B28602">
        <v>-43.263596666923803</v>
      </c>
      <c r="C28602">
        <v>28601</v>
      </c>
      <c r="E28602" t="s">
        <v>29</v>
      </c>
    </row>
    <row r="28603" spans="1:5" x14ac:dyDescent="0.25">
      <c r="A28603">
        <v>-73.021723340149066</v>
      </c>
      <c r="B28603">
        <v>-43.263569999845217</v>
      </c>
      <c r="C28603">
        <v>28602</v>
      </c>
      <c r="E28603" t="s">
        <v>29</v>
      </c>
    </row>
    <row r="28604" spans="1:5" x14ac:dyDescent="0.25">
      <c r="A28604">
        <v>-73.021676738843666</v>
      </c>
      <c r="B28604">
        <v>-43.263554999608317</v>
      </c>
      <c r="C28604">
        <v>28603</v>
      </c>
      <c r="E28604" t="s">
        <v>29</v>
      </c>
    </row>
    <row r="28605" spans="1:5" x14ac:dyDescent="0.25">
      <c r="A28605">
        <v>-73.021581510089121</v>
      </c>
      <c r="B28605">
        <v>-43.263526665817423</v>
      </c>
      <c r="C28605">
        <v>28604</v>
      </c>
      <c r="E28605" t="s">
        <v>29</v>
      </c>
    </row>
    <row r="28606" spans="1:5" x14ac:dyDescent="0.25">
      <c r="A28606">
        <v>-73.021488307478279</v>
      </c>
      <c r="B28606">
        <v>-43.263499998707957</v>
      </c>
      <c r="C28606">
        <v>28605</v>
      </c>
      <c r="E28606" t="s">
        <v>29</v>
      </c>
    </row>
    <row r="28607" spans="1:5" x14ac:dyDescent="0.25">
      <c r="A28607">
        <v>-73.021395104867452</v>
      </c>
      <c r="B28607">
        <v>-43.263474998282149</v>
      </c>
      <c r="C28607">
        <v>28606</v>
      </c>
      <c r="E28607" t="s">
        <v>29</v>
      </c>
    </row>
    <row r="28608" spans="1:5" x14ac:dyDescent="0.25">
      <c r="A28608">
        <v>-73.021346477418319</v>
      </c>
      <c r="B28608">
        <v>-43.26346333141322</v>
      </c>
      <c r="C28608">
        <v>28607</v>
      </c>
      <c r="E28608" t="s">
        <v>29</v>
      </c>
    </row>
    <row r="28609" spans="1:5" x14ac:dyDescent="0.25">
      <c r="A28609">
        <v>-73.021248412062576</v>
      </c>
      <c r="B28609">
        <v>-43.263438330972249</v>
      </c>
      <c r="C28609">
        <v>28608</v>
      </c>
      <c r="E28609" t="s">
        <v>29</v>
      </c>
    </row>
    <row r="28610" spans="1:5" x14ac:dyDescent="0.25">
      <c r="A28610">
        <v>-73.021149941478086</v>
      </c>
      <c r="B28610">
        <v>-43.26341333052094</v>
      </c>
      <c r="C28610">
        <v>28609</v>
      </c>
      <c r="E28610" t="s">
        <v>29</v>
      </c>
    </row>
    <row r="28611" spans="1:5" x14ac:dyDescent="0.25">
      <c r="A28611">
        <v>-73.021100098342728</v>
      </c>
      <c r="B28611">
        <v>-43.263399996942667</v>
      </c>
      <c r="C28611">
        <v>28610</v>
      </c>
      <c r="E28611" t="s">
        <v>29</v>
      </c>
    </row>
    <row r="28612" spans="1:5" x14ac:dyDescent="0.25">
      <c r="A28612">
        <v>-73.021049849978624</v>
      </c>
      <c r="B28612">
        <v>-43.263386663361459</v>
      </c>
      <c r="C28612">
        <v>28611</v>
      </c>
      <c r="E28612" t="s">
        <v>29</v>
      </c>
    </row>
    <row r="28613" spans="1:5" x14ac:dyDescent="0.25">
      <c r="A28613">
        <v>-73.020951784622881</v>
      </c>
      <c r="B28613">
        <v>-43.263358329491652</v>
      </c>
      <c r="C28613">
        <v>28612</v>
      </c>
      <c r="E28613" t="s">
        <v>29</v>
      </c>
    </row>
    <row r="28614" spans="1:5" x14ac:dyDescent="0.25">
      <c r="A28614">
        <v>-73.020903157173748</v>
      </c>
      <c r="B28614">
        <v>-43.263344995901242</v>
      </c>
      <c r="C28614">
        <v>28613</v>
      </c>
      <c r="E28614" t="s">
        <v>29</v>
      </c>
    </row>
    <row r="28615" spans="1:5" x14ac:dyDescent="0.25">
      <c r="A28615">
        <v>-73.020806712732977</v>
      </c>
      <c r="B28615">
        <v>-43.263316662011889</v>
      </c>
      <c r="C28615">
        <v>28614</v>
      </c>
      <c r="E28615" t="s">
        <v>29</v>
      </c>
    </row>
    <row r="28616" spans="1:5" x14ac:dyDescent="0.25">
      <c r="A28616">
        <v>-73.020760111427549</v>
      </c>
      <c r="B28616">
        <v>-43.263303328412277</v>
      </c>
      <c r="C28616">
        <v>28615</v>
      </c>
      <c r="E28616" t="s">
        <v>29</v>
      </c>
    </row>
    <row r="28617" spans="1:5" x14ac:dyDescent="0.25">
      <c r="A28617">
        <v>-73.020711483978431</v>
      </c>
      <c r="B28617">
        <v>-43.263289994809782</v>
      </c>
      <c r="C28617">
        <v>28616</v>
      </c>
      <c r="E28617" t="s">
        <v>29</v>
      </c>
    </row>
    <row r="28618" spans="1:5" x14ac:dyDescent="0.25">
      <c r="A28618">
        <v>-73.020618281367589</v>
      </c>
      <c r="B28618">
        <v>-43.263264994297103</v>
      </c>
      <c r="C28618">
        <v>28617</v>
      </c>
      <c r="E28618" t="s">
        <v>29</v>
      </c>
    </row>
    <row r="28619" spans="1:5" x14ac:dyDescent="0.25">
      <c r="A28619">
        <v>-73.020521836926818</v>
      </c>
      <c r="B28619">
        <v>-43.263239993774093</v>
      </c>
      <c r="C28619">
        <v>28618</v>
      </c>
      <c r="E28619" t="s">
        <v>29</v>
      </c>
    </row>
    <row r="28620" spans="1:5" x14ac:dyDescent="0.25">
      <c r="A28620">
        <v>-73.020471588562728</v>
      </c>
      <c r="B28620">
        <v>-43.263226660157599</v>
      </c>
      <c r="C28620">
        <v>28619</v>
      </c>
      <c r="E28620" t="s">
        <v>29</v>
      </c>
    </row>
    <row r="28621" spans="1:5" x14ac:dyDescent="0.25">
      <c r="A28621">
        <v>-73.020423366342328</v>
      </c>
      <c r="B28621">
        <v>-43.26321332653815</v>
      </c>
      <c r="C28621">
        <v>28620</v>
      </c>
      <c r="E28621" t="s">
        <v>29</v>
      </c>
    </row>
    <row r="28622" spans="1:5" x14ac:dyDescent="0.25">
      <c r="A28622">
        <v>-73.020373523206985</v>
      </c>
      <c r="B28622">
        <v>-43.263199992915773</v>
      </c>
      <c r="C28622">
        <v>28621</v>
      </c>
      <c r="E28622" t="s">
        <v>29</v>
      </c>
    </row>
    <row r="28623" spans="1:5" x14ac:dyDescent="0.25">
      <c r="A28623">
        <v>-73.020321653927908</v>
      </c>
      <c r="B28623">
        <v>-43.263186659290447</v>
      </c>
      <c r="C28623">
        <v>28622</v>
      </c>
      <c r="E28623" t="s">
        <v>29</v>
      </c>
    </row>
    <row r="28624" spans="1:5" x14ac:dyDescent="0.25">
      <c r="A28624">
        <v>-73.020218320598516</v>
      </c>
      <c r="B28624">
        <v>-43.263159992030992</v>
      </c>
      <c r="C28624">
        <v>28623</v>
      </c>
      <c r="E28624" t="s">
        <v>29</v>
      </c>
    </row>
    <row r="28625" spans="1:5" x14ac:dyDescent="0.25">
      <c r="A28625">
        <v>-73.020116608184082</v>
      </c>
      <c r="B28625">
        <v>-43.26313332475975</v>
      </c>
      <c r="C28625">
        <v>28624</v>
      </c>
      <c r="E28625" t="s">
        <v>29</v>
      </c>
    </row>
    <row r="28626" spans="1:5" x14ac:dyDescent="0.25">
      <c r="A28626">
        <v>-73.020016516684635</v>
      </c>
      <c r="B28626">
        <v>-43.263108324182291</v>
      </c>
      <c r="C28626">
        <v>28625</v>
      </c>
      <c r="E28626" t="s">
        <v>29</v>
      </c>
    </row>
    <row r="28627" spans="1:5" x14ac:dyDescent="0.25">
      <c r="A28627">
        <v>-73.019969915379221</v>
      </c>
      <c r="B28627">
        <v>-43.263094990536757</v>
      </c>
      <c r="C28627">
        <v>28626</v>
      </c>
      <c r="E28627" t="s">
        <v>29</v>
      </c>
    </row>
    <row r="28628" spans="1:5" x14ac:dyDescent="0.25">
      <c r="A28628">
        <v>-73.019876712768379</v>
      </c>
      <c r="B28628">
        <v>-43.263073323356451</v>
      </c>
      <c r="C28628">
        <v>28627</v>
      </c>
      <c r="E28628" t="s">
        <v>29</v>
      </c>
    </row>
    <row r="28629" spans="1:5" x14ac:dyDescent="0.25">
      <c r="A28629">
        <v>-73.01982849054798</v>
      </c>
      <c r="B28629">
        <v>-43.263061656410017</v>
      </c>
      <c r="C28629">
        <v>28628</v>
      </c>
      <c r="E28629" t="s">
        <v>29</v>
      </c>
    </row>
    <row r="28630" spans="1:5" x14ac:dyDescent="0.25">
      <c r="A28630">
        <v>-73.019781484013834</v>
      </c>
      <c r="B28630">
        <v>-43.263051656168408</v>
      </c>
      <c r="C28630">
        <v>28629</v>
      </c>
      <c r="E28630" t="s">
        <v>29</v>
      </c>
    </row>
    <row r="28631" spans="1:5" x14ac:dyDescent="0.25">
      <c r="A28631">
        <v>-73.019685039573062</v>
      </c>
      <c r="B28631">
        <v>-43.263028322264937</v>
      </c>
      <c r="C28631">
        <v>28630</v>
      </c>
      <c r="E28631" t="s">
        <v>29</v>
      </c>
    </row>
    <row r="28632" spans="1:5" x14ac:dyDescent="0.25">
      <c r="A28632">
        <v>-73.019583327158628</v>
      </c>
      <c r="B28632">
        <v>-43.263003321644049</v>
      </c>
      <c r="C28632">
        <v>28631</v>
      </c>
      <c r="E28632" t="s">
        <v>29</v>
      </c>
    </row>
    <row r="28633" spans="1:5" x14ac:dyDescent="0.25">
      <c r="A28633">
        <v>-73.019483235659166</v>
      </c>
      <c r="B28633">
        <v>-43.262978321012817</v>
      </c>
      <c r="C28633">
        <v>28632</v>
      </c>
      <c r="E28633" t="s">
        <v>29</v>
      </c>
    </row>
    <row r="28634" spans="1:5" x14ac:dyDescent="0.25">
      <c r="A28634">
        <v>-73.019433392523808</v>
      </c>
      <c r="B28634">
        <v>-43.262964987338592</v>
      </c>
      <c r="C28634">
        <v>28633</v>
      </c>
      <c r="E28634" t="s">
        <v>29</v>
      </c>
    </row>
    <row r="28635" spans="1:5" x14ac:dyDescent="0.25">
      <c r="A28635">
        <v>-73.019336542854305</v>
      </c>
      <c r="B28635">
        <v>-43.262941653401633</v>
      </c>
      <c r="C28635">
        <v>28634</v>
      </c>
      <c r="E28635" t="s">
        <v>29</v>
      </c>
    </row>
    <row r="28636" spans="1:5" x14ac:dyDescent="0.25">
      <c r="A28636">
        <v>-73.019289941548891</v>
      </c>
      <c r="B28636">
        <v>-43.262931653140157</v>
      </c>
      <c r="C28636">
        <v>28635</v>
      </c>
      <c r="E28636" t="s">
        <v>29</v>
      </c>
    </row>
    <row r="28637" spans="1:5" x14ac:dyDescent="0.25">
      <c r="A28637">
        <v>-73.019198359853021</v>
      </c>
      <c r="B28637">
        <v>-43.262909985901352</v>
      </c>
      <c r="C28637">
        <v>28636</v>
      </c>
      <c r="E28637" t="s">
        <v>29</v>
      </c>
    </row>
    <row r="28638" spans="1:5" x14ac:dyDescent="0.25">
      <c r="A28638">
        <v>-73.019150137632636</v>
      </c>
      <c r="B28638">
        <v>-43.262898318923391</v>
      </c>
      <c r="C28638">
        <v>28637</v>
      </c>
      <c r="E28638" t="s">
        <v>29</v>
      </c>
    </row>
    <row r="28639" spans="1:5" x14ac:dyDescent="0.25">
      <c r="A28639">
        <v>-73.019103131098476</v>
      </c>
      <c r="B28639">
        <v>-43.26288665194317</v>
      </c>
      <c r="C28639">
        <v>28638</v>
      </c>
      <c r="E28639" t="s">
        <v>29</v>
      </c>
    </row>
    <row r="28640" spans="1:5" x14ac:dyDescent="0.25">
      <c r="A28640">
        <v>-73.019008307572676</v>
      </c>
      <c r="B28640">
        <v>-43.262863317975977</v>
      </c>
      <c r="C28640">
        <v>28639</v>
      </c>
      <c r="E28640" t="s">
        <v>29</v>
      </c>
    </row>
    <row r="28641" spans="1:5" x14ac:dyDescent="0.25">
      <c r="A28641">
        <v>-73.018908216073214</v>
      </c>
      <c r="B28641">
        <v>-43.26283831728685</v>
      </c>
      <c r="C28641">
        <v>28640</v>
      </c>
      <c r="E28641" t="s">
        <v>29</v>
      </c>
    </row>
    <row r="28642" spans="1:5" x14ac:dyDescent="0.25">
      <c r="A28642">
        <v>-73.018811771632457</v>
      </c>
      <c r="B28642">
        <v>-43.262814983300977</v>
      </c>
      <c r="C28642">
        <v>28641</v>
      </c>
      <c r="E28642" t="s">
        <v>29</v>
      </c>
    </row>
    <row r="28643" spans="1:5" x14ac:dyDescent="0.25">
      <c r="A28643">
        <v>-73.018713301047967</v>
      </c>
      <c r="B28643">
        <v>-43.26279331602035</v>
      </c>
      <c r="C28643">
        <v>28642</v>
      </c>
      <c r="E28643" t="s">
        <v>29</v>
      </c>
    </row>
    <row r="28644" spans="1:5" x14ac:dyDescent="0.25">
      <c r="A28644">
        <v>-73.018665078827567</v>
      </c>
      <c r="B28644">
        <v>-43.26278164901985</v>
      </c>
      <c r="C28644">
        <v>28643</v>
      </c>
      <c r="E28644" t="s">
        <v>29</v>
      </c>
    </row>
    <row r="28645" spans="1:5" x14ac:dyDescent="0.25">
      <c r="A28645">
        <v>-73.018616856607196</v>
      </c>
      <c r="B28645">
        <v>-43.262769982017112</v>
      </c>
      <c r="C28645">
        <v>28644</v>
      </c>
      <c r="E28645" t="s">
        <v>29</v>
      </c>
    </row>
    <row r="28646" spans="1:5" x14ac:dyDescent="0.25">
      <c r="A28646">
        <v>-73.018566608243077</v>
      </c>
      <c r="B28646">
        <v>-43.262758315012142</v>
      </c>
      <c r="C28646">
        <v>28645</v>
      </c>
      <c r="E28646" t="s">
        <v>29</v>
      </c>
    </row>
    <row r="28647" spans="1:5" x14ac:dyDescent="0.25">
      <c r="A28647">
        <v>-73.018470163802306</v>
      </c>
      <c r="B28647">
        <v>-43.262731647563697</v>
      </c>
      <c r="C28647">
        <v>28646</v>
      </c>
      <c r="E28647" t="s">
        <v>29</v>
      </c>
    </row>
    <row r="28648" spans="1:5" x14ac:dyDescent="0.25">
      <c r="A28648">
        <v>-73.018419915438216</v>
      </c>
      <c r="B28648">
        <v>-43.262718313835073</v>
      </c>
      <c r="C28648">
        <v>28647</v>
      </c>
      <c r="E28648" t="s">
        <v>29</v>
      </c>
    </row>
    <row r="28649" spans="1:5" x14ac:dyDescent="0.25">
      <c r="A28649">
        <v>-73.01837169321783</v>
      </c>
      <c r="B28649">
        <v>-43.262706646820106</v>
      </c>
      <c r="C28649">
        <v>28648</v>
      </c>
      <c r="E28649" t="s">
        <v>29</v>
      </c>
    </row>
    <row r="28650" spans="1:5" x14ac:dyDescent="0.25">
      <c r="A28650">
        <v>-73.018323470997444</v>
      </c>
      <c r="B28650">
        <v>-43.262694979802887</v>
      </c>
      <c r="C28650">
        <v>28649</v>
      </c>
      <c r="E28650" t="s">
        <v>29</v>
      </c>
    </row>
    <row r="28651" spans="1:5" x14ac:dyDescent="0.25">
      <c r="A28651">
        <v>-73.018228242242898</v>
      </c>
      <c r="B28651">
        <v>-43.262671645761714</v>
      </c>
      <c r="C28651">
        <v>28650</v>
      </c>
      <c r="E28651" t="s">
        <v>29</v>
      </c>
    </row>
    <row r="28652" spans="1:5" x14ac:dyDescent="0.25">
      <c r="A28652">
        <v>-73.018135039632071</v>
      </c>
      <c r="B28652">
        <v>-43.262649978429707</v>
      </c>
      <c r="C28652">
        <v>28651</v>
      </c>
      <c r="E28652" t="s">
        <v>29</v>
      </c>
    </row>
    <row r="28653" spans="1:5" x14ac:dyDescent="0.25">
      <c r="A28653">
        <v>-73.018134999999987</v>
      </c>
      <c r="B28653">
        <v>-43.262649999960992</v>
      </c>
      <c r="C28653">
        <v>28652</v>
      </c>
      <c r="E28653" t="s">
        <v>29</v>
      </c>
    </row>
    <row r="28654" spans="1:5" x14ac:dyDescent="0.25">
      <c r="A28654">
        <v>-73.018088398694587</v>
      </c>
      <c r="B28654">
        <v>-43.262638333349187</v>
      </c>
      <c r="C28654">
        <v>28653</v>
      </c>
      <c r="E28654" t="s">
        <v>29</v>
      </c>
    </row>
    <row r="28655" spans="1:5" x14ac:dyDescent="0.25">
      <c r="A28655">
        <v>-73.017991549025069</v>
      </c>
      <c r="B28655">
        <v>-43.262615000118842</v>
      </c>
      <c r="C28655">
        <v>28654</v>
      </c>
      <c r="E28655" t="s">
        <v>29</v>
      </c>
    </row>
    <row r="28656" spans="1:5" x14ac:dyDescent="0.25">
      <c r="A28656">
        <v>-73.01789186275434</v>
      </c>
      <c r="B28656">
        <v>-43.262588333558867</v>
      </c>
      <c r="C28656">
        <v>28655</v>
      </c>
      <c r="E28656" t="s">
        <v>29</v>
      </c>
    </row>
    <row r="28657" spans="1:5" x14ac:dyDescent="0.25">
      <c r="A28657">
        <v>-73.017838372560306</v>
      </c>
      <c r="B28657">
        <v>-43.262575000274452</v>
      </c>
      <c r="C28657">
        <v>28656</v>
      </c>
      <c r="E28657" t="s">
        <v>29</v>
      </c>
    </row>
    <row r="28658" spans="1:5" x14ac:dyDescent="0.25">
      <c r="A28658">
        <v>-73.017788529424948</v>
      </c>
      <c r="B28658">
        <v>-43.262561666987096</v>
      </c>
      <c r="C28658">
        <v>28657</v>
      </c>
      <c r="E28658" t="s">
        <v>29</v>
      </c>
    </row>
    <row r="28659" spans="1:5" x14ac:dyDescent="0.25">
      <c r="A28659">
        <v>-73.017688437925486</v>
      </c>
      <c r="B28659">
        <v>-43.262538333727171</v>
      </c>
      <c r="C28659">
        <v>28658</v>
      </c>
      <c r="E28659" t="s">
        <v>29</v>
      </c>
    </row>
    <row r="28660" spans="1:5" x14ac:dyDescent="0.25">
      <c r="A28660">
        <v>-73.01759320917094</v>
      </c>
      <c r="B28660">
        <v>-43.262515000458258</v>
      </c>
      <c r="C28660">
        <v>28659</v>
      </c>
      <c r="E28660" t="s">
        <v>29</v>
      </c>
    </row>
    <row r="28661" spans="1:5" x14ac:dyDescent="0.25">
      <c r="A28661">
        <v>-73.017546607865526</v>
      </c>
      <c r="B28661">
        <v>-43.262505000483067</v>
      </c>
      <c r="C28661">
        <v>28660</v>
      </c>
      <c r="E28661" t="s">
        <v>29</v>
      </c>
    </row>
    <row r="28662" spans="1:5" x14ac:dyDescent="0.25">
      <c r="A28662">
        <v>-73.017456647084643</v>
      </c>
      <c r="B28662">
        <v>-43.262483333864559</v>
      </c>
      <c r="C28662">
        <v>28661</v>
      </c>
      <c r="E28662" t="s">
        <v>29</v>
      </c>
    </row>
    <row r="28663" spans="1:5" x14ac:dyDescent="0.25">
      <c r="A28663">
        <v>-73.017363444473801</v>
      </c>
      <c r="B28663">
        <v>-43.262463333902112</v>
      </c>
      <c r="C28663">
        <v>28662</v>
      </c>
      <c r="E28663" t="s">
        <v>29</v>
      </c>
    </row>
    <row r="28664" spans="1:5" x14ac:dyDescent="0.25">
      <c r="A28664">
        <v>-73.017266594804283</v>
      </c>
      <c r="B28664">
        <v>-43.262438333939748</v>
      </c>
      <c r="C28664">
        <v>28663</v>
      </c>
      <c r="E28664" t="s">
        <v>29</v>
      </c>
    </row>
    <row r="28665" spans="1:5" x14ac:dyDescent="0.25">
      <c r="A28665">
        <v>-73.017163261474892</v>
      </c>
      <c r="B28665">
        <v>-43.262413333967032</v>
      </c>
      <c r="C28665">
        <v>28664</v>
      </c>
      <c r="E28665" t="s">
        <v>29</v>
      </c>
    </row>
    <row r="28666" spans="1:5" x14ac:dyDescent="0.25">
      <c r="A28666">
        <v>-73.017111797424562</v>
      </c>
      <c r="B28666">
        <v>-43.262400000644028</v>
      </c>
      <c r="C28666">
        <v>28665</v>
      </c>
      <c r="E28666" t="s">
        <v>29</v>
      </c>
    </row>
    <row r="28667" spans="1:5" x14ac:dyDescent="0.25">
      <c r="A28667">
        <v>-73.017059928145486</v>
      </c>
      <c r="B28667">
        <v>-43.262386667318083</v>
      </c>
      <c r="C28667">
        <v>28666</v>
      </c>
      <c r="E28667" t="s">
        <v>29</v>
      </c>
    </row>
    <row r="28668" spans="1:5" x14ac:dyDescent="0.25">
      <c r="A28668">
        <v>-73.017008464095156</v>
      </c>
      <c r="B28668">
        <v>-43.262373333989181</v>
      </c>
      <c r="C28668">
        <v>28667</v>
      </c>
      <c r="E28668" t="s">
        <v>29</v>
      </c>
    </row>
    <row r="28669" spans="1:5" x14ac:dyDescent="0.25">
      <c r="A28669">
        <v>-73.016909993510666</v>
      </c>
      <c r="B28669">
        <v>-43.262345000655543</v>
      </c>
      <c r="C28669">
        <v>28668</v>
      </c>
      <c r="E28669" t="s">
        <v>29</v>
      </c>
    </row>
    <row r="28670" spans="1:5" x14ac:dyDescent="0.25">
      <c r="A28670">
        <v>-73.016815169984852</v>
      </c>
      <c r="B28670">
        <v>-43.262320000644237</v>
      </c>
      <c r="C28670">
        <v>28669</v>
      </c>
      <c r="E28670" t="s">
        <v>29</v>
      </c>
    </row>
    <row r="28671" spans="1:5" x14ac:dyDescent="0.25">
      <c r="A28671">
        <v>-73.01676816345072</v>
      </c>
      <c r="B28671">
        <v>-43.262306667300642</v>
      </c>
      <c r="C28671">
        <v>28670</v>
      </c>
      <c r="E28671" t="s">
        <v>29</v>
      </c>
    </row>
    <row r="28672" spans="1:5" x14ac:dyDescent="0.25">
      <c r="A28672">
        <v>-73.016676581754837</v>
      </c>
      <c r="B28672">
        <v>-43.262280000604633</v>
      </c>
      <c r="C28672">
        <v>28671</v>
      </c>
      <c r="E28672" t="s">
        <v>29</v>
      </c>
    </row>
    <row r="28673" spans="1:5" x14ac:dyDescent="0.25">
      <c r="A28673">
        <v>-73.016583379143995</v>
      </c>
      <c r="B28673">
        <v>-43.262255000566462</v>
      </c>
      <c r="C28673">
        <v>28672</v>
      </c>
      <c r="E28673" t="s">
        <v>29</v>
      </c>
    </row>
    <row r="28674" spans="1:5" x14ac:dyDescent="0.25">
      <c r="A28674">
        <v>-73.016536777838596</v>
      </c>
      <c r="B28674">
        <v>-43.262241667208528</v>
      </c>
      <c r="C28674">
        <v>28673</v>
      </c>
      <c r="E28674" t="s">
        <v>29</v>
      </c>
    </row>
    <row r="28675" spans="1:5" x14ac:dyDescent="0.25">
      <c r="A28675">
        <v>-73.016486529474491</v>
      </c>
      <c r="B28675">
        <v>-43.262228333847638</v>
      </c>
      <c r="C28675">
        <v>28674</v>
      </c>
      <c r="E28675" t="s">
        <v>29</v>
      </c>
    </row>
    <row r="28676" spans="1:5" x14ac:dyDescent="0.25">
      <c r="A28676">
        <v>-73.01638684320379</v>
      </c>
      <c r="B28676">
        <v>-43.262203333788108</v>
      </c>
      <c r="C28676">
        <v>28675</v>
      </c>
      <c r="E28676" t="s">
        <v>29</v>
      </c>
    </row>
    <row r="28677" spans="1:5" x14ac:dyDescent="0.25">
      <c r="A28677">
        <v>-73.0163349739247</v>
      </c>
      <c r="B28677">
        <v>-43.262190000418776</v>
      </c>
      <c r="C28677">
        <v>28676</v>
      </c>
      <c r="E28677" t="s">
        <v>29</v>
      </c>
    </row>
    <row r="28678" spans="1:5" x14ac:dyDescent="0.25">
      <c r="A28678">
        <v>-73.016231640595308</v>
      </c>
      <c r="B28678">
        <v>-43.262163333671289</v>
      </c>
      <c r="C28678">
        <v>28677</v>
      </c>
      <c r="E28678" t="s">
        <v>29</v>
      </c>
    </row>
    <row r="28679" spans="1:5" x14ac:dyDescent="0.25">
      <c r="A28679">
        <v>-73.016131549095846</v>
      </c>
      <c r="B28679">
        <v>-43.26213666691207</v>
      </c>
      <c r="C28679">
        <v>28678</v>
      </c>
      <c r="E28679" t="s">
        <v>29</v>
      </c>
    </row>
    <row r="28680" spans="1:5" x14ac:dyDescent="0.25">
      <c r="A28680">
        <v>-73.016036725570046</v>
      </c>
      <c r="B28680">
        <v>-43.262113333488102</v>
      </c>
      <c r="C28680">
        <v>28679</v>
      </c>
      <c r="E28680" t="s">
        <v>29</v>
      </c>
    </row>
    <row r="28681" spans="1:5" x14ac:dyDescent="0.25">
      <c r="A28681">
        <v>-73.015991745179605</v>
      </c>
      <c r="B28681">
        <v>-43.262101666772722</v>
      </c>
      <c r="C28681">
        <v>28680</v>
      </c>
      <c r="E28681" t="s">
        <v>29</v>
      </c>
    </row>
    <row r="28682" spans="1:5" x14ac:dyDescent="0.25">
      <c r="A28682">
        <v>-73.015901784398721</v>
      </c>
      <c r="B28682">
        <v>-43.262080000009632</v>
      </c>
      <c r="C28682">
        <v>28681</v>
      </c>
      <c r="E28682" t="s">
        <v>29</v>
      </c>
    </row>
    <row r="28683" spans="1:5" x14ac:dyDescent="0.25">
      <c r="A28683">
        <v>-73.015855183093308</v>
      </c>
      <c r="B28683">
        <v>-43.262069999962513</v>
      </c>
      <c r="C28683">
        <v>28682</v>
      </c>
      <c r="E28683" t="s">
        <v>29</v>
      </c>
    </row>
    <row r="28684" spans="1:5" x14ac:dyDescent="0.25">
      <c r="A28684">
        <v>-73.01575833342379</v>
      </c>
      <c r="B28684">
        <v>-43.262044999837492</v>
      </c>
      <c r="C28684">
        <v>28683</v>
      </c>
      <c r="E28684" t="s">
        <v>29</v>
      </c>
    </row>
    <row r="28685" spans="1:5" x14ac:dyDescent="0.25">
      <c r="A28685">
        <v>-73.015708490288432</v>
      </c>
      <c r="B28685">
        <v>-43.26203333310891</v>
      </c>
      <c r="C28685">
        <v>28684</v>
      </c>
      <c r="E28685" t="s">
        <v>29</v>
      </c>
    </row>
    <row r="28686" spans="1:5" x14ac:dyDescent="0.25">
      <c r="A28686">
        <v>-73.01560839878897</v>
      </c>
      <c r="B28686">
        <v>-43.262006666292343</v>
      </c>
      <c r="C28686">
        <v>28685</v>
      </c>
      <c r="E28686" t="s">
        <v>29</v>
      </c>
    </row>
    <row r="28687" spans="1:5" x14ac:dyDescent="0.25">
      <c r="A28687">
        <v>-73.015508307289522</v>
      </c>
      <c r="B28687">
        <v>-43.261981666141118</v>
      </c>
      <c r="C28687">
        <v>28686</v>
      </c>
      <c r="E28687" t="s">
        <v>29</v>
      </c>
    </row>
    <row r="28688" spans="1:5" x14ac:dyDescent="0.25">
      <c r="A28688">
        <v>-73.015460085069137</v>
      </c>
      <c r="B28688">
        <v>-43.261969999400343</v>
      </c>
      <c r="C28688">
        <v>28687</v>
      </c>
      <c r="E28688" t="s">
        <v>29</v>
      </c>
    </row>
    <row r="28689" spans="1:5" x14ac:dyDescent="0.25">
      <c r="A28689">
        <v>-73.015361614484647</v>
      </c>
      <c r="B28689">
        <v>-43.261946665912014</v>
      </c>
      <c r="C28689">
        <v>28688</v>
      </c>
      <c r="E28689" t="s">
        <v>29</v>
      </c>
    </row>
    <row r="28690" spans="1:5" x14ac:dyDescent="0.25">
      <c r="A28690">
        <v>-73.015315013179247</v>
      </c>
      <c r="B28690">
        <v>-43.261933332486088</v>
      </c>
      <c r="C28690">
        <v>28689</v>
      </c>
      <c r="E28690" t="s">
        <v>29</v>
      </c>
    </row>
    <row r="28691" spans="1:5" x14ac:dyDescent="0.25">
      <c r="A28691">
        <v>-73.015216542594743</v>
      </c>
      <c r="B28691">
        <v>-43.261906665625403</v>
      </c>
      <c r="C28691">
        <v>28690</v>
      </c>
      <c r="E28691" t="s">
        <v>29</v>
      </c>
    </row>
    <row r="28692" spans="1:5" x14ac:dyDescent="0.25">
      <c r="A28692">
        <v>-73.015118477239</v>
      </c>
      <c r="B28692">
        <v>-43.261879998752917</v>
      </c>
      <c r="C28692">
        <v>28691</v>
      </c>
      <c r="E28692" t="s">
        <v>29</v>
      </c>
    </row>
    <row r="28693" spans="1:5" x14ac:dyDescent="0.25">
      <c r="A28693">
        <v>-73.015021627569467</v>
      </c>
      <c r="B28693">
        <v>-43.261853331868721</v>
      </c>
      <c r="C28693">
        <v>28692</v>
      </c>
      <c r="E28693" t="s">
        <v>29</v>
      </c>
    </row>
    <row r="28694" spans="1:5" x14ac:dyDescent="0.25">
      <c r="A28694">
        <v>-73.014975026264068</v>
      </c>
      <c r="B28694">
        <v>-43.261841665103148</v>
      </c>
      <c r="C28694">
        <v>28693</v>
      </c>
      <c r="E28694" t="s">
        <v>29</v>
      </c>
    </row>
    <row r="28695" spans="1:5" x14ac:dyDescent="0.25">
      <c r="A28695">
        <v>-73.014926804043668</v>
      </c>
      <c r="B28695">
        <v>-43.26182833165408</v>
      </c>
      <c r="C28695">
        <v>28694</v>
      </c>
      <c r="E28695" t="s">
        <v>29</v>
      </c>
    </row>
    <row r="28696" spans="1:5" x14ac:dyDescent="0.25">
      <c r="A28696">
        <v>-73.014880202738254</v>
      </c>
      <c r="B28696">
        <v>-43.261816664883703</v>
      </c>
      <c r="C28696">
        <v>28695</v>
      </c>
      <c r="E28696" t="s">
        <v>29</v>
      </c>
    </row>
    <row r="28697" spans="1:5" x14ac:dyDescent="0.25">
      <c r="A28697">
        <v>-73.014833196204108</v>
      </c>
      <c r="B28697">
        <v>-43.261804998111067</v>
      </c>
      <c r="C28697">
        <v>28696</v>
      </c>
      <c r="E28697" t="s">
        <v>29</v>
      </c>
    </row>
    <row r="28698" spans="1:5" x14ac:dyDescent="0.25">
      <c r="A28698">
        <v>-73.014784973983723</v>
      </c>
      <c r="B28698">
        <v>-43.261791664653877</v>
      </c>
      <c r="C28698">
        <v>28697</v>
      </c>
      <c r="E28698" t="s">
        <v>29</v>
      </c>
    </row>
    <row r="28699" spans="1:5" x14ac:dyDescent="0.25">
      <c r="A28699">
        <v>-73.014688529542937</v>
      </c>
      <c r="B28699">
        <v>-43.261764997730701</v>
      </c>
      <c r="C28699">
        <v>28698</v>
      </c>
      <c r="E28699" t="s">
        <v>29</v>
      </c>
    </row>
    <row r="28700" spans="1:5" x14ac:dyDescent="0.25">
      <c r="A28700">
        <v>-73.014588438043489</v>
      </c>
      <c r="B28700">
        <v>-43.261739997479538</v>
      </c>
      <c r="C28700">
        <v>28699</v>
      </c>
      <c r="E28700" t="s">
        <v>29</v>
      </c>
    </row>
    <row r="28701" spans="1:5" x14ac:dyDescent="0.25">
      <c r="A28701">
        <v>-73.014486725629069</v>
      </c>
      <c r="B28701">
        <v>-43.26171333053356</v>
      </c>
      <c r="C28701">
        <v>28700</v>
      </c>
      <c r="E28701" t="s">
        <v>29</v>
      </c>
    </row>
    <row r="28702" spans="1:5" x14ac:dyDescent="0.25">
      <c r="A28702">
        <v>-73.014385013214635</v>
      </c>
      <c r="B28702">
        <v>-43.261688330261002</v>
      </c>
      <c r="C28702">
        <v>28701</v>
      </c>
      <c r="E28702" t="s">
        <v>29</v>
      </c>
    </row>
    <row r="28703" spans="1:5" x14ac:dyDescent="0.25">
      <c r="A28703">
        <v>-73.014286542630146</v>
      </c>
      <c r="B28703">
        <v>-43.261663329978141</v>
      </c>
      <c r="C28703">
        <v>28702</v>
      </c>
      <c r="E28703" t="s">
        <v>29</v>
      </c>
    </row>
    <row r="28704" spans="1:5" x14ac:dyDescent="0.25">
      <c r="A28704">
        <v>-73.014239941324732</v>
      </c>
      <c r="B28704">
        <v>-43.261649996489702</v>
      </c>
      <c r="C28704">
        <v>28703</v>
      </c>
      <c r="E28704" t="s">
        <v>29</v>
      </c>
    </row>
    <row r="28705" spans="1:5" x14ac:dyDescent="0.25">
      <c r="A28705">
        <v>-73.014145117798932</v>
      </c>
      <c r="B28705">
        <v>-43.261624996190967</v>
      </c>
      <c r="C28705">
        <v>28704</v>
      </c>
      <c r="E28705" t="s">
        <v>29</v>
      </c>
    </row>
    <row r="28706" spans="1:5" x14ac:dyDescent="0.25">
      <c r="A28706">
        <v>-73.014098516493519</v>
      </c>
      <c r="B28706">
        <v>-43.261613329381348</v>
      </c>
      <c r="C28706">
        <v>28705</v>
      </c>
      <c r="E28706" t="s">
        <v>29</v>
      </c>
    </row>
    <row r="28707" spans="1:5" x14ac:dyDescent="0.25">
      <c r="A28707">
        <v>-73.014001666823987</v>
      </c>
      <c r="B28707">
        <v>-43.261588329067457</v>
      </c>
      <c r="C28707">
        <v>28706</v>
      </c>
      <c r="E28707" t="s">
        <v>29</v>
      </c>
    </row>
    <row r="28708" spans="1:5" x14ac:dyDescent="0.25">
      <c r="A28708">
        <v>-73.013904817154483</v>
      </c>
      <c r="B28708">
        <v>-43.261564995431819</v>
      </c>
      <c r="C28708">
        <v>28707</v>
      </c>
      <c r="E28708" t="s">
        <v>29</v>
      </c>
    </row>
    <row r="28709" spans="1:5" x14ac:dyDescent="0.25">
      <c r="A28709">
        <v>-73.013854974019111</v>
      </c>
      <c r="B28709">
        <v>-43.2615516619217</v>
      </c>
      <c r="C28709">
        <v>28708</v>
      </c>
      <c r="E28709" t="s">
        <v>29</v>
      </c>
    </row>
    <row r="28710" spans="1:5" x14ac:dyDescent="0.25">
      <c r="A28710">
        <v>-73.013754882519663</v>
      </c>
      <c r="B28710">
        <v>-43.261526661582302</v>
      </c>
      <c r="C28710">
        <v>28709</v>
      </c>
      <c r="E28710" t="s">
        <v>29</v>
      </c>
    </row>
    <row r="28711" spans="1:5" x14ac:dyDescent="0.25">
      <c r="A28711">
        <v>-73.013655196248948</v>
      </c>
      <c r="B28711">
        <v>-43.261499994542227</v>
      </c>
      <c r="C28711">
        <v>28710</v>
      </c>
      <c r="E28711" t="s">
        <v>29</v>
      </c>
    </row>
    <row r="28712" spans="1:5" x14ac:dyDescent="0.25">
      <c r="A28712">
        <v>-73.013604947884858</v>
      </c>
      <c r="B28712">
        <v>-43.261486661017763</v>
      </c>
      <c r="C28712">
        <v>28711</v>
      </c>
      <c r="E28712" t="s">
        <v>29</v>
      </c>
    </row>
    <row r="28713" spans="1:5" x14ac:dyDescent="0.25">
      <c r="A28713">
        <v>-73.013555104749486</v>
      </c>
      <c r="B28713">
        <v>-43.261473327490371</v>
      </c>
      <c r="C28713">
        <v>28712</v>
      </c>
      <c r="E28713" t="s">
        <v>29</v>
      </c>
    </row>
    <row r="28714" spans="1:5" x14ac:dyDescent="0.25">
      <c r="A28714">
        <v>-73.013458255079982</v>
      </c>
      <c r="B28714">
        <v>-43.261448327118551</v>
      </c>
      <c r="C28714">
        <v>28713</v>
      </c>
      <c r="E28714" t="s">
        <v>29</v>
      </c>
    </row>
    <row r="28715" spans="1:5" x14ac:dyDescent="0.25">
      <c r="A28715">
        <v>-73.013363431554183</v>
      </c>
      <c r="B28715">
        <v>-43.261424993428889</v>
      </c>
      <c r="C28715">
        <v>28714</v>
      </c>
      <c r="E28715" t="s">
        <v>29</v>
      </c>
    </row>
    <row r="28716" spans="1:5" x14ac:dyDescent="0.25">
      <c r="A28716">
        <v>-73.013316830248769</v>
      </c>
      <c r="B28716">
        <v>-43.261413326580673</v>
      </c>
      <c r="C28716">
        <v>28715</v>
      </c>
      <c r="E28716" t="s">
        <v>29</v>
      </c>
    </row>
    <row r="28717" spans="1:5" x14ac:dyDescent="0.25">
      <c r="A28717">
        <v>-73.013221601494209</v>
      </c>
      <c r="B28717">
        <v>-43.261389992877497</v>
      </c>
      <c r="C28717">
        <v>28716</v>
      </c>
      <c r="E28717" t="s">
        <v>29</v>
      </c>
    </row>
    <row r="28718" spans="1:5" x14ac:dyDescent="0.25">
      <c r="A28718">
        <v>-73.013173379273837</v>
      </c>
      <c r="B28718">
        <v>-43.261378326022538</v>
      </c>
      <c r="C28718">
        <v>28717</v>
      </c>
      <c r="E28718" t="s">
        <v>29</v>
      </c>
    </row>
    <row r="28719" spans="1:5" x14ac:dyDescent="0.25">
      <c r="A28719">
        <v>-73.013076529604305</v>
      </c>
      <c r="B28719">
        <v>-43.261351658917022</v>
      </c>
      <c r="C28719">
        <v>28718</v>
      </c>
      <c r="E28719" t="s">
        <v>29</v>
      </c>
    </row>
    <row r="28720" spans="1:5" x14ac:dyDescent="0.25">
      <c r="A28720">
        <v>-73.013026686468962</v>
      </c>
      <c r="B28720">
        <v>-43.261339992054658</v>
      </c>
      <c r="C28720">
        <v>28719</v>
      </c>
      <c r="E28720" t="s">
        <v>29</v>
      </c>
    </row>
    <row r="28721" spans="1:5" x14ac:dyDescent="0.25">
      <c r="A28721">
        <v>-73.01297684333359</v>
      </c>
      <c r="B28721">
        <v>-43.261328325190028</v>
      </c>
      <c r="C28721">
        <v>28720</v>
      </c>
      <c r="E28721" t="s">
        <v>29</v>
      </c>
    </row>
    <row r="28722" spans="1:5" x14ac:dyDescent="0.25">
      <c r="A28722">
        <v>-73.0128783727491</v>
      </c>
      <c r="B28722">
        <v>-43.261304991454033</v>
      </c>
      <c r="C28722">
        <v>28721</v>
      </c>
      <c r="E28722" t="s">
        <v>29</v>
      </c>
    </row>
    <row r="28723" spans="1:5" x14ac:dyDescent="0.25">
      <c r="A28723">
        <v>-73.012778281249652</v>
      </c>
      <c r="B28723">
        <v>-43.261283324405433</v>
      </c>
      <c r="C28723">
        <v>28722</v>
      </c>
      <c r="E28723" t="s">
        <v>29</v>
      </c>
    </row>
    <row r="28724" spans="1:5" x14ac:dyDescent="0.25">
      <c r="A28724">
        <v>-73.012679810665148</v>
      </c>
      <c r="B28724">
        <v>-43.261258323955033</v>
      </c>
      <c r="C28724">
        <v>28723</v>
      </c>
      <c r="E28724" t="s">
        <v>29</v>
      </c>
    </row>
    <row r="28725" spans="1:5" x14ac:dyDescent="0.25">
      <c r="A28725">
        <v>-73.012581745309419</v>
      </c>
      <c r="B28725">
        <v>-43.261233323494338</v>
      </c>
      <c r="C28725">
        <v>28724</v>
      </c>
      <c r="E28725" t="s">
        <v>29</v>
      </c>
    </row>
    <row r="28726" spans="1:5" x14ac:dyDescent="0.25">
      <c r="A28726">
        <v>-73.012535144004005</v>
      </c>
      <c r="B28726">
        <v>-43.261219989911048</v>
      </c>
      <c r="C28726">
        <v>28725</v>
      </c>
      <c r="E28726" t="s">
        <v>29</v>
      </c>
    </row>
    <row r="28727" spans="1:5" x14ac:dyDescent="0.25">
      <c r="A28727">
        <v>-73.012439915249459</v>
      </c>
      <c r="B28727">
        <v>-43.261198322831959</v>
      </c>
      <c r="C28727">
        <v>28726</v>
      </c>
      <c r="E28727" t="s">
        <v>29</v>
      </c>
    </row>
    <row r="28728" spans="1:5" x14ac:dyDescent="0.25">
      <c r="A28728">
        <v>-73.012393313944045</v>
      </c>
      <c r="B28728">
        <v>-43.261186655940001</v>
      </c>
      <c r="C28728">
        <v>28727</v>
      </c>
      <c r="E28728" t="s">
        <v>29</v>
      </c>
    </row>
    <row r="28729" spans="1:5" x14ac:dyDescent="0.25">
      <c r="A28729">
        <v>-73.012300111333204</v>
      </c>
      <c r="B28729">
        <v>-43.261164988848947</v>
      </c>
      <c r="C28729">
        <v>28728</v>
      </c>
      <c r="E28729" t="s">
        <v>29</v>
      </c>
    </row>
    <row r="28730" spans="1:5" x14ac:dyDescent="0.25">
      <c r="A28730">
        <v>-73.012251483884071</v>
      </c>
      <c r="B28730">
        <v>-43.261153321950573</v>
      </c>
      <c r="C28730">
        <v>28729</v>
      </c>
      <c r="E28730" t="s">
        <v>29</v>
      </c>
    </row>
    <row r="28731" spans="1:5" x14ac:dyDescent="0.25">
      <c r="A28731">
        <v>-73.012203261663686</v>
      </c>
      <c r="B28731">
        <v>-43.261141655049933</v>
      </c>
      <c r="C28731">
        <v>28730</v>
      </c>
      <c r="E28731" t="s">
        <v>29</v>
      </c>
    </row>
    <row r="28732" spans="1:5" x14ac:dyDescent="0.25">
      <c r="A28732">
        <v>-73.0121550394433</v>
      </c>
      <c r="B28732">
        <v>-43.261128321446442</v>
      </c>
      <c r="C28732">
        <v>28731</v>
      </c>
      <c r="E28732" t="s">
        <v>29</v>
      </c>
    </row>
    <row r="28733" spans="1:5" x14ac:dyDescent="0.25">
      <c r="A28733">
        <v>-73.012105196307942</v>
      </c>
      <c r="B28733">
        <v>-43.261114987839989</v>
      </c>
      <c r="C28733">
        <v>28732</v>
      </c>
      <c r="E28733" t="s">
        <v>29</v>
      </c>
    </row>
    <row r="28734" spans="1:5" x14ac:dyDescent="0.25">
      <c r="A28734">
        <v>-73.012006725723452</v>
      </c>
      <c r="B28734">
        <v>-43.26108832061832</v>
      </c>
      <c r="C28734">
        <v>28733</v>
      </c>
      <c r="E28734" t="s">
        <v>29</v>
      </c>
    </row>
    <row r="28735" spans="1:5" x14ac:dyDescent="0.25">
      <c r="A28735">
        <v>-73.011906634224005</v>
      </c>
      <c r="B28735">
        <v>-43.261061653384857</v>
      </c>
      <c r="C28735">
        <v>28734</v>
      </c>
      <c r="E28735" t="s">
        <v>29</v>
      </c>
    </row>
    <row r="28736" spans="1:5" x14ac:dyDescent="0.25">
      <c r="A28736">
        <v>-73.0118081636395</v>
      </c>
      <c r="B28736">
        <v>-43.261038319545939</v>
      </c>
      <c r="C28736">
        <v>28735</v>
      </c>
      <c r="E28736" t="s">
        <v>29</v>
      </c>
    </row>
    <row r="28737" spans="1:5" x14ac:dyDescent="0.25">
      <c r="A28737">
        <v>-73.011713340113701</v>
      </c>
      <c r="B28737">
        <v>-43.261013318994259</v>
      </c>
      <c r="C28737">
        <v>28736</v>
      </c>
      <c r="E28737" t="s">
        <v>29</v>
      </c>
    </row>
    <row r="28738" spans="1:5" x14ac:dyDescent="0.25">
      <c r="A28738">
        <v>-73.011618516587902</v>
      </c>
      <c r="B28738">
        <v>-43.260988318432219</v>
      </c>
      <c r="C28738">
        <v>28737</v>
      </c>
      <c r="E28738" t="s">
        <v>29</v>
      </c>
    </row>
    <row r="28739" spans="1:5" x14ac:dyDescent="0.25">
      <c r="A28739">
        <v>-73.011523287833356</v>
      </c>
      <c r="B28739">
        <v>-43.260961651154638</v>
      </c>
      <c r="C28739">
        <v>28738</v>
      </c>
      <c r="E28739" t="s">
        <v>29</v>
      </c>
    </row>
    <row r="28740" spans="1:5" x14ac:dyDescent="0.25">
      <c r="A28740">
        <v>-73.011426843392584</v>
      </c>
      <c r="B28740">
        <v>-43.26093498386534</v>
      </c>
      <c r="C28740">
        <v>28739</v>
      </c>
      <c r="E28740" t="s">
        <v>29</v>
      </c>
    </row>
    <row r="28741" spans="1:5" x14ac:dyDescent="0.25">
      <c r="A28741">
        <v>-73.011376595028494</v>
      </c>
      <c r="B28741">
        <v>-43.260921650216247</v>
      </c>
      <c r="C28741">
        <v>28740</v>
      </c>
      <c r="E28741" t="s">
        <v>29</v>
      </c>
    </row>
    <row r="28742" spans="1:5" x14ac:dyDescent="0.25">
      <c r="A28742">
        <v>-73.011276503529032</v>
      </c>
      <c r="B28742">
        <v>-43.260894982909257</v>
      </c>
      <c r="C28742">
        <v>28741</v>
      </c>
      <c r="E28742" t="s">
        <v>29</v>
      </c>
    </row>
    <row r="28743" spans="1:5" x14ac:dyDescent="0.25">
      <c r="A28743">
        <v>-73.011178438173289</v>
      </c>
      <c r="B28743">
        <v>-43.260866648882718</v>
      </c>
      <c r="C28743">
        <v>28742</v>
      </c>
      <c r="E28743" t="s">
        <v>29</v>
      </c>
    </row>
    <row r="28744" spans="1:5" x14ac:dyDescent="0.25">
      <c r="A28744">
        <v>-73.011129810724157</v>
      </c>
      <c r="B28744">
        <v>-43.260853315218561</v>
      </c>
      <c r="C28744">
        <v>28743</v>
      </c>
      <c r="E28744" t="s">
        <v>29</v>
      </c>
    </row>
    <row r="28745" spans="1:5" x14ac:dyDescent="0.25">
      <c r="A28745">
        <v>-73.011081588503771</v>
      </c>
      <c r="B28745">
        <v>-43.260839981551477</v>
      </c>
      <c r="C28745">
        <v>28744</v>
      </c>
      <c r="E28745" t="s">
        <v>29</v>
      </c>
    </row>
    <row r="28746" spans="1:5" x14ac:dyDescent="0.25">
      <c r="A28746">
        <v>-73.010986764977972</v>
      </c>
      <c r="B28746">
        <v>-43.260813314208491</v>
      </c>
      <c r="C28746">
        <v>28745</v>
      </c>
      <c r="E28746" t="s">
        <v>29</v>
      </c>
    </row>
    <row r="28747" spans="1:5" x14ac:dyDescent="0.25">
      <c r="A28747">
        <v>-73.010940163672558</v>
      </c>
      <c r="B28747">
        <v>-43.260799980532582</v>
      </c>
      <c r="C28747">
        <v>28746</v>
      </c>
      <c r="E28747" t="s">
        <v>29</v>
      </c>
    </row>
    <row r="28748" spans="1:5" x14ac:dyDescent="0.25">
      <c r="A28748">
        <v>-73.01084331400304</v>
      </c>
      <c r="B28748">
        <v>-43.260773313171917</v>
      </c>
      <c r="C28748">
        <v>28747</v>
      </c>
      <c r="E28748" t="s">
        <v>29</v>
      </c>
    </row>
    <row r="28749" spans="1:5" x14ac:dyDescent="0.25">
      <c r="A28749">
        <v>-73.010793470867682</v>
      </c>
      <c r="B28749">
        <v>-43.26075997948719</v>
      </c>
      <c r="C28749">
        <v>28748</v>
      </c>
      <c r="E28749" t="s">
        <v>29</v>
      </c>
    </row>
    <row r="28750" spans="1:5" x14ac:dyDescent="0.25">
      <c r="A28750">
        <v>-73.010695000283206</v>
      </c>
      <c r="B28750">
        <v>-43.260734978820388</v>
      </c>
      <c r="C28750">
        <v>28749</v>
      </c>
      <c r="E28750" t="s">
        <v>29</v>
      </c>
    </row>
    <row r="28751" spans="1:5" x14ac:dyDescent="0.25">
      <c r="A28751">
        <v>-73.010596529698702</v>
      </c>
      <c r="B28751">
        <v>-43.26070997814324</v>
      </c>
      <c r="C28751">
        <v>28750</v>
      </c>
      <c r="E28751" t="s">
        <v>29</v>
      </c>
    </row>
    <row r="28752" spans="1:5" x14ac:dyDescent="0.25">
      <c r="A28752">
        <v>-73.010548307478302</v>
      </c>
      <c r="B28752">
        <v>-43.260698311157043</v>
      </c>
      <c r="C28752">
        <v>28751</v>
      </c>
      <c r="E28752" t="s">
        <v>29</v>
      </c>
    </row>
    <row r="28753" spans="1:5" x14ac:dyDescent="0.25">
      <c r="A28753">
        <v>-73.010500085257931</v>
      </c>
      <c r="B28753">
        <v>-43.260686644168572</v>
      </c>
      <c r="C28753">
        <v>28752</v>
      </c>
      <c r="E28753" t="s">
        <v>29</v>
      </c>
    </row>
    <row r="28754" spans="1:5" x14ac:dyDescent="0.25">
      <c r="A28754">
        <v>-73.010401614673427</v>
      </c>
      <c r="B28754">
        <v>-43.260661643471451</v>
      </c>
      <c r="C28754">
        <v>28753</v>
      </c>
      <c r="E28754" t="s">
        <v>29</v>
      </c>
    </row>
    <row r="28755" spans="1:5" x14ac:dyDescent="0.25">
      <c r="A28755">
        <v>-73.010353392453055</v>
      </c>
      <c r="B28755">
        <v>-43.260649976475911</v>
      </c>
      <c r="C28755">
        <v>28754</v>
      </c>
      <c r="E28755" t="s">
        <v>29</v>
      </c>
    </row>
    <row r="28756" spans="1:5" x14ac:dyDescent="0.25">
      <c r="A28756">
        <v>-73.010303144088951</v>
      </c>
      <c r="B28756">
        <v>-43.260638309478132</v>
      </c>
      <c r="C28756">
        <v>28755</v>
      </c>
      <c r="E28756" t="s">
        <v>29</v>
      </c>
    </row>
    <row r="28757" spans="1:5" x14ac:dyDescent="0.25">
      <c r="A28757">
        <v>-73.010203457818236</v>
      </c>
      <c r="B28757">
        <v>-43.260613308761009</v>
      </c>
      <c r="C28757">
        <v>28756</v>
      </c>
      <c r="E28757" t="s">
        <v>29</v>
      </c>
    </row>
    <row r="28758" spans="1:5" x14ac:dyDescent="0.25">
      <c r="A28758">
        <v>-73.010153209454145</v>
      </c>
      <c r="B28758">
        <v>-43.260601641756153</v>
      </c>
      <c r="C28758">
        <v>28757</v>
      </c>
      <c r="E28758" t="s">
        <v>29</v>
      </c>
    </row>
    <row r="28759" spans="1:5" x14ac:dyDescent="0.25">
      <c r="A28759">
        <v>-73.010103366318774</v>
      </c>
      <c r="B28759">
        <v>-43.260589974749038</v>
      </c>
      <c r="C28759">
        <v>28758</v>
      </c>
      <c r="E28759" t="s">
        <v>29</v>
      </c>
    </row>
    <row r="28760" spans="1:5" x14ac:dyDescent="0.25">
      <c r="A28760">
        <v>-73.01000651664927</v>
      </c>
      <c r="B28760">
        <v>-43.260566640728072</v>
      </c>
      <c r="C28760">
        <v>28759</v>
      </c>
      <c r="E28760" t="s">
        <v>29</v>
      </c>
    </row>
    <row r="28761" spans="1:5" x14ac:dyDescent="0.25">
      <c r="A28761">
        <v>-73.009910072208498</v>
      </c>
      <c r="B28761">
        <v>-43.26054497341481</v>
      </c>
      <c r="C28761">
        <v>28760</v>
      </c>
      <c r="E28761" t="s">
        <v>29</v>
      </c>
    </row>
    <row r="28762" spans="1:5" x14ac:dyDescent="0.25">
      <c r="A28762">
        <v>-73.009811601623994</v>
      </c>
      <c r="B28762">
        <v>-43.260521639376456</v>
      </c>
      <c r="C28762">
        <v>28761</v>
      </c>
      <c r="E28762" t="s">
        <v>29</v>
      </c>
    </row>
    <row r="28763" spans="1:5" x14ac:dyDescent="0.25">
      <c r="A28763">
        <v>-73.009715157183223</v>
      </c>
      <c r="B28763">
        <v>-43.260498305329087</v>
      </c>
      <c r="C28763">
        <v>28762</v>
      </c>
      <c r="E28763" t="s">
        <v>29</v>
      </c>
    </row>
    <row r="28764" spans="1:5" x14ac:dyDescent="0.25">
      <c r="A28764">
        <v>-73.009615065683775</v>
      </c>
      <c r="B28764">
        <v>-43.26047497127275</v>
      </c>
      <c r="C28764">
        <v>28763</v>
      </c>
      <c r="E28764" t="s">
        <v>29</v>
      </c>
    </row>
    <row r="28765" spans="1:5" x14ac:dyDescent="0.25">
      <c r="A28765">
        <v>-73.009516595099271</v>
      </c>
      <c r="B28765">
        <v>-43.260453303926617</v>
      </c>
      <c r="C28765">
        <v>28764</v>
      </c>
      <c r="E28765" t="s">
        <v>29</v>
      </c>
    </row>
    <row r="28766" spans="1:5" x14ac:dyDescent="0.25">
      <c r="A28766">
        <v>-73.009418529743527</v>
      </c>
      <c r="B28766">
        <v>-43.2604299698529</v>
      </c>
      <c r="C28766">
        <v>28765</v>
      </c>
      <c r="E28766" t="s">
        <v>29</v>
      </c>
    </row>
    <row r="28767" spans="1:5" x14ac:dyDescent="0.25">
      <c r="A28767">
        <v>-73.009369902294409</v>
      </c>
      <c r="B28767">
        <v>-43.260418302812653</v>
      </c>
      <c r="C28767">
        <v>28766</v>
      </c>
      <c r="E28767" t="s">
        <v>29</v>
      </c>
    </row>
    <row r="28768" spans="1:5" x14ac:dyDescent="0.25">
      <c r="A28768">
        <v>-73.009323300988996</v>
      </c>
      <c r="B28768">
        <v>-43.260406635770153</v>
      </c>
      <c r="C28768">
        <v>28767</v>
      </c>
      <c r="E28768" t="s">
        <v>29</v>
      </c>
    </row>
    <row r="28769" spans="1:5" x14ac:dyDescent="0.25">
      <c r="A28769">
        <v>-73.009224830404492</v>
      </c>
      <c r="B28769">
        <v>-43.26038163495722</v>
      </c>
      <c r="C28769">
        <v>28768</v>
      </c>
      <c r="E28769" t="s">
        <v>29</v>
      </c>
    </row>
    <row r="28770" spans="1:5" x14ac:dyDescent="0.25">
      <c r="A28770">
        <v>-73.009126765048762</v>
      </c>
      <c r="B28770">
        <v>-43.260358300855842</v>
      </c>
      <c r="C28770">
        <v>28769</v>
      </c>
      <c r="E28770" t="s">
        <v>29</v>
      </c>
    </row>
    <row r="28771" spans="1:5" x14ac:dyDescent="0.25">
      <c r="A28771">
        <v>-73.009028294464258</v>
      </c>
      <c r="B28771">
        <v>-43.260334966745432</v>
      </c>
      <c r="C28771">
        <v>28770</v>
      </c>
      <c r="E28771" t="s">
        <v>29</v>
      </c>
    </row>
    <row r="28772" spans="1:5" x14ac:dyDescent="0.25">
      <c r="A28772">
        <v>-73.008931850023487</v>
      </c>
      <c r="B28772">
        <v>-43.260313299349143</v>
      </c>
      <c r="C28772">
        <v>28771</v>
      </c>
      <c r="E28772" t="s">
        <v>29</v>
      </c>
    </row>
    <row r="28773" spans="1:5" x14ac:dyDescent="0.25">
      <c r="A28773">
        <v>-73.008836621268941</v>
      </c>
      <c r="B28773">
        <v>-43.260289965221382</v>
      </c>
      <c r="C28773">
        <v>28772</v>
      </c>
      <c r="E28773" t="s">
        <v>29</v>
      </c>
    </row>
    <row r="28774" spans="1:5" x14ac:dyDescent="0.25">
      <c r="A28774">
        <v>-73.008790019963527</v>
      </c>
      <c r="B28774">
        <v>-43.260276631430031</v>
      </c>
      <c r="C28774">
        <v>28773</v>
      </c>
      <c r="E28774" t="s">
        <v>29</v>
      </c>
    </row>
    <row r="28775" spans="1:5" x14ac:dyDescent="0.25">
      <c r="A28775">
        <v>-73.008693170294009</v>
      </c>
      <c r="B28775">
        <v>-43.260251630563353</v>
      </c>
      <c r="C28775">
        <v>28774</v>
      </c>
      <c r="E28775" t="s">
        <v>29</v>
      </c>
    </row>
    <row r="28776" spans="1:5" x14ac:dyDescent="0.25">
      <c r="A28776">
        <v>-73.008643327158651</v>
      </c>
      <c r="B28776">
        <v>-43.260238296763553</v>
      </c>
      <c r="C28776">
        <v>28775</v>
      </c>
      <c r="E28776" t="s">
        <v>29</v>
      </c>
    </row>
    <row r="28777" spans="1:5" x14ac:dyDescent="0.25">
      <c r="A28777">
        <v>-73.008544856574176</v>
      </c>
      <c r="B28777">
        <v>-43.260213295881002</v>
      </c>
      <c r="C28777">
        <v>28776</v>
      </c>
      <c r="E28777" t="s">
        <v>29</v>
      </c>
    </row>
    <row r="28778" spans="1:5" x14ac:dyDescent="0.25">
      <c r="A28778">
        <v>-73.008493392523846</v>
      </c>
      <c r="B28778">
        <v>-43.260199962072747</v>
      </c>
      <c r="C28778">
        <v>28777</v>
      </c>
      <c r="E28778" t="s">
        <v>29</v>
      </c>
    </row>
    <row r="28779" spans="1:5" x14ac:dyDescent="0.25">
      <c r="A28779">
        <v>-73.008396542854314</v>
      </c>
      <c r="B28779">
        <v>-43.260174961174371</v>
      </c>
      <c r="C28779">
        <v>28778</v>
      </c>
      <c r="E28779" t="s">
        <v>29</v>
      </c>
    </row>
    <row r="28780" spans="1:5" x14ac:dyDescent="0.25">
      <c r="A28780">
        <v>-73.008348320633928</v>
      </c>
      <c r="B28780">
        <v>-43.26016329408489</v>
      </c>
      <c r="C28780">
        <v>28779</v>
      </c>
      <c r="E28780" t="s">
        <v>29</v>
      </c>
    </row>
    <row r="28781" spans="1:5" x14ac:dyDescent="0.25">
      <c r="A28781">
        <v>-73.008256738938059</v>
      </c>
      <c r="B28781">
        <v>-43.260141626627089</v>
      </c>
      <c r="C28781">
        <v>28780</v>
      </c>
      <c r="E28781" t="s">
        <v>29</v>
      </c>
    </row>
    <row r="28782" spans="1:5" x14ac:dyDescent="0.25">
      <c r="A28782">
        <v>-73.008165157242203</v>
      </c>
      <c r="B28782">
        <v>-43.260118292433027</v>
      </c>
      <c r="C28782">
        <v>28781</v>
      </c>
      <c r="E28782" t="s">
        <v>29</v>
      </c>
    </row>
    <row r="28783" spans="1:5" x14ac:dyDescent="0.25">
      <c r="A28783">
        <v>-73.008118150708043</v>
      </c>
      <c r="B28783">
        <v>-43.260106625332639</v>
      </c>
      <c r="C28783">
        <v>28782</v>
      </c>
      <c r="E28783" t="s">
        <v>29</v>
      </c>
    </row>
    <row r="28784" spans="1:5" x14ac:dyDescent="0.25">
      <c r="A28784">
        <v>-73.008069928487657</v>
      </c>
      <c r="B28784">
        <v>-43.260094958230013</v>
      </c>
      <c r="C28784">
        <v>28783</v>
      </c>
      <c r="E28784" t="s">
        <v>29</v>
      </c>
    </row>
    <row r="28785" spans="1:5" x14ac:dyDescent="0.25">
      <c r="A28785">
        <v>-73.008018464437328</v>
      </c>
      <c r="B28785">
        <v>-43.260081624395653</v>
      </c>
      <c r="C28785">
        <v>28784</v>
      </c>
      <c r="E28785" t="s">
        <v>29</v>
      </c>
    </row>
    <row r="28786" spans="1:5" x14ac:dyDescent="0.25">
      <c r="A28786">
        <v>-73.007915131107922</v>
      </c>
      <c r="B28786">
        <v>-43.260056623448307</v>
      </c>
      <c r="C28786">
        <v>28785</v>
      </c>
      <c r="E28786" t="s">
        <v>29</v>
      </c>
    </row>
    <row r="28787" spans="1:5" x14ac:dyDescent="0.25">
      <c r="A28787">
        <v>-73.00781179777853</v>
      </c>
      <c r="B28787">
        <v>-43.260029955759776</v>
      </c>
      <c r="C28787">
        <v>28786</v>
      </c>
      <c r="E28787" t="s">
        <v>29</v>
      </c>
    </row>
    <row r="28788" spans="1:5" x14ac:dyDescent="0.25">
      <c r="A28788">
        <v>-73.007761549414425</v>
      </c>
      <c r="B28788">
        <v>-43.260014955179791</v>
      </c>
      <c r="C28788">
        <v>28787</v>
      </c>
      <c r="E28788" t="s">
        <v>29</v>
      </c>
    </row>
    <row r="28789" spans="1:5" x14ac:dyDescent="0.25">
      <c r="A28789">
        <v>-73.007665104973654</v>
      </c>
      <c r="B28789">
        <v>-43.25998995420489</v>
      </c>
      <c r="C28789">
        <v>28788</v>
      </c>
      <c r="E28789" t="s">
        <v>29</v>
      </c>
    </row>
    <row r="28790" spans="1:5" x14ac:dyDescent="0.25">
      <c r="A28790">
        <v>-73.007618503668255</v>
      </c>
      <c r="B28790">
        <v>-43.259978287079711</v>
      </c>
      <c r="C28790">
        <v>28789</v>
      </c>
      <c r="E28790" t="s">
        <v>29</v>
      </c>
    </row>
    <row r="28791" spans="1:5" x14ac:dyDescent="0.25">
      <c r="A28791">
        <v>-73.007524895828666</v>
      </c>
      <c r="B28791">
        <v>-43.259954952822632</v>
      </c>
      <c r="C28791">
        <v>28790</v>
      </c>
      <c r="E28791" t="s">
        <v>29</v>
      </c>
    </row>
    <row r="28792" spans="1:5" x14ac:dyDescent="0.25">
      <c r="A28792">
        <v>-73.007428451387895</v>
      </c>
      <c r="B28792">
        <v>-43.259929951822933</v>
      </c>
      <c r="C28792">
        <v>28791</v>
      </c>
      <c r="E28792" t="s">
        <v>29</v>
      </c>
    </row>
    <row r="28793" spans="1:5" x14ac:dyDescent="0.25">
      <c r="A28793">
        <v>-73.007379823938763</v>
      </c>
      <c r="B28793">
        <v>-43.259916617952157</v>
      </c>
      <c r="C28793">
        <v>28792</v>
      </c>
      <c r="E28793" t="s">
        <v>29</v>
      </c>
    </row>
    <row r="28794" spans="1:5" x14ac:dyDescent="0.25">
      <c r="A28794">
        <v>-73.007278516753075</v>
      </c>
      <c r="B28794">
        <v>-43.25988995020186</v>
      </c>
      <c r="C28794">
        <v>28793</v>
      </c>
      <c r="E28794" t="s">
        <v>29</v>
      </c>
    </row>
    <row r="28795" spans="1:5" x14ac:dyDescent="0.25">
      <c r="A28795">
        <v>-73.007228268388971</v>
      </c>
      <c r="B28795">
        <v>-43.259876616322288</v>
      </c>
      <c r="C28795">
        <v>28794</v>
      </c>
      <c r="E28795" t="s">
        <v>29</v>
      </c>
    </row>
    <row r="28796" spans="1:5" x14ac:dyDescent="0.25">
      <c r="A28796">
        <v>-73.007176804338641</v>
      </c>
      <c r="B28796">
        <v>-43.259864949175252</v>
      </c>
      <c r="C28796">
        <v>28795</v>
      </c>
      <c r="E28796" t="s">
        <v>29</v>
      </c>
    </row>
    <row r="28797" spans="1:5" x14ac:dyDescent="0.25">
      <c r="A28797">
        <v>-73.007126555974551</v>
      </c>
      <c r="B28797">
        <v>-43.25985161529016</v>
      </c>
      <c r="C28797">
        <v>28796</v>
      </c>
      <c r="E28797" t="s">
        <v>29</v>
      </c>
    </row>
    <row r="28798" spans="1:5" x14ac:dyDescent="0.25">
      <c r="A28798">
        <v>-73.00703011153378</v>
      </c>
      <c r="B28798">
        <v>-43.259828280984209</v>
      </c>
      <c r="C28798">
        <v>28797</v>
      </c>
      <c r="E28798" t="s">
        <v>29</v>
      </c>
    </row>
    <row r="28799" spans="1:5" x14ac:dyDescent="0.25">
      <c r="A28799">
        <v>-73.006985131143338</v>
      </c>
      <c r="B28799">
        <v>-43.259816613827837</v>
      </c>
      <c r="C28799">
        <v>28798</v>
      </c>
      <c r="E28799" t="s">
        <v>29</v>
      </c>
    </row>
    <row r="28800" spans="1:5" x14ac:dyDescent="0.25">
      <c r="A28800">
        <v>-73.006938529837925</v>
      </c>
      <c r="B28800">
        <v>-43.25980494666922</v>
      </c>
      <c r="C28800">
        <v>28799</v>
      </c>
      <c r="E28800" t="s">
        <v>29</v>
      </c>
    </row>
    <row r="28801" spans="1:5" x14ac:dyDescent="0.25">
      <c r="A28801">
        <v>-73.006846542913323</v>
      </c>
      <c r="B28801">
        <v>-43.25978161234525</v>
      </c>
      <c r="C28801">
        <v>28800</v>
      </c>
      <c r="E28801" t="s">
        <v>29</v>
      </c>
    </row>
    <row r="28802" spans="1:5" x14ac:dyDescent="0.25">
      <c r="A28802">
        <v>-73.006751719387523</v>
      </c>
      <c r="B28802">
        <v>-43.259758278012249</v>
      </c>
      <c r="C28802">
        <v>28801</v>
      </c>
      <c r="E28802" t="s">
        <v>29</v>
      </c>
    </row>
    <row r="28803" spans="1:5" x14ac:dyDescent="0.25">
      <c r="A28803">
        <v>-73.006751666666659</v>
      </c>
      <c r="B28803">
        <v>-43.259758333294307</v>
      </c>
      <c r="C28803">
        <v>28802</v>
      </c>
      <c r="E28803" t="s">
        <v>29</v>
      </c>
    </row>
    <row r="28804" spans="1:5" x14ac:dyDescent="0.25">
      <c r="A28804">
        <v>-73.006653189538724</v>
      </c>
      <c r="B28804">
        <v>-43.25973503979467</v>
      </c>
      <c r="C28804">
        <v>28803</v>
      </c>
      <c r="E28804" t="s">
        <v>29</v>
      </c>
    </row>
    <row r="28805" spans="1:5" x14ac:dyDescent="0.25">
      <c r="A28805">
        <v>-73.006553516332303</v>
      </c>
      <c r="B28805">
        <v>-43.259711628642037</v>
      </c>
      <c r="C28805">
        <v>28804</v>
      </c>
      <c r="E28805" t="s">
        <v>29</v>
      </c>
    </row>
    <row r="28806" spans="1:5" x14ac:dyDescent="0.25">
      <c r="A28806">
        <v>-73.006503281036288</v>
      </c>
      <c r="B28806">
        <v>-43.259699981884339</v>
      </c>
      <c r="C28806">
        <v>28805</v>
      </c>
      <c r="E28806" t="s">
        <v>29</v>
      </c>
    </row>
    <row r="28807" spans="1:5" x14ac:dyDescent="0.25">
      <c r="A28807">
        <v>-73.006408392143769</v>
      </c>
      <c r="B28807">
        <v>-43.259676688362227</v>
      </c>
      <c r="C28807">
        <v>28806</v>
      </c>
      <c r="E28807" t="s">
        <v>29</v>
      </c>
    </row>
    <row r="28808" spans="1:5" x14ac:dyDescent="0.25">
      <c r="A28808">
        <v>-73.006360150311878</v>
      </c>
      <c r="B28808">
        <v>-43.259665041597792</v>
      </c>
      <c r="C28808">
        <v>28807</v>
      </c>
      <c r="E28808" t="s">
        <v>29</v>
      </c>
    </row>
    <row r="28809" spans="1:5" x14ac:dyDescent="0.25">
      <c r="A28809">
        <v>-73.006266856190678</v>
      </c>
      <c r="B28809">
        <v>-43.259639983400078</v>
      </c>
      <c r="C28809">
        <v>28808</v>
      </c>
      <c r="E28809" t="s">
        <v>29</v>
      </c>
    </row>
    <row r="28810" spans="1:5" x14ac:dyDescent="0.25">
      <c r="A28810">
        <v>-73.006218215665953</v>
      </c>
      <c r="B28810">
        <v>-43.259626689610187</v>
      </c>
      <c r="C28810">
        <v>28809</v>
      </c>
      <c r="E28810" t="s">
        <v>29</v>
      </c>
    </row>
    <row r="28811" spans="1:5" x14ac:dyDescent="0.25">
      <c r="A28811">
        <v>-73.006120137230837</v>
      </c>
      <c r="B28811">
        <v>-43.259599984377452</v>
      </c>
      <c r="C28811">
        <v>28810</v>
      </c>
      <c r="E28811" t="s">
        <v>29</v>
      </c>
    </row>
    <row r="28812" spans="1:5" x14ac:dyDescent="0.25">
      <c r="A28812">
        <v>-73.006021660102917</v>
      </c>
      <c r="B28812">
        <v>-43.25957327913293</v>
      </c>
      <c r="C28812">
        <v>28811</v>
      </c>
      <c r="E28812" t="s">
        <v>29</v>
      </c>
    </row>
    <row r="28813" spans="1:5" x14ac:dyDescent="0.25">
      <c r="A28813">
        <v>-73.005971823499721</v>
      </c>
      <c r="B28813">
        <v>-43.259561632348593</v>
      </c>
      <c r="C28813">
        <v>28812</v>
      </c>
      <c r="E28813" t="s">
        <v>29</v>
      </c>
    </row>
    <row r="28814" spans="1:5" x14ac:dyDescent="0.25">
      <c r="A28814">
        <v>-73.005876535914382</v>
      </c>
      <c r="B28814">
        <v>-43.259536691752317</v>
      </c>
      <c r="C28814">
        <v>28813</v>
      </c>
      <c r="E28814" t="s">
        <v>29</v>
      </c>
    </row>
    <row r="28815" spans="1:5" x14ac:dyDescent="0.25">
      <c r="A28815">
        <v>-73.005828294082491</v>
      </c>
      <c r="B28815">
        <v>-43.25952328029539</v>
      </c>
      <c r="C28815">
        <v>28814</v>
      </c>
      <c r="E28815" t="s">
        <v>29</v>
      </c>
    </row>
    <row r="28816" spans="1:5" x14ac:dyDescent="0.25">
      <c r="A28816">
        <v>-73.005734999961277</v>
      </c>
      <c r="B28816">
        <v>-43.259496692661401</v>
      </c>
      <c r="C28816">
        <v>28815</v>
      </c>
      <c r="E28816" t="s">
        <v>29</v>
      </c>
    </row>
    <row r="28817" spans="1:5" x14ac:dyDescent="0.25">
      <c r="A28817">
        <v>-73.005638516297481</v>
      </c>
      <c r="B28817">
        <v>-43.259471634393869</v>
      </c>
      <c r="C28817">
        <v>28816</v>
      </c>
      <c r="E28817" t="s">
        <v>29</v>
      </c>
    </row>
    <row r="28818" spans="1:5" x14ac:dyDescent="0.25">
      <c r="A28818">
        <v>-73.005588281001451</v>
      </c>
      <c r="B28818">
        <v>-43.259458340567001</v>
      </c>
      <c r="C28818">
        <v>28817</v>
      </c>
      <c r="E28818" t="s">
        <v>29</v>
      </c>
    </row>
    <row r="28819" spans="1:5" x14ac:dyDescent="0.25">
      <c r="A28819">
        <v>-73.005540039169546</v>
      </c>
      <c r="B28819">
        <v>-43.259445046737177</v>
      </c>
      <c r="C28819">
        <v>28818</v>
      </c>
      <c r="E28819" t="s">
        <v>29</v>
      </c>
    </row>
    <row r="28820" spans="1:5" x14ac:dyDescent="0.25">
      <c r="A28820">
        <v>-73.005439967270306</v>
      </c>
      <c r="B28820">
        <v>-43.259418341424222</v>
      </c>
      <c r="C28820">
        <v>28819</v>
      </c>
      <c r="E28820" t="s">
        <v>29</v>
      </c>
    </row>
    <row r="28821" spans="1:5" x14ac:dyDescent="0.25">
      <c r="A28821">
        <v>-73.005343483606524</v>
      </c>
      <c r="B28821">
        <v>-43.259393283124233</v>
      </c>
      <c r="C28821">
        <v>28820</v>
      </c>
      <c r="E28821" t="s">
        <v>29</v>
      </c>
    </row>
    <row r="28822" spans="1:5" x14ac:dyDescent="0.25">
      <c r="A28822">
        <v>-73.00524660124988</v>
      </c>
      <c r="B28822">
        <v>-43.259368342458522</v>
      </c>
      <c r="C28822">
        <v>28821</v>
      </c>
      <c r="E28822" t="s">
        <v>29</v>
      </c>
    </row>
    <row r="28823" spans="1:5" x14ac:dyDescent="0.25">
      <c r="A28823">
        <v>-73.005150117586069</v>
      </c>
      <c r="B28823">
        <v>-43.25934163711166</v>
      </c>
      <c r="C28823">
        <v>28822</v>
      </c>
      <c r="E28823" t="s">
        <v>29</v>
      </c>
    </row>
    <row r="28824" spans="1:5" x14ac:dyDescent="0.25">
      <c r="A28824">
        <v>-73.00505323522944</v>
      </c>
      <c r="B28824">
        <v>-43.259316696424662</v>
      </c>
      <c r="C28824">
        <v>28823</v>
      </c>
      <c r="E28824" t="s">
        <v>29</v>
      </c>
    </row>
    <row r="28825" spans="1:5" x14ac:dyDescent="0.25">
      <c r="A28825">
        <v>-73.004955156794338</v>
      </c>
      <c r="B28825">
        <v>-43.259291638082551</v>
      </c>
      <c r="C28825">
        <v>28824</v>
      </c>
      <c r="E28825" t="s">
        <v>29</v>
      </c>
    </row>
    <row r="28826" spans="1:5" x14ac:dyDescent="0.25">
      <c r="A28826">
        <v>-73.004856679666418</v>
      </c>
      <c r="B28826">
        <v>-43.259266697374912</v>
      </c>
      <c r="C28826">
        <v>28825</v>
      </c>
      <c r="E28826" t="s">
        <v>29</v>
      </c>
    </row>
    <row r="28827" spans="1:5" x14ac:dyDescent="0.25">
      <c r="A28827">
        <v>-73.004758202538468</v>
      </c>
      <c r="B28827">
        <v>-43.259243286040942</v>
      </c>
      <c r="C28827">
        <v>28826</v>
      </c>
      <c r="E28827" t="s">
        <v>29</v>
      </c>
    </row>
    <row r="28828" spans="1:5" x14ac:dyDescent="0.25">
      <c r="A28828">
        <v>-73.004708365935272</v>
      </c>
      <c r="B28828">
        <v>-43.259229992163839</v>
      </c>
      <c r="C28828">
        <v>28827</v>
      </c>
      <c r="E28828" t="s">
        <v>29</v>
      </c>
    </row>
    <row r="28829" spans="1:5" x14ac:dyDescent="0.25">
      <c r="A28829">
        <v>-73.004660124103367</v>
      </c>
      <c r="B28829">
        <v>-43.25921834531335</v>
      </c>
      <c r="C28829">
        <v>28828</v>
      </c>
      <c r="E28829" t="s">
        <v>29</v>
      </c>
    </row>
    <row r="28830" spans="1:5" x14ac:dyDescent="0.25">
      <c r="A28830">
        <v>-73.004563241746737</v>
      </c>
      <c r="B28830">
        <v>-43.259193286930447</v>
      </c>
      <c r="C28830">
        <v>28829</v>
      </c>
      <c r="E28830" t="s">
        <v>29</v>
      </c>
    </row>
    <row r="28831" spans="1:5" x14ac:dyDescent="0.25">
      <c r="A28831">
        <v>-73.004465163311636</v>
      </c>
      <c r="B28831">
        <v>-43.259169993213114</v>
      </c>
      <c r="C28831">
        <v>28830</v>
      </c>
      <c r="E28831" t="s">
        <v>29</v>
      </c>
    </row>
    <row r="28832" spans="1:5" x14ac:dyDescent="0.25">
      <c r="A28832">
        <v>-73.004368280955006</v>
      </c>
      <c r="B28832">
        <v>-43.259148346518252</v>
      </c>
      <c r="C28832">
        <v>28831</v>
      </c>
      <c r="E28832" t="s">
        <v>29</v>
      </c>
    </row>
    <row r="28833" spans="1:5" x14ac:dyDescent="0.25">
      <c r="A28833">
        <v>-73.004266614284461</v>
      </c>
      <c r="B28833">
        <v>-43.259125052783581</v>
      </c>
      <c r="C28833">
        <v>28832</v>
      </c>
      <c r="E28833" t="s">
        <v>29</v>
      </c>
    </row>
    <row r="28834" spans="1:5" x14ac:dyDescent="0.25">
      <c r="A28834">
        <v>-73.004168137156526</v>
      </c>
      <c r="B28834">
        <v>-43.259099994362032</v>
      </c>
      <c r="C28834">
        <v>28833</v>
      </c>
      <c r="E28834" t="s">
        <v>29</v>
      </c>
    </row>
    <row r="28835" spans="1:5" x14ac:dyDescent="0.25">
      <c r="A28835">
        <v>-73.004068463950119</v>
      </c>
      <c r="B28835">
        <v>-43.259075053575337</v>
      </c>
      <c r="C28835">
        <v>28834</v>
      </c>
      <c r="E28835" t="s">
        <v>29</v>
      </c>
    </row>
    <row r="28836" spans="1:5" x14ac:dyDescent="0.25">
      <c r="A28836">
        <v>-73.003971581593504</v>
      </c>
      <c r="B28836">
        <v>-43.259051642167137</v>
      </c>
      <c r="C28836">
        <v>28835</v>
      </c>
      <c r="E28836" t="s">
        <v>29</v>
      </c>
    </row>
    <row r="28837" spans="1:5" x14ac:dyDescent="0.25">
      <c r="A28837">
        <v>-73.003875097929694</v>
      </c>
      <c r="B28837">
        <v>-43.259028348395219</v>
      </c>
      <c r="C28837">
        <v>28836</v>
      </c>
      <c r="E28837" t="s">
        <v>29</v>
      </c>
    </row>
    <row r="28838" spans="1:5" x14ac:dyDescent="0.25">
      <c r="A28838">
        <v>-73.003778215573064</v>
      </c>
      <c r="B28838">
        <v>-43.259005054614313</v>
      </c>
      <c r="C28838">
        <v>28837</v>
      </c>
      <c r="E28838" t="s">
        <v>29</v>
      </c>
    </row>
    <row r="28839" spans="1:5" x14ac:dyDescent="0.25">
      <c r="A28839">
        <v>-73.003678143673824</v>
      </c>
      <c r="B28839">
        <v>-43.258979996143033</v>
      </c>
      <c r="C28839">
        <v>28838</v>
      </c>
      <c r="E28839" t="s">
        <v>29</v>
      </c>
    </row>
    <row r="28840" spans="1:5" x14ac:dyDescent="0.25">
      <c r="A28840">
        <v>-73.003628307070628</v>
      </c>
      <c r="B28840">
        <v>-43.258965055171643</v>
      </c>
      <c r="C28840">
        <v>28839</v>
      </c>
      <c r="E28840" t="s">
        <v>29</v>
      </c>
    </row>
    <row r="28841" spans="1:5" x14ac:dyDescent="0.25">
      <c r="A28841">
        <v>-73.003578470467417</v>
      </c>
      <c r="B28841">
        <v>-43.258953290624653</v>
      </c>
      <c r="C28841">
        <v>28840</v>
      </c>
      <c r="E28841" t="s">
        <v>29</v>
      </c>
    </row>
    <row r="28842" spans="1:5" x14ac:dyDescent="0.25">
      <c r="A28842">
        <v>-73.003478398568177</v>
      </c>
      <c r="B28842">
        <v>-43.258926702739977</v>
      </c>
      <c r="C28842">
        <v>28841</v>
      </c>
      <c r="E28842" t="s">
        <v>29</v>
      </c>
    </row>
    <row r="28843" spans="1:5" x14ac:dyDescent="0.25">
      <c r="A28843">
        <v>-73.003428163272162</v>
      </c>
      <c r="B28843">
        <v>-43.258915055831068</v>
      </c>
      <c r="C28843">
        <v>28842</v>
      </c>
      <c r="E28843" t="s">
        <v>29</v>
      </c>
    </row>
    <row r="28844" spans="1:5" x14ac:dyDescent="0.25">
      <c r="A28844">
        <v>-73.003333274379656</v>
      </c>
      <c r="B28844">
        <v>-43.258891644360908</v>
      </c>
      <c r="C28844">
        <v>28843</v>
      </c>
      <c r="E28844" t="s">
        <v>29</v>
      </c>
    </row>
    <row r="28845" spans="1:5" x14ac:dyDescent="0.25">
      <c r="A28845">
        <v>-73.003286627319056</v>
      </c>
      <c r="B28845">
        <v>-43.258878350406491</v>
      </c>
      <c r="C28845">
        <v>28844</v>
      </c>
      <c r="E28845" t="s">
        <v>29</v>
      </c>
    </row>
    <row r="28846" spans="1:5" x14ac:dyDescent="0.25">
      <c r="A28846">
        <v>-73.003190143655246</v>
      </c>
      <c r="B28846">
        <v>-43.258853291882687</v>
      </c>
      <c r="C28846">
        <v>28845</v>
      </c>
      <c r="E28846" t="s">
        <v>29</v>
      </c>
    </row>
    <row r="28847" spans="1:5" x14ac:dyDescent="0.25">
      <c r="A28847">
        <v>-73.003093261298616</v>
      </c>
      <c r="B28847">
        <v>-43.258828350994243</v>
      </c>
      <c r="C28847">
        <v>28846</v>
      </c>
      <c r="E28847" t="s">
        <v>29</v>
      </c>
    </row>
    <row r="28848" spans="1:5" x14ac:dyDescent="0.25">
      <c r="A28848">
        <v>-73.00299318939939</v>
      </c>
      <c r="B28848">
        <v>-43.258803292449691</v>
      </c>
      <c r="C28848">
        <v>28847</v>
      </c>
      <c r="E28848" t="s">
        <v>29</v>
      </c>
    </row>
    <row r="28849" spans="1:5" x14ac:dyDescent="0.25">
      <c r="A28849">
        <v>-73.00294335279618</v>
      </c>
      <c r="B28849">
        <v>-43.258789998475862</v>
      </c>
      <c r="C28849">
        <v>28848</v>
      </c>
      <c r="E28849" t="s">
        <v>29</v>
      </c>
    </row>
    <row r="28850" spans="1:5" x14ac:dyDescent="0.25">
      <c r="A28850">
        <v>-73.002893516192984</v>
      </c>
      <c r="B28850">
        <v>-43.258778351540613</v>
      </c>
      <c r="C28850">
        <v>28849</v>
      </c>
      <c r="E28850" t="s">
        <v>29</v>
      </c>
    </row>
    <row r="28851" spans="1:5" x14ac:dyDescent="0.25">
      <c r="A28851">
        <v>-73.002844875668245</v>
      </c>
      <c r="B28851">
        <v>-43.258766704603097</v>
      </c>
      <c r="C28851">
        <v>28850</v>
      </c>
      <c r="E28851" t="s">
        <v>29</v>
      </c>
    </row>
    <row r="28852" spans="1:5" x14ac:dyDescent="0.25">
      <c r="A28852">
        <v>-73.002746797233144</v>
      </c>
      <c r="B28852">
        <v>-43.258743293075518</v>
      </c>
      <c r="C28852">
        <v>28851</v>
      </c>
      <c r="E28852" t="s">
        <v>29</v>
      </c>
    </row>
    <row r="28853" spans="1:5" x14ac:dyDescent="0.25">
      <c r="A28853">
        <v>-73.002698156708419</v>
      </c>
      <c r="B28853">
        <v>-43.258731646131267</v>
      </c>
      <c r="C28853">
        <v>28852</v>
      </c>
      <c r="E28853" t="s">
        <v>29</v>
      </c>
    </row>
    <row r="28854" spans="1:5" x14ac:dyDescent="0.25">
      <c r="A28854">
        <v>-73.002600078273318</v>
      </c>
      <c r="B28854">
        <v>-43.258706705192623</v>
      </c>
      <c r="C28854">
        <v>28853</v>
      </c>
      <c r="E28854" t="s">
        <v>29</v>
      </c>
    </row>
    <row r="28855" spans="1:5" x14ac:dyDescent="0.25">
      <c r="A28855">
        <v>-73.002551836441413</v>
      </c>
      <c r="B28855">
        <v>-43.258695058241308</v>
      </c>
      <c r="C28855">
        <v>28854</v>
      </c>
      <c r="E28855" t="s">
        <v>29</v>
      </c>
    </row>
    <row r="28856" spans="1:5" x14ac:dyDescent="0.25">
      <c r="A28856">
        <v>-73.002501601145369</v>
      </c>
      <c r="B28856">
        <v>-43.258683293641802</v>
      </c>
      <c r="C28856">
        <v>28855</v>
      </c>
      <c r="E28856" t="s">
        <v>29</v>
      </c>
    </row>
    <row r="28857" spans="1:5" x14ac:dyDescent="0.25">
      <c r="A28857">
        <v>-73.002403522710267</v>
      </c>
      <c r="B28857">
        <v>-43.258658352683213</v>
      </c>
      <c r="C28857">
        <v>28856</v>
      </c>
      <c r="E28857" t="s">
        <v>29</v>
      </c>
    </row>
    <row r="28858" spans="1:5" x14ac:dyDescent="0.25">
      <c r="A28858">
        <v>-73.002354882185543</v>
      </c>
      <c r="B28858">
        <v>-43.25864670572259</v>
      </c>
      <c r="C28858">
        <v>28857</v>
      </c>
      <c r="E28858" t="s">
        <v>29</v>
      </c>
    </row>
    <row r="28859" spans="1:5" x14ac:dyDescent="0.25">
      <c r="A28859">
        <v>-73.002256803750427</v>
      </c>
      <c r="B28859">
        <v>-43.258624941194228</v>
      </c>
      <c r="C28859">
        <v>28858</v>
      </c>
      <c r="E28859" t="s">
        <v>29</v>
      </c>
    </row>
    <row r="28860" spans="1:5" x14ac:dyDescent="0.25">
      <c r="A28860">
        <v>-73.002158326622506</v>
      </c>
      <c r="B28860">
        <v>-43.25860164725789</v>
      </c>
      <c r="C28860">
        <v>28859</v>
      </c>
      <c r="E28860" t="s">
        <v>29</v>
      </c>
    </row>
    <row r="28861" spans="1:5" x14ac:dyDescent="0.25">
      <c r="A28861">
        <v>-73.002111679561906</v>
      </c>
      <c r="B28861">
        <v>-43.258588353239702</v>
      </c>
      <c r="C28861">
        <v>28860</v>
      </c>
      <c r="E28861" t="s">
        <v>29</v>
      </c>
    </row>
    <row r="28862" spans="1:5" x14ac:dyDescent="0.25">
      <c r="A28862">
        <v>-73.002013202433972</v>
      </c>
      <c r="B28862">
        <v>-43.258563294595703</v>
      </c>
      <c r="C28862">
        <v>28861</v>
      </c>
      <c r="E28862" t="s">
        <v>29</v>
      </c>
    </row>
    <row r="28863" spans="1:5" x14ac:dyDescent="0.25">
      <c r="A28863">
        <v>-73.001916718770161</v>
      </c>
      <c r="B28863">
        <v>-43.25853835358761</v>
      </c>
      <c r="C28863">
        <v>28862</v>
      </c>
      <c r="E28863" t="s">
        <v>29</v>
      </c>
    </row>
    <row r="28864" spans="1:5" x14ac:dyDescent="0.25">
      <c r="A28864">
        <v>-73.001866483474132</v>
      </c>
      <c r="B28864">
        <v>-43.258526706603867</v>
      </c>
      <c r="C28864">
        <v>28863</v>
      </c>
      <c r="E28864" t="s">
        <v>29</v>
      </c>
    </row>
    <row r="28865" spans="1:5" x14ac:dyDescent="0.25">
      <c r="A28865">
        <v>-73.00176840503903</v>
      </c>
      <c r="B28865">
        <v>-43.258503294983363</v>
      </c>
      <c r="C28865">
        <v>28864</v>
      </c>
      <c r="E28865" t="s">
        <v>29</v>
      </c>
    </row>
    <row r="28866" spans="1:5" x14ac:dyDescent="0.25">
      <c r="A28866">
        <v>-73.0016715226824</v>
      </c>
      <c r="B28866">
        <v>-43.258481648049752</v>
      </c>
      <c r="C28866">
        <v>28865</v>
      </c>
      <c r="E28866" t="s">
        <v>29</v>
      </c>
    </row>
    <row r="28867" spans="1:5" x14ac:dyDescent="0.25">
      <c r="A28867">
        <v>-73.001623280850509</v>
      </c>
      <c r="B28867">
        <v>-43.258470001055123</v>
      </c>
      <c r="C28867">
        <v>28866</v>
      </c>
      <c r="E28867" t="s">
        <v>29</v>
      </c>
    </row>
    <row r="28868" spans="1:5" x14ac:dyDescent="0.25">
      <c r="A28868">
        <v>-73.001575039018604</v>
      </c>
      <c r="B28868">
        <v>-43.25845835405822</v>
      </c>
      <c r="C28868">
        <v>28867</v>
      </c>
      <c r="E28868" t="s">
        <v>29</v>
      </c>
    </row>
    <row r="28869" spans="1:5" x14ac:dyDescent="0.25">
      <c r="A28869">
        <v>-73.001476561890669</v>
      </c>
      <c r="B28869">
        <v>-43.258431648309397</v>
      </c>
      <c r="C28869">
        <v>28868</v>
      </c>
      <c r="E28869" t="s">
        <v>29</v>
      </c>
    </row>
    <row r="28870" spans="1:5" x14ac:dyDescent="0.25">
      <c r="A28870">
        <v>-73.001425130516154</v>
      </c>
      <c r="B28870">
        <v>-43.258418354253827</v>
      </c>
      <c r="C28870">
        <v>28869</v>
      </c>
      <c r="E28870" t="s">
        <v>29</v>
      </c>
    </row>
    <row r="28871" spans="1:5" x14ac:dyDescent="0.25">
      <c r="A28871">
        <v>-73.001325058616914</v>
      </c>
      <c r="B28871">
        <v>-43.258391648487347</v>
      </c>
      <c r="C28871">
        <v>28870</v>
      </c>
      <c r="E28871" t="s">
        <v>29</v>
      </c>
    </row>
    <row r="28872" spans="1:5" x14ac:dyDescent="0.25">
      <c r="A28872">
        <v>-73.001226581488993</v>
      </c>
      <c r="B28872">
        <v>-43.25836670740842</v>
      </c>
      <c r="C28872">
        <v>28871</v>
      </c>
      <c r="E28872" t="s">
        <v>29</v>
      </c>
    </row>
    <row r="28873" spans="1:5" x14ac:dyDescent="0.25">
      <c r="A28873">
        <v>-73.001178339657102</v>
      </c>
      <c r="B28873">
        <v>-43.258353295691933</v>
      </c>
      <c r="C28873">
        <v>28872</v>
      </c>
      <c r="E28873" t="s">
        <v>29</v>
      </c>
    </row>
    <row r="28874" spans="1:5" x14ac:dyDescent="0.25">
      <c r="A28874">
        <v>-73.001130097825197</v>
      </c>
      <c r="B28874">
        <v>-43.258341648672562</v>
      </c>
      <c r="C28874">
        <v>28873</v>
      </c>
      <c r="E28874" t="s">
        <v>29</v>
      </c>
    </row>
    <row r="28875" spans="1:5" x14ac:dyDescent="0.25">
      <c r="A28875">
        <v>-73.001036803703997</v>
      </c>
      <c r="B28875">
        <v>-43.258318354627093</v>
      </c>
      <c r="C28875">
        <v>28874</v>
      </c>
      <c r="E28875" t="s">
        <v>29</v>
      </c>
    </row>
    <row r="28876" spans="1:5" x14ac:dyDescent="0.25">
      <c r="A28876">
        <v>-73.000939921347353</v>
      </c>
      <c r="B28876">
        <v>-43.258291648816432</v>
      </c>
      <c r="C28876">
        <v>28875</v>
      </c>
      <c r="E28876" t="s">
        <v>29</v>
      </c>
    </row>
    <row r="28877" spans="1:5" x14ac:dyDescent="0.25">
      <c r="A28877">
        <v>-73.000839849448127</v>
      </c>
      <c r="B28877">
        <v>-43.258263295938463</v>
      </c>
      <c r="C28877">
        <v>28876</v>
      </c>
      <c r="E28877" t="s">
        <v>29</v>
      </c>
    </row>
    <row r="28878" spans="1:5" x14ac:dyDescent="0.25">
      <c r="A28878">
        <v>-73.000788418073611</v>
      </c>
      <c r="B28878">
        <v>-43.258248354789963</v>
      </c>
      <c r="C28878">
        <v>28877</v>
      </c>
      <c r="E28878" t="s">
        <v>29</v>
      </c>
    </row>
    <row r="28879" spans="1:5" x14ac:dyDescent="0.25">
      <c r="A28879">
        <v>-73.000738182777596</v>
      </c>
      <c r="B28879">
        <v>-43.258234943047214</v>
      </c>
      <c r="C28879">
        <v>28878</v>
      </c>
      <c r="E28879" t="s">
        <v>29</v>
      </c>
    </row>
    <row r="28880" spans="1:5" x14ac:dyDescent="0.25">
      <c r="A28880">
        <v>-73.000638509571189</v>
      </c>
      <c r="B28880">
        <v>-43.258206707789583</v>
      </c>
      <c r="C28880">
        <v>28879</v>
      </c>
      <c r="E28880" t="s">
        <v>29</v>
      </c>
    </row>
    <row r="28881" spans="1:5" x14ac:dyDescent="0.25">
      <c r="A28881">
        <v>-73.00054162721456</v>
      </c>
      <c r="B28881">
        <v>-43.258183296045111</v>
      </c>
      <c r="C28881">
        <v>28880</v>
      </c>
      <c r="E28881" t="s">
        <v>29</v>
      </c>
    </row>
    <row r="28882" spans="1:5" x14ac:dyDescent="0.25">
      <c r="A28882">
        <v>-73.000493385382654</v>
      </c>
      <c r="B28882">
        <v>-43.258170001934943</v>
      </c>
      <c r="C28882">
        <v>28881</v>
      </c>
      <c r="E28882" t="s">
        <v>29</v>
      </c>
    </row>
    <row r="28883" spans="1:5" x14ac:dyDescent="0.25">
      <c r="A28883">
        <v>-73.000446738322054</v>
      </c>
      <c r="B28883">
        <v>-43.258158354880273</v>
      </c>
      <c r="C28883">
        <v>28882</v>
      </c>
      <c r="E28883" t="s">
        <v>29</v>
      </c>
    </row>
    <row r="28884" spans="1:5" x14ac:dyDescent="0.25">
      <c r="A28884">
        <v>-73.000351849429549</v>
      </c>
      <c r="B28884">
        <v>-43.258128354880583</v>
      </c>
      <c r="C28884">
        <v>28883</v>
      </c>
      <c r="E28884" t="s">
        <v>29</v>
      </c>
    </row>
    <row r="28885" spans="1:5" x14ac:dyDescent="0.25">
      <c r="A28885">
        <v>-73.000254967072919</v>
      </c>
      <c r="B28885">
        <v>-43.258101648985999</v>
      </c>
      <c r="C28885">
        <v>28884</v>
      </c>
      <c r="E28885" t="s">
        <v>29</v>
      </c>
    </row>
    <row r="28886" spans="1:5" x14ac:dyDescent="0.25">
      <c r="A28886">
        <v>-73.000206725241028</v>
      </c>
      <c r="B28886">
        <v>-43.258088354857883</v>
      </c>
      <c r="C28886">
        <v>28885</v>
      </c>
      <c r="E28886" t="s">
        <v>29</v>
      </c>
    </row>
    <row r="28887" spans="1:5" x14ac:dyDescent="0.25">
      <c r="A28887">
        <v>-73.000156489944985</v>
      </c>
      <c r="B28887">
        <v>-43.258074943079627</v>
      </c>
      <c r="C28887">
        <v>28886</v>
      </c>
      <c r="E28887" t="s">
        <v>29</v>
      </c>
    </row>
    <row r="28888" spans="1:5" x14ac:dyDescent="0.25">
      <c r="A28888">
        <v>-73.000056816738578</v>
      </c>
      <c r="B28888">
        <v>-43.258051648931414</v>
      </c>
      <c r="C28888">
        <v>28887</v>
      </c>
      <c r="E28888" t="s">
        <v>29</v>
      </c>
    </row>
    <row r="28889" spans="1:5" x14ac:dyDescent="0.25">
      <c r="A28889">
        <v>-72.999956744839352</v>
      </c>
      <c r="B28889">
        <v>-43.258026707712197</v>
      </c>
      <c r="C28889">
        <v>28888</v>
      </c>
      <c r="E28889" t="s">
        <v>29</v>
      </c>
    </row>
    <row r="28890" spans="1:5" x14ac:dyDescent="0.25">
      <c r="A28890">
        <v>-72.999858267711403</v>
      </c>
      <c r="B28890">
        <v>-43.258001648835439</v>
      </c>
      <c r="C28890">
        <v>28889</v>
      </c>
      <c r="E28890" t="s">
        <v>29</v>
      </c>
    </row>
    <row r="28891" spans="1:5" x14ac:dyDescent="0.25">
      <c r="A28891">
        <v>-72.999763378818912</v>
      </c>
      <c r="B28891">
        <v>-43.257973295821458</v>
      </c>
      <c r="C28891">
        <v>28890</v>
      </c>
      <c r="E28891" t="s">
        <v>29</v>
      </c>
    </row>
    <row r="28892" spans="1:5" x14ac:dyDescent="0.25">
      <c r="A28892">
        <v>-72.999666496462268</v>
      </c>
      <c r="B28892">
        <v>-43.257948354569983</v>
      </c>
      <c r="C28892">
        <v>28891</v>
      </c>
      <c r="E28892" t="s">
        <v>29</v>
      </c>
    </row>
    <row r="28893" spans="1:5" x14ac:dyDescent="0.25">
      <c r="A28893">
        <v>-72.999570012798472</v>
      </c>
      <c r="B28893">
        <v>-43.25792329566071</v>
      </c>
      <c r="C28893">
        <v>28892</v>
      </c>
      <c r="E28893" t="s">
        <v>29</v>
      </c>
    </row>
    <row r="28894" spans="1:5" x14ac:dyDescent="0.25">
      <c r="A28894">
        <v>-72.999471535670537</v>
      </c>
      <c r="B28894">
        <v>-43.257898354388587</v>
      </c>
      <c r="C28894">
        <v>28893</v>
      </c>
      <c r="E28894" t="s">
        <v>29</v>
      </c>
    </row>
    <row r="28895" spans="1:5" x14ac:dyDescent="0.25">
      <c r="A28895">
        <v>-72.999421699067327</v>
      </c>
      <c r="B28895">
        <v>-43.257886707281557</v>
      </c>
      <c r="C28895">
        <v>28894</v>
      </c>
      <c r="E28895" t="s">
        <v>29</v>
      </c>
    </row>
    <row r="28896" spans="1:5" x14ac:dyDescent="0.25">
      <c r="A28896">
        <v>-72.999373457235436</v>
      </c>
      <c r="B28896">
        <v>-43.257873295458587</v>
      </c>
      <c r="C28896">
        <v>28895</v>
      </c>
      <c r="E28896" t="s">
        <v>29</v>
      </c>
    </row>
    <row r="28897" spans="1:5" x14ac:dyDescent="0.25">
      <c r="A28897">
        <v>-72.99927657487882</v>
      </c>
      <c r="B28897">
        <v>-43.257848354165851</v>
      </c>
      <c r="C28897">
        <v>28896</v>
      </c>
      <c r="E28897" t="s">
        <v>29</v>
      </c>
    </row>
    <row r="28898" spans="1:5" x14ac:dyDescent="0.25">
      <c r="A28898">
        <v>-72.999178496443704</v>
      </c>
      <c r="B28898">
        <v>-43.257821648147598</v>
      </c>
      <c r="C28898">
        <v>28897</v>
      </c>
      <c r="E28898" t="s">
        <v>29</v>
      </c>
    </row>
    <row r="28899" spans="1:5" x14ac:dyDescent="0.25">
      <c r="A28899">
        <v>-72.999129855918966</v>
      </c>
      <c r="B28899">
        <v>-43.257810001025788</v>
      </c>
      <c r="C28899">
        <v>28898</v>
      </c>
      <c r="E28899" t="s">
        <v>29</v>
      </c>
    </row>
    <row r="28900" spans="1:5" x14ac:dyDescent="0.25">
      <c r="A28900">
        <v>-72.999081614087061</v>
      </c>
      <c r="B28900">
        <v>-43.257796706833552</v>
      </c>
      <c r="C28900">
        <v>28899</v>
      </c>
      <c r="E28900" t="s">
        <v>29</v>
      </c>
    </row>
    <row r="28901" spans="1:5" x14ac:dyDescent="0.25">
      <c r="A28901">
        <v>-72.99898313695914</v>
      </c>
      <c r="B28901">
        <v>-43.257773294930317</v>
      </c>
      <c r="C28901">
        <v>28900</v>
      </c>
      <c r="E28901" t="s">
        <v>29</v>
      </c>
    </row>
    <row r="28902" spans="1:5" x14ac:dyDescent="0.25">
      <c r="A28902">
        <v>-72.998885058524039</v>
      </c>
      <c r="B28902">
        <v>-43.25774835359632</v>
      </c>
      <c r="C28902">
        <v>28901</v>
      </c>
      <c r="E28902" t="s">
        <v>29</v>
      </c>
    </row>
    <row r="28903" spans="1:5" x14ac:dyDescent="0.25">
      <c r="A28903">
        <v>-72.998786581396089</v>
      </c>
      <c r="B28903">
        <v>-43.257723294604148</v>
      </c>
      <c r="C28903">
        <v>28902</v>
      </c>
      <c r="E28903" t="s">
        <v>29</v>
      </c>
    </row>
    <row r="28904" spans="1:5" x14ac:dyDescent="0.25">
      <c r="A28904">
        <v>-72.998690097732293</v>
      </c>
      <c r="B28904">
        <v>-43.257700000320447</v>
      </c>
      <c r="C28904">
        <v>28903</v>
      </c>
      <c r="E28904" t="s">
        <v>29</v>
      </c>
    </row>
    <row r="28905" spans="1:5" x14ac:dyDescent="0.25">
      <c r="A28905">
        <v>-72.998641855900388</v>
      </c>
      <c r="B28905">
        <v>-43.257688353175197</v>
      </c>
      <c r="C28905">
        <v>28904</v>
      </c>
      <c r="E28905" t="s">
        <v>29</v>
      </c>
    </row>
    <row r="28906" spans="1:5" x14ac:dyDescent="0.25">
      <c r="A28906">
        <v>-72.998543378772467</v>
      </c>
      <c r="B28906">
        <v>-43.257666705949823</v>
      </c>
      <c r="C28906">
        <v>28905</v>
      </c>
      <c r="E28906" t="s">
        <v>29</v>
      </c>
    </row>
    <row r="28907" spans="1:5" x14ac:dyDescent="0.25">
      <c r="A28907">
        <v>-72.998444901644518</v>
      </c>
      <c r="B28907">
        <v>-43.257643293996267</v>
      </c>
      <c r="C28907">
        <v>28906</v>
      </c>
      <c r="E28907" t="s">
        <v>29</v>
      </c>
    </row>
    <row r="28908" spans="1:5" x14ac:dyDescent="0.25">
      <c r="A28908">
        <v>-72.998348417980736</v>
      </c>
      <c r="B28908">
        <v>-43.257619999681729</v>
      </c>
      <c r="C28908">
        <v>28907</v>
      </c>
      <c r="E28908" t="s">
        <v>29</v>
      </c>
    </row>
    <row r="28909" spans="1:5" x14ac:dyDescent="0.25">
      <c r="A28909">
        <v>-72.998300176148831</v>
      </c>
      <c r="B28909">
        <v>-43.257608352521089</v>
      </c>
      <c r="C28909">
        <v>28908</v>
      </c>
      <c r="E28909" t="s">
        <v>29</v>
      </c>
    </row>
    <row r="28910" spans="1:5" x14ac:dyDescent="0.25">
      <c r="A28910">
        <v>-72.998201699020896</v>
      </c>
      <c r="B28910">
        <v>-43.257585058193079</v>
      </c>
      <c r="C28910">
        <v>28909</v>
      </c>
      <c r="E28910" t="s">
        <v>29</v>
      </c>
    </row>
    <row r="28911" spans="1:5" x14ac:dyDescent="0.25">
      <c r="A28911">
        <v>-72.998101627121656</v>
      </c>
      <c r="B28911">
        <v>-43.257561646207932</v>
      </c>
      <c r="C28911">
        <v>28910</v>
      </c>
      <c r="E28911" t="s">
        <v>29</v>
      </c>
    </row>
    <row r="28912" spans="1:5" x14ac:dyDescent="0.25">
      <c r="A28912">
        <v>-72.998051790518446</v>
      </c>
      <c r="B28912">
        <v>-43.257549999036051</v>
      </c>
      <c r="C28912">
        <v>28911</v>
      </c>
      <c r="E28912" t="s">
        <v>29</v>
      </c>
    </row>
    <row r="28913" spans="1:5" x14ac:dyDescent="0.25">
      <c r="A28913">
        <v>-72.997950123847914</v>
      </c>
      <c r="B28913">
        <v>-43.257526704685553</v>
      </c>
      <c r="C28913">
        <v>28912</v>
      </c>
      <c r="E28913" t="s">
        <v>29</v>
      </c>
    </row>
    <row r="28914" spans="1:5" x14ac:dyDescent="0.25">
      <c r="A28914">
        <v>-72.997851646719994</v>
      </c>
      <c r="B28914">
        <v>-43.257501645601529</v>
      </c>
      <c r="C28914">
        <v>28913</v>
      </c>
      <c r="E28914" t="s">
        <v>29</v>
      </c>
    </row>
    <row r="28915" spans="1:5" x14ac:dyDescent="0.25">
      <c r="A28915">
        <v>-72.997755163056183</v>
      </c>
      <c r="B28915">
        <v>-43.257476704155472</v>
      </c>
      <c r="C28915">
        <v>28914</v>
      </c>
      <c r="E28915" t="s">
        <v>29</v>
      </c>
    </row>
    <row r="28916" spans="1:5" x14ac:dyDescent="0.25">
      <c r="A28916">
        <v>-72.997706522531445</v>
      </c>
      <c r="B28916">
        <v>-43.257463292241518</v>
      </c>
      <c r="C28916">
        <v>28915</v>
      </c>
      <c r="E28916" t="s">
        <v>29</v>
      </c>
    </row>
    <row r="28917" spans="1:5" x14ac:dyDescent="0.25">
      <c r="A28917">
        <v>-72.997610038867649</v>
      </c>
      <c r="B28917">
        <v>-43.257438350779658</v>
      </c>
      <c r="C28917">
        <v>28916</v>
      </c>
      <c r="E28917" t="s">
        <v>29</v>
      </c>
    </row>
    <row r="28918" spans="1:5" x14ac:dyDescent="0.25">
      <c r="A28918">
        <v>-72.997559803571633</v>
      </c>
      <c r="B28918">
        <v>-43.257426703584017</v>
      </c>
      <c r="C28918">
        <v>28917</v>
      </c>
      <c r="E28918" t="s">
        <v>29</v>
      </c>
    </row>
    <row r="28919" spans="1:5" x14ac:dyDescent="0.25">
      <c r="A28919">
        <v>-72.997461725136517</v>
      </c>
      <c r="B28919">
        <v>-43.257399997379508</v>
      </c>
      <c r="C28919">
        <v>28918</v>
      </c>
      <c r="E28919" t="s">
        <v>29</v>
      </c>
    </row>
    <row r="28920" spans="1:5" x14ac:dyDescent="0.25">
      <c r="A28920">
        <v>-72.997361653237277</v>
      </c>
      <c r="B28920">
        <v>-43.257375055891522</v>
      </c>
      <c r="C28920">
        <v>28919</v>
      </c>
      <c r="E28920" t="s">
        <v>29</v>
      </c>
    </row>
    <row r="28921" spans="1:5" x14ac:dyDescent="0.25">
      <c r="A28921">
        <v>-72.997313411405386</v>
      </c>
      <c r="B28921">
        <v>-43.257359996874911</v>
      </c>
      <c r="C28921">
        <v>28920</v>
      </c>
      <c r="E28921" t="s">
        <v>29</v>
      </c>
    </row>
    <row r="28922" spans="1:5" x14ac:dyDescent="0.25">
      <c r="A28922">
        <v>-72.997265169573481</v>
      </c>
      <c r="B28922">
        <v>-43.25734670258371</v>
      </c>
      <c r="C28922">
        <v>28921</v>
      </c>
      <c r="E28922" t="s">
        <v>29</v>
      </c>
    </row>
    <row r="28923" spans="1:5" x14ac:dyDescent="0.25">
      <c r="A28923">
        <v>-72.997168287216837</v>
      </c>
      <c r="B28923">
        <v>-43.25731999634386</v>
      </c>
      <c r="C28923">
        <v>28922</v>
      </c>
      <c r="E28923" t="s">
        <v>29</v>
      </c>
    </row>
    <row r="28924" spans="1:5" x14ac:dyDescent="0.25">
      <c r="A28924">
        <v>-72.997071803553041</v>
      </c>
      <c r="B28924">
        <v>-43.257293290092221</v>
      </c>
      <c r="C28924">
        <v>28923</v>
      </c>
      <c r="E28924" t="s">
        <v>29</v>
      </c>
    </row>
    <row r="28925" spans="1:5" x14ac:dyDescent="0.25">
      <c r="A28925">
        <v>-72.997023163028302</v>
      </c>
      <c r="B28925">
        <v>-43.257279995786341</v>
      </c>
      <c r="C28925">
        <v>28924</v>
      </c>
      <c r="E28925" t="s">
        <v>29</v>
      </c>
    </row>
    <row r="28926" spans="1:5" x14ac:dyDescent="0.25">
      <c r="A28926">
        <v>-72.996973326425106</v>
      </c>
      <c r="B28926">
        <v>-43.257268348560189</v>
      </c>
      <c r="C28926">
        <v>28925</v>
      </c>
      <c r="E28926" t="s">
        <v>29</v>
      </c>
    </row>
    <row r="28927" spans="1:5" x14ac:dyDescent="0.25">
      <c r="A28927">
        <v>-72.99687325452588</v>
      </c>
      <c r="B28927">
        <v>-43.257241642285763</v>
      </c>
      <c r="C28927">
        <v>28926</v>
      </c>
      <c r="E28927" t="s">
        <v>29</v>
      </c>
    </row>
    <row r="28928" spans="1:5" x14ac:dyDescent="0.25">
      <c r="A28928">
        <v>-72.99677318262664</v>
      </c>
      <c r="B28928">
        <v>-43.257213288915359</v>
      </c>
      <c r="C28928">
        <v>28927</v>
      </c>
      <c r="E28928" t="s">
        <v>29</v>
      </c>
    </row>
    <row r="28929" spans="1:5" x14ac:dyDescent="0.25">
      <c r="A28929">
        <v>-72.996724940794735</v>
      </c>
      <c r="B28929">
        <v>-43.257199994591893</v>
      </c>
      <c r="C28929">
        <v>28928</v>
      </c>
      <c r="E28929" t="s">
        <v>29</v>
      </c>
    </row>
    <row r="28930" spans="1:5" x14ac:dyDescent="0.25">
      <c r="A28930">
        <v>-72.996626862359633</v>
      </c>
      <c r="B28930">
        <v>-43.257173288287262</v>
      </c>
      <c r="C28930">
        <v>28929</v>
      </c>
      <c r="E28930" t="s">
        <v>29</v>
      </c>
    </row>
    <row r="28931" spans="1:5" x14ac:dyDescent="0.25">
      <c r="A28931">
        <v>-72.996578221834909</v>
      </c>
      <c r="B28931">
        <v>-43.257161641040568</v>
      </c>
      <c r="C28931">
        <v>28930</v>
      </c>
      <c r="E28931" t="s">
        <v>29</v>
      </c>
    </row>
    <row r="28932" spans="1:5" x14ac:dyDescent="0.25">
      <c r="A28932">
        <v>-72.99648333294239</v>
      </c>
      <c r="B28932">
        <v>-43.257135052367993</v>
      </c>
      <c r="C28932">
        <v>28931</v>
      </c>
      <c r="E28932" t="s">
        <v>29</v>
      </c>
    </row>
    <row r="28933" spans="1:5" x14ac:dyDescent="0.25">
      <c r="A28933">
        <v>-72.996435091110499</v>
      </c>
      <c r="B28933">
        <v>-43.2571232874649</v>
      </c>
      <c r="C28933">
        <v>28932</v>
      </c>
      <c r="E28933" t="s">
        <v>29</v>
      </c>
    </row>
    <row r="28934" spans="1:5" x14ac:dyDescent="0.25">
      <c r="A28934">
        <v>-72.996338208753883</v>
      </c>
      <c r="B28934">
        <v>-43.257095051688097</v>
      </c>
      <c r="C28934">
        <v>28933</v>
      </c>
      <c r="E28934" t="s">
        <v>29</v>
      </c>
    </row>
    <row r="28935" spans="1:5" x14ac:dyDescent="0.25">
      <c r="A28935">
        <v>-72.996289966921964</v>
      </c>
      <c r="B28935">
        <v>-43.25708163968951</v>
      </c>
      <c r="C28935">
        <v>28934</v>
      </c>
      <c r="E28935" t="s">
        <v>29</v>
      </c>
    </row>
    <row r="28936" spans="1:5" x14ac:dyDescent="0.25">
      <c r="A28936">
        <v>-72.996191489794029</v>
      </c>
      <c r="B28936">
        <v>-43.257055050981762</v>
      </c>
      <c r="C28936">
        <v>28935</v>
      </c>
      <c r="E28936" t="s">
        <v>29</v>
      </c>
    </row>
    <row r="28937" spans="1:5" x14ac:dyDescent="0.25">
      <c r="A28937">
        <v>-72.996093411358927</v>
      </c>
      <c r="B28937">
        <v>-43.257028344613083</v>
      </c>
      <c r="C28937">
        <v>28936</v>
      </c>
      <c r="E28937" t="s">
        <v>29</v>
      </c>
    </row>
    <row r="28938" spans="1:5" x14ac:dyDescent="0.25">
      <c r="A28938">
        <v>-72.995994934230993</v>
      </c>
      <c r="B28938">
        <v>-43.257005050061622</v>
      </c>
      <c r="C28938">
        <v>28937</v>
      </c>
      <c r="E28938" t="s">
        <v>29</v>
      </c>
    </row>
    <row r="28939" spans="1:5" x14ac:dyDescent="0.25">
      <c r="A28939">
        <v>-72.995894862331767</v>
      </c>
      <c r="B28939">
        <v>-43.256979990761373</v>
      </c>
      <c r="C28939">
        <v>28938</v>
      </c>
      <c r="E28939" t="s">
        <v>29</v>
      </c>
    </row>
    <row r="28940" spans="1:5" x14ac:dyDescent="0.25">
      <c r="A28940">
        <v>-72.995845025728556</v>
      </c>
      <c r="B28940">
        <v>-43.256966696386613</v>
      </c>
      <c r="C28940">
        <v>28939</v>
      </c>
      <c r="E28940" t="s">
        <v>29</v>
      </c>
    </row>
    <row r="28941" spans="1:5" x14ac:dyDescent="0.25">
      <c r="A28941">
        <v>-72.995746548600636</v>
      </c>
      <c r="B28941">
        <v>-43.256939989978903</v>
      </c>
      <c r="C28941">
        <v>28940</v>
      </c>
      <c r="E28941" t="s">
        <v>29</v>
      </c>
    </row>
    <row r="28942" spans="1:5" x14ac:dyDescent="0.25">
      <c r="A28942">
        <v>-72.995648470165534</v>
      </c>
      <c r="B28942">
        <v>-43.256913283559413</v>
      </c>
      <c r="C28942">
        <v>28941</v>
      </c>
      <c r="E28942" t="s">
        <v>29</v>
      </c>
    </row>
    <row r="28943" spans="1:5" x14ac:dyDescent="0.25">
      <c r="A28943">
        <v>-72.995549993037585</v>
      </c>
      <c r="B28943">
        <v>-43.256888341870642</v>
      </c>
      <c r="C28943">
        <v>28942</v>
      </c>
      <c r="E28943" t="s">
        <v>29</v>
      </c>
    </row>
    <row r="28944" spans="1:5" x14ac:dyDescent="0.25">
      <c r="A28944">
        <v>-72.995451515909664</v>
      </c>
      <c r="B28944">
        <v>-43.256863282522033</v>
      </c>
      <c r="C28944">
        <v>28943</v>
      </c>
      <c r="E28944" t="s">
        <v>29</v>
      </c>
    </row>
    <row r="28945" spans="1:5" x14ac:dyDescent="0.25">
      <c r="A28945">
        <v>-72.995353437474549</v>
      </c>
      <c r="B28945">
        <v>-43.256839987906979</v>
      </c>
      <c r="C28945">
        <v>28944</v>
      </c>
      <c r="E28945" t="s">
        <v>29</v>
      </c>
    </row>
    <row r="28946" spans="1:5" x14ac:dyDescent="0.25">
      <c r="A28946">
        <v>-72.995254960346614</v>
      </c>
      <c r="B28946">
        <v>-43.256813281443307</v>
      </c>
      <c r="C28946">
        <v>28945</v>
      </c>
      <c r="E28946" t="s">
        <v>29</v>
      </c>
    </row>
    <row r="28947" spans="1:5" x14ac:dyDescent="0.25">
      <c r="A28947">
        <v>-72.995156483218693</v>
      </c>
      <c r="B28947">
        <v>-43.256786692617531</v>
      </c>
      <c r="C28947">
        <v>28946</v>
      </c>
      <c r="E28947" t="s">
        <v>29</v>
      </c>
    </row>
    <row r="28948" spans="1:5" x14ac:dyDescent="0.25">
      <c r="A28948">
        <v>-72.995054816548162</v>
      </c>
      <c r="B28948">
        <v>-43.25676163322678</v>
      </c>
      <c r="C28948">
        <v>28947</v>
      </c>
      <c r="E28948" t="s">
        <v>29</v>
      </c>
    </row>
    <row r="28949" spans="1:5" x14ac:dyDescent="0.25">
      <c r="A28949">
        <v>-72.995004979944937</v>
      </c>
      <c r="B28949">
        <v>-43.256748338804002</v>
      </c>
      <c r="C28949">
        <v>28948</v>
      </c>
      <c r="E28949" t="s">
        <v>29</v>
      </c>
    </row>
    <row r="28950" spans="1:5" x14ac:dyDescent="0.25">
      <c r="A28950">
        <v>-72.994956738113046</v>
      </c>
      <c r="B28950">
        <v>-43.25673669147546</v>
      </c>
      <c r="C28950">
        <v>28949</v>
      </c>
      <c r="E28950" t="s">
        <v>29</v>
      </c>
    </row>
    <row r="28951" spans="1:5" x14ac:dyDescent="0.25">
      <c r="A28951">
        <v>-72.994858260985126</v>
      </c>
      <c r="B28951">
        <v>-43.256713279161772</v>
      </c>
      <c r="C28951">
        <v>28950</v>
      </c>
      <c r="E28951" t="s">
        <v>29</v>
      </c>
    </row>
    <row r="28952" spans="1:5" x14ac:dyDescent="0.25">
      <c r="A28952">
        <v>-72.994761777321315</v>
      </c>
      <c r="B28952">
        <v>-43.256688337390479</v>
      </c>
      <c r="C28952">
        <v>28951</v>
      </c>
      <c r="E28952" t="s">
        <v>29</v>
      </c>
    </row>
    <row r="28953" spans="1:5" x14ac:dyDescent="0.25">
      <c r="A28953">
        <v>-72.994761666666662</v>
      </c>
      <c r="B28953">
        <v>-43.256688333294292</v>
      </c>
      <c r="C28953">
        <v>28952</v>
      </c>
      <c r="E28953" t="s">
        <v>29</v>
      </c>
    </row>
    <row r="28954" spans="1:5" x14ac:dyDescent="0.25">
      <c r="A28954">
        <v>-72.994713424834771</v>
      </c>
      <c r="B28954">
        <v>-43.256675078807177</v>
      </c>
      <c r="C28954">
        <v>28953</v>
      </c>
      <c r="E28954" t="s">
        <v>29</v>
      </c>
    </row>
    <row r="28955" spans="1:5" x14ac:dyDescent="0.25">
      <c r="A28955">
        <v>-72.994665183002866</v>
      </c>
      <c r="B28955">
        <v>-43.256661654387813</v>
      </c>
      <c r="C28955">
        <v>28954</v>
      </c>
      <c r="E28955" t="s">
        <v>29</v>
      </c>
    </row>
    <row r="28956" spans="1:5" x14ac:dyDescent="0.25">
      <c r="A28956">
        <v>-72.994566705874931</v>
      </c>
      <c r="B28956">
        <v>-43.256638374058518</v>
      </c>
      <c r="C28956">
        <v>28955</v>
      </c>
      <c r="E28956" t="s">
        <v>29</v>
      </c>
    </row>
    <row r="28957" spans="1:5" x14ac:dyDescent="0.25">
      <c r="A28957">
        <v>-72.994468228746996</v>
      </c>
      <c r="B28957">
        <v>-43.256614923790757</v>
      </c>
      <c r="C28957">
        <v>28956</v>
      </c>
      <c r="E28957" t="s">
        <v>29</v>
      </c>
    </row>
    <row r="28958" spans="1:5" x14ac:dyDescent="0.25">
      <c r="A28958">
        <v>-72.994418392143785</v>
      </c>
      <c r="B28958">
        <v>-43.256601669287562</v>
      </c>
      <c r="C28958">
        <v>28957</v>
      </c>
      <c r="E28958" t="s">
        <v>29</v>
      </c>
    </row>
    <row r="28959" spans="1:5" x14ac:dyDescent="0.25">
      <c r="A28959">
        <v>-72.99436815684777</v>
      </c>
      <c r="B28959">
        <v>-43.256589944147713</v>
      </c>
      <c r="C28959">
        <v>28958</v>
      </c>
      <c r="E28959" t="s">
        <v>29</v>
      </c>
    </row>
    <row r="28960" spans="1:5" x14ac:dyDescent="0.25">
      <c r="A28960">
        <v>-72.99431832024456</v>
      </c>
      <c r="B28960">
        <v>-43.256576689639012</v>
      </c>
      <c r="C28960">
        <v>28959</v>
      </c>
      <c r="E28960" t="s">
        <v>29</v>
      </c>
    </row>
    <row r="28961" spans="1:5" x14ac:dyDescent="0.25">
      <c r="A28961">
        <v>-72.994219843116639</v>
      </c>
      <c r="B28961">
        <v>-43.256551709980187</v>
      </c>
      <c r="C28961">
        <v>28960</v>
      </c>
      <c r="E28961" t="s">
        <v>29</v>
      </c>
    </row>
    <row r="28962" spans="1:5" x14ac:dyDescent="0.25">
      <c r="A28962">
        <v>-72.994170006513414</v>
      </c>
      <c r="B28962">
        <v>-43.256538285533409</v>
      </c>
      <c r="C28962">
        <v>28961</v>
      </c>
      <c r="E28962" t="s">
        <v>29</v>
      </c>
    </row>
    <row r="28963" spans="1:5" x14ac:dyDescent="0.25">
      <c r="A28963">
        <v>-72.994071529385494</v>
      </c>
      <c r="B28963">
        <v>-43.256513305858689</v>
      </c>
      <c r="C28963">
        <v>28962</v>
      </c>
      <c r="E28963" t="s">
        <v>29</v>
      </c>
    </row>
    <row r="28964" spans="1:5" x14ac:dyDescent="0.25">
      <c r="A28964">
        <v>-72.993975045721683</v>
      </c>
      <c r="B28964">
        <v>-43.256490025472303</v>
      </c>
      <c r="C28964">
        <v>28963</v>
      </c>
      <c r="E28964" t="s">
        <v>29</v>
      </c>
    </row>
    <row r="28965" spans="1:5" x14ac:dyDescent="0.25">
      <c r="A28965">
        <v>-72.993926803889778</v>
      </c>
      <c r="B28965">
        <v>-43.256476601011798</v>
      </c>
      <c r="C28965">
        <v>28964</v>
      </c>
      <c r="E28965" t="s">
        <v>29</v>
      </c>
    </row>
    <row r="28966" spans="1:5" x14ac:dyDescent="0.25">
      <c r="A28966">
        <v>-72.993878163365054</v>
      </c>
      <c r="B28966">
        <v>-43.256465045777617</v>
      </c>
      <c r="C28966">
        <v>28965</v>
      </c>
      <c r="E28966" t="s">
        <v>29</v>
      </c>
    </row>
    <row r="28967" spans="1:5" x14ac:dyDescent="0.25">
      <c r="A28967">
        <v>-72.993828326761857</v>
      </c>
      <c r="B28967">
        <v>-43.256453320611293</v>
      </c>
      <c r="C28967">
        <v>28966</v>
      </c>
      <c r="E28967" t="s">
        <v>29</v>
      </c>
    </row>
    <row r="28968" spans="1:5" x14ac:dyDescent="0.25">
      <c r="A28968">
        <v>-72.993731843098047</v>
      </c>
      <c r="B28968">
        <v>-43.256426641601102</v>
      </c>
      <c r="C28968">
        <v>28967</v>
      </c>
      <c r="E28968" t="s">
        <v>29</v>
      </c>
    </row>
    <row r="28969" spans="1:5" x14ac:dyDescent="0.25">
      <c r="A28969">
        <v>-72.993683202573322</v>
      </c>
      <c r="B28969">
        <v>-43.256413387056597</v>
      </c>
      <c r="C28969">
        <v>28968</v>
      </c>
      <c r="E28969" t="s">
        <v>29</v>
      </c>
    </row>
    <row r="28970" spans="1:5" x14ac:dyDescent="0.25">
      <c r="A28970">
        <v>-72.993585124138221</v>
      </c>
      <c r="B28970">
        <v>-43.256386708028813</v>
      </c>
      <c r="C28970">
        <v>28969</v>
      </c>
      <c r="E28970" t="s">
        <v>29</v>
      </c>
    </row>
    <row r="28971" spans="1:5" x14ac:dyDescent="0.25">
      <c r="A28971">
        <v>-72.993486647010286</v>
      </c>
      <c r="B28971">
        <v>-43.256360028989249</v>
      </c>
      <c r="C28971">
        <v>28970</v>
      </c>
      <c r="E28971" t="s">
        <v>29</v>
      </c>
    </row>
    <row r="28972" spans="1:5" x14ac:dyDescent="0.25">
      <c r="A28972">
        <v>-72.993388169882337</v>
      </c>
      <c r="B28972">
        <v>-43.256335049240882</v>
      </c>
      <c r="C28972">
        <v>28971</v>
      </c>
      <c r="E28972" t="s">
        <v>29</v>
      </c>
    </row>
    <row r="28973" spans="1:5" x14ac:dyDescent="0.25">
      <c r="A28973">
        <v>-72.993288496675945</v>
      </c>
      <c r="B28973">
        <v>-43.256306670874793</v>
      </c>
      <c r="C28973">
        <v>28972</v>
      </c>
      <c r="E28973" t="s">
        <v>29</v>
      </c>
    </row>
    <row r="28974" spans="1:5" x14ac:dyDescent="0.25">
      <c r="A28974">
        <v>-72.99319001954801</v>
      </c>
      <c r="B28974">
        <v>-43.256278292495359</v>
      </c>
      <c r="C28974">
        <v>28973</v>
      </c>
      <c r="E28974" t="s">
        <v>29</v>
      </c>
    </row>
    <row r="28975" spans="1:5" x14ac:dyDescent="0.25">
      <c r="A28975">
        <v>-72.99308994764877</v>
      </c>
      <c r="B28975">
        <v>-43.256251613407947</v>
      </c>
      <c r="C28975">
        <v>28974</v>
      </c>
      <c r="E28975" t="s">
        <v>29</v>
      </c>
    </row>
    <row r="28976" spans="1:5" x14ac:dyDescent="0.25">
      <c r="A28976">
        <v>-72.993040111045573</v>
      </c>
      <c r="B28976">
        <v>-43.256238358825136</v>
      </c>
      <c r="C28976">
        <v>28975</v>
      </c>
      <c r="E28976" t="s">
        <v>29</v>
      </c>
    </row>
    <row r="28977" spans="1:5" x14ac:dyDescent="0.25">
      <c r="A28977">
        <v>-72.992943228688944</v>
      </c>
      <c r="B28977">
        <v>-43.256213379026491</v>
      </c>
      <c r="C28977">
        <v>28976</v>
      </c>
      <c r="E28977" t="s">
        <v>29</v>
      </c>
    </row>
    <row r="28978" spans="1:5" x14ac:dyDescent="0.25">
      <c r="A28978">
        <v>-72.992846745025133</v>
      </c>
      <c r="B28978">
        <v>-43.256189928593898</v>
      </c>
      <c r="C28978">
        <v>28977</v>
      </c>
      <c r="E28978" t="s">
        <v>29</v>
      </c>
    </row>
    <row r="28979" spans="1:5" x14ac:dyDescent="0.25">
      <c r="A28979">
        <v>-72.992800097964533</v>
      </c>
      <c r="B28979">
        <v>-43.25617837330492</v>
      </c>
      <c r="C28979">
        <v>28978</v>
      </c>
      <c r="E28979" t="s">
        <v>29</v>
      </c>
    </row>
    <row r="28980" spans="1:5" x14ac:dyDescent="0.25">
      <c r="A28980">
        <v>-72.992751856132642</v>
      </c>
      <c r="B28980">
        <v>-43.256164948775243</v>
      </c>
      <c r="C28980">
        <v>28979</v>
      </c>
      <c r="E28980" t="s">
        <v>29</v>
      </c>
    </row>
    <row r="28981" spans="1:5" x14ac:dyDescent="0.25">
      <c r="A28981">
        <v>-72.992653379004693</v>
      </c>
      <c r="B28981">
        <v>-43.256138269637837</v>
      </c>
      <c r="C28981">
        <v>28980</v>
      </c>
      <c r="E28981" t="s">
        <v>29</v>
      </c>
    </row>
    <row r="28982" spans="1:5" x14ac:dyDescent="0.25">
      <c r="A28982">
        <v>-72.992603143708678</v>
      </c>
      <c r="B28982">
        <v>-43.256125015030143</v>
      </c>
      <c r="C28982">
        <v>28981</v>
      </c>
      <c r="E28982" t="s">
        <v>29</v>
      </c>
    </row>
    <row r="28983" spans="1:5" x14ac:dyDescent="0.25">
      <c r="A28983">
        <v>-72.992553307105467</v>
      </c>
      <c r="B28983">
        <v>-43.256111590488651</v>
      </c>
      <c r="C28983">
        <v>28982</v>
      </c>
      <c r="E28983" t="s">
        <v>29</v>
      </c>
    </row>
    <row r="28984" spans="1:5" x14ac:dyDescent="0.25">
      <c r="A28984">
        <v>-72.992451640434936</v>
      </c>
      <c r="B28984">
        <v>-43.256086610637617</v>
      </c>
      <c r="C28984">
        <v>28983</v>
      </c>
      <c r="E28984" t="s">
        <v>29</v>
      </c>
    </row>
    <row r="28985" spans="1:5" x14ac:dyDescent="0.25">
      <c r="A28985">
        <v>-72.992353163307001</v>
      </c>
      <c r="B28985">
        <v>-43.256063330086938</v>
      </c>
      <c r="C28985">
        <v>28984</v>
      </c>
      <c r="E28985" t="s">
        <v>29</v>
      </c>
    </row>
    <row r="28986" spans="1:5" x14ac:dyDescent="0.25">
      <c r="A28986">
        <v>-72.992256679643205</v>
      </c>
      <c r="B28986">
        <v>-43.256038350216002</v>
      </c>
      <c r="C28986">
        <v>28985</v>
      </c>
      <c r="E28986" t="s">
        <v>29</v>
      </c>
    </row>
    <row r="28987" spans="1:5" x14ac:dyDescent="0.25">
      <c r="A28987">
        <v>-72.992210032582591</v>
      </c>
      <c r="B28987">
        <v>-43.2560266249669</v>
      </c>
      <c r="C28987">
        <v>28986</v>
      </c>
      <c r="E28987" t="s">
        <v>29</v>
      </c>
    </row>
    <row r="28988" spans="1:5" x14ac:dyDescent="0.25">
      <c r="A28988">
        <v>-72.9921617907507</v>
      </c>
      <c r="B28988">
        <v>-43.256013370334742</v>
      </c>
      <c r="C28988">
        <v>28987</v>
      </c>
      <c r="E28988" t="s">
        <v>29</v>
      </c>
    </row>
    <row r="28989" spans="1:5" x14ac:dyDescent="0.25">
      <c r="A28989">
        <v>-72.992068496629486</v>
      </c>
      <c r="B28989">
        <v>-43.255988390443157</v>
      </c>
      <c r="C28989">
        <v>28988</v>
      </c>
      <c r="E28989" t="s">
        <v>29</v>
      </c>
    </row>
    <row r="28990" spans="1:5" x14ac:dyDescent="0.25">
      <c r="A28990">
        <v>-72.992019856104775</v>
      </c>
      <c r="B28990">
        <v>-43.255974965871317</v>
      </c>
      <c r="C28990">
        <v>28989</v>
      </c>
      <c r="E28990" t="s">
        <v>29</v>
      </c>
    </row>
    <row r="28991" spans="1:5" x14ac:dyDescent="0.25">
      <c r="A28991">
        <v>-72.991971614272856</v>
      </c>
      <c r="B28991">
        <v>-43.255961711227819</v>
      </c>
      <c r="C28991">
        <v>28990</v>
      </c>
      <c r="E28991" t="s">
        <v>29</v>
      </c>
    </row>
    <row r="28992" spans="1:5" x14ac:dyDescent="0.25">
      <c r="A28992">
        <v>-72.991923372440965</v>
      </c>
      <c r="B28992">
        <v>-43.255948286650053</v>
      </c>
      <c r="C28992">
        <v>28991</v>
      </c>
      <c r="E28992" t="s">
        <v>29</v>
      </c>
    </row>
    <row r="28993" spans="1:5" x14ac:dyDescent="0.25">
      <c r="A28993">
        <v>-72.991873137144935</v>
      </c>
      <c r="B28993">
        <v>-43.255935032000721</v>
      </c>
      <c r="C28993">
        <v>28992</v>
      </c>
      <c r="E28993" t="s">
        <v>29</v>
      </c>
    </row>
    <row r="28994" spans="1:5" x14ac:dyDescent="0.25">
      <c r="A28994">
        <v>-72.991776653481125</v>
      </c>
      <c r="B28994">
        <v>-43.255901725433162</v>
      </c>
      <c r="C28994">
        <v>28993</v>
      </c>
      <c r="E28994" t="s">
        <v>29</v>
      </c>
    </row>
    <row r="28995" spans="1:5" x14ac:dyDescent="0.25">
      <c r="A28995">
        <v>-72.991686548902535</v>
      </c>
      <c r="B28995">
        <v>-43.255865020215012</v>
      </c>
      <c r="C28995">
        <v>28994</v>
      </c>
      <c r="E28995" t="s">
        <v>29</v>
      </c>
    </row>
    <row r="28996" spans="1:5" x14ac:dyDescent="0.25">
      <c r="A28996">
        <v>-72.99164508484867</v>
      </c>
      <c r="B28996">
        <v>-43.255844968280883</v>
      </c>
      <c r="C28996">
        <v>28995</v>
      </c>
      <c r="E28996" t="s">
        <v>29</v>
      </c>
    </row>
    <row r="28997" spans="1:5" x14ac:dyDescent="0.25">
      <c r="A28997">
        <v>-72.991568137133314</v>
      </c>
      <c r="B28997">
        <v>-43.255803335006547</v>
      </c>
      <c r="C28997">
        <v>28996</v>
      </c>
      <c r="E28997" t="s">
        <v>29</v>
      </c>
    </row>
    <row r="28998" spans="1:5" x14ac:dyDescent="0.25">
      <c r="A28998">
        <v>-72.991495176346234</v>
      </c>
      <c r="B28998">
        <v>-43.255764930409732</v>
      </c>
      <c r="C28998">
        <v>28997</v>
      </c>
      <c r="E28998" t="s">
        <v>29</v>
      </c>
    </row>
    <row r="28999" spans="1:5" x14ac:dyDescent="0.25">
      <c r="A28999">
        <v>-72.991456503142146</v>
      </c>
      <c r="B28999">
        <v>-43.25574504837433</v>
      </c>
      <c r="C28999">
        <v>28998</v>
      </c>
      <c r="E28999" t="s">
        <v>29</v>
      </c>
    </row>
    <row r="29000" spans="1:5" x14ac:dyDescent="0.25">
      <c r="A29000">
        <v>-72.991379954119623</v>
      </c>
      <c r="B29000">
        <v>-43.255708343061102</v>
      </c>
      <c r="C29000">
        <v>28999</v>
      </c>
      <c r="E29000" t="s">
        <v>29</v>
      </c>
    </row>
    <row r="29001" spans="1:5" x14ac:dyDescent="0.25">
      <c r="A29001">
        <v>-72.991303405097099</v>
      </c>
      <c r="B29001">
        <v>-43.255666709692683</v>
      </c>
      <c r="C29001">
        <v>29000</v>
      </c>
      <c r="E29001" t="s">
        <v>29</v>
      </c>
    </row>
    <row r="29002" spans="1:5" x14ac:dyDescent="0.25">
      <c r="A29002">
        <v>-72.991266725357136</v>
      </c>
      <c r="B29002">
        <v>-43.255644958370453</v>
      </c>
      <c r="C29002">
        <v>29001</v>
      </c>
      <c r="E29002" t="s">
        <v>29</v>
      </c>
    </row>
    <row r="29003" spans="1:5" x14ac:dyDescent="0.25">
      <c r="A29003">
        <v>-72.991194960648528</v>
      </c>
      <c r="B29003">
        <v>-43.255603324958393</v>
      </c>
      <c r="C29003">
        <v>29002</v>
      </c>
      <c r="E29003" t="s">
        <v>29</v>
      </c>
    </row>
    <row r="29004" spans="1:5" x14ac:dyDescent="0.25">
      <c r="A29004">
        <v>-72.991161470451175</v>
      </c>
      <c r="B29004">
        <v>-43.25558174354579</v>
      </c>
      <c r="C29004">
        <v>29003</v>
      </c>
      <c r="E29004" t="s">
        <v>29</v>
      </c>
    </row>
    <row r="29005" spans="1:5" x14ac:dyDescent="0.25">
      <c r="A29005">
        <v>-72.991096483520607</v>
      </c>
      <c r="B29005">
        <v>-43.255541639482942</v>
      </c>
      <c r="C29005">
        <v>29004</v>
      </c>
      <c r="E29005" t="s">
        <v>29</v>
      </c>
    </row>
    <row r="29006" spans="1:5" x14ac:dyDescent="0.25">
      <c r="A29006">
        <v>-72.99102990181872</v>
      </c>
      <c r="B29006">
        <v>-43.255504934046229</v>
      </c>
      <c r="C29006">
        <v>29005</v>
      </c>
      <c r="E29006" t="s">
        <v>29</v>
      </c>
    </row>
    <row r="29007" spans="1:5" x14ac:dyDescent="0.25">
      <c r="A29007">
        <v>-72.990963320116848</v>
      </c>
      <c r="B29007">
        <v>-43.255468398519938</v>
      </c>
      <c r="C29007">
        <v>29006</v>
      </c>
      <c r="E29007" t="s">
        <v>29</v>
      </c>
    </row>
    <row r="29008" spans="1:5" x14ac:dyDescent="0.25">
      <c r="A29008">
        <v>-72.990893150179531</v>
      </c>
      <c r="B29008">
        <v>-43.255431693038751</v>
      </c>
      <c r="C29008">
        <v>29007</v>
      </c>
      <c r="E29008" t="s">
        <v>29</v>
      </c>
    </row>
    <row r="29009" spans="1:5" x14ac:dyDescent="0.25">
      <c r="A29009">
        <v>-72.990860058674997</v>
      </c>
      <c r="B29009">
        <v>-43.25541164096088</v>
      </c>
      <c r="C29009">
        <v>29008</v>
      </c>
      <c r="E29009" t="s">
        <v>29</v>
      </c>
    </row>
    <row r="29010" spans="1:5" x14ac:dyDescent="0.25">
      <c r="A29010">
        <v>-72.990788293966403</v>
      </c>
      <c r="B29010">
        <v>-43.255371706718257</v>
      </c>
      <c r="C29010">
        <v>29009</v>
      </c>
      <c r="E29010" t="s">
        <v>29</v>
      </c>
    </row>
    <row r="29011" spans="1:5" x14ac:dyDescent="0.25">
      <c r="A29011">
        <v>-72.990753208997731</v>
      </c>
      <c r="B29011">
        <v>-43.255351654620512</v>
      </c>
      <c r="C29011">
        <v>29010</v>
      </c>
      <c r="E29011" t="s">
        <v>29</v>
      </c>
    </row>
    <row r="29012" spans="1:5" x14ac:dyDescent="0.25">
      <c r="A29012">
        <v>-72.990679849517832</v>
      </c>
      <c r="B29012">
        <v>-43.25531172033827</v>
      </c>
      <c r="C29012">
        <v>29011</v>
      </c>
      <c r="E29012" t="s">
        <v>29</v>
      </c>
    </row>
    <row r="29013" spans="1:5" x14ac:dyDescent="0.25">
      <c r="A29013">
        <v>-72.990606490037919</v>
      </c>
      <c r="B29013">
        <v>-43.255271616096351</v>
      </c>
      <c r="C29013">
        <v>29012</v>
      </c>
      <c r="E29013" t="s">
        <v>29</v>
      </c>
    </row>
    <row r="29014" spans="1:5" x14ac:dyDescent="0.25">
      <c r="A29014">
        <v>-72.99056821552665</v>
      </c>
      <c r="B29014">
        <v>-43.255251733898753</v>
      </c>
      <c r="C29014">
        <v>29013</v>
      </c>
      <c r="E29014" t="s">
        <v>29</v>
      </c>
    </row>
    <row r="29015" spans="1:5" x14ac:dyDescent="0.25">
      <c r="A29015">
        <v>-72.990494856046737</v>
      </c>
      <c r="B29015">
        <v>-43.255213328951569</v>
      </c>
      <c r="C29015">
        <v>29014</v>
      </c>
      <c r="E29015" t="s">
        <v>29</v>
      </c>
    </row>
    <row r="29016" spans="1:5" x14ac:dyDescent="0.25">
      <c r="A29016">
        <v>-72.990458176306774</v>
      </c>
      <c r="B29016">
        <v>-43.255194976136337</v>
      </c>
      <c r="C29016">
        <v>29015</v>
      </c>
      <c r="E29016" t="s">
        <v>29</v>
      </c>
    </row>
    <row r="29017" spans="1:5" x14ac:dyDescent="0.25">
      <c r="A29017">
        <v>-72.990381627284265</v>
      </c>
      <c r="B29017">
        <v>-43.255155041750619</v>
      </c>
      <c r="C29017">
        <v>29016</v>
      </c>
      <c r="E29017" t="s">
        <v>29</v>
      </c>
    </row>
    <row r="29018" spans="1:5" x14ac:dyDescent="0.25">
      <c r="A29018">
        <v>-72.990341758001705</v>
      </c>
      <c r="B29018">
        <v>-43.255134989581023</v>
      </c>
      <c r="C29018">
        <v>29017</v>
      </c>
      <c r="E29018" t="s">
        <v>29</v>
      </c>
    </row>
    <row r="29019" spans="1:5" x14ac:dyDescent="0.25">
      <c r="A29019">
        <v>-72.990301490026312</v>
      </c>
      <c r="B29019">
        <v>-43.255114937404763</v>
      </c>
      <c r="C29019">
        <v>29018</v>
      </c>
      <c r="E29019" t="s">
        <v>29</v>
      </c>
    </row>
    <row r="29020" spans="1:5" x14ac:dyDescent="0.25">
      <c r="A29020">
        <v>-72.990218163225762</v>
      </c>
      <c r="B29020">
        <v>-43.255075002966159</v>
      </c>
      <c r="C29020">
        <v>29019</v>
      </c>
      <c r="E29020" t="s">
        <v>29</v>
      </c>
    </row>
    <row r="29021" spans="1:5" x14ac:dyDescent="0.25">
      <c r="A29021">
        <v>-72.990176699171883</v>
      </c>
      <c r="B29021">
        <v>-43.255053251431079</v>
      </c>
      <c r="C29021">
        <v>29020</v>
      </c>
      <c r="E29021" t="s">
        <v>29</v>
      </c>
    </row>
    <row r="29022" spans="1:5" x14ac:dyDescent="0.25">
      <c r="A29022">
        <v>-72.990134836425185</v>
      </c>
      <c r="B29022">
        <v>-43.255033369161673</v>
      </c>
      <c r="C29022">
        <v>29021</v>
      </c>
      <c r="E29022" t="s">
        <v>29</v>
      </c>
    </row>
    <row r="29023" spans="1:5" x14ac:dyDescent="0.25">
      <c r="A29023">
        <v>-72.990093372371334</v>
      </c>
      <c r="B29023">
        <v>-43.255013316951747</v>
      </c>
      <c r="C29023">
        <v>29022</v>
      </c>
      <c r="E29023" t="s">
        <v>29</v>
      </c>
    </row>
    <row r="29024" spans="1:5" x14ac:dyDescent="0.25">
      <c r="A29024">
        <v>-72.990013235113366</v>
      </c>
      <c r="B29024">
        <v>-43.25497168310477</v>
      </c>
      <c r="C29024">
        <v>29023</v>
      </c>
      <c r="E29024" t="s">
        <v>29</v>
      </c>
    </row>
    <row r="29025" spans="1:5" x14ac:dyDescent="0.25">
      <c r="A29025">
        <v>-72.989931503084122</v>
      </c>
      <c r="B29025">
        <v>-43.254931748571572</v>
      </c>
      <c r="C29025">
        <v>29024</v>
      </c>
      <c r="E29025" t="s">
        <v>29</v>
      </c>
    </row>
    <row r="29026" spans="1:5" x14ac:dyDescent="0.25">
      <c r="A29026">
        <v>-72.989848176283573</v>
      </c>
      <c r="B29026">
        <v>-43.254893343421138</v>
      </c>
      <c r="C29026">
        <v>29025</v>
      </c>
      <c r="E29026" t="s">
        <v>29</v>
      </c>
    </row>
    <row r="29027" spans="1:5" x14ac:dyDescent="0.25">
      <c r="A29027">
        <v>-72.989763254711704</v>
      </c>
      <c r="B29027">
        <v>-43.25485340883619</v>
      </c>
      <c r="C29027">
        <v>29026</v>
      </c>
      <c r="E29027" t="s">
        <v>29</v>
      </c>
    </row>
    <row r="29028" spans="1:5" x14ac:dyDescent="0.25">
      <c r="A29028">
        <v>-72.989720195886534</v>
      </c>
      <c r="B29028">
        <v>-43.254831657221366</v>
      </c>
      <c r="C29028">
        <v>29027</v>
      </c>
      <c r="E29028" t="s">
        <v>29</v>
      </c>
    </row>
    <row r="29029" spans="1:5" x14ac:dyDescent="0.25">
      <c r="A29029">
        <v>-72.989676738368559</v>
      </c>
      <c r="B29029">
        <v>-43.25481160494455</v>
      </c>
      <c r="C29029">
        <v>29028</v>
      </c>
      <c r="E29029" t="s">
        <v>29</v>
      </c>
    </row>
    <row r="29030" spans="1:5" x14ac:dyDescent="0.25">
      <c r="A29030">
        <v>-72.989589823332565</v>
      </c>
      <c r="B29030">
        <v>-43.254768271611717</v>
      </c>
      <c r="C29030">
        <v>29029</v>
      </c>
      <c r="E29030" t="s">
        <v>29</v>
      </c>
    </row>
    <row r="29031" spans="1:5" x14ac:dyDescent="0.25">
      <c r="A29031">
        <v>-72.989503306989391</v>
      </c>
      <c r="B29031">
        <v>-43.254728336944183</v>
      </c>
      <c r="C29031">
        <v>29030</v>
      </c>
      <c r="E29031" t="s">
        <v>29</v>
      </c>
    </row>
    <row r="29032" spans="1:5" x14ac:dyDescent="0.25">
      <c r="A29032">
        <v>-72.989416790646231</v>
      </c>
      <c r="B29032">
        <v>-43.254688402250267</v>
      </c>
      <c r="C29032">
        <v>29031</v>
      </c>
      <c r="E29032" t="s">
        <v>29</v>
      </c>
    </row>
    <row r="29033" spans="1:5" x14ac:dyDescent="0.25">
      <c r="A29033">
        <v>-72.989373333128256</v>
      </c>
      <c r="B29033">
        <v>-43.254666650576077</v>
      </c>
      <c r="C29033">
        <v>29032</v>
      </c>
      <c r="E29033" t="s">
        <v>29</v>
      </c>
    </row>
    <row r="29034" spans="1:5" x14ac:dyDescent="0.25">
      <c r="A29034">
        <v>-72.989329875610267</v>
      </c>
      <c r="B29034">
        <v>-43.254648297594933</v>
      </c>
      <c r="C29034">
        <v>29033</v>
      </c>
      <c r="E29034" t="s">
        <v>29</v>
      </c>
    </row>
    <row r="29035" spans="1:5" x14ac:dyDescent="0.25">
      <c r="A29035">
        <v>-72.989243359267093</v>
      </c>
      <c r="B29035">
        <v>-43.254606663496602</v>
      </c>
      <c r="C29035">
        <v>29034</v>
      </c>
      <c r="E29035" t="s">
        <v>29</v>
      </c>
    </row>
    <row r="29036" spans="1:5" x14ac:dyDescent="0.25">
      <c r="A29036">
        <v>-72.989198306977798</v>
      </c>
      <c r="B29036">
        <v>-43.254588310497248</v>
      </c>
      <c r="C29036">
        <v>29035</v>
      </c>
      <c r="E29036" t="s">
        <v>29</v>
      </c>
    </row>
    <row r="29037" spans="1:5" x14ac:dyDescent="0.25">
      <c r="A29037">
        <v>-72.989110195863333</v>
      </c>
      <c r="B29037">
        <v>-43.254546676357641</v>
      </c>
      <c r="C29037">
        <v>29036</v>
      </c>
      <c r="E29037" t="s">
        <v>29</v>
      </c>
    </row>
    <row r="29038" spans="1:5" x14ac:dyDescent="0.25">
      <c r="A29038">
        <v>-72.989068333116649</v>
      </c>
      <c r="B29038">
        <v>-43.254526623986287</v>
      </c>
      <c r="C29038">
        <v>29037</v>
      </c>
      <c r="E29038" t="s">
        <v>29</v>
      </c>
    </row>
    <row r="29039" spans="1:5" x14ac:dyDescent="0.25">
      <c r="A29039">
        <v>-72.988979823309364</v>
      </c>
      <c r="B29039">
        <v>-43.254484989804212</v>
      </c>
      <c r="C29039">
        <v>29038</v>
      </c>
      <c r="E29039" t="s">
        <v>29</v>
      </c>
    </row>
    <row r="29040" spans="1:5" x14ac:dyDescent="0.25">
      <c r="A29040">
        <v>-72.988891712194899</v>
      </c>
      <c r="B29040">
        <v>-43.254446584370029</v>
      </c>
      <c r="C29040">
        <v>29039</v>
      </c>
      <c r="E29040" t="s">
        <v>29</v>
      </c>
    </row>
    <row r="29041" spans="1:5" x14ac:dyDescent="0.25">
      <c r="A29041">
        <v>-72.988803202387615</v>
      </c>
      <c r="B29041">
        <v>-43.254406649490029</v>
      </c>
      <c r="C29041">
        <v>29040</v>
      </c>
      <c r="E29041" t="s">
        <v>29</v>
      </c>
    </row>
    <row r="29042" spans="1:5" x14ac:dyDescent="0.25">
      <c r="A29042">
        <v>-72.988713496501859</v>
      </c>
      <c r="B29042">
        <v>-43.254368413941918</v>
      </c>
      <c r="C29042">
        <v>29041</v>
      </c>
      <c r="E29042" t="s">
        <v>29</v>
      </c>
    </row>
    <row r="29043" spans="1:5" x14ac:dyDescent="0.25">
      <c r="A29043">
        <v>-72.98866844421255</v>
      </c>
      <c r="B29043">
        <v>-43.254348361511433</v>
      </c>
      <c r="C29043">
        <v>29042</v>
      </c>
      <c r="E29043" t="s">
        <v>29</v>
      </c>
    </row>
    <row r="29044" spans="1:5" x14ac:dyDescent="0.25">
      <c r="A29044">
        <v>-72.988579934405266</v>
      </c>
      <c r="B29044">
        <v>-43.254306727206639</v>
      </c>
      <c r="C29044">
        <v>29043</v>
      </c>
      <c r="E29044" t="s">
        <v>29</v>
      </c>
    </row>
    <row r="29045" spans="1:5" x14ac:dyDescent="0.25">
      <c r="A29045">
        <v>-72.988489829826676</v>
      </c>
      <c r="B29045">
        <v>-43.254266622298147</v>
      </c>
      <c r="C29045">
        <v>29044</v>
      </c>
      <c r="E29045" t="s">
        <v>29</v>
      </c>
    </row>
    <row r="29046" spans="1:5" x14ac:dyDescent="0.25">
      <c r="A29046">
        <v>-72.988446771001506</v>
      </c>
      <c r="B29046">
        <v>-43.254245040408406</v>
      </c>
      <c r="C29046">
        <v>29045</v>
      </c>
      <c r="E29046" t="s">
        <v>29</v>
      </c>
    </row>
    <row r="29047" spans="1:5" x14ac:dyDescent="0.25">
      <c r="A29047">
        <v>-72.988403313483516</v>
      </c>
      <c r="B29047">
        <v>-43.254224987937043</v>
      </c>
      <c r="C29047">
        <v>29046</v>
      </c>
      <c r="E29047" t="s">
        <v>29</v>
      </c>
    </row>
    <row r="29048" spans="1:5" x14ac:dyDescent="0.25">
      <c r="A29048">
        <v>-72.988314803676218</v>
      </c>
      <c r="B29048">
        <v>-43.254185052910707</v>
      </c>
      <c r="C29048">
        <v>29047</v>
      </c>
      <c r="E29048" t="s">
        <v>29</v>
      </c>
    </row>
    <row r="29049" spans="1:5" x14ac:dyDescent="0.25">
      <c r="A29049">
        <v>-72.988226692561767</v>
      </c>
      <c r="B29049">
        <v>-43.254143248556993</v>
      </c>
      <c r="C29049">
        <v>29048</v>
      </c>
      <c r="E29049" t="s">
        <v>29</v>
      </c>
    </row>
    <row r="29050" spans="1:5" x14ac:dyDescent="0.25">
      <c r="A29050">
        <v>-72.988181640272458</v>
      </c>
      <c r="B29050">
        <v>-43.254123365988363</v>
      </c>
      <c r="C29050">
        <v>29049</v>
      </c>
      <c r="E29050" t="s">
        <v>29</v>
      </c>
    </row>
    <row r="29051" spans="1:5" x14ac:dyDescent="0.25">
      <c r="A29051">
        <v>-72.988093529158007</v>
      </c>
      <c r="B29051">
        <v>-43.254083260958268</v>
      </c>
      <c r="C29051">
        <v>29050</v>
      </c>
      <c r="E29051" t="s">
        <v>29</v>
      </c>
    </row>
    <row r="29052" spans="1:5" x14ac:dyDescent="0.25">
      <c r="A29052">
        <v>-72.988050071640004</v>
      </c>
      <c r="B29052">
        <v>-43.254061679003087</v>
      </c>
      <c r="C29052">
        <v>29051</v>
      </c>
      <c r="E29052" t="s">
        <v>29</v>
      </c>
    </row>
    <row r="29053" spans="1:5" x14ac:dyDescent="0.25">
      <c r="A29053">
        <v>-72.987959967061428</v>
      </c>
      <c r="B29053">
        <v>-43.254020044500869</v>
      </c>
      <c r="C29053">
        <v>29052</v>
      </c>
      <c r="E29053" t="s">
        <v>29</v>
      </c>
    </row>
    <row r="29054" spans="1:5" x14ac:dyDescent="0.25">
      <c r="A29054">
        <v>-72.987914914772134</v>
      </c>
      <c r="B29054">
        <v>-43.253999991954899</v>
      </c>
      <c r="C29054">
        <v>29053</v>
      </c>
      <c r="E29054" t="s">
        <v>29</v>
      </c>
    </row>
    <row r="29055" spans="1:5" x14ac:dyDescent="0.25">
      <c r="A29055">
        <v>-72.987869862482825</v>
      </c>
      <c r="B29055">
        <v>-43.253978409970003</v>
      </c>
      <c r="C29055">
        <v>29054</v>
      </c>
      <c r="E29055" t="s">
        <v>29</v>
      </c>
    </row>
    <row r="29056" spans="1:5" x14ac:dyDescent="0.25">
      <c r="A29056">
        <v>-72.987780156597069</v>
      </c>
      <c r="B29056">
        <v>-43.253938304843778</v>
      </c>
      <c r="C29056">
        <v>29055</v>
      </c>
      <c r="E29056" t="s">
        <v>29</v>
      </c>
    </row>
    <row r="29057" spans="1:5" x14ac:dyDescent="0.25">
      <c r="A29057">
        <v>-72.987690052018465</v>
      </c>
      <c r="B29057">
        <v>-43.253896670256601</v>
      </c>
      <c r="C29057">
        <v>29056</v>
      </c>
      <c r="E29057" t="s">
        <v>29</v>
      </c>
    </row>
    <row r="29058" spans="1:5" x14ac:dyDescent="0.25">
      <c r="A29058">
        <v>-72.98764499972917</v>
      </c>
      <c r="B29058">
        <v>-43.25387491829764</v>
      </c>
      <c r="C29058">
        <v>29057</v>
      </c>
      <c r="E29058" t="s">
        <v>29</v>
      </c>
    </row>
    <row r="29059" spans="1:5" x14ac:dyDescent="0.25">
      <c r="A29059">
        <v>-72.987558483386024</v>
      </c>
      <c r="B29059">
        <v>-43.253833283666822</v>
      </c>
      <c r="C29059">
        <v>29058</v>
      </c>
      <c r="E29059" t="s">
        <v>29</v>
      </c>
    </row>
    <row r="29060" spans="1:5" x14ac:dyDescent="0.25">
      <c r="A29060">
        <v>-72.987473163121336</v>
      </c>
      <c r="B29060">
        <v>-43.25379334838177</v>
      </c>
      <c r="C29060">
        <v>29059</v>
      </c>
      <c r="E29060" t="s">
        <v>29</v>
      </c>
    </row>
    <row r="29061" spans="1:5" x14ac:dyDescent="0.25">
      <c r="A29061">
        <v>-72.987428509524861</v>
      </c>
      <c r="B29061">
        <v>-43.25377329576061</v>
      </c>
      <c r="C29061">
        <v>29060</v>
      </c>
      <c r="E29061" t="s">
        <v>29</v>
      </c>
    </row>
    <row r="29062" spans="1:5" x14ac:dyDescent="0.25">
      <c r="A29062">
        <v>-72.987338404946271</v>
      </c>
      <c r="B29062">
        <v>-43.253733360435938</v>
      </c>
      <c r="C29062">
        <v>29061</v>
      </c>
      <c r="E29062" t="s">
        <v>29</v>
      </c>
    </row>
    <row r="29063" spans="1:5" x14ac:dyDescent="0.25">
      <c r="A29063">
        <v>-72.987245110825057</v>
      </c>
      <c r="B29063">
        <v>-43.253694954524363</v>
      </c>
      <c r="C29063">
        <v>29062</v>
      </c>
      <c r="E29063" t="s">
        <v>29</v>
      </c>
    </row>
    <row r="29064" spans="1:5" x14ac:dyDescent="0.25">
      <c r="A29064">
        <v>-72.987153411475163</v>
      </c>
      <c r="B29064">
        <v>-43.253653319769661</v>
      </c>
      <c r="C29064">
        <v>29063</v>
      </c>
      <c r="E29064" t="s">
        <v>29</v>
      </c>
    </row>
    <row r="29065" spans="1:5" x14ac:dyDescent="0.25">
      <c r="A29065">
        <v>-72.987106764414577</v>
      </c>
      <c r="B29065">
        <v>-43.253631737661017</v>
      </c>
      <c r="C29065">
        <v>29064</v>
      </c>
      <c r="E29065" t="s">
        <v>29</v>
      </c>
    </row>
    <row r="29066" spans="1:5" x14ac:dyDescent="0.25">
      <c r="A29066">
        <v>-72.987018254607293</v>
      </c>
      <c r="B29066">
        <v>-43.253588403482667</v>
      </c>
      <c r="C29066">
        <v>29065</v>
      </c>
      <c r="E29066" t="s">
        <v>29</v>
      </c>
    </row>
    <row r="29067" spans="1:5" x14ac:dyDescent="0.25">
      <c r="A29067">
        <v>-72.986975195782122</v>
      </c>
      <c r="B29067">
        <v>-43.253568350793522</v>
      </c>
      <c r="C29067">
        <v>29066</v>
      </c>
      <c r="E29067" t="s">
        <v>29</v>
      </c>
    </row>
    <row r="29068" spans="1:5" x14ac:dyDescent="0.25">
      <c r="A29068">
        <v>-72.986889875517434</v>
      </c>
      <c r="B29068">
        <v>-43.253525016569753</v>
      </c>
      <c r="C29068">
        <v>29067</v>
      </c>
      <c r="E29068" t="s">
        <v>29</v>
      </c>
    </row>
    <row r="29069" spans="1:5" x14ac:dyDescent="0.25">
      <c r="A29069">
        <v>-72.986846816692264</v>
      </c>
      <c r="B29069">
        <v>-43.253504963859562</v>
      </c>
      <c r="C29069">
        <v>29068</v>
      </c>
      <c r="E29069" t="s">
        <v>29</v>
      </c>
    </row>
    <row r="29070" spans="1:5" x14ac:dyDescent="0.25">
      <c r="A29070">
        <v>-72.986756712113674</v>
      </c>
      <c r="B29070">
        <v>-43.253465028357716</v>
      </c>
      <c r="C29070">
        <v>29069</v>
      </c>
      <c r="E29070" t="s">
        <v>29</v>
      </c>
    </row>
    <row r="29071" spans="1:5" x14ac:dyDescent="0.25">
      <c r="A29071">
        <v>-72.986666607535085</v>
      </c>
      <c r="B29071">
        <v>-43.253424922890972</v>
      </c>
      <c r="C29071">
        <v>29070</v>
      </c>
      <c r="E29071" t="s">
        <v>29</v>
      </c>
    </row>
    <row r="29072" spans="1:5" x14ac:dyDescent="0.25">
      <c r="A29072">
        <v>-72.986621555245776</v>
      </c>
      <c r="B29072">
        <v>-43.253403340700842</v>
      </c>
      <c r="C29072">
        <v>29071</v>
      </c>
      <c r="E29072" t="s">
        <v>29</v>
      </c>
    </row>
    <row r="29073" spans="1:5" x14ac:dyDescent="0.25">
      <c r="A29073">
        <v>-72.986531849360006</v>
      </c>
      <c r="B29073">
        <v>-43.253360006358783</v>
      </c>
      <c r="C29073">
        <v>29072</v>
      </c>
      <c r="E29073" t="s">
        <v>29</v>
      </c>
    </row>
    <row r="29074" spans="1:5" x14ac:dyDescent="0.25">
      <c r="A29074">
        <v>-72.98644174478143</v>
      </c>
      <c r="B29074">
        <v>-43.253316671985672</v>
      </c>
      <c r="C29074">
        <v>29073</v>
      </c>
      <c r="E29074" t="s">
        <v>29</v>
      </c>
    </row>
    <row r="29075" spans="1:5" x14ac:dyDescent="0.25">
      <c r="A29075">
        <v>-72.986354829745451</v>
      </c>
      <c r="B29075">
        <v>-43.253275036970493</v>
      </c>
      <c r="C29075">
        <v>29074</v>
      </c>
      <c r="E29075" t="s">
        <v>29</v>
      </c>
    </row>
    <row r="29076" spans="1:5" x14ac:dyDescent="0.25">
      <c r="A29076">
        <v>-72.986268313402292</v>
      </c>
      <c r="B29076">
        <v>-43.253234931377783</v>
      </c>
      <c r="C29076">
        <v>29075</v>
      </c>
      <c r="E29076" t="s">
        <v>29</v>
      </c>
    </row>
    <row r="29077" spans="1:5" x14ac:dyDescent="0.25">
      <c r="A29077">
        <v>-72.986178208823702</v>
      </c>
      <c r="B29077">
        <v>-43.25319159691503</v>
      </c>
      <c r="C29077">
        <v>29076</v>
      </c>
      <c r="E29077" t="s">
        <v>29</v>
      </c>
    </row>
    <row r="29078" spans="1:5" x14ac:dyDescent="0.25">
      <c r="A29078">
        <v>-72.986135149998518</v>
      </c>
      <c r="B29078">
        <v>-43.25317001464159</v>
      </c>
      <c r="C29078">
        <v>29077</v>
      </c>
      <c r="E29078" t="s">
        <v>29</v>
      </c>
    </row>
    <row r="29079" spans="1:5" x14ac:dyDescent="0.25">
      <c r="A29079">
        <v>-72.986046640191233</v>
      </c>
      <c r="B29079">
        <v>-43.253126680132361</v>
      </c>
      <c r="C29079">
        <v>29078</v>
      </c>
      <c r="E29079" t="s">
        <v>29</v>
      </c>
    </row>
    <row r="29080" spans="1:5" x14ac:dyDescent="0.25">
      <c r="A29080">
        <v>-72.986001587901939</v>
      </c>
      <c r="B29080">
        <v>-43.253104927896388</v>
      </c>
      <c r="C29080">
        <v>29079</v>
      </c>
      <c r="E29080" t="s">
        <v>29</v>
      </c>
    </row>
    <row r="29081" spans="1:5" x14ac:dyDescent="0.25">
      <c r="A29081">
        <v>-72.985913476787474</v>
      </c>
      <c r="B29081">
        <v>-43.253063292735433</v>
      </c>
      <c r="C29081">
        <v>29080</v>
      </c>
      <c r="E29081" t="s">
        <v>29</v>
      </c>
    </row>
    <row r="29082" spans="1:5" x14ac:dyDescent="0.25">
      <c r="A29082">
        <v>-72.985870019269484</v>
      </c>
      <c r="B29082">
        <v>-43.253043409811703</v>
      </c>
      <c r="C29082">
        <v>29081</v>
      </c>
      <c r="E29082" t="s">
        <v>29</v>
      </c>
    </row>
    <row r="29083" spans="1:5" x14ac:dyDescent="0.25">
      <c r="A29083">
        <v>-72.985783502926324</v>
      </c>
      <c r="B29083">
        <v>-43.253001604668732</v>
      </c>
      <c r="C29083">
        <v>29082</v>
      </c>
      <c r="E29083" t="s">
        <v>29</v>
      </c>
    </row>
    <row r="29084" spans="1:5" x14ac:dyDescent="0.25">
      <c r="A29084">
        <v>-72.98569499311904</v>
      </c>
      <c r="B29084">
        <v>-43.25295996943661</v>
      </c>
      <c r="C29084">
        <v>29083</v>
      </c>
      <c r="E29084" t="s">
        <v>29</v>
      </c>
    </row>
    <row r="29085" spans="1:5" x14ac:dyDescent="0.25">
      <c r="A29085">
        <v>-72.985649940829731</v>
      </c>
      <c r="B29085">
        <v>-43.252938387080533</v>
      </c>
      <c r="C29085">
        <v>29084</v>
      </c>
      <c r="E29085" t="s">
        <v>29</v>
      </c>
    </row>
    <row r="29086" spans="1:5" x14ac:dyDescent="0.25">
      <c r="A29086">
        <v>-72.985603293769145</v>
      </c>
      <c r="B29086">
        <v>-43.252916634776817</v>
      </c>
      <c r="C29086">
        <v>29085</v>
      </c>
      <c r="E29086" t="s">
        <v>29</v>
      </c>
    </row>
    <row r="29087" spans="1:5" x14ac:dyDescent="0.25">
      <c r="A29087">
        <v>-72.985513189190542</v>
      </c>
      <c r="B29087">
        <v>-43.252873300085987</v>
      </c>
      <c r="C29087">
        <v>29086</v>
      </c>
      <c r="E29087" t="s">
        <v>29</v>
      </c>
    </row>
    <row r="29088" spans="1:5" x14ac:dyDescent="0.25">
      <c r="A29088">
        <v>-72.985468136901247</v>
      </c>
      <c r="B29088">
        <v>-43.252851717698967</v>
      </c>
      <c r="C29088">
        <v>29087</v>
      </c>
      <c r="E29088" t="s">
        <v>29</v>
      </c>
    </row>
    <row r="29089" spans="1:5" x14ac:dyDescent="0.25">
      <c r="A29089">
        <v>-72.985380025786782</v>
      </c>
      <c r="B29089">
        <v>-43.252808382961632</v>
      </c>
      <c r="C29089">
        <v>29088</v>
      </c>
      <c r="E29089" t="s">
        <v>29</v>
      </c>
    </row>
    <row r="29090" spans="1:5" x14ac:dyDescent="0.25">
      <c r="A29090">
        <v>-72.985336568268792</v>
      </c>
      <c r="B29090">
        <v>-43.252788330013843</v>
      </c>
      <c r="C29090">
        <v>29089</v>
      </c>
      <c r="E29090" t="s">
        <v>29</v>
      </c>
    </row>
    <row r="29091" spans="1:5" x14ac:dyDescent="0.25">
      <c r="A29091">
        <v>-72.985251646696938</v>
      </c>
      <c r="B29091">
        <v>-43.252746694634872</v>
      </c>
      <c r="C29091">
        <v>29090</v>
      </c>
      <c r="E29091" t="s">
        <v>29</v>
      </c>
    </row>
    <row r="29092" spans="1:5" x14ac:dyDescent="0.25">
      <c r="A29092">
        <v>-72.985163136889653</v>
      </c>
      <c r="B29092">
        <v>-43.252705059227239</v>
      </c>
      <c r="C29092">
        <v>29091</v>
      </c>
      <c r="E29092" t="s">
        <v>29</v>
      </c>
    </row>
    <row r="29093" spans="1:5" x14ac:dyDescent="0.25">
      <c r="A29093">
        <v>-72.985073431003883</v>
      </c>
      <c r="B29093">
        <v>-43.25266172438478</v>
      </c>
      <c r="C29093">
        <v>29092</v>
      </c>
      <c r="E29093" t="s">
        <v>29</v>
      </c>
    </row>
    <row r="29094" spans="1:5" x14ac:dyDescent="0.25">
      <c r="A29094">
        <v>-72.985028378714588</v>
      </c>
      <c r="B29094">
        <v>-43.252639971981587</v>
      </c>
      <c r="C29094">
        <v>29093</v>
      </c>
      <c r="E29094" t="s">
        <v>29</v>
      </c>
    </row>
    <row r="29095" spans="1:5" x14ac:dyDescent="0.25">
      <c r="A29095">
        <v>-72.984936679364708</v>
      </c>
      <c r="B29095">
        <v>-43.252596637092473</v>
      </c>
      <c r="C29095">
        <v>29094</v>
      </c>
      <c r="E29095" t="s">
        <v>29</v>
      </c>
    </row>
    <row r="29096" spans="1:5" x14ac:dyDescent="0.25">
      <c r="A29096">
        <v>-72.984891627075413</v>
      </c>
      <c r="B29096">
        <v>-43.252575054606687</v>
      </c>
      <c r="C29096">
        <v>29095</v>
      </c>
      <c r="E29096" t="s">
        <v>29</v>
      </c>
    </row>
    <row r="29097" spans="1:5" x14ac:dyDescent="0.25">
      <c r="A29097">
        <v>-72.984799927725504</v>
      </c>
      <c r="B29097">
        <v>-43.252533249139937</v>
      </c>
      <c r="C29097">
        <v>29096</v>
      </c>
      <c r="E29097" t="s">
        <v>29</v>
      </c>
    </row>
    <row r="29098" spans="1:5" x14ac:dyDescent="0.25">
      <c r="A29098">
        <v>-72.984713411382344</v>
      </c>
      <c r="B29098">
        <v>-43.252493312996293</v>
      </c>
      <c r="C29098">
        <v>29097</v>
      </c>
      <c r="E29098" t="s">
        <v>29</v>
      </c>
    </row>
    <row r="29099" spans="1:5" x14ac:dyDescent="0.25">
      <c r="A29099">
        <v>-72.984626496346351</v>
      </c>
      <c r="B29099">
        <v>-43.252449978002112</v>
      </c>
      <c r="C29099">
        <v>29098</v>
      </c>
      <c r="E29099" t="s">
        <v>29</v>
      </c>
    </row>
    <row r="29100" spans="1:5" x14ac:dyDescent="0.25">
      <c r="A29100">
        <v>-72.984538385231886</v>
      </c>
      <c r="B29100">
        <v>-43.252408342390183</v>
      </c>
      <c r="C29100">
        <v>29099</v>
      </c>
      <c r="E29100" t="s">
        <v>29</v>
      </c>
    </row>
    <row r="29101" spans="1:5" x14ac:dyDescent="0.25">
      <c r="A29101">
        <v>-72.984494927713911</v>
      </c>
      <c r="B29101">
        <v>-43.252386589895828</v>
      </c>
      <c r="C29101">
        <v>29100</v>
      </c>
      <c r="E29101" t="s">
        <v>29</v>
      </c>
    </row>
    <row r="29102" spans="1:5" x14ac:dyDescent="0.25">
      <c r="A29102">
        <v>-72.984449875424602</v>
      </c>
      <c r="B29102">
        <v>-43.252366706749598</v>
      </c>
      <c r="C29102">
        <v>29101</v>
      </c>
      <c r="E29102" t="s">
        <v>29</v>
      </c>
    </row>
    <row r="29103" spans="1:5" x14ac:dyDescent="0.25">
      <c r="A29103">
        <v>-72.984449999999995</v>
      </c>
      <c r="B29103">
        <v>-43.252366666627587</v>
      </c>
      <c r="C29103">
        <v>29102</v>
      </c>
      <c r="E29103" t="s">
        <v>29</v>
      </c>
    </row>
    <row r="29104" spans="1:5" x14ac:dyDescent="0.25">
      <c r="A29104">
        <v>-72.984360130719665</v>
      </c>
      <c r="B29104">
        <v>-43.252323296322572</v>
      </c>
      <c r="C29104">
        <v>29103</v>
      </c>
      <c r="E29104" t="s">
        <v>29</v>
      </c>
    </row>
    <row r="29105" spans="1:5" x14ac:dyDescent="0.25">
      <c r="A29105">
        <v>-72.984269901962222</v>
      </c>
      <c r="B29105">
        <v>-43.252281755959061</v>
      </c>
      <c r="C29105">
        <v>29104</v>
      </c>
      <c r="E29105" t="s">
        <v>29</v>
      </c>
    </row>
    <row r="29106" spans="1:5" x14ac:dyDescent="0.25">
      <c r="A29106">
        <v>-72.984224967322064</v>
      </c>
      <c r="B29106">
        <v>-43.25225997928132</v>
      </c>
      <c r="C29106">
        <v>29105</v>
      </c>
      <c r="E29106" t="s">
        <v>29</v>
      </c>
    </row>
    <row r="29107" spans="1:5" x14ac:dyDescent="0.25">
      <c r="A29107">
        <v>-72.984181830067484</v>
      </c>
      <c r="B29107">
        <v>-43.252238385593152</v>
      </c>
      <c r="C29107">
        <v>29106</v>
      </c>
      <c r="E29107" t="s">
        <v>29</v>
      </c>
    </row>
    <row r="29108" spans="1:5" x14ac:dyDescent="0.25">
      <c r="A29108">
        <v>-72.984094836604129</v>
      </c>
      <c r="B29108">
        <v>-43.252193368218407</v>
      </c>
      <c r="C29108">
        <v>29107</v>
      </c>
      <c r="E29108" t="s">
        <v>29</v>
      </c>
    </row>
    <row r="29109" spans="1:5" x14ac:dyDescent="0.25">
      <c r="A29109">
        <v>-72.984008202617886</v>
      </c>
      <c r="B29109">
        <v>-43.252149997789097</v>
      </c>
      <c r="C29109">
        <v>29108</v>
      </c>
      <c r="E29109" t="s">
        <v>29</v>
      </c>
    </row>
    <row r="29110" spans="1:5" x14ac:dyDescent="0.25">
      <c r="A29110">
        <v>-72.983963267977728</v>
      </c>
      <c r="B29110">
        <v>-43.252130051041107</v>
      </c>
      <c r="C29110">
        <v>29109</v>
      </c>
      <c r="E29110" t="s">
        <v>29</v>
      </c>
    </row>
    <row r="29111" spans="1:5" x14ac:dyDescent="0.25">
      <c r="A29111">
        <v>-72.983920130723149</v>
      </c>
      <c r="B29111">
        <v>-43.252109921288778</v>
      </c>
      <c r="C29111">
        <v>29110</v>
      </c>
      <c r="E29111" t="s">
        <v>29</v>
      </c>
    </row>
    <row r="29112" spans="1:5" x14ac:dyDescent="0.25">
      <c r="A29112">
        <v>-72.983829901965706</v>
      </c>
      <c r="B29112">
        <v>-43.252068380778702</v>
      </c>
      <c r="C29112">
        <v>29111</v>
      </c>
      <c r="E29112" t="s">
        <v>29</v>
      </c>
    </row>
    <row r="29113" spans="1:5" x14ac:dyDescent="0.25">
      <c r="A29113">
        <v>-72.983784967325548</v>
      </c>
      <c r="B29113">
        <v>-43.252048251005817</v>
      </c>
      <c r="C29113">
        <v>29112</v>
      </c>
      <c r="E29113" t="s">
        <v>29</v>
      </c>
    </row>
    <row r="29114" spans="1:5" x14ac:dyDescent="0.25">
      <c r="A29114">
        <v>-72.983740032685375</v>
      </c>
      <c r="B29114">
        <v>-43.252026657242027</v>
      </c>
      <c r="C29114">
        <v>29113</v>
      </c>
      <c r="E29114" t="s">
        <v>29</v>
      </c>
    </row>
    <row r="29115" spans="1:5" x14ac:dyDescent="0.25">
      <c r="A29115">
        <v>-72.983695098045217</v>
      </c>
      <c r="B29115">
        <v>-43.252005063470527</v>
      </c>
      <c r="C29115">
        <v>29114</v>
      </c>
      <c r="E29115" t="s">
        <v>29</v>
      </c>
    </row>
    <row r="29116" spans="1:5" x14ac:dyDescent="0.25">
      <c r="A29116">
        <v>-72.98360486928776</v>
      </c>
      <c r="B29116">
        <v>-43.251961692906178</v>
      </c>
      <c r="C29116">
        <v>29115</v>
      </c>
      <c r="E29116" t="s">
        <v>29</v>
      </c>
    </row>
    <row r="29117" spans="1:5" x14ac:dyDescent="0.25">
      <c r="A29117">
        <v>-72.983513202621822</v>
      </c>
      <c r="B29117">
        <v>-43.251918322310701</v>
      </c>
      <c r="C29117">
        <v>29116</v>
      </c>
      <c r="E29117" t="s">
        <v>29</v>
      </c>
    </row>
    <row r="29118" spans="1:5" x14ac:dyDescent="0.25">
      <c r="A29118">
        <v>-72.983425130727085</v>
      </c>
      <c r="B29118">
        <v>-43.251876598670528</v>
      </c>
      <c r="C29118">
        <v>29117</v>
      </c>
      <c r="E29118" t="s">
        <v>29</v>
      </c>
    </row>
    <row r="29119" spans="1:5" x14ac:dyDescent="0.25">
      <c r="A29119">
        <v>-72.983336699355249</v>
      </c>
      <c r="B29119">
        <v>-43.251835058000147</v>
      </c>
      <c r="C29119">
        <v>29118</v>
      </c>
      <c r="E29119" t="s">
        <v>29</v>
      </c>
    </row>
    <row r="29120" spans="1:5" x14ac:dyDescent="0.25">
      <c r="A29120">
        <v>-72.983251503277486</v>
      </c>
      <c r="B29120">
        <v>-43.251793334302498</v>
      </c>
      <c r="C29120">
        <v>29119</v>
      </c>
      <c r="E29120" t="s">
        <v>29</v>
      </c>
    </row>
    <row r="29121" spans="1:5" x14ac:dyDescent="0.25">
      <c r="A29121">
        <v>-72.983163431382749</v>
      </c>
      <c r="B29121">
        <v>-43.251751610576079</v>
      </c>
      <c r="C29121">
        <v>29120</v>
      </c>
      <c r="E29121" t="s">
        <v>29</v>
      </c>
    </row>
    <row r="29122" spans="1:5" x14ac:dyDescent="0.25">
      <c r="A29122">
        <v>-72.983071764716811</v>
      </c>
      <c r="B29122">
        <v>-43.251708422828933</v>
      </c>
      <c r="C29122">
        <v>29121</v>
      </c>
      <c r="E29122" t="s">
        <v>29</v>
      </c>
    </row>
    <row r="29123" spans="1:5" x14ac:dyDescent="0.25">
      <c r="A29123">
        <v>-72.983026830076653</v>
      </c>
      <c r="B29123">
        <v>-43.251686645944758</v>
      </c>
      <c r="C29123">
        <v>29122</v>
      </c>
      <c r="E29123" t="s">
        <v>29</v>
      </c>
    </row>
    <row r="29124" spans="1:5" x14ac:dyDescent="0.25">
      <c r="A29124">
        <v>-72.982935163410716</v>
      </c>
      <c r="B29124">
        <v>-43.251644922144727</v>
      </c>
      <c r="C29124">
        <v>29123</v>
      </c>
      <c r="E29124" t="s">
        <v>29</v>
      </c>
    </row>
    <row r="29125" spans="1:5" x14ac:dyDescent="0.25">
      <c r="A29125">
        <v>-72.982891666679024</v>
      </c>
      <c r="B29125">
        <v>-43.251624975230158</v>
      </c>
      <c r="C29125">
        <v>29124</v>
      </c>
      <c r="E29125" t="s">
        <v>29</v>
      </c>
    </row>
    <row r="29126" spans="1:5" x14ac:dyDescent="0.25">
      <c r="A29126">
        <v>-72.982805032692781</v>
      </c>
      <c r="B29126">
        <v>-43.251583251387572</v>
      </c>
      <c r="C29126">
        <v>29125</v>
      </c>
      <c r="E29126" t="s">
        <v>29</v>
      </c>
    </row>
    <row r="29127" spans="1:5" x14ac:dyDescent="0.25">
      <c r="A29127">
        <v>-72.982763333346711</v>
      </c>
      <c r="B29127">
        <v>-43.251561657457721</v>
      </c>
      <c r="C29127">
        <v>29126</v>
      </c>
      <c r="E29127" t="s">
        <v>29</v>
      </c>
    </row>
    <row r="29128" spans="1:5" x14ac:dyDescent="0.25">
      <c r="A29128">
        <v>-72.982719836615033</v>
      </c>
      <c r="B29128">
        <v>-43.251540063520203</v>
      </c>
      <c r="C29128">
        <v>29127</v>
      </c>
      <c r="E29128" t="s">
        <v>29</v>
      </c>
    </row>
    <row r="29129" spans="1:5" x14ac:dyDescent="0.25">
      <c r="A29129">
        <v>-72.98267490197486</v>
      </c>
      <c r="B29129">
        <v>-43.251518286575362</v>
      </c>
      <c r="C29129">
        <v>29128</v>
      </c>
      <c r="E29129" t="s">
        <v>29</v>
      </c>
    </row>
    <row r="29130" spans="1:5" x14ac:dyDescent="0.25">
      <c r="A29130">
        <v>-72.982585032694516</v>
      </c>
      <c r="B29130">
        <v>-43.251474915661881</v>
      </c>
      <c r="C29130">
        <v>29129</v>
      </c>
      <c r="E29130" t="s">
        <v>29</v>
      </c>
    </row>
    <row r="29131" spans="1:5" x14ac:dyDescent="0.25">
      <c r="A29131">
        <v>-72.982540098054358</v>
      </c>
      <c r="B29131">
        <v>-43.251451674695431</v>
      </c>
      <c r="C29131">
        <v>29130</v>
      </c>
      <c r="E29131" t="s">
        <v>29</v>
      </c>
    </row>
    <row r="29132" spans="1:5" x14ac:dyDescent="0.25">
      <c r="A29132">
        <v>-72.98244843138842</v>
      </c>
      <c r="B29132">
        <v>-43.251408303734188</v>
      </c>
      <c r="C29132">
        <v>29131</v>
      </c>
      <c r="E29132" t="s">
        <v>29</v>
      </c>
    </row>
    <row r="29133" spans="1:5" x14ac:dyDescent="0.25">
      <c r="A29133">
        <v>-72.98236000001657</v>
      </c>
      <c r="B29133">
        <v>-43.251364932741843</v>
      </c>
      <c r="C29133">
        <v>29132</v>
      </c>
      <c r="E29133" t="s">
        <v>29</v>
      </c>
    </row>
    <row r="29134" spans="1:5" x14ac:dyDescent="0.25">
      <c r="A29134">
        <v>-72.982315065376397</v>
      </c>
      <c r="B29134">
        <v>-43.25134333873406</v>
      </c>
      <c r="C29134">
        <v>29133</v>
      </c>
      <c r="E29134" t="s">
        <v>29</v>
      </c>
    </row>
    <row r="29135" spans="1:5" x14ac:dyDescent="0.25">
      <c r="A29135">
        <v>-72.98227156864472</v>
      </c>
      <c r="B29135">
        <v>-43.251319914716852</v>
      </c>
      <c r="C29135">
        <v>29134</v>
      </c>
      <c r="E29135" t="s">
        <v>29</v>
      </c>
    </row>
    <row r="29136" spans="1:5" x14ac:dyDescent="0.25">
      <c r="A29136">
        <v>-72.982186732044084</v>
      </c>
      <c r="B29136">
        <v>-43.251276726661423</v>
      </c>
      <c r="C29136">
        <v>29135</v>
      </c>
      <c r="E29136" t="s">
        <v>29</v>
      </c>
    </row>
    <row r="29137" spans="1:5" x14ac:dyDescent="0.25">
      <c r="A29137">
        <v>-72.982098300672234</v>
      </c>
      <c r="B29137">
        <v>-43.251235002578568</v>
      </c>
      <c r="C29137">
        <v>29136</v>
      </c>
      <c r="E29137" t="s">
        <v>29</v>
      </c>
    </row>
    <row r="29138" spans="1:5" x14ac:dyDescent="0.25">
      <c r="A29138">
        <v>-72.982053366032062</v>
      </c>
      <c r="B29138">
        <v>-43.251215055528768</v>
      </c>
      <c r="C29138">
        <v>29137</v>
      </c>
      <c r="E29138" t="s">
        <v>29</v>
      </c>
    </row>
    <row r="29139" spans="1:5" x14ac:dyDescent="0.25">
      <c r="A29139">
        <v>-72.981963496751732</v>
      </c>
      <c r="B29139">
        <v>-43.251170037392228</v>
      </c>
      <c r="C29139">
        <v>29138</v>
      </c>
      <c r="E29139" t="s">
        <v>29</v>
      </c>
    </row>
    <row r="29140" spans="1:5" x14ac:dyDescent="0.25">
      <c r="A29140">
        <v>-72.981918202634446</v>
      </c>
      <c r="B29140">
        <v>-43.251148260314167</v>
      </c>
      <c r="C29140">
        <v>29139</v>
      </c>
      <c r="E29140" t="s">
        <v>29</v>
      </c>
    </row>
    <row r="29141" spans="1:5" x14ac:dyDescent="0.25">
      <c r="A29141">
        <v>-72.981871830085794</v>
      </c>
      <c r="B29141">
        <v>-43.251126666228991</v>
      </c>
      <c r="C29141">
        <v>29140</v>
      </c>
      <c r="E29141" t="s">
        <v>29</v>
      </c>
    </row>
    <row r="29142" spans="1:5" x14ac:dyDescent="0.25">
      <c r="A29142">
        <v>-72.981780163419856</v>
      </c>
      <c r="B29142">
        <v>-43.251081648026648</v>
      </c>
      <c r="C29142">
        <v>29141</v>
      </c>
      <c r="E29142" t="s">
        <v>29</v>
      </c>
    </row>
    <row r="29143" spans="1:5" x14ac:dyDescent="0.25">
      <c r="A29143">
        <v>-72.981691732047992</v>
      </c>
      <c r="B29143">
        <v>-43.251038276800017</v>
      </c>
      <c r="C29143">
        <v>29142</v>
      </c>
      <c r="E29143" t="s">
        <v>29</v>
      </c>
    </row>
    <row r="29144" spans="1:5" x14ac:dyDescent="0.25">
      <c r="A29144">
        <v>-72.981646797407834</v>
      </c>
      <c r="B29144">
        <v>-43.251018329685337</v>
      </c>
      <c r="C29144">
        <v>29143</v>
      </c>
      <c r="E29144" t="s">
        <v>29</v>
      </c>
    </row>
    <row r="29145" spans="1:5" x14ac:dyDescent="0.25">
      <c r="A29145">
        <v>-72.981561601330071</v>
      </c>
      <c r="B29145">
        <v>-43.250978252435061</v>
      </c>
      <c r="C29145">
        <v>29144</v>
      </c>
      <c r="E29145" t="s">
        <v>29</v>
      </c>
    </row>
    <row r="29146" spans="1:5" x14ac:dyDescent="0.25">
      <c r="A29146">
        <v>-72.981474967343829</v>
      </c>
      <c r="B29146">
        <v>-43.250938358159537</v>
      </c>
      <c r="C29146">
        <v>29145</v>
      </c>
      <c r="E29146" t="s">
        <v>29</v>
      </c>
    </row>
    <row r="29147" spans="1:5" x14ac:dyDescent="0.25">
      <c r="A29147">
        <v>-72.981386535971993</v>
      </c>
      <c r="B29147">
        <v>-43.250898280856248</v>
      </c>
      <c r="C29147">
        <v>29146</v>
      </c>
      <c r="E29147" t="s">
        <v>29</v>
      </c>
    </row>
    <row r="29148" spans="1:5" x14ac:dyDescent="0.25">
      <c r="A29148">
        <v>-72.981296666691648</v>
      </c>
      <c r="B29148">
        <v>-43.250854909498088</v>
      </c>
      <c r="C29148">
        <v>29147</v>
      </c>
      <c r="E29148" t="s">
        <v>29</v>
      </c>
    </row>
    <row r="29149" spans="1:5" x14ac:dyDescent="0.25">
      <c r="A29149">
        <v>-72.98120500002571</v>
      </c>
      <c r="B29149">
        <v>-43.250811721110551</v>
      </c>
      <c r="C29149">
        <v>29148</v>
      </c>
      <c r="E29149" t="s">
        <v>29</v>
      </c>
    </row>
    <row r="29150" spans="1:5" x14ac:dyDescent="0.25">
      <c r="A29150">
        <v>-72.98111513074538</v>
      </c>
      <c r="B29150">
        <v>-43.250768349690347</v>
      </c>
      <c r="C29150">
        <v>29149</v>
      </c>
      <c r="E29150" t="s">
        <v>29</v>
      </c>
    </row>
    <row r="29151" spans="1:5" x14ac:dyDescent="0.25">
      <c r="A29151">
        <v>-72.98106983662808</v>
      </c>
      <c r="B29151">
        <v>-43.250748402486643</v>
      </c>
      <c r="C29151">
        <v>29150</v>
      </c>
      <c r="E29151" t="s">
        <v>29</v>
      </c>
    </row>
    <row r="29152" spans="1:5" x14ac:dyDescent="0.25">
      <c r="A29152">
        <v>-72.981026699373515</v>
      </c>
      <c r="B29152">
        <v>-43.250728272274372</v>
      </c>
      <c r="C29152">
        <v>29151</v>
      </c>
      <c r="E29152" t="s">
        <v>29</v>
      </c>
    </row>
    <row r="29153" spans="1:5" x14ac:dyDescent="0.25">
      <c r="A29153">
        <v>-72.980983202641838</v>
      </c>
      <c r="B29153">
        <v>-43.250708325057452</v>
      </c>
      <c r="C29153">
        <v>29152</v>
      </c>
      <c r="E29153" t="s">
        <v>29</v>
      </c>
    </row>
    <row r="29154" spans="1:5" x14ac:dyDescent="0.25">
      <c r="A29154">
        <v>-72.980896568655581</v>
      </c>
      <c r="B29154">
        <v>-43.25066824760173</v>
      </c>
      <c r="C29154">
        <v>29153</v>
      </c>
      <c r="E29154" t="s">
        <v>29</v>
      </c>
    </row>
    <row r="29155" spans="1:5" x14ac:dyDescent="0.25">
      <c r="A29155">
        <v>-72.980808496760872</v>
      </c>
      <c r="B29155">
        <v>-43.250626706101293</v>
      </c>
      <c r="C29155">
        <v>29154</v>
      </c>
      <c r="E29155" t="s">
        <v>29</v>
      </c>
    </row>
    <row r="29156" spans="1:5" x14ac:dyDescent="0.25">
      <c r="A29156">
        <v>-72.980763202643573</v>
      </c>
      <c r="B29156">
        <v>-43.250603281806548</v>
      </c>
      <c r="C29156">
        <v>29155</v>
      </c>
      <c r="E29156" t="s">
        <v>29</v>
      </c>
    </row>
    <row r="29157" spans="1:5" x14ac:dyDescent="0.25">
      <c r="A29157">
        <v>-72.98071683009492</v>
      </c>
      <c r="B29157">
        <v>-43.250581687526783</v>
      </c>
      <c r="C29157">
        <v>29156</v>
      </c>
      <c r="E29157" t="s">
        <v>29</v>
      </c>
    </row>
    <row r="29158" spans="1:5" x14ac:dyDescent="0.25">
      <c r="A29158">
        <v>-72.980625163428968</v>
      </c>
      <c r="B29158">
        <v>-43.250538315941597</v>
      </c>
      <c r="C29158">
        <v>29157</v>
      </c>
      <c r="E29158" t="s">
        <v>29</v>
      </c>
    </row>
    <row r="29159" spans="1:5" x14ac:dyDescent="0.25">
      <c r="A29159">
        <v>-72.980579869311683</v>
      </c>
      <c r="B29159">
        <v>-43.250516721638633</v>
      </c>
      <c r="C29159">
        <v>29158</v>
      </c>
      <c r="E29159" t="s">
        <v>29</v>
      </c>
    </row>
    <row r="29160" spans="1:5" x14ac:dyDescent="0.25">
      <c r="A29160">
        <v>-72.98049179741696</v>
      </c>
      <c r="B29160">
        <v>-43.250473350006843</v>
      </c>
      <c r="C29160">
        <v>29159</v>
      </c>
      <c r="E29160" t="s">
        <v>29</v>
      </c>
    </row>
    <row r="29161" spans="1:5" x14ac:dyDescent="0.25">
      <c r="A29161">
        <v>-72.980403366045124</v>
      </c>
      <c r="B29161">
        <v>-43.2504316253697</v>
      </c>
      <c r="C29161">
        <v>29160</v>
      </c>
      <c r="E29161" t="s">
        <v>29</v>
      </c>
    </row>
    <row r="29162" spans="1:5" x14ac:dyDescent="0.25">
      <c r="A29162">
        <v>-72.980316732058867</v>
      </c>
      <c r="B29162">
        <v>-43.250390083706748</v>
      </c>
      <c r="C29162">
        <v>29161</v>
      </c>
      <c r="E29162" t="s">
        <v>29</v>
      </c>
    </row>
    <row r="29163" spans="1:5" x14ac:dyDescent="0.25">
      <c r="A29163">
        <v>-72.980271797418695</v>
      </c>
      <c r="B29163">
        <v>-43.250368306347781</v>
      </c>
      <c r="C29163">
        <v>29162</v>
      </c>
      <c r="E29163" t="s">
        <v>29</v>
      </c>
    </row>
    <row r="29164" spans="1:5" x14ac:dyDescent="0.25">
      <c r="A29164">
        <v>-72.980183366046859</v>
      </c>
      <c r="B29164">
        <v>-43.250324934609573</v>
      </c>
      <c r="C29164">
        <v>29163</v>
      </c>
      <c r="E29164" t="s">
        <v>29</v>
      </c>
    </row>
    <row r="29165" spans="1:5" x14ac:dyDescent="0.25">
      <c r="A29165">
        <v>-72.980138431406701</v>
      </c>
      <c r="B29165">
        <v>-43.250303340230403</v>
      </c>
      <c r="C29165">
        <v>29164</v>
      </c>
      <c r="E29165" t="s">
        <v>29</v>
      </c>
    </row>
    <row r="29166" spans="1:5" x14ac:dyDescent="0.25">
      <c r="A29166">
        <v>-72.980050000034836</v>
      </c>
      <c r="B29166">
        <v>-43.250261615475949</v>
      </c>
      <c r="C29166">
        <v>29165</v>
      </c>
      <c r="E29166" t="s">
        <v>29</v>
      </c>
    </row>
    <row r="29167" spans="1:5" x14ac:dyDescent="0.25">
      <c r="A29167">
        <v>-72.980006503303159</v>
      </c>
      <c r="B29167">
        <v>-43.250240021074219</v>
      </c>
      <c r="C29167">
        <v>29166</v>
      </c>
      <c r="E29167" t="s">
        <v>29</v>
      </c>
    </row>
    <row r="29168" spans="1:5" x14ac:dyDescent="0.25">
      <c r="A29168">
        <v>-72.979918431408436</v>
      </c>
      <c r="B29168">
        <v>-43.250198296276068</v>
      </c>
      <c r="C29168">
        <v>29167</v>
      </c>
      <c r="E29168" t="s">
        <v>29</v>
      </c>
    </row>
    <row r="29169" spans="1:5" x14ac:dyDescent="0.25">
      <c r="A29169">
        <v>-72.979873496768263</v>
      </c>
      <c r="B29169">
        <v>-43.250178348884333</v>
      </c>
      <c r="C29169">
        <v>29168</v>
      </c>
      <c r="E29169" t="s">
        <v>29</v>
      </c>
    </row>
    <row r="29170" spans="1:5" x14ac:dyDescent="0.25">
      <c r="A29170">
        <v>-72.979830000036586</v>
      </c>
      <c r="B29170">
        <v>-43.250156754452817</v>
      </c>
      <c r="C29170">
        <v>29169</v>
      </c>
      <c r="E29170" t="s">
        <v>29</v>
      </c>
    </row>
    <row r="29171" spans="1:5" x14ac:dyDescent="0.25">
      <c r="A29171">
        <v>-72.979741568664735</v>
      </c>
      <c r="B29171">
        <v>-43.250113382562887</v>
      </c>
      <c r="C29171">
        <v>29170</v>
      </c>
      <c r="E29171" t="s">
        <v>29</v>
      </c>
    </row>
    <row r="29172" spans="1:5" x14ac:dyDescent="0.25">
      <c r="A29172">
        <v>-72.979651699384391</v>
      </c>
      <c r="B29172">
        <v>-43.250071657677367</v>
      </c>
      <c r="C29172">
        <v>29171</v>
      </c>
      <c r="E29172" t="s">
        <v>29</v>
      </c>
    </row>
    <row r="29173" spans="1:5" x14ac:dyDescent="0.25">
      <c r="A29173">
        <v>-72.979565065398148</v>
      </c>
      <c r="B29173">
        <v>-43.250028285726387</v>
      </c>
      <c r="C29173">
        <v>29172</v>
      </c>
      <c r="E29173" t="s">
        <v>29</v>
      </c>
    </row>
    <row r="29174" spans="1:5" x14ac:dyDescent="0.25">
      <c r="A29174">
        <v>-72.97952013075799</v>
      </c>
      <c r="B29174">
        <v>-43.25000833827859</v>
      </c>
      <c r="C29174">
        <v>29173</v>
      </c>
      <c r="E29174" t="s">
        <v>29</v>
      </c>
    </row>
    <row r="29175" spans="1:5" x14ac:dyDescent="0.25">
      <c r="A29175">
        <v>-72.979433496771748</v>
      </c>
      <c r="B29175">
        <v>-43.249966613320609</v>
      </c>
      <c r="C29175">
        <v>29174</v>
      </c>
      <c r="E29175" t="s">
        <v>29</v>
      </c>
    </row>
    <row r="29176" spans="1:5" x14ac:dyDescent="0.25">
      <c r="A29176">
        <v>-72.979390000040055</v>
      </c>
      <c r="B29176">
        <v>-43.249945018813513</v>
      </c>
      <c r="C29176">
        <v>29175</v>
      </c>
      <c r="E29176" t="s">
        <v>29</v>
      </c>
    </row>
    <row r="29177" spans="1:5" x14ac:dyDescent="0.25">
      <c r="A29177">
        <v>-72.979301568668205</v>
      </c>
      <c r="B29177">
        <v>-43.249903293811833</v>
      </c>
      <c r="C29177">
        <v>29176</v>
      </c>
      <c r="E29177" t="s">
        <v>29</v>
      </c>
    </row>
    <row r="29178" spans="1:5" x14ac:dyDescent="0.25">
      <c r="A29178">
        <v>-72.979256634028047</v>
      </c>
      <c r="B29178">
        <v>-43.249881699282113</v>
      </c>
      <c r="C29178">
        <v>29177</v>
      </c>
      <c r="E29178" t="s">
        <v>29</v>
      </c>
    </row>
    <row r="29179" spans="1:5" x14ac:dyDescent="0.25">
      <c r="A29179">
        <v>-72.979211699387889</v>
      </c>
      <c r="B29179">
        <v>-43.249861751785943</v>
      </c>
      <c r="C29179">
        <v>29178</v>
      </c>
      <c r="E29179" t="s">
        <v>29</v>
      </c>
    </row>
    <row r="29180" spans="1:5" x14ac:dyDescent="0.25">
      <c r="A29180">
        <v>-72.979123268016025</v>
      </c>
      <c r="B29180">
        <v>-43.249818379684442</v>
      </c>
      <c r="C29180">
        <v>29179</v>
      </c>
      <c r="E29180" t="s">
        <v>29</v>
      </c>
    </row>
    <row r="29181" spans="1:5" x14ac:dyDescent="0.25">
      <c r="A29181">
        <v>-72.979033398735695</v>
      </c>
      <c r="B29181">
        <v>-43.249776654595387</v>
      </c>
      <c r="C29181">
        <v>29180</v>
      </c>
      <c r="E29181" t="s">
        <v>29</v>
      </c>
    </row>
    <row r="29182" spans="1:5" x14ac:dyDescent="0.25">
      <c r="A29182">
        <v>-72.978943169978251</v>
      </c>
      <c r="B29182">
        <v>-43.249733282432842</v>
      </c>
      <c r="C29182">
        <v>29181</v>
      </c>
      <c r="E29182" t="s">
        <v>29</v>
      </c>
    </row>
    <row r="29183" spans="1:5" x14ac:dyDescent="0.25">
      <c r="A29183">
        <v>-72.978856535991994</v>
      </c>
      <c r="B29183">
        <v>-43.249691740290189</v>
      </c>
      <c r="C29183">
        <v>29182</v>
      </c>
      <c r="E29183" t="s">
        <v>29</v>
      </c>
    </row>
    <row r="29184" spans="1:5" x14ac:dyDescent="0.25">
      <c r="A29184">
        <v>-72.978769902005752</v>
      </c>
      <c r="B29184">
        <v>-43.249648368066758</v>
      </c>
      <c r="C29184">
        <v>29183</v>
      </c>
      <c r="E29184" t="s">
        <v>29</v>
      </c>
    </row>
    <row r="29185" spans="1:5" x14ac:dyDescent="0.25">
      <c r="A29185">
        <v>-72.978681830111029</v>
      </c>
      <c r="B29185">
        <v>-43.249606642860407</v>
      </c>
      <c r="C29185">
        <v>29184</v>
      </c>
      <c r="E29185" t="s">
        <v>29</v>
      </c>
    </row>
    <row r="29186" spans="1:5" x14ac:dyDescent="0.25">
      <c r="A29186">
        <v>-72.978594836647659</v>
      </c>
      <c r="B29186">
        <v>-43.249563270575933</v>
      </c>
      <c r="C29186">
        <v>29185</v>
      </c>
      <c r="E29186" t="s">
        <v>29</v>
      </c>
    </row>
    <row r="29187" spans="1:5" x14ac:dyDescent="0.25">
      <c r="A29187">
        <v>-72.978549902007501</v>
      </c>
      <c r="B29187">
        <v>-43.249543322974752</v>
      </c>
      <c r="C29187">
        <v>29186</v>
      </c>
      <c r="E29187" t="s">
        <v>29</v>
      </c>
    </row>
    <row r="29188" spans="1:5" x14ac:dyDescent="0.25">
      <c r="A29188">
        <v>-72.978504967367329</v>
      </c>
      <c r="B29188">
        <v>-43.249521728316509</v>
      </c>
      <c r="C29188">
        <v>29187</v>
      </c>
      <c r="E29188" t="s">
        <v>29</v>
      </c>
    </row>
    <row r="29189" spans="1:5" x14ac:dyDescent="0.25">
      <c r="A29189">
        <v>-72.97846003272717</v>
      </c>
      <c r="B29189">
        <v>-43.249499950644847</v>
      </c>
      <c r="C29189">
        <v>29188</v>
      </c>
      <c r="E29189" t="s">
        <v>29</v>
      </c>
    </row>
    <row r="29190" spans="1:5" x14ac:dyDescent="0.25">
      <c r="A29190">
        <v>-72.97837160135532</v>
      </c>
      <c r="B29190">
        <v>-43.24945493123159</v>
      </c>
      <c r="C29190">
        <v>29189</v>
      </c>
      <c r="E29190" t="s">
        <v>29</v>
      </c>
    </row>
    <row r="29191" spans="1:5" x14ac:dyDescent="0.25">
      <c r="A29191">
        <v>-72.97828316998347</v>
      </c>
      <c r="B29191">
        <v>-43.24940991178476</v>
      </c>
      <c r="C29191">
        <v>29190</v>
      </c>
      <c r="E29191" t="s">
        <v>29</v>
      </c>
    </row>
    <row r="29192" spans="1:5" x14ac:dyDescent="0.25">
      <c r="A29192">
        <v>-72.978195098088747</v>
      </c>
      <c r="B29192">
        <v>-43.249366722365309</v>
      </c>
      <c r="C29192">
        <v>29191</v>
      </c>
      <c r="E29192" t="s">
        <v>29</v>
      </c>
    </row>
    <row r="29193" spans="1:5" x14ac:dyDescent="0.25">
      <c r="A29193">
        <v>-72.978111699396592</v>
      </c>
      <c r="B29193">
        <v>-43.249324996964639</v>
      </c>
      <c r="C29193">
        <v>29192</v>
      </c>
      <c r="E29193" t="s">
        <v>29</v>
      </c>
    </row>
    <row r="29194" spans="1:5" x14ac:dyDescent="0.25">
      <c r="A29194">
        <v>-72.97802650331883</v>
      </c>
      <c r="B29194">
        <v>-43.249281624478193</v>
      </c>
      <c r="C29194">
        <v>29193</v>
      </c>
      <c r="E29194" t="s">
        <v>29</v>
      </c>
    </row>
    <row r="29195" spans="1:5" x14ac:dyDescent="0.25">
      <c r="A29195">
        <v>-72.977939869332587</v>
      </c>
      <c r="B29195">
        <v>-43.249240082025288</v>
      </c>
      <c r="C29195">
        <v>29194</v>
      </c>
      <c r="E29195" t="s">
        <v>29</v>
      </c>
    </row>
    <row r="29196" spans="1:5" x14ac:dyDescent="0.25">
      <c r="A29196">
        <v>-72.977850000052257</v>
      </c>
      <c r="B29196">
        <v>-43.249193415359123</v>
      </c>
      <c r="C29196">
        <v>29195</v>
      </c>
      <c r="E29196" t="s">
        <v>29</v>
      </c>
    </row>
    <row r="29197" spans="1:5" x14ac:dyDescent="0.25">
      <c r="A29197">
        <v>-72.977803268026463</v>
      </c>
      <c r="B29197">
        <v>-43.249171637569269</v>
      </c>
      <c r="C29197">
        <v>29196</v>
      </c>
      <c r="E29197" t="s">
        <v>29</v>
      </c>
    </row>
    <row r="29198" spans="1:5" x14ac:dyDescent="0.25">
      <c r="A29198">
        <v>-72.977756536000697</v>
      </c>
      <c r="B29198">
        <v>-43.249148395717661</v>
      </c>
      <c r="C29198">
        <v>29197</v>
      </c>
      <c r="E29198" t="s">
        <v>29</v>
      </c>
    </row>
    <row r="29199" spans="1:5" x14ac:dyDescent="0.25">
      <c r="A29199">
        <v>-72.977711601360539</v>
      </c>
      <c r="B29199">
        <v>-43.249124970850303</v>
      </c>
      <c r="C29199">
        <v>29198</v>
      </c>
      <c r="E29199" t="s">
        <v>29</v>
      </c>
    </row>
    <row r="29200" spans="1:5" x14ac:dyDescent="0.25">
      <c r="A29200">
        <v>-72.977666666720367</v>
      </c>
      <c r="B29200">
        <v>-43.249101728980747</v>
      </c>
      <c r="C29200">
        <v>29199</v>
      </c>
      <c r="E29200" t="s">
        <v>29</v>
      </c>
    </row>
    <row r="29201" spans="1:5" x14ac:dyDescent="0.25">
      <c r="A29201">
        <v>-72.97758003273411</v>
      </c>
      <c r="B29201">
        <v>-43.249056709271038</v>
      </c>
      <c r="C29201">
        <v>29200</v>
      </c>
      <c r="E29201" t="s">
        <v>29</v>
      </c>
    </row>
    <row r="29202" spans="1:5" x14ac:dyDescent="0.25">
      <c r="A29202">
        <v>-72.977494836656362</v>
      </c>
      <c r="B29202">
        <v>-43.249011689527798</v>
      </c>
      <c r="C29202">
        <v>29201</v>
      </c>
      <c r="E29202" t="s">
        <v>29</v>
      </c>
    </row>
    <row r="29203" spans="1:5" x14ac:dyDescent="0.25">
      <c r="A29203">
        <v>-72.977408202670119</v>
      </c>
      <c r="B29203">
        <v>-43.24896996388221</v>
      </c>
      <c r="C29203">
        <v>29202</v>
      </c>
      <c r="E29203" t="s">
        <v>29</v>
      </c>
    </row>
    <row r="29204" spans="1:5" x14ac:dyDescent="0.25">
      <c r="A29204">
        <v>-72.977321568683877</v>
      </c>
      <c r="B29204">
        <v>-43.248928421215233</v>
      </c>
      <c r="C29204">
        <v>29203</v>
      </c>
      <c r="E29204" t="s">
        <v>29</v>
      </c>
    </row>
    <row r="29205" spans="1:5" x14ac:dyDescent="0.25">
      <c r="A29205">
        <v>-72.977231699403532</v>
      </c>
      <c r="B29205">
        <v>-43.24888504844435</v>
      </c>
      <c r="C29205">
        <v>29204</v>
      </c>
      <c r="E29205" t="s">
        <v>29</v>
      </c>
    </row>
    <row r="29206" spans="1:5" x14ac:dyDescent="0.25">
      <c r="A29206">
        <v>-72.977140032737594</v>
      </c>
      <c r="B29206">
        <v>-43.248840028573341</v>
      </c>
      <c r="C29206">
        <v>29205</v>
      </c>
      <c r="E29206" t="s">
        <v>29</v>
      </c>
    </row>
    <row r="29207" spans="1:5" x14ac:dyDescent="0.25">
      <c r="A29207">
        <v>-72.977050163457264</v>
      </c>
      <c r="B29207">
        <v>-43.248795008668822</v>
      </c>
      <c r="C29207">
        <v>29206</v>
      </c>
      <c r="E29207" t="s">
        <v>29</v>
      </c>
    </row>
    <row r="29208" spans="1:5" x14ac:dyDescent="0.25">
      <c r="A29208">
        <v>-72.977004869339964</v>
      </c>
      <c r="B29208">
        <v>-43.248775060814211</v>
      </c>
      <c r="C29208">
        <v>29207</v>
      </c>
      <c r="E29208" t="s">
        <v>29</v>
      </c>
    </row>
    <row r="29209" spans="1:5" x14ac:dyDescent="0.25">
      <c r="A29209">
        <v>-72.976916797445242</v>
      </c>
      <c r="B29209">
        <v>-43.248731687933372</v>
      </c>
      <c r="C29209">
        <v>29208</v>
      </c>
      <c r="E29209" t="s">
        <v>29</v>
      </c>
    </row>
    <row r="29210" spans="1:5" x14ac:dyDescent="0.25">
      <c r="A29210">
        <v>-72.976828366073391</v>
      </c>
      <c r="B29210">
        <v>-43.248688315021383</v>
      </c>
      <c r="C29210">
        <v>29209</v>
      </c>
      <c r="E29210" t="s">
        <v>29</v>
      </c>
    </row>
    <row r="29211" spans="1:5" x14ac:dyDescent="0.25">
      <c r="A29211">
        <v>-72.976784869341699</v>
      </c>
      <c r="B29211">
        <v>-43.248668367131607</v>
      </c>
      <c r="C29211">
        <v>29210</v>
      </c>
      <c r="E29211" t="s">
        <v>29</v>
      </c>
    </row>
    <row r="29212" spans="1:5" x14ac:dyDescent="0.25">
      <c r="A29212">
        <v>-72.976700032741064</v>
      </c>
      <c r="B29212">
        <v>-43.248624994174257</v>
      </c>
      <c r="C29212">
        <v>29211</v>
      </c>
      <c r="E29212" t="s">
        <v>29</v>
      </c>
    </row>
    <row r="29213" spans="1:5" x14ac:dyDescent="0.25">
      <c r="A29213">
        <v>-72.976613398754822</v>
      </c>
      <c r="B29213">
        <v>-43.248583268261847</v>
      </c>
      <c r="C29213">
        <v>29212</v>
      </c>
      <c r="E29213" t="s">
        <v>29</v>
      </c>
    </row>
    <row r="29214" spans="1:5" x14ac:dyDescent="0.25">
      <c r="A29214">
        <v>-72.976526764768579</v>
      </c>
      <c r="B29214">
        <v>-43.248540078252041</v>
      </c>
      <c r="C29214">
        <v>29213</v>
      </c>
      <c r="E29214" t="s">
        <v>29</v>
      </c>
    </row>
    <row r="29215" spans="1:5" x14ac:dyDescent="0.25">
      <c r="A29215">
        <v>-72.976436536011121</v>
      </c>
      <c r="B29215">
        <v>-43.248498352281047</v>
      </c>
      <c r="C29215">
        <v>29214</v>
      </c>
      <c r="E29215" t="s">
        <v>29</v>
      </c>
    </row>
    <row r="29216" spans="1:5" x14ac:dyDescent="0.25">
      <c r="A29216">
        <v>-72.976344869345183</v>
      </c>
      <c r="B29216">
        <v>-43.248453332122203</v>
      </c>
      <c r="C29216">
        <v>29215</v>
      </c>
      <c r="E29216" t="s">
        <v>29</v>
      </c>
    </row>
    <row r="29217" spans="1:5" x14ac:dyDescent="0.25">
      <c r="A29217">
        <v>-72.976255000064853</v>
      </c>
      <c r="B29217">
        <v>-43.248409959010623</v>
      </c>
      <c r="C29217">
        <v>29216</v>
      </c>
      <c r="E29217" t="s">
        <v>29</v>
      </c>
    </row>
    <row r="29218" spans="1:5" x14ac:dyDescent="0.25">
      <c r="A29218">
        <v>-72.976165130784509</v>
      </c>
      <c r="B29218">
        <v>-43.24836329170391</v>
      </c>
      <c r="C29218">
        <v>29217</v>
      </c>
      <c r="E29218" t="s">
        <v>29</v>
      </c>
    </row>
    <row r="29219" spans="1:5" x14ac:dyDescent="0.25">
      <c r="A29219">
        <v>-72.976076699412658</v>
      </c>
      <c r="B29219">
        <v>-43.248319918527763</v>
      </c>
      <c r="C29219">
        <v>29218</v>
      </c>
      <c r="E29219" t="s">
        <v>29</v>
      </c>
    </row>
    <row r="29220" spans="1:5" x14ac:dyDescent="0.25">
      <c r="A29220">
        <v>-72.976033202680981</v>
      </c>
      <c r="B29220">
        <v>-43.248299970516463</v>
      </c>
      <c r="C29220">
        <v>29219</v>
      </c>
      <c r="E29220" t="s">
        <v>29</v>
      </c>
    </row>
    <row r="29221" spans="1:5" x14ac:dyDescent="0.25">
      <c r="A29221">
        <v>-72.975946568694738</v>
      </c>
      <c r="B29221">
        <v>-43.248256597294898</v>
      </c>
      <c r="C29221">
        <v>29220</v>
      </c>
      <c r="E29221" t="s">
        <v>29</v>
      </c>
    </row>
    <row r="29222" spans="1:5" x14ac:dyDescent="0.25">
      <c r="A29222">
        <v>-72.975858496800001</v>
      </c>
      <c r="B29222">
        <v>-43.248215054137887</v>
      </c>
      <c r="C29222">
        <v>29221</v>
      </c>
      <c r="E29222" t="s">
        <v>29</v>
      </c>
    </row>
    <row r="29223" spans="1:5" x14ac:dyDescent="0.25">
      <c r="A29223">
        <v>-72.975766830134063</v>
      </c>
      <c r="B29223">
        <v>-43.248173327942673</v>
      </c>
      <c r="C29223">
        <v>29222</v>
      </c>
      <c r="E29223" t="s">
        <v>29</v>
      </c>
    </row>
    <row r="29224" spans="1:5" x14ac:dyDescent="0.25">
      <c r="A29224">
        <v>-72.975721536016778</v>
      </c>
      <c r="B29224">
        <v>-43.248151732795257</v>
      </c>
      <c r="C29224">
        <v>29223</v>
      </c>
      <c r="E29224" t="s">
        <v>29</v>
      </c>
    </row>
    <row r="29225" spans="1:5" x14ac:dyDescent="0.25">
      <c r="A29225">
        <v>-72.97562986935084</v>
      </c>
      <c r="B29225">
        <v>-43.248106712378373</v>
      </c>
      <c r="C29225">
        <v>29224</v>
      </c>
      <c r="E29225" t="s">
        <v>29</v>
      </c>
    </row>
    <row r="29226" spans="1:5" x14ac:dyDescent="0.25">
      <c r="A29226">
        <v>-72.975584934710668</v>
      </c>
      <c r="B29226">
        <v>-43.248084934197188</v>
      </c>
      <c r="C29226">
        <v>29225</v>
      </c>
      <c r="E29226" t="s">
        <v>29</v>
      </c>
    </row>
    <row r="29227" spans="1:5" x14ac:dyDescent="0.25">
      <c r="A29227">
        <v>-72.975496503338832</v>
      </c>
      <c r="B29227">
        <v>-43.248041743831507</v>
      </c>
      <c r="C29227">
        <v>29226</v>
      </c>
      <c r="E29227" t="s">
        <v>29</v>
      </c>
    </row>
    <row r="29228" spans="1:5" x14ac:dyDescent="0.25">
      <c r="A29228">
        <v>-72.975451568698659</v>
      </c>
      <c r="B29228">
        <v>-43.248018318535507</v>
      </c>
      <c r="C29228">
        <v>29227</v>
      </c>
      <c r="E29228" t="s">
        <v>29</v>
      </c>
    </row>
    <row r="29229" spans="1:5" x14ac:dyDescent="0.25">
      <c r="A29229">
        <v>-72.975363496803936</v>
      </c>
      <c r="B29229">
        <v>-43.247976592204573</v>
      </c>
      <c r="C29229">
        <v>29228</v>
      </c>
      <c r="E29229" t="s">
        <v>29</v>
      </c>
    </row>
    <row r="29230" spans="1:5" x14ac:dyDescent="0.25">
      <c r="A29230">
        <v>-72.975318202686651</v>
      </c>
      <c r="B29230">
        <v>-43.247954996986913</v>
      </c>
      <c r="C29230">
        <v>29229</v>
      </c>
      <c r="E29230" t="s">
        <v>29</v>
      </c>
    </row>
    <row r="29231" spans="1:5" x14ac:dyDescent="0.25">
      <c r="A29231">
        <v>-72.975231568700409</v>
      </c>
      <c r="B29231">
        <v>-43.24791327061228</v>
      </c>
      <c r="C29231">
        <v>29230</v>
      </c>
      <c r="E29231" t="s">
        <v>29</v>
      </c>
    </row>
    <row r="29232" spans="1:5" x14ac:dyDescent="0.25">
      <c r="A29232">
        <v>-72.97514169942005</v>
      </c>
      <c r="B29232">
        <v>-43.247870080124002</v>
      </c>
      <c r="C29232">
        <v>29231</v>
      </c>
      <c r="E29232" t="s">
        <v>29</v>
      </c>
    </row>
    <row r="29233" spans="1:5" x14ac:dyDescent="0.25">
      <c r="A29233">
        <v>-72.975051830139719</v>
      </c>
      <c r="B29233">
        <v>-43.247826706594132</v>
      </c>
      <c r="C29233">
        <v>29232</v>
      </c>
      <c r="E29233" t="s">
        <v>29</v>
      </c>
    </row>
    <row r="29234" spans="1:5" x14ac:dyDescent="0.25">
      <c r="A29234">
        <v>-72.975006536022434</v>
      </c>
      <c r="B29234">
        <v>-43.247804928312142</v>
      </c>
      <c r="C29234">
        <v>29233</v>
      </c>
      <c r="E29234" t="s">
        <v>29</v>
      </c>
    </row>
    <row r="29235" spans="1:5" x14ac:dyDescent="0.25">
      <c r="A29235">
        <v>-72.974914869356496</v>
      </c>
      <c r="B29235">
        <v>-43.247760090648029</v>
      </c>
      <c r="C29235">
        <v>29234</v>
      </c>
      <c r="E29235" t="s">
        <v>29</v>
      </c>
    </row>
    <row r="29236" spans="1:5" x14ac:dyDescent="0.25">
      <c r="A29236">
        <v>-72.974869934716324</v>
      </c>
      <c r="B29236">
        <v>-43.247738312342037</v>
      </c>
      <c r="C29236">
        <v>29235</v>
      </c>
      <c r="E29236" t="s">
        <v>29</v>
      </c>
    </row>
    <row r="29237" spans="1:5" x14ac:dyDescent="0.25">
      <c r="A29237">
        <v>-72.974781503344488</v>
      </c>
      <c r="B29237">
        <v>-43.247694938717693</v>
      </c>
      <c r="C29237">
        <v>29236</v>
      </c>
      <c r="E29237" t="s">
        <v>29</v>
      </c>
    </row>
    <row r="29238" spans="1:5" x14ac:dyDescent="0.25">
      <c r="A29238">
        <v>-72.974736568704316</v>
      </c>
      <c r="B29238">
        <v>-43.247674990500272</v>
      </c>
      <c r="C29238">
        <v>29237</v>
      </c>
      <c r="E29238" t="s">
        <v>29</v>
      </c>
    </row>
    <row r="29239" spans="1:5" x14ac:dyDescent="0.25">
      <c r="A29239">
        <v>-72.974648496809579</v>
      </c>
      <c r="B29239">
        <v>-43.247631616830503</v>
      </c>
      <c r="C29239">
        <v>29238</v>
      </c>
      <c r="E29239" t="s">
        <v>29</v>
      </c>
    </row>
    <row r="29240" spans="1:5" x14ac:dyDescent="0.25">
      <c r="A29240">
        <v>-72.974603202692307</v>
      </c>
      <c r="B29240">
        <v>-43.247610021489628</v>
      </c>
      <c r="C29240">
        <v>29239</v>
      </c>
      <c r="E29240" t="s">
        <v>29</v>
      </c>
    </row>
    <row r="29241" spans="1:5" x14ac:dyDescent="0.25">
      <c r="A29241">
        <v>-72.974558268052135</v>
      </c>
      <c r="B29241">
        <v>-43.247588243129627</v>
      </c>
      <c r="C29241">
        <v>29240</v>
      </c>
      <c r="E29241" t="s">
        <v>29</v>
      </c>
    </row>
    <row r="29242" spans="1:5" x14ac:dyDescent="0.25">
      <c r="A29242">
        <v>-72.974468398771805</v>
      </c>
      <c r="B29242">
        <v>-43.247543405304889</v>
      </c>
      <c r="C29242">
        <v>29241</v>
      </c>
      <c r="E29242" t="s">
        <v>29</v>
      </c>
    </row>
    <row r="29243" spans="1:5" x14ac:dyDescent="0.25">
      <c r="A29243">
        <v>-72.974378170014347</v>
      </c>
      <c r="B29243">
        <v>-43.247500031540739</v>
      </c>
      <c r="C29243">
        <v>29242</v>
      </c>
      <c r="E29243" t="s">
        <v>29</v>
      </c>
    </row>
    <row r="29244" spans="1:5" x14ac:dyDescent="0.25">
      <c r="A29244">
        <v>-72.974333235374189</v>
      </c>
      <c r="B29244">
        <v>-43.247478253141118</v>
      </c>
      <c r="C29244">
        <v>29243</v>
      </c>
      <c r="E29244" t="s">
        <v>29</v>
      </c>
    </row>
    <row r="29245" spans="1:5" x14ac:dyDescent="0.25">
      <c r="A29245">
        <v>-72.97424336609383</v>
      </c>
      <c r="B29245">
        <v>-43.247436709449481</v>
      </c>
      <c r="C29245">
        <v>29244</v>
      </c>
      <c r="E29245" t="s">
        <v>29</v>
      </c>
    </row>
    <row r="29246" spans="1:5" x14ac:dyDescent="0.25">
      <c r="A29246">
        <v>-72.974154934722009</v>
      </c>
      <c r="B29246">
        <v>-43.247393335608827</v>
      </c>
      <c r="C29246">
        <v>29245</v>
      </c>
      <c r="E29246" t="s">
        <v>29</v>
      </c>
    </row>
    <row r="29247" spans="1:5" x14ac:dyDescent="0.25">
      <c r="A29247">
        <v>-72.974065065441664</v>
      </c>
      <c r="B29247">
        <v>-43.247349961737079</v>
      </c>
      <c r="C29247">
        <v>29246</v>
      </c>
      <c r="E29247" t="s">
        <v>29</v>
      </c>
    </row>
    <row r="29248" spans="1:5" x14ac:dyDescent="0.25">
      <c r="A29248">
        <v>-72.974021568709972</v>
      </c>
      <c r="B29248">
        <v>-43.247328366295648</v>
      </c>
      <c r="C29248">
        <v>29247</v>
      </c>
      <c r="E29248" t="s">
        <v>29</v>
      </c>
    </row>
    <row r="29249" spans="1:5" x14ac:dyDescent="0.25">
      <c r="A29249">
        <v>-72.973976634069814</v>
      </c>
      <c r="B29249">
        <v>-43.247306587834217</v>
      </c>
      <c r="C29249">
        <v>29248</v>
      </c>
      <c r="E29249" t="s">
        <v>29</v>
      </c>
    </row>
    <row r="29250" spans="1:5" x14ac:dyDescent="0.25">
      <c r="A29250">
        <v>-72.97388820269795</v>
      </c>
      <c r="B29250">
        <v>-43.247261749800671</v>
      </c>
      <c r="C29250">
        <v>29249</v>
      </c>
      <c r="E29250" t="s">
        <v>29</v>
      </c>
    </row>
    <row r="29251" spans="1:5" x14ac:dyDescent="0.25">
      <c r="A29251">
        <v>-72.973843268057792</v>
      </c>
      <c r="B29251">
        <v>-43.247239971315253</v>
      </c>
      <c r="C29251">
        <v>29250</v>
      </c>
      <c r="E29251" t="s">
        <v>29</v>
      </c>
    </row>
    <row r="29252" spans="1:5" x14ac:dyDescent="0.25">
      <c r="A29252">
        <v>-72.973800130803227</v>
      </c>
      <c r="B29252">
        <v>-43.247218375834557</v>
      </c>
      <c r="C29252">
        <v>29251</v>
      </c>
      <c r="E29252" t="s">
        <v>29</v>
      </c>
    </row>
    <row r="29253" spans="1:5" x14ac:dyDescent="0.25">
      <c r="A29253">
        <v>-72.973799999999997</v>
      </c>
      <c r="B29253">
        <v>-43.247218333294192</v>
      </c>
      <c r="C29253">
        <v>29252</v>
      </c>
      <c r="E29253" t="s">
        <v>29</v>
      </c>
    </row>
    <row r="29254" spans="1:5" x14ac:dyDescent="0.25">
      <c r="A29254">
        <v>-72.973709960784277</v>
      </c>
      <c r="B29254">
        <v>-43.247176745085682</v>
      </c>
      <c r="C29254">
        <v>29253</v>
      </c>
      <c r="E29254" t="s">
        <v>29</v>
      </c>
    </row>
    <row r="29255" spans="1:5" x14ac:dyDescent="0.25">
      <c r="A29255">
        <v>-72.973664941176423</v>
      </c>
      <c r="B29255">
        <v>-43.247155058697928</v>
      </c>
      <c r="C29255">
        <v>29254</v>
      </c>
      <c r="E29255" t="s">
        <v>29</v>
      </c>
    </row>
    <row r="29256" spans="1:5" x14ac:dyDescent="0.25">
      <c r="A29256">
        <v>-72.973574901960689</v>
      </c>
      <c r="B29256">
        <v>-43.247110058698439</v>
      </c>
      <c r="C29256">
        <v>29255</v>
      </c>
      <c r="E29256" t="s">
        <v>29</v>
      </c>
    </row>
    <row r="29257" spans="1:5" x14ac:dyDescent="0.25">
      <c r="A29257">
        <v>-72.973484862744954</v>
      </c>
      <c r="B29257">
        <v>-43.247065058665463</v>
      </c>
      <c r="C29257">
        <v>29256</v>
      </c>
      <c r="E29257" t="s">
        <v>29</v>
      </c>
    </row>
    <row r="29258" spans="1:5" x14ac:dyDescent="0.25">
      <c r="A29258">
        <v>-72.973394823529233</v>
      </c>
      <c r="B29258">
        <v>-43.247020058599013</v>
      </c>
      <c r="C29258">
        <v>29257</v>
      </c>
      <c r="E29258" t="s">
        <v>29</v>
      </c>
    </row>
    <row r="29259" spans="1:5" x14ac:dyDescent="0.25">
      <c r="A29259">
        <v>-72.973308444444243</v>
      </c>
      <c r="B29259">
        <v>-43.246976574834683</v>
      </c>
      <c r="C29259">
        <v>29258</v>
      </c>
      <c r="E29259" t="s">
        <v>29</v>
      </c>
    </row>
    <row r="29260" spans="1:5" x14ac:dyDescent="0.25">
      <c r="A29260">
        <v>-72.973219869280811</v>
      </c>
      <c r="B29260">
        <v>-43.246933280581203</v>
      </c>
      <c r="C29260">
        <v>29259</v>
      </c>
      <c r="E29260" t="s">
        <v>29</v>
      </c>
    </row>
    <row r="29261" spans="1:5" x14ac:dyDescent="0.25">
      <c r="A29261">
        <v>-72.973129830065076</v>
      </c>
      <c r="B29261">
        <v>-43.246891692176689</v>
      </c>
      <c r="C29261">
        <v>29260</v>
      </c>
      <c r="E29261" t="s">
        <v>29</v>
      </c>
    </row>
    <row r="29262" spans="1:5" x14ac:dyDescent="0.25">
      <c r="A29262">
        <v>-72.973086640522567</v>
      </c>
      <c r="B29262">
        <v>-43.246870005686702</v>
      </c>
      <c r="C29262">
        <v>29261</v>
      </c>
      <c r="E29262" t="s">
        <v>29</v>
      </c>
    </row>
    <row r="29263" spans="1:5" x14ac:dyDescent="0.25">
      <c r="A29263">
        <v>-72.973041620914714</v>
      </c>
      <c r="B29263">
        <v>-43.246848319188963</v>
      </c>
      <c r="C29263">
        <v>29262</v>
      </c>
      <c r="E29263" t="s">
        <v>29</v>
      </c>
    </row>
    <row r="29264" spans="1:5" x14ac:dyDescent="0.25">
      <c r="A29264">
        <v>-72.97295011764669</v>
      </c>
      <c r="B29264">
        <v>-43.246803318961227</v>
      </c>
      <c r="C29264">
        <v>29263</v>
      </c>
      <c r="E29264" t="s">
        <v>29</v>
      </c>
    </row>
    <row r="29265" spans="1:5" x14ac:dyDescent="0.25">
      <c r="A29265">
        <v>-72.972858248365597</v>
      </c>
      <c r="B29265">
        <v>-43.246760024583722</v>
      </c>
      <c r="C29265">
        <v>29264</v>
      </c>
      <c r="E29265" t="s">
        <v>29</v>
      </c>
    </row>
    <row r="29266" spans="1:5" x14ac:dyDescent="0.25">
      <c r="A29266">
        <v>-72.972811764705455</v>
      </c>
      <c r="B29266">
        <v>-43.246738338046526</v>
      </c>
      <c r="C29266">
        <v>29265</v>
      </c>
      <c r="E29266" t="s">
        <v>29</v>
      </c>
    </row>
    <row r="29267" spans="1:5" x14ac:dyDescent="0.25">
      <c r="A29267">
        <v>-72.972719895424362</v>
      </c>
      <c r="B29267">
        <v>-43.246695043622523</v>
      </c>
      <c r="C29267">
        <v>29266</v>
      </c>
      <c r="E29267" t="s">
        <v>29</v>
      </c>
    </row>
    <row r="29268" spans="1:5" x14ac:dyDescent="0.25">
      <c r="A29268">
        <v>-72.972674875816509</v>
      </c>
      <c r="B29268">
        <v>-43.2466750629481</v>
      </c>
      <c r="C29268">
        <v>29267</v>
      </c>
      <c r="E29268" t="s">
        <v>29</v>
      </c>
    </row>
    <row r="29269" spans="1:5" x14ac:dyDescent="0.25">
      <c r="A29269">
        <v>-72.972586666666146</v>
      </c>
      <c r="B29269">
        <v>-43.246631578935748</v>
      </c>
      <c r="C29269">
        <v>29268</v>
      </c>
      <c r="E29269" t="s">
        <v>29</v>
      </c>
    </row>
    <row r="29270" spans="1:5" x14ac:dyDescent="0.25">
      <c r="A29270">
        <v>-72.972543477123637</v>
      </c>
      <c r="B29270">
        <v>-43.246610081895611</v>
      </c>
      <c r="C29270">
        <v>29269</v>
      </c>
      <c r="E29270" t="s">
        <v>29</v>
      </c>
    </row>
    <row r="29271" spans="1:5" x14ac:dyDescent="0.25">
      <c r="A29271">
        <v>-72.972498457515783</v>
      </c>
      <c r="B29271">
        <v>-43.246589911649977</v>
      </c>
      <c r="C29271">
        <v>29270</v>
      </c>
      <c r="E29271" t="s">
        <v>29</v>
      </c>
    </row>
    <row r="29272" spans="1:5" x14ac:dyDescent="0.25">
      <c r="A29272">
        <v>-72.972409882352352</v>
      </c>
      <c r="B29272">
        <v>-43.246546617119712</v>
      </c>
      <c r="C29272">
        <v>29271</v>
      </c>
      <c r="E29272" t="s">
        <v>29</v>
      </c>
    </row>
    <row r="29273" spans="1:5" x14ac:dyDescent="0.25">
      <c r="A29273">
        <v>-72.972318379084328</v>
      </c>
      <c r="B29273">
        <v>-43.246503322558468</v>
      </c>
      <c r="C29273">
        <v>29272</v>
      </c>
      <c r="E29273" t="s">
        <v>29</v>
      </c>
    </row>
    <row r="29274" spans="1:5" x14ac:dyDescent="0.25">
      <c r="A29274">
        <v>-72.972226509803249</v>
      </c>
      <c r="B29274">
        <v>-43.246460027966222</v>
      </c>
      <c r="C29274">
        <v>29273</v>
      </c>
      <c r="E29274" t="s">
        <v>29</v>
      </c>
    </row>
    <row r="29275" spans="1:5" x14ac:dyDescent="0.25">
      <c r="A29275">
        <v>-72.97213500653524</v>
      </c>
      <c r="B29275">
        <v>-43.246416733342969</v>
      </c>
      <c r="C29275">
        <v>29274</v>
      </c>
      <c r="E29275" t="s">
        <v>29</v>
      </c>
    </row>
    <row r="29276" spans="1:5" x14ac:dyDescent="0.25">
      <c r="A29276">
        <v>-72.972089986927372</v>
      </c>
      <c r="B29276">
        <v>-43.246395046682679</v>
      </c>
      <c r="C29276">
        <v>29275</v>
      </c>
      <c r="E29276" t="s">
        <v>29</v>
      </c>
    </row>
    <row r="29277" spans="1:5" x14ac:dyDescent="0.25">
      <c r="A29277">
        <v>-72.972046797384863</v>
      </c>
      <c r="B29277">
        <v>-43.246373360014637</v>
      </c>
      <c r="C29277">
        <v>29276</v>
      </c>
      <c r="E29277" t="s">
        <v>29</v>
      </c>
    </row>
    <row r="29278" spans="1:5" x14ac:dyDescent="0.25">
      <c r="A29278">
        <v>-72.971956758169142</v>
      </c>
      <c r="B29278">
        <v>-43.24633006532936</v>
      </c>
      <c r="C29278">
        <v>29277</v>
      </c>
      <c r="E29278" t="s">
        <v>29</v>
      </c>
    </row>
    <row r="29279" spans="1:5" x14ac:dyDescent="0.25">
      <c r="A29279">
        <v>-72.971870013071069</v>
      </c>
      <c r="B29279">
        <v>-43.246286581068972</v>
      </c>
      <c r="C29279">
        <v>29278</v>
      </c>
      <c r="E29279" t="s">
        <v>29</v>
      </c>
    </row>
    <row r="29280" spans="1:5" x14ac:dyDescent="0.25">
      <c r="A29280">
        <v>-72.971779973855334</v>
      </c>
      <c r="B29280">
        <v>-43.246244992219793</v>
      </c>
      <c r="C29280">
        <v>29279</v>
      </c>
      <c r="E29280" t="s">
        <v>29</v>
      </c>
    </row>
    <row r="29281" spans="1:5" x14ac:dyDescent="0.25">
      <c r="A29281">
        <v>-72.971689934639613</v>
      </c>
      <c r="B29281">
        <v>-43.246203403341987</v>
      </c>
      <c r="C29281">
        <v>29280</v>
      </c>
      <c r="E29281" t="s">
        <v>29</v>
      </c>
    </row>
    <row r="29282" spans="1:5" x14ac:dyDescent="0.25">
      <c r="A29282">
        <v>-72.971598431371604</v>
      </c>
      <c r="B29282">
        <v>-43.24615991899055</v>
      </c>
      <c r="C29282">
        <v>29281</v>
      </c>
      <c r="E29282" t="s">
        <v>29</v>
      </c>
    </row>
    <row r="29283" spans="1:5" x14ac:dyDescent="0.25">
      <c r="A29283">
        <v>-72.971508392155869</v>
      </c>
      <c r="B29283">
        <v>-43.246116624152499</v>
      </c>
      <c r="C29283">
        <v>29282</v>
      </c>
      <c r="E29283" t="s">
        <v>29</v>
      </c>
    </row>
    <row r="29284" spans="1:5" x14ac:dyDescent="0.25">
      <c r="A29284">
        <v>-72.971420183005506</v>
      </c>
      <c r="B29284">
        <v>-43.246073329283433</v>
      </c>
      <c r="C29284">
        <v>29283</v>
      </c>
      <c r="E29284" t="s">
        <v>29</v>
      </c>
    </row>
    <row r="29285" spans="1:5" x14ac:dyDescent="0.25">
      <c r="A29285">
        <v>-72.971330143789771</v>
      </c>
      <c r="B29285">
        <v>-43.246031740287627</v>
      </c>
      <c r="C29285">
        <v>29284</v>
      </c>
      <c r="E29285" t="s">
        <v>29</v>
      </c>
    </row>
    <row r="29286" spans="1:5" x14ac:dyDescent="0.25">
      <c r="A29286">
        <v>-72.971240104574051</v>
      </c>
      <c r="B29286">
        <v>-43.245988255812769</v>
      </c>
      <c r="C29286">
        <v>29285</v>
      </c>
      <c r="E29286" t="s">
        <v>29</v>
      </c>
    </row>
    <row r="29287" spans="1:5" x14ac:dyDescent="0.25">
      <c r="A29287">
        <v>-72.971148235292972</v>
      </c>
      <c r="B29287">
        <v>-43.245946666758464</v>
      </c>
      <c r="C29287">
        <v>29286</v>
      </c>
      <c r="E29287" t="s">
        <v>29</v>
      </c>
    </row>
    <row r="29288" spans="1:5" x14ac:dyDescent="0.25">
      <c r="A29288">
        <v>-72.971101751632816</v>
      </c>
      <c r="B29288">
        <v>-43.245924979929633</v>
      </c>
      <c r="C29288">
        <v>29287</v>
      </c>
      <c r="E29288" t="s">
        <v>29</v>
      </c>
    </row>
    <row r="29289" spans="1:5" x14ac:dyDescent="0.25">
      <c r="A29289">
        <v>-72.971056732024962</v>
      </c>
      <c r="B29289">
        <v>-43.245903293093043</v>
      </c>
      <c r="C29289">
        <v>29288</v>
      </c>
      <c r="E29289" t="s">
        <v>29</v>
      </c>
    </row>
    <row r="29290" spans="1:5" x14ac:dyDescent="0.25">
      <c r="A29290">
        <v>-72.97101317646937</v>
      </c>
      <c r="B29290">
        <v>-43.245881606248659</v>
      </c>
      <c r="C29290">
        <v>29289</v>
      </c>
      <c r="E29290" t="s">
        <v>29</v>
      </c>
    </row>
    <row r="29291" spans="1:5" x14ac:dyDescent="0.25">
      <c r="A29291">
        <v>-72.970968156861531</v>
      </c>
      <c r="B29291">
        <v>-43.245859919396523</v>
      </c>
      <c r="C29291">
        <v>29290</v>
      </c>
      <c r="E29291" t="s">
        <v>29</v>
      </c>
    </row>
    <row r="29292" spans="1:5" x14ac:dyDescent="0.25">
      <c r="A29292">
        <v>-72.970881777776526</v>
      </c>
      <c r="B29292">
        <v>-43.245814918433418</v>
      </c>
      <c r="C29292">
        <v>29291</v>
      </c>
      <c r="E29292" t="s">
        <v>29</v>
      </c>
    </row>
    <row r="29293" spans="1:5" x14ac:dyDescent="0.25">
      <c r="A29293">
        <v>-72.970836758168659</v>
      </c>
      <c r="B29293">
        <v>-43.245794937468283</v>
      </c>
      <c r="C29293">
        <v>29292</v>
      </c>
      <c r="E29293" t="s">
        <v>29</v>
      </c>
    </row>
    <row r="29294" spans="1:5" x14ac:dyDescent="0.25">
      <c r="A29294">
        <v>-72.970793202613081</v>
      </c>
      <c r="B29294">
        <v>-43.245773250585053</v>
      </c>
      <c r="C29294">
        <v>29293</v>
      </c>
      <c r="E29294" t="s">
        <v>29</v>
      </c>
    </row>
    <row r="29295" spans="1:5" x14ac:dyDescent="0.25">
      <c r="A29295">
        <v>-72.970703163397346</v>
      </c>
      <c r="B29295">
        <v>-43.245731661382912</v>
      </c>
      <c r="C29295">
        <v>29294</v>
      </c>
      <c r="E29295" t="s">
        <v>29</v>
      </c>
    </row>
    <row r="29296" spans="1:5" x14ac:dyDescent="0.25">
      <c r="A29296">
        <v>-72.970611660129336</v>
      </c>
      <c r="B29296">
        <v>-43.245688366238312</v>
      </c>
      <c r="C29296">
        <v>29295</v>
      </c>
      <c r="E29296" t="s">
        <v>29</v>
      </c>
    </row>
    <row r="29297" spans="1:5" x14ac:dyDescent="0.25">
      <c r="A29297">
        <v>-72.970566640521483</v>
      </c>
      <c r="B29297">
        <v>-43.245664973402327</v>
      </c>
      <c r="C29297">
        <v>29296</v>
      </c>
      <c r="E29297" t="s">
        <v>29</v>
      </c>
    </row>
    <row r="29298" spans="1:5" x14ac:dyDescent="0.25">
      <c r="A29298">
        <v>-72.97052162091363</v>
      </c>
      <c r="B29298">
        <v>-43.245641580557333</v>
      </c>
      <c r="C29298">
        <v>29297</v>
      </c>
      <c r="E29298" t="s">
        <v>29</v>
      </c>
    </row>
    <row r="29299" spans="1:5" x14ac:dyDescent="0.25">
      <c r="A29299">
        <v>-72.970431581697895</v>
      </c>
      <c r="B29299">
        <v>-43.24559657943179</v>
      </c>
      <c r="C29299">
        <v>29298</v>
      </c>
      <c r="E29299" t="s">
        <v>29</v>
      </c>
    </row>
    <row r="29300" spans="1:5" x14ac:dyDescent="0.25">
      <c r="A29300">
        <v>-72.970344836599821</v>
      </c>
      <c r="B29300">
        <v>-43.245551578272803</v>
      </c>
      <c r="C29300">
        <v>29299</v>
      </c>
      <c r="E29300" t="s">
        <v>29</v>
      </c>
    </row>
    <row r="29301" spans="1:5" x14ac:dyDescent="0.25">
      <c r="A29301">
        <v>-72.970301647057312</v>
      </c>
      <c r="B29301">
        <v>-43.245530080848802</v>
      </c>
      <c r="C29301">
        <v>29300</v>
      </c>
      <c r="E29301" t="s">
        <v>29</v>
      </c>
    </row>
    <row r="29302" spans="1:5" x14ac:dyDescent="0.25">
      <c r="A29302">
        <v>-72.970213437906949</v>
      </c>
      <c r="B29302">
        <v>-43.245486596013272</v>
      </c>
      <c r="C29302">
        <v>29301</v>
      </c>
      <c r="E29302" t="s">
        <v>29</v>
      </c>
    </row>
    <row r="29303" spans="1:5" x14ac:dyDescent="0.25">
      <c r="A29303">
        <v>-72.970123398691229</v>
      </c>
      <c r="B29303">
        <v>-43.245445006614027</v>
      </c>
      <c r="C29303">
        <v>29302</v>
      </c>
      <c r="E29303" t="s">
        <v>29</v>
      </c>
    </row>
    <row r="29304" spans="1:5" x14ac:dyDescent="0.25">
      <c r="A29304">
        <v>-72.970076549018003</v>
      </c>
      <c r="B29304">
        <v>-43.245423319605337</v>
      </c>
      <c r="C29304">
        <v>29303</v>
      </c>
      <c r="E29304" t="s">
        <v>29</v>
      </c>
    </row>
    <row r="29305" spans="1:5" x14ac:dyDescent="0.25">
      <c r="A29305">
        <v>-72.969986509802268</v>
      </c>
      <c r="B29305">
        <v>-43.245380024240028</v>
      </c>
      <c r="C29305">
        <v>29304</v>
      </c>
      <c r="E29305" t="s">
        <v>29</v>
      </c>
    </row>
    <row r="29306" spans="1:5" x14ac:dyDescent="0.25">
      <c r="A29306">
        <v>-72.969940026142126</v>
      </c>
      <c r="B29306">
        <v>-43.245356631284828</v>
      </c>
      <c r="C29306">
        <v>29305</v>
      </c>
      <c r="E29306" t="s">
        <v>29</v>
      </c>
    </row>
    <row r="29307" spans="1:5" x14ac:dyDescent="0.25">
      <c r="A29307">
        <v>-72.969853281044053</v>
      </c>
      <c r="B29307">
        <v>-43.245313335871757</v>
      </c>
      <c r="C29307">
        <v>29306</v>
      </c>
      <c r="E29307" t="s">
        <v>29</v>
      </c>
    </row>
    <row r="29308" spans="1:5" x14ac:dyDescent="0.25">
      <c r="A29308">
        <v>-72.96976507189369</v>
      </c>
      <c r="B29308">
        <v>-43.245270040427727</v>
      </c>
      <c r="C29308">
        <v>29307</v>
      </c>
      <c r="E29308" t="s">
        <v>29</v>
      </c>
    </row>
    <row r="29309" spans="1:5" x14ac:dyDescent="0.25">
      <c r="A29309">
        <v>-72.969673202612583</v>
      </c>
      <c r="B29309">
        <v>-43.245228261332151</v>
      </c>
      <c r="C29309">
        <v>29308</v>
      </c>
      <c r="E29309" t="s">
        <v>29</v>
      </c>
    </row>
    <row r="29310" spans="1:5" x14ac:dyDescent="0.25">
      <c r="A29310">
        <v>-72.969626718952441</v>
      </c>
      <c r="B29310">
        <v>-43.245208280173188</v>
      </c>
      <c r="C29310">
        <v>29309</v>
      </c>
      <c r="E29310" t="s">
        <v>29</v>
      </c>
    </row>
    <row r="29311" spans="1:5" x14ac:dyDescent="0.25">
      <c r="A29311">
        <v>-72.969579869279215</v>
      </c>
      <c r="B29311">
        <v>-43.245186593079637</v>
      </c>
      <c r="C29311">
        <v>29310</v>
      </c>
      <c r="E29311" t="s">
        <v>29</v>
      </c>
    </row>
    <row r="29312" spans="1:5" x14ac:dyDescent="0.25">
      <c r="A29312">
        <v>-72.969488366011191</v>
      </c>
      <c r="B29312">
        <v>-43.2451450034741</v>
      </c>
      <c r="C29312">
        <v>29311</v>
      </c>
      <c r="E29312" t="s">
        <v>29</v>
      </c>
    </row>
    <row r="29313" spans="1:5" x14ac:dyDescent="0.25">
      <c r="A29313">
        <v>-72.969396496730113</v>
      </c>
      <c r="B29313">
        <v>-43.245100001979118</v>
      </c>
      <c r="C29313">
        <v>29312</v>
      </c>
      <c r="E29313" t="s">
        <v>29</v>
      </c>
    </row>
    <row r="29314" spans="1:5" x14ac:dyDescent="0.25">
      <c r="A29314">
        <v>-72.969351843135328</v>
      </c>
      <c r="B29314">
        <v>-43.245078314846729</v>
      </c>
      <c r="C29314">
        <v>29313</v>
      </c>
      <c r="E29314" t="s">
        <v>29</v>
      </c>
    </row>
    <row r="29315" spans="1:5" x14ac:dyDescent="0.25">
      <c r="A29315">
        <v>-72.969263267971897</v>
      </c>
      <c r="B29315">
        <v>-43.24503672516677</v>
      </c>
      <c r="C29315">
        <v>29314</v>
      </c>
      <c r="E29315" t="s">
        <v>29</v>
      </c>
    </row>
    <row r="29316" spans="1:5" x14ac:dyDescent="0.25">
      <c r="A29316">
        <v>-72.969220078429387</v>
      </c>
      <c r="B29316">
        <v>-43.245015038011672</v>
      </c>
      <c r="C29316">
        <v>29315</v>
      </c>
      <c r="E29316" t="s">
        <v>29</v>
      </c>
    </row>
    <row r="29317" spans="1:5" x14ac:dyDescent="0.25">
      <c r="A29317">
        <v>-72.969131503265956</v>
      </c>
      <c r="B29317">
        <v>-43.244973258739947</v>
      </c>
      <c r="C29317">
        <v>29316</v>
      </c>
      <c r="E29317" t="s">
        <v>29</v>
      </c>
    </row>
    <row r="29318" spans="1:5" x14ac:dyDescent="0.25">
      <c r="A29318">
        <v>-72.969086849671157</v>
      </c>
      <c r="B29318">
        <v>-43.244953277496784</v>
      </c>
      <c r="C29318">
        <v>29317</v>
      </c>
      <c r="E29318" t="s">
        <v>29</v>
      </c>
    </row>
    <row r="29319" spans="1:5" x14ac:dyDescent="0.25">
      <c r="A29319">
        <v>-72.969041830063304</v>
      </c>
      <c r="B29319">
        <v>-43.244930073924877</v>
      </c>
      <c r="C29319">
        <v>29318</v>
      </c>
      <c r="E29319" t="s">
        <v>29</v>
      </c>
    </row>
    <row r="29320" spans="1:5" x14ac:dyDescent="0.25">
      <c r="A29320">
        <v>-72.968951790847584</v>
      </c>
      <c r="B29320">
        <v>-43.244886588658019</v>
      </c>
      <c r="C29320">
        <v>29319</v>
      </c>
      <c r="E29320" t="s">
        <v>29</v>
      </c>
    </row>
    <row r="29321" spans="1:5" x14ac:dyDescent="0.25">
      <c r="A29321">
        <v>-72.968861751631849</v>
      </c>
      <c r="B29321">
        <v>-43.244843292908527</v>
      </c>
      <c r="C29321">
        <v>29320</v>
      </c>
      <c r="E29321" t="s">
        <v>29</v>
      </c>
    </row>
    <row r="29322" spans="1:5" x14ac:dyDescent="0.25">
      <c r="A29322">
        <v>-72.968769882350756</v>
      </c>
      <c r="B29322">
        <v>-43.244798291189042</v>
      </c>
      <c r="C29322">
        <v>29321</v>
      </c>
      <c r="E29322" t="s">
        <v>29</v>
      </c>
    </row>
    <row r="29323" spans="1:5" x14ac:dyDescent="0.25">
      <c r="A29323">
        <v>-72.968681673200393</v>
      </c>
      <c r="B29323">
        <v>-43.244754995376347</v>
      </c>
      <c r="C29323">
        <v>29322</v>
      </c>
      <c r="E29323" t="s">
        <v>29</v>
      </c>
    </row>
    <row r="29324" spans="1:5" x14ac:dyDescent="0.25">
      <c r="A29324">
        <v>-72.968638483657898</v>
      </c>
      <c r="B29324">
        <v>-43.244731602179421</v>
      </c>
      <c r="C29324">
        <v>29323</v>
      </c>
      <c r="E29324" t="s">
        <v>29</v>
      </c>
    </row>
    <row r="29325" spans="1:5" x14ac:dyDescent="0.25">
      <c r="A29325">
        <v>-72.968549908494467</v>
      </c>
      <c r="B29325">
        <v>-43.244688306318992</v>
      </c>
      <c r="C29325">
        <v>29324</v>
      </c>
      <c r="E29325" t="s">
        <v>29</v>
      </c>
    </row>
    <row r="29326" spans="1:5" x14ac:dyDescent="0.25">
      <c r="A29326">
        <v>-72.968504888886613</v>
      </c>
      <c r="B29326">
        <v>-43.244664913096258</v>
      </c>
      <c r="C29326">
        <v>29325</v>
      </c>
      <c r="E29326" t="s">
        <v>29</v>
      </c>
    </row>
    <row r="29327" spans="1:5" x14ac:dyDescent="0.25">
      <c r="A29327">
        <v>-72.968416679736237</v>
      </c>
      <c r="B29327">
        <v>-43.244619911244087</v>
      </c>
      <c r="C29327">
        <v>29326</v>
      </c>
      <c r="E29327" t="s">
        <v>29</v>
      </c>
    </row>
    <row r="29328" spans="1:5" x14ac:dyDescent="0.25">
      <c r="A29328">
        <v>-72.968328470585874</v>
      </c>
      <c r="B29328">
        <v>-43.24457490935842</v>
      </c>
      <c r="C29328">
        <v>29327</v>
      </c>
      <c r="E29328" t="s">
        <v>29</v>
      </c>
    </row>
    <row r="29329" spans="1:5" x14ac:dyDescent="0.25">
      <c r="A29329">
        <v>-72.968283450978006</v>
      </c>
      <c r="B29329">
        <v>-43.244553411587333</v>
      </c>
      <c r="C29329">
        <v>29328</v>
      </c>
      <c r="E29329" t="s">
        <v>29</v>
      </c>
    </row>
    <row r="29330" spans="1:5" x14ac:dyDescent="0.25">
      <c r="A29330">
        <v>-72.968196705879933</v>
      </c>
      <c r="B29330">
        <v>-43.244509926049638</v>
      </c>
      <c r="C29330">
        <v>29329</v>
      </c>
      <c r="E29330" t="s">
        <v>29</v>
      </c>
    </row>
    <row r="29331" spans="1:5" x14ac:dyDescent="0.25">
      <c r="A29331">
        <v>-72.968106666664198</v>
      </c>
      <c r="B29331">
        <v>-43.244466630030537</v>
      </c>
      <c r="C29331">
        <v>29330</v>
      </c>
      <c r="E29331" t="s">
        <v>29</v>
      </c>
    </row>
    <row r="29332" spans="1:5" x14ac:dyDescent="0.25">
      <c r="A29332">
        <v>-72.968061647056345</v>
      </c>
      <c r="B29332">
        <v>-43.24444342627195</v>
      </c>
      <c r="C29332">
        <v>29331</v>
      </c>
      <c r="E29332" t="s">
        <v>29</v>
      </c>
    </row>
    <row r="29333" spans="1:5" x14ac:dyDescent="0.25">
      <c r="A29333">
        <v>-72.968016627448492</v>
      </c>
      <c r="B29333">
        <v>-43.244421738904158</v>
      </c>
      <c r="C29333">
        <v>29332</v>
      </c>
      <c r="E29333" t="s">
        <v>29</v>
      </c>
    </row>
    <row r="29334" spans="1:5" x14ac:dyDescent="0.25">
      <c r="A29334">
        <v>-72.967925124180482</v>
      </c>
      <c r="B29334">
        <v>-43.244376736871097</v>
      </c>
      <c r="C29334">
        <v>29333</v>
      </c>
      <c r="E29334" t="s">
        <v>29</v>
      </c>
    </row>
    <row r="29335" spans="1:5" x14ac:dyDescent="0.25">
      <c r="A29335">
        <v>-72.967835084964747</v>
      </c>
      <c r="B29335">
        <v>-43.244331734804533</v>
      </c>
      <c r="C29335">
        <v>29334</v>
      </c>
      <c r="E29335" t="s">
        <v>29</v>
      </c>
    </row>
    <row r="29336" spans="1:5" x14ac:dyDescent="0.25">
      <c r="A29336">
        <v>-72.967746509801316</v>
      </c>
      <c r="B29336">
        <v>-43.244286732704467</v>
      </c>
      <c r="C29336">
        <v>29335</v>
      </c>
      <c r="E29336" t="s">
        <v>29</v>
      </c>
    </row>
    <row r="29337" spans="1:5" x14ac:dyDescent="0.25">
      <c r="A29337">
        <v>-72.9676615947686</v>
      </c>
      <c r="B29337">
        <v>-43.244243246975067</v>
      </c>
      <c r="C29337">
        <v>29336</v>
      </c>
      <c r="E29337" t="s">
        <v>29</v>
      </c>
    </row>
    <row r="29338" spans="1:5" x14ac:dyDescent="0.25">
      <c r="A29338">
        <v>-72.967618405226091</v>
      </c>
      <c r="B29338">
        <v>-43.244221749086101</v>
      </c>
      <c r="C29338">
        <v>29337</v>
      </c>
      <c r="E29338" t="s">
        <v>29</v>
      </c>
    </row>
    <row r="29339" spans="1:5" x14ac:dyDescent="0.25">
      <c r="A29339">
        <v>-72.967529830062659</v>
      </c>
      <c r="B29339">
        <v>-43.244178263309998</v>
      </c>
      <c r="C29339">
        <v>29338</v>
      </c>
      <c r="E29339" t="s">
        <v>29</v>
      </c>
    </row>
    <row r="29340" spans="1:5" x14ac:dyDescent="0.25">
      <c r="A29340">
        <v>-72.967440156860008</v>
      </c>
      <c r="B29340">
        <v>-43.244134967053498</v>
      </c>
      <c r="C29340">
        <v>29339</v>
      </c>
      <c r="E29340" t="s">
        <v>29</v>
      </c>
    </row>
    <row r="29341" spans="1:5" x14ac:dyDescent="0.25">
      <c r="A29341">
        <v>-72.967393307186782</v>
      </c>
      <c r="B29341">
        <v>-43.244111573616763</v>
      </c>
      <c r="C29341">
        <v>29340</v>
      </c>
      <c r="E29341" t="s">
        <v>29</v>
      </c>
    </row>
    <row r="29342" spans="1:5" x14ac:dyDescent="0.25">
      <c r="A29342">
        <v>-72.967301803918772</v>
      </c>
      <c r="B29342">
        <v>-43.244066760903969</v>
      </c>
      <c r="C29342">
        <v>29341</v>
      </c>
      <c r="E29342" t="s">
        <v>29</v>
      </c>
    </row>
    <row r="29343" spans="1:5" x14ac:dyDescent="0.25">
      <c r="A29343">
        <v>-72.967256784310919</v>
      </c>
      <c r="B29343">
        <v>-43.244045073401153</v>
      </c>
      <c r="C29343">
        <v>29342</v>
      </c>
      <c r="E29343" t="s">
        <v>29</v>
      </c>
    </row>
    <row r="29344" spans="1:5" x14ac:dyDescent="0.25">
      <c r="A29344">
        <v>-72.967211764703052</v>
      </c>
      <c r="B29344">
        <v>-43.244021679929652</v>
      </c>
      <c r="C29344">
        <v>29343</v>
      </c>
      <c r="E29344" t="s">
        <v>29</v>
      </c>
    </row>
    <row r="29345" spans="1:5" x14ac:dyDescent="0.25">
      <c r="A29345">
        <v>-72.96712318953962</v>
      </c>
      <c r="B29345">
        <v>-43.243978383561057</v>
      </c>
      <c r="C29345">
        <v>29344</v>
      </c>
      <c r="E29345" t="s">
        <v>29</v>
      </c>
    </row>
    <row r="29346" spans="1:5" x14ac:dyDescent="0.25">
      <c r="A29346">
        <v>-72.967036810454616</v>
      </c>
      <c r="B29346">
        <v>-43.243936603573331</v>
      </c>
      <c r="C29346">
        <v>29345</v>
      </c>
      <c r="E29346" t="s">
        <v>29</v>
      </c>
    </row>
    <row r="29347" spans="1:5" x14ac:dyDescent="0.25">
      <c r="A29347">
        <v>-72.966946771238881</v>
      </c>
      <c r="B29347">
        <v>-43.243895013108329</v>
      </c>
      <c r="C29347">
        <v>29346</v>
      </c>
      <c r="E29347" t="s">
        <v>29</v>
      </c>
    </row>
    <row r="29348" spans="1:5" x14ac:dyDescent="0.25">
      <c r="A29348">
        <v>-72.966901751631028</v>
      </c>
      <c r="B29348">
        <v>-43.243875031508949</v>
      </c>
      <c r="C29348">
        <v>29347</v>
      </c>
      <c r="E29348" t="s">
        <v>29</v>
      </c>
    </row>
    <row r="29349" spans="1:5" x14ac:dyDescent="0.25">
      <c r="A29349">
        <v>-72.966809882349935</v>
      </c>
      <c r="B29349">
        <v>-43.243833251449821</v>
      </c>
      <c r="C29349">
        <v>29348</v>
      </c>
      <c r="E29349" t="s">
        <v>29</v>
      </c>
    </row>
    <row r="29350" spans="1:5" x14ac:dyDescent="0.25">
      <c r="A29350">
        <v>-72.966763398689807</v>
      </c>
      <c r="B29350">
        <v>-43.243811753415152</v>
      </c>
      <c r="C29350">
        <v>29349</v>
      </c>
      <c r="E29350" t="s">
        <v>29</v>
      </c>
    </row>
    <row r="29351" spans="1:5" x14ac:dyDescent="0.25">
      <c r="A29351">
        <v>-72.966671529408714</v>
      </c>
      <c r="B29351">
        <v>-43.243766750928209</v>
      </c>
      <c r="C29351">
        <v>29350</v>
      </c>
      <c r="E29351" t="s">
        <v>29</v>
      </c>
    </row>
    <row r="29352" spans="1:5" x14ac:dyDescent="0.25">
      <c r="A29352">
        <v>-72.966581490192979</v>
      </c>
      <c r="B29352">
        <v>-43.243723264825007</v>
      </c>
      <c r="C29352">
        <v>29351</v>
      </c>
      <c r="E29352" t="s">
        <v>29</v>
      </c>
    </row>
    <row r="29353" spans="1:5" x14ac:dyDescent="0.25">
      <c r="A29353">
        <v>-72.966536836598195</v>
      </c>
      <c r="B29353">
        <v>-43.243701577198998</v>
      </c>
      <c r="C29353">
        <v>29352</v>
      </c>
      <c r="E29353" t="s">
        <v>29</v>
      </c>
    </row>
    <row r="29354" spans="1:5" x14ac:dyDescent="0.25">
      <c r="A29354">
        <v>-72.966493281042617</v>
      </c>
      <c r="B29354">
        <v>-43.243680079117517</v>
      </c>
      <c r="C29354">
        <v>29353</v>
      </c>
      <c r="E29354" t="s">
        <v>29</v>
      </c>
    </row>
    <row r="29355" spans="1:5" x14ac:dyDescent="0.25">
      <c r="A29355">
        <v>-72.966448261434763</v>
      </c>
      <c r="B29355">
        <v>-43.243659907894802</v>
      </c>
      <c r="C29355">
        <v>29354</v>
      </c>
      <c r="E29355" t="s">
        <v>29</v>
      </c>
    </row>
    <row r="29356" spans="1:5" x14ac:dyDescent="0.25">
      <c r="A29356">
        <v>-72.966403241826896</v>
      </c>
      <c r="B29356">
        <v>-43.243638409798507</v>
      </c>
      <c r="C29356">
        <v>29355</v>
      </c>
      <c r="E29356" t="s">
        <v>29</v>
      </c>
    </row>
    <row r="29357" spans="1:5" x14ac:dyDescent="0.25">
      <c r="A29357">
        <v>-72.966315032676533</v>
      </c>
      <c r="B29357">
        <v>-43.243594923603027</v>
      </c>
      <c r="C29357">
        <v>29356</v>
      </c>
      <c r="E29357" t="s">
        <v>29</v>
      </c>
    </row>
    <row r="29358" spans="1:5" x14ac:dyDescent="0.25">
      <c r="A29358">
        <v>-72.966224993460813</v>
      </c>
      <c r="B29358">
        <v>-43.243551626928983</v>
      </c>
      <c r="C29358">
        <v>29357</v>
      </c>
      <c r="E29358" t="s">
        <v>29</v>
      </c>
    </row>
    <row r="29359" spans="1:5" x14ac:dyDescent="0.25">
      <c r="A29359">
        <v>-72.966136784310436</v>
      </c>
      <c r="B29359">
        <v>-43.243506624248539</v>
      </c>
      <c r="C29359">
        <v>29358</v>
      </c>
      <c r="E29359" t="s">
        <v>29</v>
      </c>
    </row>
    <row r="29360" spans="1:5" x14ac:dyDescent="0.25">
      <c r="A29360">
        <v>-72.966048209147004</v>
      </c>
      <c r="B29360">
        <v>-43.243463327511293</v>
      </c>
      <c r="C29360">
        <v>29359</v>
      </c>
      <c r="E29360" t="s">
        <v>29</v>
      </c>
    </row>
    <row r="29361" spans="1:5" x14ac:dyDescent="0.25">
      <c r="A29361">
        <v>-72.965958169931284</v>
      </c>
      <c r="B29361">
        <v>-43.24341832476518</v>
      </c>
      <c r="C29361">
        <v>29360</v>
      </c>
      <c r="E29361" t="s">
        <v>29</v>
      </c>
    </row>
    <row r="29362" spans="1:5" x14ac:dyDescent="0.25">
      <c r="A29362">
        <v>-72.965911686271127</v>
      </c>
      <c r="B29362">
        <v>-43.243396637029832</v>
      </c>
      <c r="C29362">
        <v>29361</v>
      </c>
      <c r="E29362" t="s">
        <v>29</v>
      </c>
    </row>
    <row r="29363" spans="1:5" x14ac:dyDescent="0.25">
      <c r="A29363">
        <v>-72.965820183003117</v>
      </c>
      <c r="B29363">
        <v>-43.243353340213872</v>
      </c>
      <c r="C29363">
        <v>29362</v>
      </c>
      <c r="E29363" t="s">
        <v>29</v>
      </c>
    </row>
    <row r="29364" spans="1:5" x14ac:dyDescent="0.25">
      <c r="A29364">
        <v>-72.965773333329892</v>
      </c>
      <c r="B29364">
        <v>-43.243331652455247</v>
      </c>
      <c r="C29364">
        <v>29363</v>
      </c>
      <c r="E29364" t="s">
        <v>29</v>
      </c>
    </row>
    <row r="29365" spans="1:5" x14ac:dyDescent="0.25">
      <c r="A29365">
        <v>-72.965683294114172</v>
      </c>
      <c r="B29365">
        <v>-43.243286649611143</v>
      </c>
      <c r="C29365">
        <v>29364</v>
      </c>
      <c r="E29365" t="s">
        <v>29</v>
      </c>
    </row>
    <row r="29366" spans="1:5" x14ac:dyDescent="0.25">
      <c r="A29366">
        <v>-72.965595084963795</v>
      </c>
      <c r="B29366">
        <v>-43.243243352716448</v>
      </c>
      <c r="C29366">
        <v>29365</v>
      </c>
      <c r="E29366" t="s">
        <v>29</v>
      </c>
    </row>
    <row r="29367" spans="1:5" x14ac:dyDescent="0.25">
      <c r="A29367">
        <v>-72.965551529408231</v>
      </c>
      <c r="B29367">
        <v>-43.243221664918387</v>
      </c>
      <c r="C29367">
        <v>29366</v>
      </c>
      <c r="E29367" t="s">
        <v>29</v>
      </c>
    </row>
    <row r="29368" spans="1:5" x14ac:dyDescent="0.25">
      <c r="A29368">
        <v>-72.965465150323226</v>
      </c>
      <c r="B29368">
        <v>-43.24317836797718</v>
      </c>
      <c r="C29368">
        <v>29367</v>
      </c>
      <c r="E29368" t="s">
        <v>29</v>
      </c>
    </row>
    <row r="29369" spans="1:5" x14ac:dyDescent="0.25">
      <c r="A29369">
        <v>-72.965418300650001</v>
      </c>
      <c r="B29369">
        <v>-43.243154974170501</v>
      </c>
      <c r="C29369">
        <v>29368</v>
      </c>
      <c r="E29369" t="s">
        <v>29</v>
      </c>
    </row>
    <row r="29370" spans="1:5" x14ac:dyDescent="0.25">
      <c r="A29370">
        <v>-72.965373281042147</v>
      </c>
      <c r="B29370">
        <v>-43.243134992326659</v>
      </c>
      <c r="C29370">
        <v>29369</v>
      </c>
      <c r="E29370" t="s">
        <v>29</v>
      </c>
    </row>
    <row r="29371" spans="1:5" x14ac:dyDescent="0.25">
      <c r="A29371">
        <v>-72.965326797381991</v>
      </c>
      <c r="B29371">
        <v>-43.243111598503212</v>
      </c>
      <c r="C29371">
        <v>29370</v>
      </c>
      <c r="E29371" t="s">
        <v>29</v>
      </c>
    </row>
    <row r="29372" spans="1:5" x14ac:dyDescent="0.25">
      <c r="A29372">
        <v>-72.965233464048623</v>
      </c>
      <c r="B29372">
        <v>-43.243068301483213</v>
      </c>
      <c r="C29372">
        <v>29371</v>
      </c>
      <c r="E29372" t="s">
        <v>29</v>
      </c>
    </row>
    <row r="29373" spans="1:5" x14ac:dyDescent="0.25">
      <c r="A29373">
        <v>-72.96514159476753</v>
      </c>
      <c r="B29373">
        <v>-43.243023298443212</v>
      </c>
      <c r="C29373">
        <v>29372</v>
      </c>
      <c r="E29373" t="s">
        <v>29</v>
      </c>
    </row>
    <row r="29374" spans="1:5" x14ac:dyDescent="0.25">
      <c r="A29374">
        <v>-72.965096575159677</v>
      </c>
      <c r="B29374">
        <v>-43.243001610566239</v>
      </c>
      <c r="C29374">
        <v>29373</v>
      </c>
      <c r="E29374" t="s">
        <v>29</v>
      </c>
    </row>
    <row r="29375" spans="1:5" x14ac:dyDescent="0.25">
      <c r="A29375">
        <v>-72.96505155555181</v>
      </c>
      <c r="B29375">
        <v>-43.242979922681492</v>
      </c>
      <c r="C29375">
        <v>29374</v>
      </c>
      <c r="E29375" t="s">
        <v>29</v>
      </c>
    </row>
    <row r="29376" spans="1:5" x14ac:dyDescent="0.25">
      <c r="A29376">
        <v>-72.965006535943942</v>
      </c>
      <c r="B29376">
        <v>-43.24295842434352</v>
      </c>
      <c r="C29376">
        <v>29375</v>
      </c>
      <c r="E29376" t="s">
        <v>29</v>
      </c>
    </row>
    <row r="29377" spans="1:5" x14ac:dyDescent="0.25">
      <c r="A29377">
        <v>-72.9649600522838</v>
      </c>
      <c r="B29377">
        <v>-43.242936736443298</v>
      </c>
      <c r="C29377">
        <v>29376</v>
      </c>
      <c r="E29377" t="s">
        <v>29</v>
      </c>
    </row>
    <row r="29378" spans="1:5" x14ac:dyDescent="0.25">
      <c r="A29378">
        <v>-72.964870013068079</v>
      </c>
      <c r="B29378">
        <v>-43.242894955736098</v>
      </c>
      <c r="C29378">
        <v>29377</v>
      </c>
      <c r="E29378" t="s">
        <v>29</v>
      </c>
    </row>
    <row r="29379" spans="1:5" x14ac:dyDescent="0.25">
      <c r="A29379">
        <v>-72.964779973852345</v>
      </c>
      <c r="B29379">
        <v>-43.242851658561058</v>
      </c>
      <c r="C29379">
        <v>29378</v>
      </c>
      <c r="E29379" t="s">
        <v>29</v>
      </c>
    </row>
    <row r="29380" spans="1:5" x14ac:dyDescent="0.25">
      <c r="A29380">
        <v>-72.964734954244491</v>
      </c>
      <c r="B29380">
        <v>-43.242829970622537</v>
      </c>
      <c r="C29380">
        <v>29379</v>
      </c>
      <c r="E29380" t="s">
        <v>29</v>
      </c>
    </row>
    <row r="29381" spans="1:5" x14ac:dyDescent="0.25">
      <c r="A29381">
        <v>-72.964644915028757</v>
      </c>
      <c r="B29381">
        <v>-43.242786673400957</v>
      </c>
      <c r="C29381">
        <v>29380</v>
      </c>
      <c r="E29381" t="s">
        <v>29</v>
      </c>
    </row>
    <row r="29382" spans="1:5" x14ac:dyDescent="0.25">
      <c r="A29382">
        <v>-72.964553411760747</v>
      </c>
      <c r="B29382">
        <v>-43.242743376148418</v>
      </c>
      <c r="C29382">
        <v>29381</v>
      </c>
      <c r="E29382" t="s">
        <v>29</v>
      </c>
    </row>
    <row r="29383" spans="1:5" x14ac:dyDescent="0.25">
      <c r="A29383">
        <v>-72.964461542479668</v>
      </c>
      <c r="B29383">
        <v>-43.242701595307658</v>
      </c>
      <c r="C29383">
        <v>29382</v>
      </c>
      <c r="E29383" t="s">
        <v>29</v>
      </c>
    </row>
    <row r="29384" spans="1:5" x14ac:dyDescent="0.25">
      <c r="A29384">
        <v>-72.964370039211659</v>
      </c>
      <c r="B29384">
        <v>-43.242663415991998</v>
      </c>
      <c r="C29384">
        <v>29383</v>
      </c>
      <c r="E29384" t="s">
        <v>29</v>
      </c>
    </row>
    <row r="29385" spans="1:5" x14ac:dyDescent="0.25">
      <c r="A29385">
        <v>-72.964323189538419</v>
      </c>
      <c r="B29385">
        <v>-43.242644950430019</v>
      </c>
      <c r="C29385">
        <v>29384</v>
      </c>
      <c r="E29385" t="s">
        <v>29</v>
      </c>
    </row>
    <row r="29386" spans="1:5" x14ac:dyDescent="0.25">
      <c r="A29386">
        <v>-72.964233516335767</v>
      </c>
      <c r="B29386">
        <v>-43.242609993524489</v>
      </c>
      <c r="C29386">
        <v>29385</v>
      </c>
      <c r="E29386" t="s">
        <v>29</v>
      </c>
    </row>
    <row r="29387" spans="1:5" x14ac:dyDescent="0.25">
      <c r="A29387">
        <v>-72.964188496727914</v>
      </c>
      <c r="B29387">
        <v>-43.242594939948553</v>
      </c>
      <c r="C29387">
        <v>29386</v>
      </c>
      <c r="E29387" t="s">
        <v>29</v>
      </c>
    </row>
    <row r="29388" spans="1:5" x14ac:dyDescent="0.25">
      <c r="A29388">
        <v>-72.964098457512193</v>
      </c>
      <c r="B29388">
        <v>-43.242563395018237</v>
      </c>
      <c r="C29388">
        <v>29387</v>
      </c>
      <c r="E29388" t="s">
        <v>29</v>
      </c>
    </row>
    <row r="29389" spans="1:5" x14ac:dyDescent="0.25">
      <c r="A29389">
        <v>-72.964009882348748</v>
      </c>
      <c r="B29389">
        <v>-43.242535072521328</v>
      </c>
      <c r="C29389">
        <v>29388</v>
      </c>
      <c r="E29389" t="s">
        <v>29</v>
      </c>
    </row>
    <row r="29390" spans="1:5" x14ac:dyDescent="0.25">
      <c r="A29390">
        <v>-72.963964862740909</v>
      </c>
      <c r="B29390">
        <v>-43.242521724929993</v>
      </c>
      <c r="C29390">
        <v>29389</v>
      </c>
      <c r="E29390" t="s">
        <v>29</v>
      </c>
    </row>
    <row r="29391" spans="1:5" x14ac:dyDescent="0.25">
      <c r="A29391">
        <v>-72.963919843133041</v>
      </c>
      <c r="B29391">
        <v>-43.242510083339191</v>
      </c>
      <c r="C29391">
        <v>29390</v>
      </c>
      <c r="E29391" t="s">
        <v>29</v>
      </c>
    </row>
    <row r="29392" spans="1:5" x14ac:dyDescent="0.25">
      <c r="A29392">
        <v>-72.963833464048037</v>
      </c>
      <c r="B29392">
        <v>-43.242486689274067</v>
      </c>
      <c r="C29392">
        <v>29391</v>
      </c>
      <c r="E29392" t="s">
        <v>29</v>
      </c>
    </row>
    <row r="29393" spans="1:5" x14ac:dyDescent="0.25">
      <c r="A29393">
        <v>-72.963743424832302</v>
      </c>
      <c r="B29393">
        <v>-43.242466707209502</v>
      </c>
      <c r="C29393">
        <v>29392</v>
      </c>
      <c r="E29393" t="s">
        <v>29</v>
      </c>
    </row>
    <row r="29394" spans="1:5" x14ac:dyDescent="0.25">
      <c r="A29394">
        <v>-72.963699869276738</v>
      </c>
      <c r="B29394">
        <v>-43.242456582057073</v>
      </c>
      <c r="C29394">
        <v>29393</v>
      </c>
      <c r="E29394" t="s">
        <v>29</v>
      </c>
    </row>
    <row r="29395" spans="1:5" x14ac:dyDescent="0.25">
      <c r="A29395">
        <v>-72.963608366008728</v>
      </c>
      <c r="B29395">
        <v>-43.242440011993629</v>
      </c>
      <c r="C29395">
        <v>29394</v>
      </c>
      <c r="E29395" t="s">
        <v>29</v>
      </c>
    </row>
    <row r="29396" spans="1:5" x14ac:dyDescent="0.25">
      <c r="A29396">
        <v>-72.963516496727635</v>
      </c>
      <c r="B29396">
        <v>-43.242424958375388</v>
      </c>
      <c r="C29396">
        <v>29395</v>
      </c>
      <c r="E29396" t="s">
        <v>29</v>
      </c>
    </row>
    <row r="29397" spans="1:5" x14ac:dyDescent="0.25">
      <c r="A29397">
        <v>-72.963426823524998</v>
      </c>
      <c r="B29397">
        <v>-43.242415022772228</v>
      </c>
      <c r="C29397">
        <v>29396</v>
      </c>
      <c r="E29397" t="s">
        <v>29</v>
      </c>
    </row>
    <row r="29398" spans="1:5" x14ac:dyDescent="0.25">
      <c r="A29398">
        <v>-72.96338180391713</v>
      </c>
      <c r="B29398">
        <v>-43.242411721636707</v>
      </c>
      <c r="C29398">
        <v>29397</v>
      </c>
      <c r="E29398" t="s">
        <v>29</v>
      </c>
    </row>
    <row r="29399" spans="1:5" x14ac:dyDescent="0.25">
      <c r="A29399">
        <v>-72.963296522871346</v>
      </c>
      <c r="B29399">
        <v>-43.242406714494642</v>
      </c>
      <c r="C29399">
        <v>29398</v>
      </c>
      <c r="E29399" t="s">
        <v>29</v>
      </c>
    </row>
    <row r="29400" spans="1:5" x14ac:dyDescent="0.25">
      <c r="A29400">
        <v>-72.963255163394209</v>
      </c>
      <c r="B29400">
        <v>-43.242406635815378</v>
      </c>
      <c r="C29400">
        <v>29399</v>
      </c>
      <c r="E29400" t="s">
        <v>29</v>
      </c>
    </row>
    <row r="29401" spans="1:5" x14ac:dyDescent="0.25">
      <c r="A29401">
        <v>-72.963171712413782</v>
      </c>
      <c r="B29401">
        <v>-43.242406746692389</v>
      </c>
      <c r="C29401">
        <v>29400</v>
      </c>
      <c r="E29401" t="s">
        <v>29</v>
      </c>
    </row>
    <row r="29402" spans="1:5" x14ac:dyDescent="0.25">
      <c r="A29402">
        <v>-72.963084967315694</v>
      </c>
      <c r="B29402">
        <v>-43.242410080025927</v>
      </c>
      <c r="C29402">
        <v>29401</v>
      </c>
      <c r="E29402" t="s">
        <v>29</v>
      </c>
    </row>
    <row r="29403" spans="1:5" x14ac:dyDescent="0.25">
      <c r="A29403">
        <v>-72.963084999999992</v>
      </c>
      <c r="B29403">
        <v>-43.242409999960863</v>
      </c>
      <c r="C29403">
        <v>29402</v>
      </c>
      <c r="E29403" t="s">
        <v>29</v>
      </c>
    </row>
    <row r="29404" spans="1:5" x14ac:dyDescent="0.25">
      <c r="A29404">
        <v>-72.963040137255263</v>
      </c>
      <c r="B29404">
        <v>-43.242411666632478</v>
      </c>
      <c r="C29404">
        <v>29403</v>
      </c>
      <c r="E29404" t="s">
        <v>29</v>
      </c>
    </row>
    <row r="29405" spans="1:5" x14ac:dyDescent="0.25">
      <c r="A29405">
        <v>-72.962949980393233</v>
      </c>
      <c r="B29405">
        <v>-43.24241496729114</v>
      </c>
      <c r="C29405">
        <v>29404</v>
      </c>
      <c r="E29405" t="s">
        <v>29</v>
      </c>
    </row>
    <row r="29406" spans="1:5" x14ac:dyDescent="0.25">
      <c r="A29406">
        <v>-72.962906843138668</v>
      </c>
      <c r="B29406">
        <v>-43.242418333309132</v>
      </c>
      <c r="C29406">
        <v>29405</v>
      </c>
      <c r="E29406" t="s">
        <v>29</v>
      </c>
    </row>
    <row r="29407" spans="1:5" x14ac:dyDescent="0.25">
      <c r="A29407">
        <v>-72.962821862747191</v>
      </c>
      <c r="B29407">
        <v>-43.242424967300622</v>
      </c>
      <c r="C29407">
        <v>29406</v>
      </c>
      <c r="E29407" t="s">
        <v>29</v>
      </c>
    </row>
    <row r="29408" spans="1:5" x14ac:dyDescent="0.25">
      <c r="A29408">
        <v>-72.962738176473337</v>
      </c>
      <c r="B29408">
        <v>-43.242431666650852</v>
      </c>
      <c r="C29408">
        <v>29407</v>
      </c>
      <c r="E29408" t="s">
        <v>29</v>
      </c>
    </row>
    <row r="29409" spans="1:5" x14ac:dyDescent="0.25">
      <c r="A29409">
        <v>-72.962654921572039</v>
      </c>
      <c r="B29409">
        <v>-43.242436666654413</v>
      </c>
      <c r="C29409">
        <v>29408</v>
      </c>
      <c r="E29409" t="s">
        <v>29</v>
      </c>
    </row>
    <row r="29410" spans="1:5" x14ac:dyDescent="0.25">
      <c r="A29410">
        <v>-72.962573392160905</v>
      </c>
      <c r="B29410">
        <v>-43.242443300643878</v>
      </c>
      <c r="C29410">
        <v>29409</v>
      </c>
      <c r="E29410" t="s">
        <v>29</v>
      </c>
    </row>
    <row r="29411" spans="1:5" x14ac:dyDescent="0.25">
      <c r="A29411">
        <v>-72.962531549023993</v>
      </c>
      <c r="B29411">
        <v>-43.2424466666603</v>
      </c>
      <c r="C29411">
        <v>29410</v>
      </c>
      <c r="E29411" t="s">
        <v>29</v>
      </c>
    </row>
    <row r="29412" spans="1:5" x14ac:dyDescent="0.25">
      <c r="A29412">
        <v>-72.962490137259607</v>
      </c>
      <c r="B29412">
        <v>-43.24245166666261</v>
      </c>
      <c r="C29412">
        <v>29411</v>
      </c>
      <c r="E29412" t="s">
        <v>29</v>
      </c>
    </row>
    <row r="29413" spans="1:5" x14ac:dyDescent="0.25">
      <c r="A29413">
        <v>-72.96240515686813</v>
      </c>
      <c r="B29413">
        <v>-43.242459999995774</v>
      </c>
      <c r="C29413">
        <v>29412</v>
      </c>
      <c r="E29413" t="s">
        <v>29</v>
      </c>
    </row>
    <row r="29414" spans="1:5" x14ac:dyDescent="0.25">
      <c r="A29414">
        <v>-72.962320176476652</v>
      </c>
      <c r="B29414">
        <v>-43.242466633982701</v>
      </c>
      <c r="C29414">
        <v>29413</v>
      </c>
      <c r="E29414" t="s">
        <v>29</v>
      </c>
    </row>
    <row r="29415" spans="1:5" x14ac:dyDescent="0.25">
      <c r="A29415">
        <v>-72.962233470594981</v>
      </c>
      <c r="B29415">
        <v>-43.242471633983357</v>
      </c>
      <c r="C29415">
        <v>29414</v>
      </c>
      <c r="E29415" t="s">
        <v>29</v>
      </c>
    </row>
    <row r="29416" spans="1:5" x14ac:dyDescent="0.25">
      <c r="A29416">
        <v>-72.962148490203489</v>
      </c>
      <c r="B29416">
        <v>-43.242473300653288</v>
      </c>
      <c r="C29416">
        <v>29415</v>
      </c>
      <c r="E29416" t="s">
        <v>29</v>
      </c>
    </row>
    <row r="29417" spans="1:5" x14ac:dyDescent="0.25">
      <c r="A29417">
        <v>-72.962106647066577</v>
      </c>
      <c r="B29417">
        <v>-43.242473333337692</v>
      </c>
      <c r="C29417">
        <v>29416</v>
      </c>
      <c r="E29417" t="s">
        <v>29</v>
      </c>
    </row>
    <row r="29418" spans="1:5" x14ac:dyDescent="0.25">
      <c r="A29418">
        <v>-72.962025117655458</v>
      </c>
      <c r="B29418">
        <v>-43.242476633993007</v>
      </c>
      <c r="C29418">
        <v>29417</v>
      </c>
      <c r="E29418" t="s">
        <v>29</v>
      </c>
    </row>
    <row r="29419" spans="1:5" x14ac:dyDescent="0.25">
      <c r="A29419">
        <v>-72.961985000008724</v>
      </c>
      <c r="B29419">
        <v>-43.242476666677419</v>
      </c>
      <c r="C29419">
        <v>29418</v>
      </c>
      <c r="E29419" t="s">
        <v>29</v>
      </c>
    </row>
    <row r="29420" spans="1:5" x14ac:dyDescent="0.25">
      <c r="A29420">
        <v>-72.961905196087784</v>
      </c>
      <c r="B29420">
        <v>-43.242478333347208</v>
      </c>
      <c r="C29420">
        <v>29419</v>
      </c>
      <c r="E29420" t="s">
        <v>29</v>
      </c>
    </row>
    <row r="29421" spans="1:5" x14ac:dyDescent="0.25">
      <c r="A29421">
        <v>-72.961821509813916</v>
      </c>
      <c r="B29421">
        <v>-43.242476666686812</v>
      </c>
      <c r="C29421">
        <v>29420</v>
      </c>
      <c r="E29421" t="s">
        <v>29</v>
      </c>
    </row>
    <row r="29422" spans="1:5" x14ac:dyDescent="0.25">
      <c r="A29422">
        <v>-72.961780098049559</v>
      </c>
      <c r="B29422">
        <v>-43.242475000026388</v>
      </c>
      <c r="C29422">
        <v>29421</v>
      </c>
      <c r="E29422" t="s">
        <v>29</v>
      </c>
    </row>
    <row r="29423" spans="1:5" x14ac:dyDescent="0.25">
      <c r="A29423">
        <v>-72.961693392167902</v>
      </c>
      <c r="B29423">
        <v>-43.242470000035368</v>
      </c>
      <c r="C29423">
        <v>29422</v>
      </c>
      <c r="E29423" t="s">
        <v>29</v>
      </c>
    </row>
    <row r="29424" spans="1:5" x14ac:dyDescent="0.25">
      <c r="A29424">
        <v>-72.961604960796038</v>
      </c>
      <c r="B29424">
        <v>-43.242465000043978</v>
      </c>
      <c r="C29424">
        <v>29423</v>
      </c>
      <c r="E29424" t="s">
        <v>29</v>
      </c>
    </row>
    <row r="29425" spans="1:5" x14ac:dyDescent="0.25">
      <c r="A29425">
        <v>-72.961561823541473</v>
      </c>
      <c r="B29425">
        <v>-43.242463333383199</v>
      </c>
      <c r="C29425">
        <v>29424</v>
      </c>
      <c r="E29425" t="s">
        <v>29</v>
      </c>
    </row>
    <row r="29426" spans="1:5" x14ac:dyDescent="0.25">
      <c r="A29426">
        <v>-72.961473392169623</v>
      </c>
      <c r="B29426">
        <v>-43.242459967377137</v>
      </c>
      <c r="C29426">
        <v>29425</v>
      </c>
      <c r="E29426" t="s">
        <v>29</v>
      </c>
    </row>
    <row r="29427" spans="1:5" x14ac:dyDescent="0.25">
      <c r="A29427">
        <v>-72.961383235307594</v>
      </c>
      <c r="B29427">
        <v>-43.24245496738488</v>
      </c>
      <c r="C29427">
        <v>29426</v>
      </c>
      <c r="E29427" t="s">
        <v>29</v>
      </c>
    </row>
    <row r="29428" spans="1:5" x14ac:dyDescent="0.25">
      <c r="A29428">
        <v>-72.961293509818105</v>
      </c>
      <c r="B29428">
        <v>-43.242448333406067</v>
      </c>
      <c r="C29428">
        <v>29427</v>
      </c>
      <c r="E29428" t="s">
        <v>29</v>
      </c>
    </row>
    <row r="29429" spans="1:5" x14ac:dyDescent="0.25">
      <c r="A29429">
        <v>-72.961245196093003</v>
      </c>
      <c r="B29429">
        <v>-43.242444967399173</v>
      </c>
      <c r="C29429">
        <v>29428</v>
      </c>
      <c r="E29429" t="s">
        <v>29</v>
      </c>
    </row>
    <row r="29430" spans="1:5" x14ac:dyDescent="0.25">
      <c r="A29430">
        <v>-72.961151588250601</v>
      </c>
      <c r="B29430">
        <v>-43.242439967405687</v>
      </c>
      <c r="C29430">
        <v>29429</v>
      </c>
      <c r="E29430" t="s">
        <v>29</v>
      </c>
    </row>
    <row r="29431" spans="1:5" x14ac:dyDescent="0.25">
      <c r="A29431">
        <v>-72.961054960800396</v>
      </c>
      <c r="B29431">
        <v>-43.242436666757769</v>
      </c>
      <c r="C29431">
        <v>29430</v>
      </c>
      <c r="E29431" t="s">
        <v>29</v>
      </c>
    </row>
    <row r="29432" spans="1:5" x14ac:dyDescent="0.25">
      <c r="A29432">
        <v>-72.96100664707528</v>
      </c>
      <c r="B29432">
        <v>-43.242435000096222</v>
      </c>
      <c r="C29432">
        <v>29431</v>
      </c>
      <c r="E29432" t="s">
        <v>29</v>
      </c>
    </row>
    <row r="29433" spans="1:5" x14ac:dyDescent="0.25">
      <c r="A29433">
        <v>-72.960908294134882</v>
      </c>
      <c r="B29433">
        <v>-43.242430000101898</v>
      </c>
      <c r="C29433">
        <v>29432</v>
      </c>
      <c r="E29433" t="s">
        <v>29</v>
      </c>
    </row>
    <row r="29434" spans="1:5" x14ac:dyDescent="0.25">
      <c r="A29434">
        <v>-72.9608582549196</v>
      </c>
      <c r="B29434">
        <v>-43.24242663409396</v>
      </c>
      <c r="C29434">
        <v>29433</v>
      </c>
      <c r="E29434" t="s">
        <v>29</v>
      </c>
    </row>
    <row r="29435" spans="1:5" x14ac:dyDescent="0.25">
      <c r="A29435">
        <v>-72.960808215704304</v>
      </c>
      <c r="B29435">
        <v>-43.242423333445331</v>
      </c>
      <c r="C29435">
        <v>29434</v>
      </c>
      <c r="E29435" t="s">
        <v>29</v>
      </c>
    </row>
    <row r="29436" spans="1:5" x14ac:dyDescent="0.25">
      <c r="A29436">
        <v>-72.960706843156089</v>
      </c>
      <c r="B29436">
        <v>-43.242418333450061</v>
      </c>
      <c r="C29436">
        <v>29435</v>
      </c>
      <c r="E29436" t="s">
        <v>29</v>
      </c>
    </row>
    <row r="29437" spans="1:5" x14ac:dyDescent="0.25">
      <c r="A29437">
        <v>-72.960606764725512</v>
      </c>
      <c r="B29437">
        <v>-43.242413333454387</v>
      </c>
      <c r="C29437">
        <v>29436</v>
      </c>
      <c r="E29437" t="s">
        <v>29</v>
      </c>
    </row>
    <row r="29438" spans="1:5" x14ac:dyDescent="0.25">
      <c r="A29438">
        <v>-72.960510137275293</v>
      </c>
      <c r="B29438">
        <v>-43.242411666792187</v>
      </c>
      <c r="C29438">
        <v>29437</v>
      </c>
      <c r="E29438" t="s">
        <v>29</v>
      </c>
    </row>
    <row r="29439" spans="1:5" x14ac:dyDescent="0.25">
      <c r="A29439">
        <v>-72.960460098059997</v>
      </c>
      <c r="B29439">
        <v>-43.242411634117161</v>
      </c>
      <c r="C29439">
        <v>29438</v>
      </c>
      <c r="E29439" t="s">
        <v>29</v>
      </c>
    </row>
    <row r="29440" spans="1:5" x14ac:dyDescent="0.25">
      <c r="A29440">
        <v>-72.960361745119613</v>
      </c>
      <c r="B29440">
        <v>-43.242408333467687</v>
      </c>
      <c r="C29440">
        <v>29439</v>
      </c>
      <c r="E29440" t="s">
        <v>29</v>
      </c>
    </row>
    <row r="29441" spans="1:5" x14ac:dyDescent="0.25">
      <c r="A29441">
        <v>-72.960258215708663</v>
      </c>
      <c r="B29441">
        <v>-43.242403333471167</v>
      </c>
      <c r="C29441">
        <v>29440</v>
      </c>
      <c r="E29441" t="s">
        <v>29</v>
      </c>
    </row>
    <row r="29442" spans="1:5" x14ac:dyDescent="0.25">
      <c r="A29442">
        <v>-72.960205156885536</v>
      </c>
      <c r="B29442">
        <v>-43.242401666808718</v>
      </c>
      <c r="C29442">
        <v>29441</v>
      </c>
      <c r="E29442" t="s">
        <v>29</v>
      </c>
    </row>
    <row r="29443" spans="1:5" x14ac:dyDescent="0.25">
      <c r="A29443">
        <v>-72.960153392180075</v>
      </c>
      <c r="B29443">
        <v>-43.242398300799202</v>
      </c>
      <c r="C29443">
        <v>29442</v>
      </c>
      <c r="E29443" t="s">
        <v>29</v>
      </c>
    </row>
    <row r="29444" spans="1:5" x14ac:dyDescent="0.25">
      <c r="A29444">
        <v>-72.960046843161322</v>
      </c>
      <c r="B29444">
        <v>-43.24239500014901</v>
      </c>
      <c r="C29444">
        <v>29443</v>
      </c>
      <c r="E29444" t="s">
        <v>29</v>
      </c>
    </row>
    <row r="29445" spans="1:5" x14ac:dyDescent="0.25">
      <c r="A29445">
        <v>-72.959945039240552</v>
      </c>
      <c r="B29445">
        <v>-43.242393333486334</v>
      </c>
      <c r="C29445">
        <v>29444</v>
      </c>
      <c r="E29445" t="s">
        <v>29</v>
      </c>
    </row>
    <row r="29446" spans="1:5" x14ac:dyDescent="0.25">
      <c r="A29446">
        <v>-72.95989500002527</v>
      </c>
      <c r="B29446">
        <v>-43.242391666823593</v>
      </c>
      <c r="C29446">
        <v>29445</v>
      </c>
      <c r="E29446" t="s">
        <v>29</v>
      </c>
    </row>
    <row r="29447" spans="1:5" x14ac:dyDescent="0.25">
      <c r="A29447">
        <v>-72.959793196104499</v>
      </c>
      <c r="B29447">
        <v>-43.242388300813509</v>
      </c>
      <c r="C29447">
        <v>29446</v>
      </c>
      <c r="E29447" t="s">
        <v>29</v>
      </c>
    </row>
    <row r="29448" spans="1:5" x14ac:dyDescent="0.25">
      <c r="A29448">
        <v>-72.959691823556284</v>
      </c>
      <c r="B29448">
        <v>-43.242379967479877</v>
      </c>
      <c r="C29448">
        <v>29447</v>
      </c>
      <c r="E29448" t="s">
        <v>29</v>
      </c>
    </row>
    <row r="29449" spans="1:5" x14ac:dyDescent="0.25">
      <c r="A29449">
        <v>-72.959586568655155</v>
      </c>
      <c r="B29449">
        <v>-43.242373333492843</v>
      </c>
      <c r="C29449">
        <v>29448</v>
      </c>
      <c r="E29449" t="s">
        <v>29</v>
      </c>
    </row>
    <row r="29450" spans="1:5" x14ac:dyDescent="0.25">
      <c r="A29450">
        <v>-72.959480019636388</v>
      </c>
      <c r="B29450">
        <v>-43.242368333493452</v>
      </c>
      <c r="C29450">
        <v>29449</v>
      </c>
      <c r="E29450" t="s">
        <v>29</v>
      </c>
    </row>
    <row r="29451" spans="1:5" x14ac:dyDescent="0.25">
      <c r="A29451">
        <v>-72.959426529440734</v>
      </c>
      <c r="B29451">
        <v>-43.24236666683003</v>
      </c>
      <c r="C29451">
        <v>29450</v>
      </c>
      <c r="E29451" t="s">
        <v>29</v>
      </c>
    </row>
    <row r="29452" spans="1:5" x14ac:dyDescent="0.25">
      <c r="A29452">
        <v>-72.959321705912146</v>
      </c>
      <c r="B29452">
        <v>-43.24235996748201</v>
      </c>
      <c r="C29452">
        <v>29451</v>
      </c>
      <c r="E29452" t="s">
        <v>29</v>
      </c>
    </row>
    <row r="29453" spans="1:5" x14ac:dyDescent="0.25">
      <c r="A29453">
        <v>-72.959268215716492</v>
      </c>
      <c r="B29453">
        <v>-43.242358300818331</v>
      </c>
      <c r="C29453">
        <v>29452</v>
      </c>
      <c r="E29453" t="s">
        <v>29</v>
      </c>
    </row>
    <row r="29454" spans="1:5" x14ac:dyDescent="0.25">
      <c r="A29454">
        <v>-72.959161666697725</v>
      </c>
      <c r="B29454">
        <v>-43.242349967480571</v>
      </c>
      <c r="C29454">
        <v>29453</v>
      </c>
      <c r="E29454" t="s">
        <v>29</v>
      </c>
    </row>
    <row r="29455" spans="1:5" x14ac:dyDescent="0.25">
      <c r="A29455">
        <v>-72.959056843169137</v>
      </c>
      <c r="B29455">
        <v>-43.242341634141667</v>
      </c>
      <c r="C29455">
        <v>29454</v>
      </c>
      <c r="E29455" t="s">
        <v>29</v>
      </c>
    </row>
    <row r="29456" spans="1:5" x14ac:dyDescent="0.25">
      <c r="A29456">
        <v>-72.959005078463676</v>
      </c>
      <c r="B29456">
        <v>-43.242338333488377</v>
      </c>
      <c r="C29456">
        <v>29455</v>
      </c>
      <c r="E29456" t="s">
        <v>29</v>
      </c>
    </row>
    <row r="29457" spans="1:5" x14ac:dyDescent="0.25">
      <c r="A29457">
        <v>-72.958901549052726</v>
      </c>
      <c r="B29457">
        <v>-43.242331634137201</v>
      </c>
      <c r="C29457">
        <v>29456</v>
      </c>
      <c r="E29457" t="s">
        <v>29</v>
      </c>
    </row>
    <row r="29458" spans="1:5" x14ac:dyDescent="0.25">
      <c r="A29458">
        <v>-72.958848490229613</v>
      </c>
      <c r="B29458">
        <v>-43.242328333483378</v>
      </c>
      <c r="C29458">
        <v>29457</v>
      </c>
      <c r="E29458" t="s">
        <v>29</v>
      </c>
    </row>
    <row r="29459" spans="1:5" x14ac:dyDescent="0.25">
      <c r="A29459">
        <v>-72.958744960818663</v>
      </c>
      <c r="B29459">
        <v>-43.24232333348025</v>
      </c>
      <c r="C29459">
        <v>29458</v>
      </c>
      <c r="E29459" t="s">
        <v>29</v>
      </c>
    </row>
    <row r="29460" spans="1:5" x14ac:dyDescent="0.25">
      <c r="A29460">
        <v>-72.958693196113202</v>
      </c>
      <c r="B29460">
        <v>-43.242319967466379</v>
      </c>
      <c r="C29460">
        <v>29459</v>
      </c>
      <c r="E29460" t="s">
        <v>29</v>
      </c>
    </row>
    <row r="29461" spans="1:5" x14ac:dyDescent="0.25">
      <c r="A29461">
        <v>-72.958586647094435</v>
      </c>
      <c r="B29461">
        <v>-43.242311634123332</v>
      </c>
      <c r="C29461">
        <v>29460</v>
      </c>
      <c r="E29461" t="s">
        <v>29</v>
      </c>
    </row>
    <row r="29462" spans="1:5" x14ac:dyDescent="0.25">
      <c r="A29462">
        <v>-72.958480098075668</v>
      </c>
      <c r="B29462">
        <v>-43.242303300779128</v>
      </c>
      <c r="C29462">
        <v>29461</v>
      </c>
      <c r="E29462" t="s">
        <v>29</v>
      </c>
    </row>
    <row r="29463" spans="1:5" x14ac:dyDescent="0.25">
      <c r="A29463">
        <v>-72.958371823566722</v>
      </c>
      <c r="B29463">
        <v>-43.242296666783687</v>
      </c>
      <c r="C29463">
        <v>29462</v>
      </c>
      <c r="E29463" t="s">
        <v>29</v>
      </c>
    </row>
    <row r="29464" spans="1:5" x14ac:dyDescent="0.25">
      <c r="A29464">
        <v>-72.958266568665593</v>
      </c>
      <c r="B29464">
        <v>-43.242289967427887</v>
      </c>
      <c r="C29464">
        <v>29463</v>
      </c>
      <c r="E29464" t="s">
        <v>29</v>
      </c>
    </row>
    <row r="29465" spans="1:5" x14ac:dyDescent="0.25">
      <c r="A29465">
        <v>-72.958214803960118</v>
      </c>
      <c r="B29465">
        <v>-43.242288300762333</v>
      </c>
      <c r="C29465">
        <v>29464</v>
      </c>
      <c r="E29465" t="s">
        <v>29</v>
      </c>
    </row>
    <row r="29466" spans="1:5" x14ac:dyDescent="0.25">
      <c r="A29466">
        <v>-72.958113431411903</v>
      </c>
      <c r="B29466">
        <v>-43.242279967414923</v>
      </c>
      <c r="C29466">
        <v>29465</v>
      </c>
      <c r="E29466" t="s">
        <v>29</v>
      </c>
    </row>
    <row r="29467" spans="1:5" x14ac:dyDescent="0.25">
      <c r="A29467">
        <v>-72.958061666706428</v>
      </c>
      <c r="B29467">
        <v>-43.242276666758251</v>
      </c>
      <c r="C29467">
        <v>29466</v>
      </c>
      <c r="E29467" t="s">
        <v>29</v>
      </c>
    </row>
    <row r="29468" spans="1:5" x14ac:dyDescent="0.25">
      <c r="A29468">
        <v>-72.957956843177854</v>
      </c>
      <c r="B29468">
        <v>-43.242268333409271</v>
      </c>
      <c r="C29468">
        <v>29467</v>
      </c>
      <c r="E29468" t="s">
        <v>29</v>
      </c>
    </row>
    <row r="29469" spans="1:5" x14ac:dyDescent="0.25">
      <c r="A29469">
        <v>-72.957903352982186</v>
      </c>
      <c r="B29469">
        <v>-43.242263333401183</v>
      </c>
      <c r="C29469">
        <v>29468</v>
      </c>
      <c r="E29469" t="s">
        <v>29</v>
      </c>
    </row>
    <row r="29470" spans="1:5" x14ac:dyDescent="0.25">
      <c r="A29470">
        <v>-72.957796803963433</v>
      </c>
      <c r="B29470">
        <v>-43.242256634041723</v>
      </c>
      <c r="C29470">
        <v>29469</v>
      </c>
      <c r="E29470" t="s">
        <v>29</v>
      </c>
    </row>
    <row r="29471" spans="1:5" x14ac:dyDescent="0.25">
      <c r="A29471">
        <v>-72.957688529454487</v>
      </c>
      <c r="B29471">
        <v>-43.242250000041139</v>
      </c>
      <c r="C29471">
        <v>29470</v>
      </c>
      <c r="E29471" t="s">
        <v>29</v>
      </c>
    </row>
    <row r="29472" spans="1:5" x14ac:dyDescent="0.25">
      <c r="A29472">
        <v>-72.957583274553357</v>
      </c>
      <c r="B29472">
        <v>-43.242243300680187</v>
      </c>
      <c r="C29472">
        <v>29471</v>
      </c>
      <c r="E29472" t="s">
        <v>29</v>
      </c>
    </row>
    <row r="29473" spans="1:5" x14ac:dyDescent="0.25">
      <c r="A29473">
        <v>-72.957531509847868</v>
      </c>
      <c r="B29473">
        <v>-43.242238300670053</v>
      </c>
      <c r="C29473">
        <v>29472</v>
      </c>
      <c r="E29473" t="s">
        <v>29</v>
      </c>
    </row>
    <row r="29474" spans="1:5" x14ac:dyDescent="0.25">
      <c r="A29474">
        <v>-72.957426686319295</v>
      </c>
      <c r="B29474">
        <v>-43.242229967315751</v>
      </c>
      <c r="C29474">
        <v>29473</v>
      </c>
      <c r="E29474" t="s">
        <v>29</v>
      </c>
    </row>
    <row r="29475" spans="1:5" x14ac:dyDescent="0.25">
      <c r="A29475">
        <v>-72.95737492161382</v>
      </c>
      <c r="B29475">
        <v>-43.24222666665635</v>
      </c>
      <c r="C29475">
        <v>29474</v>
      </c>
      <c r="E29475" t="s">
        <v>29</v>
      </c>
    </row>
    <row r="29476" spans="1:5" x14ac:dyDescent="0.25">
      <c r="A29476">
        <v>-72.957270098085232</v>
      </c>
      <c r="B29476">
        <v>-43.242218333300478</v>
      </c>
      <c r="C29476">
        <v>29475</v>
      </c>
      <c r="E29476" t="s">
        <v>29</v>
      </c>
    </row>
    <row r="29477" spans="1:5" x14ac:dyDescent="0.25">
      <c r="A29477">
        <v>-72.957163549066479</v>
      </c>
      <c r="B29477">
        <v>-43.242211633935987</v>
      </c>
      <c r="C29477">
        <v>29476</v>
      </c>
      <c r="E29477" t="s">
        <v>29</v>
      </c>
    </row>
    <row r="29478" spans="1:5" x14ac:dyDescent="0.25">
      <c r="A29478">
        <v>-72.957056568675156</v>
      </c>
      <c r="B29478">
        <v>-43.242204999930507</v>
      </c>
      <c r="C29478">
        <v>29477</v>
      </c>
      <c r="E29478" t="s">
        <v>29</v>
      </c>
    </row>
    <row r="29479" spans="1:5" x14ac:dyDescent="0.25">
      <c r="A29479">
        <v>-72.956950019656389</v>
      </c>
      <c r="B29479">
        <v>-43.242198365924288</v>
      </c>
      <c r="C29479">
        <v>29478</v>
      </c>
      <c r="E29479" t="s">
        <v>29</v>
      </c>
    </row>
    <row r="29480" spans="1:5" x14ac:dyDescent="0.25">
      <c r="A29480">
        <v>-72.956843470637622</v>
      </c>
      <c r="B29480">
        <v>-43.242191666557623</v>
      </c>
      <c r="C29480">
        <v>29479</v>
      </c>
      <c r="E29480" t="s">
        <v>29</v>
      </c>
    </row>
    <row r="29481" spans="1:5" x14ac:dyDescent="0.25">
      <c r="A29481">
        <v>-72.956736490246328</v>
      </c>
      <c r="B29481">
        <v>-43.242183333196877</v>
      </c>
      <c r="C29481">
        <v>29480</v>
      </c>
      <c r="E29481" t="s">
        <v>29</v>
      </c>
    </row>
    <row r="29482" spans="1:5" x14ac:dyDescent="0.25">
      <c r="A29482">
        <v>-72.95663166671774</v>
      </c>
      <c r="B29482">
        <v>-43.242176699188292</v>
      </c>
      <c r="C29482">
        <v>29481</v>
      </c>
      <c r="E29482" t="s">
        <v>29</v>
      </c>
    </row>
    <row r="29483" spans="1:5" x14ac:dyDescent="0.25">
      <c r="A29483">
        <v>-72.956525117698973</v>
      </c>
      <c r="B29483">
        <v>-43.242171699172651</v>
      </c>
      <c r="C29483">
        <v>29482</v>
      </c>
      <c r="E29483" t="s">
        <v>29</v>
      </c>
    </row>
    <row r="29484" spans="1:5" x14ac:dyDescent="0.25">
      <c r="A29484">
        <v>-72.956418137307665</v>
      </c>
      <c r="B29484">
        <v>-43.242166699156613</v>
      </c>
      <c r="C29484">
        <v>29483</v>
      </c>
      <c r="E29484" t="s">
        <v>29</v>
      </c>
    </row>
    <row r="29485" spans="1:5" x14ac:dyDescent="0.25">
      <c r="A29485">
        <v>-72.956311588288898</v>
      </c>
      <c r="B29485">
        <v>-43.242161699140119</v>
      </c>
      <c r="C29485">
        <v>29484</v>
      </c>
      <c r="E29485" t="s">
        <v>29</v>
      </c>
    </row>
    <row r="29486" spans="1:5" x14ac:dyDescent="0.25">
      <c r="A29486">
        <v>-72.956258529465785</v>
      </c>
      <c r="B29486">
        <v>-43.242158333117239</v>
      </c>
      <c r="C29486">
        <v>29485</v>
      </c>
      <c r="E29486" t="s">
        <v>29</v>
      </c>
    </row>
    <row r="29487" spans="1:5" x14ac:dyDescent="0.25">
      <c r="A29487">
        <v>-72.956149823584298</v>
      </c>
      <c r="B29487">
        <v>-43.242151699105897</v>
      </c>
      <c r="C29487">
        <v>29486</v>
      </c>
      <c r="E29487" t="s">
        <v>29</v>
      </c>
    </row>
    <row r="29488" spans="1:5" x14ac:dyDescent="0.25">
      <c r="A29488">
        <v>-72.95609676476117</v>
      </c>
      <c r="B29488">
        <v>-43.242148333082469</v>
      </c>
      <c r="C29488">
        <v>29487</v>
      </c>
      <c r="E29488" t="s">
        <v>29</v>
      </c>
    </row>
    <row r="29489" spans="1:5" x14ac:dyDescent="0.25">
      <c r="A29489">
        <v>-72.956043274565516</v>
      </c>
      <c r="B29489">
        <v>-43.242145032418648</v>
      </c>
      <c r="C29489">
        <v>29488</v>
      </c>
      <c r="E29489" t="s">
        <v>29</v>
      </c>
    </row>
    <row r="29490" spans="1:5" x14ac:dyDescent="0.25">
      <c r="A29490">
        <v>-72.955990215742418</v>
      </c>
      <c r="B29490">
        <v>-43.242141666394851</v>
      </c>
      <c r="C29490">
        <v>29489</v>
      </c>
      <c r="E29490" t="s">
        <v>29</v>
      </c>
    </row>
    <row r="29491" spans="1:5" x14ac:dyDescent="0.25">
      <c r="A29491">
        <v>-72.955884960841288</v>
      </c>
      <c r="B29491">
        <v>-43.242138365730654</v>
      </c>
      <c r="C29491">
        <v>29490</v>
      </c>
      <c r="E29491" t="s">
        <v>29</v>
      </c>
    </row>
    <row r="29492" spans="1:5" x14ac:dyDescent="0.25">
      <c r="A29492">
        <v>-72.955780137312701</v>
      </c>
      <c r="B29492">
        <v>-43.242134999706501</v>
      </c>
      <c r="C29492">
        <v>29491</v>
      </c>
      <c r="E29492" t="s">
        <v>29</v>
      </c>
    </row>
    <row r="29493" spans="1:5" x14ac:dyDescent="0.25">
      <c r="A29493">
        <v>-72.955673156921392</v>
      </c>
      <c r="B29493">
        <v>-43.2421299996874</v>
      </c>
      <c r="C29493">
        <v>29492</v>
      </c>
      <c r="E29493" t="s">
        <v>29</v>
      </c>
    </row>
    <row r="29494" spans="1:5" x14ac:dyDescent="0.25">
      <c r="A29494">
        <v>-72.955563156922267</v>
      </c>
      <c r="B29494">
        <v>-43.242123365672931</v>
      </c>
      <c r="C29494">
        <v>29493</v>
      </c>
      <c r="E29494" t="s">
        <v>29</v>
      </c>
    </row>
    <row r="29495" spans="1:5" x14ac:dyDescent="0.25">
      <c r="A29495">
        <v>-72.955508372608961</v>
      </c>
      <c r="B29495">
        <v>-43.242118365652907</v>
      </c>
      <c r="C29495">
        <v>29494</v>
      </c>
      <c r="E29495" t="s">
        <v>29</v>
      </c>
    </row>
    <row r="29496" spans="1:5" x14ac:dyDescent="0.25">
      <c r="A29496">
        <v>-72.955400098100014</v>
      </c>
      <c r="B29496">
        <v>-43.242114999627617</v>
      </c>
      <c r="C29496">
        <v>29495</v>
      </c>
      <c r="E29496" t="s">
        <v>29</v>
      </c>
    </row>
    <row r="29497" spans="1:5" x14ac:dyDescent="0.25">
      <c r="A29497">
        <v>-72.955291823591068</v>
      </c>
      <c r="B29497">
        <v>-43.242113332957203</v>
      </c>
      <c r="C29497">
        <v>29496</v>
      </c>
      <c r="E29497" t="s">
        <v>29</v>
      </c>
    </row>
    <row r="29498" spans="1:5" x14ac:dyDescent="0.25">
      <c r="A29498">
        <v>-72.955186568689939</v>
      </c>
      <c r="B29498">
        <v>-43.242111666286753</v>
      </c>
      <c r="C29498">
        <v>29497</v>
      </c>
      <c r="E29498" t="s">
        <v>29</v>
      </c>
    </row>
    <row r="29499" spans="1:5" x14ac:dyDescent="0.25">
      <c r="A29499">
        <v>-72.955133509866826</v>
      </c>
      <c r="B29499">
        <v>-43.242108365620908</v>
      </c>
      <c r="C29499">
        <v>29498</v>
      </c>
      <c r="E29499" t="s">
        <v>29</v>
      </c>
    </row>
    <row r="29500" spans="1:5" x14ac:dyDescent="0.25">
      <c r="A29500">
        <v>-72.955081745161365</v>
      </c>
      <c r="B29500">
        <v>-43.242106698950323</v>
      </c>
      <c r="C29500">
        <v>29499</v>
      </c>
      <c r="E29500" t="s">
        <v>29</v>
      </c>
    </row>
    <row r="29501" spans="1:5" x14ac:dyDescent="0.25">
      <c r="A29501">
        <v>-72.954975196142598</v>
      </c>
      <c r="B29501">
        <v>-43.242099999573519</v>
      </c>
      <c r="C29501">
        <v>29500</v>
      </c>
      <c r="E29501" t="s">
        <v>29</v>
      </c>
    </row>
    <row r="29502" spans="1:5" x14ac:dyDescent="0.25">
      <c r="A29502">
        <v>-72.954866490261111</v>
      </c>
      <c r="B29502">
        <v>-43.242096698907048</v>
      </c>
      <c r="C29502">
        <v>29501</v>
      </c>
      <c r="E29502" t="s">
        <v>29</v>
      </c>
    </row>
    <row r="29503" spans="1:5" x14ac:dyDescent="0.25">
      <c r="A29503">
        <v>-72.954813431437998</v>
      </c>
      <c r="B29503">
        <v>-43.242095032236143</v>
      </c>
      <c r="C29503">
        <v>29502</v>
      </c>
      <c r="E29503" t="s">
        <v>29</v>
      </c>
    </row>
    <row r="29504" spans="1:5" x14ac:dyDescent="0.25">
      <c r="A29504">
        <v>-72.95475821575215</v>
      </c>
      <c r="B29504">
        <v>-43.242093365565182</v>
      </c>
      <c r="C29504">
        <v>29503</v>
      </c>
      <c r="E29504" t="s">
        <v>29</v>
      </c>
    </row>
    <row r="29505" spans="1:5" x14ac:dyDescent="0.25">
      <c r="A29505">
        <v>-72.954648215753025</v>
      </c>
      <c r="B29505">
        <v>-43.242089999538507</v>
      </c>
      <c r="C29505">
        <v>29504</v>
      </c>
      <c r="E29505" t="s">
        <v>29</v>
      </c>
    </row>
    <row r="29506" spans="1:5" x14ac:dyDescent="0.25">
      <c r="A29506">
        <v>-72.954595156929912</v>
      </c>
      <c r="B29506">
        <v>-43.242088332867411</v>
      </c>
      <c r="C29506">
        <v>29505</v>
      </c>
      <c r="E29506" t="s">
        <v>29</v>
      </c>
    </row>
    <row r="29507" spans="1:5" x14ac:dyDescent="0.25">
      <c r="A29507">
        <v>-72.954541666734258</v>
      </c>
      <c r="B29507">
        <v>-43.242085032200301</v>
      </c>
      <c r="C29507">
        <v>29506</v>
      </c>
      <c r="E29507" t="s">
        <v>29</v>
      </c>
    </row>
    <row r="29508" spans="1:5" x14ac:dyDescent="0.25">
      <c r="A29508">
        <v>-72.954488176538604</v>
      </c>
      <c r="B29508">
        <v>-43.242083365529091</v>
      </c>
      <c r="C29508">
        <v>29507</v>
      </c>
      <c r="E29508" t="s">
        <v>29</v>
      </c>
    </row>
    <row r="29509" spans="1:5" x14ac:dyDescent="0.25">
      <c r="A29509">
        <v>-72.954435117715477</v>
      </c>
      <c r="B29509">
        <v>-43.242079999501861</v>
      </c>
      <c r="C29509">
        <v>29508</v>
      </c>
      <c r="E29509" t="s">
        <v>29</v>
      </c>
    </row>
    <row r="29510" spans="1:5" x14ac:dyDescent="0.25">
      <c r="A29510">
        <v>-72.954328137324168</v>
      </c>
      <c r="B29510">
        <v>-43.242074999478213</v>
      </c>
      <c r="C29510">
        <v>29509</v>
      </c>
      <c r="E29510" t="s">
        <v>29</v>
      </c>
    </row>
    <row r="29511" spans="1:5" x14ac:dyDescent="0.25">
      <c r="A29511">
        <v>-72.95427507850107</v>
      </c>
      <c r="B29511">
        <v>-43.242071698810378</v>
      </c>
      <c r="C29511">
        <v>29510</v>
      </c>
      <c r="E29511" t="s">
        <v>29</v>
      </c>
    </row>
    <row r="29512" spans="1:5" x14ac:dyDescent="0.25">
      <c r="A29512">
        <v>-72.954221588305387</v>
      </c>
      <c r="B29512">
        <v>-43.242070032138791</v>
      </c>
      <c r="C29512">
        <v>29511</v>
      </c>
      <c r="E29512" t="s">
        <v>29</v>
      </c>
    </row>
    <row r="29513" spans="1:5" x14ac:dyDescent="0.25">
      <c r="A29513">
        <v>-72.954111588306276</v>
      </c>
      <c r="B29513">
        <v>-43.242065032114333</v>
      </c>
      <c r="C29513">
        <v>29512</v>
      </c>
      <c r="E29513" t="s">
        <v>29</v>
      </c>
    </row>
    <row r="29514" spans="1:5" x14ac:dyDescent="0.25">
      <c r="A29514">
        <v>-72.95400331379733</v>
      </c>
      <c r="B29514">
        <v>-43.242060032089412</v>
      </c>
      <c r="C29514">
        <v>29513</v>
      </c>
      <c r="E29514" t="s">
        <v>29</v>
      </c>
    </row>
    <row r="29515" spans="1:5" x14ac:dyDescent="0.25">
      <c r="A29515">
        <v>-72.953948529484038</v>
      </c>
      <c r="B29515">
        <v>-43.24205836541752</v>
      </c>
      <c r="C29515">
        <v>29514</v>
      </c>
      <c r="E29515" t="s">
        <v>29</v>
      </c>
    </row>
    <row r="29516" spans="1:5" x14ac:dyDescent="0.25">
      <c r="A29516">
        <v>-72.953895039288383</v>
      </c>
      <c r="B29516">
        <v>-43.242054999388891</v>
      </c>
      <c r="C29516">
        <v>29515</v>
      </c>
      <c r="E29516" t="s">
        <v>29</v>
      </c>
    </row>
    <row r="29517" spans="1:5" x14ac:dyDescent="0.25">
      <c r="A29517">
        <v>-72.953788490269631</v>
      </c>
      <c r="B29517">
        <v>-43.24204836536623</v>
      </c>
      <c r="C29517">
        <v>29516</v>
      </c>
      <c r="E29517" t="s">
        <v>29</v>
      </c>
    </row>
    <row r="29518" spans="1:5" x14ac:dyDescent="0.25">
      <c r="A29518">
        <v>-72.953735000073962</v>
      </c>
      <c r="B29518">
        <v>-43.242044999337047</v>
      </c>
      <c r="C29518">
        <v>29517</v>
      </c>
      <c r="E29518" t="s">
        <v>29</v>
      </c>
    </row>
    <row r="29519" spans="1:5" x14ac:dyDescent="0.25">
      <c r="A29519">
        <v>-72.953681509878308</v>
      </c>
      <c r="B29519">
        <v>-43.242041698667599</v>
      </c>
      <c r="C29519">
        <v>29518</v>
      </c>
      <c r="E29519" t="s">
        <v>29</v>
      </c>
    </row>
    <row r="29520" spans="1:5" x14ac:dyDescent="0.25">
      <c r="A29520">
        <v>-72.953574960859541</v>
      </c>
      <c r="B29520">
        <v>-43.24203669864076</v>
      </c>
      <c r="C29520">
        <v>29519</v>
      </c>
      <c r="E29520" t="s">
        <v>29</v>
      </c>
    </row>
    <row r="29521" spans="1:5" x14ac:dyDescent="0.25">
      <c r="A29521">
        <v>-72.953521470663887</v>
      </c>
      <c r="B29521">
        <v>-43.2420350319682</v>
      </c>
      <c r="C29521">
        <v>29520</v>
      </c>
      <c r="E29521" t="s">
        <v>29</v>
      </c>
    </row>
    <row r="29522" spans="1:5" x14ac:dyDescent="0.25">
      <c r="A29522">
        <v>-72.95341492164512</v>
      </c>
      <c r="B29522">
        <v>-43.242031665938278</v>
      </c>
      <c r="C29522">
        <v>29521</v>
      </c>
      <c r="E29522" t="s">
        <v>29</v>
      </c>
    </row>
    <row r="29523" spans="1:5" x14ac:dyDescent="0.25">
      <c r="A29523">
        <v>-72.953361862822021</v>
      </c>
      <c r="B29523">
        <v>-43.242028365268091</v>
      </c>
      <c r="C29523">
        <v>29522</v>
      </c>
      <c r="E29523" t="s">
        <v>29</v>
      </c>
    </row>
    <row r="29524" spans="1:5" x14ac:dyDescent="0.25">
      <c r="A29524">
        <v>-72.953254882430699</v>
      </c>
      <c r="B29524">
        <v>-43.242023365240193</v>
      </c>
      <c r="C29524">
        <v>29523</v>
      </c>
      <c r="E29524" t="s">
        <v>29</v>
      </c>
    </row>
    <row r="29525" spans="1:5" x14ac:dyDescent="0.25">
      <c r="A29525">
        <v>-72.953201823607586</v>
      </c>
      <c r="B29525">
        <v>-43.242019999209617</v>
      </c>
      <c r="C29525">
        <v>29524</v>
      </c>
      <c r="E29525" t="s">
        <v>29</v>
      </c>
    </row>
    <row r="29526" spans="1:5" x14ac:dyDescent="0.25">
      <c r="A29526">
        <v>-72.953146607921738</v>
      </c>
      <c r="B29526">
        <v>-43.242016698538777</v>
      </c>
      <c r="C29526">
        <v>29525</v>
      </c>
      <c r="E29526" t="s">
        <v>29</v>
      </c>
    </row>
    <row r="29527" spans="1:5" x14ac:dyDescent="0.25">
      <c r="A29527">
        <v>-72.953091823608446</v>
      </c>
      <c r="B29527">
        <v>-43.24201333250786</v>
      </c>
      <c r="C29527">
        <v>29526</v>
      </c>
      <c r="E29527" t="s">
        <v>29</v>
      </c>
    </row>
    <row r="29528" spans="1:5" x14ac:dyDescent="0.25">
      <c r="A29528">
        <v>-72.953038333412792</v>
      </c>
      <c r="B29528">
        <v>-43.242010031836656</v>
      </c>
      <c r="C29528">
        <v>29527</v>
      </c>
      <c r="E29528" t="s">
        <v>29</v>
      </c>
    </row>
    <row r="29529" spans="1:5" x14ac:dyDescent="0.25">
      <c r="A29529">
        <v>-72.95293005890386</v>
      </c>
      <c r="B29529">
        <v>-43.242005031807217</v>
      </c>
      <c r="C29529">
        <v>29528</v>
      </c>
      <c r="E29529" t="s">
        <v>29</v>
      </c>
    </row>
    <row r="29530" spans="1:5" x14ac:dyDescent="0.25">
      <c r="A29530">
        <v>-72.952823509885093</v>
      </c>
      <c r="B29530">
        <v>-43.242001665775653</v>
      </c>
      <c r="C29530">
        <v>29529</v>
      </c>
      <c r="E29530" t="s">
        <v>29</v>
      </c>
    </row>
    <row r="29531" spans="1:5" x14ac:dyDescent="0.25">
      <c r="A29531">
        <v>-72.952718254983964</v>
      </c>
      <c r="B29531">
        <v>-43.241996665745518</v>
      </c>
      <c r="C29531">
        <v>29530</v>
      </c>
      <c r="E29531" t="s">
        <v>29</v>
      </c>
    </row>
    <row r="29532" spans="1:5" x14ac:dyDescent="0.25">
      <c r="A29532">
        <v>-72.952613431455376</v>
      </c>
      <c r="B29532">
        <v>-43.241991665714998</v>
      </c>
      <c r="C29532">
        <v>29531</v>
      </c>
      <c r="E29532" t="s">
        <v>29</v>
      </c>
    </row>
    <row r="29533" spans="1:5" x14ac:dyDescent="0.25">
      <c r="A29533">
        <v>-72.95250515694643</v>
      </c>
      <c r="B29533">
        <v>-43.241985031685367</v>
      </c>
      <c r="C29533">
        <v>29532</v>
      </c>
      <c r="E29533" t="s">
        <v>29</v>
      </c>
    </row>
    <row r="29534" spans="1:5" x14ac:dyDescent="0.25">
      <c r="A29534">
        <v>-72.952396882437483</v>
      </c>
      <c r="B29534">
        <v>-43.241978332295083</v>
      </c>
      <c r="C29534">
        <v>29533</v>
      </c>
      <c r="E29534" t="s">
        <v>29</v>
      </c>
    </row>
    <row r="29535" spans="1:5" x14ac:dyDescent="0.25">
      <c r="A29535">
        <v>-72.95234166675165</v>
      </c>
      <c r="B29535">
        <v>-43.241976665620903</v>
      </c>
      <c r="C29535">
        <v>29534</v>
      </c>
      <c r="E29535" t="s">
        <v>29</v>
      </c>
    </row>
    <row r="29536" spans="1:5" x14ac:dyDescent="0.25">
      <c r="A29536">
        <v>-72.952235117732883</v>
      </c>
      <c r="B29536">
        <v>-43.241971665588707</v>
      </c>
      <c r="C29536">
        <v>29535</v>
      </c>
      <c r="E29536" t="s">
        <v>29</v>
      </c>
    </row>
    <row r="29537" spans="1:5" x14ac:dyDescent="0.25">
      <c r="A29537">
        <v>-72.952181627537243</v>
      </c>
      <c r="B29537">
        <v>-43.241969998914371</v>
      </c>
      <c r="C29537">
        <v>29536</v>
      </c>
      <c r="E29537" t="s">
        <v>29</v>
      </c>
    </row>
    <row r="29538" spans="1:5" x14ac:dyDescent="0.25">
      <c r="A29538">
        <v>-72.952075078518462</v>
      </c>
      <c r="B29538">
        <v>-43.241966698240802</v>
      </c>
      <c r="C29538">
        <v>29537</v>
      </c>
      <c r="E29538" t="s">
        <v>29</v>
      </c>
    </row>
    <row r="29539" spans="1:5" x14ac:dyDescent="0.25">
      <c r="A29539">
        <v>-72.952019862832628</v>
      </c>
      <c r="B29539">
        <v>-43.241963332207092</v>
      </c>
      <c r="C29539">
        <v>29538</v>
      </c>
      <c r="E29539" t="s">
        <v>29</v>
      </c>
    </row>
    <row r="29540" spans="1:5" x14ac:dyDescent="0.25">
      <c r="A29540">
        <v>-72.951913313813861</v>
      </c>
      <c r="B29540">
        <v>-43.241958332173787</v>
      </c>
      <c r="C29540">
        <v>29539</v>
      </c>
      <c r="E29540" t="s">
        <v>29</v>
      </c>
    </row>
    <row r="29541" spans="1:5" x14ac:dyDescent="0.25">
      <c r="A29541">
        <v>-72.951805039304915</v>
      </c>
      <c r="B29541">
        <v>-43.241951698140518</v>
      </c>
      <c r="C29541">
        <v>29540</v>
      </c>
      <c r="E29541" t="s">
        <v>29</v>
      </c>
    </row>
    <row r="29542" spans="1:5" x14ac:dyDescent="0.25">
      <c r="A29542">
        <v>-72.951696764795969</v>
      </c>
      <c r="B29542">
        <v>-43.241948332105991</v>
      </c>
      <c r="C29542">
        <v>29541</v>
      </c>
      <c r="E29542" t="s">
        <v>29</v>
      </c>
    </row>
    <row r="29543" spans="1:5" x14ac:dyDescent="0.25">
      <c r="A29543">
        <v>-72.95159150989484</v>
      </c>
      <c r="B29543">
        <v>-43.241946665430987</v>
      </c>
      <c r="C29543">
        <v>29542</v>
      </c>
      <c r="E29543" t="s">
        <v>29</v>
      </c>
    </row>
    <row r="29544" spans="1:5" x14ac:dyDescent="0.25">
      <c r="A29544">
        <v>-72.951538451071727</v>
      </c>
      <c r="B29544">
        <v>-43.241946698115662</v>
      </c>
      <c r="C29544">
        <v>29543</v>
      </c>
      <c r="E29544" t="s">
        <v>29</v>
      </c>
    </row>
    <row r="29545" spans="1:5" x14ac:dyDescent="0.25">
      <c r="A29545">
        <v>-72.951430176562781</v>
      </c>
      <c r="B29545">
        <v>-43.241943332080858</v>
      </c>
      <c r="C29545">
        <v>29544</v>
      </c>
      <c r="E29545" t="s">
        <v>29</v>
      </c>
    </row>
    <row r="29546" spans="1:5" x14ac:dyDescent="0.25">
      <c r="A29546">
        <v>-72.951320176563655</v>
      </c>
      <c r="B29546">
        <v>-43.241938332045933</v>
      </c>
      <c r="C29546">
        <v>29545</v>
      </c>
      <c r="E29546" t="s">
        <v>29</v>
      </c>
    </row>
    <row r="29547" spans="1:5" x14ac:dyDescent="0.25">
      <c r="A29547">
        <v>-72.951264960877808</v>
      </c>
      <c r="B29547">
        <v>-43.241936665370638</v>
      </c>
      <c r="C29547">
        <v>29546</v>
      </c>
      <c r="E29547" t="s">
        <v>29</v>
      </c>
    </row>
    <row r="29548" spans="1:5" x14ac:dyDescent="0.25">
      <c r="A29548">
        <v>-72.95121017656453</v>
      </c>
      <c r="B29548">
        <v>-43.241933364695242</v>
      </c>
      <c r="C29548">
        <v>29547</v>
      </c>
      <c r="E29548" t="s">
        <v>29</v>
      </c>
    </row>
    <row r="29549" spans="1:5" x14ac:dyDescent="0.25">
      <c r="A29549">
        <v>-72.951101470683028</v>
      </c>
      <c r="B29549">
        <v>-43.241931698019833</v>
      </c>
      <c r="C29549">
        <v>29548</v>
      </c>
      <c r="E29549" t="s">
        <v>29</v>
      </c>
    </row>
    <row r="29550" spans="1:5" x14ac:dyDescent="0.25">
      <c r="A29550">
        <v>-72.950993196174096</v>
      </c>
      <c r="B29550">
        <v>-43.241930031344403</v>
      </c>
      <c r="C29550">
        <v>29549</v>
      </c>
      <c r="E29550" t="s">
        <v>29</v>
      </c>
    </row>
    <row r="29551" spans="1:5" x14ac:dyDescent="0.25">
      <c r="A29551">
        <v>-72.950886647155329</v>
      </c>
      <c r="B29551">
        <v>-43.241928364668887</v>
      </c>
      <c r="C29551">
        <v>29550</v>
      </c>
      <c r="E29551" t="s">
        <v>29</v>
      </c>
    </row>
    <row r="29552" spans="1:5" x14ac:dyDescent="0.25">
      <c r="A29552">
        <v>-72.950833156959661</v>
      </c>
      <c r="B29552">
        <v>-43.24192669799335</v>
      </c>
      <c r="C29552">
        <v>29551</v>
      </c>
      <c r="E29552" t="s">
        <v>29</v>
      </c>
    </row>
    <row r="29553" spans="1:5" x14ac:dyDescent="0.25">
      <c r="A29553">
        <v>-72.950833333333335</v>
      </c>
      <c r="B29553">
        <v>-43.241926666627513</v>
      </c>
      <c r="C29553">
        <v>29552</v>
      </c>
      <c r="E29553" t="s">
        <v>29</v>
      </c>
    </row>
    <row r="29554" spans="1:5" x14ac:dyDescent="0.25">
      <c r="A29554">
        <v>-72.950724888888246</v>
      </c>
      <c r="B29554">
        <v>-43.241921673167191</v>
      </c>
      <c r="C29554">
        <v>29553</v>
      </c>
      <c r="E29554" t="s">
        <v>29</v>
      </c>
    </row>
    <row r="29555" spans="1:5" x14ac:dyDescent="0.25">
      <c r="A29555">
        <v>-72.950615111109826</v>
      </c>
      <c r="B29555">
        <v>-43.241916653562669</v>
      </c>
      <c r="C29555">
        <v>29554</v>
      </c>
      <c r="E29555" t="s">
        <v>29</v>
      </c>
    </row>
    <row r="29556" spans="1:5" x14ac:dyDescent="0.25">
      <c r="A29556">
        <v>-72.950559999998404</v>
      </c>
      <c r="B29556">
        <v>-43.24191500650484</v>
      </c>
      <c r="C29556">
        <v>29555</v>
      </c>
      <c r="E29556" t="s">
        <v>29</v>
      </c>
    </row>
    <row r="29557" spans="1:5" x14ac:dyDescent="0.25">
      <c r="A29557">
        <v>-72.950449777775532</v>
      </c>
      <c r="B29557">
        <v>-43.24191500650484</v>
      </c>
      <c r="C29557">
        <v>29556</v>
      </c>
      <c r="E29557" t="s">
        <v>29</v>
      </c>
    </row>
    <row r="29558" spans="1:5" x14ac:dyDescent="0.25">
      <c r="A29558">
        <v>-72.950343111108253</v>
      </c>
      <c r="B29558">
        <v>-43.241913333303188</v>
      </c>
      <c r="C29558">
        <v>29557</v>
      </c>
      <c r="E29558" t="s">
        <v>29</v>
      </c>
    </row>
    <row r="29559" spans="1:5" x14ac:dyDescent="0.25">
      <c r="A29559">
        <v>-72.95028844444127</v>
      </c>
      <c r="B29559">
        <v>-43.241911660101508</v>
      </c>
      <c r="C29559">
        <v>29558</v>
      </c>
      <c r="E29559" t="s">
        <v>29</v>
      </c>
    </row>
    <row r="29560" spans="1:5" x14ac:dyDescent="0.25">
      <c r="A29560">
        <v>-72.950181777773992</v>
      </c>
      <c r="B29560">
        <v>-43.241908339841757</v>
      </c>
      <c r="C29560">
        <v>29559</v>
      </c>
      <c r="E29560" t="s">
        <v>29</v>
      </c>
    </row>
    <row r="29561" spans="1:5" x14ac:dyDescent="0.25">
      <c r="A29561">
        <v>-72.950075111106699</v>
      </c>
      <c r="B29561">
        <v>-43.241903320236133</v>
      </c>
      <c r="C29561">
        <v>29560</v>
      </c>
      <c r="E29561" t="s">
        <v>29</v>
      </c>
    </row>
    <row r="29562" spans="1:5" x14ac:dyDescent="0.25">
      <c r="A29562">
        <v>-72.949966666661624</v>
      </c>
      <c r="B29562">
        <v>-43.241899999975942</v>
      </c>
      <c r="C29562">
        <v>29561</v>
      </c>
      <c r="E29562" t="s">
        <v>29</v>
      </c>
    </row>
    <row r="29563" spans="1:5" x14ac:dyDescent="0.25">
      <c r="A29563">
        <v>-72.94991333332797</v>
      </c>
      <c r="B29563">
        <v>-43.241896653571771</v>
      </c>
      <c r="C29563">
        <v>29562</v>
      </c>
      <c r="E29563" t="s">
        <v>29</v>
      </c>
    </row>
    <row r="29564" spans="1:5" x14ac:dyDescent="0.25">
      <c r="A29564">
        <v>-72.949859999994331</v>
      </c>
      <c r="B29564">
        <v>-43.241895006513417</v>
      </c>
      <c r="C29564">
        <v>29563</v>
      </c>
      <c r="E29564" t="s">
        <v>29</v>
      </c>
    </row>
    <row r="29565" spans="1:5" x14ac:dyDescent="0.25">
      <c r="A29565">
        <v>-72.949755111104835</v>
      </c>
      <c r="B29565">
        <v>-43.241893333311197</v>
      </c>
      <c r="C29565">
        <v>29564</v>
      </c>
      <c r="E29565" t="s">
        <v>29</v>
      </c>
    </row>
    <row r="29566" spans="1:5" x14ac:dyDescent="0.25">
      <c r="A29566">
        <v>-72.949648444437543</v>
      </c>
      <c r="B29566">
        <v>-43.241888339848138</v>
      </c>
      <c r="C29566">
        <v>29565</v>
      </c>
      <c r="E29566" t="s">
        <v>29</v>
      </c>
    </row>
    <row r="29567" spans="1:5" x14ac:dyDescent="0.25">
      <c r="A29567">
        <v>-72.949539999992453</v>
      </c>
      <c r="B29567">
        <v>-43.241883320240838</v>
      </c>
      <c r="C29567">
        <v>29566</v>
      </c>
      <c r="E29567" t="s">
        <v>29</v>
      </c>
    </row>
    <row r="29568" spans="1:5" x14ac:dyDescent="0.25">
      <c r="A29568">
        <v>-72.949431555547378</v>
      </c>
      <c r="B29568">
        <v>-43.241876653574273</v>
      </c>
      <c r="C29568">
        <v>29567</v>
      </c>
      <c r="E29568" t="s">
        <v>29</v>
      </c>
    </row>
    <row r="29569" spans="1:5" x14ac:dyDescent="0.25">
      <c r="A29569">
        <v>-72.949323111102316</v>
      </c>
      <c r="B29569">
        <v>-43.241871660109823</v>
      </c>
      <c r="C29569">
        <v>29568</v>
      </c>
      <c r="E29569" t="s">
        <v>29</v>
      </c>
    </row>
    <row r="29570" spans="1:5" x14ac:dyDescent="0.25">
      <c r="A29570">
        <v>-72.949213333323883</v>
      </c>
      <c r="B29570">
        <v>-43.241869986906977</v>
      </c>
      <c r="C29570">
        <v>29569</v>
      </c>
      <c r="E29570" t="s">
        <v>29</v>
      </c>
    </row>
    <row r="29571" spans="1:5" x14ac:dyDescent="0.25">
      <c r="A29571">
        <v>-72.949106666656604</v>
      </c>
      <c r="B29571">
        <v>-43.241864993441958</v>
      </c>
      <c r="C29571">
        <v>29570</v>
      </c>
      <c r="E29571" t="s">
        <v>29</v>
      </c>
    </row>
    <row r="29572" spans="1:5" x14ac:dyDescent="0.25">
      <c r="A29572">
        <v>-72.948999999989326</v>
      </c>
      <c r="B29572">
        <v>-43.241859999976533</v>
      </c>
      <c r="C29572">
        <v>29571</v>
      </c>
      <c r="E29572" t="s">
        <v>29</v>
      </c>
    </row>
    <row r="29573" spans="1:5" x14ac:dyDescent="0.25">
      <c r="A29573">
        <v>-72.948946666655672</v>
      </c>
      <c r="B29573">
        <v>-43.241858326773368</v>
      </c>
      <c r="C29573">
        <v>29572</v>
      </c>
      <c r="E29573" t="s">
        <v>29</v>
      </c>
    </row>
    <row r="29574" spans="1:5" x14ac:dyDescent="0.25">
      <c r="A29574">
        <v>-72.948841777766162</v>
      </c>
      <c r="B29574">
        <v>-43.241853333307397</v>
      </c>
      <c r="C29574">
        <v>29573</v>
      </c>
      <c r="E29574" t="s">
        <v>29</v>
      </c>
    </row>
    <row r="29575" spans="1:5" x14ac:dyDescent="0.25">
      <c r="A29575">
        <v>-72.948735111098898</v>
      </c>
      <c r="B29575">
        <v>-43.241849986900668</v>
      </c>
      <c r="C29575">
        <v>29574</v>
      </c>
      <c r="E29575" t="s">
        <v>29</v>
      </c>
    </row>
    <row r="29576" spans="1:5" x14ac:dyDescent="0.25">
      <c r="A29576">
        <v>-72.948681777765245</v>
      </c>
      <c r="B29576">
        <v>-43.241848339841013</v>
      </c>
      <c r="C29576">
        <v>29575</v>
      </c>
      <c r="E29576" t="s">
        <v>29</v>
      </c>
    </row>
    <row r="29577" spans="1:5" x14ac:dyDescent="0.25">
      <c r="A29577">
        <v>-72.948573333320155</v>
      </c>
      <c r="B29577">
        <v>-43.241844993434007</v>
      </c>
      <c r="C29577">
        <v>29576</v>
      </c>
      <c r="E29577" t="s">
        <v>29</v>
      </c>
    </row>
    <row r="29578" spans="1:5" x14ac:dyDescent="0.25">
      <c r="A29578">
        <v>-72.948461777763953</v>
      </c>
      <c r="B29578">
        <v>-43.24184167317059</v>
      </c>
      <c r="C29578">
        <v>29577</v>
      </c>
      <c r="E29578" t="s">
        <v>29</v>
      </c>
    </row>
    <row r="29579" spans="1:5" x14ac:dyDescent="0.25">
      <c r="A29579">
        <v>-72.948404888874734</v>
      </c>
      <c r="B29579">
        <v>-43.241838326763222</v>
      </c>
      <c r="C29579">
        <v>29578</v>
      </c>
      <c r="E29579" t="s">
        <v>29</v>
      </c>
    </row>
    <row r="29580" spans="1:5" x14ac:dyDescent="0.25">
      <c r="A29580">
        <v>-72.948349777763298</v>
      </c>
      <c r="B29580">
        <v>-43.241836653559417</v>
      </c>
      <c r="C29580">
        <v>29579</v>
      </c>
      <c r="E29580" t="s">
        <v>29</v>
      </c>
    </row>
    <row r="29581" spans="1:5" x14ac:dyDescent="0.25">
      <c r="A29581">
        <v>-72.948238222207095</v>
      </c>
      <c r="B29581">
        <v>-43.241833333295567</v>
      </c>
      <c r="C29581">
        <v>29580</v>
      </c>
      <c r="E29581" t="s">
        <v>29</v>
      </c>
    </row>
    <row r="29582" spans="1:5" x14ac:dyDescent="0.25">
      <c r="A29582">
        <v>-72.948131555539817</v>
      </c>
      <c r="B29582">
        <v>-43.241830013031539</v>
      </c>
      <c r="C29582">
        <v>29581</v>
      </c>
      <c r="E29582" t="s">
        <v>29</v>
      </c>
    </row>
    <row r="29583" spans="1:5" x14ac:dyDescent="0.25">
      <c r="A29583">
        <v>-72.948026666650293</v>
      </c>
      <c r="B29583">
        <v>-43.241830013031539</v>
      </c>
      <c r="C29583">
        <v>29582</v>
      </c>
      <c r="E29583" t="s">
        <v>29</v>
      </c>
    </row>
    <row r="29584" spans="1:5" x14ac:dyDescent="0.25">
      <c r="A29584">
        <v>-72.947919999983014</v>
      </c>
      <c r="B29584">
        <v>-43.241824993419407</v>
      </c>
      <c r="C29584">
        <v>29583</v>
      </c>
      <c r="E29584" t="s">
        <v>29</v>
      </c>
    </row>
    <row r="29585" spans="1:5" x14ac:dyDescent="0.25">
      <c r="A29585">
        <v>-72.947864888871578</v>
      </c>
      <c r="B29585">
        <v>-43.241823346359091</v>
      </c>
      <c r="C29585">
        <v>29584</v>
      </c>
      <c r="E29585" t="s">
        <v>29</v>
      </c>
    </row>
    <row r="29586" spans="1:5" x14ac:dyDescent="0.25">
      <c r="A29586">
        <v>-72.947809777760156</v>
      </c>
      <c r="B29586">
        <v>-43.241821673154917</v>
      </c>
      <c r="C29586">
        <v>29585</v>
      </c>
      <c r="E29586" t="s">
        <v>29</v>
      </c>
    </row>
    <row r="29587" spans="1:5" x14ac:dyDescent="0.25">
      <c r="A29587">
        <v>-72.947755111093173</v>
      </c>
      <c r="B29587">
        <v>-43.241818326746419</v>
      </c>
      <c r="C29587">
        <v>29586</v>
      </c>
      <c r="E29587" t="s">
        <v>29</v>
      </c>
    </row>
    <row r="29588" spans="1:5" x14ac:dyDescent="0.25">
      <c r="A29588">
        <v>-72.947644888870315</v>
      </c>
      <c r="B29588">
        <v>-43.241815006481538</v>
      </c>
      <c r="C29588">
        <v>29587</v>
      </c>
      <c r="E29588" t="s">
        <v>29</v>
      </c>
    </row>
    <row r="29589" spans="1:5" x14ac:dyDescent="0.25">
      <c r="A29589">
        <v>-72.947535111091895</v>
      </c>
      <c r="B29589">
        <v>-43.241811660072692</v>
      </c>
      <c r="C29589">
        <v>29588</v>
      </c>
      <c r="E29589" t="s">
        <v>29</v>
      </c>
    </row>
    <row r="29590" spans="1:5" x14ac:dyDescent="0.25">
      <c r="A29590">
        <v>-72.947426666646805</v>
      </c>
      <c r="B29590">
        <v>-43.241808339807442</v>
      </c>
      <c r="C29590">
        <v>29589</v>
      </c>
      <c r="E29590" t="s">
        <v>29</v>
      </c>
    </row>
    <row r="29591" spans="1:5" x14ac:dyDescent="0.25">
      <c r="A29591">
        <v>-72.947371555535383</v>
      </c>
      <c r="B29591">
        <v>-43.241804993398198</v>
      </c>
      <c r="C29591">
        <v>29590</v>
      </c>
      <c r="E29591" t="s">
        <v>29</v>
      </c>
    </row>
    <row r="29592" spans="1:5" x14ac:dyDescent="0.25">
      <c r="A29592">
        <v>-72.947316444423947</v>
      </c>
      <c r="B29592">
        <v>-43.241803346337363</v>
      </c>
      <c r="C29592">
        <v>29591</v>
      </c>
      <c r="E29592" t="s">
        <v>29</v>
      </c>
    </row>
    <row r="29593" spans="1:5" x14ac:dyDescent="0.25">
      <c r="A29593">
        <v>-72.94720844442331</v>
      </c>
      <c r="B29593">
        <v>-43.241796679661981</v>
      </c>
      <c r="C29593">
        <v>29592</v>
      </c>
      <c r="E29593" t="s">
        <v>29</v>
      </c>
    </row>
    <row r="29594" spans="1:5" x14ac:dyDescent="0.25">
      <c r="A29594">
        <v>-72.947153333311874</v>
      </c>
      <c r="B29594">
        <v>-43.241795006457053</v>
      </c>
      <c r="C29594">
        <v>29593</v>
      </c>
      <c r="E29594" t="s">
        <v>29</v>
      </c>
    </row>
    <row r="29595" spans="1:5" x14ac:dyDescent="0.25">
      <c r="A29595">
        <v>-72.947099999978235</v>
      </c>
      <c r="B29595">
        <v>-43.24179166004707</v>
      </c>
      <c r="C29595">
        <v>29594</v>
      </c>
      <c r="E29595" t="s">
        <v>29</v>
      </c>
    </row>
    <row r="29596" spans="1:5" x14ac:dyDescent="0.25">
      <c r="A29596">
        <v>-72.946991555533174</v>
      </c>
      <c r="B29596">
        <v>-43.241788339780747</v>
      </c>
      <c r="C29596">
        <v>29595</v>
      </c>
      <c r="E29596" t="s">
        <v>29</v>
      </c>
    </row>
    <row r="29597" spans="1:5" x14ac:dyDescent="0.25">
      <c r="A29597">
        <v>-72.946883111088084</v>
      </c>
      <c r="B29597">
        <v>-43.241784993370423</v>
      </c>
      <c r="C29597">
        <v>29596</v>
      </c>
      <c r="E29597" t="s">
        <v>29</v>
      </c>
    </row>
    <row r="29598" spans="1:5" x14ac:dyDescent="0.25">
      <c r="A29598">
        <v>-72.946775111087447</v>
      </c>
      <c r="B29598">
        <v>-43.241781673103723</v>
      </c>
      <c r="C29598">
        <v>29597</v>
      </c>
      <c r="E29598" t="s">
        <v>29</v>
      </c>
    </row>
    <row r="29599" spans="1:5" x14ac:dyDescent="0.25">
      <c r="A29599">
        <v>-72.946664888864575</v>
      </c>
      <c r="B29599">
        <v>-43.241775006425947</v>
      </c>
      <c r="C29599">
        <v>29598</v>
      </c>
      <c r="E29599" t="s">
        <v>29</v>
      </c>
    </row>
    <row r="29600" spans="1:5" x14ac:dyDescent="0.25">
      <c r="A29600">
        <v>-72.946553333308373</v>
      </c>
      <c r="B29600">
        <v>-43.24177001295309</v>
      </c>
      <c r="C29600">
        <v>29599</v>
      </c>
      <c r="E29600" t="s">
        <v>29</v>
      </c>
    </row>
    <row r="29601" spans="1:5" x14ac:dyDescent="0.25">
      <c r="A29601">
        <v>-72.946498222196951</v>
      </c>
      <c r="B29601">
        <v>-43.241768339747438</v>
      </c>
      <c r="C29601">
        <v>29600</v>
      </c>
      <c r="E29601" t="s">
        <v>29</v>
      </c>
    </row>
    <row r="29602" spans="1:5" x14ac:dyDescent="0.25">
      <c r="A29602">
        <v>-72.946443111085514</v>
      </c>
      <c r="B29602">
        <v>-43.241768339747438</v>
      </c>
      <c r="C29602">
        <v>29601</v>
      </c>
      <c r="E29602" t="s">
        <v>29</v>
      </c>
    </row>
    <row r="29603" spans="1:5" x14ac:dyDescent="0.25">
      <c r="A29603">
        <v>-72.946335111084892</v>
      </c>
      <c r="B29603">
        <v>-43.241766666541743</v>
      </c>
      <c r="C29603">
        <v>29602</v>
      </c>
      <c r="E29603" t="s">
        <v>29</v>
      </c>
    </row>
    <row r="29604" spans="1:5" x14ac:dyDescent="0.25">
      <c r="A29604">
        <v>-72.946226666639802</v>
      </c>
      <c r="B29604">
        <v>-43.241763346274041</v>
      </c>
      <c r="C29604">
        <v>29603</v>
      </c>
      <c r="E29604" t="s">
        <v>29</v>
      </c>
    </row>
    <row r="29605" spans="1:5" x14ac:dyDescent="0.25">
      <c r="A29605">
        <v>-72.94611644441693</v>
      </c>
      <c r="B29605">
        <v>-43.241758326656388</v>
      </c>
      <c r="C29605">
        <v>29604</v>
      </c>
      <c r="E29605" t="s">
        <v>29</v>
      </c>
    </row>
    <row r="29606" spans="1:5" x14ac:dyDescent="0.25">
      <c r="A29606">
        <v>-72.946006666638525</v>
      </c>
      <c r="B29606">
        <v>-43.241753333182153</v>
      </c>
      <c r="C29606">
        <v>29605</v>
      </c>
      <c r="E29606" t="s">
        <v>29</v>
      </c>
    </row>
    <row r="29607" spans="1:5" x14ac:dyDescent="0.25">
      <c r="A29607">
        <v>-72.945951555527088</v>
      </c>
      <c r="B29607">
        <v>-43.241751659976053</v>
      </c>
      <c r="C29607">
        <v>29606</v>
      </c>
      <c r="E29607" t="s">
        <v>29</v>
      </c>
    </row>
    <row r="29608" spans="1:5" x14ac:dyDescent="0.25">
      <c r="A29608">
        <v>-72.945841777748669</v>
      </c>
      <c r="B29608">
        <v>-43.24175001291372</v>
      </c>
      <c r="C29608">
        <v>29607</v>
      </c>
      <c r="E29608" t="s">
        <v>29</v>
      </c>
    </row>
    <row r="29609" spans="1:5" x14ac:dyDescent="0.25">
      <c r="A29609">
        <v>-72.945733333303608</v>
      </c>
      <c r="B29609">
        <v>-43.24175001291372</v>
      </c>
      <c r="C29609">
        <v>29608</v>
      </c>
      <c r="E29609" t="s">
        <v>29</v>
      </c>
    </row>
    <row r="29610" spans="1:5" x14ac:dyDescent="0.25">
      <c r="A29610">
        <v>-72.945621777747391</v>
      </c>
      <c r="B29610">
        <v>-43.241748339707513</v>
      </c>
      <c r="C29610">
        <v>29609</v>
      </c>
      <c r="E29610" t="s">
        <v>29</v>
      </c>
    </row>
    <row r="29611" spans="1:5" x14ac:dyDescent="0.25">
      <c r="A29611">
        <v>-72.945511555524519</v>
      </c>
      <c r="B29611">
        <v>-43.241744993294972</v>
      </c>
      <c r="C29611">
        <v>29610</v>
      </c>
      <c r="E29611" t="s">
        <v>29</v>
      </c>
    </row>
    <row r="29612" spans="1:5" x14ac:dyDescent="0.25">
      <c r="A29612">
        <v>-72.945401777746113</v>
      </c>
      <c r="B29612">
        <v>-43.241743346232468</v>
      </c>
      <c r="C29612">
        <v>29611</v>
      </c>
      <c r="E29612" t="s">
        <v>29</v>
      </c>
    </row>
    <row r="29613" spans="1:5" x14ac:dyDescent="0.25">
      <c r="A29613">
        <v>-72.945293333301024</v>
      </c>
      <c r="B29613">
        <v>-43.241741673026077</v>
      </c>
      <c r="C29613">
        <v>29612</v>
      </c>
      <c r="E29613" t="s">
        <v>29</v>
      </c>
    </row>
    <row r="29614" spans="1:5" x14ac:dyDescent="0.25">
      <c r="A29614">
        <v>-72.945184888855948</v>
      </c>
      <c r="B29614">
        <v>-43.241739999819622</v>
      </c>
      <c r="C29614">
        <v>29613</v>
      </c>
      <c r="E29614" t="s">
        <v>29</v>
      </c>
    </row>
    <row r="29615" spans="1:5" x14ac:dyDescent="0.25">
      <c r="A29615">
        <v>-72.945076444410887</v>
      </c>
      <c r="B29615">
        <v>-43.241736679550471</v>
      </c>
      <c r="C29615">
        <v>29614</v>
      </c>
      <c r="E29615" t="s">
        <v>29</v>
      </c>
    </row>
    <row r="29616" spans="1:5" x14ac:dyDescent="0.25">
      <c r="A29616">
        <v>-72.944966666632467</v>
      </c>
      <c r="B29616">
        <v>-43.241733333137269</v>
      </c>
      <c r="C29616">
        <v>29615</v>
      </c>
      <c r="E29616" t="s">
        <v>29</v>
      </c>
    </row>
    <row r="29617" spans="1:5" x14ac:dyDescent="0.25">
      <c r="A29617">
        <v>-72.944858222187378</v>
      </c>
      <c r="B29617">
        <v>-43.241730012867741</v>
      </c>
      <c r="C29617">
        <v>29616</v>
      </c>
      <c r="E29617" t="s">
        <v>29</v>
      </c>
    </row>
    <row r="29618" spans="1:5" x14ac:dyDescent="0.25">
      <c r="A29618">
        <v>-72.944746666631175</v>
      </c>
      <c r="B29618">
        <v>-43.241728339660973</v>
      </c>
      <c r="C29618">
        <v>29617</v>
      </c>
      <c r="E29618" t="s">
        <v>29</v>
      </c>
    </row>
    <row r="29619" spans="1:5" x14ac:dyDescent="0.25">
      <c r="A29619">
        <v>-72.944636444408303</v>
      </c>
      <c r="B29619">
        <v>-43.24172499324731</v>
      </c>
      <c r="C29619">
        <v>29618</v>
      </c>
      <c r="E29619" t="s">
        <v>29</v>
      </c>
    </row>
    <row r="29620" spans="1:5" x14ac:dyDescent="0.25">
      <c r="A29620">
        <v>-72.944526666629898</v>
      </c>
      <c r="B29620">
        <v>-43.241721672977327</v>
      </c>
      <c r="C29620">
        <v>29619</v>
      </c>
      <c r="E29620" t="s">
        <v>29</v>
      </c>
    </row>
    <row r="29621" spans="1:5" x14ac:dyDescent="0.25">
      <c r="A29621">
        <v>-72.944419999962605</v>
      </c>
      <c r="B29621">
        <v>-43.24171832656328</v>
      </c>
      <c r="C29621">
        <v>29620</v>
      </c>
      <c r="E29621" t="s">
        <v>29</v>
      </c>
    </row>
    <row r="29622" spans="1:5" x14ac:dyDescent="0.25">
      <c r="A29622">
        <v>-72.944366666628966</v>
      </c>
      <c r="B29622">
        <v>-43.241716679500072</v>
      </c>
      <c r="C29622">
        <v>29621</v>
      </c>
      <c r="E29622" t="s">
        <v>29</v>
      </c>
    </row>
    <row r="29623" spans="1:5" x14ac:dyDescent="0.25">
      <c r="A29623">
        <v>-72.944258222183876</v>
      </c>
      <c r="B29623">
        <v>-43.241713333085762</v>
      </c>
      <c r="C29623">
        <v>29622</v>
      </c>
      <c r="E29623" t="s">
        <v>29</v>
      </c>
    </row>
    <row r="29624" spans="1:5" x14ac:dyDescent="0.25">
      <c r="A29624">
        <v>-72.944204888850223</v>
      </c>
      <c r="B29624">
        <v>-43.24171165987854</v>
      </c>
      <c r="C29624">
        <v>29623</v>
      </c>
      <c r="E29624" t="s">
        <v>29</v>
      </c>
    </row>
    <row r="29625" spans="1:5" x14ac:dyDescent="0.25">
      <c r="A29625">
        <v>-72.944149777738801</v>
      </c>
      <c r="B29625">
        <v>-43.24171001281514</v>
      </c>
      <c r="C29625">
        <v>29624</v>
      </c>
      <c r="E29625" t="s">
        <v>29</v>
      </c>
    </row>
    <row r="29626" spans="1:5" x14ac:dyDescent="0.25">
      <c r="A29626">
        <v>-72.944041777738178</v>
      </c>
      <c r="B29626">
        <v>-43.241708339607818</v>
      </c>
      <c r="C29626">
        <v>29625</v>
      </c>
      <c r="E29626" t="s">
        <v>29</v>
      </c>
    </row>
    <row r="29627" spans="1:5" x14ac:dyDescent="0.25">
      <c r="A29627">
        <v>-72.943988444404525</v>
      </c>
      <c r="B29627">
        <v>-43.241706666400439</v>
      </c>
      <c r="C29627">
        <v>29626</v>
      </c>
      <c r="E29627" t="s">
        <v>29</v>
      </c>
    </row>
    <row r="29628" spans="1:5" x14ac:dyDescent="0.25">
      <c r="A29628">
        <v>-72.943933333293103</v>
      </c>
      <c r="B29628">
        <v>-43.241704993193061</v>
      </c>
      <c r="C29628">
        <v>29627</v>
      </c>
      <c r="E29628" t="s">
        <v>29</v>
      </c>
    </row>
    <row r="29629" spans="1:5" x14ac:dyDescent="0.25">
      <c r="A29629">
        <v>-72.943824888848013</v>
      </c>
      <c r="B29629">
        <v>-43.241704993193061</v>
      </c>
      <c r="C29629">
        <v>29628</v>
      </c>
      <c r="E29629" t="s">
        <v>29</v>
      </c>
    </row>
    <row r="29630" spans="1:5" x14ac:dyDescent="0.25">
      <c r="A29630">
        <v>-72.943716444402924</v>
      </c>
      <c r="B29630">
        <v>-43.241703346129462</v>
      </c>
      <c r="C29630">
        <v>29629</v>
      </c>
      <c r="E29630" t="s">
        <v>29</v>
      </c>
    </row>
    <row r="29631" spans="1:5" x14ac:dyDescent="0.25">
      <c r="A29631">
        <v>-72.943609777735645</v>
      </c>
      <c r="B29631">
        <v>-43.241701672921963</v>
      </c>
      <c r="C29631">
        <v>29630</v>
      </c>
      <c r="E29631" t="s">
        <v>29</v>
      </c>
    </row>
    <row r="29632" spans="1:5" x14ac:dyDescent="0.25">
      <c r="A29632">
        <v>-72.943558222179803</v>
      </c>
      <c r="B29632">
        <v>-43.241699999714427</v>
      </c>
      <c r="C29632">
        <v>29631</v>
      </c>
      <c r="E29632" t="s">
        <v>29</v>
      </c>
    </row>
    <row r="29633" spans="1:5" x14ac:dyDescent="0.25">
      <c r="A29633">
        <v>-72.94345155551251</v>
      </c>
      <c r="B29633">
        <v>-43.241696679443038</v>
      </c>
      <c r="C29633">
        <v>29632</v>
      </c>
      <c r="E29633" t="s">
        <v>29</v>
      </c>
    </row>
    <row r="29634" spans="1:5" x14ac:dyDescent="0.25">
      <c r="A29634">
        <v>-72.943398222178857</v>
      </c>
      <c r="B29634">
        <v>-43.241696679443038</v>
      </c>
      <c r="C29634">
        <v>29633</v>
      </c>
      <c r="E29634" t="s">
        <v>29</v>
      </c>
    </row>
    <row r="29635" spans="1:5" x14ac:dyDescent="0.25">
      <c r="A29635">
        <v>-72.943344888845203</v>
      </c>
      <c r="B29635">
        <v>-43.241695006235382</v>
      </c>
      <c r="C29635">
        <v>29634</v>
      </c>
      <c r="E29635" t="s">
        <v>29</v>
      </c>
    </row>
    <row r="29636" spans="1:5" x14ac:dyDescent="0.25">
      <c r="A29636">
        <v>-72.943238222177939</v>
      </c>
      <c r="B29636">
        <v>-43.241691659819857</v>
      </c>
      <c r="C29636">
        <v>29635</v>
      </c>
      <c r="E29636" t="s">
        <v>29</v>
      </c>
    </row>
    <row r="29637" spans="1:5" x14ac:dyDescent="0.25">
      <c r="A29637">
        <v>-72.943129777732864</v>
      </c>
      <c r="B29637">
        <v>-43.241690012755903</v>
      </c>
      <c r="C29637">
        <v>29636</v>
      </c>
      <c r="E29637" t="s">
        <v>29</v>
      </c>
    </row>
    <row r="29638" spans="1:5" x14ac:dyDescent="0.25">
      <c r="A29638">
        <v>-72.943023111065571</v>
      </c>
      <c r="B29638">
        <v>-43.241686666340129</v>
      </c>
      <c r="C29638">
        <v>29637</v>
      </c>
      <c r="E29638" t="s">
        <v>29</v>
      </c>
    </row>
    <row r="29639" spans="1:5" x14ac:dyDescent="0.25">
      <c r="A29639">
        <v>-72.942915111064934</v>
      </c>
      <c r="B29639">
        <v>-43.241683346068037</v>
      </c>
      <c r="C29639">
        <v>29638</v>
      </c>
      <c r="E29639" t="s">
        <v>29</v>
      </c>
    </row>
    <row r="29640" spans="1:5" x14ac:dyDescent="0.25">
      <c r="A29640">
        <v>-72.942859999953498</v>
      </c>
      <c r="B29640">
        <v>-43.241683346068037</v>
      </c>
      <c r="C29640">
        <v>29639</v>
      </c>
      <c r="E29640" t="s">
        <v>29</v>
      </c>
    </row>
    <row r="29641" spans="1:5" x14ac:dyDescent="0.25">
      <c r="A29641">
        <v>-72.942753333286205</v>
      </c>
      <c r="B29641">
        <v>-43.241679999651907</v>
      </c>
      <c r="C29641">
        <v>29640</v>
      </c>
      <c r="E29641" t="s">
        <v>29</v>
      </c>
    </row>
    <row r="29642" spans="1:5" x14ac:dyDescent="0.25">
      <c r="A29642">
        <v>-72.94269999995258</v>
      </c>
      <c r="B29642">
        <v>-43.241678326443761</v>
      </c>
      <c r="C29642">
        <v>29641</v>
      </c>
      <c r="E29642" t="s">
        <v>29</v>
      </c>
    </row>
    <row r="29643" spans="1:5" x14ac:dyDescent="0.25">
      <c r="A29643">
        <v>-72.942591555507505</v>
      </c>
      <c r="B29643">
        <v>-43.241673332962911</v>
      </c>
      <c r="C29643">
        <v>29642</v>
      </c>
      <c r="E29643" t="s">
        <v>29</v>
      </c>
    </row>
    <row r="29644" spans="1:5" x14ac:dyDescent="0.25">
      <c r="A29644">
        <v>-72.942536444396069</v>
      </c>
      <c r="B29644">
        <v>-43.241671659754587</v>
      </c>
      <c r="C29644">
        <v>29643</v>
      </c>
      <c r="E29644" t="s">
        <v>29</v>
      </c>
    </row>
    <row r="29645" spans="1:5" x14ac:dyDescent="0.25">
      <c r="A29645">
        <v>-72.942426666617649</v>
      </c>
      <c r="B29645">
        <v>-43.241666666273211</v>
      </c>
      <c r="C29645">
        <v>29644</v>
      </c>
      <c r="E29645" t="s">
        <v>29</v>
      </c>
    </row>
    <row r="29646" spans="1:5" x14ac:dyDescent="0.25">
      <c r="A29646">
        <v>-72.942316444394791</v>
      </c>
      <c r="B29646">
        <v>-43.241661672791423</v>
      </c>
      <c r="C29646">
        <v>29645</v>
      </c>
      <c r="E29646" t="s">
        <v>29</v>
      </c>
    </row>
    <row r="29647" spans="1:5" x14ac:dyDescent="0.25">
      <c r="A29647">
        <v>-72.942206666616357</v>
      </c>
      <c r="B29647">
        <v>-43.241659999582772</v>
      </c>
      <c r="C29647">
        <v>29646</v>
      </c>
      <c r="E29647" t="s">
        <v>29</v>
      </c>
    </row>
    <row r="29648" spans="1:5" x14ac:dyDescent="0.25">
      <c r="A29648">
        <v>-72.942153333282718</v>
      </c>
      <c r="B29648">
        <v>-43.241659999582772</v>
      </c>
      <c r="C29648">
        <v>29647</v>
      </c>
      <c r="E29648" t="s">
        <v>29</v>
      </c>
    </row>
    <row r="29649" spans="1:5" x14ac:dyDescent="0.25">
      <c r="A29649">
        <v>-72.942046666615425</v>
      </c>
      <c r="B29649">
        <v>-43.241656679309223</v>
      </c>
      <c r="C29649">
        <v>29648</v>
      </c>
      <c r="E29649" t="s">
        <v>29</v>
      </c>
    </row>
    <row r="29650" spans="1:5" x14ac:dyDescent="0.25">
      <c r="A29650">
        <v>-72.941939999948147</v>
      </c>
      <c r="B29650">
        <v>-43.241653332891588</v>
      </c>
      <c r="C29650">
        <v>29649</v>
      </c>
      <c r="E29650" t="s">
        <v>29</v>
      </c>
    </row>
    <row r="29651" spans="1:5" x14ac:dyDescent="0.25">
      <c r="A29651">
        <v>-72.941884888836725</v>
      </c>
      <c r="B29651">
        <v>-43.241650012617662</v>
      </c>
      <c r="C29651">
        <v>29650</v>
      </c>
      <c r="E29651" t="s">
        <v>29</v>
      </c>
    </row>
    <row r="29652" spans="1:5" x14ac:dyDescent="0.25">
      <c r="A29652">
        <v>-72.941775111058305</v>
      </c>
      <c r="B29652">
        <v>-43.241646666199671</v>
      </c>
      <c r="C29652">
        <v>29651</v>
      </c>
      <c r="E29652" t="s">
        <v>29</v>
      </c>
    </row>
    <row r="29653" spans="1:5" x14ac:dyDescent="0.25">
      <c r="A29653">
        <v>-72.941664888835447</v>
      </c>
      <c r="B29653">
        <v>-43.241643345925382</v>
      </c>
      <c r="C29653">
        <v>29652</v>
      </c>
      <c r="E29653" t="s">
        <v>29</v>
      </c>
    </row>
    <row r="29654" spans="1:5" x14ac:dyDescent="0.25">
      <c r="A29654">
        <v>-72.941609777724011</v>
      </c>
      <c r="B29654">
        <v>-43.241643345925382</v>
      </c>
      <c r="C29654">
        <v>29653</v>
      </c>
      <c r="E29654" t="s">
        <v>29</v>
      </c>
    </row>
    <row r="29655" spans="1:5" x14ac:dyDescent="0.25">
      <c r="A29655">
        <v>-72.941498222167795</v>
      </c>
      <c r="B29655">
        <v>-43.241639999507022</v>
      </c>
      <c r="C29655">
        <v>29654</v>
      </c>
      <c r="E29655" t="s">
        <v>29</v>
      </c>
    </row>
    <row r="29656" spans="1:5" x14ac:dyDescent="0.25">
      <c r="A29656">
        <v>-72.941389777722719</v>
      </c>
      <c r="B29656">
        <v>-43.24163667923235</v>
      </c>
      <c r="C29656">
        <v>29655</v>
      </c>
      <c r="E29656" t="s">
        <v>29</v>
      </c>
    </row>
    <row r="29657" spans="1:5" x14ac:dyDescent="0.25">
      <c r="A29657">
        <v>-72.941281777722082</v>
      </c>
      <c r="B29657">
        <v>-43.241633332813628</v>
      </c>
      <c r="C29657">
        <v>29656</v>
      </c>
      <c r="E29657" t="s">
        <v>29</v>
      </c>
    </row>
    <row r="29658" spans="1:5" x14ac:dyDescent="0.25">
      <c r="A29658">
        <v>-72.941228444388443</v>
      </c>
      <c r="B29658">
        <v>-43.241631659604181</v>
      </c>
      <c r="C29658">
        <v>29657</v>
      </c>
      <c r="E29658" t="s">
        <v>29</v>
      </c>
    </row>
    <row r="29659" spans="1:5" x14ac:dyDescent="0.25">
      <c r="A29659">
        <v>-72.941121777721165</v>
      </c>
      <c r="B29659">
        <v>-43.2416300125386</v>
      </c>
      <c r="C29659">
        <v>29658</v>
      </c>
      <c r="E29659" t="s">
        <v>29</v>
      </c>
    </row>
    <row r="29660" spans="1:5" x14ac:dyDescent="0.25">
      <c r="A29660">
        <v>-72.941016444387202</v>
      </c>
      <c r="B29660">
        <v>-43.241626666119522</v>
      </c>
      <c r="C29660">
        <v>29659</v>
      </c>
      <c r="E29660" t="s">
        <v>29</v>
      </c>
    </row>
    <row r="29661" spans="1:5" x14ac:dyDescent="0.25">
      <c r="A29661">
        <v>-72.940961777720219</v>
      </c>
      <c r="B29661">
        <v>-43.241624992909877</v>
      </c>
      <c r="C29661">
        <v>29660</v>
      </c>
      <c r="E29661" t="s">
        <v>29</v>
      </c>
    </row>
    <row r="29662" spans="1:5" x14ac:dyDescent="0.25">
      <c r="A29662">
        <v>-72.940849777719578</v>
      </c>
      <c r="B29662">
        <v>-43.241621672634423</v>
      </c>
      <c r="C29662">
        <v>29661</v>
      </c>
      <c r="E29662" t="s">
        <v>29</v>
      </c>
    </row>
    <row r="29663" spans="1:5" x14ac:dyDescent="0.25">
      <c r="A29663">
        <v>-72.940738222163361</v>
      </c>
      <c r="B29663">
        <v>-43.241618326214862</v>
      </c>
      <c r="C29663">
        <v>29662</v>
      </c>
      <c r="E29663" t="s">
        <v>29</v>
      </c>
    </row>
    <row r="29664" spans="1:5" x14ac:dyDescent="0.25">
      <c r="A29664">
        <v>-72.940681777718581</v>
      </c>
      <c r="B29664">
        <v>-43.241616679148912</v>
      </c>
      <c r="C29664">
        <v>29663</v>
      </c>
      <c r="E29664" t="s">
        <v>29</v>
      </c>
    </row>
    <row r="29665" spans="1:5" x14ac:dyDescent="0.25">
      <c r="A29665">
        <v>-72.94057333327352</v>
      </c>
      <c r="B29665">
        <v>-43.241615005939018</v>
      </c>
      <c r="C29665">
        <v>29664</v>
      </c>
      <c r="E29665" t="s">
        <v>29</v>
      </c>
    </row>
    <row r="29666" spans="1:5" x14ac:dyDescent="0.25">
      <c r="A29666">
        <v>-72.94046844438401</v>
      </c>
      <c r="B29666">
        <v>-43.241615005939018</v>
      </c>
      <c r="C29666">
        <v>29665</v>
      </c>
      <c r="E29666" t="s">
        <v>29</v>
      </c>
    </row>
    <row r="29667" spans="1:5" x14ac:dyDescent="0.25">
      <c r="A29667">
        <v>-72.940415111050356</v>
      </c>
      <c r="B29667">
        <v>-43.241613332729067</v>
      </c>
      <c r="C29667">
        <v>29666</v>
      </c>
      <c r="E29667" t="s">
        <v>29</v>
      </c>
    </row>
    <row r="29668" spans="1:5" x14ac:dyDescent="0.25">
      <c r="A29668">
        <v>-72.940308444383078</v>
      </c>
      <c r="B29668">
        <v>-43.24160833924288</v>
      </c>
      <c r="C29668">
        <v>29667</v>
      </c>
      <c r="E29668" t="s">
        <v>29</v>
      </c>
    </row>
    <row r="29669" spans="1:5" x14ac:dyDescent="0.25">
      <c r="A29669">
        <v>-72.940253333271642</v>
      </c>
      <c r="B29669">
        <v>-43.241606666032752</v>
      </c>
      <c r="C29669">
        <v>29668</v>
      </c>
      <c r="E29669" t="s">
        <v>29</v>
      </c>
    </row>
    <row r="29670" spans="1:5" x14ac:dyDescent="0.25">
      <c r="A29670">
        <v>-72.940141777715439</v>
      </c>
      <c r="B29670">
        <v>-43.241599999335669</v>
      </c>
      <c r="C29670">
        <v>29669</v>
      </c>
      <c r="E29670" t="s">
        <v>29</v>
      </c>
    </row>
    <row r="29671" spans="1:5" x14ac:dyDescent="0.25">
      <c r="A29671">
        <v>-72.94002844438144</v>
      </c>
      <c r="B29671">
        <v>-43.241596679058837</v>
      </c>
      <c r="C29671">
        <v>29670</v>
      </c>
      <c r="E29671" t="s">
        <v>29</v>
      </c>
    </row>
    <row r="29672" spans="1:5" x14ac:dyDescent="0.25">
      <c r="A29672">
        <v>-72.939918222158582</v>
      </c>
      <c r="B29672">
        <v>-43.241595005848382</v>
      </c>
      <c r="C29672">
        <v>29671</v>
      </c>
      <c r="E29672" t="s">
        <v>29</v>
      </c>
    </row>
    <row r="29673" spans="1:5" x14ac:dyDescent="0.25">
      <c r="A29673">
        <v>-72.939863111047146</v>
      </c>
      <c r="B29673">
        <v>-43.241595005848382</v>
      </c>
      <c r="C29673">
        <v>29672</v>
      </c>
      <c r="E29673" t="s">
        <v>29</v>
      </c>
    </row>
    <row r="29674" spans="1:5" x14ac:dyDescent="0.25">
      <c r="A29674">
        <v>-72.939808444380162</v>
      </c>
      <c r="B29674">
        <v>-43.241593332637898</v>
      </c>
      <c r="C29674">
        <v>29673</v>
      </c>
      <c r="E29674" t="s">
        <v>29</v>
      </c>
    </row>
    <row r="29675" spans="1:5" x14ac:dyDescent="0.25">
      <c r="A29675">
        <v>-72.93970177771287</v>
      </c>
      <c r="B29675">
        <v>-43.241590012360689</v>
      </c>
      <c r="C29675">
        <v>29674</v>
      </c>
      <c r="E29675" t="s">
        <v>29</v>
      </c>
    </row>
    <row r="29676" spans="1:5" x14ac:dyDescent="0.25">
      <c r="A29676">
        <v>-72.939648444379216</v>
      </c>
      <c r="B29676">
        <v>-43.241588339150027</v>
      </c>
      <c r="C29676">
        <v>29675</v>
      </c>
      <c r="E29676" t="s">
        <v>29</v>
      </c>
    </row>
    <row r="29677" spans="1:5" x14ac:dyDescent="0.25">
      <c r="A29677">
        <v>-72.939538222156358</v>
      </c>
      <c r="B29677">
        <v>-43.241581672450963</v>
      </c>
      <c r="C29677">
        <v>29676</v>
      </c>
      <c r="E29677" t="s">
        <v>29</v>
      </c>
    </row>
    <row r="29678" spans="1:5" x14ac:dyDescent="0.25">
      <c r="A29678">
        <v>-72.939484888822719</v>
      </c>
      <c r="B29678">
        <v>-43.241579999240088</v>
      </c>
      <c r="C29678">
        <v>29677</v>
      </c>
      <c r="E29678" t="s">
        <v>29</v>
      </c>
    </row>
    <row r="29679" spans="1:5" x14ac:dyDescent="0.25">
      <c r="A29679">
        <v>-72.939373333266502</v>
      </c>
      <c r="B29679">
        <v>-43.241576678962147</v>
      </c>
      <c r="C29679">
        <v>29678</v>
      </c>
      <c r="E29679" t="s">
        <v>29</v>
      </c>
    </row>
    <row r="29680" spans="1:5" x14ac:dyDescent="0.25">
      <c r="A29680">
        <v>-72.939316444377297</v>
      </c>
      <c r="B29680">
        <v>-43.241575005751159</v>
      </c>
      <c r="C29680">
        <v>29679</v>
      </c>
      <c r="E29680" t="s">
        <v>29</v>
      </c>
    </row>
    <row r="29681" spans="1:5" x14ac:dyDescent="0.25">
      <c r="A29681">
        <v>-72.939206666598878</v>
      </c>
      <c r="B29681">
        <v>-43.241573332540092</v>
      </c>
      <c r="C29681">
        <v>29680</v>
      </c>
      <c r="E29681" t="s">
        <v>29</v>
      </c>
    </row>
    <row r="29682" spans="1:5" x14ac:dyDescent="0.25">
      <c r="A29682">
        <v>-72.939098222153788</v>
      </c>
      <c r="B29682">
        <v>-43.241570012261782</v>
      </c>
      <c r="C29682">
        <v>29681</v>
      </c>
      <c r="E29682" t="s">
        <v>29</v>
      </c>
    </row>
    <row r="29683" spans="1:5" x14ac:dyDescent="0.25">
      <c r="A29683">
        <v>-72.939043111042366</v>
      </c>
      <c r="B29683">
        <v>-43.241568339050588</v>
      </c>
      <c r="C29683">
        <v>29682</v>
      </c>
      <c r="E29683" t="s">
        <v>29</v>
      </c>
    </row>
    <row r="29684" spans="1:5" x14ac:dyDescent="0.25">
      <c r="A29684">
        <v>-72.938936444375074</v>
      </c>
      <c r="B29684">
        <v>-43.241563345560692</v>
      </c>
      <c r="C29684">
        <v>29683</v>
      </c>
      <c r="E29684" t="s">
        <v>29</v>
      </c>
    </row>
    <row r="29685" spans="1:5" x14ac:dyDescent="0.25">
      <c r="A29685">
        <v>-72.93888177770809</v>
      </c>
      <c r="B29685">
        <v>-43.241559999137912</v>
      </c>
      <c r="C29685">
        <v>29684</v>
      </c>
      <c r="E29685" t="s">
        <v>29</v>
      </c>
    </row>
    <row r="29686" spans="1:5" x14ac:dyDescent="0.25">
      <c r="A29686">
        <v>-72.938773333263015</v>
      </c>
      <c r="B29686">
        <v>-43.241556678858863</v>
      </c>
      <c r="C29686">
        <v>29685</v>
      </c>
      <c r="E29686" t="s">
        <v>29</v>
      </c>
    </row>
    <row r="29687" spans="1:5" x14ac:dyDescent="0.25">
      <c r="A29687">
        <v>-72.938719999929376</v>
      </c>
      <c r="B29687">
        <v>-43.241555005647321</v>
      </c>
      <c r="C29687">
        <v>29686</v>
      </c>
      <c r="E29687" t="s">
        <v>29</v>
      </c>
    </row>
    <row r="29688" spans="1:5" x14ac:dyDescent="0.25">
      <c r="A29688">
        <v>-72.938609777706517</v>
      </c>
      <c r="B29688">
        <v>-43.241553332435693</v>
      </c>
      <c r="C29688">
        <v>29687</v>
      </c>
      <c r="E29688" t="s">
        <v>29</v>
      </c>
    </row>
    <row r="29689" spans="1:5" x14ac:dyDescent="0.25">
      <c r="A29689">
        <v>-72.938556444372864</v>
      </c>
      <c r="B29689">
        <v>-43.241551659224037</v>
      </c>
      <c r="C29689">
        <v>29688</v>
      </c>
      <c r="E29689" t="s">
        <v>29</v>
      </c>
    </row>
    <row r="29690" spans="1:5" x14ac:dyDescent="0.25">
      <c r="A29690">
        <v>-72.938448444372227</v>
      </c>
      <c r="B29690">
        <v>-43.24155001215626</v>
      </c>
      <c r="C29690">
        <v>29689</v>
      </c>
      <c r="E29690" t="s">
        <v>29</v>
      </c>
    </row>
    <row r="29691" spans="1:5" x14ac:dyDescent="0.25">
      <c r="A29691">
        <v>-72.938393333260791</v>
      </c>
      <c r="B29691">
        <v>-43.241548338944533</v>
      </c>
      <c r="C29691">
        <v>29690</v>
      </c>
      <c r="E29691" t="s">
        <v>29</v>
      </c>
    </row>
    <row r="29692" spans="1:5" x14ac:dyDescent="0.25">
      <c r="A29692">
        <v>-72.938284888815716</v>
      </c>
      <c r="B29692">
        <v>-43.241546665732763</v>
      </c>
      <c r="C29692">
        <v>29691</v>
      </c>
      <c r="E29692" t="s">
        <v>29</v>
      </c>
    </row>
    <row r="29693" spans="1:5" x14ac:dyDescent="0.25">
      <c r="A29693">
        <v>-72.938231555482076</v>
      </c>
      <c r="B29693">
        <v>-43.2415449925209</v>
      </c>
      <c r="C29693">
        <v>29692</v>
      </c>
      <c r="E29693" t="s">
        <v>29</v>
      </c>
    </row>
    <row r="29694" spans="1:5" x14ac:dyDescent="0.25">
      <c r="A29694">
        <v>-72.938124888814784</v>
      </c>
      <c r="B29694">
        <v>-43.241543345452968</v>
      </c>
      <c r="C29694">
        <v>29693</v>
      </c>
      <c r="E29694" t="s">
        <v>29</v>
      </c>
    </row>
    <row r="29695" spans="1:5" x14ac:dyDescent="0.25">
      <c r="A29695">
        <v>-72.938016444369708</v>
      </c>
      <c r="B29695">
        <v>-43.241539999029079</v>
      </c>
      <c r="C29695">
        <v>29694</v>
      </c>
      <c r="E29695" t="s">
        <v>29</v>
      </c>
    </row>
    <row r="29696" spans="1:5" x14ac:dyDescent="0.25">
      <c r="A29696">
        <v>-72.937906666591289</v>
      </c>
      <c r="B29696">
        <v>-43.241536678748943</v>
      </c>
      <c r="C29696">
        <v>29695</v>
      </c>
      <c r="E29696" t="s">
        <v>29</v>
      </c>
    </row>
    <row r="29697" spans="1:5" x14ac:dyDescent="0.25">
      <c r="A29697">
        <v>-72.937798222146213</v>
      </c>
      <c r="B29697">
        <v>-43.241533332324671</v>
      </c>
      <c r="C29697">
        <v>29696</v>
      </c>
      <c r="E29697" t="s">
        <v>29</v>
      </c>
    </row>
    <row r="29698" spans="1:5" x14ac:dyDescent="0.25">
      <c r="A29698">
        <v>-72.937691555478921</v>
      </c>
      <c r="B29698">
        <v>-43.241530012044173</v>
      </c>
      <c r="C29698">
        <v>29697</v>
      </c>
      <c r="E29698" t="s">
        <v>29</v>
      </c>
    </row>
    <row r="29699" spans="1:5" x14ac:dyDescent="0.25">
      <c r="A29699">
        <v>-72.937639999923078</v>
      </c>
      <c r="B29699">
        <v>-43.241528338831863</v>
      </c>
      <c r="C29699">
        <v>29698</v>
      </c>
      <c r="E29699" t="s">
        <v>29</v>
      </c>
    </row>
    <row r="29700" spans="1:5" x14ac:dyDescent="0.25">
      <c r="A29700">
        <v>-72.9375333332558</v>
      </c>
      <c r="B29700">
        <v>-43.241526665619553</v>
      </c>
      <c r="C29700">
        <v>29699</v>
      </c>
      <c r="E29700" t="s">
        <v>29</v>
      </c>
    </row>
    <row r="29701" spans="1:5" x14ac:dyDescent="0.25">
      <c r="A29701">
        <v>-72.937479999922147</v>
      </c>
      <c r="B29701">
        <v>-43.241523345338649</v>
      </c>
      <c r="C29701">
        <v>29700</v>
      </c>
      <c r="E29701" t="s">
        <v>29</v>
      </c>
    </row>
    <row r="29702" spans="1:5" x14ac:dyDescent="0.25">
      <c r="A29702">
        <v>-72.937369777699274</v>
      </c>
      <c r="B29702">
        <v>-43.241516678632408</v>
      </c>
      <c r="C29702">
        <v>29701</v>
      </c>
      <c r="E29702" t="s">
        <v>29</v>
      </c>
    </row>
    <row r="29703" spans="1:5" x14ac:dyDescent="0.25">
      <c r="A29703">
        <v>-72.937370000000001</v>
      </c>
      <c r="B29703">
        <v>-43.241516666627511</v>
      </c>
      <c r="C29703">
        <v>29702</v>
      </c>
      <c r="E29703" t="s">
        <v>29</v>
      </c>
    </row>
    <row r="29704" spans="1:5" x14ac:dyDescent="0.25">
      <c r="A29704">
        <v>-72.937258444443799</v>
      </c>
      <c r="B29704">
        <v>-43.241509999960478</v>
      </c>
      <c r="C29704">
        <v>29703</v>
      </c>
      <c r="E29704" t="s">
        <v>29</v>
      </c>
    </row>
    <row r="29705" spans="1:5" x14ac:dyDescent="0.25">
      <c r="A29705">
        <v>-72.937146888887582</v>
      </c>
      <c r="B29705">
        <v>-43.241505006495657</v>
      </c>
      <c r="C29705">
        <v>29704</v>
      </c>
      <c r="E29705" t="s">
        <v>29</v>
      </c>
    </row>
    <row r="29706" spans="1:5" x14ac:dyDescent="0.25">
      <c r="A29706">
        <v>-72.937034888886927</v>
      </c>
      <c r="B29706">
        <v>-43.241500013030411</v>
      </c>
      <c r="C29706">
        <v>29705</v>
      </c>
      <c r="E29706" t="s">
        <v>29</v>
      </c>
    </row>
    <row r="29707" spans="1:5" x14ac:dyDescent="0.25">
      <c r="A29707">
        <v>-72.93692688888629</v>
      </c>
      <c r="B29707">
        <v>-43.241494993420972</v>
      </c>
      <c r="C29707">
        <v>29706</v>
      </c>
      <c r="E29707" t="s">
        <v>29</v>
      </c>
    </row>
    <row r="29708" spans="1:5" x14ac:dyDescent="0.25">
      <c r="A29708">
        <v>-72.936871777774854</v>
      </c>
      <c r="B29708">
        <v>-43.241493346361523</v>
      </c>
      <c r="C29708">
        <v>29707</v>
      </c>
      <c r="E29708" t="s">
        <v>29</v>
      </c>
    </row>
    <row r="29709" spans="1:5" x14ac:dyDescent="0.25">
      <c r="A29709">
        <v>-72.936818444441229</v>
      </c>
      <c r="B29709">
        <v>-43.241491673158272</v>
      </c>
      <c r="C29709">
        <v>29708</v>
      </c>
      <c r="E29709" t="s">
        <v>29</v>
      </c>
    </row>
    <row r="29710" spans="1:5" x14ac:dyDescent="0.25">
      <c r="A29710">
        <v>-72.93670999999614</v>
      </c>
      <c r="B29710">
        <v>-43.241486679691917</v>
      </c>
      <c r="C29710">
        <v>29709</v>
      </c>
      <c r="E29710" t="s">
        <v>29</v>
      </c>
    </row>
    <row r="29711" spans="1:5" x14ac:dyDescent="0.25">
      <c r="A29711">
        <v>-72.936600222217734</v>
      </c>
      <c r="B29711">
        <v>-43.241481660081377</v>
      </c>
      <c r="C29711">
        <v>29710</v>
      </c>
      <c r="E29711" t="s">
        <v>29</v>
      </c>
    </row>
    <row r="29712" spans="1:5" x14ac:dyDescent="0.25">
      <c r="A29712">
        <v>-72.936545111106298</v>
      </c>
      <c r="B29712">
        <v>-43.24148001302158</v>
      </c>
      <c r="C29712">
        <v>29711</v>
      </c>
      <c r="E29712" t="s">
        <v>29</v>
      </c>
    </row>
    <row r="29713" spans="1:5" x14ac:dyDescent="0.25">
      <c r="A29713">
        <v>-72.93643488888344</v>
      </c>
      <c r="B29713">
        <v>-43.241478339817917</v>
      </c>
      <c r="C29713">
        <v>29712</v>
      </c>
      <c r="E29713" t="s">
        <v>29</v>
      </c>
    </row>
    <row r="29714" spans="1:5" x14ac:dyDescent="0.25">
      <c r="A29714">
        <v>-72.93632511110502</v>
      </c>
      <c r="B29714">
        <v>-43.241478339817917</v>
      </c>
      <c r="C29714">
        <v>29713</v>
      </c>
      <c r="E29714" t="s">
        <v>29</v>
      </c>
    </row>
    <row r="29715" spans="1:5" x14ac:dyDescent="0.25">
      <c r="A29715">
        <v>-72.936269999993598</v>
      </c>
      <c r="B29715">
        <v>-43.241476666614197</v>
      </c>
      <c r="C29715">
        <v>29714</v>
      </c>
      <c r="E29715" t="s">
        <v>29</v>
      </c>
    </row>
    <row r="29716" spans="1:5" x14ac:dyDescent="0.25">
      <c r="A29716">
        <v>-72.936214888882148</v>
      </c>
      <c r="B29716">
        <v>-43.241474993410463</v>
      </c>
      <c r="C29716">
        <v>29715</v>
      </c>
      <c r="E29716" t="s">
        <v>29</v>
      </c>
    </row>
    <row r="29717" spans="1:5" x14ac:dyDescent="0.25">
      <c r="A29717">
        <v>-72.936105111103728</v>
      </c>
      <c r="B29717">
        <v>-43.241471673146663</v>
      </c>
      <c r="C29717">
        <v>29716</v>
      </c>
      <c r="E29717" t="s">
        <v>29</v>
      </c>
    </row>
    <row r="29718" spans="1:5" x14ac:dyDescent="0.25">
      <c r="A29718">
        <v>-72.935996666658653</v>
      </c>
      <c r="B29718">
        <v>-43.241468326738833</v>
      </c>
      <c r="C29718">
        <v>29717</v>
      </c>
      <c r="E29718" t="s">
        <v>29</v>
      </c>
    </row>
    <row r="29719" spans="1:5" x14ac:dyDescent="0.25">
      <c r="A29719">
        <v>-72.935888222213578</v>
      </c>
      <c r="B29719">
        <v>-43.241466679678659</v>
      </c>
      <c r="C29719">
        <v>29718</v>
      </c>
      <c r="E29719" t="s">
        <v>29</v>
      </c>
    </row>
    <row r="29720" spans="1:5" x14ac:dyDescent="0.25">
      <c r="A29720">
        <v>-72.935780222212955</v>
      </c>
      <c r="B29720">
        <v>-43.241465006474641</v>
      </c>
      <c r="C29720">
        <v>29719</v>
      </c>
      <c r="E29720" t="s">
        <v>29</v>
      </c>
    </row>
    <row r="29721" spans="1:5" x14ac:dyDescent="0.25">
      <c r="A29721">
        <v>-72.935671777767865</v>
      </c>
      <c r="B29721">
        <v>-43.241461660066463</v>
      </c>
      <c r="C29721">
        <v>29720</v>
      </c>
      <c r="E29721" t="s">
        <v>29</v>
      </c>
    </row>
    <row r="29722" spans="1:5" x14ac:dyDescent="0.25">
      <c r="A29722">
        <v>-72.935561555544993</v>
      </c>
      <c r="B29722">
        <v>-43.241458339801909</v>
      </c>
      <c r="C29722">
        <v>29721</v>
      </c>
      <c r="E29722" t="s">
        <v>29</v>
      </c>
    </row>
    <row r="29723" spans="1:5" x14ac:dyDescent="0.25">
      <c r="A29723">
        <v>-72.935506888878024</v>
      </c>
      <c r="B29723">
        <v>-43.241456666597642</v>
      </c>
      <c r="C29723">
        <v>29722</v>
      </c>
      <c r="E29723" t="s">
        <v>29</v>
      </c>
    </row>
    <row r="29724" spans="1:5" x14ac:dyDescent="0.25">
      <c r="A29724">
        <v>-72.935451777766588</v>
      </c>
      <c r="B29724">
        <v>-43.241453346332818</v>
      </c>
      <c r="C29724">
        <v>29723</v>
      </c>
      <c r="E29724" t="s">
        <v>29</v>
      </c>
    </row>
    <row r="29725" spans="1:5" x14ac:dyDescent="0.25">
      <c r="A29725">
        <v>-72.935341555543715</v>
      </c>
      <c r="B29725">
        <v>-43.241449999923987</v>
      </c>
      <c r="C29725">
        <v>29724</v>
      </c>
      <c r="E29725" t="s">
        <v>29</v>
      </c>
    </row>
    <row r="29726" spans="1:5" x14ac:dyDescent="0.25">
      <c r="A29726">
        <v>-72.93523177776531</v>
      </c>
      <c r="B29726">
        <v>-43.241448326719507</v>
      </c>
      <c r="C29726">
        <v>29725</v>
      </c>
      <c r="E29726" t="s">
        <v>29</v>
      </c>
    </row>
    <row r="29727" spans="1:5" x14ac:dyDescent="0.25">
      <c r="A29727">
        <v>-72.935176666653874</v>
      </c>
      <c r="B29727">
        <v>-43.241446679658807</v>
      </c>
      <c r="C29727">
        <v>29726</v>
      </c>
      <c r="E29727" t="s">
        <v>29</v>
      </c>
    </row>
    <row r="29728" spans="1:5" x14ac:dyDescent="0.25">
      <c r="A29728">
        <v>-72.935121555542452</v>
      </c>
      <c r="B29728">
        <v>-43.241445006454242</v>
      </c>
      <c r="C29728">
        <v>29727</v>
      </c>
      <c r="E29728" t="s">
        <v>29</v>
      </c>
    </row>
    <row r="29729" spans="1:5" x14ac:dyDescent="0.25">
      <c r="A29729">
        <v>-72.935009999986249</v>
      </c>
      <c r="B29729">
        <v>-43.241441660044927</v>
      </c>
      <c r="C29729">
        <v>29728</v>
      </c>
      <c r="E29729" t="s">
        <v>29</v>
      </c>
    </row>
    <row r="29730" spans="1:5" x14ac:dyDescent="0.25">
      <c r="A29730">
        <v>-72.934900222207816</v>
      </c>
      <c r="B29730">
        <v>-43.241436666574479</v>
      </c>
      <c r="C29730">
        <v>29729</v>
      </c>
      <c r="E29730" t="s">
        <v>29</v>
      </c>
    </row>
    <row r="29731" spans="1:5" x14ac:dyDescent="0.25">
      <c r="A29731">
        <v>-72.934846888874176</v>
      </c>
      <c r="B29731">
        <v>-43.241434993369623</v>
      </c>
      <c r="C29731">
        <v>29730</v>
      </c>
      <c r="E29731" t="s">
        <v>29</v>
      </c>
    </row>
    <row r="29732" spans="1:5" x14ac:dyDescent="0.25">
      <c r="A29732">
        <v>-72.934738444429087</v>
      </c>
      <c r="B29732">
        <v>-43.241431673103612</v>
      </c>
      <c r="C29732">
        <v>29731</v>
      </c>
      <c r="E29732" t="s">
        <v>29</v>
      </c>
    </row>
    <row r="29733" spans="1:5" x14ac:dyDescent="0.25">
      <c r="A29733">
        <v>-72.934629999984026</v>
      </c>
      <c r="B29733">
        <v>-43.241429999898607</v>
      </c>
      <c r="C29733">
        <v>29732</v>
      </c>
      <c r="E29733" t="s">
        <v>29</v>
      </c>
    </row>
    <row r="29734" spans="1:5" x14ac:dyDescent="0.25">
      <c r="A29734">
        <v>-72.934574888872589</v>
      </c>
      <c r="B29734">
        <v>-43.241429999898607</v>
      </c>
      <c r="C29734">
        <v>29733</v>
      </c>
      <c r="E29734" t="s">
        <v>29</v>
      </c>
    </row>
    <row r="29735" spans="1:5" x14ac:dyDescent="0.25">
      <c r="A29735">
        <v>-72.934520222205606</v>
      </c>
      <c r="B29735">
        <v>-43.24142832669358</v>
      </c>
      <c r="C29735">
        <v>29734</v>
      </c>
      <c r="E29735" t="s">
        <v>29</v>
      </c>
    </row>
    <row r="29736" spans="1:5" x14ac:dyDescent="0.25">
      <c r="A29736">
        <v>-72.934409999982734</v>
      </c>
      <c r="B29736">
        <v>-43.241425006427193</v>
      </c>
      <c r="C29736">
        <v>29735</v>
      </c>
      <c r="E29736" t="s">
        <v>29</v>
      </c>
    </row>
    <row r="29737" spans="1:5" x14ac:dyDescent="0.25">
      <c r="A29737">
        <v>-72.934354888871312</v>
      </c>
      <c r="B29737">
        <v>-43.241425006427193</v>
      </c>
      <c r="C29737">
        <v>29736</v>
      </c>
      <c r="E29737" t="s">
        <v>29</v>
      </c>
    </row>
    <row r="29738" spans="1:5" x14ac:dyDescent="0.25">
      <c r="A29738">
        <v>-72.934243333315095</v>
      </c>
      <c r="B29738">
        <v>-43.241421660016783</v>
      </c>
      <c r="C29738">
        <v>29737</v>
      </c>
      <c r="E29738" t="s">
        <v>29</v>
      </c>
    </row>
    <row r="29739" spans="1:5" x14ac:dyDescent="0.25">
      <c r="A29739">
        <v>-72.93413355553669</v>
      </c>
      <c r="B29739">
        <v>-43.241420012955373</v>
      </c>
      <c r="C29739">
        <v>29738</v>
      </c>
      <c r="E29739" t="s">
        <v>29</v>
      </c>
    </row>
    <row r="29740" spans="1:5" x14ac:dyDescent="0.25">
      <c r="A29740">
        <v>-72.93402155553602</v>
      </c>
      <c r="B29740">
        <v>-43.24141666654468</v>
      </c>
      <c r="C29740">
        <v>29739</v>
      </c>
      <c r="E29740" t="s">
        <v>29</v>
      </c>
    </row>
    <row r="29741" spans="1:5" x14ac:dyDescent="0.25">
      <c r="A29741">
        <v>-72.933966888869037</v>
      </c>
      <c r="B29741">
        <v>-43.24141666654468</v>
      </c>
      <c r="C29741">
        <v>29740</v>
      </c>
      <c r="E29741" t="s">
        <v>29</v>
      </c>
    </row>
    <row r="29742" spans="1:5" x14ac:dyDescent="0.25">
      <c r="A29742">
        <v>-72.933911777757615</v>
      </c>
      <c r="B29742">
        <v>-43.241414993339284</v>
      </c>
      <c r="C29742">
        <v>29741</v>
      </c>
      <c r="E29742" t="s">
        <v>29</v>
      </c>
    </row>
    <row r="29743" spans="1:5" x14ac:dyDescent="0.25">
      <c r="A29743">
        <v>-72.933856666646179</v>
      </c>
      <c r="B29743">
        <v>-43.241414993339284</v>
      </c>
      <c r="C29743">
        <v>29742</v>
      </c>
      <c r="E29743" t="s">
        <v>29</v>
      </c>
    </row>
    <row r="29744" spans="1:5" x14ac:dyDescent="0.25">
      <c r="A29744">
        <v>-72.933748222201103</v>
      </c>
      <c r="B29744">
        <v>-43.241413346277653</v>
      </c>
      <c r="C29744">
        <v>29743</v>
      </c>
      <c r="E29744" t="s">
        <v>29</v>
      </c>
    </row>
    <row r="29745" spans="1:5" x14ac:dyDescent="0.25">
      <c r="A29745">
        <v>-72.933641555533825</v>
      </c>
      <c r="B29745">
        <v>-43.241409999866598</v>
      </c>
      <c r="C29745">
        <v>29744</v>
      </c>
      <c r="E29745" t="s">
        <v>29</v>
      </c>
    </row>
    <row r="29746" spans="1:5" x14ac:dyDescent="0.25">
      <c r="A29746">
        <v>-72.933531777755405</v>
      </c>
      <c r="B29746">
        <v>-43.241408326661038</v>
      </c>
      <c r="C29746">
        <v>29745</v>
      </c>
      <c r="E29746" t="s">
        <v>29</v>
      </c>
    </row>
    <row r="29747" spans="1:5" x14ac:dyDescent="0.25">
      <c r="A29747">
        <v>-72.933476666643969</v>
      </c>
      <c r="B29747">
        <v>-43.241406679599223</v>
      </c>
      <c r="C29747">
        <v>29746</v>
      </c>
      <c r="E29747" t="s">
        <v>29</v>
      </c>
    </row>
    <row r="29748" spans="1:5" x14ac:dyDescent="0.25">
      <c r="A29748">
        <v>-72.933365111087753</v>
      </c>
      <c r="B29748">
        <v>-43.241405006393542</v>
      </c>
      <c r="C29748">
        <v>29747</v>
      </c>
      <c r="E29748" t="s">
        <v>29</v>
      </c>
    </row>
    <row r="29749" spans="1:5" x14ac:dyDescent="0.25">
      <c r="A29749">
        <v>-72.933251777753767</v>
      </c>
      <c r="B29749">
        <v>-43.241401659982039</v>
      </c>
      <c r="C29749">
        <v>29748</v>
      </c>
      <c r="E29749" t="s">
        <v>29</v>
      </c>
    </row>
    <row r="29750" spans="1:5" x14ac:dyDescent="0.25">
      <c r="A29750">
        <v>-72.933194888864563</v>
      </c>
      <c r="B29750">
        <v>-43.241400012920067</v>
      </c>
      <c r="C29750">
        <v>29749</v>
      </c>
      <c r="E29750" t="s">
        <v>29</v>
      </c>
    </row>
    <row r="29751" spans="1:5" x14ac:dyDescent="0.25">
      <c r="A29751">
        <v>-72.933083333308332</v>
      </c>
      <c r="B29751">
        <v>-43.241396666508287</v>
      </c>
      <c r="C29751">
        <v>29750</v>
      </c>
      <c r="E29751" t="s">
        <v>29</v>
      </c>
    </row>
    <row r="29752" spans="1:5" x14ac:dyDescent="0.25">
      <c r="A29752">
        <v>-72.932973555529927</v>
      </c>
      <c r="B29752">
        <v>-43.241393346240159</v>
      </c>
      <c r="C29752">
        <v>29751</v>
      </c>
      <c r="E29752" t="s">
        <v>29</v>
      </c>
    </row>
    <row r="29753" spans="1:5" x14ac:dyDescent="0.25">
      <c r="A29753">
        <v>-72.93291844441849</v>
      </c>
      <c r="B29753">
        <v>-43.241389999828002</v>
      </c>
      <c r="C29753">
        <v>29752</v>
      </c>
      <c r="E29753" t="s">
        <v>29</v>
      </c>
    </row>
    <row r="29754" spans="1:5" x14ac:dyDescent="0.25">
      <c r="A29754">
        <v>-72.932809999973415</v>
      </c>
      <c r="B29754">
        <v>-43.241386679559518</v>
      </c>
      <c r="C29754">
        <v>29753</v>
      </c>
      <c r="E29754" t="s">
        <v>29</v>
      </c>
    </row>
    <row r="29755" spans="1:5" x14ac:dyDescent="0.25">
      <c r="A29755">
        <v>-72.932756666639776</v>
      </c>
      <c r="B29755">
        <v>-43.241383333146999</v>
      </c>
      <c r="C29755">
        <v>29754</v>
      </c>
      <c r="E29755" t="s">
        <v>29</v>
      </c>
    </row>
    <row r="29756" spans="1:5" x14ac:dyDescent="0.25">
      <c r="A29756">
        <v>-72.93270155552834</v>
      </c>
      <c r="B29756">
        <v>-43.241381659940693</v>
      </c>
      <c r="C29756">
        <v>29755</v>
      </c>
      <c r="E29756" t="s">
        <v>29</v>
      </c>
    </row>
    <row r="29757" spans="1:5" x14ac:dyDescent="0.25">
      <c r="A29757">
        <v>-72.932589999972137</v>
      </c>
      <c r="B29757">
        <v>-43.241376666465257</v>
      </c>
      <c r="C29757">
        <v>29756</v>
      </c>
      <c r="E29757" t="s">
        <v>29</v>
      </c>
    </row>
    <row r="29758" spans="1:5" x14ac:dyDescent="0.25">
      <c r="A29758">
        <v>-72.932478444415921</v>
      </c>
      <c r="B29758">
        <v>-43.241371672989452</v>
      </c>
      <c r="C29758">
        <v>29757</v>
      </c>
      <c r="E29758" t="s">
        <v>29</v>
      </c>
    </row>
    <row r="29759" spans="1:5" x14ac:dyDescent="0.25">
      <c r="A29759">
        <v>-72.932421555526702</v>
      </c>
      <c r="B29759">
        <v>-43.241369999782783</v>
      </c>
      <c r="C29759">
        <v>29758</v>
      </c>
      <c r="E29759" t="s">
        <v>29</v>
      </c>
    </row>
    <row r="29760" spans="1:5" x14ac:dyDescent="0.25">
      <c r="A29760">
        <v>-72.932311777748282</v>
      </c>
      <c r="B29760">
        <v>-43.241365006306417</v>
      </c>
      <c r="C29760">
        <v>29759</v>
      </c>
      <c r="E29760" t="s">
        <v>29</v>
      </c>
    </row>
    <row r="29761" spans="1:5" x14ac:dyDescent="0.25">
      <c r="A29761">
        <v>-72.932254888859077</v>
      </c>
      <c r="B29761">
        <v>-43.241363333099592</v>
      </c>
      <c r="C29761">
        <v>29760</v>
      </c>
      <c r="E29761" t="s">
        <v>29</v>
      </c>
    </row>
    <row r="29762" spans="1:5" x14ac:dyDescent="0.25">
      <c r="A29762">
        <v>-72.932200222192094</v>
      </c>
      <c r="B29762">
        <v>-43.241361659892704</v>
      </c>
      <c r="C29762">
        <v>29761</v>
      </c>
      <c r="E29762" t="s">
        <v>29</v>
      </c>
    </row>
    <row r="29763" spans="1:5" x14ac:dyDescent="0.25">
      <c r="A29763">
        <v>-72.932089999969222</v>
      </c>
      <c r="B29763">
        <v>-43.241356666415641</v>
      </c>
      <c r="C29763">
        <v>29762</v>
      </c>
      <c r="E29763" t="s">
        <v>29</v>
      </c>
    </row>
    <row r="29764" spans="1:5" x14ac:dyDescent="0.25">
      <c r="A29764">
        <v>-72.9320348888578</v>
      </c>
      <c r="B29764">
        <v>-43.241354993208567</v>
      </c>
      <c r="C29764">
        <v>29763</v>
      </c>
      <c r="E29764" t="s">
        <v>29</v>
      </c>
    </row>
    <row r="29765" spans="1:5" x14ac:dyDescent="0.25">
      <c r="A29765">
        <v>-72.931981555524132</v>
      </c>
      <c r="B29765">
        <v>-43.241353346145317</v>
      </c>
      <c r="C29765">
        <v>29764</v>
      </c>
      <c r="E29765" t="s">
        <v>29</v>
      </c>
    </row>
    <row r="29766" spans="1:5" x14ac:dyDescent="0.25">
      <c r="A29766">
        <v>-72.931926888857163</v>
      </c>
      <c r="B29766">
        <v>-43.241349999730957</v>
      </c>
      <c r="C29766">
        <v>29765</v>
      </c>
      <c r="E29766" t="s">
        <v>29</v>
      </c>
    </row>
    <row r="29767" spans="1:5" x14ac:dyDescent="0.25">
      <c r="A29767">
        <v>-72.93181666663429</v>
      </c>
      <c r="B29767">
        <v>-43.241346679460278</v>
      </c>
      <c r="C29767">
        <v>29766</v>
      </c>
      <c r="E29767" t="s">
        <v>29</v>
      </c>
    </row>
    <row r="29768" spans="1:5" x14ac:dyDescent="0.25">
      <c r="A29768">
        <v>-72.931760222189524</v>
      </c>
      <c r="B29768">
        <v>-43.241345006252928</v>
      </c>
      <c r="C29768">
        <v>29767</v>
      </c>
      <c r="E29768" t="s">
        <v>29</v>
      </c>
    </row>
    <row r="29769" spans="1:5" x14ac:dyDescent="0.25">
      <c r="A29769">
        <v>-72.931649999966652</v>
      </c>
      <c r="B29769">
        <v>-43.24134165983812</v>
      </c>
      <c r="C29769">
        <v>29768</v>
      </c>
      <c r="E29769" t="s">
        <v>29</v>
      </c>
    </row>
    <row r="29770" spans="1:5" x14ac:dyDescent="0.25">
      <c r="A29770">
        <v>-72.931596666633013</v>
      </c>
      <c r="B29770">
        <v>-43.241338339566973</v>
      </c>
      <c r="C29770">
        <v>29769</v>
      </c>
      <c r="E29770" t="s">
        <v>29</v>
      </c>
    </row>
    <row r="29771" spans="1:5" x14ac:dyDescent="0.25">
      <c r="A29771">
        <v>-72.931485111076796</v>
      </c>
      <c r="B29771">
        <v>-43.24133334608797</v>
      </c>
      <c r="C29771">
        <v>29770</v>
      </c>
      <c r="E29771" t="s">
        <v>29</v>
      </c>
    </row>
    <row r="29772" spans="1:5" x14ac:dyDescent="0.25">
      <c r="A29772">
        <v>-72.931429999965374</v>
      </c>
      <c r="B29772">
        <v>-43.241331672880257</v>
      </c>
      <c r="C29772">
        <v>29771</v>
      </c>
      <c r="E29772" t="s">
        <v>29</v>
      </c>
    </row>
    <row r="29773" spans="1:5" x14ac:dyDescent="0.25">
      <c r="A29773">
        <v>-72.931374888853938</v>
      </c>
      <c r="B29773">
        <v>-43.241328326464703</v>
      </c>
      <c r="C29773">
        <v>29772</v>
      </c>
      <c r="E29773" t="s">
        <v>29</v>
      </c>
    </row>
    <row r="29774" spans="1:5" x14ac:dyDescent="0.25">
      <c r="A29774">
        <v>-72.931320222186955</v>
      </c>
      <c r="B29774">
        <v>-43.241326679400743</v>
      </c>
      <c r="C29774">
        <v>29773</v>
      </c>
      <c r="E29774" t="s">
        <v>29</v>
      </c>
    </row>
    <row r="29775" spans="1:5" x14ac:dyDescent="0.25">
      <c r="A29775">
        <v>-72.931209999964082</v>
      </c>
      <c r="B29775">
        <v>-43.241321659776887</v>
      </c>
      <c r="C29775">
        <v>29774</v>
      </c>
      <c r="E29775" t="s">
        <v>29</v>
      </c>
    </row>
    <row r="29776" spans="1:5" x14ac:dyDescent="0.25">
      <c r="A29776">
        <v>-72.931154888852646</v>
      </c>
      <c r="B29776">
        <v>-43.241320012712741</v>
      </c>
      <c r="C29776">
        <v>29775</v>
      </c>
      <c r="E29776" t="s">
        <v>29</v>
      </c>
    </row>
    <row r="29777" spans="1:5" x14ac:dyDescent="0.25">
      <c r="A29777">
        <v>-72.931100222185663</v>
      </c>
      <c r="B29777">
        <v>-43.241318339504673</v>
      </c>
      <c r="C29777">
        <v>29776</v>
      </c>
      <c r="E29777" t="s">
        <v>29</v>
      </c>
    </row>
    <row r="29778" spans="1:5" x14ac:dyDescent="0.25">
      <c r="A29778">
        <v>-72.930989999962804</v>
      </c>
      <c r="B29778">
        <v>-43.241314993088373</v>
      </c>
      <c r="C29778">
        <v>29777</v>
      </c>
      <c r="E29778" t="s">
        <v>29</v>
      </c>
    </row>
    <row r="29779" spans="1:5" x14ac:dyDescent="0.25">
      <c r="A29779">
        <v>-72.930883333295512</v>
      </c>
      <c r="B29779">
        <v>-43.241311672815748</v>
      </c>
      <c r="C29779">
        <v>29778</v>
      </c>
      <c r="E29779" t="s">
        <v>29</v>
      </c>
    </row>
    <row r="29780" spans="1:5" x14ac:dyDescent="0.25">
      <c r="A29780">
        <v>-72.930776666628248</v>
      </c>
      <c r="B29780">
        <v>-43.241308326399093</v>
      </c>
      <c r="C29780">
        <v>29779</v>
      </c>
      <c r="E29780" t="s">
        <v>29</v>
      </c>
    </row>
    <row r="29781" spans="1:5" x14ac:dyDescent="0.25">
      <c r="A29781">
        <v>-72.930668222183158</v>
      </c>
      <c r="B29781">
        <v>-43.241305006126133</v>
      </c>
      <c r="C29781">
        <v>29780</v>
      </c>
      <c r="E29781" t="s">
        <v>29</v>
      </c>
    </row>
    <row r="29782" spans="1:5" x14ac:dyDescent="0.25">
      <c r="A29782">
        <v>-72.930614888849504</v>
      </c>
      <c r="B29782">
        <v>-43.241303332917639</v>
      </c>
      <c r="C29782">
        <v>29781</v>
      </c>
      <c r="E29782" t="s">
        <v>29</v>
      </c>
    </row>
    <row r="29783" spans="1:5" x14ac:dyDescent="0.25">
      <c r="A29783">
        <v>-72.930506888848882</v>
      </c>
      <c r="B29783">
        <v>-43.241300012644373</v>
      </c>
      <c r="C29783">
        <v>29782</v>
      </c>
      <c r="E29783" t="s">
        <v>29</v>
      </c>
    </row>
    <row r="29784" spans="1:5" x14ac:dyDescent="0.25">
      <c r="A29784">
        <v>-72.930451777737446</v>
      </c>
      <c r="B29784">
        <v>-43.241298339435737</v>
      </c>
      <c r="C29784">
        <v>29783</v>
      </c>
      <c r="E29784" t="s">
        <v>29</v>
      </c>
    </row>
    <row r="29785" spans="1:5" x14ac:dyDescent="0.25">
      <c r="A29785">
        <v>-72.930394888848227</v>
      </c>
      <c r="B29785">
        <v>-43.241298339435737</v>
      </c>
      <c r="C29785">
        <v>29784</v>
      </c>
      <c r="E29785" t="s">
        <v>29</v>
      </c>
    </row>
    <row r="29786" spans="1:5" x14ac:dyDescent="0.25">
      <c r="A29786">
        <v>-72.930285111069821</v>
      </c>
      <c r="B29786">
        <v>-43.241293345953473</v>
      </c>
      <c r="C29786">
        <v>29785</v>
      </c>
      <c r="E29786" t="s">
        <v>29</v>
      </c>
    </row>
    <row r="29787" spans="1:5" x14ac:dyDescent="0.25">
      <c r="A29787">
        <v>-72.930176666624732</v>
      </c>
      <c r="B29787">
        <v>-43.241291672744637</v>
      </c>
      <c r="C29787">
        <v>29786</v>
      </c>
      <c r="E29787" t="s">
        <v>29</v>
      </c>
    </row>
    <row r="29788" spans="1:5" x14ac:dyDescent="0.25">
      <c r="A29788">
        <v>-72.930068222179656</v>
      </c>
      <c r="B29788">
        <v>-43.241288326326853</v>
      </c>
      <c r="C29788">
        <v>29787</v>
      </c>
      <c r="E29788" t="s">
        <v>29</v>
      </c>
    </row>
    <row r="29789" spans="1:5" x14ac:dyDescent="0.25">
      <c r="A29789">
        <v>-72.92996022217902</v>
      </c>
      <c r="B29789">
        <v>-43.241285006052799</v>
      </c>
      <c r="C29789">
        <v>29788</v>
      </c>
      <c r="E29789" t="s">
        <v>29</v>
      </c>
    </row>
    <row r="29790" spans="1:5" x14ac:dyDescent="0.25">
      <c r="A29790">
        <v>-72.929905111067583</v>
      </c>
      <c r="B29790">
        <v>-43.241283332843771</v>
      </c>
      <c r="C29790">
        <v>29789</v>
      </c>
      <c r="E29790" t="s">
        <v>29</v>
      </c>
    </row>
    <row r="29791" spans="1:5" x14ac:dyDescent="0.25">
      <c r="A29791">
        <v>-72.929796666622522</v>
      </c>
      <c r="B29791">
        <v>-43.241281659634659</v>
      </c>
      <c r="C29791">
        <v>29790</v>
      </c>
      <c r="E29791" t="s">
        <v>29</v>
      </c>
    </row>
    <row r="29792" spans="1:5" x14ac:dyDescent="0.25">
      <c r="A29792">
        <v>-72.929743333288869</v>
      </c>
      <c r="B29792">
        <v>-43.241281659634659</v>
      </c>
      <c r="C29792">
        <v>29791</v>
      </c>
      <c r="E29792" t="s">
        <v>29</v>
      </c>
    </row>
    <row r="29793" spans="1:5" x14ac:dyDescent="0.25">
      <c r="A29793">
        <v>-72.883080000000007</v>
      </c>
      <c r="B29793">
        <v>-43.22833</v>
      </c>
      <c r="C29793">
        <v>29792</v>
      </c>
      <c r="E29793" t="s">
        <v>29</v>
      </c>
    </row>
    <row r="29794" spans="1:5" x14ac:dyDescent="0.25">
      <c r="A29794" s="14">
        <v>-72.926636666666667</v>
      </c>
      <c r="B29794" s="14">
        <v>-43.241379999960827</v>
      </c>
      <c r="C29794">
        <v>29793</v>
      </c>
      <c r="E29794" t="s">
        <v>29</v>
      </c>
    </row>
    <row r="29795" spans="1:5" x14ac:dyDescent="0.25">
      <c r="A29795" s="14">
        <v>-72.926563372551229</v>
      </c>
      <c r="B29795" s="14">
        <v>-43.241401647779071</v>
      </c>
      <c r="C29795">
        <v>29794</v>
      </c>
      <c r="E29795" t="s">
        <v>29</v>
      </c>
    </row>
    <row r="29796" spans="1:5" x14ac:dyDescent="0.25">
      <c r="A29796" s="14">
        <v>-72.926490078435805</v>
      </c>
      <c r="B29796" s="14">
        <v>-43.241423295589541</v>
      </c>
      <c r="C29796">
        <v>29795</v>
      </c>
      <c r="E29796" t="s">
        <v>29</v>
      </c>
    </row>
    <row r="29797" spans="1:5" x14ac:dyDescent="0.25">
      <c r="A29797" s="14">
        <v>-72.926415137261586</v>
      </c>
      <c r="B29797" s="14">
        <v>-43.241446616652098</v>
      </c>
      <c r="C29797">
        <v>29796</v>
      </c>
      <c r="E29797" t="s">
        <v>29</v>
      </c>
    </row>
    <row r="29798" spans="1:5" x14ac:dyDescent="0.25">
      <c r="A29798" s="14">
        <v>-72.926336490205131</v>
      </c>
      <c r="B29798" s="14">
        <v>-43.24147004228432</v>
      </c>
      <c r="C29798">
        <v>29797</v>
      </c>
      <c r="E29798" t="s">
        <v>29</v>
      </c>
    </row>
    <row r="29799" spans="1:5" x14ac:dyDescent="0.25">
      <c r="A29799" s="14">
        <v>-72.92629490197109</v>
      </c>
      <c r="B29799" s="14">
        <v>-43.241483323777153</v>
      </c>
      <c r="C29799">
        <v>29798</v>
      </c>
      <c r="E29799" t="s">
        <v>29</v>
      </c>
    </row>
    <row r="29800" spans="1:5" x14ac:dyDescent="0.25">
      <c r="A29800" s="14">
        <v>-72.92621337256179</v>
      </c>
      <c r="B29800" s="14">
        <v>-43.241506644816518</v>
      </c>
      <c r="C29800">
        <v>29799</v>
      </c>
      <c r="E29800" t="s">
        <v>29</v>
      </c>
    </row>
    <row r="29801" spans="1:5" x14ac:dyDescent="0.25">
      <c r="A29801" s="14">
        <v>-72.926171784327735</v>
      </c>
      <c r="B29801" s="14">
        <v>-43.241520030879919</v>
      </c>
      <c r="C29801">
        <v>29800</v>
      </c>
      <c r="E29801" t="s">
        <v>29</v>
      </c>
    </row>
    <row r="29802" spans="1:5" x14ac:dyDescent="0.25">
      <c r="A29802" s="14">
        <v>-72.926086549036199</v>
      </c>
      <c r="B29802" s="14">
        <v>-43.241543351905172</v>
      </c>
      <c r="C29802">
        <v>29801</v>
      </c>
      <c r="E29802" t="s">
        <v>29</v>
      </c>
    </row>
    <row r="29803" spans="1:5" x14ac:dyDescent="0.25">
      <c r="A29803" s="14">
        <v>-72.926000078450571</v>
      </c>
      <c r="B29803" s="14">
        <v>-43.241568346177829</v>
      </c>
      <c r="C29803">
        <v>29802</v>
      </c>
      <c r="E29803" t="s">
        <v>29</v>
      </c>
    </row>
    <row r="29804" spans="1:5" x14ac:dyDescent="0.25">
      <c r="A29804" s="14">
        <v>-72.925913196100254</v>
      </c>
      <c r="B29804" s="14">
        <v>-43.241593340440197</v>
      </c>
      <c r="C29804">
        <v>29803</v>
      </c>
      <c r="E29804" t="s">
        <v>29</v>
      </c>
    </row>
    <row r="29805" spans="1:5" x14ac:dyDescent="0.25">
      <c r="A29805" s="14">
        <v>-72.925825078455844</v>
      </c>
      <c r="B29805" s="14">
        <v>-43.241618334692212</v>
      </c>
      <c r="C29805">
        <v>29804</v>
      </c>
      <c r="E29805" t="s">
        <v>29</v>
      </c>
    </row>
    <row r="29806" spans="1:5" x14ac:dyDescent="0.25">
      <c r="A29806" s="14">
        <v>-72.925733254929213</v>
      </c>
      <c r="B29806" s="14">
        <v>-43.241641655679537</v>
      </c>
      <c r="C29806">
        <v>29805</v>
      </c>
      <c r="E29806" t="s">
        <v>29</v>
      </c>
    </row>
    <row r="29807" spans="1:5" x14ac:dyDescent="0.25">
      <c r="A29807" s="14">
        <v>-72.92564184316727</v>
      </c>
      <c r="B29807" s="14">
        <v>-43.241666649911622</v>
      </c>
      <c r="C29807">
        <v>29806</v>
      </c>
      <c r="E29807" t="s">
        <v>29</v>
      </c>
    </row>
    <row r="29808" spans="1:5" x14ac:dyDescent="0.25">
      <c r="A29808" s="14">
        <v>-72.925594901992213</v>
      </c>
      <c r="B29808" s="14">
        <v>-43.241680035939623</v>
      </c>
      <c r="C29808">
        <v>29807</v>
      </c>
      <c r="E29808" t="s">
        <v>29</v>
      </c>
    </row>
    <row r="29809" spans="1:5" x14ac:dyDescent="0.25">
      <c r="A29809" s="14">
        <v>-72.925501843171489</v>
      </c>
      <c r="B29809" s="14">
        <v>-43.241706703408397</v>
      </c>
      <c r="C29809">
        <v>29808</v>
      </c>
      <c r="E29809" t="s">
        <v>29</v>
      </c>
    </row>
    <row r="29810" spans="1:5" x14ac:dyDescent="0.25">
      <c r="A29810" s="14">
        <v>-72.92540672552731</v>
      </c>
      <c r="B29810" s="14">
        <v>-43.241731697613588</v>
      </c>
      <c r="C29810">
        <v>29809</v>
      </c>
      <c r="E29810" t="s">
        <v>29</v>
      </c>
    </row>
    <row r="29811" spans="1:5" x14ac:dyDescent="0.25">
      <c r="A29811" s="14">
        <v>-72.925358137293458</v>
      </c>
      <c r="B29811" s="14">
        <v>-43.24174497904896</v>
      </c>
      <c r="C29811">
        <v>29810</v>
      </c>
      <c r="E29811" t="s">
        <v>29</v>
      </c>
    </row>
    <row r="29812" spans="1:5" x14ac:dyDescent="0.25">
      <c r="A29812" s="14">
        <v>-72.925311607883103</v>
      </c>
      <c r="B29812" s="14">
        <v>-43.241756691808433</v>
      </c>
      <c r="C29812">
        <v>29811</v>
      </c>
      <c r="E29812" t="s">
        <v>29</v>
      </c>
    </row>
    <row r="29813" spans="1:5" x14ac:dyDescent="0.25">
      <c r="A29813" s="14">
        <v>-72.925263431413967</v>
      </c>
      <c r="B29813" s="14">
        <v>-43.241769973238313</v>
      </c>
      <c r="C29813">
        <v>29812</v>
      </c>
      <c r="E29813" t="s">
        <v>29</v>
      </c>
    </row>
    <row r="29814" spans="1:5" x14ac:dyDescent="0.25">
      <c r="A29814" s="14">
        <v>-72.92521649023891</v>
      </c>
      <c r="B29814" s="14">
        <v>-43.241783359243463</v>
      </c>
      <c r="C29814">
        <v>29813</v>
      </c>
      <c r="E29814" t="s">
        <v>29</v>
      </c>
    </row>
    <row r="29815" spans="1:5" x14ac:dyDescent="0.25">
      <c r="A29815" s="14">
        <v>-72.925121784359419</v>
      </c>
      <c r="B29815" s="14">
        <v>-43.241808353416957</v>
      </c>
      <c r="C29815">
        <v>29814</v>
      </c>
      <c r="E29815" t="s">
        <v>29</v>
      </c>
    </row>
    <row r="29816" spans="1:5" x14ac:dyDescent="0.25">
      <c r="A29816" s="14">
        <v>-72.925023372597678</v>
      </c>
      <c r="B29816" s="14">
        <v>-43.241835020829193</v>
      </c>
      <c r="C29816">
        <v>29815</v>
      </c>
      <c r="E29816" t="s">
        <v>29</v>
      </c>
    </row>
    <row r="29817" spans="1:5" x14ac:dyDescent="0.25">
      <c r="A29817" s="14">
        <v>-72.924924960835938</v>
      </c>
      <c r="B29817" s="14">
        <v>-43.241860014981363</v>
      </c>
      <c r="C29817">
        <v>29816</v>
      </c>
      <c r="E29817" t="s">
        <v>29</v>
      </c>
    </row>
    <row r="29818" spans="1:5" x14ac:dyDescent="0.25">
      <c r="A29818" s="14">
        <v>-72.924875137308021</v>
      </c>
      <c r="B29818" s="14">
        <v>-43.241871623140561</v>
      </c>
      <c r="C29818">
        <v>29817</v>
      </c>
      <c r="E29818" t="s">
        <v>29</v>
      </c>
    </row>
    <row r="29819" spans="1:5" x14ac:dyDescent="0.25">
      <c r="A29819" s="14">
        <v>-72.924826549074197</v>
      </c>
      <c r="B29819" s="14">
        <v>-43.24188500912318</v>
      </c>
      <c r="C29819">
        <v>29818</v>
      </c>
      <c r="E29819" t="s">
        <v>29</v>
      </c>
    </row>
    <row r="29820" spans="1:5" x14ac:dyDescent="0.25">
      <c r="A29820" s="14">
        <v>-72.924726490253704</v>
      </c>
      <c r="B29820" s="14">
        <v>-43.241910003254702</v>
      </c>
      <c r="C29820">
        <v>29819</v>
      </c>
      <c r="E29820" t="s">
        <v>29</v>
      </c>
    </row>
    <row r="29821" spans="1:5" x14ac:dyDescent="0.25">
      <c r="A29821" s="14">
        <v>-72.92467831378454</v>
      </c>
      <c r="B29821" s="14">
        <v>-43.241921715982237</v>
      </c>
      <c r="C29821">
        <v>29820</v>
      </c>
      <c r="E29821" t="s">
        <v>29</v>
      </c>
    </row>
    <row r="29822" spans="1:5" x14ac:dyDescent="0.25">
      <c r="A29822" s="14">
        <v>-72.924628490256637</v>
      </c>
      <c r="B29822" s="14">
        <v>-43.241933324129612</v>
      </c>
      <c r="C29822">
        <v>29821</v>
      </c>
      <c r="E29822" t="s">
        <v>29</v>
      </c>
    </row>
    <row r="29823" spans="1:5" x14ac:dyDescent="0.25">
      <c r="A29823" s="14">
        <v>-72.924526784377349</v>
      </c>
      <c r="B29823" s="14">
        <v>-43.241956644995533</v>
      </c>
      <c r="C29823">
        <v>29822</v>
      </c>
      <c r="E29823" t="s">
        <v>29</v>
      </c>
    </row>
    <row r="29824" spans="1:5" x14ac:dyDescent="0.25">
      <c r="A29824" s="14">
        <v>-72.924425078498075</v>
      </c>
      <c r="B29824" s="14">
        <v>-43.241979965852437</v>
      </c>
      <c r="C29824">
        <v>29823</v>
      </c>
      <c r="E29824" t="s">
        <v>29</v>
      </c>
    </row>
    <row r="29825" spans="1:5" x14ac:dyDescent="0.25">
      <c r="A29825" s="14">
        <v>-72.92437484320547</v>
      </c>
      <c r="B29825" s="14">
        <v>-43.241991678566421</v>
      </c>
      <c r="C29825">
        <v>29824</v>
      </c>
      <c r="E29825" t="s">
        <v>29</v>
      </c>
    </row>
    <row r="29826" spans="1:5" x14ac:dyDescent="0.25">
      <c r="A29826" s="14">
        <v>-72.924323372618787</v>
      </c>
      <c r="B29826" s="14">
        <v>-43.242001718033727</v>
      </c>
      <c r="C29826">
        <v>29825</v>
      </c>
      <c r="E29826" t="s">
        <v>29</v>
      </c>
    </row>
    <row r="29827" spans="1:5" x14ac:dyDescent="0.25">
      <c r="A29827" s="14">
        <v>-72.924221666739513</v>
      </c>
      <c r="B29827" s="14">
        <v>-43.242025038873301</v>
      </c>
      <c r="C29827">
        <v>29826</v>
      </c>
      <c r="E29827" t="s">
        <v>29</v>
      </c>
    </row>
    <row r="29828" spans="1:5" x14ac:dyDescent="0.25">
      <c r="A29828" s="14">
        <v>-72.924171843211596</v>
      </c>
      <c r="B29828" s="14">
        <v>-43.242034973757363</v>
      </c>
      <c r="C29828">
        <v>29827</v>
      </c>
      <c r="E29828" t="s">
        <v>29</v>
      </c>
    </row>
    <row r="29829" spans="1:5" x14ac:dyDescent="0.25">
      <c r="A29829" s="14">
        <v>-72.924068490273541</v>
      </c>
      <c r="B29829" s="14">
        <v>-43.242056621341227</v>
      </c>
      <c r="C29829">
        <v>29828</v>
      </c>
      <c r="E29829" t="s">
        <v>29</v>
      </c>
    </row>
    <row r="29830" spans="1:5" x14ac:dyDescent="0.25">
      <c r="A29830" s="14">
        <v>-72.924016607922155</v>
      </c>
      <c r="B29830" s="14">
        <v>-43.242066660797747</v>
      </c>
      <c r="C29830">
        <v>29829</v>
      </c>
      <c r="E29830" t="s">
        <v>29</v>
      </c>
    </row>
    <row r="29831" spans="1:5" x14ac:dyDescent="0.25">
      <c r="A29831" s="14">
        <v>-72.9239132549841</v>
      </c>
      <c r="B29831" s="14">
        <v>-43.242088308370263</v>
      </c>
      <c r="C29831">
        <v>29830</v>
      </c>
      <c r="E29831" t="s">
        <v>29</v>
      </c>
    </row>
    <row r="29832" spans="1:5" x14ac:dyDescent="0.25">
      <c r="A29832" s="14">
        <v>-72.923861784397417</v>
      </c>
      <c r="B29832" s="14">
        <v>-43.242098347821553</v>
      </c>
      <c r="C29832">
        <v>29831</v>
      </c>
      <c r="E29832" t="s">
        <v>29</v>
      </c>
    </row>
    <row r="29833" spans="1:5" x14ac:dyDescent="0.25">
      <c r="A29833" s="14">
        <v>-72.923758431459362</v>
      </c>
      <c r="B29833" s="14">
        <v>-43.24211832214155</v>
      </c>
      <c r="C29833">
        <v>29832</v>
      </c>
      <c r="E29833" t="s">
        <v>29</v>
      </c>
    </row>
    <row r="29834" spans="1:5" x14ac:dyDescent="0.25">
      <c r="A29834" s="14">
        <v>-72.923655078521307</v>
      </c>
      <c r="B29834" s="14">
        <v>-43.242141642936147</v>
      </c>
      <c r="C29834">
        <v>29833</v>
      </c>
      <c r="E29834" t="s">
        <v>29</v>
      </c>
    </row>
    <row r="29835" spans="1:5" x14ac:dyDescent="0.25">
      <c r="A29835" s="14">
        <v>-72.923551725583252</v>
      </c>
      <c r="B29835" s="14">
        <v>-43.242163290481848</v>
      </c>
      <c r="C29835">
        <v>29834</v>
      </c>
      <c r="E29835" t="s">
        <v>29</v>
      </c>
    </row>
    <row r="29836" spans="1:5" x14ac:dyDescent="0.25">
      <c r="A29836" s="14">
        <v>-72.92349984323188</v>
      </c>
      <c r="B29836" s="14">
        <v>-43.242175003160327</v>
      </c>
      <c r="C29836">
        <v>29835</v>
      </c>
      <c r="E29836" t="s">
        <v>29</v>
      </c>
    </row>
    <row r="29837" spans="1:5" x14ac:dyDescent="0.25">
      <c r="A29837" s="14">
        <v>-72.92339484323503</v>
      </c>
      <c r="B29837" s="14">
        <v>-43.242196650694048</v>
      </c>
      <c r="C29837">
        <v>29836</v>
      </c>
      <c r="E29837" t="s">
        <v>29</v>
      </c>
    </row>
    <row r="29838" spans="1:5" x14ac:dyDescent="0.25">
      <c r="A29838" s="14">
        <v>-72.923343372648361</v>
      </c>
      <c r="B29838" s="14">
        <v>-43.242208363366103</v>
      </c>
      <c r="C29838">
        <v>29837</v>
      </c>
      <c r="E29838" t="s">
        <v>29</v>
      </c>
    </row>
    <row r="29839" spans="1:5" x14ac:dyDescent="0.25">
      <c r="A29839" s="14">
        <v>-72.923241666769059</v>
      </c>
      <c r="B29839" s="14">
        <v>-43.242231684125962</v>
      </c>
      <c r="C29839">
        <v>29838</v>
      </c>
      <c r="E29839" t="s">
        <v>29</v>
      </c>
    </row>
    <row r="29840" spans="1:5" x14ac:dyDescent="0.25">
      <c r="A29840" s="14">
        <v>-72.923190196182389</v>
      </c>
      <c r="B29840" s="14">
        <v>-43.242243292213857</v>
      </c>
      <c r="C29840">
        <v>29839</v>
      </c>
      <c r="E29840" t="s">
        <v>29</v>
      </c>
    </row>
    <row r="29841" spans="1:5" x14ac:dyDescent="0.25">
      <c r="A29841" s="14">
        <v>-72.923139960889785</v>
      </c>
      <c r="B29841" s="14">
        <v>-43.242255004876853</v>
      </c>
      <c r="C29841">
        <v>29840</v>
      </c>
      <c r="E29841" t="s">
        <v>29</v>
      </c>
    </row>
    <row r="29842" spans="1:5" x14ac:dyDescent="0.25">
      <c r="A29842" s="14">
        <v>-72.923038255010496</v>
      </c>
      <c r="B29842" s="14">
        <v>-43.242278325618763</v>
      </c>
      <c r="C29842">
        <v>29841</v>
      </c>
      <c r="E29842" t="s">
        <v>29</v>
      </c>
    </row>
    <row r="29843" spans="1:5" x14ac:dyDescent="0.25">
      <c r="A29843" s="14">
        <v>-72.922934902072441</v>
      </c>
      <c r="B29843" s="14">
        <v>-43.242303319587762</v>
      </c>
      <c r="C29843">
        <v>29842</v>
      </c>
      <c r="E29843" t="s">
        <v>29</v>
      </c>
    </row>
    <row r="29844" spans="1:5" x14ac:dyDescent="0.25">
      <c r="A29844" s="14">
        <v>-72.922831549134386</v>
      </c>
      <c r="B29844" s="14">
        <v>-43.24232664031102</v>
      </c>
      <c r="C29844">
        <v>29843</v>
      </c>
      <c r="E29844" t="s">
        <v>29</v>
      </c>
    </row>
    <row r="29845" spans="1:5" x14ac:dyDescent="0.25">
      <c r="A29845" s="14">
        <v>-72.922726549137565</v>
      </c>
      <c r="B29845" s="14">
        <v>-43.242349961025319</v>
      </c>
      <c r="C29845">
        <v>29844</v>
      </c>
      <c r="E29845" t="s">
        <v>29</v>
      </c>
    </row>
    <row r="29846" spans="1:5" x14ac:dyDescent="0.25">
      <c r="A29846" s="14">
        <v>-72.922623196199496</v>
      </c>
      <c r="B29846" s="14">
        <v>-43.24237662819877</v>
      </c>
      <c r="C29846">
        <v>29845</v>
      </c>
      <c r="E29846" t="s">
        <v>29</v>
      </c>
    </row>
    <row r="29847" spans="1:5" x14ac:dyDescent="0.25">
      <c r="A29847" s="14">
        <v>-72.922573372671593</v>
      </c>
      <c r="B29847" s="14">
        <v>-43.242388340835959</v>
      </c>
      <c r="C29847">
        <v>29846</v>
      </c>
      <c r="E29847" t="s">
        <v>29</v>
      </c>
    </row>
    <row r="29848" spans="1:5" x14ac:dyDescent="0.25">
      <c r="A29848" s="14">
        <v>-72.922521490320221</v>
      </c>
      <c r="B29848" s="14">
        <v>-43.242401622127169</v>
      </c>
      <c r="C29848">
        <v>29847</v>
      </c>
      <c r="E29848" t="s">
        <v>29</v>
      </c>
    </row>
    <row r="29849" spans="1:5" x14ac:dyDescent="0.25">
      <c r="A29849" s="14">
        <v>-72.922420196205621</v>
      </c>
      <c r="B29849" s="14">
        <v>-43.242425047389581</v>
      </c>
      <c r="C29849">
        <v>29848</v>
      </c>
      <c r="E29849" t="s">
        <v>29</v>
      </c>
    </row>
    <row r="29850" spans="1:5" x14ac:dyDescent="0.25">
      <c r="A29850" s="14">
        <v>-72.922316843267566</v>
      </c>
      <c r="B29850" s="14">
        <v>-43.242446694833859</v>
      </c>
      <c r="C29850">
        <v>29849</v>
      </c>
      <c r="E29850" t="s">
        <v>29</v>
      </c>
    </row>
    <row r="29851" spans="1:5" x14ac:dyDescent="0.25">
      <c r="A29851" s="14">
        <v>-72.922264960916181</v>
      </c>
      <c r="B29851" s="14">
        <v>-43.242459976112237</v>
      </c>
      <c r="C29851">
        <v>29850</v>
      </c>
      <c r="E29851" t="s">
        <v>29</v>
      </c>
    </row>
    <row r="29852" spans="1:5" x14ac:dyDescent="0.25">
      <c r="A29852" s="14">
        <v>-72.922161607978126</v>
      </c>
      <c r="B29852" s="14">
        <v>-43.24248329677512</v>
      </c>
      <c r="C29852">
        <v>29851</v>
      </c>
      <c r="E29852" t="s">
        <v>29</v>
      </c>
    </row>
    <row r="29853" spans="1:5" x14ac:dyDescent="0.25">
      <c r="A29853" s="14">
        <v>-72.922111784450209</v>
      </c>
      <c r="B29853" s="14">
        <v>-43.242496682622381</v>
      </c>
      <c r="C29853">
        <v>29852</v>
      </c>
      <c r="E29853" t="s">
        <v>29</v>
      </c>
    </row>
    <row r="29854" spans="1:5" x14ac:dyDescent="0.25">
      <c r="A29854" s="14">
        <v>-72.922008431512154</v>
      </c>
      <c r="B29854" s="14">
        <v>-43.242521676501177</v>
      </c>
      <c r="C29854">
        <v>29853</v>
      </c>
      <c r="E29854" t="s">
        <v>29</v>
      </c>
    </row>
    <row r="29855" spans="1:5" x14ac:dyDescent="0.25">
      <c r="A29855" s="14">
        <v>-72.921905078574113</v>
      </c>
      <c r="B29855" s="14">
        <v>-43.242548343598969</v>
      </c>
      <c r="C29855">
        <v>29854</v>
      </c>
      <c r="E29855" t="s">
        <v>29</v>
      </c>
    </row>
    <row r="29856" spans="1:5" x14ac:dyDescent="0.25">
      <c r="A29856" s="14">
        <v>-72.921803372694825</v>
      </c>
      <c r="B29856" s="14">
        <v>-43.242573337456399</v>
      </c>
      <c r="C29856">
        <v>29855</v>
      </c>
      <c r="E29856" t="s">
        <v>29</v>
      </c>
    </row>
    <row r="29857" spans="1:5" x14ac:dyDescent="0.25">
      <c r="A29857" s="14">
        <v>-72.921751490343439</v>
      </c>
      <c r="B29857" s="14">
        <v>-43.242585050055503</v>
      </c>
      <c r="C29857">
        <v>29856</v>
      </c>
      <c r="E29857" t="s">
        <v>29</v>
      </c>
    </row>
    <row r="29858" spans="1:5" x14ac:dyDescent="0.25">
      <c r="A29858" s="14">
        <v>-72.921701666815537</v>
      </c>
      <c r="B29858" s="14">
        <v>-43.242596658075577</v>
      </c>
      <c r="C29858">
        <v>29857</v>
      </c>
      <c r="E29858" t="s">
        <v>29</v>
      </c>
    </row>
    <row r="29859" spans="1:5" x14ac:dyDescent="0.25">
      <c r="A29859" s="14">
        <v>-72.921650196228853</v>
      </c>
      <c r="B29859" s="14">
        <v>-43.242608370670148</v>
      </c>
      <c r="C29859">
        <v>29858</v>
      </c>
      <c r="E29859" t="s">
        <v>29</v>
      </c>
    </row>
    <row r="29860" spans="1:5" x14ac:dyDescent="0.25">
      <c r="A29860" s="14">
        <v>-72.921550137408346</v>
      </c>
      <c r="B29860" s="14">
        <v>-43.242631691275832</v>
      </c>
      <c r="C29860">
        <v>29859</v>
      </c>
      <c r="E29860" t="s">
        <v>29</v>
      </c>
    </row>
    <row r="29861" spans="1:5" x14ac:dyDescent="0.25">
      <c r="A29861" s="14">
        <v>-72.921448431529058</v>
      </c>
      <c r="B29861" s="14">
        <v>-43.242656685098829</v>
      </c>
      <c r="C29861">
        <v>29860</v>
      </c>
      <c r="E29861" t="s">
        <v>29</v>
      </c>
    </row>
    <row r="29862" spans="1:5" x14ac:dyDescent="0.25">
      <c r="A29862" s="14">
        <v>-72.921345078591003</v>
      </c>
      <c r="B29862" s="14">
        <v>-43.242680005685862</v>
      </c>
      <c r="C29862">
        <v>29861</v>
      </c>
      <c r="E29862" t="s">
        <v>29</v>
      </c>
    </row>
    <row r="29863" spans="1:5" x14ac:dyDescent="0.25">
      <c r="A29863" s="14">
        <v>-72.921293196239617</v>
      </c>
      <c r="B29863" s="14">
        <v>-43.242690045038962</v>
      </c>
      <c r="C29863">
        <v>29862</v>
      </c>
      <c r="E29863" t="s">
        <v>29</v>
      </c>
    </row>
    <row r="29864" spans="1:5" x14ac:dyDescent="0.25">
      <c r="A29864" s="14">
        <v>-72.921189843301576</v>
      </c>
      <c r="B29864" s="14">
        <v>-43.242711692388397</v>
      </c>
      <c r="C29864">
        <v>29863</v>
      </c>
      <c r="E29864" t="s">
        <v>29</v>
      </c>
    </row>
    <row r="29865" spans="1:5" x14ac:dyDescent="0.25">
      <c r="A29865" s="14">
        <v>-72.921136725656126</v>
      </c>
      <c r="B29865" s="14">
        <v>-43.242721627159689</v>
      </c>
      <c r="C29865">
        <v>29864</v>
      </c>
      <c r="E29865" t="s">
        <v>29</v>
      </c>
    </row>
    <row r="29866" spans="1:5" x14ac:dyDescent="0.25">
      <c r="A29866" s="14">
        <v>-72.921035019776838</v>
      </c>
      <c r="B29866" s="14">
        <v>-43.242743379074319</v>
      </c>
      <c r="C29866">
        <v>29865</v>
      </c>
      <c r="E29866" t="s">
        <v>29</v>
      </c>
    </row>
    <row r="29867" spans="1:5" x14ac:dyDescent="0.25">
      <c r="A29867" s="14">
        <v>-72.920983137425452</v>
      </c>
      <c r="B29867" s="14">
        <v>-43.242754987063996</v>
      </c>
      <c r="C29867">
        <v>29866</v>
      </c>
      <c r="E29867" t="s">
        <v>29</v>
      </c>
    </row>
    <row r="29868" spans="1:5" x14ac:dyDescent="0.25">
      <c r="A29868" s="14">
        <v>-72.920880196252085</v>
      </c>
      <c r="B29868" s="14">
        <v>-43.2427749611672</v>
      </c>
      <c r="C29868">
        <v>29867</v>
      </c>
      <c r="E29868" t="s">
        <v>29</v>
      </c>
    </row>
    <row r="29869" spans="1:5" x14ac:dyDescent="0.25">
      <c r="A29869" s="14">
        <v>-72.920828313900699</v>
      </c>
      <c r="B29869" s="14">
        <v>-43.242786673727231</v>
      </c>
      <c r="C29869">
        <v>29868</v>
      </c>
      <c r="E29869" t="s">
        <v>29</v>
      </c>
    </row>
    <row r="29870" spans="1:5" x14ac:dyDescent="0.25">
      <c r="A29870" s="14">
        <v>-72.920776843314016</v>
      </c>
      <c r="B29870" s="14">
        <v>-43.242795039840168</v>
      </c>
      <c r="C29870">
        <v>29869</v>
      </c>
      <c r="E29870" t="s">
        <v>29</v>
      </c>
    </row>
    <row r="29871" spans="1:5" x14ac:dyDescent="0.25">
      <c r="A29871" s="14">
        <v>-72.920724960962644</v>
      </c>
      <c r="B29871" s="14">
        <v>-43.242804974597767</v>
      </c>
      <c r="C29871">
        <v>29870</v>
      </c>
      <c r="E29871" t="s">
        <v>29</v>
      </c>
    </row>
    <row r="29872" spans="1:5" x14ac:dyDescent="0.25">
      <c r="A29872" s="14">
        <v>-72.920619960965809</v>
      </c>
      <c r="B29872" s="14">
        <v>-43.242824948684458</v>
      </c>
      <c r="C29872">
        <v>29871</v>
      </c>
      <c r="E29872" t="s">
        <v>29</v>
      </c>
    </row>
    <row r="29873" spans="1:5" x14ac:dyDescent="0.25">
      <c r="A29873" s="14">
        <v>-72.920516608027754</v>
      </c>
      <c r="B29873" s="14">
        <v>-43.242845027340877</v>
      </c>
      <c r="C29873">
        <v>29872</v>
      </c>
      <c r="E29873" t="s">
        <v>29</v>
      </c>
    </row>
    <row r="29874" spans="1:5" x14ac:dyDescent="0.25">
      <c r="A29874" s="14">
        <v>-72.920463490382303</v>
      </c>
      <c r="B29874" s="14">
        <v>-43.242854962090263</v>
      </c>
      <c r="C29874">
        <v>29873</v>
      </c>
      <c r="E29874" t="s">
        <v>29</v>
      </c>
    </row>
    <row r="29875" spans="1:5" x14ac:dyDescent="0.25">
      <c r="A29875" s="14">
        <v>-72.920409960972151</v>
      </c>
      <c r="B29875" s="14">
        <v>-43.242866674634833</v>
      </c>
      <c r="C29875">
        <v>29874</v>
      </c>
      <c r="E29875" t="s">
        <v>29</v>
      </c>
    </row>
    <row r="29876" spans="1:5" x14ac:dyDescent="0.25">
      <c r="A29876" s="14">
        <v>-72.920304960975315</v>
      </c>
      <c r="B29876" s="14">
        <v>-43.242888321921058</v>
      </c>
      <c r="C29876">
        <v>29875</v>
      </c>
      <c r="E29876" t="s">
        <v>29</v>
      </c>
    </row>
    <row r="29877" spans="1:5" x14ac:dyDescent="0.25">
      <c r="A29877" s="14">
        <v>-72.92020160803726</v>
      </c>
      <c r="B29877" s="14">
        <v>-43.242906622760877</v>
      </c>
      <c r="C29877">
        <v>29876</v>
      </c>
      <c r="E29877" t="s">
        <v>29</v>
      </c>
    </row>
    <row r="29878" spans="1:5" x14ac:dyDescent="0.25">
      <c r="A29878" s="14">
        <v>-72.92014849039181</v>
      </c>
      <c r="B29878" s="14">
        <v>-43.242918335295407</v>
      </c>
      <c r="C29878">
        <v>29877</v>
      </c>
      <c r="E29878" t="s">
        <v>29</v>
      </c>
    </row>
    <row r="29879" spans="1:5" x14ac:dyDescent="0.25">
      <c r="A29879" s="14">
        <v>-72.920043490394988</v>
      </c>
      <c r="B29879" s="14">
        <v>-43.242938309344659</v>
      </c>
      <c r="C29879">
        <v>29878</v>
      </c>
      <c r="E29879" t="s">
        <v>29</v>
      </c>
    </row>
    <row r="29880" spans="1:5" x14ac:dyDescent="0.25">
      <c r="A29880" s="14">
        <v>-72.919940137456919</v>
      </c>
      <c r="B29880" s="14">
        <v>-43.242961629823142</v>
      </c>
      <c r="C29880">
        <v>29879</v>
      </c>
      <c r="E29880" t="s">
        <v>29</v>
      </c>
    </row>
    <row r="29881" spans="1:5" x14ac:dyDescent="0.25">
      <c r="A29881" s="14">
        <v>-72.919888255105548</v>
      </c>
      <c r="B29881" s="14">
        <v>-43.242973342347028</v>
      </c>
      <c r="C29881">
        <v>29880</v>
      </c>
      <c r="E29881" t="s">
        <v>29</v>
      </c>
    </row>
    <row r="29882" spans="1:5" x14ac:dyDescent="0.25">
      <c r="A29882" s="14">
        <v>-72.919786549226259</v>
      </c>
      <c r="B29882" s="14">
        <v>-43.24299833602889</v>
      </c>
      <c r="C29882">
        <v>29881</v>
      </c>
      <c r="E29882" t="s">
        <v>29</v>
      </c>
    </row>
    <row r="29883" spans="1:5" x14ac:dyDescent="0.25">
      <c r="A29883" s="14">
        <v>-72.919735078639576</v>
      </c>
      <c r="B29883" s="14">
        <v>-43.243010048545699</v>
      </c>
      <c r="C29883">
        <v>29882</v>
      </c>
      <c r="E29883" t="s">
        <v>29</v>
      </c>
    </row>
    <row r="29884" spans="1:5" x14ac:dyDescent="0.25">
      <c r="A29884" s="14">
        <v>-72.919683196288204</v>
      </c>
      <c r="B29884" s="14">
        <v>-43.243021656484217</v>
      </c>
      <c r="C29884">
        <v>29883</v>
      </c>
      <c r="E29884" t="s">
        <v>29</v>
      </c>
    </row>
    <row r="29885" spans="1:5" x14ac:dyDescent="0.25">
      <c r="A29885" s="14">
        <v>-72.919581490408902</v>
      </c>
      <c r="B29885" s="14">
        <v>-43.243046650146113</v>
      </c>
      <c r="C29885">
        <v>29884</v>
      </c>
      <c r="E29885" t="s">
        <v>29</v>
      </c>
    </row>
    <row r="29886" spans="1:5" x14ac:dyDescent="0.25">
      <c r="A29886" s="14">
        <v>-72.919480196294316</v>
      </c>
      <c r="B29886" s="14">
        <v>-43.243071643797663</v>
      </c>
      <c r="C29886">
        <v>29885</v>
      </c>
      <c r="E29886" t="s">
        <v>29</v>
      </c>
    </row>
    <row r="29887" spans="1:5" x14ac:dyDescent="0.25">
      <c r="A29887" s="14">
        <v>-72.919378490415042</v>
      </c>
      <c r="B29887" s="14">
        <v>-43.243094964224717</v>
      </c>
      <c r="C29887">
        <v>29886</v>
      </c>
      <c r="E29887" t="s">
        <v>29</v>
      </c>
    </row>
    <row r="29888" spans="1:5" x14ac:dyDescent="0.25">
      <c r="A29888" s="14">
        <v>-72.919328255122423</v>
      </c>
      <c r="B29888" s="14">
        <v>-43.243106676722803</v>
      </c>
      <c r="C29888">
        <v>29887</v>
      </c>
      <c r="E29888" t="s">
        <v>29</v>
      </c>
    </row>
    <row r="29889" spans="1:5" x14ac:dyDescent="0.25">
      <c r="A29889" s="14">
        <v>-72.91927843159452</v>
      </c>
      <c r="B29889" s="14">
        <v>-43.243118284642797</v>
      </c>
      <c r="C29889">
        <v>29888</v>
      </c>
      <c r="E29889" t="s">
        <v>29</v>
      </c>
    </row>
    <row r="29890" spans="1:5" x14ac:dyDescent="0.25">
      <c r="A29890" s="14">
        <v>-72.919178372774013</v>
      </c>
      <c r="B29890" s="14">
        <v>-43.243141709627693</v>
      </c>
      <c r="C29890">
        <v>29889</v>
      </c>
      <c r="E29890" t="s">
        <v>29</v>
      </c>
    </row>
    <row r="29891" spans="1:5" x14ac:dyDescent="0.25">
      <c r="A29891" s="14">
        <v>-72.919078313953506</v>
      </c>
      <c r="B29891" s="14">
        <v>-43.243166703239993</v>
      </c>
      <c r="C29891">
        <v>29890</v>
      </c>
      <c r="E29891" t="s">
        <v>29</v>
      </c>
    </row>
    <row r="29892" spans="1:5" x14ac:dyDescent="0.25">
      <c r="A29892" s="14">
        <v>-72.918976608074217</v>
      </c>
      <c r="B29892" s="14">
        <v>-43.243190023630397</v>
      </c>
      <c r="C29892">
        <v>29891</v>
      </c>
      <c r="E29892" t="s">
        <v>29</v>
      </c>
    </row>
    <row r="29893" spans="1:5" x14ac:dyDescent="0.25">
      <c r="A29893" s="14">
        <v>-72.918874902194929</v>
      </c>
      <c r="B29893" s="14">
        <v>-43.243213344011806</v>
      </c>
      <c r="C29893">
        <v>29892</v>
      </c>
      <c r="E29893" t="s">
        <v>29</v>
      </c>
    </row>
    <row r="29894" spans="1:5" x14ac:dyDescent="0.25">
      <c r="A29894" s="14">
        <v>-72.918773196315641</v>
      </c>
      <c r="B29894" s="14">
        <v>-43.243234991173978</v>
      </c>
      <c r="C29894">
        <v>29893</v>
      </c>
      <c r="E29894" t="s">
        <v>29</v>
      </c>
    </row>
    <row r="29895" spans="1:5" x14ac:dyDescent="0.25">
      <c r="A29895" s="14">
        <v>-72.918673137495134</v>
      </c>
      <c r="B29895" s="14">
        <v>-43.243258311538071</v>
      </c>
      <c r="C29895">
        <v>29894</v>
      </c>
      <c r="E29895" t="s">
        <v>29</v>
      </c>
    </row>
    <row r="29896" spans="1:5" x14ac:dyDescent="0.25">
      <c r="A29896" s="14">
        <v>-72.91862166690845</v>
      </c>
      <c r="B29896" s="14">
        <v>-43.243270024004538</v>
      </c>
      <c r="C29896">
        <v>29895</v>
      </c>
      <c r="E29896" t="s">
        <v>29</v>
      </c>
    </row>
    <row r="29897" spans="1:5" x14ac:dyDescent="0.25">
      <c r="A29897" s="14">
        <v>-72.918519961029162</v>
      </c>
      <c r="B29897" s="14">
        <v>-43.243293344355138</v>
      </c>
      <c r="C29897">
        <v>29896</v>
      </c>
      <c r="E29897" t="s">
        <v>29</v>
      </c>
    </row>
    <row r="29898" spans="1:5" x14ac:dyDescent="0.25">
      <c r="A29898" s="14">
        <v>-72.918416608091107</v>
      </c>
      <c r="B29898" s="14">
        <v>-43.243316664696742</v>
      </c>
      <c r="C29898">
        <v>29897</v>
      </c>
      <c r="E29898" t="s">
        <v>29</v>
      </c>
    </row>
    <row r="29899" spans="1:5" x14ac:dyDescent="0.25">
      <c r="A29899" s="14">
        <v>-72.918314902211819</v>
      </c>
      <c r="B29899" s="14">
        <v>-43.243339985029337</v>
      </c>
      <c r="C29899">
        <v>29898</v>
      </c>
      <c r="E29899" t="s">
        <v>29</v>
      </c>
    </row>
    <row r="29900" spans="1:5" x14ac:dyDescent="0.25">
      <c r="A29900" s="14">
        <v>-72.918265078683916</v>
      </c>
      <c r="B29900" s="14">
        <v>-43.2433500242729</v>
      </c>
      <c r="C29900">
        <v>29899</v>
      </c>
      <c r="E29900" t="s">
        <v>29</v>
      </c>
    </row>
    <row r="29901" spans="1:5" x14ac:dyDescent="0.25">
      <c r="A29901" s="14">
        <v>-72.918163372804628</v>
      </c>
      <c r="B29901" s="14">
        <v>-43.243375017799089</v>
      </c>
      <c r="C29901">
        <v>29900</v>
      </c>
      <c r="E29901" t="s">
        <v>29</v>
      </c>
    </row>
    <row r="29902" spans="1:5" x14ac:dyDescent="0.25">
      <c r="A29902" s="14">
        <v>-72.918061666925354</v>
      </c>
      <c r="B29902" s="14">
        <v>-43.24339833810923</v>
      </c>
      <c r="C29902">
        <v>29901</v>
      </c>
      <c r="E29902" t="s">
        <v>29</v>
      </c>
    </row>
    <row r="29903" spans="1:5" x14ac:dyDescent="0.25">
      <c r="A29903" s="14">
        <v>-72.917958313987285</v>
      </c>
      <c r="B29903" s="14">
        <v>-43.243421658410341</v>
      </c>
      <c r="C29903">
        <v>29902</v>
      </c>
      <c r="E29903" t="s">
        <v>29</v>
      </c>
    </row>
    <row r="29904" spans="1:5" x14ac:dyDescent="0.25">
      <c r="A29904" s="14">
        <v>-72.917908490459368</v>
      </c>
      <c r="B29904" s="14">
        <v>-43.243435044049967</v>
      </c>
      <c r="C29904">
        <v>29903</v>
      </c>
      <c r="E29904" t="s">
        <v>29</v>
      </c>
    </row>
    <row r="29905" spans="1:5" x14ac:dyDescent="0.25">
      <c r="A29905" s="14">
        <v>-72.917856608107996</v>
      </c>
      <c r="B29905" s="14">
        <v>-43.243446651906943</v>
      </c>
      <c r="C29905">
        <v>29904</v>
      </c>
      <c r="E29905" t="s">
        <v>29</v>
      </c>
    </row>
    <row r="29906" spans="1:5" x14ac:dyDescent="0.25">
      <c r="A29906" s="14">
        <v>-72.917805137521313</v>
      </c>
      <c r="B29906" s="14">
        <v>-43.243460037541048</v>
      </c>
      <c r="C29906">
        <v>29905</v>
      </c>
      <c r="E29906" t="s">
        <v>29</v>
      </c>
    </row>
    <row r="29907" spans="1:5" x14ac:dyDescent="0.25">
      <c r="A29907" s="14">
        <v>-72.917753255169941</v>
      </c>
      <c r="B29907" s="14">
        <v>-43.243471645393207</v>
      </c>
      <c r="C29907">
        <v>29906</v>
      </c>
      <c r="E29907" t="s">
        <v>29</v>
      </c>
    </row>
    <row r="29908" spans="1:5" x14ac:dyDescent="0.25">
      <c r="A29908" s="14">
        <v>-72.917649902231872</v>
      </c>
      <c r="B29908" s="14">
        <v>-43.243496638869182</v>
      </c>
      <c r="C29908">
        <v>29907</v>
      </c>
      <c r="E29908" t="s">
        <v>29</v>
      </c>
    </row>
    <row r="29909" spans="1:5" x14ac:dyDescent="0.25">
      <c r="A29909" s="14">
        <v>-72.917546549293832</v>
      </c>
      <c r="B29909" s="14">
        <v>-43.243523305537131</v>
      </c>
      <c r="C29909">
        <v>29908</v>
      </c>
      <c r="E29909" t="s">
        <v>29</v>
      </c>
    </row>
    <row r="29910" spans="1:5" x14ac:dyDescent="0.25">
      <c r="A29910" s="14">
        <v>-72.917495078707134</v>
      </c>
      <c r="B29910" s="14">
        <v>-43.24353501795229</v>
      </c>
      <c r="C29910">
        <v>29909</v>
      </c>
      <c r="E29910" t="s">
        <v>29</v>
      </c>
    </row>
    <row r="29911" spans="1:5" x14ac:dyDescent="0.25">
      <c r="A29911" s="14">
        <v>-72.91739337282786</v>
      </c>
      <c r="B29911" s="14">
        <v>-43.243560011402067</v>
      </c>
      <c r="C29911">
        <v>29910</v>
      </c>
      <c r="E29911" t="s">
        <v>29</v>
      </c>
    </row>
    <row r="29912" spans="1:5" x14ac:dyDescent="0.25">
      <c r="A29912" s="14">
        <v>-72.917341490476488</v>
      </c>
      <c r="B29912" s="14">
        <v>-43.243573292436011</v>
      </c>
      <c r="C29912">
        <v>29911</v>
      </c>
      <c r="E29912" t="s">
        <v>29</v>
      </c>
    </row>
    <row r="29913" spans="1:5" x14ac:dyDescent="0.25">
      <c r="A29913" s="14">
        <v>-72.917238137538419</v>
      </c>
      <c r="B29913" s="14">
        <v>-43.243598285869972</v>
      </c>
      <c r="C29913">
        <v>29912</v>
      </c>
      <c r="E29913" t="s">
        <v>29</v>
      </c>
    </row>
    <row r="29914" spans="1:5" x14ac:dyDescent="0.25">
      <c r="A29914" s="14">
        <v>-72.917186666951736</v>
      </c>
      <c r="B29914" s="14">
        <v>-43.243609998270628</v>
      </c>
      <c r="C29914">
        <v>29913</v>
      </c>
      <c r="E29914" t="s">
        <v>29</v>
      </c>
    </row>
    <row r="29915" spans="1:5" x14ac:dyDescent="0.25">
      <c r="A29915" s="14">
        <v>-72.917084961072447</v>
      </c>
      <c r="B29915" s="14">
        <v>-43.243634991689419</v>
      </c>
      <c r="C29915">
        <v>29914</v>
      </c>
      <c r="E29915" t="s">
        <v>29</v>
      </c>
    </row>
    <row r="29916" spans="1:5" x14ac:dyDescent="0.25">
      <c r="A29916" s="14">
        <v>-72.916981608134392</v>
      </c>
      <c r="B29916" s="14">
        <v>-43.243658311899281</v>
      </c>
      <c r="C29916">
        <v>29915</v>
      </c>
      <c r="E29916" t="s">
        <v>29</v>
      </c>
    </row>
    <row r="29917" spans="1:5" x14ac:dyDescent="0.25">
      <c r="A29917" s="14">
        <v>-72.916928490488928</v>
      </c>
      <c r="B29917" s="14">
        <v>-43.243671697486548</v>
      </c>
      <c r="C29917">
        <v>29916</v>
      </c>
      <c r="E29917" t="s">
        <v>29</v>
      </c>
    </row>
    <row r="29918" spans="1:5" x14ac:dyDescent="0.25">
      <c r="A29918" s="14">
        <v>-72.916876608137557</v>
      </c>
      <c r="B29918" s="14">
        <v>-43.243683305298127</v>
      </c>
      <c r="C29918">
        <v>29917</v>
      </c>
      <c r="E29918" t="s">
        <v>29</v>
      </c>
    </row>
    <row r="29919" spans="1:5" x14ac:dyDescent="0.25">
      <c r="A29919" s="14">
        <v>-72.916773255199516</v>
      </c>
      <c r="B29919" s="14">
        <v>-43.243706625489367</v>
      </c>
      <c r="C29919">
        <v>29918</v>
      </c>
      <c r="E29919" t="s">
        <v>29</v>
      </c>
    </row>
    <row r="29920" spans="1:5" x14ac:dyDescent="0.25">
      <c r="A29920" s="14">
        <v>-72.916669902261447</v>
      </c>
      <c r="B29920" s="14">
        <v>-43.243730050246427</v>
      </c>
      <c r="C29920">
        <v>29919</v>
      </c>
      <c r="E29920" t="s">
        <v>29</v>
      </c>
    </row>
    <row r="29921" spans="1:5" x14ac:dyDescent="0.25">
      <c r="A29921" s="14">
        <v>-72.916618431674763</v>
      </c>
      <c r="B29921" s="14">
        <v>-43.243739984850471</v>
      </c>
      <c r="C29921">
        <v>29920</v>
      </c>
      <c r="E29921" t="s">
        <v>29</v>
      </c>
    </row>
    <row r="29922" spans="1:5" x14ac:dyDescent="0.25">
      <c r="A29922" s="14">
        <v>-72.916566549323392</v>
      </c>
      <c r="B29922" s="14">
        <v>-43.243751697223672</v>
      </c>
      <c r="C29922">
        <v>29921</v>
      </c>
      <c r="E29922" t="s">
        <v>29</v>
      </c>
    </row>
    <row r="29923" spans="1:5" x14ac:dyDescent="0.25">
      <c r="A29923" s="14">
        <v>-72.916513431677927</v>
      </c>
      <c r="B29923" s="14">
        <v>-43.243761631824178</v>
      </c>
      <c r="C29923">
        <v>29922</v>
      </c>
      <c r="E29923" t="s">
        <v>29</v>
      </c>
    </row>
    <row r="29924" spans="1:5" x14ac:dyDescent="0.25">
      <c r="A29924" s="14">
        <v>-72.916410078739858</v>
      </c>
      <c r="B29924" s="14">
        <v>-43.243784951985241</v>
      </c>
      <c r="C29924">
        <v>29923</v>
      </c>
      <c r="E29924" t="s">
        <v>29</v>
      </c>
    </row>
    <row r="29925" spans="1:5" x14ac:dyDescent="0.25">
      <c r="A29925" s="14">
        <v>-72.916358196388501</v>
      </c>
      <c r="B29925" s="14">
        <v>-43.243794991154928</v>
      </c>
      <c r="C29925">
        <v>29924</v>
      </c>
      <c r="E29925" t="s">
        <v>29</v>
      </c>
    </row>
    <row r="29926" spans="1:5" x14ac:dyDescent="0.25">
      <c r="A29926" s="14">
        <v>-72.916306725801803</v>
      </c>
      <c r="B29926" s="14">
        <v>-43.243805030322989</v>
      </c>
      <c r="C29926">
        <v>29925</v>
      </c>
      <c r="E29926" t="s">
        <v>29</v>
      </c>
    </row>
    <row r="29927" spans="1:5" x14ac:dyDescent="0.25">
      <c r="A29927" s="14">
        <v>-72.916254843450432</v>
      </c>
      <c r="B29927" s="14">
        <v>-43.243816638108967</v>
      </c>
      <c r="C29927">
        <v>29926</v>
      </c>
      <c r="E29927" t="s">
        <v>29</v>
      </c>
    </row>
    <row r="29928" spans="1:5" x14ac:dyDescent="0.25">
      <c r="A29928" s="14">
        <v>-72.916149843453596</v>
      </c>
      <c r="B29928" s="14">
        <v>-43.243836716436178</v>
      </c>
      <c r="C29928">
        <v>29927</v>
      </c>
      <c r="E29928" t="s">
        <v>29</v>
      </c>
    </row>
    <row r="29929" spans="1:5" x14ac:dyDescent="0.25">
      <c r="A29929" s="14">
        <v>-72.916046490515541</v>
      </c>
      <c r="B29929" s="14">
        <v>-43.24385836337526</v>
      </c>
      <c r="C29929">
        <v>29928</v>
      </c>
      <c r="E29929" t="s">
        <v>29</v>
      </c>
    </row>
    <row r="29930" spans="1:5" x14ac:dyDescent="0.25">
      <c r="A29930" s="14">
        <v>-72.915941490518719</v>
      </c>
      <c r="B29930" s="14">
        <v>-43.243878337114111</v>
      </c>
      <c r="C29930">
        <v>29929</v>
      </c>
      <c r="E29930" t="s">
        <v>29</v>
      </c>
    </row>
    <row r="29931" spans="1:5" x14ac:dyDescent="0.25">
      <c r="A29931" s="14">
        <v>-72.91583813758065</v>
      </c>
      <c r="B29931" s="14">
        <v>-43.243899984038308</v>
      </c>
      <c r="C29931">
        <v>29930</v>
      </c>
      <c r="E29931" t="s">
        <v>29</v>
      </c>
    </row>
    <row r="29932" spans="1:5" x14ac:dyDescent="0.25">
      <c r="A29932" s="14">
        <v>-72.915733137583828</v>
      </c>
      <c r="B29932" s="14">
        <v>-43.243921630954738</v>
      </c>
      <c r="C29932">
        <v>29931</v>
      </c>
      <c r="E29932" t="s">
        <v>29</v>
      </c>
    </row>
    <row r="29933" spans="1:5" x14ac:dyDescent="0.25">
      <c r="A29933" s="14">
        <v>-72.915681666997145</v>
      </c>
      <c r="B29933" s="14">
        <v>-43.24393167010178</v>
      </c>
      <c r="C29933">
        <v>29932</v>
      </c>
      <c r="E29933" t="s">
        <v>29</v>
      </c>
    </row>
    <row r="29934" spans="1:5" x14ac:dyDescent="0.25">
      <c r="A29934" s="14">
        <v>-72.915578314059076</v>
      </c>
      <c r="B29934" s="14">
        <v>-43.243953317006863</v>
      </c>
      <c r="C29934">
        <v>29933</v>
      </c>
      <c r="E29934" t="s">
        <v>29</v>
      </c>
    </row>
    <row r="29935" spans="1:5" x14ac:dyDescent="0.25">
      <c r="A29935" s="14">
        <v>-72.915474961121021</v>
      </c>
      <c r="B29935" s="14">
        <v>-43.243974963904208</v>
      </c>
      <c r="C29935">
        <v>29934</v>
      </c>
      <c r="E29935" t="s">
        <v>29</v>
      </c>
    </row>
    <row r="29936" spans="1:5" x14ac:dyDescent="0.25">
      <c r="A29936" s="14">
        <v>-72.915421843475571</v>
      </c>
      <c r="B29936" s="14">
        <v>-43.243985003042397</v>
      </c>
      <c r="C29936">
        <v>29935</v>
      </c>
      <c r="E29936" t="s">
        <v>29</v>
      </c>
    </row>
    <row r="29937" spans="1:5" x14ac:dyDescent="0.25">
      <c r="A29937" s="14">
        <v>-72.915369961124185</v>
      </c>
      <c r="B29937" s="14">
        <v>-43.243996715368148</v>
      </c>
      <c r="C29937">
        <v>29936</v>
      </c>
      <c r="E29937" t="s">
        <v>29</v>
      </c>
    </row>
    <row r="29938" spans="1:5" x14ac:dyDescent="0.25">
      <c r="A29938" s="14">
        <v>-72.915264961127363</v>
      </c>
      <c r="B29938" s="14">
        <v>-43.244020035438581</v>
      </c>
      <c r="C29938">
        <v>29937</v>
      </c>
      <c r="E29938" t="s">
        <v>29</v>
      </c>
    </row>
    <row r="29939" spans="1:5" x14ac:dyDescent="0.25">
      <c r="A29939" s="14">
        <v>-72.915159961130541</v>
      </c>
      <c r="B29939" s="14">
        <v>-43.244043355500033</v>
      </c>
      <c r="C29939">
        <v>29938</v>
      </c>
      <c r="E29939" t="s">
        <v>29</v>
      </c>
    </row>
    <row r="29940" spans="1:5" x14ac:dyDescent="0.25">
      <c r="A29940" s="14">
        <v>-72.915108490543844</v>
      </c>
      <c r="B29940" s="14">
        <v>-43.244054963240281</v>
      </c>
      <c r="C29940">
        <v>29939</v>
      </c>
      <c r="E29940" t="s">
        <v>29</v>
      </c>
    </row>
    <row r="29941" spans="1:5" x14ac:dyDescent="0.25">
      <c r="A29941" s="14">
        <v>-72.915054961133691</v>
      </c>
      <c r="B29941" s="14">
        <v>-43.244065002365161</v>
      </c>
      <c r="C29941">
        <v>29940</v>
      </c>
      <c r="E29941" t="s">
        <v>29</v>
      </c>
    </row>
    <row r="29942" spans="1:5" x14ac:dyDescent="0.25">
      <c r="A29942" s="14">
        <v>-72.914951608195636</v>
      </c>
      <c r="B29942" s="14">
        <v>-43.244088322409283</v>
      </c>
      <c r="C29942">
        <v>29941</v>
      </c>
      <c r="E29942" t="s">
        <v>29</v>
      </c>
    </row>
    <row r="29943" spans="1:5" x14ac:dyDescent="0.25">
      <c r="A29943" s="14">
        <v>-72.914848255257581</v>
      </c>
      <c r="B29943" s="14">
        <v>-43.244111642444388</v>
      </c>
      <c r="C29943">
        <v>29942</v>
      </c>
      <c r="E29943" t="s">
        <v>29</v>
      </c>
    </row>
    <row r="29944" spans="1:5" x14ac:dyDescent="0.25">
      <c r="A29944" s="14">
        <v>-72.914848333333353</v>
      </c>
      <c r="B29944" s="14">
        <v>-43.244111666627518</v>
      </c>
      <c r="C29944">
        <v>29943</v>
      </c>
      <c r="E29944" t="s">
        <v>29</v>
      </c>
    </row>
    <row r="29945" spans="1:5" x14ac:dyDescent="0.25">
      <c r="A29945" s="14">
        <v>-72.914745098040783</v>
      </c>
      <c r="B29945" s="14">
        <v>-43.244135039308468</v>
      </c>
      <c r="C29945">
        <v>29944</v>
      </c>
      <c r="E29945" t="s">
        <v>29</v>
      </c>
    </row>
    <row r="29946" spans="1:5" x14ac:dyDescent="0.25">
      <c r="A29946" s="14">
        <v>-72.914643137258011</v>
      </c>
      <c r="B29946" s="14">
        <v>-43.244160059055361</v>
      </c>
      <c r="C29946">
        <v>29945</v>
      </c>
      <c r="E29946" t="s">
        <v>29</v>
      </c>
    </row>
    <row r="29947" spans="1:5" x14ac:dyDescent="0.25">
      <c r="A29947" s="14">
        <v>-72.914591732030033</v>
      </c>
      <c r="B29947" s="14">
        <v>-43.244171719188103</v>
      </c>
      <c r="C29947">
        <v>29946</v>
      </c>
      <c r="E29947" t="s">
        <v>29</v>
      </c>
    </row>
    <row r="29948" spans="1:5" x14ac:dyDescent="0.25">
      <c r="A29948" s="14">
        <v>-72.914541601311839</v>
      </c>
      <c r="B29948" s="14">
        <v>-43.244183379318613</v>
      </c>
      <c r="C29948">
        <v>29947</v>
      </c>
      <c r="E29948" t="s">
        <v>29</v>
      </c>
    </row>
    <row r="29949" spans="1:5" x14ac:dyDescent="0.25">
      <c r="A29949" s="14">
        <v>-72.914438366019269</v>
      </c>
      <c r="B29949" s="14">
        <v>-43.2442100461191</v>
      </c>
      <c r="C29949">
        <v>29948</v>
      </c>
      <c r="E29949" t="s">
        <v>29</v>
      </c>
    </row>
    <row r="29950" spans="1:5" x14ac:dyDescent="0.25">
      <c r="A29950" s="14">
        <v>-72.914336830073097</v>
      </c>
      <c r="B29950" s="14">
        <v>-43.24423506583495</v>
      </c>
      <c r="C29950">
        <v>29949</v>
      </c>
      <c r="E29950" t="s">
        <v>29</v>
      </c>
    </row>
    <row r="29951" spans="1:5" x14ac:dyDescent="0.25">
      <c r="A29951" s="14">
        <v>-72.914285000008519</v>
      </c>
      <c r="B29951" s="14">
        <v>-43.24424837302579</v>
      </c>
      <c r="C29951">
        <v>29950</v>
      </c>
      <c r="E29951" t="s">
        <v>29</v>
      </c>
    </row>
    <row r="29952" spans="1:5" x14ac:dyDescent="0.25">
      <c r="A29952" s="14">
        <v>-72.914233169943927</v>
      </c>
      <c r="B29952" s="14">
        <v>-43.244260033141522</v>
      </c>
      <c r="C29952">
        <v>29951</v>
      </c>
      <c r="E29952" t="s">
        <v>29</v>
      </c>
    </row>
    <row r="29953" spans="1:5" x14ac:dyDescent="0.25">
      <c r="A29953" s="14">
        <v>-72.914131633997755</v>
      </c>
      <c r="B29953" s="14">
        <v>-43.244285052836702</v>
      </c>
      <c r="C29953">
        <v>29952</v>
      </c>
      <c r="E29953" t="s">
        <v>29</v>
      </c>
    </row>
    <row r="29954" spans="1:5" x14ac:dyDescent="0.25">
      <c r="A29954" s="14">
        <v>-72.914079803933177</v>
      </c>
      <c r="B29954" s="14">
        <v>-43.244298360016558</v>
      </c>
      <c r="C29954">
        <v>29953</v>
      </c>
      <c r="E29954" t="s">
        <v>29</v>
      </c>
    </row>
    <row r="29955" spans="1:5" x14ac:dyDescent="0.25">
      <c r="A29955" s="14">
        <v>-72.913978267986991</v>
      </c>
      <c r="B29955" s="14">
        <v>-43.244321732625373</v>
      </c>
      <c r="C29955">
        <v>29954</v>
      </c>
      <c r="E29955" t="s">
        <v>29</v>
      </c>
    </row>
    <row r="29956" spans="1:5" x14ac:dyDescent="0.25">
      <c r="A29956" s="14">
        <v>-72.913875032694435</v>
      </c>
      <c r="B29956" s="14">
        <v>-43.244348399364867</v>
      </c>
      <c r="C29956">
        <v>29955</v>
      </c>
      <c r="E29956" t="s">
        <v>29</v>
      </c>
    </row>
    <row r="29957" spans="1:5" x14ac:dyDescent="0.25">
      <c r="A29957" s="14">
        <v>-72.913773496748249</v>
      </c>
      <c r="B29957" s="14">
        <v>-43.244373419023503</v>
      </c>
      <c r="C29957">
        <v>29956</v>
      </c>
      <c r="E29957" t="s">
        <v>29</v>
      </c>
    </row>
    <row r="29958" spans="1:5" x14ac:dyDescent="0.25">
      <c r="A29958" s="14">
        <v>-72.913721666683671</v>
      </c>
      <c r="B29958" s="14">
        <v>-43.244385079115119</v>
      </c>
      <c r="C29958">
        <v>29957</v>
      </c>
      <c r="E29958" t="s">
        <v>29</v>
      </c>
    </row>
    <row r="29959" spans="1:5" x14ac:dyDescent="0.25">
      <c r="A29959" s="14">
        <v>-72.91361673204473</v>
      </c>
      <c r="B29959" s="14">
        <v>-43.244411745826682</v>
      </c>
      <c r="C29959">
        <v>29958</v>
      </c>
      <c r="E29959" t="s">
        <v>29</v>
      </c>
    </row>
    <row r="29960" spans="1:5" x14ac:dyDescent="0.25">
      <c r="A29960" s="14">
        <v>-72.913515196098558</v>
      </c>
      <c r="B29960" s="14">
        <v>-43.244436582451641</v>
      </c>
      <c r="C29960">
        <v>29959</v>
      </c>
      <c r="E29960" t="s">
        <v>29</v>
      </c>
    </row>
    <row r="29961" spans="1:5" x14ac:dyDescent="0.25">
      <c r="A29961" s="14">
        <v>-72.913463366033966</v>
      </c>
      <c r="B29961" s="14">
        <v>-43.244450072605567</v>
      </c>
      <c r="C29961">
        <v>29960</v>
      </c>
      <c r="E29961" t="s">
        <v>29</v>
      </c>
    </row>
    <row r="29962" spans="1:5" x14ac:dyDescent="0.25">
      <c r="A29962" s="14">
        <v>-72.913411535969388</v>
      </c>
      <c r="B29962" s="14">
        <v>-43.244463379749142</v>
      </c>
      <c r="C29962">
        <v>29961</v>
      </c>
      <c r="E29962" t="s">
        <v>29</v>
      </c>
    </row>
    <row r="29963" spans="1:5" x14ac:dyDescent="0.25">
      <c r="A29963" s="14">
        <v>-72.913310000023216</v>
      </c>
      <c r="B29963" s="14">
        <v>-43.244488399360208</v>
      </c>
      <c r="C29963">
        <v>29962</v>
      </c>
      <c r="E29963" t="s">
        <v>29</v>
      </c>
    </row>
    <row r="29964" spans="1:5" x14ac:dyDescent="0.25">
      <c r="A29964" s="14">
        <v>-72.913206764730646</v>
      </c>
      <c r="B29964" s="14">
        <v>-43.244515066026217</v>
      </c>
      <c r="C29964">
        <v>29963</v>
      </c>
      <c r="E29964" t="s">
        <v>29</v>
      </c>
    </row>
    <row r="29965" spans="1:5" x14ac:dyDescent="0.25">
      <c r="A29965" s="14">
        <v>-72.913101830091705</v>
      </c>
      <c r="B29965" s="14">
        <v>-43.244540085615917</v>
      </c>
      <c r="C29965">
        <v>29964</v>
      </c>
      <c r="E29965" t="s">
        <v>29</v>
      </c>
    </row>
    <row r="29966" spans="1:5" x14ac:dyDescent="0.25">
      <c r="A29966" s="14">
        <v>-72.913050000027127</v>
      </c>
      <c r="B29966" s="14">
        <v>-43.244553392739668</v>
      </c>
      <c r="C29966">
        <v>29965</v>
      </c>
      <c r="E29966" t="s">
        <v>29</v>
      </c>
    </row>
    <row r="29967" spans="1:5" x14ac:dyDescent="0.25">
      <c r="A29967" s="14">
        <v>-72.912946764734571</v>
      </c>
      <c r="B29967" s="14">
        <v>-43.244578412313523</v>
      </c>
      <c r="C29967">
        <v>29966</v>
      </c>
      <c r="E29967" t="s">
        <v>29</v>
      </c>
    </row>
    <row r="29968" spans="1:5" x14ac:dyDescent="0.25">
      <c r="A29968" s="14">
        <v>-72.912843529442</v>
      </c>
      <c r="B29968" s="14">
        <v>-43.244603248870021</v>
      </c>
      <c r="C29968">
        <v>29967</v>
      </c>
      <c r="E29968" t="s">
        <v>29</v>
      </c>
    </row>
    <row r="29969" spans="1:5" x14ac:dyDescent="0.25">
      <c r="A29969" s="14">
        <v>-72.912741568659243</v>
      </c>
      <c r="B29969" s="14">
        <v>-43.244628268423227</v>
      </c>
      <c r="C29969">
        <v>29968</v>
      </c>
      <c r="E29969" t="s">
        <v>29</v>
      </c>
    </row>
    <row r="29970" spans="1:5" x14ac:dyDescent="0.25">
      <c r="A29970" s="14">
        <v>-72.912638333366672</v>
      </c>
      <c r="B29970" s="14">
        <v>-43.244653287966102</v>
      </c>
      <c r="C29970">
        <v>29969</v>
      </c>
      <c r="E29970" t="s">
        <v>29</v>
      </c>
    </row>
    <row r="29971" spans="1:5" x14ac:dyDescent="0.25">
      <c r="A29971" s="14">
        <v>-72.912586503302094</v>
      </c>
      <c r="B29971" s="14">
        <v>-43.244664948003773</v>
      </c>
      <c r="C29971">
        <v>29970</v>
      </c>
      <c r="E29971" t="s">
        <v>29</v>
      </c>
    </row>
    <row r="29972" spans="1:5" x14ac:dyDescent="0.25">
      <c r="A29972" s="14">
        <v>-72.912481568663154</v>
      </c>
      <c r="B29972" s="14">
        <v>-43.244689967531478</v>
      </c>
      <c r="C29972">
        <v>29971</v>
      </c>
      <c r="E29972" t="s">
        <v>29</v>
      </c>
    </row>
    <row r="29973" spans="1:5" x14ac:dyDescent="0.25">
      <c r="A29973" s="14">
        <v>-72.912378333370597</v>
      </c>
      <c r="B29973" s="14">
        <v>-43.24471498704883</v>
      </c>
      <c r="C29973">
        <v>29972</v>
      </c>
      <c r="E29973" t="s">
        <v>29</v>
      </c>
    </row>
    <row r="29974" spans="1:5" x14ac:dyDescent="0.25">
      <c r="A29974" s="14">
        <v>-72.912326503306019</v>
      </c>
      <c r="B29974" s="14">
        <v>-43.244726647074579</v>
      </c>
      <c r="C29974">
        <v>29973</v>
      </c>
      <c r="E29974" t="s">
        <v>29</v>
      </c>
    </row>
    <row r="29975" spans="1:5" x14ac:dyDescent="0.25">
      <c r="A29975" s="14">
        <v>-72.912275098078027</v>
      </c>
      <c r="B29975" s="14">
        <v>-43.244739954157289</v>
      </c>
      <c r="C29975">
        <v>29974</v>
      </c>
      <c r="E29975" t="s">
        <v>29</v>
      </c>
    </row>
    <row r="29976" spans="1:5" x14ac:dyDescent="0.25">
      <c r="A29976" s="14">
        <v>-72.912171862785485</v>
      </c>
      <c r="B29976" s="14">
        <v>-43.244763326595468</v>
      </c>
      <c r="C29976">
        <v>29975</v>
      </c>
      <c r="E29976" t="s">
        <v>29</v>
      </c>
    </row>
    <row r="29977" spans="1:5" x14ac:dyDescent="0.25">
      <c r="A29977" s="14">
        <v>-72.912118333374522</v>
      </c>
      <c r="B29977" s="14">
        <v>-43.244774986611937</v>
      </c>
      <c r="C29977">
        <v>29976</v>
      </c>
      <c r="E29977" t="s">
        <v>29</v>
      </c>
    </row>
    <row r="29978" spans="1:5" x14ac:dyDescent="0.25">
      <c r="A29978" s="14">
        <v>-72.912015098081952</v>
      </c>
      <c r="B29978" s="14">
        <v>-43.244798359036579</v>
      </c>
      <c r="C29978">
        <v>29977</v>
      </c>
      <c r="E29978" t="s">
        <v>29</v>
      </c>
    </row>
    <row r="29979" spans="1:5" x14ac:dyDescent="0.25">
      <c r="A29979" s="14">
        <v>-72.911961568671003</v>
      </c>
      <c r="B29979" s="14">
        <v>-43.244810019046277</v>
      </c>
      <c r="C29979">
        <v>29978</v>
      </c>
      <c r="E29979" t="s">
        <v>29</v>
      </c>
    </row>
    <row r="29980" spans="1:5" x14ac:dyDescent="0.25">
      <c r="A29980" s="14">
        <v>-72.911910163443025</v>
      </c>
      <c r="B29980" s="14">
        <v>-43.244821679053729</v>
      </c>
      <c r="C29980">
        <v>29979</v>
      </c>
      <c r="E29980" t="s">
        <v>29</v>
      </c>
    </row>
    <row r="29981" spans="1:5" x14ac:dyDescent="0.25">
      <c r="A29981" s="14">
        <v>-72.911806503313869</v>
      </c>
      <c r="B29981" s="14">
        <v>-43.244845051460331</v>
      </c>
      <c r="C29981">
        <v>29980</v>
      </c>
      <c r="E29981" t="s">
        <v>29</v>
      </c>
    </row>
    <row r="29982" spans="1:5" x14ac:dyDescent="0.25">
      <c r="A29982" s="14">
        <v>-72.911703268021299</v>
      </c>
      <c r="B29982" s="14">
        <v>-43.244868423857909</v>
      </c>
      <c r="C29982">
        <v>29981</v>
      </c>
      <c r="E29982" t="s">
        <v>29</v>
      </c>
    </row>
    <row r="29983" spans="1:5" x14ac:dyDescent="0.25">
      <c r="A29983" s="14">
        <v>-72.91165016344695</v>
      </c>
      <c r="B29983" s="14">
        <v>-43.244878253792621</v>
      </c>
      <c r="C29983">
        <v>29982</v>
      </c>
      <c r="E29983" t="s">
        <v>29</v>
      </c>
    </row>
    <row r="29984" spans="1:5" x14ac:dyDescent="0.25">
      <c r="A29984" s="14">
        <v>-72.911598333382372</v>
      </c>
      <c r="B29984" s="14">
        <v>-43.24488991378692</v>
      </c>
      <c r="C29984">
        <v>29983</v>
      </c>
      <c r="E29984" t="s">
        <v>29</v>
      </c>
    </row>
    <row r="29985" spans="1:5" x14ac:dyDescent="0.25">
      <c r="A29985" s="14">
        <v>-72.911491699397061</v>
      </c>
      <c r="B29985" s="14">
        <v>-43.244911639112708</v>
      </c>
      <c r="C29985">
        <v>29984</v>
      </c>
      <c r="E29985" t="s">
        <v>29</v>
      </c>
    </row>
    <row r="29986" spans="1:5" x14ac:dyDescent="0.25">
      <c r="A29986" s="14">
        <v>-72.91138676475812</v>
      </c>
      <c r="B29986" s="14">
        <v>-43.244931717376772</v>
      </c>
      <c r="C29986">
        <v>29985</v>
      </c>
      <c r="E29986" t="s">
        <v>29</v>
      </c>
    </row>
    <row r="29987" spans="1:5" x14ac:dyDescent="0.25">
      <c r="A29987" s="14">
        <v>-72.911281830119165</v>
      </c>
      <c r="B29987" s="14">
        <v>-43.24495325968163</v>
      </c>
      <c r="C29987">
        <v>29986</v>
      </c>
      <c r="E29987" t="s">
        <v>29</v>
      </c>
    </row>
    <row r="29988" spans="1:5" x14ac:dyDescent="0.25">
      <c r="A29988" s="14">
        <v>-72.911228300708217</v>
      </c>
      <c r="B29988" s="14">
        <v>-43.244964919661477</v>
      </c>
      <c r="C29988">
        <v>29987</v>
      </c>
      <c r="E29988" t="s">
        <v>29</v>
      </c>
    </row>
    <row r="29989" spans="1:5" x14ac:dyDescent="0.25">
      <c r="A29989" s="14">
        <v>-72.911123366069276</v>
      </c>
      <c r="B29989" s="14">
        <v>-43.244986644960314</v>
      </c>
      <c r="C29989">
        <v>29988</v>
      </c>
      <c r="E29989" t="s">
        <v>29</v>
      </c>
    </row>
    <row r="29990" spans="1:5" x14ac:dyDescent="0.25">
      <c r="A29990" s="14">
        <v>-72.911069836658314</v>
      </c>
      <c r="B29990" s="14">
        <v>-43.244996657881593</v>
      </c>
      <c r="C29990">
        <v>29989</v>
      </c>
      <c r="E29990" t="s">
        <v>29</v>
      </c>
    </row>
    <row r="29991" spans="1:5" x14ac:dyDescent="0.25">
      <c r="A29991" s="14">
        <v>-72.910963202672988</v>
      </c>
      <c r="B29991" s="14">
        <v>-43.245018383169032</v>
      </c>
      <c r="C29991">
        <v>29990</v>
      </c>
      <c r="E29991" t="s">
        <v>29</v>
      </c>
    </row>
    <row r="29992" spans="1:5" x14ac:dyDescent="0.25">
      <c r="A29992" s="14">
        <v>-72.910859967380446</v>
      </c>
      <c r="B29992" s="14">
        <v>-43.245038278391988</v>
      </c>
      <c r="C29992">
        <v>29991</v>
      </c>
      <c r="E29992" t="s">
        <v>29</v>
      </c>
    </row>
    <row r="29993" spans="1:5" x14ac:dyDescent="0.25">
      <c r="A29993" s="14">
        <v>-72.910809836662239</v>
      </c>
      <c r="B29993" s="14">
        <v>-43.245049938355457</v>
      </c>
      <c r="C29993">
        <v>29992</v>
      </c>
      <c r="E29993" t="s">
        <v>29</v>
      </c>
    </row>
    <row r="29994" spans="1:5" x14ac:dyDescent="0.25">
      <c r="A29994" s="14">
        <v>-72.910710000062437</v>
      </c>
      <c r="B29994" s="14">
        <v>-43.245071663623783</v>
      </c>
      <c r="C29994">
        <v>29993</v>
      </c>
      <c r="E29994" t="s">
        <v>29</v>
      </c>
    </row>
    <row r="29995" spans="1:5" x14ac:dyDescent="0.25">
      <c r="A29995" s="14">
        <v>-72.910613137318805</v>
      </c>
      <c r="B29995" s="14">
        <v>-43.24509503593378</v>
      </c>
      <c r="C29995">
        <v>29994</v>
      </c>
      <c r="E29995" t="s">
        <v>29</v>
      </c>
    </row>
    <row r="29996" spans="1:5" x14ac:dyDescent="0.25">
      <c r="A29996" s="14">
        <v>-72.910565130783581</v>
      </c>
      <c r="B29996" s="14">
        <v>-43.2451066958863</v>
      </c>
      <c r="C29996">
        <v>29995</v>
      </c>
      <c r="E29996" t="s">
        <v>29</v>
      </c>
    </row>
    <row r="29997" spans="1:5" x14ac:dyDescent="0.25">
      <c r="A29997" s="14">
        <v>-72.910469967386319</v>
      </c>
      <c r="B29997" s="14">
        <v>-43.245128421134218</v>
      </c>
      <c r="C29997">
        <v>29996</v>
      </c>
      <c r="E29997" t="s">
        <v>29</v>
      </c>
    </row>
    <row r="29998" spans="1:5" x14ac:dyDescent="0.25">
      <c r="A29998" s="14">
        <v>-72.910378202681827</v>
      </c>
      <c r="B29998" s="14">
        <v>-43.245148316321</v>
      </c>
      <c r="C29998">
        <v>29997</v>
      </c>
      <c r="E29998" t="s">
        <v>29</v>
      </c>
    </row>
    <row r="29999" spans="1:5" x14ac:dyDescent="0.25">
      <c r="A29999" s="14">
        <v>-72.910288137323704</v>
      </c>
      <c r="B29999" s="14">
        <v>-43.24517004155399</v>
      </c>
      <c r="C29999">
        <v>29998</v>
      </c>
      <c r="E29999" t="s">
        <v>29</v>
      </c>
    </row>
    <row r="30000" spans="1:5" x14ac:dyDescent="0.25">
      <c r="A30000" s="14">
        <v>-72.910200196148566</v>
      </c>
      <c r="B30000" s="14">
        <v>-43.245191583773938</v>
      </c>
      <c r="C30000">
        <v>29999</v>
      </c>
      <c r="E30000" t="s">
        <v>29</v>
      </c>
    </row>
    <row r="30001" spans="1:5" x14ac:dyDescent="0.25">
      <c r="A30001" s="14">
        <v>-72.910114803992997</v>
      </c>
      <c r="B30001" s="14">
        <v>-43.245213308991381</v>
      </c>
      <c r="C30001">
        <v>30000</v>
      </c>
      <c r="E30001" t="s">
        <v>29</v>
      </c>
    </row>
    <row r="30002" spans="1:5" x14ac:dyDescent="0.25">
      <c r="A30002" s="14">
        <v>-72.910073170006697</v>
      </c>
      <c r="B30002" s="14">
        <v>-43.2452249689211</v>
      </c>
      <c r="C30002">
        <v>30001</v>
      </c>
      <c r="E30002" t="s">
        <v>29</v>
      </c>
    </row>
    <row r="30003" spans="1:5" x14ac:dyDescent="0.25">
      <c r="A30003" s="14">
        <v>-72.910031536020412</v>
      </c>
      <c r="B30003" s="14">
        <v>-43.245234981802923</v>
      </c>
      <c r="C30003">
        <v>30002</v>
      </c>
      <c r="E30003" t="s">
        <v>29</v>
      </c>
    </row>
    <row r="30004" spans="1:5" x14ac:dyDescent="0.25">
      <c r="A30004" s="14">
        <v>-72.909949967394198</v>
      </c>
      <c r="B30004" s="14">
        <v>-43.245253412914543</v>
      </c>
      <c r="C30004">
        <v>30003</v>
      </c>
      <c r="E30004" t="s">
        <v>29</v>
      </c>
    </row>
    <row r="30005" spans="1:5" x14ac:dyDescent="0.25">
      <c r="A30005" s="14">
        <v>-72.909910032754269</v>
      </c>
      <c r="B30005" s="14">
        <v>-43.245263242786649</v>
      </c>
      <c r="C30005">
        <v>30004</v>
      </c>
      <c r="E30005" t="s">
        <v>29</v>
      </c>
    </row>
    <row r="30006" spans="1:5" x14ac:dyDescent="0.25">
      <c r="A30006" s="14">
        <v>-72.909831862820795</v>
      </c>
      <c r="B30006" s="14">
        <v>-43.245280026845222</v>
      </c>
      <c r="C30006">
        <v>30005</v>
      </c>
      <c r="E30006" t="s">
        <v>29</v>
      </c>
    </row>
    <row r="30007" spans="1:5" x14ac:dyDescent="0.25">
      <c r="A30007" s="14">
        <v>-72.909791503344294</v>
      </c>
      <c r="B30007" s="14">
        <v>-43.245286745629492</v>
      </c>
      <c r="C30007">
        <v>30006</v>
      </c>
      <c r="E30007" t="s">
        <v>29</v>
      </c>
    </row>
    <row r="30008" spans="1:5" x14ac:dyDescent="0.25">
      <c r="A30008" s="14">
        <v>-72.90975326805075</v>
      </c>
      <c r="B30008" s="14">
        <v>-43.245293281408117</v>
      </c>
      <c r="C30008">
        <v>30007</v>
      </c>
      <c r="E30008" t="s">
        <v>29</v>
      </c>
    </row>
    <row r="30009" spans="1:5" x14ac:dyDescent="0.25">
      <c r="A30009" s="14">
        <v>-72.909675098117276</v>
      </c>
      <c r="B30009" s="14">
        <v>-43.245303294278607</v>
      </c>
      <c r="C30009">
        <v>30008</v>
      </c>
      <c r="E30009" t="s">
        <v>29</v>
      </c>
    </row>
    <row r="30010" spans="1:5" x14ac:dyDescent="0.25">
      <c r="A30010" s="14">
        <v>-72.909598202693616</v>
      </c>
      <c r="B30010" s="14">
        <v>-43.245306718972977</v>
      </c>
      <c r="C30010">
        <v>30009</v>
      </c>
      <c r="E30010" t="s">
        <v>29</v>
      </c>
    </row>
    <row r="30011" spans="1:5" x14ac:dyDescent="0.25">
      <c r="A30011" s="14">
        <v>-72.909559967400071</v>
      </c>
      <c r="B30011" s="14">
        <v>-43.245308313618622</v>
      </c>
      <c r="C30011">
        <v>30010</v>
      </c>
      <c r="E30011" t="s">
        <v>29</v>
      </c>
    </row>
    <row r="30012" spans="1:5" x14ac:dyDescent="0.25">
      <c r="A30012" s="14">
        <v>-72.909486470669151</v>
      </c>
      <c r="B30012" s="14">
        <v>-43.245310091269083</v>
      </c>
      <c r="C30012">
        <v>30011</v>
      </c>
      <c r="E30012" t="s">
        <v>29</v>
      </c>
    </row>
    <row r="30013" spans="1:5" x14ac:dyDescent="0.25">
      <c r="A30013" s="14">
        <v>-72.909413398774831</v>
      </c>
      <c r="B30013" s="14">
        <v>-43.245308391827393</v>
      </c>
      <c r="C30013">
        <v>30012</v>
      </c>
      <c r="E30013" t="s">
        <v>29</v>
      </c>
    </row>
    <row r="30014" spans="1:5" x14ac:dyDescent="0.25">
      <c r="A30014" s="14">
        <v>-72.909378137337455</v>
      </c>
      <c r="B30014" s="14">
        <v>-43.245306692385647</v>
      </c>
      <c r="C30014">
        <v>30013</v>
      </c>
      <c r="E30014" t="s">
        <v>29</v>
      </c>
    </row>
    <row r="30015" spans="1:5" x14ac:dyDescent="0.25">
      <c r="A30015" s="14">
        <v>-72.909308464135904</v>
      </c>
      <c r="B30015" s="14">
        <v>-43.245300051812379</v>
      </c>
      <c r="C30015">
        <v>30014</v>
      </c>
      <c r="E30015" t="s">
        <v>29</v>
      </c>
    </row>
    <row r="30016" spans="1:5" x14ac:dyDescent="0.25">
      <c r="A30016" s="14">
        <v>-72.909238366097739</v>
      </c>
      <c r="B30016" s="14">
        <v>-43.245291581189377</v>
      </c>
      <c r="C30016">
        <v>30015</v>
      </c>
      <c r="E30016" t="s">
        <v>29</v>
      </c>
    </row>
    <row r="30017" spans="1:5" x14ac:dyDescent="0.25">
      <c r="A30017" s="14">
        <v>-72.909168268059574</v>
      </c>
      <c r="B30017" s="14">
        <v>-43.245283293570118</v>
      </c>
      <c r="C30017">
        <v>30016</v>
      </c>
      <c r="E30017" t="s">
        <v>29</v>
      </c>
    </row>
    <row r="30018" spans="1:5" x14ac:dyDescent="0.25">
      <c r="A30018" s="14">
        <v>-72.909099869367793</v>
      </c>
      <c r="B30018" s="14">
        <v>-43.245273358905102</v>
      </c>
      <c r="C30018">
        <v>30017</v>
      </c>
      <c r="E30018" t="s">
        <v>29</v>
      </c>
    </row>
    <row r="30019" spans="1:5" x14ac:dyDescent="0.25">
      <c r="A30019" s="14">
        <v>-72.909033170022397</v>
      </c>
      <c r="B30019" s="14">
        <v>-43.245261594188548</v>
      </c>
      <c r="C30019">
        <v>30018</v>
      </c>
      <c r="E30019" t="s">
        <v>29</v>
      </c>
    </row>
    <row r="30020" spans="1:5" x14ac:dyDescent="0.25">
      <c r="A30020" s="14">
        <v>-72.908966470677001</v>
      </c>
      <c r="B30020" s="14">
        <v>-43.245250012474749</v>
      </c>
      <c r="C30020">
        <v>30019</v>
      </c>
      <c r="E30020" t="s">
        <v>29</v>
      </c>
    </row>
    <row r="30021" spans="1:5" x14ac:dyDescent="0.25">
      <c r="A30021" s="14">
        <v>-72.908933333422596</v>
      </c>
      <c r="B30021" s="14">
        <v>-43.245245018940672</v>
      </c>
      <c r="C30021">
        <v>30020</v>
      </c>
      <c r="E30021" t="s">
        <v>29</v>
      </c>
    </row>
    <row r="30022" spans="1:5" x14ac:dyDescent="0.25">
      <c r="A30022" s="14">
        <v>-72.90890019616819</v>
      </c>
      <c r="B30022" s="14">
        <v>-43.245238378360654</v>
      </c>
      <c r="C30022">
        <v>30021</v>
      </c>
      <c r="E30022" t="s">
        <v>29</v>
      </c>
    </row>
    <row r="30023" spans="1:5" x14ac:dyDescent="0.25">
      <c r="A30023" s="14">
        <v>-72.908835196169179</v>
      </c>
      <c r="B30023" s="14">
        <v>-43.245224966591358</v>
      </c>
      <c r="C30023">
        <v>30022</v>
      </c>
      <c r="E30023" t="s">
        <v>29</v>
      </c>
    </row>
    <row r="30024" spans="1:5" x14ac:dyDescent="0.25">
      <c r="A30024" s="14">
        <v>-72.908770196170153</v>
      </c>
      <c r="B30024" s="14">
        <v>-43.245211737824263</v>
      </c>
      <c r="C30024">
        <v>30023</v>
      </c>
      <c r="E30024" t="s">
        <v>29</v>
      </c>
    </row>
    <row r="30025" spans="1:5" x14ac:dyDescent="0.25">
      <c r="A30025" s="14">
        <v>-72.908736634079148</v>
      </c>
      <c r="B30025" s="14">
        <v>-43.245204914235401</v>
      </c>
      <c r="C30025">
        <v>30024</v>
      </c>
      <c r="E30025" t="s">
        <v>29</v>
      </c>
    </row>
    <row r="30026" spans="1:5" x14ac:dyDescent="0.25">
      <c r="A30026" s="14">
        <v>-72.908703496824742</v>
      </c>
      <c r="B30026" s="14">
        <v>-43.245198273650963</v>
      </c>
      <c r="C30026">
        <v>30025</v>
      </c>
      <c r="E30026" t="s">
        <v>29</v>
      </c>
    </row>
    <row r="30027" spans="1:5" x14ac:dyDescent="0.25">
      <c r="A30027" s="14">
        <v>-72.90863679747936</v>
      </c>
      <c r="B30027" s="14">
        <v>-43.245183397830949</v>
      </c>
      <c r="C30027">
        <v>30026</v>
      </c>
      <c r="E30027" t="s">
        <v>29</v>
      </c>
    </row>
    <row r="30028" spans="1:5" x14ac:dyDescent="0.25">
      <c r="A30028" s="14">
        <v>-72.908566699441181</v>
      </c>
      <c r="B30028" s="14">
        <v>-43.24516669195453</v>
      </c>
      <c r="C30028">
        <v>30027</v>
      </c>
      <c r="E30028" t="s">
        <v>29</v>
      </c>
    </row>
    <row r="30029" spans="1:5" x14ac:dyDescent="0.25">
      <c r="A30029" s="14">
        <v>-72.90853186284042</v>
      </c>
      <c r="B30029" s="14">
        <v>-43.245158404318161</v>
      </c>
      <c r="C30029">
        <v>30028</v>
      </c>
      <c r="E30029" t="s">
        <v>29</v>
      </c>
    </row>
    <row r="30030" spans="1:5" x14ac:dyDescent="0.25">
      <c r="A30030" s="14">
        <v>-72.908456666763115</v>
      </c>
      <c r="B30030" s="14">
        <v>-43.245141698434821</v>
      </c>
      <c r="C30030">
        <v>30029</v>
      </c>
      <c r="E30030" t="s">
        <v>29</v>
      </c>
    </row>
    <row r="30031" spans="1:5" x14ac:dyDescent="0.25">
      <c r="A30031" s="14">
        <v>-72.908420130815955</v>
      </c>
      <c r="B30031" s="14">
        <v>-43.24513341079502</v>
      </c>
      <c r="C30031">
        <v>30030</v>
      </c>
      <c r="E30031" t="s">
        <v>29</v>
      </c>
    </row>
    <row r="30032" spans="1:5" x14ac:dyDescent="0.25">
      <c r="A30032" s="14">
        <v>-72.908341536045896</v>
      </c>
      <c r="B30032" s="14">
        <v>-43.24511505785587</v>
      </c>
      <c r="C30032">
        <v>30031</v>
      </c>
      <c r="E30032" t="s">
        <v>29</v>
      </c>
    </row>
    <row r="30033" spans="1:5" x14ac:dyDescent="0.25">
      <c r="A30033" s="14">
        <v>-72.908259967419681</v>
      </c>
      <c r="B30033" s="14">
        <v>-43.245098351960571</v>
      </c>
      <c r="C30033">
        <v>30032</v>
      </c>
      <c r="E30033" t="s">
        <v>29</v>
      </c>
    </row>
    <row r="30034" spans="1:5" x14ac:dyDescent="0.25">
      <c r="A30034" s="14">
        <v>-72.908176699447068</v>
      </c>
      <c r="B30034" s="14">
        <v>-43.245078351960863</v>
      </c>
      <c r="C30034">
        <v>30033</v>
      </c>
      <c r="E30034" t="s">
        <v>29</v>
      </c>
    </row>
    <row r="30035" spans="1:5" x14ac:dyDescent="0.25">
      <c r="A30035" s="14">
        <v>-72.908091732128085</v>
      </c>
      <c r="B30035" s="14">
        <v>-43.24505835195454</v>
      </c>
      <c r="C30035">
        <v>30034</v>
      </c>
      <c r="E30035" t="s">
        <v>29</v>
      </c>
    </row>
    <row r="30036" spans="1:5" x14ac:dyDescent="0.25">
      <c r="A30036" s="14">
        <v>-72.90804839879543</v>
      </c>
      <c r="B30036" s="14">
        <v>-43.245050064303342</v>
      </c>
      <c r="C30036">
        <v>30035</v>
      </c>
      <c r="E30036" t="s">
        <v>29</v>
      </c>
    </row>
    <row r="30037" spans="1:5" x14ac:dyDescent="0.25">
      <c r="A30037" s="14">
        <v>-72.907960032783677</v>
      </c>
      <c r="B30037" s="14">
        <v>-43.245030064287661</v>
      </c>
      <c r="C30037">
        <v>30036</v>
      </c>
      <c r="E30037" t="s">
        <v>29</v>
      </c>
    </row>
    <row r="30038" spans="1:5" x14ac:dyDescent="0.25">
      <c r="A30038" s="14">
        <v>-72.907915000104623</v>
      </c>
      <c r="B30038" s="14">
        <v>-43.245019946575347</v>
      </c>
      <c r="C30038">
        <v>30037</v>
      </c>
      <c r="E30038" t="s">
        <v>29</v>
      </c>
    </row>
    <row r="30039" spans="1:5" x14ac:dyDescent="0.25">
      <c r="A30039" s="14">
        <v>-72.90782323540013</v>
      </c>
      <c r="B30039" s="14">
        <v>-43.244999946549719</v>
      </c>
      <c r="C30039">
        <v>30038</v>
      </c>
      <c r="E30039" t="s">
        <v>29</v>
      </c>
    </row>
    <row r="30040" spans="1:5" x14ac:dyDescent="0.25">
      <c r="A30040" s="14">
        <v>-72.907776503374691</v>
      </c>
      <c r="B30040" s="14">
        <v>-43.244990011838169</v>
      </c>
      <c r="C30040">
        <v>30039</v>
      </c>
      <c r="E30040" t="s">
        <v>29</v>
      </c>
    </row>
    <row r="30041" spans="1:5" x14ac:dyDescent="0.25">
      <c r="A30041" s="14">
        <v>-72.907683464160399</v>
      </c>
      <c r="B30041" s="14">
        <v>-43.24497001180265</v>
      </c>
      <c r="C30041">
        <v>30040</v>
      </c>
      <c r="E30041" t="s">
        <v>29</v>
      </c>
    </row>
    <row r="30042" spans="1:5" x14ac:dyDescent="0.25">
      <c r="A30042" s="14">
        <v>-72.907636732134961</v>
      </c>
      <c r="B30042" s="14">
        <v>-43.244960077086191</v>
      </c>
      <c r="C30042">
        <v>30041</v>
      </c>
      <c r="E30042" t="s">
        <v>29</v>
      </c>
    </row>
    <row r="30043" spans="1:5" x14ac:dyDescent="0.25">
      <c r="A30043" s="14">
        <v>-72.907541568737713</v>
      </c>
      <c r="B30043" s="14">
        <v>-43.244941724094467</v>
      </c>
      <c r="C30043">
        <v>30042</v>
      </c>
      <c r="E30043" t="s">
        <v>29</v>
      </c>
    </row>
    <row r="30044" spans="1:5" x14ac:dyDescent="0.25">
      <c r="A30044" s="14">
        <v>-72.907445130830652</v>
      </c>
      <c r="B30044" s="14">
        <v>-43.244921724042968</v>
      </c>
      <c r="C30044">
        <v>30043</v>
      </c>
      <c r="E30044" t="s">
        <v>29</v>
      </c>
    </row>
    <row r="30045" spans="1:5" x14ac:dyDescent="0.25">
      <c r="A30045" s="14">
        <v>-72.907395000112459</v>
      </c>
      <c r="B30045" s="14">
        <v>-43.244911606312527</v>
      </c>
      <c r="C30045">
        <v>30044</v>
      </c>
      <c r="E30045" t="s">
        <v>29</v>
      </c>
    </row>
    <row r="30046" spans="1:5" x14ac:dyDescent="0.25">
      <c r="A30046" s="14">
        <v>-72.907296862859042</v>
      </c>
      <c r="B30046" s="14">
        <v>-43.244893253306081</v>
      </c>
      <c r="C30046">
        <v>30045</v>
      </c>
      <c r="E30046" t="s">
        <v>29</v>
      </c>
    </row>
    <row r="30047" spans="1:5" x14ac:dyDescent="0.25">
      <c r="A30047" s="14">
        <v>-72.907196601422655</v>
      </c>
      <c r="B30047" s="14">
        <v>-43.244876730355656</v>
      </c>
      <c r="C30047">
        <v>30046</v>
      </c>
      <c r="E30047" t="s">
        <v>29</v>
      </c>
    </row>
    <row r="30048" spans="1:5" x14ac:dyDescent="0.25">
      <c r="A30048" s="14">
        <v>-72.907096764822839</v>
      </c>
      <c r="B30048" s="14">
        <v>-43.244858377338637</v>
      </c>
      <c r="C30048">
        <v>30047</v>
      </c>
      <c r="E30048" t="s">
        <v>29</v>
      </c>
    </row>
    <row r="30049" spans="1:5" x14ac:dyDescent="0.25">
      <c r="A30049" s="14">
        <v>-72.906996503386452</v>
      </c>
      <c r="B30049" s="14">
        <v>-43.244840024316041</v>
      </c>
      <c r="C30049">
        <v>30048</v>
      </c>
      <c r="E30049" t="s">
        <v>29</v>
      </c>
    </row>
    <row r="30050" spans="1:5" x14ac:dyDescent="0.25">
      <c r="A30050" s="14">
        <v>-72.906945098158474</v>
      </c>
      <c r="B30050" s="14">
        <v>-43.244831736634907</v>
      </c>
      <c r="C30050">
        <v>30049</v>
      </c>
      <c r="E30050" t="s">
        <v>29</v>
      </c>
    </row>
    <row r="30051" spans="1:5" x14ac:dyDescent="0.25">
      <c r="A30051" s="14">
        <v>-72.906894967440266</v>
      </c>
      <c r="B30051" s="14">
        <v>-43.244823265946323</v>
      </c>
      <c r="C30051">
        <v>30050</v>
      </c>
      <c r="E30051" t="s">
        <v>29</v>
      </c>
    </row>
    <row r="30052" spans="1:5" x14ac:dyDescent="0.25">
      <c r="A30052" s="14">
        <v>-72.90679343149408</v>
      </c>
      <c r="B30052" s="14">
        <v>-43.244806742976792</v>
      </c>
      <c r="C30052">
        <v>30051</v>
      </c>
      <c r="E30052" t="s">
        <v>29</v>
      </c>
    </row>
    <row r="30053" spans="1:5" x14ac:dyDescent="0.25">
      <c r="A30053" s="14">
        <v>-72.906691470711323</v>
      </c>
      <c r="B30053" s="14">
        <v>-43.244791684054107</v>
      </c>
      <c r="C30053">
        <v>30052</v>
      </c>
      <c r="E30053" t="s">
        <v>29</v>
      </c>
    </row>
    <row r="30054" spans="1:5" x14ac:dyDescent="0.25">
      <c r="A30054" s="14">
        <v>-72.906588235418752</v>
      </c>
      <c r="B30054" s="14">
        <v>-43.244776625127663</v>
      </c>
      <c r="C30054">
        <v>30053</v>
      </c>
      <c r="E30054" t="s">
        <v>29</v>
      </c>
    </row>
    <row r="30055" spans="1:5" x14ac:dyDescent="0.25">
      <c r="A30055" s="14">
        <v>-72.906536830190774</v>
      </c>
      <c r="B30055" s="14">
        <v>-43.244768337437833</v>
      </c>
      <c r="C30055">
        <v>30054</v>
      </c>
      <c r="E30055" t="s">
        <v>29</v>
      </c>
    </row>
    <row r="30056" spans="1:5" x14ac:dyDescent="0.25">
      <c r="A30056" s="14">
        <v>-72.906433170061618</v>
      </c>
      <c r="B30056" s="14">
        <v>-43.244754925564337</v>
      </c>
      <c r="C30056">
        <v>30055</v>
      </c>
      <c r="E30056" t="s">
        <v>29</v>
      </c>
    </row>
    <row r="30057" spans="1:5" x14ac:dyDescent="0.25">
      <c r="A30057" s="14">
        <v>-72.906331634115446</v>
      </c>
      <c r="B30057" s="14">
        <v>-43.244740049635297</v>
      </c>
      <c r="C30057">
        <v>30056</v>
      </c>
      <c r="E30057" t="s">
        <v>29</v>
      </c>
    </row>
    <row r="30058" spans="1:5" x14ac:dyDescent="0.25">
      <c r="A30058" s="14">
        <v>-72.906278529541069</v>
      </c>
      <c r="B30058" s="14">
        <v>-43.244731578933887</v>
      </c>
      <c r="C30058">
        <v>30057</v>
      </c>
      <c r="E30058" t="s">
        <v>29</v>
      </c>
    </row>
    <row r="30059" spans="1:5" x14ac:dyDescent="0.25">
      <c r="A30059" s="14">
        <v>-72.906174869411942</v>
      </c>
      <c r="B30059" s="14">
        <v>-43.244718350058882</v>
      </c>
      <c r="C30059">
        <v>30058</v>
      </c>
      <c r="E30059" t="s">
        <v>29</v>
      </c>
    </row>
    <row r="30060" spans="1:5" x14ac:dyDescent="0.25">
      <c r="A30060" s="14">
        <v>-72.906071634119385</v>
      </c>
      <c r="B30060" s="14">
        <v>-43.244703291114163</v>
      </c>
      <c r="C30060">
        <v>30059</v>
      </c>
      <c r="E30060" t="s">
        <v>29</v>
      </c>
    </row>
    <row r="30061" spans="1:5" x14ac:dyDescent="0.25">
      <c r="A30061" s="14">
        <v>-72.90596669948043</v>
      </c>
      <c r="B30061" s="14">
        <v>-43.244686585105157</v>
      </c>
      <c r="C30061">
        <v>30060</v>
      </c>
      <c r="E30061" t="s">
        <v>29</v>
      </c>
    </row>
    <row r="30062" spans="1:5" x14ac:dyDescent="0.25">
      <c r="A30062" s="14">
        <v>-72.905914869415852</v>
      </c>
      <c r="B30062" s="14">
        <v>-43.24467994446379</v>
      </c>
      <c r="C30062">
        <v>30061</v>
      </c>
      <c r="E30062" t="s">
        <v>29</v>
      </c>
    </row>
    <row r="30063" spans="1:5" x14ac:dyDescent="0.25">
      <c r="A30063" s="14">
        <v>-72.905809934776912</v>
      </c>
      <c r="B30063" s="14">
        <v>-43.244663421455122</v>
      </c>
      <c r="C30063">
        <v>30062</v>
      </c>
      <c r="E30063" t="s">
        <v>29</v>
      </c>
    </row>
    <row r="30064" spans="1:5" x14ac:dyDescent="0.25">
      <c r="A30064" s="14">
        <v>-72.905756830202563</v>
      </c>
      <c r="B30064" s="14">
        <v>-43.244654950742948</v>
      </c>
      <c r="C30064">
        <v>30063</v>
      </c>
      <c r="E30064" t="s">
        <v>29</v>
      </c>
    </row>
    <row r="30065" spans="1:5" x14ac:dyDescent="0.25">
      <c r="A30065" s="14">
        <v>-72.905651470727037</v>
      </c>
      <c r="B30065" s="14">
        <v>-43.244638244720562</v>
      </c>
      <c r="C30065">
        <v>30064</v>
      </c>
      <c r="E30065" t="s">
        <v>29</v>
      </c>
    </row>
    <row r="30066" spans="1:5" x14ac:dyDescent="0.25">
      <c r="A30066" s="14">
        <v>-72.905544836741711</v>
      </c>
      <c r="B30066" s="14">
        <v>-43.24462172170049</v>
      </c>
      <c r="C30066">
        <v>30065</v>
      </c>
      <c r="E30066" t="s">
        <v>29</v>
      </c>
    </row>
    <row r="30067" spans="1:5" x14ac:dyDescent="0.25">
      <c r="A30067" s="14">
        <v>-72.905439902102771</v>
      </c>
      <c r="B30067" s="14">
        <v>-43.244605015668938</v>
      </c>
      <c r="C30067">
        <v>30066</v>
      </c>
      <c r="E30067" t="s">
        <v>29</v>
      </c>
    </row>
    <row r="30068" spans="1:5" x14ac:dyDescent="0.25">
      <c r="A30068" s="14">
        <v>-72.90533496746383</v>
      </c>
      <c r="B30068" s="14">
        <v>-43.244588309632753</v>
      </c>
      <c r="C30068">
        <v>30067</v>
      </c>
      <c r="E30068" t="s">
        <v>29</v>
      </c>
    </row>
    <row r="30069" spans="1:5" x14ac:dyDescent="0.25">
      <c r="A30069" s="14">
        <v>-72.905281862889467</v>
      </c>
      <c r="B30069" s="14">
        <v>-43.24458002191713</v>
      </c>
      <c r="C30069">
        <v>30068</v>
      </c>
      <c r="E30069" t="s">
        <v>29</v>
      </c>
    </row>
    <row r="30070" spans="1:5" x14ac:dyDescent="0.25">
      <c r="A30070" s="14">
        <v>-72.905228333478519</v>
      </c>
      <c r="B30070" s="14">
        <v>-43.244570087136623</v>
      </c>
      <c r="C30070">
        <v>30069</v>
      </c>
      <c r="E30070" t="s">
        <v>29</v>
      </c>
    </row>
    <row r="30071" spans="1:5" x14ac:dyDescent="0.25">
      <c r="A30071" s="14">
        <v>-72.905174804067542</v>
      </c>
      <c r="B30071" s="14">
        <v>-43.244561616411403</v>
      </c>
      <c r="C30071">
        <v>30070</v>
      </c>
      <c r="E30071" t="s">
        <v>29</v>
      </c>
    </row>
    <row r="30072" spans="1:5" x14ac:dyDescent="0.25">
      <c r="A30072" s="14">
        <v>-72.905068170082231</v>
      </c>
      <c r="B30072" s="14">
        <v>-43.244544910363231</v>
      </c>
      <c r="C30072">
        <v>30071</v>
      </c>
      <c r="E30072" t="s">
        <v>29</v>
      </c>
    </row>
    <row r="30073" spans="1:5" x14ac:dyDescent="0.25">
      <c r="A30073" s="14">
        <v>-72.904963235443304</v>
      </c>
      <c r="B30073" s="14">
        <v>-43.244526740252738</v>
      </c>
      <c r="C30073">
        <v>30072</v>
      </c>
      <c r="E30073" t="s">
        <v>29</v>
      </c>
    </row>
    <row r="30074" spans="1:5" x14ac:dyDescent="0.25">
      <c r="A30074" s="14">
        <v>-72.904856601457979</v>
      </c>
      <c r="B30074" s="14">
        <v>-43.244508387129528</v>
      </c>
      <c r="C30074">
        <v>30073</v>
      </c>
      <c r="E30074" t="s">
        <v>29</v>
      </c>
    </row>
    <row r="30075" spans="1:5" x14ac:dyDescent="0.25">
      <c r="A30075" s="14">
        <v>-72.904748268126284</v>
      </c>
      <c r="B30075" s="14">
        <v>-43.244490034000712</v>
      </c>
      <c r="C30075">
        <v>30074</v>
      </c>
      <c r="E30075" t="s">
        <v>29</v>
      </c>
    </row>
    <row r="30076" spans="1:5" x14ac:dyDescent="0.25">
      <c r="A30076" s="14">
        <v>-72.904641634140958</v>
      </c>
      <c r="B30076" s="14">
        <v>-43.244473327932781</v>
      </c>
      <c r="C30076">
        <v>30075</v>
      </c>
      <c r="E30076" t="s">
        <v>29</v>
      </c>
    </row>
    <row r="30077" spans="1:5" x14ac:dyDescent="0.25">
      <c r="A30077" s="14">
        <v>-72.904536699502017</v>
      </c>
      <c r="B30077" s="14">
        <v>-43.244454974793364</v>
      </c>
      <c r="C30077">
        <v>30076</v>
      </c>
      <c r="E30077" t="s">
        <v>29</v>
      </c>
    </row>
    <row r="30078" spans="1:5" x14ac:dyDescent="0.25">
      <c r="A30078" s="14">
        <v>-72.904483170091069</v>
      </c>
      <c r="B30078" s="14">
        <v>-43.244446687059458</v>
      </c>
      <c r="C30078">
        <v>30077</v>
      </c>
      <c r="E30078" t="s">
        <v>29</v>
      </c>
    </row>
    <row r="30079" spans="1:5" x14ac:dyDescent="0.25">
      <c r="A30079" s="14">
        <v>-72.904376536105744</v>
      </c>
      <c r="B30079" s="14">
        <v>-43.244429980979561</v>
      </c>
      <c r="C30079">
        <v>30078</v>
      </c>
      <c r="E30079" t="s">
        <v>29</v>
      </c>
    </row>
    <row r="30080" spans="1:5" x14ac:dyDescent="0.25">
      <c r="A30080" s="14">
        <v>-72.904269902120419</v>
      </c>
      <c r="B30080" s="14">
        <v>-43.244411627826977</v>
      </c>
      <c r="C30080">
        <v>30079</v>
      </c>
      <c r="E30080" t="s">
        <v>29</v>
      </c>
    </row>
    <row r="30081" spans="1:5" x14ac:dyDescent="0.25">
      <c r="A30081" s="14">
        <v>-72.90421849689244</v>
      </c>
      <c r="B30081" s="14">
        <v>-43.244403340087153</v>
      </c>
      <c r="C30081">
        <v>30080</v>
      </c>
      <c r="E30081" t="s">
        <v>29</v>
      </c>
    </row>
    <row r="30082" spans="1:5" x14ac:dyDescent="0.25">
      <c r="A30082" s="14">
        <v>-72.904110163560745</v>
      </c>
      <c r="B30082" s="14">
        <v>-43.244386633995283</v>
      </c>
      <c r="C30082">
        <v>30081</v>
      </c>
      <c r="E30082" t="s">
        <v>29</v>
      </c>
    </row>
    <row r="30083" spans="1:5" x14ac:dyDescent="0.25">
      <c r="A30083" s="14">
        <v>-72.904003529575434</v>
      </c>
      <c r="B30083" s="14">
        <v>-43.244369927898788</v>
      </c>
      <c r="C30083">
        <v>30082</v>
      </c>
      <c r="E30083" t="s">
        <v>29</v>
      </c>
    </row>
    <row r="30084" spans="1:5" x14ac:dyDescent="0.25">
      <c r="A30084" s="14">
        <v>-72.903896470753523</v>
      </c>
      <c r="B30084" s="14">
        <v>-43.244353404805423</v>
      </c>
      <c r="C30084">
        <v>30083</v>
      </c>
      <c r="E30084" t="s">
        <v>29</v>
      </c>
    </row>
    <row r="30085" spans="1:5" x14ac:dyDescent="0.25">
      <c r="A30085" s="14">
        <v>-72.903789836768198</v>
      </c>
      <c r="B30085" s="14">
        <v>-43.244336698699748</v>
      </c>
      <c r="C30085">
        <v>30084</v>
      </c>
      <c r="E30085" t="s">
        <v>29</v>
      </c>
    </row>
    <row r="30086" spans="1:5" x14ac:dyDescent="0.25">
      <c r="A30086" s="14">
        <v>-72.903681503436502</v>
      </c>
      <c r="B30086" s="14">
        <v>-43.244319992589467</v>
      </c>
      <c r="C30086">
        <v>30085</v>
      </c>
      <c r="E30086" t="s">
        <v>29</v>
      </c>
    </row>
    <row r="30087" spans="1:5" x14ac:dyDescent="0.25">
      <c r="A30087" s="14">
        <v>-72.903628398862139</v>
      </c>
      <c r="B30087" s="14">
        <v>-43.244310057766263</v>
      </c>
      <c r="C30087">
        <v>30086</v>
      </c>
      <c r="E30087" t="s">
        <v>29</v>
      </c>
    </row>
    <row r="30088" spans="1:5" x14ac:dyDescent="0.25">
      <c r="A30088" s="14">
        <v>-72.903521764876828</v>
      </c>
      <c r="B30088" s="14">
        <v>-43.244294998719909</v>
      </c>
      <c r="C30088">
        <v>30087</v>
      </c>
      <c r="E30088" t="s">
        <v>29</v>
      </c>
    </row>
    <row r="30089" spans="1:5" x14ac:dyDescent="0.25">
      <c r="A30089" s="14">
        <v>-72.90346823546588</v>
      </c>
      <c r="B30089" s="14">
        <v>-43.244286710964097</v>
      </c>
      <c r="C30089">
        <v>30088</v>
      </c>
      <c r="E30089" t="s">
        <v>29</v>
      </c>
    </row>
    <row r="30090" spans="1:5" x14ac:dyDescent="0.25">
      <c r="A30090" s="14">
        <v>-72.903359902134184</v>
      </c>
      <c r="B30090" s="14">
        <v>-43.244270004840011</v>
      </c>
      <c r="C30090">
        <v>30089</v>
      </c>
      <c r="E30090" t="s">
        <v>29</v>
      </c>
    </row>
    <row r="30091" spans="1:5" x14ac:dyDescent="0.25">
      <c r="A30091" s="14">
        <v>-72.903308496906192</v>
      </c>
      <c r="B30091" s="14">
        <v>-43.244261717080768</v>
      </c>
      <c r="C30091">
        <v>30090</v>
      </c>
      <c r="E30091" t="s">
        <v>29</v>
      </c>
    </row>
    <row r="30092" spans="1:5" x14ac:dyDescent="0.25">
      <c r="A30092" s="14">
        <v>-72.903253268148859</v>
      </c>
      <c r="B30092" s="14">
        <v>-43.24425324631234</v>
      </c>
      <c r="C30092">
        <v>30091</v>
      </c>
      <c r="E30092" t="s">
        <v>29</v>
      </c>
    </row>
    <row r="30093" spans="1:5" x14ac:dyDescent="0.25">
      <c r="A30093" s="14">
        <v>-72.903146634163534</v>
      </c>
      <c r="B30093" s="14">
        <v>-43.244236723187107</v>
      </c>
      <c r="C30093">
        <v>30092</v>
      </c>
      <c r="E30093" t="s">
        <v>29</v>
      </c>
    </row>
    <row r="30094" spans="1:5" x14ac:dyDescent="0.25">
      <c r="A30094" s="14">
        <v>-72.903146666666686</v>
      </c>
      <c r="B30094" s="14">
        <v>-43.244236666627529</v>
      </c>
      <c r="C30094">
        <v>30093</v>
      </c>
      <c r="E30094" t="s">
        <v>29</v>
      </c>
    </row>
    <row r="30095" spans="1:5" x14ac:dyDescent="0.25">
      <c r="A30095" s="14">
        <v>-72.90303833333499</v>
      </c>
      <c r="B30095" s="14">
        <v>-43.244219934785498</v>
      </c>
      <c r="C30095">
        <v>30094</v>
      </c>
      <c r="E30095" t="s">
        <v>29</v>
      </c>
    </row>
    <row r="30096" spans="1:5" x14ac:dyDescent="0.25">
      <c r="A30096" s="14">
        <v>-72.902984803924028</v>
      </c>
      <c r="B30096" s="14">
        <v>-43.244211699580333</v>
      </c>
      <c r="C30096">
        <v>30095</v>
      </c>
      <c r="E30096" t="s">
        <v>29</v>
      </c>
    </row>
    <row r="30097" spans="1:5" x14ac:dyDescent="0.25">
      <c r="A30097" s="14">
        <v>-72.902931699349665</v>
      </c>
      <c r="B30097" s="14">
        <v>-43.244203333656429</v>
      </c>
      <c r="C30097">
        <v>30096</v>
      </c>
      <c r="E30097" t="s">
        <v>29</v>
      </c>
    </row>
    <row r="30098" spans="1:5" x14ac:dyDescent="0.25">
      <c r="A30098" s="14">
        <v>-72.902823366017969</v>
      </c>
      <c r="B30098" s="14">
        <v>-43.244188301134059</v>
      </c>
      <c r="C30098">
        <v>30097</v>
      </c>
      <c r="E30098" t="s">
        <v>29</v>
      </c>
    </row>
    <row r="30099" spans="1:5" x14ac:dyDescent="0.25">
      <c r="A30099" s="14">
        <v>-72.902769836607007</v>
      </c>
      <c r="B30099" s="14">
        <v>-43.24417993520693</v>
      </c>
      <c r="C30099">
        <v>30098</v>
      </c>
      <c r="E30099" t="s">
        <v>29</v>
      </c>
    </row>
    <row r="30100" spans="1:5" x14ac:dyDescent="0.25">
      <c r="A30100" s="14">
        <v>-72.902716732032644</v>
      </c>
      <c r="B30100" s="14">
        <v>-43.244171699996279</v>
      </c>
      <c r="C30100">
        <v>30099</v>
      </c>
      <c r="E30100" t="s">
        <v>29</v>
      </c>
    </row>
    <row r="30101" spans="1:5" x14ac:dyDescent="0.25">
      <c r="A30101" s="14">
        <v>-72.902610098047347</v>
      </c>
      <c r="B30101" s="14">
        <v>-43.244156667466036</v>
      </c>
      <c r="C30101">
        <v>30100</v>
      </c>
      <c r="E30101" t="s">
        <v>29</v>
      </c>
    </row>
    <row r="30102" spans="1:5" x14ac:dyDescent="0.25">
      <c r="A30102" s="14">
        <v>-72.902503464062022</v>
      </c>
      <c r="B30102" s="14">
        <v>-43.244139935601879</v>
      </c>
      <c r="C30102">
        <v>30101</v>
      </c>
      <c r="E30102" t="s">
        <v>29</v>
      </c>
    </row>
    <row r="30103" spans="1:5" x14ac:dyDescent="0.25">
      <c r="A30103" s="14">
        <v>-72.902395130730312</v>
      </c>
      <c r="B30103" s="14">
        <v>-43.244125033781494</v>
      </c>
      <c r="C30103">
        <v>30102</v>
      </c>
      <c r="E30103" t="s">
        <v>29</v>
      </c>
    </row>
    <row r="30104" spans="1:5" x14ac:dyDescent="0.25">
      <c r="A30104" s="14">
        <v>-72.902288496744987</v>
      </c>
      <c r="B30104" s="14">
        <v>-43.244108301908597</v>
      </c>
      <c r="C30104">
        <v>30103</v>
      </c>
      <c r="E30104" t="s">
        <v>29</v>
      </c>
    </row>
    <row r="30105" spans="1:5" x14ac:dyDescent="0.25">
      <c r="A30105" s="14">
        <v>-72.90218186275969</v>
      </c>
      <c r="B30105" s="14">
        <v>-43.244093269362587</v>
      </c>
      <c r="C30105">
        <v>30104</v>
      </c>
      <c r="E30105" t="s">
        <v>29</v>
      </c>
    </row>
    <row r="30106" spans="1:5" x14ac:dyDescent="0.25">
      <c r="A30106" s="14">
        <v>-72.902074803937765</v>
      </c>
      <c r="B30106" s="14">
        <v>-43.244076668198758</v>
      </c>
      <c r="C30106">
        <v>30105</v>
      </c>
      <c r="E30106" t="s">
        <v>29</v>
      </c>
    </row>
    <row r="30107" spans="1:5" x14ac:dyDescent="0.25">
      <c r="A30107" s="14">
        <v>-72.902021699363416</v>
      </c>
      <c r="B30107" s="14">
        <v>-43.244068302256188</v>
      </c>
      <c r="C30107">
        <v>30106</v>
      </c>
      <c r="E30107" t="s">
        <v>29</v>
      </c>
    </row>
    <row r="30108" spans="1:5" x14ac:dyDescent="0.25">
      <c r="A30108" s="14">
        <v>-72.901913366031721</v>
      </c>
      <c r="B30108" s="14">
        <v>-43.244053269700252</v>
      </c>
      <c r="C30108">
        <v>30107</v>
      </c>
      <c r="E30108" t="s">
        <v>29</v>
      </c>
    </row>
    <row r="30109" spans="1:5" x14ac:dyDescent="0.25">
      <c r="A30109" s="14">
        <v>-72.901808431392766</v>
      </c>
      <c r="B30109" s="14">
        <v>-43.244036668525432</v>
      </c>
      <c r="C30109">
        <v>30108</v>
      </c>
      <c r="E30109" t="s">
        <v>29</v>
      </c>
    </row>
    <row r="30110" spans="1:5" x14ac:dyDescent="0.25">
      <c r="A30110" s="14">
        <v>-72.901701797407455</v>
      </c>
      <c r="B30110" s="14">
        <v>-43.244021635961609</v>
      </c>
      <c r="C30110">
        <v>30109</v>
      </c>
      <c r="E30110" t="s">
        <v>29</v>
      </c>
    </row>
    <row r="30111" spans="1:5" x14ac:dyDescent="0.25">
      <c r="A30111" s="14">
        <v>-72.901598137278299</v>
      </c>
      <c r="B30111" s="14">
        <v>-43.244005034778112</v>
      </c>
      <c r="C30111">
        <v>30110</v>
      </c>
      <c r="E30111" t="s">
        <v>29</v>
      </c>
    </row>
    <row r="30112" spans="1:5" x14ac:dyDescent="0.25">
      <c r="A30112" s="14">
        <v>-72.901494901985757</v>
      </c>
      <c r="B30112" s="14">
        <v>-43.243988302872012</v>
      </c>
      <c r="C30112">
        <v>30111</v>
      </c>
      <c r="E30112" t="s">
        <v>29</v>
      </c>
    </row>
    <row r="30113" spans="1:5" x14ac:dyDescent="0.25">
      <c r="A30113" s="14">
        <v>-72.901393366039557</v>
      </c>
      <c r="B30113" s="14">
        <v>-43.243971701679378</v>
      </c>
      <c r="C30113">
        <v>30112</v>
      </c>
      <c r="E30113" t="s">
        <v>29</v>
      </c>
    </row>
    <row r="30114" spans="1:5" x14ac:dyDescent="0.25">
      <c r="A30114" s="14">
        <v>-72.901343235321363</v>
      </c>
      <c r="B30114" s="14">
        <v>-43.243963335722277</v>
      </c>
      <c r="C30114">
        <v>30113</v>
      </c>
      <c r="E30114" t="s">
        <v>29</v>
      </c>
    </row>
    <row r="30115" spans="1:5" x14ac:dyDescent="0.25">
      <c r="A30115" s="14">
        <v>-72.901291830093385</v>
      </c>
      <c r="B30115" s="14">
        <v>-43.243954969764069</v>
      </c>
      <c r="C30115">
        <v>30114</v>
      </c>
      <c r="E30115" t="s">
        <v>29</v>
      </c>
    </row>
    <row r="30116" spans="1:5" x14ac:dyDescent="0.25">
      <c r="A30116" s="14">
        <v>-72.901191568656984</v>
      </c>
      <c r="B30116" s="14">
        <v>-43.243939937179938</v>
      </c>
      <c r="C30116">
        <v>30115</v>
      </c>
      <c r="E30116" t="s">
        <v>29</v>
      </c>
    </row>
    <row r="30117" spans="1:5" x14ac:dyDescent="0.25">
      <c r="A30117" s="14">
        <v>-72.901091732057182</v>
      </c>
      <c r="B30117" s="14">
        <v>-43.243923335974017</v>
      </c>
      <c r="C30117">
        <v>30116</v>
      </c>
      <c r="E30117" t="s">
        <v>29</v>
      </c>
    </row>
    <row r="30118" spans="1:5" x14ac:dyDescent="0.25">
      <c r="A30118" s="14">
        <v>-72.901039901992604</v>
      </c>
      <c r="B30118" s="14">
        <v>-43.243914970010273</v>
      </c>
      <c r="C30118">
        <v>30117</v>
      </c>
      <c r="E30118" t="s">
        <v>29</v>
      </c>
    </row>
    <row r="30119" spans="1:5" x14ac:dyDescent="0.25">
      <c r="A30119" s="14">
        <v>-72.90099019611101</v>
      </c>
      <c r="B30119" s="14">
        <v>-43.243908303382057</v>
      </c>
      <c r="C30119">
        <v>30118</v>
      </c>
      <c r="E30119" t="s">
        <v>29</v>
      </c>
    </row>
    <row r="30120" spans="1:5" x14ac:dyDescent="0.25">
      <c r="A30120" s="14">
        <v>-72.900888235328239</v>
      </c>
      <c r="B30120" s="14">
        <v>-43.243893270786351</v>
      </c>
      <c r="C30120">
        <v>30119</v>
      </c>
      <c r="E30120" t="s">
        <v>29</v>
      </c>
    </row>
    <row r="30121" spans="1:5" x14ac:dyDescent="0.25">
      <c r="A30121" s="14">
        <v>-72.900790098074808</v>
      </c>
      <c r="B30121" s="14">
        <v>-43.243878368905179</v>
      </c>
      <c r="C30121">
        <v>30120</v>
      </c>
      <c r="E30121" t="s">
        <v>29</v>
      </c>
    </row>
    <row r="30122" spans="1:5" x14ac:dyDescent="0.25">
      <c r="A30122" s="14">
        <v>-72.900739967356614</v>
      </c>
      <c r="B30122" s="14">
        <v>-43.243870002935182</v>
      </c>
      <c r="C30122">
        <v>30121</v>
      </c>
      <c r="E30122" t="s">
        <v>29</v>
      </c>
    </row>
    <row r="30123" spans="1:5" x14ac:dyDescent="0.25">
      <c r="A30123" s="14">
        <v>-72.900641830103183</v>
      </c>
      <c r="B30123" s="14">
        <v>-43.243854970329963</v>
      </c>
      <c r="C30123">
        <v>30122</v>
      </c>
      <c r="E30123" t="s">
        <v>29</v>
      </c>
    </row>
    <row r="30124" spans="1:5" x14ac:dyDescent="0.25">
      <c r="A30124" s="14">
        <v>-72.900593398731374</v>
      </c>
      <c r="B30124" s="14">
        <v>-43.243848303695152</v>
      </c>
      <c r="C30124">
        <v>30123</v>
      </c>
      <c r="E30124" t="s">
        <v>29</v>
      </c>
    </row>
    <row r="30125" spans="1:5" x14ac:dyDescent="0.25">
      <c r="A30125" s="14">
        <v>-72.900496535987727</v>
      </c>
      <c r="B30125" s="14">
        <v>-43.243831702464057</v>
      </c>
      <c r="C30125">
        <v>30124</v>
      </c>
      <c r="E30125" t="s">
        <v>29</v>
      </c>
    </row>
    <row r="30126" spans="1:5" x14ac:dyDescent="0.25">
      <c r="A30126" s="14">
        <v>-72.900400098080695</v>
      </c>
      <c r="B30126" s="14">
        <v>-43.243816669849323</v>
      </c>
      <c r="C30126">
        <v>30125</v>
      </c>
      <c r="E30126" t="s">
        <v>29</v>
      </c>
    </row>
    <row r="30127" spans="1:5" x14ac:dyDescent="0.25">
      <c r="A30127" s="14">
        <v>-72.900353366055242</v>
      </c>
      <c r="B30127" s="14">
        <v>-43.243806604531279</v>
      </c>
      <c r="C30127">
        <v>30126</v>
      </c>
      <c r="E30127" t="s">
        <v>29</v>
      </c>
    </row>
    <row r="30128" spans="1:5" x14ac:dyDescent="0.25">
      <c r="A30128" s="14">
        <v>-72.900259902004379</v>
      </c>
      <c r="B30128" s="14">
        <v>-43.24378830394874</v>
      </c>
      <c r="C30128">
        <v>30127</v>
      </c>
      <c r="E30128" t="s">
        <v>29</v>
      </c>
    </row>
    <row r="30129" spans="1:5" x14ac:dyDescent="0.25">
      <c r="A30129" s="14">
        <v>-72.90021486932531</v>
      </c>
      <c r="B30129" s="14">
        <v>-43.243776670004067</v>
      </c>
      <c r="C30129">
        <v>30128</v>
      </c>
      <c r="E30129" t="s">
        <v>29</v>
      </c>
    </row>
    <row r="30130" spans="1:5" x14ac:dyDescent="0.25">
      <c r="A30130" s="14">
        <v>-72.900124803967202</v>
      </c>
      <c r="B30130" s="14">
        <v>-43.243753271389537</v>
      </c>
      <c r="C30130">
        <v>30129</v>
      </c>
      <c r="E30130" t="s">
        <v>29</v>
      </c>
    </row>
    <row r="30131" spans="1:5" x14ac:dyDescent="0.25">
      <c r="A30131" s="14">
        <v>-72.900035163445679</v>
      </c>
      <c r="B30131" s="14">
        <v>-43.243725036177793</v>
      </c>
      <c r="C30131">
        <v>30130</v>
      </c>
      <c r="E30131" t="s">
        <v>29</v>
      </c>
    </row>
    <row r="30132" spans="1:5" x14ac:dyDescent="0.25">
      <c r="A30132" s="14">
        <v>-72.899948496780311</v>
      </c>
      <c r="B30132" s="14">
        <v>-43.243696670234208</v>
      </c>
      <c r="C30132">
        <v>30131</v>
      </c>
      <c r="E30132" t="s">
        <v>29</v>
      </c>
    </row>
    <row r="30133" spans="1:5" x14ac:dyDescent="0.25">
      <c r="A30133" s="14">
        <v>-72.899905163447656</v>
      </c>
      <c r="B30133" s="14">
        <v>-43.243683336928953</v>
      </c>
      <c r="C30133">
        <v>30132</v>
      </c>
      <c r="E30133" t="s">
        <v>29</v>
      </c>
    </row>
    <row r="30134" spans="1:5" x14ac:dyDescent="0.25">
      <c r="A30134" s="14">
        <v>-72.899818496782288</v>
      </c>
      <c r="B30134" s="14">
        <v>-43.243654970965821</v>
      </c>
      <c r="C30134">
        <v>30133</v>
      </c>
      <c r="E30134" t="s">
        <v>29</v>
      </c>
    </row>
    <row r="30135" spans="1:5" x14ac:dyDescent="0.25">
      <c r="A30135" s="14">
        <v>-72.899775163449618</v>
      </c>
      <c r="B30135" s="14">
        <v>-43.243639938307162</v>
      </c>
      <c r="C30135">
        <v>30134</v>
      </c>
      <c r="E30135" t="s">
        <v>29</v>
      </c>
    </row>
    <row r="30136" spans="1:5" x14ac:dyDescent="0.25">
      <c r="A30136" s="14">
        <v>-72.899690196130635</v>
      </c>
      <c r="B30136" s="14">
        <v>-43.243610003697462</v>
      </c>
      <c r="C30136">
        <v>30135</v>
      </c>
      <c r="E30136" t="s">
        <v>29</v>
      </c>
    </row>
    <row r="30137" spans="1:5" x14ac:dyDescent="0.25">
      <c r="A30137" s="14">
        <v>-72.899604803975066</v>
      </c>
      <c r="B30137" s="14">
        <v>-43.243578369727018</v>
      </c>
      <c r="C30137">
        <v>30136</v>
      </c>
      <c r="E30137" t="s">
        <v>29</v>
      </c>
    </row>
    <row r="30138" spans="1:5" x14ac:dyDescent="0.25">
      <c r="A30138" s="14">
        <v>-72.899519836656083</v>
      </c>
      <c r="B30138" s="14">
        <v>-43.243545036393193</v>
      </c>
      <c r="C30138">
        <v>30137</v>
      </c>
      <c r="E30138" t="s">
        <v>29</v>
      </c>
    </row>
    <row r="30139" spans="1:5" x14ac:dyDescent="0.25">
      <c r="A30139" s="14">
        <v>-72.899433169990715</v>
      </c>
      <c r="B30139" s="14">
        <v>-43.243513271669713</v>
      </c>
      <c r="C30139">
        <v>30138</v>
      </c>
      <c r="E30139" t="s">
        <v>29</v>
      </c>
    </row>
    <row r="30140" spans="1:5" x14ac:dyDescent="0.25">
      <c r="A30140" s="14">
        <v>-72.899346503325361</v>
      </c>
      <c r="B30140" s="14">
        <v>-43.243483336997343</v>
      </c>
      <c r="C30140">
        <v>30139</v>
      </c>
      <c r="E30140" t="s">
        <v>29</v>
      </c>
    </row>
    <row r="30141" spans="1:5" x14ac:dyDescent="0.25">
      <c r="A30141" s="14">
        <v>-72.899303169992677</v>
      </c>
      <c r="B30141" s="14">
        <v>-43.243466604946953</v>
      </c>
      <c r="C30141">
        <v>30140</v>
      </c>
      <c r="E30141" t="s">
        <v>29</v>
      </c>
    </row>
    <row r="30142" spans="1:5" x14ac:dyDescent="0.25">
      <c r="A30142" s="14">
        <v>-72.899259836660022</v>
      </c>
      <c r="B30142" s="14">
        <v>-43.243451702960627</v>
      </c>
      <c r="C30142">
        <v>30141</v>
      </c>
      <c r="E30142" t="s">
        <v>29</v>
      </c>
    </row>
    <row r="30143" spans="1:5" x14ac:dyDescent="0.25">
      <c r="A30143" s="14">
        <v>-72.899173169994654</v>
      </c>
      <c r="B30143" s="14">
        <v>-43.243421637538553</v>
      </c>
      <c r="C30143">
        <v>30142</v>
      </c>
      <c r="E30143" t="s">
        <v>29</v>
      </c>
    </row>
    <row r="30144" spans="1:5" x14ac:dyDescent="0.25">
      <c r="A30144" s="14">
        <v>-72.89912983666197</v>
      </c>
      <c r="B30144" s="14">
        <v>-43.243406604821899</v>
      </c>
      <c r="C30144">
        <v>30143</v>
      </c>
      <c r="E30144" t="s">
        <v>29</v>
      </c>
    </row>
    <row r="30145" spans="1:5" x14ac:dyDescent="0.25">
      <c r="A30145" s="14">
        <v>-72.899086503329301</v>
      </c>
      <c r="B30145" s="14">
        <v>-43.243391702820837</v>
      </c>
      <c r="C30145">
        <v>30144</v>
      </c>
      <c r="E30145" t="s">
        <v>29</v>
      </c>
    </row>
    <row r="30146" spans="1:5" x14ac:dyDescent="0.25">
      <c r="A30146" s="14">
        <v>-72.899044869343001</v>
      </c>
      <c r="B30146" s="14">
        <v>-43.243376670096737</v>
      </c>
      <c r="C30146">
        <v>30145</v>
      </c>
      <c r="E30146" t="s">
        <v>29</v>
      </c>
    </row>
    <row r="30147" spans="1:5" x14ac:dyDescent="0.25">
      <c r="A30147" s="14">
        <v>-72.898956503331263</v>
      </c>
      <c r="B30147" s="14">
        <v>-43.243346604637352</v>
      </c>
      <c r="C30147">
        <v>30146</v>
      </c>
      <c r="E30147" t="s">
        <v>29</v>
      </c>
    </row>
    <row r="30148" spans="1:5" x14ac:dyDescent="0.25">
      <c r="A30148" s="14">
        <v>-72.898913169998579</v>
      </c>
      <c r="B30148" s="14">
        <v>-43.243331702621497</v>
      </c>
      <c r="C30148">
        <v>30147</v>
      </c>
      <c r="E30148" t="s">
        <v>29</v>
      </c>
    </row>
    <row r="30149" spans="1:5" x14ac:dyDescent="0.25">
      <c r="A30149" s="14">
        <v>-72.89882650333324</v>
      </c>
      <c r="B30149" s="14">
        <v>-43.24330333649349</v>
      </c>
      <c r="C30149">
        <v>30148</v>
      </c>
      <c r="E30149" t="s">
        <v>29</v>
      </c>
    </row>
    <row r="30150" spans="1:5" x14ac:dyDescent="0.25">
      <c r="A30150" s="14">
        <v>-72.898783170000556</v>
      </c>
      <c r="B30150" s="14">
        <v>-43.243288303747427</v>
      </c>
      <c r="C30150">
        <v>30149</v>
      </c>
      <c r="E30150" t="s">
        <v>29</v>
      </c>
    </row>
    <row r="30151" spans="1:5" x14ac:dyDescent="0.25">
      <c r="A30151" s="14">
        <v>-72.898696503335202</v>
      </c>
      <c r="B30151" s="14">
        <v>-43.243258368963751</v>
      </c>
      <c r="C30151">
        <v>30150</v>
      </c>
      <c r="E30151" t="s">
        <v>29</v>
      </c>
    </row>
    <row r="30152" spans="1:5" x14ac:dyDescent="0.25">
      <c r="A30152" s="14">
        <v>-72.898653170002518</v>
      </c>
      <c r="B30152" s="14">
        <v>-43.24324503556187</v>
      </c>
      <c r="C30152">
        <v>30151</v>
      </c>
      <c r="E30152" t="s">
        <v>29</v>
      </c>
    </row>
    <row r="30153" spans="1:5" x14ac:dyDescent="0.25">
      <c r="A30153" s="14">
        <v>-72.898608137323464</v>
      </c>
      <c r="B30153" s="14">
        <v>-43.243230002801312</v>
      </c>
      <c r="C30153">
        <v>30152</v>
      </c>
      <c r="E30153" t="s">
        <v>29</v>
      </c>
    </row>
    <row r="30154" spans="1:5" x14ac:dyDescent="0.25">
      <c r="A30154" s="14">
        <v>-72.898523170004481</v>
      </c>
      <c r="B30154" s="14">
        <v>-43.243203335982123</v>
      </c>
      <c r="C30154">
        <v>30153</v>
      </c>
      <c r="E30154" t="s">
        <v>29</v>
      </c>
    </row>
    <row r="30155" spans="1:5" x14ac:dyDescent="0.25">
      <c r="A30155" s="14">
        <v>-72.898436503339113</v>
      </c>
      <c r="B30155" s="14">
        <v>-43.243176669151168</v>
      </c>
      <c r="C30155">
        <v>30154</v>
      </c>
      <c r="E30155" t="s">
        <v>29</v>
      </c>
    </row>
    <row r="30156" spans="1:5" x14ac:dyDescent="0.25">
      <c r="A30156" s="14">
        <v>-72.898393170006457</v>
      </c>
      <c r="B30156" s="14">
        <v>-43.243163335731282</v>
      </c>
      <c r="C30156">
        <v>30155</v>
      </c>
      <c r="E30156" t="s">
        <v>29</v>
      </c>
    </row>
    <row r="30157" spans="1:5" x14ac:dyDescent="0.25">
      <c r="A30157" s="14">
        <v>-72.898349836673773</v>
      </c>
      <c r="B30157" s="14">
        <v>-43.243150002308468</v>
      </c>
      <c r="C30157">
        <v>30156</v>
      </c>
      <c r="E30157" t="s">
        <v>29</v>
      </c>
    </row>
    <row r="30158" spans="1:5" x14ac:dyDescent="0.25">
      <c r="A30158" s="14">
        <v>-72.898261470662035</v>
      </c>
      <c r="B30158" s="14">
        <v>-43.243123335454008</v>
      </c>
      <c r="C30158">
        <v>30157</v>
      </c>
      <c r="E30158" t="s">
        <v>29</v>
      </c>
    </row>
    <row r="30159" spans="1:5" x14ac:dyDescent="0.25">
      <c r="A30159" s="14">
        <v>-72.898173529486897</v>
      </c>
      <c r="B30159" s="14">
        <v>-43.243094969228267</v>
      </c>
      <c r="C30159">
        <v>30158</v>
      </c>
      <c r="E30159" t="s">
        <v>29</v>
      </c>
    </row>
    <row r="30160" spans="1:5" x14ac:dyDescent="0.25">
      <c r="A30160" s="14">
        <v>-72.898130196154213</v>
      </c>
      <c r="B30160" s="14">
        <v>-43.243081635790389</v>
      </c>
      <c r="C30160">
        <v>30159</v>
      </c>
      <c r="E30160" t="s">
        <v>29</v>
      </c>
    </row>
    <row r="30161" spans="1:5" x14ac:dyDescent="0.25">
      <c r="A30161" s="14">
        <v>-72.898040130796105</v>
      </c>
      <c r="B30161" s="14">
        <v>-43.243054968905767</v>
      </c>
      <c r="C30161">
        <v>30160</v>
      </c>
      <c r="E30161" t="s">
        <v>29</v>
      </c>
    </row>
    <row r="30162" spans="1:5" x14ac:dyDescent="0.25">
      <c r="A30162" s="14">
        <v>-72.897951764784366</v>
      </c>
      <c r="B30162" s="14">
        <v>-43.243028302009407</v>
      </c>
      <c r="C30162">
        <v>30161</v>
      </c>
      <c r="E30162" t="s">
        <v>29</v>
      </c>
    </row>
    <row r="30163" spans="1:5" x14ac:dyDescent="0.25">
      <c r="A30163" s="14">
        <v>-72.897906732105298</v>
      </c>
      <c r="B30163" s="14">
        <v>-43.243014968556857</v>
      </c>
      <c r="C30163">
        <v>30162</v>
      </c>
      <c r="E30163" t="s">
        <v>29</v>
      </c>
    </row>
    <row r="30164" spans="1:5" x14ac:dyDescent="0.25">
      <c r="A30164" s="14">
        <v>-72.89781836609356</v>
      </c>
      <c r="B30164" s="14">
        <v>-43.242990001005381</v>
      </c>
      <c r="C30164">
        <v>30163</v>
      </c>
      <c r="E30164" t="s">
        <v>29</v>
      </c>
    </row>
    <row r="30165" spans="1:5" x14ac:dyDescent="0.25">
      <c r="A30165" s="14">
        <v>-72.897728300735452</v>
      </c>
      <c r="B30165" s="14">
        <v>-43.242963334080372</v>
      </c>
      <c r="C30165">
        <v>30164</v>
      </c>
      <c r="E30165" t="s">
        <v>29</v>
      </c>
    </row>
    <row r="30166" spans="1:5" x14ac:dyDescent="0.25">
      <c r="A30166" s="14">
        <v>-72.897639934723713</v>
      </c>
      <c r="B30166" s="14">
        <v>-43.242936667143617</v>
      </c>
      <c r="C30166">
        <v>30165</v>
      </c>
      <c r="E30166" t="s">
        <v>29</v>
      </c>
    </row>
    <row r="30167" spans="1:5" x14ac:dyDescent="0.25">
      <c r="A30167" s="14">
        <v>-72.897594902044645</v>
      </c>
      <c r="B30167" s="14">
        <v>-43.242923333670838</v>
      </c>
      <c r="C30167">
        <v>30166</v>
      </c>
      <c r="E30167" t="s">
        <v>29</v>
      </c>
    </row>
    <row r="30168" spans="1:5" x14ac:dyDescent="0.25">
      <c r="A30168" s="14">
        <v>-72.897504836686537</v>
      </c>
      <c r="B30168" s="14">
        <v>-43.242896666716447</v>
      </c>
      <c r="C30168">
        <v>30167</v>
      </c>
      <c r="E30168" t="s">
        <v>29</v>
      </c>
    </row>
    <row r="30169" spans="1:5" x14ac:dyDescent="0.25">
      <c r="A30169" s="14">
        <v>-72.897415196165028</v>
      </c>
      <c r="B30169" s="14">
        <v>-43.242869999750319</v>
      </c>
      <c r="C30169">
        <v>30168</v>
      </c>
      <c r="E30169" t="s">
        <v>29</v>
      </c>
    </row>
    <row r="30170" spans="1:5" x14ac:dyDescent="0.25">
      <c r="A30170" s="14">
        <v>-72.897370163485959</v>
      </c>
      <c r="B30170" s="14">
        <v>-43.242856666262817</v>
      </c>
      <c r="C30170">
        <v>30169</v>
      </c>
      <c r="E30170" t="s">
        <v>29</v>
      </c>
    </row>
    <row r="30171" spans="1:5" x14ac:dyDescent="0.25">
      <c r="A30171" s="14">
        <v>-72.897280098127851</v>
      </c>
      <c r="B30171" s="14">
        <v>-43.24282999927906</v>
      </c>
      <c r="C30171">
        <v>30170</v>
      </c>
      <c r="E30171" t="s">
        <v>29</v>
      </c>
    </row>
    <row r="30172" spans="1:5" x14ac:dyDescent="0.25">
      <c r="A30172" s="14">
        <v>-72.897190032769728</v>
      </c>
      <c r="B30172" s="14">
        <v>-43.242803332283508</v>
      </c>
      <c r="C30172">
        <v>30171</v>
      </c>
      <c r="E30172" t="s">
        <v>29</v>
      </c>
    </row>
    <row r="30173" spans="1:5" x14ac:dyDescent="0.25">
      <c r="A30173" s="14">
        <v>-72.897099967411606</v>
      </c>
      <c r="B30173" s="14">
        <v>-43.242774965907728</v>
      </c>
      <c r="C30173">
        <v>30172</v>
      </c>
      <c r="E30173" t="s">
        <v>29</v>
      </c>
    </row>
    <row r="30174" spans="1:5" x14ac:dyDescent="0.25">
      <c r="A30174" s="14">
        <v>-72.897009902053497</v>
      </c>
      <c r="B30174" s="14">
        <v>-43.242748298887918</v>
      </c>
      <c r="C30174">
        <v>30173</v>
      </c>
      <c r="E30174" t="s">
        <v>29</v>
      </c>
    </row>
    <row r="30175" spans="1:5" x14ac:dyDescent="0.25">
      <c r="A30175" s="14">
        <v>-72.896921536041759</v>
      </c>
      <c r="B30175" s="14">
        <v>-43.242721631856377</v>
      </c>
      <c r="C30175">
        <v>30174</v>
      </c>
      <c r="E30175" t="s">
        <v>29</v>
      </c>
    </row>
    <row r="30176" spans="1:5" x14ac:dyDescent="0.25">
      <c r="A30176" s="14">
        <v>-72.896831470683637</v>
      </c>
      <c r="B30176" s="14">
        <v>-43.242694964813069</v>
      </c>
      <c r="C30176">
        <v>30175</v>
      </c>
      <c r="E30176" t="s">
        <v>29</v>
      </c>
    </row>
    <row r="30177" spans="1:5" x14ac:dyDescent="0.25">
      <c r="A30177" s="14">
        <v>-72.896741830162114</v>
      </c>
      <c r="B30177" s="14">
        <v>-43.24266672910737</v>
      </c>
      <c r="C30177">
        <v>30176</v>
      </c>
      <c r="E30177" t="s">
        <v>29</v>
      </c>
    </row>
    <row r="30178" spans="1:5" x14ac:dyDescent="0.25">
      <c r="A30178" s="14">
        <v>-72.896696797483074</v>
      </c>
      <c r="B30178" s="14">
        <v>-43.242653395575061</v>
      </c>
      <c r="C30178">
        <v>30177</v>
      </c>
      <c r="E30178" t="s">
        <v>29</v>
      </c>
    </row>
    <row r="30179" spans="1:5" x14ac:dyDescent="0.25">
      <c r="A30179" s="14">
        <v>-72.89665176480402</v>
      </c>
      <c r="B30179" s="14">
        <v>-43.242640062039861</v>
      </c>
      <c r="C30179">
        <v>30178</v>
      </c>
      <c r="E30179" t="s">
        <v>29</v>
      </c>
    </row>
    <row r="30180" spans="1:5" x14ac:dyDescent="0.25">
      <c r="A30180" s="14">
        <v>-72.896608431471336</v>
      </c>
      <c r="B30180" s="14">
        <v>-43.242626728501712</v>
      </c>
      <c r="C30180">
        <v>30179</v>
      </c>
      <c r="E30180" t="s">
        <v>29</v>
      </c>
    </row>
    <row r="30181" spans="1:5" x14ac:dyDescent="0.25">
      <c r="A30181" s="14">
        <v>-72.896518366113213</v>
      </c>
      <c r="B30181" s="14">
        <v>-43.242598362043083</v>
      </c>
      <c r="C30181">
        <v>30180</v>
      </c>
      <c r="E30181" t="s">
        <v>29</v>
      </c>
    </row>
    <row r="30182" spans="1:5" x14ac:dyDescent="0.25">
      <c r="A30182" s="14">
        <v>-72.896430000101475</v>
      </c>
      <c r="B30182" s="14">
        <v>-43.242569995571159</v>
      </c>
      <c r="C30182">
        <v>30181</v>
      </c>
      <c r="E30182" t="s">
        <v>29</v>
      </c>
    </row>
    <row r="30183" spans="1:5" x14ac:dyDescent="0.25">
      <c r="A30183" s="14">
        <v>-72.896341634089737</v>
      </c>
      <c r="B30183" s="14">
        <v>-43.242543328460997</v>
      </c>
      <c r="C30183">
        <v>30182</v>
      </c>
      <c r="E30183" t="s">
        <v>29</v>
      </c>
    </row>
    <row r="30184" spans="1:5" x14ac:dyDescent="0.25">
      <c r="A30184" s="14">
        <v>-72.896253268077999</v>
      </c>
      <c r="B30184" s="14">
        <v>-43.242516661339103</v>
      </c>
      <c r="C30184">
        <v>30183</v>
      </c>
      <c r="E30184" t="s">
        <v>29</v>
      </c>
    </row>
    <row r="30185" spans="1:5" x14ac:dyDescent="0.25">
      <c r="A30185" s="14">
        <v>-72.896164902066261</v>
      </c>
      <c r="B30185" s="14">
        <v>-43.242488294828867</v>
      </c>
      <c r="C30185">
        <v>30184</v>
      </c>
      <c r="E30185" t="s">
        <v>29</v>
      </c>
    </row>
    <row r="30186" spans="1:5" x14ac:dyDescent="0.25">
      <c r="A30186" s="14">
        <v>-72.896119869387221</v>
      </c>
      <c r="B30186" s="14">
        <v>-43.24247496125728</v>
      </c>
      <c r="C30186">
        <v>30185</v>
      </c>
      <c r="E30186" t="s">
        <v>29</v>
      </c>
    </row>
    <row r="30187" spans="1:5" x14ac:dyDescent="0.25">
      <c r="A30187" s="14">
        <v>-72.896076536054537</v>
      </c>
      <c r="B30187" s="14">
        <v>-43.242461627682722</v>
      </c>
      <c r="C30187">
        <v>30186</v>
      </c>
      <c r="E30187" t="s">
        <v>29</v>
      </c>
    </row>
    <row r="30188" spans="1:5" x14ac:dyDescent="0.25">
      <c r="A30188" s="14">
        <v>-72.895986470696414</v>
      </c>
      <c r="B30188" s="14">
        <v>-43.24243339186809</v>
      </c>
      <c r="C30188">
        <v>30187</v>
      </c>
      <c r="E30188" t="s">
        <v>29</v>
      </c>
    </row>
    <row r="30189" spans="1:5" x14ac:dyDescent="0.25">
      <c r="A30189" s="14">
        <v>-72.895896830174891</v>
      </c>
      <c r="B30189" s="14">
        <v>-43.242405025318803</v>
      </c>
      <c r="C30189">
        <v>30188</v>
      </c>
      <c r="E30189" t="s">
        <v>29</v>
      </c>
    </row>
    <row r="30190" spans="1:5" x14ac:dyDescent="0.25">
      <c r="A30190" s="14">
        <v>-72.895851797495837</v>
      </c>
      <c r="B30190" s="14">
        <v>-43.242391691728827</v>
      </c>
      <c r="C30190">
        <v>30189</v>
      </c>
      <c r="E30190" t="s">
        <v>29</v>
      </c>
    </row>
    <row r="30191" spans="1:5" x14ac:dyDescent="0.25">
      <c r="A30191" s="14">
        <v>-72.895763431484099</v>
      </c>
      <c r="B30191" s="14">
        <v>-43.242365024540057</v>
      </c>
      <c r="C30191">
        <v>30190</v>
      </c>
      <c r="E30191" t="s">
        <v>29</v>
      </c>
    </row>
    <row r="30192" spans="1:5" x14ac:dyDescent="0.25">
      <c r="A30192" s="14">
        <v>-72.895718398805045</v>
      </c>
      <c r="B30192" s="14">
        <v>-43.242351690941298</v>
      </c>
      <c r="C30192">
        <v>30191</v>
      </c>
      <c r="E30192" t="s">
        <v>29</v>
      </c>
    </row>
    <row r="30193" spans="1:5" x14ac:dyDescent="0.25">
      <c r="A30193" s="14">
        <v>-72.895628333446936</v>
      </c>
      <c r="B30193" s="14">
        <v>-43.242323324353713</v>
      </c>
      <c r="C30193">
        <v>30192</v>
      </c>
      <c r="E30193" t="s">
        <v>29</v>
      </c>
    </row>
    <row r="30194" spans="1:5" x14ac:dyDescent="0.25">
      <c r="A30194" s="14">
        <v>-72.895585000114252</v>
      </c>
      <c r="B30194" s="14">
        <v>-43.242309990745738</v>
      </c>
      <c r="C30194">
        <v>30193</v>
      </c>
      <c r="E30194" t="s">
        <v>29</v>
      </c>
    </row>
    <row r="30195" spans="1:5" x14ac:dyDescent="0.25">
      <c r="A30195" s="14">
        <v>-72.89549493475613</v>
      </c>
      <c r="B30195" s="14">
        <v>-43.242283323520972</v>
      </c>
      <c r="C30195">
        <v>30194</v>
      </c>
      <c r="E30195" t="s">
        <v>29</v>
      </c>
    </row>
    <row r="30196" spans="1:5" x14ac:dyDescent="0.25">
      <c r="A30196" s="14">
        <v>-72.89545160142346</v>
      </c>
      <c r="B30196" s="14">
        <v>-43.24226998990418</v>
      </c>
      <c r="C30196">
        <v>30195</v>
      </c>
      <c r="E30196" t="s">
        <v>29</v>
      </c>
    </row>
    <row r="30197" spans="1:5" x14ac:dyDescent="0.25">
      <c r="A30197" s="14">
        <v>-72.895363235411722</v>
      </c>
      <c r="B30197" s="14">
        <v>-43.242245022045218</v>
      </c>
      <c r="C30197">
        <v>30196</v>
      </c>
      <c r="E30197" t="s">
        <v>29</v>
      </c>
    </row>
    <row r="30198" spans="1:5" x14ac:dyDescent="0.25">
      <c r="A30198" s="14">
        <v>-72.895318202732682</v>
      </c>
      <c r="B30198" s="14">
        <v>-43.242231688419992</v>
      </c>
      <c r="C30198">
        <v>30197</v>
      </c>
      <c r="E30198" t="s">
        <v>29</v>
      </c>
    </row>
    <row r="30199" spans="1:5" x14ac:dyDescent="0.25">
      <c r="A30199" s="14">
        <v>-72.895229836720915</v>
      </c>
      <c r="B30199" s="14">
        <v>-43.242205021160693</v>
      </c>
      <c r="C30199">
        <v>30198</v>
      </c>
      <c r="E30199" t="s">
        <v>29</v>
      </c>
    </row>
    <row r="30200" spans="1:5" x14ac:dyDescent="0.25">
      <c r="A30200" s="14">
        <v>-72.89518650338826</v>
      </c>
      <c r="B30200" s="14">
        <v>-43.242191687526628</v>
      </c>
      <c r="C30200">
        <v>30199</v>
      </c>
      <c r="E30200" t="s">
        <v>29</v>
      </c>
    </row>
    <row r="30201" spans="1:5" x14ac:dyDescent="0.25">
      <c r="A30201" s="14">
        <v>-72.895141470709206</v>
      </c>
      <c r="B30201" s="14">
        <v>-43.242178353889649</v>
      </c>
      <c r="C30201">
        <v>30200</v>
      </c>
      <c r="E30201" t="s">
        <v>29</v>
      </c>
    </row>
    <row r="30202" spans="1:5" x14ac:dyDescent="0.25">
      <c r="A30202" s="14">
        <v>-72.895051830187668</v>
      </c>
      <c r="B30202" s="14">
        <v>-43.24215338599285</v>
      </c>
      <c r="C30202">
        <v>30201</v>
      </c>
      <c r="E30202" t="s">
        <v>29</v>
      </c>
    </row>
    <row r="30203" spans="1:5" x14ac:dyDescent="0.25">
      <c r="A30203" s="14">
        <v>-72.89496346417593</v>
      </c>
      <c r="B30203" s="14">
        <v>-43.242126718699069</v>
      </c>
      <c r="C30203">
        <v>30202</v>
      </c>
      <c r="E30203" t="s">
        <v>29</v>
      </c>
    </row>
    <row r="30204" spans="1:5" x14ac:dyDescent="0.25">
      <c r="A30204" s="14">
        <v>-72.894920130843261</v>
      </c>
      <c r="B30204" s="14">
        <v>-43.242113385047737</v>
      </c>
      <c r="C30204">
        <v>30203</v>
      </c>
      <c r="E30204" t="s">
        <v>29</v>
      </c>
    </row>
    <row r="30205" spans="1:5" x14ac:dyDescent="0.25">
      <c r="A30205" s="14">
        <v>-72.894830065485152</v>
      </c>
      <c r="B30205" s="14">
        <v>-43.242086717736292</v>
      </c>
      <c r="C30205">
        <v>30204</v>
      </c>
      <c r="E30205" t="s">
        <v>29</v>
      </c>
    </row>
    <row r="30206" spans="1:5" x14ac:dyDescent="0.25">
      <c r="A30206" s="14">
        <v>-72.894743398819784</v>
      </c>
      <c r="B30206" s="14">
        <v>-43.242060050413102</v>
      </c>
      <c r="C30206">
        <v>30205</v>
      </c>
      <c r="E30206" t="s">
        <v>29</v>
      </c>
    </row>
    <row r="30207" spans="1:5" x14ac:dyDescent="0.25">
      <c r="A30207" s="14">
        <v>-72.89469836614073</v>
      </c>
      <c r="B30207" s="14">
        <v>-43.24204671674709</v>
      </c>
      <c r="C30207">
        <v>30206</v>
      </c>
      <c r="E30207" t="s">
        <v>29</v>
      </c>
    </row>
    <row r="30208" spans="1:5" x14ac:dyDescent="0.25">
      <c r="A30208" s="14">
        <v>-72.894655032808046</v>
      </c>
      <c r="B30208" s="14">
        <v>-43.242033383078152</v>
      </c>
      <c r="C30208">
        <v>30207</v>
      </c>
      <c r="E30208" t="s">
        <v>29</v>
      </c>
    </row>
    <row r="30209" spans="1:5" x14ac:dyDescent="0.25">
      <c r="A30209" s="14">
        <v>-72.894566666796308</v>
      </c>
      <c r="B30209" s="14">
        <v>-43.242006715731442</v>
      </c>
      <c r="C30209">
        <v>30208</v>
      </c>
      <c r="E30209" t="s">
        <v>29</v>
      </c>
    </row>
    <row r="30210" spans="1:5" x14ac:dyDescent="0.25">
      <c r="A30210" s="14">
        <v>-72.89447830078457</v>
      </c>
      <c r="B30210" s="14">
        <v>-43.24198004837298</v>
      </c>
      <c r="C30210">
        <v>30209</v>
      </c>
      <c r="E30210" t="s">
        <v>29</v>
      </c>
    </row>
    <row r="30211" spans="1:5" x14ac:dyDescent="0.25">
      <c r="A30211" s="14">
        <v>-72.894389934772846</v>
      </c>
      <c r="B30211" s="14">
        <v>-43.241953381002759</v>
      </c>
      <c r="C30211">
        <v>30210</v>
      </c>
      <c r="E30211" t="s">
        <v>29</v>
      </c>
    </row>
    <row r="30212" spans="1:5" x14ac:dyDescent="0.25">
      <c r="A30212" s="14">
        <v>-72.894301568761108</v>
      </c>
      <c r="B30212" s="14">
        <v>-43.241926713620778</v>
      </c>
      <c r="C30212">
        <v>30211</v>
      </c>
      <c r="E30212" t="s">
        <v>29</v>
      </c>
    </row>
    <row r="30213" spans="1:5" x14ac:dyDescent="0.25">
      <c r="A30213" s="14">
        <v>-72.894256536082054</v>
      </c>
      <c r="B30213" s="14">
        <v>-43.241913379925393</v>
      </c>
      <c r="C30213">
        <v>30212</v>
      </c>
      <c r="E30213" t="s">
        <v>29</v>
      </c>
    </row>
    <row r="30214" spans="1:5" x14ac:dyDescent="0.25">
      <c r="A30214" s="14">
        <v>-72.894168170070301</v>
      </c>
      <c r="B30214" s="14">
        <v>-43.241885013132261</v>
      </c>
      <c r="C30214">
        <v>30213</v>
      </c>
      <c r="E30214" t="s">
        <v>29</v>
      </c>
    </row>
    <row r="30215" spans="1:5" x14ac:dyDescent="0.25">
      <c r="A30215" s="14">
        <v>-72.894081503404948</v>
      </c>
      <c r="B30215" s="14">
        <v>-43.241856646325829</v>
      </c>
      <c r="C30215">
        <v>30214</v>
      </c>
      <c r="E30215" t="s">
        <v>29</v>
      </c>
    </row>
    <row r="30216" spans="1:5" x14ac:dyDescent="0.25">
      <c r="A30216" s="14">
        <v>-72.89399313739321</v>
      </c>
      <c r="B30216" s="14">
        <v>-43.241828279506109</v>
      </c>
      <c r="C30216">
        <v>30215</v>
      </c>
      <c r="E30216" t="s">
        <v>29</v>
      </c>
    </row>
    <row r="30217" spans="1:5" x14ac:dyDescent="0.25">
      <c r="A30217" s="14">
        <v>-72.893908170074226</v>
      </c>
      <c r="B30217" s="14">
        <v>-43.241798343999903</v>
      </c>
      <c r="C30217">
        <v>30216</v>
      </c>
      <c r="E30217" t="s">
        <v>29</v>
      </c>
    </row>
    <row r="30218" spans="1:5" x14ac:dyDescent="0.25">
      <c r="A30218" s="14">
        <v>-72.893821503408873</v>
      </c>
      <c r="B30218" s="14">
        <v>-43.241769977152842</v>
      </c>
      <c r="C30218">
        <v>30217</v>
      </c>
      <c r="E30218" t="s">
        <v>29</v>
      </c>
    </row>
    <row r="30219" spans="1:5" x14ac:dyDescent="0.25">
      <c r="A30219" s="14">
        <v>-72.893778170076189</v>
      </c>
      <c r="B30219" s="14">
        <v>-43.241754944025729</v>
      </c>
      <c r="C30219">
        <v>30218</v>
      </c>
      <c r="E30219" t="s">
        <v>29</v>
      </c>
    </row>
    <row r="30220" spans="1:5" x14ac:dyDescent="0.25">
      <c r="A30220" s="14">
        <v>-72.893734836743519</v>
      </c>
      <c r="B30220" s="14">
        <v>-43.241741610292493</v>
      </c>
      <c r="C30220">
        <v>30219</v>
      </c>
      <c r="E30220" t="s">
        <v>29</v>
      </c>
    </row>
    <row r="30221" spans="1:5" x14ac:dyDescent="0.25">
      <c r="A30221" s="14">
        <v>-72.893691503410835</v>
      </c>
      <c r="B30221" s="14">
        <v>-43.241726707881263</v>
      </c>
      <c r="C30221">
        <v>30220</v>
      </c>
      <c r="E30221" t="s">
        <v>29</v>
      </c>
    </row>
    <row r="30222" spans="1:5" x14ac:dyDescent="0.25">
      <c r="A30222" s="14">
        <v>-72.893648170078166</v>
      </c>
      <c r="B30222" s="14">
        <v>-43.241711674743392</v>
      </c>
      <c r="C30222">
        <v>30221</v>
      </c>
      <c r="E30222" t="s">
        <v>29</v>
      </c>
    </row>
    <row r="30223" spans="1:5" x14ac:dyDescent="0.25">
      <c r="A30223" s="14">
        <v>-72.893561503412798</v>
      </c>
      <c r="B30223" s="14">
        <v>-43.24168160845646</v>
      </c>
      <c r="C30223">
        <v>30222</v>
      </c>
      <c r="E30223" t="s">
        <v>29</v>
      </c>
    </row>
    <row r="30224" spans="1:5" x14ac:dyDescent="0.25">
      <c r="A30224" s="14">
        <v>-72.893473137401074</v>
      </c>
      <c r="B30224" s="14">
        <v>-43.241653372277717</v>
      </c>
      <c r="C30224">
        <v>30223</v>
      </c>
      <c r="E30224" t="s">
        <v>29</v>
      </c>
    </row>
    <row r="30225" spans="1:5" x14ac:dyDescent="0.25">
      <c r="A30225" s="14">
        <v>-72.893428529558605</v>
      </c>
      <c r="B30225" s="14">
        <v>-43.241638339121629</v>
      </c>
      <c r="C30225">
        <v>30224</v>
      </c>
      <c r="E30225" t="s">
        <v>29</v>
      </c>
    </row>
    <row r="30226" spans="1:5" x14ac:dyDescent="0.25">
      <c r="A30226" s="14">
        <v>-72.893341862893237</v>
      </c>
      <c r="B30226" s="14">
        <v>-43.241608272798267</v>
      </c>
      <c r="C30226">
        <v>30225</v>
      </c>
      <c r="E30226" t="s">
        <v>29</v>
      </c>
    </row>
    <row r="30227" spans="1:5" x14ac:dyDescent="0.25">
      <c r="A30227" s="14">
        <v>-72.893296830214183</v>
      </c>
      <c r="B30227" s="14">
        <v>-43.241594939032673</v>
      </c>
      <c r="C30227">
        <v>30226</v>
      </c>
      <c r="E30227" t="s">
        <v>29</v>
      </c>
    </row>
    <row r="30228" spans="1:5" x14ac:dyDescent="0.25">
      <c r="A30228" s="14">
        <v>-72.893210163548829</v>
      </c>
      <c r="B30228" s="14">
        <v>-43.241565003410997</v>
      </c>
      <c r="C30228">
        <v>30227</v>
      </c>
      <c r="E30228" t="s">
        <v>29</v>
      </c>
    </row>
    <row r="30229" spans="1:5" x14ac:dyDescent="0.25">
      <c r="A30229" s="14">
        <v>-72.893166830216146</v>
      </c>
      <c r="B30229" s="14">
        <v>-43.24154997023296</v>
      </c>
      <c r="C30229">
        <v>30228</v>
      </c>
      <c r="E30229" t="s">
        <v>29</v>
      </c>
    </row>
    <row r="30230" spans="1:5" x14ac:dyDescent="0.25">
      <c r="A30230" s="14">
        <v>-72.893078464204407</v>
      </c>
      <c r="B30230" s="14">
        <v>-43.241521603269412</v>
      </c>
      <c r="C30230">
        <v>30229</v>
      </c>
      <c r="E30230" t="s">
        <v>29</v>
      </c>
    </row>
    <row r="30231" spans="1:5" x14ac:dyDescent="0.25">
      <c r="A30231" s="14">
        <v>-72.892991797539054</v>
      </c>
      <c r="B30231" s="14">
        <v>-43.241491667611427</v>
      </c>
      <c r="C30231">
        <v>30230</v>
      </c>
      <c r="E30231" t="s">
        <v>29</v>
      </c>
    </row>
    <row r="30232" spans="1:5" x14ac:dyDescent="0.25">
      <c r="A30232" s="14">
        <v>-72.89294676486</v>
      </c>
      <c r="B30232" s="14">
        <v>-43.241478333820147</v>
      </c>
      <c r="C30232">
        <v>30231</v>
      </c>
      <c r="E30232" t="s">
        <v>29</v>
      </c>
    </row>
    <row r="30233" spans="1:5" x14ac:dyDescent="0.25">
      <c r="A30233" s="14">
        <v>-72.892860098194646</v>
      </c>
      <c r="B30233" s="14">
        <v>-43.241449966823041</v>
      </c>
      <c r="C30233">
        <v>30232</v>
      </c>
      <c r="E30233" t="s">
        <v>29</v>
      </c>
    </row>
    <row r="30234" spans="1:5" x14ac:dyDescent="0.25">
      <c r="A30234" s="14">
        <v>-72.892816764861962</v>
      </c>
      <c r="B30234" s="14">
        <v>-43.241435064339953</v>
      </c>
      <c r="C30234">
        <v>30233</v>
      </c>
      <c r="E30234" t="s">
        <v>29</v>
      </c>
    </row>
    <row r="30235" spans="1:5" x14ac:dyDescent="0.25">
      <c r="A30235" s="14">
        <v>-72.892773431529292</v>
      </c>
      <c r="B30235" s="14">
        <v>-43.241420031129607</v>
      </c>
      <c r="C30235">
        <v>30234</v>
      </c>
      <c r="E30235" t="s">
        <v>29</v>
      </c>
    </row>
    <row r="30236" spans="1:5" x14ac:dyDescent="0.25">
      <c r="A30236" s="14">
        <v>-72.89268506551754</v>
      </c>
      <c r="B30236" s="14">
        <v>-43.241393363512543</v>
      </c>
      <c r="C30236">
        <v>30235</v>
      </c>
      <c r="E30236" t="s">
        <v>29</v>
      </c>
    </row>
    <row r="30237" spans="1:5" x14ac:dyDescent="0.25">
      <c r="A30237" s="14">
        <v>-72.892596699505802</v>
      </c>
      <c r="B30237" s="14">
        <v>-43.241366695883677</v>
      </c>
      <c r="C30237">
        <v>30236</v>
      </c>
      <c r="E30237" t="s">
        <v>29</v>
      </c>
    </row>
    <row r="30238" spans="1:5" x14ac:dyDescent="0.25">
      <c r="A30238" s="14">
        <v>-72.892508333494064</v>
      </c>
      <c r="B30238" s="14">
        <v>-43.241338328834203</v>
      </c>
      <c r="C30238">
        <v>30237</v>
      </c>
      <c r="E30238" t="s">
        <v>29</v>
      </c>
    </row>
    <row r="30239" spans="1:5" x14ac:dyDescent="0.25">
      <c r="A30239" s="14">
        <v>-72.892419967482326</v>
      </c>
      <c r="B30239" s="14">
        <v>-43.241311661181093</v>
      </c>
      <c r="C30239">
        <v>30238</v>
      </c>
      <c r="E30239" t="s">
        <v>29</v>
      </c>
    </row>
    <row r="30240" spans="1:5" x14ac:dyDescent="0.25">
      <c r="A30240" s="14">
        <v>-72.892331601470602</v>
      </c>
      <c r="B30240" s="14">
        <v>-43.241284993516253</v>
      </c>
      <c r="C30240">
        <v>30239</v>
      </c>
      <c r="E30240" t="s">
        <v>29</v>
      </c>
    </row>
    <row r="30241" spans="1:5" x14ac:dyDescent="0.25">
      <c r="A30241" s="14">
        <v>-72.892288268137918</v>
      </c>
      <c r="B30241" s="14">
        <v>-43.241269960268603</v>
      </c>
      <c r="C30241">
        <v>30240</v>
      </c>
      <c r="E30241" t="s">
        <v>29</v>
      </c>
    </row>
    <row r="30242" spans="1:5" x14ac:dyDescent="0.25">
      <c r="A30242" s="14">
        <v>-72.892244934805248</v>
      </c>
      <c r="B30242" s="14">
        <v>-43.241256626428452</v>
      </c>
      <c r="C30242">
        <v>30241</v>
      </c>
      <c r="E30242" t="s">
        <v>29</v>
      </c>
    </row>
    <row r="30243" spans="1:5" x14ac:dyDescent="0.25">
      <c r="A30243" s="14">
        <v>-72.892199902126194</v>
      </c>
      <c r="B30243" s="14">
        <v>-43.241243292585352</v>
      </c>
      <c r="C30243">
        <v>30242</v>
      </c>
      <c r="E30243" t="s">
        <v>29</v>
      </c>
    </row>
    <row r="30244" spans="1:5" x14ac:dyDescent="0.25">
      <c r="A30244" s="14">
        <v>-72.892200000000003</v>
      </c>
      <c r="B30244" s="14">
        <v>-43.24124333329415</v>
      </c>
      <c r="C30244">
        <v>30243</v>
      </c>
      <c r="E30244" t="s">
        <v>29</v>
      </c>
    </row>
    <row r="30245" spans="1:5" x14ac:dyDescent="0.25">
      <c r="A30245" s="14">
        <v>-72.892113398695031</v>
      </c>
      <c r="B30245" s="14">
        <v>-43.241216589784763</v>
      </c>
      <c r="C30245">
        <v>30244</v>
      </c>
      <c r="E30245" t="s">
        <v>29</v>
      </c>
    </row>
    <row r="30246" spans="1:5" x14ac:dyDescent="0.25">
      <c r="A30246" s="14">
        <v>-72.892070098042538</v>
      </c>
      <c r="B30246" s="14">
        <v>-43.241203361807997</v>
      </c>
      <c r="C30246">
        <v>30245</v>
      </c>
      <c r="E30246" t="s">
        <v>29</v>
      </c>
    </row>
    <row r="30247" spans="1:5" x14ac:dyDescent="0.25">
      <c r="A30247" s="14">
        <v>-72.891983496737552</v>
      </c>
      <c r="B30247" s="14">
        <v>-43.241176618280917</v>
      </c>
      <c r="C30247">
        <v>30246</v>
      </c>
      <c r="E30247" t="s">
        <v>29</v>
      </c>
    </row>
    <row r="30248" spans="1:5" x14ac:dyDescent="0.25">
      <c r="A30248" s="14">
        <v>-72.891895163406474</v>
      </c>
      <c r="B30248" s="14">
        <v>-43.241148436917022</v>
      </c>
      <c r="C30248">
        <v>30247</v>
      </c>
      <c r="E30248" t="s">
        <v>29</v>
      </c>
    </row>
    <row r="30249" spans="1:5" x14ac:dyDescent="0.25">
      <c r="A30249" s="14">
        <v>-72.891851516348765</v>
      </c>
      <c r="B30249" s="14">
        <v>-43.241134921360299</v>
      </c>
      <c r="C30249">
        <v>30248</v>
      </c>
      <c r="E30249" t="s">
        <v>29</v>
      </c>
    </row>
    <row r="30250" spans="1:5" x14ac:dyDescent="0.25">
      <c r="A30250" s="14">
        <v>-72.891808215696287</v>
      </c>
      <c r="B30250" s="14">
        <v>-43.241121693365663</v>
      </c>
      <c r="C30250">
        <v>30249</v>
      </c>
      <c r="E30250" t="s">
        <v>29</v>
      </c>
    </row>
    <row r="30251" spans="1:5" x14ac:dyDescent="0.25">
      <c r="A30251" s="14">
        <v>-72.891721614391287</v>
      </c>
      <c r="B30251" s="14">
        <v>-43.241093224410882</v>
      </c>
      <c r="C30251">
        <v>30250</v>
      </c>
      <c r="E30251" t="s">
        <v>29</v>
      </c>
    </row>
    <row r="30252" spans="1:5" x14ac:dyDescent="0.25">
      <c r="A30252" s="14">
        <v>-72.891635013086315</v>
      </c>
      <c r="B30252" s="14">
        <v>-43.241065043008142</v>
      </c>
      <c r="C30252">
        <v>30251</v>
      </c>
      <c r="E30252" t="s">
        <v>29</v>
      </c>
    </row>
    <row r="30253" spans="1:5" x14ac:dyDescent="0.25">
      <c r="A30253" s="14">
        <v>-72.891550143807436</v>
      </c>
      <c r="B30253" s="14">
        <v>-43.241038299419927</v>
      </c>
      <c r="C30253">
        <v>30252</v>
      </c>
      <c r="E30253" t="s">
        <v>29</v>
      </c>
    </row>
    <row r="30254" spans="1:5" x14ac:dyDescent="0.25">
      <c r="A30254" s="14">
        <v>-72.891506496749727</v>
      </c>
      <c r="B30254" s="14">
        <v>-43.241023346010607</v>
      </c>
      <c r="C30254">
        <v>30253</v>
      </c>
      <c r="E30254" t="s">
        <v>29</v>
      </c>
    </row>
    <row r="30255" spans="1:5" x14ac:dyDescent="0.25">
      <c r="A30255" s="14">
        <v>-72.891419895444756</v>
      </c>
      <c r="B30255" s="14">
        <v>-43.240994877009577</v>
      </c>
      <c r="C30255">
        <v>30254</v>
      </c>
      <c r="E30255" t="s">
        <v>29</v>
      </c>
    </row>
    <row r="30256" spans="1:5" x14ac:dyDescent="0.25">
      <c r="A30256" s="14">
        <v>-72.89133329413977</v>
      </c>
      <c r="B30256" s="14">
        <v>-43.240968420956179</v>
      </c>
      <c r="C30256">
        <v>30255</v>
      </c>
      <c r="E30256" t="s">
        <v>29</v>
      </c>
    </row>
    <row r="30257" spans="1:5" x14ac:dyDescent="0.25">
      <c r="A30257" s="14">
        <v>-72.891246692834798</v>
      </c>
      <c r="B30257" s="14">
        <v>-43.240939951929313</v>
      </c>
      <c r="C30257">
        <v>30256</v>
      </c>
      <c r="E30257" t="s">
        <v>29</v>
      </c>
    </row>
    <row r="30258" spans="1:5" x14ac:dyDescent="0.25">
      <c r="A30258" s="14">
        <v>-72.891160091529798</v>
      </c>
      <c r="B30258" s="14">
        <v>-43.240911770455149</v>
      </c>
      <c r="C30258">
        <v>30257</v>
      </c>
      <c r="E30258" t="s">
        <v>29</v>
      </c>
    </row>
    <row r="30259" spans="1:5" x14ac:dyDescent="0.25">
      <c r="A30259" s="14">
        <v>-72.891073490224827</v>
      </c>
      <c r="B30259" s="14">
        <v>-43.240883301401588</v>
      </c>
      <c r="C30259">
        <v>30258</v>
      </c>
      <c r="E30259" t="s">
        <v>29</v>
      </c>
    </row>
    <row r="30260" spans="1:5" x14ac:dyDescent="0.25">
      <c r="A30260" s="14">
        <v>-72.891029843167118</v>
      </c>
      <c r="B30260" s="14">
        <v>-43.240870073351978</v>
      </c>
      <c r="C30260">
        <v>30259</v>
      </c>
      <c r="E30260" t="s">
        <v>29</v>
      </c>
    </row>
    <row r="30261" spans="1:5" x14ac:dyDescent="0.25">
      <c r="A30261" s="14">
        <v>-72.890944973888239</v>
      </c>
      <c r="B30261" s="14">
        <v>-43.240841604278771</v>
      </c>
      <c r="C30261">
        <v>30260</v>
      </c>
      <c r="E30261" t="s">
        <v>29</v>
      </c>
    </row>
    <row r="30262" spans="1:5" x14ac:dyDescent="0.25">
      <c r="A30262" s="14">
        <v>-72.890858372583267</v>
      </c>
      <c r="B30262" s="14">
        <v>-43.240813422758812</v>
      </c>
      <c r="C30262">
        <v>30261</v>
      </c>
      <c r="E30262" t="s">
        <v>29</v>
      </c>
    </row>
    <row r="30263" spans="1:5" x14ac:dyDescent="0.25">
      <c r="A30263" s="14">
        <v>-72.89081507193076</v>
      </c>
      <c r="B30263" s="14">
        <v>-43.240798469293907</v>
      </c>
      <c r="C30263">
        <v>30262</v>
      </c>
      <c r="E30263" t="s">
        <v>29</v>
      </c>
    </row>
    <row r="30264" spans="1:5" x14ac:dyDescent="0.25">
      <c r="A30264" s="14">
        <v>-72.890729856246665</v>
      </c>
      <c r="B30264" s="14">
        <v>-43.240770000187041</v>
      </c>
      <c r="C30264">
        <v>30263</v>
      </c>
      <c r="E30264" t="s">
        <v>29</v>
      </c>
    </row>
    <row r="30265" spans="1:5" x14ac:dyDescent="0.25">
      <c r="A30265" s="14">
        <v>-72.8906449869678</v>
      </c>
      <c r="B30265" s="14">
        <v>-43.240741531066767</v>
      </c>
      <c r="C30265">
        <v>30264</v>
      </c>
      <c r="E30265" t="s">
        <v>29</v>
      </c>
    </row>
    <row r="30266" spans="1:5" x14ac:dyDescent="0.25">
      <c r="A30266" s="14">
        <v>-72.890560117688921</v>
      </c>
      <c r="B30266" s="14">
        <v>-43.24071334950019</v>
      </c>
      <c r="C30266">
        <v>30265</v>
      </c>
      <c r="E30266" t="s">
        <v>29</v>
      </c>
    </row>
    <row r="30267" spans="1:5" x14ac:dyDescent="0.25">
      <c r="A30267" s="14">
        <v>-72.890476634030918</v>
      </c>
      <c r="B30267" s="14">
        <v>-43.24068488035325</v>
      </c>
      <c r="C30267">
        <v>30266</v>
      </c>
      <c r="E30267" t="s">
        <v>29</v>
      </c>
    </row>
    <row r="30268" spans="1:5" x14ac:dyDescent="0.25">
      <c r="A30268" s="14">
        <v>-72.890436797430638</v>
      </c>
      <c r="B30268" s="14">
        <v>-43.240671652260232</v>
      </c>
      <c r="C30268">
        <v>30267</v>
      </c>
      <c r="E30268" t="s">
        <v>29</v>
      </c>
    </row>
    <row r="30269" spans="1:5" x14ac:dyDescent="0.25">
      <c r="A30269" s="14">
        <v>-72.890396614425129</v>
      </c>
      <c r="B30269" s="14">
        <v>-43.240656698760283</v>
      </c>
      <c r="C30269">
        <v>30268</v>
      </c>
      <c r="E30269" t="s">
        <v>29</v>
      </c>
    </row>
    <row r="30270" spans="1:5" x14ac:dyDescent="0.25">
      <c r="A30270" s="14">
        <v>-72.890358163445697</v>
      </c>
      <c r="B30270" s="14">
        <v>-43.240643470661112</v>
      </c>
      <c r="C30270">
        <v>30269</v>
      </c>
      <c r="E30270" t="s">
        <v>29</v>
      </c>
    </row>
    <row r="30271" spans="1:5" x14ac:dyDescent="0.25">
      <c r="A30271" s="14">
        <v>-72.890318326845417</v>
      </c>
      <c r="B30271" s="14">
        <v>-43.24062995499154</v>
      </c>
      <c r="C30271">
        <v>30270</v>
      </c>
      <c r="E30271" t="s">
        <v>29</v>
      </c>
    </row>
    <row r="30272" spans="1:5" x14ac:dyDescent="0.25">
      <c r="A30272" s="14">
        <v>-72.890241771291812</v>
      </c>
      <c r="B30272" s="14">
        <v>-43.240603211210988</v>
      </c>
      <c r="C30272">
        <v>30271</v>
      </c>
      <c r="E30272" t="s">
        <v>29</v>
      </c>
    </row>
    <row r="30273" spans="1:5" x14ac:dyDescent="0.25">
      <c r="A30273" s="14">
        <v>-72.890164869332992</v>
      </c>
      <c r="B30273" s="14">
        <v>-43.240578192824927</v>
      </c>
      <c r="C30273">
        <v>30272</v>
      </c>
      <c r="E30273" t="s">
        <v>29</v>
      </c>
    </row>
    <row r="30274" spans="1:5" x14ac:dyDescent="0.25">
      <c r="A30274" s="14">
        <v>-72.890090045805493</v>
      </c>
      <c r="B30274" s="14">
        <v>-43.240553461996313</v>
      </c>
      <c r="C30274">
        <v>30273</v>
      </c>
      <c r="E30274" t="s">
        <v>29</v>
      </c>
    </row>
    <row r="30275" spans="1:5" x14ac:dyDescent="0.25">
      <c r="A30275" s="14">
        <v>-72.890014875872779</v>
      </c>
      <c r="B30275" s="14">
        <v>-43.240526718181947</v>
      </c>
      <c r="C30275">
        <v>30274</v>
      </c>
      <c r="E30275" t="s">
        <v>29</v>
      </c>
    </row>
    <row r="30276" spans="1:5" x14ac:dyDescent="0.25">
      <c r="A30276" s="14">
        <v>-72.889978503324684</v>
      </c>
      <c r="B30276" s="14">
        <v>-43.240514927894438</v>
      </c>
      <c r="C30276">
        <v>30275</v>
      </c>
      <c r="E30276" t="s">
        <v>29</v>
      </c>
    </row>
    <row r="30277" spans="1:5" x14ac:dyDescent="0.25">
      <c r="A30277" s="14">
        <v>-72.889905065418048</v>
      </c>
      <c r="B30277" s="14">
        <v>-43.240489909471847</v>
      </c>
      <c r="C30277">
        <v>30276</v>
      </c>
      <c r="E30277" t="s">
        <v>29</v>
      </c>
    </row>
    <row r="30278" spans="1:5" x14ac:dyDescent="0.25">
      <c r="A30278" s="14">
        <v>-72.889870078490844</v>
      </c>
      <c r="B30278" s="14">
        <v>-43.240478406745353</v>
      </c>
      <c r="C30278">
        <v>30277</v>
      </c>
      <c r="E30278" t="s">
        <v>29</v>
      </c>
    </row>
    <row r="30279" spans="1:5" x14ac:dyDescent="0.25">
      <c r="A30279" s="14">
        <v>-72.889798372610329</v>
      </c>
      <c r="B30279" s="14">
        <v>-43.240455113717502</v>
      </c>
      <c r="C30279">
        <v>30278</v>
      </c>
      <c r="E30279" t="s">
        <v>29</v>
      </c>
    </row>
    <row r="30280" spans="1:5" x14ac:dyDescent="0.25">
      <c r="A30280" s="14">
        <v>-72.889728398755921</v>
      </c>
      <c r="B30280" s="14">
        <v>-43.240430095270177</v>
      </c>
      <c r="C30280">
        <v>30279</v>
      </c>
      <c r="E30280" t="s">
        <v>29</v>
      </c>
    </row>
    <row r="30281" spans="1:5" x14ac:dyDescent="0.25">
      <c r="A30281" s="14">
        <v>-72.88966015692759</v>
      </c>
      <c r="B30281" s="14">
        <v>-43.240406802223731</v>
      </c>
      <c r="C30281">
        <v>30280</v>
      </c>
      <c r="E30281" t="s">
        <v>29</v>
      </c>
    </row>
    <row r="30282" spans="1:5" x14ac:dyDescent="0.25">
      <c r="A30282" s="14">
        <v>-72.889591568694058</v>
      </c>
      <c r="B30282" s="14">
        <v>-43.240381783756447</v>
      </c>
      <c r="C30282">
        <v>30281</v>
      </c>
      <c r="E30282" t="s">
        <v>29</v>
      </c>
    </row>
    <row r="30283" spans="1:5" x14ac:dyDescent="0.25">
      <c r="A30283" s="14">
        <v>-72.889560045819039</v>
      </c>
      <c r="B30283" s="14">
        <v>-43.240368268028398</v>
      </c>
      <c r="C30283">
        <v>30282</v>
      </c>
      <c r="E30283" t="s">
        <v>29</v>
      </c>
    </row>
    <row r="30284" spans="1:5" x14ac:dyDescent="0.25">
      <c r="A30284" s="14">
        <v>-72.889493189611599</v>
      </c>
      <c r="B30284" s="14">
        <v>-43.240341524132162</v>
      </c>
      <c r="C30284">
        <v>30283</v>
      </c>
      <c r="E30284" t="s">
        <v>29</v>
      </c>
    </row>
    <row r="30285" spans="1:5" x14ac:dyDescent="0.25">
      <c r="A30285" s="14">
        <v>-72.88943014386156</v>
      </c>
      <c r="B30285" s="14">
        <v>-43.24031506779307</v>
      </c>
      <c r="C30285">
        <v>30284</v>
      </c>
      <c r="E30285" t="s">
        <v>29</v>
      </c>
    </row>
    <row r="30286" spans="1:5" x14ac:dyDescent="0.25">
      <c r="A30286" s="14">
        <v>-72.889398274581325</v>
      </c>
      <c r="B30286" s="14">
        <v>-43.240301552050127</v>
      </c>
      <c r="C30286">
        <v>30285</v>
      </c>
      <c r="E30286" t="s">
        <v>29</v>
      </c>
    </row>
    <row r="30287" spans="1:5" x14ac:dyDescent="0.25">
      <c r="A30287" s="14">
        <v>-72.889336614452191</v>
      </c>
      <c r="B30287" s="14">
        <v>-43.240273370278587</v>
      </c>
      <c r="C30287">
        <v>30286</v>
      </c>
      <c r="E30287" t="s">
        <v>29</v>
      </c>
    </row>
    <row r="30288" spans="1:5" x14ac:dyDescent="0.25">
      <c r="A30288" s="14">
        <v>-72.889308209224154</v>
      </c>
      <c r="B30288" s="14">
        <v>-43.240258416680213</v>
      </c>
      <c r="C30288">
        <v>30287</v>
      </c>
      <c r="E30288" t="s">
        <v>29</v>
      </c>
    </row>
    <row r="30289" spans="1:5" x14ac:dyDescent="0.25">
      <c r="A30289" s="14">
        <v>-72.889248281121112</v>
      </c>
      <c r="B30289" s="14">
        <v>-43.240226784055999</v>
      </c>
      <c r="C30289">
        <v>30288</v>
      </c>
      <c r="E30289" t="s">
        <v>29</v>
      </c>
    </row>
    <row r="30290" spans="1:5" x14ac:dyDescent="0.25">
      <c r="A30290" s="14">
        <v>-72.889219875893076</v>
      </c>
      <c r="B30290" s="14">
        <v>-43.240210105029348</v>
      </c>
      <c r="C30290">
        <v>30289</v>
      </c>
      <c r="E30290" t="s">
        <v>29</v>
      </c>
    </row>
    <row r="30291" spans="1:5" x14ac:dyDescent="0.25">
      <c r="A30291" s="14">
        <v>-72.88916514386834</v>
      </c>
      <c r="B30291" s="14">
        <v>-43.240176746962177</v>
      </c>
      <c r="C30291">
        <v>30290</v>
      </c>
      <c r="E30291" t="s">
        <v>29</v>
      </c>
    </row>
    <row r="30292" spans="1:5" x14ac:dyDescent="0.25">
      <c r="A30292" s="14">
        <v>-72.88911179746448</v>
      </c>
      <c r="B30292" s="14">
        <v>-43.240141663457933</v>
      </c>
      <c r="C30292">
        <v>30291</v>
      </c>
      <c r="E30292" t="s">
        <v>29</v>
      </c>
    </row>
    <row r="30293" spans="1:5" x14ac:dyDescent="0.25">
      <c r="A30293" s="14">
        <v>-72.889086509883427</v>
      </c>
      <c r="B30293" s="14">
        <v>-43.240124984407771</v>
      </c>
      <c r="C30293">
        <v>30292</v>
      </c>
      <c r="E30293" t="s">
        <v>29</v>
      </c>
    </row>
    <row r="30294" spans="1:5" x14ac:dyDescent="0.25">
      <c r="A30294" s="14">
        <v>-72.889061568707589</v>
      </c>
      <c r="B30294" s="14">
        <v>-43.240106579933297</v>
      </c>
      <c r="C30294">
        <v>30293</v>
      </c>
      <c r="E30294" t="s">
        <v>29</v>
      </c>
    </row>
    <row r="30295" spans="1:5" x14ac:dyDescent="0.25">
      <c r="A30295" s="14">
        <v>-72.889011686355929</v>
      </c>
      <c r="B30295" s="14">
        <v>-43.240068333116888</v>
      </c>
      <c r="C30295">
        <v>30294</v>
      </c>
      <c r="E30295" t="s">
        <v>29</v>
      </c>
    </row>
    <row r="30296" spans="1:5" x14ac:dyDescent="0.25">
      <c r="A30296" s="14">
        <v>-72.888988477206198</v>
      </c>
      <c r="B30296" s="14">
        <v>-43.240048203203827</v>
      </c>
      <c r="C30296">
        <v>30295</v>
      </c>
      <c r="E30296" t="s">
        <v>29</v>
      </c>
    </row>
    <row r="30297" spans="1:5" x14ac:dyDescent="0.25">
      <c r="A30297" s="14">
        <v>-72.888943444527612</v>
      </c>
      <c r="B30297" s="14">
        <v>-43.240009956350519</v>
      </c>
      <c r="C30297">
        <v>30296</v>
      </c>
      <c r="E30297" t="s">
        <v>29</v>
      </c>
    </row>
    <row r="30298" spans="1:5" x14ac:dyDescent="0.25">
      <c r="A30298" s="14">
        <v>-72.888901529495996</v>
      </c>
      <c r="B30298" s="14">
        <v>-43.239968258625737</v>
      </c>
      <c r="C30298">
        <v>30297</v>
      </c>
      <c r="E30298" t="s">
        <v>29</v>
      </c>
    </row>
    <row r="30299" spans="1:5" x14ac:dyDescent="0.25">
      <c r="A30299" s="14">
        <v>-72.888863424921809</v>
      </c>
      <c r="B30299" s="14">
        <v>-43.239926560872227</v>
      </c>
      <c r="C30299">
        <v>30298</v>
      </c>
      <c r="E30299" t="s">
        <v>29</v>
      </c>
    </row>
    <row r="30300" spans="1:5" x14ac:dyDescent="0.25">
      <c r="A30300" s="14">
        <v>-72.888843333419047</v>
      </c>
      <c r="B30300" s="14">
        <v>-43.239906718482892</v>
      </c>
      <c r="C30300">
        <v>30299</v>
      </c>
      <c r="E30300" t="s">
        <v>29</v>
      </c>
    </row>
    <row r="30301" spans="1:5" x14ac:dyDescent="0.25">
      <c r="A30301" s="14">
        <v>-72.88880661446575</v>
      </c>
      <c r="B30301" s="14">
        <v>-43.239863295260307</v>
      </c>
      <c r="C30301">
        <v>30300</v>
      </c>
      <c r="E30301" t="s">
        <v>29</v>
      </c>
    </row>
    <row r="30302" spans="1:5" x14ac:dyDescent="0.25">
      <c r="A30302" s="14">
        <v>-72.888773359564638</v>
      </c>
      <c r="B30302" s="14">
        <v>-43.239819872006578</v>
      </c>
      <c r="C30302">
        <v>30301</v>
      </c>
      <c r="E30302" t="s">
        <v>29</v>
      </c>
    </row>
    <row r="30303" spans="1:5" x14ac:dyDescent="0.25">
      <c r="A30303" s="14">
        <v>-72.888744954336602</v>
      </c>
      <c r="B30303" s="14">
        <v>-43.239775010863987</v>
      </c>
      <c r="C30303">
        <v>30302</v>
      </c>
      <c r="E30303" t="s">
        <v>29</v>
      </c>
    </row>
    <row r="30304" spans="1:5" x14ac:dyDescent="0.25">
      <c r="A30304" s="14">
        <v>-72.888718281134672</v>
      </c>
      <c r="B30304" s="14">
        <v>-43.239728424257677</v>
      </c>
      <c r="C30304">
        <v>30303</v>
      </c>
      <c r="E30304" t="s">
        <v>29</v>
      </c>
    </row>
    <row r="30305" spans="1:5" x14ac:dyDescent="0.25">
      <c r="A30305" s="14">
        <v>-72.888689875906636</v>
      </c>
      <c r="B30305" s="14">
        <v>-43.239683275475322</v>
      </c>
      <c r="C30305">
        <v>30304</v>
      </c>
      <c r="E30305" t="s">
        <v>29</v>
      </c>
    </row>
    <row r="30306" spans="1:5" x14ac:dyDescent="0.25">
      <c r="A30306" s="14">
        <v>-72.888676712508286</v>
      </c>
      <c r="B30306" s="14">
        <v>-43.239659982141333</v>
      </c>
      <c r="C30306">
        <v>30305</v>
      </c>
      <c r="E30306" t="s">
        <v>29</v>
      </c>
    </row>
    <row r="30307" spans="1:5" x14ac:dyDescent="0.25">
      <c r="A30307" s="14">
        <v>-72.888651771332448</v>
      </c>
      <c r="B30307" s="14">
        <v>-43.239613395446383</v>
      </c>
      <c r="C30307">
        <v>30306</v>
      </c>
      <c r="E30307" t="s">
        <v>29</v>
      </c>
    </row>
    <row r="30308" spans="1:5" x14ac:dyDescent="0.25">
      <c r="A30308" s="14">
        <v>-72.888625098130518</v>
      </c>
      <c r="B30308" s="14">
        <v>-43.239566808715622</v>
      </c>
      <c r="C30308">
        <v>30307</v>
      </c>
      <c r="E30308" t="s">
        <v>29</v>
      </c>
    </row>
    <row r="30309" spans="1:5" x14ac:dyDescent="0.25">
      <c r="A30309" s="14">
        <v>-72.888600156954681</v>
      </c>
      <c r="B30309" s="14">
        <v>-43.23951993437619</v>
      </c>
      <c r="C30309">
        <v>30308</v>
      </c>
      <c r="E30309" t="s">
        <v>29</v>
      </c>
    </row>
    <row r="30310" spans="1:5" x14ac:dyDescent="0.25">
      <c r="A30310" s="14">
        <v>-72.888574869373642</v>
      </c>
      <c r="B30310" s="14">
        <v>-43.239473347573437</v>
      </c>
      <c r="C30310">
        <v>30309</v>
      </c>
      <c r="E30310" t="s">
        <v>29</v>
      </c>
    </row>
    <row r="30311" spans="1:5" x14ac:dyDescent="0.25">
      <c r="A30311" s="14">
        <v>-72.888551660223897</v>
      </c>
      <c r="B30311" s="14">
        <v>-43.23942503529566</v>
      </c>
      <c r="C30311">
        <v>30310</v>
      </c>
      <c r="E30311" t="s">
        <v>29</v>
      </c>
    </row>
    <row r="30312" spans="1:5" x14ac:dyDescent="0.25">
      <c r="A30312" s="14">
        <v>-72.888529836695042</v>
      </c>
      <c r="B30312" s="14">
        <v>-43.239376722979273</v>
      </c>
      <c r="C30312">
        <v>30311</v>
      </c>
      <c r="E30312" t="s">
        <v>29</v>
      </c>
    </row>
    <row r="30313" spans="1:5" x14ac:dyDescent="0.25">
      <c r="A30313" s="14">
        <v>-72.888503163493098</v>
      </c>
      <c r="B30313" s="14">
        <v>-43.239326685182363</v>
      </c>
      <c r="C30313">
        <v>30312</v>
      </c>
      <c r="E30313" t="s">
        <v>29</v>
      </c>
    </row>
    <row r="30314" spans="1:5" x14ac:dyDescent="0.25">
      <c r="A30314" s="14">
        <v>-72.888476836696398</v>
      </c>
      <c r="B30314" s="14">
        <v>-43.23927492190063</v>
      </c>
      <c r="C30314">
        <v>30313</v>
      </c>
      <c r="E30314" t="s">
        <v>29</v>
      </c>
    </row>
    <row r="30315" spans="1:5" x14ac:dyDescent="0.25">
      <c r="A30315" s="14">
        <v>-72.888463326892818</v>
      </c>
      <c r="B30315" s="14">
        <v>-43.239249902965241</v>
      </c>
      <c r="C30315">
        <v>30314</v>
      </c>
      <c r="E30315" t="s">
        <v>29</v>
      </c>
    </row>
    <row r="30316" spans="1:5" x14ac:dyDescent="0.25">
      <c r="A30316" s="14">
        <v>-72.888434921664782</v>
      </c>
      <c r="B30316" s="14">
        <v>-43.239194976300702</v>
      </c>
      <c r="C30316">
        <v>30315</v>
      </c>
      <c r="E30316" t="s">
        <v>29</v>
      </c>
    </row>
    <row r="30317" spans="1:5" x14ac:dyDescent="0.25">
      <c r="A30317" s="14">
        <v>-72.888403398789762</v>
      </c>
      <c r="B30317" s="14">
        <v>-43.239138324138928</v>
      </c>
      <c r="C30317">
        <v>30316</v>
      </c>
      <c r="E30317" t="s">
        <v>29</v>
      </c>
    </row>
    <row r="30318" spans="1:5" x14ac:dyDescent="0.25">
      <c r="A30318" s="14">
        <v>-72.88838850336532</v>
      </c>
      <c r="B30318" s="14">
        <v>-43.239110141825542</v>
      </c>
      <c r="C30318">
        <v>30317</v>
      </c>
      <c r="E30318" t="s">
        <v>29</v>
      </c>
    </row>
    <row r="30319" spans="1:5" x14ac:dyDescent="0.25">
      <c r="A30319" s="14">
        <v>-72.888373261535634</v>
      </c>
      <c r="B30319" s="14">
        <v>-43.239081671924147</v>
      </c>
      <c r="C30319">
        <v>30318</v>
      </c>
      <c r="E30319" t="s">
        <v>29</v>
      </c>
    </row>
    <row r="30320" spans="1:5" x14ac:dyDescent="0.25">
      <c r="A30320" s="14">
        <v>-72.888340006634536</v>
      </c>
      <c r="B30320" s="14">
        <v>-43.239023294205701</v>
      </c>
      <c r="C30320">
        <v>30319</v>
      </c>
      <c r="E30320" t="s">
        <v>29</v>
      </c>
    </row>
    <row r="30321" spans="1:5" x14ac:dyDescent="0.25">
      <c r="A30321" s="14">
        <v>-72.888303287681225</v>
      </c>
      <c r="B30321" s="14">
        <v>-43.238964916430888</v>
      </c>
      <c r="C30321">
        <v>30320</v>
      </c>
      <c r="E30321" t="s">
        <v>29</v>
      </c>
    </row>
    <row r="30322" spans="1:5" x14ac:dyDescent="0.25">
      <c r="A30322" s="14">
        <v>-72.888268300754007</v>
      </c>
      <c r="B30322" s="14">
        <v>-43.238903375267412</v>
      </c>
      <c r="C30322">
        <v>30321</v>
      </c>
      <c r="E30322" t="s">
        <v>29</v>
      </c>
    </row>
    <row r="30323" spans="1:5" x14ac:dyDescent="0.25">
      <c r="A30323" s="14">
        <v>-72.888249941277351</v>
      </c>
      <c r="B30323" s="14">
        <v>-43.238873467389674</v>
      </c>
      <c r="C30323">
        <v>30322</v>
      </c>
      <c r="E30323" t="s">
        <v>29</v>
      </c>
    </row>
    <row r="30324" spans="1:5" x14ac:dyDescent="0.25">
      <c r="A30324" s="14">
        <v>-72.888213222324026</v>
      </c>
      <c r="B30324" s="14">
        <v>-43.238809913100333</v>
      </c>
      <c r="C30324">
        <v>30323</v>
      </c>
      <c r="E30324" t="s">
        <v>29</v>
      </c>
    </row>
    <row r="30325" spans="1:5" x14ac:dyDescent="0.25">
      <c r="A30325" s="14">
        <v>-72.888178235396822</v>
      </c>
      <c r="B30325" s="14">
        <v>-43.238746646320678</v>
      </c>
      <c r="C30325">
        <v>30324</v>
      </c>
      <c r="E30325" t="s">
        <v>29</v>
      </c>
    </row>
    <row r="30326" spans="1:5" x14ac:dyDescent="0.25">
      <c r="A30326" s="14">
        <v>-72.888140130822634</v>
      </c>
      <c r="B30326" s="14">
        <v>-43.238681654014513</v>
      </c>
      <c r="C30326">
        <v>30325</v>
      </c>
      <c r="E30326" t="s">
        <v>29</v>
      </c>
    </row>
    <row r="30327" spans="1:5" x14ac:dyDescent="0.25">
      <c r="A30327" s="14">
        <v>-72.888121771345979</v>
      </c>
      <c r="B30327" s="14">
        <v>-43.238648295104568</v>
      </c>
      <c r="C30327">
        <v>30326</v>
      </c>
      <c r="E30327" t="s">
        <v>29</v>
      </c>
    </row>
    <row r="30328" spans="1:5" x14ac:dyDescent="0.25">
      <c r="A30328" s="14">
        <v>-72.888083320366576</v>
      </c>
      <c r="B30328" s="14">
        <v>-43.238581577229517</v>
      </c>
      <c r="C30328">
        <v>30327</v>
      </c>
      <c r="E30328" t="s">
        <v>29</v>
      </c>
    </row>
    <row r="30329" spans="1:5" x14ac:dyDescent="0.25">
      <c r="A30329" s="14">
        <v>-72.888063228863814</v>
      </c>
      <c r="B30329" s="14">
        <v>-43.238548218264427</v>
      </c>
      <c r="C30329">
        <v>30328</v>
      </c>
      <c r="E30329" t="s">
        <v>29</v>
      </c>
    </row>
    <row r="30330" spans="1:5" x14ac:dyDescent="0.25">
      <c r="A30330" s="14">
        <v>-72.888044869387159</v>
      </c>
      <c r="B30330" s="14">
        <v>-43.238514859280933</v>
      </c>
      <c r="C30330">
        <v>30329</v>
      </c>
      <c r="E30330" t="s">
        <v>29</v>
      </c>
    </row>
    <row r="30331" spans="1:5" x14ac:dyDescent="0.25">
      <c r="A30331" s="14">
        <v>-72.88800503278685</v>
      </c>
      <c r="B30331" s="14">
        <v>-43.238446703369512</v>
      </c>
      <c r="C30331">
        <v>30330</v>
      </c>
      <c r="E30331" t="s">
        <v>29</v>
      </c>
    </row>
    <row r="30332" spans="1:5" x14ac:dyDescent="0.25">
      <c r="A30332" s="14">
        <v>-72.887966581807447</v>
      </c>
      <c r="B30332" s="14">
        <v>-43.238378259803163</v>
      </c>
      <c r="C30332">
        <v>30331</v>
      </c>
      <c r="E30332" t="s">
        <v>29</v>
      </c>
    </row>
    <row r="30333" spans="1:5" x14ac:dyDescent="0.25">
      <c r="A30333" s="14">
        <v>-72.887926745207153</v>
      </c>
      <c r="B30333" s="14">
        <v>-43.238310103737859</v>
      </c>
      <c r="C30333">
        <v>30332</v>
      </c>
      <c r="E30333" t="s">
        <v>29</v>
      </c>
    </row>
    <row r="30334" spans="1:5" x14ac:dyDescent="0.25">
      <c r="A30334" s="14">
        <v>-72.887886562201658</v>
      </c>
      <c r="B30334" s="14">
        <v>-43.238239934543998</v>
      </c>
      <c r="C30334">
        <v>30333</v>
      </c>
      <c r="E30334" t="s">
        <v>29</v>
      </c>
    </row>
    <row r="30335" spans="1:5" x14ac:dyDescent="0.25">
      <c r="A30335" s="14">
        <v>-72.887846725601349</v>
      </c>
      <c r="B30335" s="14">
        <v>-43.238170052847913</v>
      </c>
      <c r="C30335">
        <v>30334</v>
      </c>
      <c r="E30335" t="s">
        <v>29</v>
      </c>
    </row>
    <row r="30336" spans="1:5" x14ac:dyDescent="0.25">
      <c r="A30336" s="14">
        <v>-72.88780654259584</v>
      </c>
      <c r="B30336" s="14">
        <v>-43.23809988349165</v>
      </c>
      <c r="C30336">
        <v>30335</v>
      </c>
      <c r="E30336" t="s">
        <v>29</v>
      </c>
    </row>
    <row r="30337" spans="1:5" x14ac:dyDescent="0.25">
      <c r="A30337" s="14">
        <v>-72.88776670599556</v>
      </c>
      <c r="B30337" s="14">
        <v>-43.238030001633817</v>
      </c>
      <c r="C30337">
        <v>30336</v>
      </c>
      <c r="E30337" t="s">
        <v>29</v>
      </c>
    </row>
    <row r="30338" spans="1:5" x14ac:dyDescent="0.25">
      <c r="A30338" s="14">
        <v>-72.887746614492812</v>
      </c>
      <c r="B30338" s="14">
        <v>-43.237994916884617</v>
      </c>
      <c r="C30338">
        <v>30337</v>
      </c>
      <c r="E30338" t="s">
        <v>29</v>
      </c>
    </row>
    <row r="30339" spans="1:5" x14ac:dyDescent="0.25">
      <c r="A30339" s="14">
        <v>-72.887726522990064</v>
      </c>
      <c r="B30339" s="14">
        <v>-43.237958394214253</v>
      </c>
      <c r="C30339">
        <v>30338</v>
      </c>
      <c r="E30339" t="s">
        <v>29</v>
      </c>
    </row>
    <row r="30340" spans="1:5" x14ac:dyDescent="0.25">
      <c r="A30340" s="14">
        <v>-72.887686686389756</v>
      </c>
      <c r="B30340" s="14">
        <v>-43.237888224612497</v>
      </c>
      <c r="C30340">
        <v>30339</v>
      </c>
      <c r="E30340" t="s">
        <v>29</v>
      </c>
    </row>
    <row r="30341" spans="1:5" x14ac:dyDescent="0.25">
      <c r="A30341" s="14">
        <v>-72.887664862860902</v>
      </c>
      <c r="B30341" s="14">
        <v>-43.237853427361763</v>
      </c>
      <c r="C30341">
        <v>30340</v>
      </c>
      <c r="E30341" t="s">
        <v>29</v>
      </c>
    </row>
    <row r="30342" spans="1:5" x14ac:dyDescent="0.25">
      <c r="A30342" s="14">
        <v>-72.887625026260622</v>
      </c>
      <c r="B30342" s="14">
        <v>-43.237781532152233</v>
      </c>
      <c r="C30342">
        <v>30341</v>
      </c>
      <c r="E30342" t="s">
        <v>29</v>
      </c>
    </row>
    <row r="30343" spans="1:5" x14ac:dyDescent="0.25">
      <c r="A30343" s="14">
        <v>-72.887584843255098</v>
      </c>
      <c r="B30343" s="14">
        <v>-43.237709924438597</v>
      </c>
      <c r="C30343">
        <v>30342</v>
      </c>
      <c r="E30343" t="s">
        <v>29</v>
      </c>
    </row>
    <row r="30344" spans="1:5" x14ac:dyDescent="0.25">
      <c r="A30344" s="14">
        <v>-72.887565098157566</v>
      </c>
      <c r="B30344" s="14">
        <v>-43.237675127085318</v>
      </c>
      <c r="C30344">
        <v>30343</v>
      </c>
      <c r="E30344" t="s">
        <v>29</v>
      </c>
    </row>
    <row r="30345" spans="1:5" x14ac:dyDescent="0.25">
      <c r="A30345" s="14">
        <v>-72.887524915152056</v>
      </c>
      <c r="B30345" s="14">
        <v>-43.237601793754607</v>
      </c>
      <c r="C30345">
        <v>30344</v>
      </c>
      <c r="E30345" t="s">
        <v>29</v>
      </c>
    </row>
    <row r="30346" spans="1:5" x14ac:dyDescent="0.25">
      <c r="A30346" s="14">
        <v>-72.887485078551762</v>
      </c>
      <c r="B30346" s="14">
        <v>-43.237529898246052</v>
      </c>
      <c r="C30346">
        <v>30345</v>
      </c>
      <c r="E30346" t="s">
        <v>29</v>
      </c>
    </row>
    <row r="30347" spans="1:5" x14ac:dyDescent="0.25">
      <c r="A30347" s="14">
        <v>-72.887444895546253</v>
      </c>
      <c r="B30347" s="14">
        <v>-43.237458290234599</v>
      </c>
      <c r="C30347">
        <v>30346</v>
      </c>
      <c r="E30347" t="s">
        <v>29</v>
      </c>
    </row>
    <row r="30348" spans="1:5" x14ac:dyDescent="0.25">
      <c r="A30348" s="14">
        <v>-72.887405058945973</v>
      </c>
      <c r="B30348" s="14">
        <v>-43.237384956641073</v>
      </c>
      <c r="C30348">
        <v>30347</v>
      </c>
      <c r="E30348" t="s">
        <v>29</v>
      </c>
    </row>
    <row r="30349" spans="1:5" x14ac:dyDescent="0.25">
      <c r="A30349" s="14">
        <v>-72.887384967443225</v>
      </c>
      <c r="B30349" s="14">
        <v>-43.237349871517843</v>
      </c>
      <c r="C30349">
        <v>30348</v>
      </c>
      <c r="E30349" t="s">
        <v>29</v>
      </c>
    </row>
    <row r="30350" spans="1:5" x14ac:dyDescent="0.25">
      <c r="A30350" s="14">
        <v>-72.887345130842931</v>
      </c>
      <c r="B30350" s="14">
        <v>-43.237278263293327</v>
      </c>
      <c r="C30350">
        <v>30349</v>
      </c>
      <c r="E30350" t="s">
        <v>29</v>
      </c>
    </row>
    <row r="30351" spans="1:5" x14ac:dyDescent="0.25">
      <c r="A30351" s="14">
        <v>-72.887304947837407</v>
      </c>
      <c r="B30351" s="14">
        <v>-43.237204929481578</v>
      </c>
      <c r="C30351">
        <v>30350</v>
      </c>
      <c r="E30351" t="s">
        <v>29</v>
      </c>
    </row>
    <row r="30352" spans="1:5" x14ac:dyDescent="0.25">
      <c r="A30352" s="14">
        <v>-72.88726649685799</v>
      </c>
      <c r="B30352" s="14">
        <v>-43.237133321085523</v>
      </c>
      <c r="C30352">
        <v>30351</v>
      </c>
      <c r="E30352" t="s">
        <v>29</v>
      </c>
    </row>
    <row r="30353" spans="1:5" x14ac:dyDescent="0.25">
      <c r="A30353" s="14">
        <v>-72.887245019734365</v>
      </c>
      <c r="B30353" s="14">
        <v>-43.237096797895042</v>
      </c>
      <c r="C30353">
        <v>30352</v>
      </c>
      <c r="E30353" t="s">
        <v>29</v>
      </c>
    </row>
    <row r="30354" spans="1:5" x14ac:dyDescent="0.25">
      <c r="A30354" s="14">
        <v>-72.887204836728856</v>
      </c>
      <c r="B30354" s="14">
        <v>-43.237024901786413</v>
      </c>
      <c r="C30354">
        <v>30353</v>
      </c>
      <c r="E30354" t="s">
        <v>29</v>
      </c>
    </row>
    <row r="30355" spans="1:5" x14ac:dyDescent="0.25">
      <c r="A30355" s="14">
        <v>-72.887163268102483</v>
      </c>
      <c r="B30355" s="14">
        <v>-43.236953293177272</v>
      </c>
      <c r="C30355">
        <v>30354</v>
      </c>
      <c r="E30355" t="s">
        <v>29</v>
      </c>
    </row>
    <row r="30356" spans="1:5" x14ac:dyDescent="0.25">
      <c r="A30356" s="14">
        <v>-72.887123431502175</v>
      </c>
      <c r="B30356" s="14">
        <v>-43.2368816844834</v>
      </c>
      <c r="C30356">
        <v>30355</v>
      </c>
      <c r="E30356" t="s">
        <v>29</v>
      </c>
    </row>
    <row r="30357" spans="1:5" x14ac:dyDescent="0.25">
      <c r="A30357" s="14">
        <v>-72.887101607973321</v>
      </c>
      <c r="B30357" s="14">
        <v>-43.236844873555548</v>
      </c>
      <c r="C30357">
        <v>30356</v>
      </c>
      <c r="E30357" t="s">
        <v>29</v>
      </c>
    </row>
    <row r="30358" spans="1:5" x14ac:dyDescent="0.25">
      <c r="A30358" s="14">
        <v>-72.887061771373041</v>
      </c>
      <c r="B30358" s="14">
        <v>-43.236773264733372</v>
      </c>
      <c r="C30358">
        <v>30357</v>
      </c>
      <c r="E30358" t="s">
        <v>29</v>
      </c>
    </row>
    <row r="30359" spans="1:5" x14ac:dyDescent="0.25">
      <c r="A30359" s="14">
        <v>-72.887021588367517</v>
      </c>
      <c r="B30359" s="14">
        <v>-43.236699930309527</v>
      </c>
      <c r="C30359">
        <v>30358</v>
      </c>
      <c r="E30359" t="s">
        <v>29</v>
      </c>
    </row>
    <row r="30360" spans="1:5" x14ac:dyDescent="0.25">
      <c r="A30360" s="14">
        <v>-72.886980019741131</v>
      </c>
      <c r="B30360" s="14">
        <v>-43.236628321315798</v>
      </c>
      <c r="C30360">
        <v>30359</v>
      </c>
      <c r="E30360" t="s">
        <v>29</v>
      </c>
    </row>
    <row r="30361" spans="1:5" x14ac:dyDescent="0.25">
      <c r="A30361" s="14">
        <v>-72.886959928238383</v>
      </c>
      <c r="B30361" s="14">
        <v>-43.236591797820481</v>
      </c>
      <c r="C30361">
        <v>30360</v>
      </c>
      <c r="E30361" t="s">
        <v>29</v>
      </c>
    </row>
    <row r="30362" spans="1:5" x14ac:dyDescent="0.25">
      <c r="A30362" s="14">
        <v>-72.886938451114744</v>
      </c>
      <c r="B30362" s="14">
        <v>-43.236554986716271</v>
      </c>
      <c r="C30362">
        <v>30361</v>
      </c>
      <c r="E30362" t="s">
        <v>29</v>
      </c>
    </row>
    <row r="30363" spans="1:5" x14ac:dyDescent="0.25">
      <c r="A30363" s="14">
        <v>-72.886898268109235</v>
      </c>
      <c r="B30363" s="14">
        <v>-43.236483377550968</v>
      </c>
      <c r="C30363">
        <v>30362</v>
      </c>
      <c r="E30363" t="s">
        <v>29</v>
      </c>
    </row>
    <row r="30364" spans="1:5" x14ac:dyDescent="0.25">
      <c r="A30364" s="14">
        <v>-72.886858431508955</v>
      </c>
      <c r="B30364" s="14">
        <v>-43.236411768300933</v>
      </c>
      <c r="C30364">
        <v>30363</v>
      </c>
      <c r="E30364" t="s">
        <v>29</v>
      </c>
    </row>
    <row r="30365" spans="1:5" x14ac:dyDescent="0.25">
      <c r="A30365" s="14">
        <v>-72.886818248503431</v>
      </c>
      <c r="B30365" s="14">
        <v>-43.236338433438952</v>
      </c>
      <c r="C30365">
        <v>30364</v>
      </c>
      <c r="E30365" t="s">
        <v>29</v>
      </c>
    </row>
    <row r="30366" spans="1:5" x14ac:dyDescent="0.25">
      <c r="A30366" s="14">
        <v>-72.886776679877059</v>
      </c>
      <c r="B30366" s="14">
        <v>-43.236265098488083</v>
      </c>
      <c r="C30366">
        <v>30365</v>
      </c>
      <c r="E30366" t="s">
        <v>29</v>
      </c>
    </row>
    <row r="30367" spans="1:5" x14ac:dyDescent="0.25">
      <c r="A30367" s="14">
        <v>-72.886736496871549</v>
      </c>
      <c r="B30367" s="14">
        <v>-43.236193201391131</v>
      </c>
      <c r="C30367">
        <v>30366</v>
      </c>
      <c r="E30367" t="s">
        <v>29</v>
      </c>
    </row>
    <row r="30368" spans="1:5" x14ac:dyDescent="0.25">
      <c r="A30368" s="14">
        <v>-72.886716751774003</v>
      </c>
      <c r="B30368" s="14">
        <v>-43.236156677633183</v>
      </c>
      <c r="C30368">
        <v>30367</v>
      </c>
      <c r="E30368" t="s">
        <v>29</v>
      </c>
    </row>
    <row r="30369" spans="1:5" x14ac:dyDescent="0.25">
      <c r="A30369" s="14">
        <v>-72.886696660271255</v>
      </c>
      <c r="B30369" s="14">
        <v>-43.236119866264247</v>
      </c>
      <c r="C30369">
        <v>30368</v>
      </c>
      <c r="E30369" t="s">
        <v>29</v>
      </c>
    </row>
    <row r="30370" spans="1:5" x14ac:dyDescent="0.25">
      <c r="A30370" s="14">
        <v>-72.886656823670961</v>
      </c>
      <c r="B30370" s="14">
        <v>-43.236048256583977</v>
      </c>
      <c r="C30370">
        <v>30369</v>
      </c>
      <c r="E30370" t="s">
        <v>29</v>
      </c>
    </row>
    <row r="30371" spans="1:5" x14ac:dyDescent="0.25">
      <c r="A30371" s="14">
        <v>-72.886618372691558</v>
      </c>
      <c r="B30371" s="14">
        <v>-43.23597492128139</v>
      </c>
      <c r="C30371">
        <v>30370</v>
      </c>
      <c r="E30371" t="s">
        <v>29</v>
      </c>
    </row>
    <row r="30372" spans="1:5" x14ac:dyDescent="0.25">
      <c r="A30372" s="14">
        <v>-72.886576804065172</v>
      </c>
      <c r="B30372" s="14">
        <v>-43.235903311429567</v>
      </c>
      <c r="C30372">
        <v>30371</v>
      </c>
      <c r="E30372" t="s">
        <v>29</v>
      </c>
    </row>
    <row r="30373" spans="1:5" x14ac:dyDescent="0.25">
      <c r="A30373" s="14">
        <v>-72.88655671256241</v>
      </c>
      <c r="B30373" s="14">
        <v>-43.235866787496633</v>
      </c>
      <c r="C30373">
        <v>30372</v>
      </c>
      <c r="E30373" t="s">
        <v>29</v>
      </c>
    </row>
    <row r="30374" spans="1:5" x14ac:dyDescent="0.25">
      <c r="A30374" s="14">
        <v>-72.886515143936023</v>
      </c>
      <c r="B30374" s="14">
        <v>-43.235793451974089</v>
      </c>
      <c r="C30374">
        <v>30373</v>
      </c>
      <c r="E30374" t="s">
        <v>29</v>
      </c>
    </row>
    <row r="30375" spans="1:5" x14ac:dyDescent="0.25">
      <c r="A30375" s="14">
        <v>-72.886496784459368</v>
      </c>
      <c r="B30375" s="14">
        <v>-43.235756640384203</v>
      </c>
      <c r="C30375">
        <v>30374</v>
      </c>
      <c r="E30375" t="s">
        <v>29</v>
      </c>
    </row>
    <row r="30376" spans="1:5" x14ac:dyDescent="0.25">
      <c r="A30376" s="14">
        <v>-72.886476692956606</v>
      </c>
      <c r="B30376" s="14">
        <v>-43.235720116362693</v>
      </c>
      <c r="C30376">
        <v>30375</v>
      </c>
      <c r="E30376" t="s">
        <v>29</v>
      </c>
    </row>
    <row r="30377" spans="1:5" x14ac:dyDescent="0.25">
      <c r="A30377" s="14">
        <v>-72.886456601453858</v>
      </c>
      <c r="B30377" s="14">
        <v>-43.23568330472817</v>
      </c>
      <c r="C30377">
        <v>30376</v>
      </c>
      <c r="E30377" t="s">
        <v>29</v>
      </c>
    </row>
    <row r="30378" spans="1:5" x14ac:dyDescent="0.25">
      <c r="A30378" s="14">
        <v>-72.886416764853564</v>
      </c>
      <c r="B30378" s="14">
        <v>-43.235609968983262</v>
      </c>
      <c r="C30378">
        <v>30377</v>
      </c>
      <c r="E30378" t="s">
        <v>29</v>
      </c>
    </row>
    <row r="30379" spans="1:5" x14ac:dyDescent="0.25">
      <c r="A30379" s="14">
        <v>-72.886376581848054</v>
      </c>
      <c r="B30379" s="14">
        <v>-43.235536633149451</v>
      </c>
      <c r="C30379">
        <v>30378</v>
      </c>
      <c r="E30379" t="s">
        <v>29</v>
      </c>
    </row>
    <row r="30380" spans="1:5" x14ac:dyDescent="0.25">
      <c r="A30380" s="14">
        <v>-72.88633674524776</v>
      </c>
      <c r="B30380" s="14">
        <v>-43.235465022778918</v>
      </c>
      <c r="C30380">
        <v>30379</v>
      </c>
      <c r="E30380" t="s">
        <v>29</v>
      </c>
    </row>
    <row r="30381" spans="1:5" x14ac:dyDescent="0.25">
      <c r="A30381" s="14">
        <v>-72.886294830216158</v>
      </c>
      <c r="B30381" s="14">
        <v>-43.235391686769439</v>
      </c>
      <c r="C30381">
        <v>30380</v>
      </c>
      <c r="E30381" t="s">
        <v>29</v>
      </c>
    </row>
    <row r="30382" spans="1:5" x14ac:dyDescent="0.25">
      <c r="A30382" s="14">
        <v>-72.886275085118612</v>
      </c>
      <c r="B30382" s="14">
        <v>-43.235354874935098</v>
      </c>
      <c r="C30382">
        <v>30381</v>
      </c>
      <c r="E30382" t="s">
        <v>29</v>
      </c>
    </row>
    <row r="30383" spans="1:5" x14ac:dyDescent="0.25">
      <c r="A30383" s="14">
        <v>-72.88625499361585</v>
      </c>
      <c r="B30383" s="14">
        <v>-43.235318350671079</v>
      </c>
      <c r="C30383">
        <v>30382</v>
      </c>
      <c r="E30383" t="s">
        <v>29</v>
      </c>
    </row>
    <row r="30384" spans="1:5" x14ac:dyDescent="0.25">
      <c r="A30384" s="14">
        <v>-72.886234902113102</v>
      </c>
      <c r="B30384" s="14">
        <v>-43.235281538792123</v>
      </c>
      <c r="C30384">
        <v>30383</v>
      </c>
      <c r="E30384" t="s">
        <v>29</v>
      </c>
    </row>
    <row r="30385" spans="1:5" x14ac:dyDescent="0.25">
      <c r="A30385" s="14">
        <v>-72.886195065512823</v>
      </c>
      <c r="B30385" s="14">
        <v>-43.235209928119687</v>
      </c>
      <c r="C30385">
        <v>30384</v>
      </c>
      <c r="E30385" t="s">
        <v>29</v>
      </c>
    </row>
    <row r="30386" spans="1:5" x14ac:dyDescent="0.25">
      <c r="A30386" s="14">
        <v>-72.886156614533405</v>
      </c>
      <c r="B30386" s="14">
        <v>-43.235136591801037</v>
      </c>
      <c r="C30386">
        <v>30385</v>
      </c>
      <c r="E30386" t="s">
        <v>29</v>
      </c>
    </row>
    <row r="30387" spans="1:5" x14ac:dyDescent="0.25">
      <c r="A30387" s="14">
        <v>-72.886136523030657</v>
      </c>
      <c r="B30387" s="14">
        <v>-43.235100067405263</v>
      </c>
      <c r="C30387">
        <v>30386</v>
      </c>
      <c r="E30387" t="s">
        <v>29</v>
      </c>
    </row>
    <row r="30388" spans="1:5" x14ac:dyDescent="0.25">
      <c r="A30388" s="14">
        <v>-72.886118163553988</v>
      </c>
      <c r="B30388" s="14">
        <v>-43.235063255393513</v>
      </c>
      <c r="C30388">
        <v>30387</v>
      </c>
      <c r="E30388" t="s">
        <v>29</v>
      </c>
    </row>
    <row r="30389" spans="1:5" x14ac:dyDescent="0.25">
      <c r="A30389" s="14">
        <v>-72.8860800589798</v>
      </c>
      <c r="B30389" s="14">
        <v>-43.234989918897071</v>
      </c>
      <c r="C30389">
        <v>30388</v>
      </c>
      <c r="E30389" t="s">
        <v>29</v>
      </c>
    </row>
    <row r="30390" spans="1:5" x14ac:dyDescent="0.25">
      <c r="A30390" s="14">
        <v>-72.886058235450946</v>
      </c>
      <c r="B30390" s="14">
        <v>-43.234953394412749</v>
      </c>
      <c r="C30390">
        <v>30389</v>
      </c>
      <c r="E30390" t="s">
        <v>29</v>
      </c>
    </row>
    <row r="30391" spans="1:5" x14ac:dyDescent="0.25">
      <c r="A30391" s="14">
        <v>-72.886018398850652</v>
      </c>
      <c r="B30391" s="14">
        <v>-43.234881783351938</v>
      </c>
      <c r="C30391">
        <v>30390</v>
      </c>
      <c r="E30391" t="s">
        <v>29</v>
      </c>
    </row>
    <row r="30392" spans="1:5" x14ac:dyDescent="0.25">
      <c r="A30392" s="14">
        <v>-72.885979947871249</v>
      </c>
      <c r="B30392" s="14">
        <v>-43.23480844663559</v>
      </c>
      <c r="C30392">
        <v>30391</v>
      </c>
      <c r="E30392" t="s">
        <v>29</v>
      </c>
    </row>
    <row r="30393" spans="1:5" x14ac:dyDescent="0.25">
      <c r="A30393" s="14">
        <v>-72.885940111270955</v>
      </c>
      <c r="B30393" s="14">
        <v>-43.234736547807763</v>
      </c>
      <c r="C30393">
        <v>30392</v>
      </c>
      <c r="E30393" t="s">
        <v>29</v>
      </c>
    </row>
    <row r="30394" spans="1:5" x14ac:dyDescent="0.25">
      <c r="A30394" s="14">
        <v>-72.885939999999991</v>
      </c>
      <c r="B30394" s="14">
        <v>-43.234736666627477</v>
      </c>
      <c r="C30394">
        <v>30393</v>
      </c>
      <c r="E30394" t="s">
        <v>29</v>
      </c>
    </row>
    <row r="30395" spans="1:5" x14ac:dyDescent="0.25">
      <c r="A30395" s="14">
        <v>-72.885920156861232</v>
      </c>
      <c r="B30395" s="14">
        <v>-43.234699904253539</v>
      </c>
      <c r="C30395">
        <v>30394</v>
      </c>
      <c r="E30395" t="s">
        <v>29</v>
      </c>
    </row>
    <row r="30396" spans="1:5" x14ac:dyDescent="0.25">
      <c r="A30396" s="14">
        <v>-72.885879875813515</v>
      </c>
      <c r="B30396" s="14">
        <v>-43.234628438134727</v>
      </c>
      <c r="C30396">
        <v>30395</v>
      </c>
      <c r="E30396" t="s">
        <v>29</v>
      </c>
    </row>
    <row r="30397" spans="1:5" x14ac:dyDescent="0.25">
      <c r="A30397" s="14">
        <v>-72.885841673197206</v>
      </c>
      <c r="B30397" s="14">
        <v>-43.234554913233048</v>
      </c>
      <c r="C30397">
        <v>30396</v>
      </c>
      <c r="E30397" t="s">
        <v>29</v>
      </c>
    </row>
    <row r="30398" spans="1:5" x14ac:dyDescent="0.25">
      <c r="A30398" s="14">
        <v>-72.885820098032255</v>
      </c>
      <c r="B30398" s="14">
        <v>-43.234519915348443</v>
      </c>
      <c r="C30398">
        <v>30397</v>
      </c>
      <c r="E30398" t="s">
        <v>29</v>
      </c>
    </row>
    <row r="30399" spans="1:5" x14ac:dyDescent="0.25">
      <c r="A30399" s="14">
        <v>-72.885799908488281</v>
      </c>
      <c r="B30399" s="14">
        <v>-43.234483446942967</v>
      </c>
      <c r="C30399">
        <v>30398</v>
      </c>
      <c r="E30399" t="s">
        <v>29</v>
      </c>
    </row>
    <row r="30400" spans="1:5" x14ac:dyDescent="0.25">
      <c r="A30400" s="14">
        <v>-72.885759973845794</v>
      </c>
      <c r="B30400" s="14">
        <v>-43.234409921865087</v>
      </c>
      <c r="C30400">
        <v>30399</v>
      </c>
      <c r="E30400" t="s">
        <v>29</v>
      </c>
    </row>
    <row r="30401" spans="1:5" x14ac:dyDescent="0.25">
      <c r="A30401" s="14">
        <v>-72.88572177122947</v>
      </c>
      <c r="B30401" s="14">
        <v>-43.234336690798749</v>
      </c>
      <c r="C30401">
        <v>30400</v>
      </c>
      <c r="E30401" t="s">
        <v>29</v>
      </c>
    </row>
    <row r="30402" spans="1:5" x14ac:dyDescent="0.25">
      <c r="A30402" s="14">
        <v>-72.885681836586983</v>
      </c>
      <c r="B30402" s="14">
        <v>-43.234263459643728</v>
      </c>
      <c r="C30402">
        <v>30401</v>
      </c>
      <c r="E30402" t="s">
        <v>29</v>
      </c>
    </row>
    <row r="30403" spans="1:5" x14ac:dyDescent="0.25">
      <c r="A30403" s="14">
        <v>-72.885641555539266</v>
      </c>
      <c r="B30403" s="14">
        <v>-43.2341916989079</v>
      </c>
      <c r="C30403">
        <v>30402</v>
      </c>
      <c r="E30403" t="s">
        <v>29</v>
      </c>
    </row>
    <row r="30404" spans="1:5" x14ac:dyDescent="0.25">
      <c r="A30404" s="14">
        <v>-72.885619980374329</v>
      </c>
      <c r="B30404" s="14">
        <v>-43.234154936202877</v>
      </c>
      <c r="C30404">
        <v>30403</v>
      </c>
      <c r="E30404" t="s">
        <v>29</v>
      </c>
    </row>
    <row r="30405" spans="1:5" x14ac:dyDescent="0.25">
      <c r="A30405" s="14">
        <v>-72.885580045731828</v>
      </c>
      <c r="B30405" s="14">
        <v>-43.234083469440399</v>
      </c>
      <c r="C30405">
        <v>30404</v>
      </c>
      <c r="E30405" t="s">
        <v>29</v>
      </c>
    </row>
    <row r="30406" spans="1:5" x14ac:dyDescent="0.25">
      <c r="A30406" s="14">
        <v>-72.88555985618784</v>
      </c>
      <c r="B30406" s="14">
        <v>-43.234046706669631</v>
      </c>
      <c r="C30406">
        <v>30405</v>
      </c>
      <c r="E30406" t="s">
        <v>29</v>
      </c>
    </row>
    <row r="30407" spans="1:5" x14ac:dyDescent="0.25">
      <c r="A30407" s="14">
        <v>-72.885519921545352</v>
      </c>
      <c r="B30407" s="14">
        <v>-43.233973475163687</v>
      </c>
      <c r="C30407">
        <v>30406</v>
      </c>
      <c r="E30407" t="s">
        <v>29</v>
      </c>
    </row>
    <row r="30408" spans="1:5" x14ac:dyDescent="0.25">
      <c r="A30408" s="14">
        <v>-72.885500078406594</v>
      </c>
      <c r="B30408" s="14">
        <v>-43.233936712326077</v>
      </c>
      <c r="C30408">
        <v>30407</v>
      </c>
      <c r="E30408" t="s">
        <v>29</v>
      </c>
    </row>
    <row r="30409" spans="1:5" x14ac:dyDescent="0.25">
      <c r="A30409" s="14">
        <v>-72.885479888862605</v>
      </c>
      <c r="B30409" s="14">
        <v>-43.233901714083927</v>
      </c>
      <c r="C30409">
        <v>30408</v>
      </c>
      <c r="E30409" t="s">
        <v>29</v>
      </c>
    </row>
    <row r="30410" spans="1:5" x14ac:dyDescent="0.25">
      <c r="A30410" s="14">
        <v>-72.885441686246295</v>
      </c>
      <c r="B30410" s="14">
        <v>-43.233828188299199</v>
      </c>
      <c r="C30410">
        <v>30409</v>
      </c>
      <c r="E30410" t="s">
        <v>29</v>
      </c>
    </row>
    <row r="30411" spans="1:5" x14ac:dyDescent="0.25">
      <c r="A30411" s="14">
        <v>-72.885401751603794</v>
      </c>
      <c r="B30411" s="14">
        <v>-43.233756721150797</v>
      </c>
      <c r="C30411">
        <v>30410</v>
      </c>
      <c r="E30411" t="s">
        <v>29</v>
      </c>
    </row>
    <row r="30412" spans="1:5" x14ac:dyDescent="0.25">
      <c r="A30412" s="14">
        <v>-72.885361816961321</v>
      </c>
      <c r="B30412" s="14">
        <v>-43.233683195189897</v>
      </c>
      <c r="C30412">
        <v>30411</v>
      </c>
      <c r="E30412" t="s">
        <v>29</v>
      </c>
    </row>
    <row r="30413" spans="1:5" x14ac:dyDescent="0.25">
      <c r="A30413" s="14">
        <v>-72.885341627417333</v>
      </c>
      <c r="B30413" s="14">
        <v>-43.233646726280121</v>
      </c>
      <c r="C30413">
        <v>30412</v>
      </c>
      <c r="E30413" t="s">
        <v>29</v>
      </c>
    </row>
    <row r="30414" spans="1:5" x14ac:dyDescent="0.25">
      <c r="A30414" s="14">
        <v>-72.885321784278574</v>
      </c>
      <c r="B30414" s="14">
        <v>-43.233609963244021</v>
      </c>
      <c r="C30414">
        <v>30413</v>
      </c>
      <c r="E30414" t="s">
        <v>29</v>
      </c>
    </row>
    <row r="30415" spans="1:5" x14ac:dyDescent="0.25">
      <c r="A30415" s="14">
        <v>-72.885301594734571</v>
      </c>
      <c r="B30415" s="14">
        <v>-43.233574964812888</v>
      </c>
      <c r="C30415">
        <v>30414</v>
      </c>
      <c r="E30415" t="s">
        <v>29</v>
      </c>
    </row>
    <row r="30416" spans="1:5" x14ac:dyDescent="0.25">
      <c r="A30416" s="14">
        <v>-72.885281751595812</v>
      </c>
      <c r="B30416" s="14">
        <v>-43.233538201733147</v>
      </c>
      <c r="C30416">
        <v>30415</v>
      </c>
      <c r="E30416" t="s">
        <v>29</v>
      </c>
    </row>
    <row r="30417" spans="1:5" x14ac:dyDescent="0.25">
      <c r="A30417" s="14">
        <v>-72.885243202574259</v>
      </c>
      <c r="B30417" s="14">
        <v>-43.233464969611802</v>
      </c>
      <c r="C30417">
        <v>30416</v>
      </c>
      <c r="E30417" t="s">
        <v>29</v>
      </c>
    </row>
    <row r="30418" spans="1:5" x14ac:dyDescent="0.25">
      <c r="A30418" s="14">
        <v>-72.885203267931786</v>
      </c>
      <c r="B30418" s="14">
        <v>-43.23339173740181</v>
      </c>
      <c r="C30418">
        <v>30417</v>
      </c>
      <c r="E30418" t="s">
        <v>29</v>
      </c>
    </row>
    <row r="30419" spans="1:5" x14ac:dyDescent="0.25">
      <c r="A30419" s="14">
        <v>-72.885161601263107</v>
      </c>
      <c r="B30419" s="14">
        <v>-43.23331821099741</v>
      </c>
      <c r="C30419">
        <v>30418</v>
      </c>
      <c r="E30419" t="s">
        <v>29</v>
      </c>
    </row>
    <row r="30420" spans="1:5" x14ac:dyDescent="0.25">
      <c r="A30420" s="14">
        <v>-72.885123398646812</v>
      </c>
      <c r="B30420" s="14">
        <v>-43.233244978609818</v>
      </c>
      <c r="C30420">
        <v>30419</v>
      </c>
      <c r="E30420" t="s">
        <v>29</v>
      </c>
    </row>
    <row r="30421" spans="1:5" x14ac:dyDescent="0.25">
      <c r="A30421" s="14">
        <v>-72.885103209102795</v>
      </c>
      <c r="B30421" s="14">
        <v>-43.233208215329633</v>
      </c>
      <c r="C30421">
        <v>30420</v>
      </c>
      <c r="E30421" t="s">
        <v>29</v>
      </c>
    </row>
    <row r="30422" spans="1:5" x14ac:dyDescent="0.25">
      <c r="A30422" s="14">
        <v>-72.885085097990228</v>
      </c>
      <c r="B30422" s="14">
        <v>-43.233171746133607</v>
      </c>
      <c r="C30422">
        <v>30421</v>
      </c>
      <c r="E30422" t="s">
        <v>29</v>
      </c>
    </row>
    <row r="30423" spans="1:5" x14ac:dyDescent="0.25">
      <c r="A30423" s="14">
        <v>-72.885045163347755</v>
      </c>
      <c r="B30423" s="14">
        <v>-43.23309821946188</v>
      </c>
      <c r="C30423">
        <v>30422</v>
      </c>
      <c r="E30423" t="s">
        <v>29</v>
      </c>
    </row>
    <row r="30424" spans="1:5" x14ac:dyDescent="0.25">
      <c r="A30424" s="14">
        <v>-72.885024973803752</v>
      </c>
      <c r="B30424" s="14">
        <v>-43.233063220734749</v>
      </c>
      <c r="C30424">
        <v>30423</v>
      </c>
      <c r="E30424" t="s">
        <v>29</v>
      </c>
    </row>
    <row r="30425" spans="1:5" x14ac:dyDescent="0.25">
      <c r="A30425" s="14">
        <v>-72.885005130664993</v>
      </c>
      <c r="B30425" s="14">
        <v>-43.233026751451348</v>
      </c>
      <c r="C30425">
        <v>30424</v>
      </c>
      <c r="E30425" t="s">
        <v>29</v>
      </c>
    </row>
    <row r="30426" spans="1:5" x14ac:dyDescent="0.25">
      <c r="A30426" s="14">
        <v>-72.884963463996314</v>
      </c>
      <c r="B30426" s="14">
        <v>-43.23295322460347</v>
      </c>
      <c r="C30426">
        <v>30425</v>
      </c>
      <c r="E30426" t="s">
        <v>29</v>
      </c>
    </row>
    <row r="30427" spans="1:5" x14ac:dyDescent="0.25">
      <c r="A30427" s="14">
        <v>-72.884943274452326</v>
      </c>
      <c r="B30427" s="14">
        <v>-43.232918225792481</v>
      </c>
      <c r="C30427">
        <v>30426</v>
      </c>
      <c r="E30427" t="s">
        <v>29</v>
      </c>
    </row>
    <row r="30428" spans="1:5" x14ac:dyDescent="0.25">
      <c r="A30428" s="14">
        <v>-72.884901607783647</v>
      </c>
      <c r="B30428" s="14">
        <v>-43.232844992920811</v>
      </c>
      <c r="C30428">
        <v>30427</v>
      </c>
      <c r="E30428" t="s">
        <v>29</v>
      </c>
    </row>
    <row r="30429" spans="1:5" x14ac:dyDescent="0.25">
      <c r="A30429" s="14">
        <v>-72.884859941114968</v>
      </c>
      <c r="B30429" s="14">
        <v>-43.232771759960542</v>
      </c>
      <c r="C30429">
        <v>30428</v>
      </c>
      <c r="E30429" t="s">
        <v>29</v>
      </c>
    </row>
    <row r="30430" spans="1:5" x14ac:dyDescent="0.25">
      <c r="A30430" s="14">
        <v>-72.884820006472495</v>
      </c>
      <c r="B30430" s="14">
        <v>-43.232699997455633</v>
      </c>
      <c r="C30430">
        <v>30429</v>
      </c>
      <c r="E30430" t="s">
        <v>29</v>
      </c>
    </row>
    <row r="30431" spans="1:5" x14ac:dyDescent="0.25">
      <c r="A30431" s="14">
        <v>-72.884798431307544</v>
      </c>
      <c r="B30431" s="14">
        <v>-43.232663233844328</v>
      </c>
      <c r="C30431">
        <v>30430</v>
      </c>
      <c r="E30431" t="s">
        <v>29</v>
      </c>
    </row>
    <row r="30432" spans="1:5" x14ac:dyDescent="0.25">
      <c r="A30432" s="14">
        <v>-72.884758496665071</v>
      </c>
      <c r="B30432" s="14">
        <v>-43.232590000664068</v>
      </c>
      <c r="C30432">
        <v>30431</v>
      </c>
      <c r="E30432" t="s">
        <v>29</v>
      </c>
    </row>
    <row r="30433" spans="1:5" x14ac:dyDescent="0.25">
      <c r="A30433" s="14">
        <v>-72.884738307121069</v>
      </c>
      <c r="B30433" s="14">
        <v>-43.232553236985957</v>
      </c>
      <c r="C30433">
        <v>30432</v>
      </c>
      <c r="E30433" t="s">
        <v>29</v>
      </c>
    </row>
    <row r="30434" spans="1:5" x14ac:dyDescent="0.25">
      <c r="A30434" s="14">
        <v>-72.88469664045239</v>
      </c>
      <c r="B30434" s="14">
        <v>-43.23248176833178</v>
      </c>
      <c r="C30434">
        <v>30433</v>
      </c>
      <c r="E30434" t="s">
        <v>29</v>
      </c>
    </row>
    <row r="30435" spans="1:5" x14ac:dyDescent="0.25">
      <c r="A30435" s="14">
        <v>-72.884654973783725</v>
      </c>
      <c r="B30435" s="14">
        <v>-43.232408240821691</v>
      </c>
      <c r="C30435">
        <v>30434</v>
      </c>
      <c r="E30435" t="s">
        <v>29</v>
      </c>
    </row>
    <row r="30436" spans="1:5" x14ac:dyDescent="0.25">
      <c r="A30436" s="14">
        <v>-72.884633398618789</v>
      </c>
      <c r="B30436" s="14">
        <v>-43.232371771143541</v>
      </c>
      <c r="C30436">
        <v>30435</v>
      </c>
      <c r="E30436" t="s">
        <v>29</v>
      </c>
    </row>
    <row r="30437" spans="1:5" x14ac:dyDescent="0.25">
      <c r="A30437" s="14">
        <v>-72.884591731950096</v>
      </c>
      <c r="B30437" s="14">
        <v>-43.232300008164302</v>
      </c>
      <c r="C30437">
        <v>30436</v>
      </c>
      <c r="E30437" t="s">
        <v>29</v>
      </c>
    </row>
    <row r="30438" spans="1:5" x14ac:dyDescent="0.25">
      <c r="A30438" s="14">
        <v>-72.884571542406107</v>
      </c>
      <c r="B30438" s="14">
        <v>-43.232263244309983</v>
      </c>
      <c r="C30438">
        <v>30437</v>
      </c>
      <c r="E30438" t="s">
        <v>29</v>
      </c>
    </row>
    <row r="30439" spans="1:5" x14ac:dyDescent="0.25">
      <c r="A30439" s="14">
        <v>-72.884533339789812</v>
      </c>
      <c r="B30439" s="14">
        <v>-43.232191775313296</v>
      </c>
      <c r="C30439">
        <v>30438</v>
      </c>
      <c r="E30439" t="s">
        <v>29</v>
      </c>
    </row>
    <row r="30440" spans="1:5" x14ac:dyDescent="0.25">
      <c r="A30440" s="14">
        <v>-72.88449340514731</v>
      </c>
      <c r="B30440" s="14">
        <v>-43.232118247450877</v>
      </c>
      <c r="C30440">
        <v>30439</v>
      </c>
      <c r="E30440" t="s">
        <v>29</v>
      </c>
    </row>
    <row r="30441" spans="1:5" x14ac:dyDescent="0.25">
      <c r="A30441" s="14">
        <v>-72.884474947629499</v>
      </c>
      <c r="B30441" s="14">
        <v>-43.232083248156947</v>
      </c>
      <c r="C30441">
        <v>30440</v>
      </c>
      <c r="E30441" t="s">
        <v>29</v>
      </c>
    </row>
    <row r="30442" spans="1:5" x14ac:dyDescent="0.25">
      <c r="A30442" s="14">
        <v>-72.884435012987026</v>
      </c>
      <c r="B30442" s="14">
        <v>-43.232010014274813</v>
      </c>
      <c r="C30442">
        <v>30441</v>
      </c>
      <c r="E30442" t="s">
        <v>29</v>
      </c>
    </row>
    <row r="30443" spans="1:5" x14ac:dyDescent="0.25">
      <c r="A30443" s="14">
        <v>-72.884413437822076</v>
      </c>
      <c r="B30443" s="14">
        <v>-43.231973250244323</v>
      </c>
      <c r="C30443">
        <v>30442</v>
      </c>
      <c r="E30443" t="s">
        <v>29</v>
      </c>
    </row>
    <row r="30444" spans="1:5" x14ac:dyDescent="0.25">
      <c r="A30444" s="14">
        <v>-72.884374888800536</v>
      </c>
      <c r="B30444" s="14">
        <v>-43.231900016229027</v>
      </c>
      <c r="C30444">
        <v>30443</v>
      </c>
      <c r="E30444" t="s">
        <v>29</v>
      </c>
    </row>
    <row r="30445" spans="1:5" x14ac:dyDescent="0.25">
      <c r="A30445" s="14">
        <v>-72.884334954158049</v>
      </c>
      <c r="B30445" s="14">
        <v>-43.231828252690349</v>
      </c>
      <c r="C30445">
        <v>30444</v>
      </c>
      <c r="E30445" t="s">
        <v>29</v>
      </c>
    </row>
    <row r="30446" spans="1:5" x14ac:dyDescent="0.25">
      <c r="A30446" s="14">
        <v>-72.884315111019305</v>
      </c>
      <c r="B30446" s="14">
        <v>-43.23179178266264</v>
      </c>
      <c r="C30446">
        <v>30445</v>
      </c>
      <c r="E30446" t="s">
        <v>29</v>
      </c>
    </row>
    <row r="30447" spans="1:5" x14ac:dyDescent="0.25">
      <c r="A30447" s="14">
        <v>-72.884294921475288</v>
      </c>
      <c r="B30447" s="14">
        <v>-43.231755018499577</v>
      </c>
      <c r="C30447">
        <v>30446</v>
      </c>
      <c r="E30447" t="s">
        <v>29</v>
      </c>
    </row>
    <row r="30448" spans="1:5" x14ac:dyDescent="0.25">
      <c r="A30448" s="14">
        <v>-72.884254986832815</v>
      </c>
      <c r="B30448" s="14">
        <v>-43.2316817842202</v>
      </c>
      <c r="C30448">
        <v>30447</v>
      </c>
      <c r="E30448" t="s">
        <v>29</v>
      </c>
    </row>
    <row r="30449" spans="1:5" x14ac:dyDescent="0.25">
      <c r="A30449" s="14">
        <v>-72.884215052190314</v>
      </c>
      <c r="B30449" s="14">
        <v>-43.231608255738102</v>
      </c>
      <c r="C30449">
        <v>30448</v>
      </c>
      <c r="E30449" t="s">
        <v>29</v>
      </c>
    </row>
    <row r="30450" spans="1:5" x14ac:dyDescent="0.25">
      <c r="A30450" s="14">
        <v>-72.884173385521635</v>
      </c>
      <c r="B30450" s="14">
        <v>-43.231536785967862</v>
      </c>
      <c r="C30450">
        <v>30449</v>
      </c>
      <c r="E30450" t="s">
        <v>29</v>
      </c>
    </row>
    <row r="30451" spans="1:5" x14ac:dyDescent="0.25">
      <c r="A30451" s="14">
        <v>-72.88413171885297</v>
      </c>
      <c r="B30451" s="14">
        <v>-43.231465021998403</v>
      </c>
      <c r="C30451">
        <v>30450</v>
      </c>
      <c r="E30451" t="s">
        <v>29</v>
      </c>
    </row>
    <row r="30452" spans="1:5" x14ac:dyDescent="0.25">
      <c r="A30452" s="14">
        <v>-72.884090052184305</v>
      </c>
      <c r="B30452" s="14">
        <v>-43.231391787368082</v>
      </c>
      <c r="C30452">
        <v>30451</v>
      </c>
      <c r="E30452" t="s">
        <v>29</v>
      </c>
    </row>
    <row r="30453" spans="1:5" x14ac:dyDescent="0.25">
      <c r="A30453" s="14">
        <v>-72.884050117541818</v>
      </c>
      <c r="B30453" s="14">
        <v>-43.231318258533612</v>
      </c>
      <c r="C30453">
        <v>30452</v>
      </c>
      <c r="E30453" t="s">
        <v>29</v>
      </c>
    </row>
    <row r="30454" spans="1:5" x14ac:dyDescent="0.25">
      <c r="A30454" s="14">
        <v>-72.884009836494073</v>
      </c>
      <c r="B30454" s="14">
        <v>-43.231245023725663</v>
      </c>
      <c r="C30454">
        <v>30453</v>
      </c>
      <c r="E30454" t="s">
        <v>29</v>
      </c>
    </row>
    <row r="30455" spans="1:5" x14ac:dyDescent="0.25">
      <c r="A30455" s="14">
        <v>-72.8839699018516</v>
      </c>
      <c r="B30455" s="14">
        <v>-43.231171788829087</v>
      </c>
      <c r="C30455">
        <v>30454</v>
      </c>
      <c r="E30455" t="s">
        <v>29</v>
      </c>
    </row>
    <row r="30456" spans="1:5" x14ac:dyDescent="0.25">
      <c r="A30456" s="14">
        <v>-72.883929967209127</v>
      </c>
      <c r="B30456" s="14">
        <v>-43.231100024426787</v>
      </c>
      <c r="C30456">
        <v>30455</v>
      </c>
      <c r="E30456" t="s">
        <v>29</v>
      </c>
    </row>
    <row r="30457" spans="1:5" x14ac:dyDescent="0.25">
      <c r="A30457" s="14">
        <v>-72.883890032566626</v>
      </c>
      <c r="B30457" s="14">
        <v>-43.231026789354758</v>
      </c>
      <c r="C30457">
        <v>30456</v>
      </c>
      <c r="E30457" t="s">
        <v>29</v>
      </c>
    </row>
    <row r="30458" spans="1:5" x14ac:dyDescent="0.25">
      <c r="A30458" s="14">
        <v>-72.883871575048815</v>
      </c>
      <c r="B30458" s="14">
        <v>-43.230990024726943</v>
      </c>
      <c r="C30458">
        <v>30457</v>
      </c>
      <c r="E30458" t="s">
        <v>29</v>
      </c>
    </row>
    <row r="30459" spans="1:5" x14ac:dyDescent="0.25">
      <c r="A30459" s="14">
        <v>-72.883831640406328</v>
      </c>
      <c r="B30459" s="14">
        <v>-43.230916789521778</v>
      </c>
      <c r="C30459">
        <v>30458</v>
      </c>
      <c r="E30459" t="s">
        <v>29</v>
      </c>
    </row>
    <row r="30460" spans="1:5" x14ac:dyDescent="0.25">
      <c r="A30460" s="14">
        <v>-72.883791705763841</v>
      </c>
      <c r="B30460" s="14">
        <v>-43.230841789521023</v>
      </c>
      <c r="C30460">
        <v>30459</v>
      </c>
      <c r="E30460" t="s">
        <v>29</v>
      </c>
    </row>
    <row r="30461" spans="1:5" x14ac:dyDescent="0.25">
      <c r="A30461" s="14">
        <v>-72.883751771121354</v>
      </c>
      <c r="B30461" s="14">
        <v>-43.230770024727377</v>
      </c>
      <c r="C30461">
        <v>30460</v>
      </c>
      <c r="E30461" t="s">
        <v>29</v>
      </c>
    </row>
    <row r="30462" spans="1:5" x14ac:dyDescent="0.25">
      <c r="A30462" s="14">
        <v>-72.883731581577365</v>
      </c>
      <c r="B30462" s="14">
        <v>-43.230733259943577</v>
      </c>
      <c r="C30462">
        <v>30461</v>
      </c>
      <c r="E30462" t="s">
        <v>29</v>
      </c>
    </row>
    <row r="30463" spans="1:5" x14ac:dyDescent="0.25">
      <c r="A30463" s="14">
        <v>-72.8836899149087</v>
      </c>
      <c r="B30463" s="14">
        <v>-43.230660024427699</v>
      </c>
      <c r="C30463">
        <v>30462</v>
      </c>
      <c r="E30463" t="s">
        <v>29</v>
      </c>
    </row>
    <row r="30464" spans="1:5" x14ac:dyDescent="0.25">
      <c r="A30464" s="14">
        <v>-72.883648248240007</v>
      </c>
      <c r="B30464" s="14">
        <v>-43.230586788823167</v>
      </c>
      <c r="C30464">
        <v>30463</v>
      </c>
      <c r="E30464" t="s">
        <v>29</v>
      </c>
    </row>
    <row r="30465" spans="1:5" x14ac:dyDescent="0.25">
      <c r="A30465" s="14">
        <v>-72.883628405101248</v>
      </c>
      <c r="B30465" s="14">
        <v>-43.230550023928053</v>
      </c>
      <c r="C30465">
        <v>30464</v>
      </c>
      <c r="E30465" t="s">
        <v>29</v>
      </c>
    </row>
    <row r="30466" spans="1:5" x14ac:dyDescent="0.25">
      <c r="A30466" s="14">
        <v>-72.88360821555726</v>
      </c>
      <c r="B30466" s="14">
        <v>-43.230513259010593</v>
      </c>
      <c r="C30466">
        <v>30465</v>
      </c>
      <c r="E30466" t="s">
        <v>29</v>
      </c>
    </row>
    <row r="30467" spans="1:5" x14ac:dyDescent="0.25">
      <c r="A30467" s="14">
        <v>-72.883588372418501</v>
      </c>
      <c r="B30467" s="14">
        <v>-43.230476788190423</v>
      </c>
      <c r="C30467">
        <v>30466</v>
      </c>
      <c r="E30467" t="s">
        <v>29</v>
      </c>
    </row>
    <row r="30468" spans="1:5" x14ac:dyDescent="0.25">
      <c r="A30468" s="14">
        <v>-72.883548437776014</v>
      </c>
      <c r="B30468" s="14">
        <v>-43.230403258244188</v>
      </c>
      <c r="C30468">
        <v>30467</v>
      </c>
      <c r="E30468" t="s">
        <v>29</v>
      </c>
    </row>
    <row r="30469" spans="1:5" x14ac:dyDescent="0.25">
      <c r="A30469" s="14">
        <v>-72.883528248232025</v>
      </c>
      <c r="B30469" s="14">
        <v>-43.230368257958389</v>
      </c>
      <c r="C30469">
        <v>30468</v>
      </c>
      <c r="E30469" t="s">
        <v>29</v>
      </c>
    </row>
    <row r="30470" spans="1:5" x14ac:dyDescent="0.25">
      <c r="A30470" s="14">
        <v>-72.883508405093252</v>
      </c>
      <c r="B30470" s="14">
        <v>-43.230331787050837</v>
      </c>
      <c r="C30470">
        <v>30469</v>
      </c>
      <c r="E30470" t="s">
        <v>29</v>
      </c>
    </row>
    <row r="30471" spans="1:5" x14ac:dyDescent="0.25">
      <c r="A30471" s="14">
        <v>-72.883466738424588</v>
      </c>
      <c r="B30471" s="14">
        <v>-43.230258256928423</v>
      </c>
      <c r="C30471">
        <v>30470</v>
      </c>
      <c r="E30471" t="s">
        <v>29</v>
      </c>
    </row>
    <row r="30472" spans="1:5" x14ac:dyDescent="0.25">
      <c r="A30472" s="14">
        <v>-72.883425071755909</v>
      </c>
      <c r="B30472" s="14">
        <v>-43.230186785563831</v>
      </c>
      <c r="C30472">
        <v>30471</v>
      </c>
      <c r="E30472" t="s">
        <v>29</v>
      </c>
    </row>
    <row r="30473" spans="1:5" x14ac:dyDescent="0.25">
      <c r="A30473" s="14">
        <v>-72.883403496590972</v>
      </c>
      <c r="B30473" s="14">
        <v>-43.23015002042569</v>
      </c>
      <c r="C30473">
        <v>30472</v>
      </c>
      <c r="E30473" t="s">
        <v>29</v>
      </c>
    </row>
    <row r="30474" spans="1:5" x14ac:dyDescent="0.25">
      <c r="A30474" s="14">
        <v>-72.883383307046969</v>
      </c>
      <c r="B30474" s="14">
        <v>-43.230115019993463</v>
      </c>
      <c r="C30474">
        <v>30473</v>
      </c>
      <c r="E30474" t="s">
        <v>29</v>
      </c>
    </row>
    <row r="30475" spans="1:5" x14ac:dyDescent="0.25">
      <c r="A30475" s="14">
        <v>-72.883341640378305</v>
      </c>
      <c r="B30475" s="14">
        <v>-43.230041783729376</v>
      </c>
      <c r="C30475">
        <v>30474</v>
      </c>
      <c r="E30475" t="s">
        <v>29</v>
      </c>
    </row>
    <row r="30476" spans="1:5" x14ac:dyDescent="0.25">
      <c r="A30476" s="14">
        <v>-72.883305169788187</v>
      </c>
      <c r="B30476" s="14">
        <v>-43.22997001798705</v>
      </c>
      <c r="C30476">
        <v>30475</v>
      </c>
      <c r="E30476" t="s">
        <v>29</v>
      </c>
    </row>
    <row r="30477" spans="1:5" x14ac:dyDescent="0.25">
      <c r="A30477" s="14">
        <v>-72.883284980244184</v>
      </c>
      <c r="B30477" s="14">
        <v>-43.229935017450693</v>
      </c>
      <c r="C30477">
        <v>30476</v>
      </c>
      <c r="E30477" t="s">
        <v>29</v>
      </c>
    </row>
    <row r="30478" spans="1:5" x14ac:dyDescent="0.25">
      <c r="A30478" s="14">
        <v>-72.883265137105425</v>
      </c>
      <c r="B30478" s="14">
        <v>-43.229901781628541</v>
      </c>
      <c r="C30478">
        <v>30477</v>
      </c>
      <c r="E30478" t="s">
        <v>29</v>
      </c>
    </row>
    <row r="30479" spans="1:5" x14ac:dyDescent="0.25">
      <c r="A30479" s="14">
        <v>-72.883226588083886</v>
      </c>
      <c r="B30479" s="14">
        <v>-43.229833251070353</v>
      </c>
      <c r="C30479">
        <v>30478</v>
      </c>
      <c r="E30479" t="s">
        <v>29</v>
      </c>
    </row>
    <row r="30480" spans="1:5" x14ac:dyDescent="0.25">
      <c r="A30480" s="14">
        <v>-72.883208476971305</v>
      </c>
      <c r="B30480" s="14">
        <v>-43.229801779929637</v>
      </c>
      <c r="C30480">
        <v>30479</v>
      </c>
      <c r="E30480" t="s">
        <v>29</v>
      </c>
    </row>
    <row r="30481" spans="1:5" x14ac:dyDescent="0.25">
      <c r="A30481" s="14">
        <v>-72.883190019453494</v>
      </c>
      <c r="B30481" s="14">
        <v>-43.229768249911267</v>
      </c>
      <c r="C30481">
        <v>30480</v>
      </c>
      <c r="E30481" t="s">
        <v>29</v>
      </c>
    </row>
    <row r="30482" spans="1:5" x14ac:dyDescent="0.25">
      <c r="A30482" s="14">
        <v>-72.883153202458118</v>
      </c>
      <c r="B30482" s="14">
        <v>-43.229705013422517</v>
      </c>
      <c r="C30482">
        <v>30481</v>
      </c>
      <c r="E30482" t="s">
        <v>29</v>
      </c>
    </row>
    <row r="30483" spans="1:5" x14ac:dyDescent="0.25">
      <c r="A30483" s="14">
        <v>-72.883116731868014</v>
      </c>
      <c r="B30483" s="14">
        <v>-43.229641776867723</v>
      </c>
      <c r="C30483">
        <v>30482</v>
      </c>
      <c r="E30483" t="s">
        <v>29</v>
      </c>
    </row>
    <row r="30484" spans="1:5" x14ac:dyDescent="0.25">
      <c r="A30484" s="14">
        <v>-72.88308164689883</v>
      </c>
      <c r="B30484" s="14">
        <v>-43.229578246122841</v>
      </c>
      <c r="C30484">
        <v>30483</v>
      </c>
      <c r="E30484" t="s">
        <v>29</v>
      </c>
    </row>
    <row r="30485" spans="1:5" x14ac:dyDescent="0.25">
      <c r="A30485" s="14">
        <v>-72.88304656192966</v>
      </c>
      <c r="B30485" s="14">
        <v>-43.229516774181228</v>
      </c>
      <c r="C30485">
        <v>30484</v>
      </c>
      <c r="E30485" t="s">
        <v>29</v>
      </c>
    </row>
    <row r="30486" spans="1:5" x14ac:dyDescent="0.25">
      <c r="A30486" s="14">
        <v>-72.883013208986668</v>
      </c>
      <c r="B30486" s="14">
        <v>-43.229456772800027</v>
      </c>
      <c r="C30486">
        <v>30485</v>
      </c>
      <c r="E30486" t="s">
        <v>29</v>
      </c>
    </row>
    <row r="30487" spans="1:5" x14ac:dyDescent="0.25">
      <c r="A30487" s="14">
        <v>-72.882979856043676</v>
      </c>
      <c r="B30487" s="14">
        <v>-43.229396771359298</v>
      </c>
      <c r="C30487">
        <v>30486</v>
      </c>
      <c r="E30487" t="s">
        <v>29</v>
      </c>
    </row>
    <row r="30488" spans="1:5" x14ac:dyDescent="0.25">
      <c r="A30488" s="14">
        <v>-72.882946503100669</v>
      </c>
      <c r="B30488" s="14">
        <v>-43.229338240484829</v>
      </c>
      <c r="C30488">
        <v>30487</v>
      </c>
      <c r="E30488" t="s">
        <v>29</v>
      </c>
    </row>
    <row r="30489" spans="1:5" x14ac:dyDescent="0.25">
      <c r="A30489" s="14">
        <v>-72.882914882183883</v>
      </c>
      <c r="B30489" s="14">
        <v>-43.229280003679179</v>
      </c>
      <c r="C30489">
        <v>30488</v>
      </c>
      <c r="E30489" t="s">
        <v>29</v>
      </c>
    </row>
    <row r="30490" spans="1:5" x14ac:dyDescent="0.25">
      <c r="A30490" s="14">
        <v>-72.882883261267068</v>
      </c>
      <c r="B30490" s="14">
        <v>-43.22922323744595</v>
      </c>
      <c r="C30490">
        <v>30489</v>
      </c>
      <c r="E30490" t="s">
        <v>29</v>
      </c>
    </row>
    <row r="30491" spans="1:5" x14ac:dyDescent="0.25">
      <c r="A30491" s="14">
        <v>-72.882849908324062</v>
      </c>
      <c r="B30491" s="14">
        <v>-43.22916676528552</v>
      </c>
      <c r="C30491">
        <v>30490</v>
      </c>
      <c r="E30491" t="s">
        <v>29</v>
      </c>
    </row>
    <row r="30492" spans="1:5" x14ac:dyDescent="0.25">
      <c r="A30492" s="14">
        <v>-72.88283491485862</v>
      </c>
      <c r="B30492" s="14">
        <v>-43.229139999816063</v>
      </c>
      <c r="C30492">
        <v>30491</v>
      </c>
      <c r="E30492" t="s">
        <v>29</v>
      </c>
    </row>
    <row r="30493" spans="1:5" x14ac:dyDescent="0.25">
      <c r="A30493" s="14">
        <v>-72.882803293941805</v>
      </c>
      <c r="B30493" s="14">
        <v>-43.229083233451512</v>
      </c>
      <c r="C30493">
        <v>30492</v>
      </c>
      <c r="E30493" t="s">
        <v>29</v>
      </c>
    </row>
    <row r="30494" spans="1:5" x14ac:dyDescent="0.25">
      <c r="A30494" s="14">
        <v>-72.882788300476363</v>
      </c>
      <c r="B30494" s="14">
        <v>-43.229056762071629</v>
      </c>
      <c r="C30494">
        <v>30493</v>
      </c>
      <c r="E30494" t="s">
        <v>29</v>
      </c>
    </row>
    <row r="30495" spans="1:5" x14ac:dyDescent="0.25">
      <c r="A30495" s="14">
        <v>-72.882761529232866</v>
      </c>
      <c r="B30495" s="14">
        <v>-43.229001760389707</v>
      </c>
      <c r="C30495">
        <v>30494</v>
      </c>
      <c r="E30495" t="s">
        <v>29</v>
      </c>
    </row>
    <row r="30496" spans="1:5" x14ac:dyDescent="0.25">
      <c r="A30496" s="14">
        <v>-72.882749999819794</v>
      </c>
      <c r="B30496" s="14">
        <v>-43.228973230085849</v>
      </c>
      <c r="C30496">
        <v>30495</v>
      </c>
      <c r="E30496" t="s">
        <v>29</v>
      </c>
    </row>
    <row r="30497" spans="1:5" x14ac:dyDescent="0.25">
      <c r="A30497" s="14">
        <v>-72.882726692628665</v>
      </c>
      <c r="B30497" s="14">
        <v>-43.228919993091061</v>
      </c>
      <c r="C30497">
        <v>30496</v>
      </c>
      <c r="E30497" t="s">
        <v>29</v>
      </c>
    </row>
    <row r="30498" spans="1:5" x14ac:dyDescent="0.25">
      <c r="A30498" s="14">
        <v>-72.882703385437537</v>
      </c>
      <c r="B30498" s="14">
        <v>-43.228864991284873</v>
      </c>
      <c r="C30498">
        <v>30497</v>
      </c>
      <c r="E30498" t="s">
        <v>29</v>
      </c>
    </row>
    <row r="30499" spans="1:5" x14ac:dyDescent="0.25">
      <c r="A30499" s="14">
        <v>-72.882683195893534</v>
      </c>
      <c r="B30499" s="14">
        <v>-43.228809989428683</v>
      </c>
      <c r="C30499">
        <v>30498</v>
      </c>
      <c r="E30499" t="s">
        <v>29</v>
      </c>
    </row>
    <row r="30500" spans="1:5" x14ac:dyDescent="0.25">
      <c r="A30500" s="14">
        <v>-72.882665084780967</v>
      </c>
      <c r="B30500" s="14">
        <v>-43.228753222754612</v>
      </c>
      <c r="C30500">
        <v>30499</v>
      </c>
      <c r="E30500" t="s">
        <v>29</v>
      </c>
    </row>
    <row r="30501" spans="1:5" x14ac:dyDescent="0.25">
      <c r="A30501" s="14">
        <v>-72.882650091315526</v>
      </c>
      <c r="B30501" s="14">
        <v>-43.228696750155592</v>
      </c>
      <c r="C30501">
        <v>30500</v>
      </c>
      <c r="E30501" t="s">
        <v>29</v>
      </c>
    </row>
    <row r="30502" spans="1:5" x14ac:dyDescent="0.25">
      <c r="A30502" s="14">
        <v>-72.882641679549579</v>
      </c>
      <c r="B30502" s="14">
        <v>-43.228639983375317</v>
      </c>
      <c r="C30502">
        <v>30501</v>
      </c>
      <c r="E30502" t="s">
        <v>29</v>
      </c>
    </row>
    <row r="30503" spans="1:5" x14ac:dyDescent="0.25">
      <c r="A30503" s="14">
        <v>-72.882634999809795</v>
      </c>
      <c r="B30503" s="14">
        <v>-43.228584981314611</v>
      </c>
      <c r="C30503">
        <v>30502</v>
      </c>
      <c r="E30503" t="s">
        <v>29</v>
      </c>
    </row>
    <row r="30504" spans="1:5" x14ac:dyDescent="0.25">
      <c r="A30504" s="14">
        <v>-72.882630052096218</v>
      </c>
      <c r="B30504" s="14">
        <v>-43.228529979203962</v>
      </c>
      <c r="C30504">
        <v>30503</v>
      </c>
      <c r="E30504" t="s">
        <v>29</v>
      </c>
    </row>
    <row r="30505" spans="1:5" x14ac:dyDescent="0.25">
      <c r="A30505" s="14">
        <v>-72.88262822202978</v>
      </c>
      <c r="B30505" s="14">
        <v>-43.228501742806849</v>
      </c>
      <c r="C30505">
        <v>30504</v>
      </c>
      <c r="E30505" t="s">
        <v>29</v>
      </c>
    </row>
    <row r="30506" spans="1:5" x14ac:dyDescent="0.25">
      <c r="A30506" s="14">
        <v>-72.882629856015683</v>
      </c>
      <c r="B30506" s="14">
        <v>-43.228474977043298</v>
      </c>
      <c r="C30506">
        <v>30505</v>
      </c>
      <c r="E30506" t="s">
        <v>29</v>
      </c>
    </row>
    <row r="30507" spans="1:5" x14ac:dyDescent="0.25">
      <c r="A30507" s="14">
        <v>-72.88263183640683</v>
      </c>
      <c r="B30507" s="14">
        <v>-43.228448211267867</v>
      </c>
      <c r="C30507">
        <v>30506</v>
      </c>
      <c r="E30507" t="s">
        <v>29</v>
      </c>
    </row>
    <row r="30508" spans="1:5" x14ac:dyDescent="0.25">
      <c r="A30508" s="14">
        <v>-72.882633470392747</v>
      </c>
      <c r="B30508" s="14">
        <v>-43.228419974832633</v>
      </c>
      <c r="C30508">
        <v>30507</v>
      </c>
      <c r="E30508" t="s">
        <v>29</v>
      </c>
    </row>
    <row r="30509" spans="1:5" x14ac:dyDescent="0.25">
      <c r="A30509" s="14">
        <v>-72.88263822202579</v>
      </c>
      <c r="B30509" s="14">
        <v>-43.228366737351209</v>
      </c>
      <c r="C30509">
        <v>30508</v>
      </c>
      <c r="E30509" t="s">
        <v>29</v>
      </c>
    </row>
    <row r="30510" spans="1:5" x14ac:dyDescent="0.25">
      <c r="A30510" s="14">
        <v>-72.882641588037899</v>
      </c>
      <c r="B30510" s="14">
        <v>-43.228339971527937</v>
      </c>
      <c r="C30510">
        <v>30509</v>
      </c>
      <c r="E30510" t="s">
        <v>29</v>
      </c>
    </row>
    <row r="30511" spans="1:5" x14ac:dyDescent="0.25">
      <c r="A30511" s="14">
        <v>-72.882646686076171</v>
      </c>
      <c r="B30511" s="14">
        <v>-43.228314970473527</v>
      </c>
      <c r="C30511">
        <v>30510</v>
      </c>
      <c r="E30511" t="s">
        <v>29</v>
      </c>
    </row>
    <row r="30512" spans="1:5" x14ac:dyDescent="0.25">
      <c r="A30512" s="14">
        <v>-72.88266009784013</v>
      </c>
      <c r="B30512" s="14">
        <v>-43.228263203551542</v>
      </c>
      <c r="C30512">
        <v>30511</v>
      </c>
      <c r="E30512" t="s">
        <v>29</v>
      </c>
    </row>
    <row r="30513" spans="1:5" x14ac:dyDescent="0.25">
      <c r="A30513" s="14">
        <v>-72.882674895225037</v>
      </c>
      <c r="B30513" s="14">
        <v>-43.228214966152578</v>
      </c>
      <c r="C30513">
        <v>30512</v>
      </c>
      <c r="E30513" t="s">
        <v>29</v>
      </c>
    </row>
    <row r="30514" spans="1:5" x14ac:dyDescent="0.25">
      <c r="A30514" s="14">
        <v>-72.882686574962818</v>
      </c>
      <c r="B30514" s="14">
        <v>-43.228189965046553</v>
      </c>
      <c r="C30514">
        <v>30513</v>
      </c>
      <c r="E30514" t="s">
        <v>29</v>
      </c>
    </row>
    <row r="30515" spans="1:5" x14ac:dyDescent="0.25">
      <c r="A30515" s="14">
        <v>-72.882708300452464</v>
      </c>
      <c r="B30515" s="14">
        <v>-43.228143198243991</v>
      </c>
      <c r="C30515">
        <v>30514</v>
      </c>
      <c r="E30515" t="s">
        <v>29</v>
      </c>
    </row>
    <row r="30516" spans="1:5" x14ac:dyDescent="0.25">
      <c r="A30516" s="14">
        <v>-72.882719980190245</v>
      </c>
      <c r="B30516" s="14">
        <v>-43.22811996189467</v>
      </c>
      <c r="C30516">
        <v>30515</v>
      </c>
      <c r="E30516" t="s">
        <v>29</v>
      </c>
    </row>
    <row r="30517" spans="1:5" x14ac:dyDescent="0.25">
      <c r="A30517" s="14">
        <v>-72.88274516973226</v>
      </c>
      <c r="B30517" s="14">
        <v>-43.228074959825712</v>
      </c>
      <c r="C30517">
        <v>30516</v>
      </c>
      <c r="E30517" t="s">
        <v>29</v>
      </c>
    </row>
    <row r="30518" spans="1:5" x14ac:dyDescent="0.25">
      <c r="A30518" s="14">
        <v>-72.8827734769214</v>
      </c>
      <c r="B30518" s="14">
        <v>-43.228031722512242</v>
      </c>
      <c r="C30518">
        <v>30517</v>
      </c>
      <c r="E30518" t="s">
        <v>29</v>
      </c>
    </row>
    <row r="30519" spans="1:5" x14ac:dyDescent="0.25">
      <c r="A30519" s="14">
        <v>-72.882806633783844</v>
      </c>
      <c r="B30519" s="14">
        <v>-43.227988191036168</v>
      </c>
      <c r="C30519">
        <v>30518</v>
      </c>
      <c r="E30519" t="s">
        <v>29</v>
      </c>
    </row>
    <row r="30520" spans="1:5" x14ac:dyDescent="0.25">
      <c r="A30520" s="14">
        <v>-72.882841522672493</v>
      </c>
      <c r="B30520" s="14">
        <v>-43.227944953660717</v>
      </c>
      <c r="C30520">
        <v>30519</v>
      </c>
      <c r="E30520" t="s">
        <v>29</v>
      </c>
    </row>
    <row r="30521" spans="1:5" x14ac:dyDescent="0.25">
      <c r="A30521" s="14">
        <v>-72.882858398488821</v>
      </c>
      <c r="B30521" s="14">
        <v>-43.227924952687459</v>
      </c>
      <c r="C30521">
        <v>30520</v>
      </c>
      <c r="E30521" t="s">
        <v>29</v>
      </c>
    </row>
    <row r="30522" spans="1:5" x14ac:dyDescent="0.25">
      <c r="A30522" s="14">
        <v>-72.882873195873728</v>
      </c>
      <c r="B30522" s="14">
        <v>-43.227903186914951</v>
      </c>
      <c r="C30522">
        <v>30521</v>
      </c>
      <c r="E30522" t="s">
        <v>29</v>
      </c>
    </row>
    <row r="30523" spans="1:5" x14ac:dyDescent="0.25">
      <c r="A30523" s="14">
        <v>-72.88290323508906</v>
      </c>
      <c r="B30523" s="14">
        <v>-43.22785994947877</v>
      </c>
      <c r="C30523">
        <v>30522</v>
      </c>
      <c r="E30523" t="s">
        <v>29</v>
      </c>
    </row>
    <row r="30524" spans="1:5" x14ac:dyDescent="0.25">
      <c r="A30524" s="14">
        <v>-72.882935006330584</v>
      </c>
      <c r="B30524" s="14">
        <v>-43.227816712011688</v>
      </c>
      <c r="C30524">
        <v>30523</v>
      </c>
      <c r="E30524" t="s">
        <v>29</v>
      </c>
    </row>
    <row r="30525" spans="1:5" x14ac:dyDescent="0.25">
      <c r="A30525" s="14">
        <v>-72.882969895219219</v>
      </c>
      <c r="B30525" s="14">
        <v>-43.22777494517743</v>
      </c>
      <c r="C30525">
        <v>30524</v>
      </c>
      <c r="E30525" t="s">
        <v>29</v>
      </c>
    </row>
    <row r="30526" spans="1:5" x14ac:dyDescent="0.25">
      <c r="A30526" s="14">
        <v>-72.882988503061739</v>
      </c>
      <c r="B30526" s="14">
        <v>-43.227753473483808</v>
      </c>
      <c r="C30526">
        <v>30525</v>
      </c>
      <c r="E30526" t="s">
        <v>29</v>
      </c>
    </row>
    <row r="30527" spans="1:5" x14ac:dyDescent="0.25">
      <c r="A30527" s="14">
        <v>-72.883023391950374</v>
      </c>
      <c r="B30527" s="14">
        <v>-43.227711706605909</v>
      </c>
      <c r="C30527">
        <v>30526</v>
      </c>
      <c r="E30527" t="s">
        <v>29</v>
      </c>
    </row>
    <row r="30528" spans="1:5" x14ac:dyDescent="0.25">
      <c r="A30528" s="14">
        <v>-72.883041653387636</v>
      </c>
      <c r="B30528" s="14">
        <v>-43.227691705555593</v>
      </c>
      <c r="C30528">
        <v>30527</v>
      </c>
      <c r="E30528" t="s">
        <v>29</v>
      </c>
    </row>
    <row r="30529" spans="1:5" x14ac:dyDescent="0.25">
      <c r="A30529" s="14">
        <v>-72.883080006328655</v>
      </c>
      <c r="B30529" s="14">
        <v>-43.227649938635068</v>
      </c>
      <c r="C30529">
        <v>30528</v>
      </c>
      <c r="E30529" t="s">
        <v>29</v>
      </c>
    </row>
    <row r="30530" spans="1:5" x14ac:dyDescent="0.25">
      <c r="A30530" s="14">
        <v>-72.883116627243481</v>
      </c>
      <c r="B30530" s="14">
        <v>-43.227604936216601</v>
      </c>
      <c r="C30530">
        <v>30529</v>
      </c>
      <c r="E30530" t="s">
        <v>29</v>
      </c>
    </row>
    <row r="30531" spans="1:5" x14ac:dyDescent="0.25">
      <c r="A30531" s="14">
        <v>-72.883158444236855</v>
      </c>
      <c r="B30531" s="14">
        <v>-43.227558463095747</v>
      </c>
      <c r="C30531">
        <v>30530</v>
      </c>
      <c r="E30531" t="s">
        <v>29</v>
      </c>
    </row>
    <row r="30532" spans="1:5" x14ac:dyDescent="0.25">
      <c r="A30532" s="14">
        <v>-72.883180169726486</v>
      </c>
      <c r="B30532" s="14">
        <v>-43.227534932388053</v>
      </c>
      <c r="C30532">
        <v>30531</v>
      </c>
      <c r="E30532" t="s">
        <v>29</v>
      </c>
    </row>
    <row r="30533" spans="1:5" x14ac:dyDescent="0.25">
      <c r="A30533" s="14">
        <v>-72.88322164031463</v>
      </c>
      <c r="B30533" s="14">
        <v>-43.227484929603797</v>
      </c>
      <c r="C30533">
        <v>30532</v>
      </c>
      <c r="E30533" t="s">
        <v>29</v>
      </c>
    </row>
    <row r="30534" spans="1:5" x14ac:dyDescent="0.25">
      <c r="A30534" s="14">
        <v>-72.883243365804262</v>
      </c>
      <c r="B30534" s="14">
        <v>-43.227459928196168</v>
      </c>
      <c r="C30534">
        <v>30533</v>
      </c>
      <c r="E30534" t="s">
        <v>29</v>
      </c>
    </row>
    <row r="30535" spans="1:5" x14ac:dyDescent="0.25">
      <c r="A30535" s="14">
        <v>-72.883283450771458</v>
      </c>
      <c r="B30535" s="14">
        <v>-43.227406689870257</v>
      </c>
      <c r="C30535">
        <v>30534</v>
      </c>
      <c r="E30535" t="s">
        <v>29</v>
      </c>
    </row>
    <row r="30536" spans="1:5" x14ac:dyDescent="0.25">
      <c r="A30536" s="14">
        <v>-72.883304829855859</v>
      </c>
      <c r="B30536" s="14">
        <v>-43.227378452949097</v>
      </c>
      <c r="C30536">
        <v>30535</v>
      </c>
      <c r="E30536" t="s">
        <v>29</v>
      </c>
    </row>
    <row r="30537" spans="1:5" x14ac:dyDescent="0.25">
      <c r="A30537" s="14">
        <v>-72.883348378875411</v>
      </c>
      <c r="B30537" s="14">
        <v>-43.227323449741938</v>
      </c>
      <c r="C30537">
        <v>30536</v>
      </c>
      <c r="E30537" t="s">
        <v>29</v>
      </c>
    </row>
    <row r="30538" spans="1:5" x14ac:dyDescent="0.25">
      <c r="A30538" s="14">
        <v>-72.883393313515924</v>
      </c>
      <c r="B30538" s="14">
        <v>-43.227268446484807</v>
      </c>
      <c r="C30538">
        <v>30537</v>
      </c>
      <c r="E30538" t="s">
        <v>29</v>
      </c>
    </row>
    <row r="30539" spans="1:5" x14ac:dyDescent="0.25">
      <c r="A30539" s="14">
        <v>-72.883439980182601</v>
      </c>
      <c r="B30539" s="14">
        <v>-43.22720991355196</v>
      </c>
      <c r="C30539">
        <v>30538</v>
      </c>
      <c r="E30539" t="s">
        <v>29</v>
      </c>
    </row>
    <row r="30540" spans="1:5" x14ac:dyDescent="0.25">
      <c r="A30540" s="14">
        <v>-72.8834849148231</v>
      </c>
      <c r="B30540" s="14">
        <v>-43.227151674698312</v>
      </c>
      <c r="C30540">
        <v>30539</v>
      </c>
      <c r="E30540" t="s">
        <v>29</v>
      </c>
    </row>
    <row r="30541" spans="1:5" x14ac:dyDescent="0.25">
      <c r="A30541" s="14">
        <v>-72.883506640312746</v>
      </c>
      <c r="B30541" s="14">
        <v>-43.227121672842728</v>
      </c>
      <c r="C30541">
        <v>30540</v>
      </c>
      <c r="E30541" t="s">
        <v>29</v>
      </c>
    </row>
    <row r="30542" spans="1:5" x14ac:dyDescent="0.25">
      <c r="A30542" s="14">
        <v>-72.883530097828569</v>
      </c>
      <c r="B30542" s="14">
        <v>-43.227091670972293</v>
      </c>
      <c r="C30542">
        <v>30541</v>
      </c>
      <c r="E30542" t="s">
        <v>29</v>
      </c>
    </row>
    <row r="30543" spans="1:5" x14ac:dyDescent="0.25">
      <c r="A30543" s="14">
        <v>-72.883553208939162</v>
      </c>
      <c r="B30543" s="14">
        <v>-43.227061669086943</v>
      </c>
      <c r="C30543">
        <v>30542</v>
      </c>
      <c r="E30543" t="s">
        <v>29</v>
      </c>
    </row>
    <row r="30544" spans="1:5" x14ac:dyDescent="0.25">
      <c r="A30544" s="14">
        <v>-72.883553333333339</v>
      </c>
      <c r="B30544" s="14">
        <v>-43.227061666627407</v>
      </c>
      <c r="C30544">
        <v>30543</v>
      </c>
      <c r="E30544" t="s">
        <v>29</v>
      </c>
    </row>
    <row r="30545" spans="1:5" x14ac:dyDescent="0.25">
      <c r="A30545" s="14">
        <v>-72.883600098038031</v>
      </c>
      <c r="B30545" s="14">
        <v>-43.22700003486883</v>
      </c>
      <c r="C30545">
        <v>30544</v>
      </c>
      <c r="E30545" t="s">
        <v>29</v>
      </c>
    </row>
    <row r="30546" spans="1:5" x14ac:dyDescent="0.25">
      <c r="A30546" s="14">
        <v>-72.883623307187761</v>
      </c>
      <c r="B30546" s="14">
        <v>-43.226968415072669</v>
      </c>
      <c r="C30546">
        <v>30545</v>
      </c>
      <c r="E30546" t="s">
        <v>29</v>
      </c>
    </row>
    <row r="30547" spans="1:5" x14ac:dyDescent="0.25">
      <c r="A30547" s="14">
        <v>-72.883673189539437</v>
      </c>
      <c r="B30547" s="14">
        <v>-43.226906783219107</v>
      </c>
      <c r="C30547">
        <v>30546</v>
      </c>
      <c r="E30547" t="s">
        <v>29</v>
      </c>
    </row>
    <row r="30548" spans="1:5" x14ac:dyDescent="0.25">
      <c r="A30548" s="14">
        <v>-72.883723418296313</v>
      </c>
      <c r="B30548" s="14">
        <v>-43.22684488333784</v>
      </c>
      <c r="C30548">
        <v>30547</v>
      </c>
      <c r="E30548" t="s">
        <v>29</v>
      </c>
    </row>
    <row r="30549" spans="1:5" x14ac:dyDescent="0.25">
      <c r="A30549" s="14">
        <v>-72.883750091498271</v>
      </c>
      <c r="B30549" s="14">
        <v>-43.226814871251413</v>
      </c>
      <c r="C30549">
        <v>30548</v>
      </c>
      <c r="E30549" t="s">
        <v>29</v>
      </c>
    </row>
    <row r="30550" spans="1:5" x14ac:dyDescent="0.25">
      <c r="A30550" s="14">
        <v>-72.883775032674095</v>
      </c>
      <c r="B30550" s="14">
        <v>-43.226783251358484</v>
      </c>
      <c r="C30550">
        <v>30549</v>
      </c>
      <c r="E30550" t="s">
        <v>29</v>
      </c>
    </row>
    <row r="30551" spans="1:5" x14ac:dyDescent="0.25">
      <c r="A30551" s="14">
        <v>-72.883826647051862</v>
      </c>
      <c r="B30551" s="14">
        <v>-43.22672001152317</v>
      </c>
      <c r="C30551">
        <v>30550</v>
      </c>
      <c r="E30551" t="s">
        <v>29</v>
      </c>
    </row>
    <row r="30552" spans="1:5" x14ac:dyDescent="0.25">
      <c r="A30552" s="14">
        <v>-72.883878261429629</v>
      </c>
      <c r="B30552" s="14">
        <v>-43.226654895860968</v>
      </c>
      <c r="C30552">
        <v>30551</v>
      </c>
      <c r="E30552" t="s">
        <v>29</v>
      </c>
    </row>
    <row r="30553" spans="1:5" x14ac:dyDescent="0.25">
      <c r="A30553" s="14">
        <v>-72.883933339859595</v>
      </c>
      <c r="B30553" s="14">
        <v>-43.226591655891511</v>
      </c>
      <c r="C30553">
        <v>30552</v>
      </c>
      <c r="E30553" t="s">
        <v>29</v>
      </c>
    </row>
    <row r="30554" spans="1:5" x14ac:dyDescent="0.25">
      <c r="A30554" s="14">
        <v>-72.883961745087618</v>
      </c>
      <c r="B30554" s="14">
        <v>-43.226560035882017</v>
      </c>
      <c r="C30554">
        <v>30553</v>
      </c>
      <c r="E30554" t="s">
        <v>29</v>
      </c>
    </row>
    <row r="30555" spans="1:5" x14ac:dyDescent="0.25">
      <c r="A30555" s="14">
        <v>-72.884015091491491</v>
      </c>
      <c r="B30555" s="14">
        <v>-43.226494920047692</v>
      </c>
      <c r="C30555">
        <v>30554</v>
      </c>
      <c r="E30555" t="s">
        <v>29</v>
      </c>
    </row>
    <row r="30556" spans="1:5" x14ac:dyDescent="0.25">
      <c r="A30556" s="14">
        <v>-72.884041764693436</v>
      </c>
      <c r="B30556" s="14">
        <v>-43.226463299987671</v>
      </c>
      <c r="C30556">
        <v>30555</v>
      </c>
      <c r="E30556" t="s">
        <v>29</v>
      </c>
    </row>
    <row r="30557" spans="1:5" x14ac:dyDescent="0.25">
      <c r="A30557" s="14">
        <v>-72.884096496718172</v>
      </c>
      <c r="B30557" s="14">
        <v>-43.22639845201622</v>
      </c>
      <c r="C30557">
        <v>30556</v>
      </c>
      <c r="E30557" t="s">
        <v>29</v>
      </c>
    </row>
    <row r="30558" spans="1:5" x14ac:dyDescent="0.25">
      <c r="A30558" s="14">
        <v>-72.88415330717423</v>
      </c>
      <c r="B30558" s="14">
        <v>-43.226333336008082</v>
      </c>
      <c r="C30558">
        <v>30557</v>
      </c>
      <c r="E30558" t="s">
        <v>29</v>
      </c>
    </row>
    <row r="30559" spans="1:5" x14ac:dyDescent="0.25">
      <c r="A30559" s="14">
        <v>-72.88421150325118</v>
      </c>
      <c r="B30559" s="14">
        <v>-43.226270095702652</v>
      </c>
      <c r="C30559">
        <v>30558</v>
      </c>
      <c r="E30559" t="s">
        <v>29</v>
      </c>
    </row>
    <row r="30560" spans="1:5" x14ac:dyDescent="0.25">
      <c r="A30560" s="14">
        <v>-72.884239908479202</v>
      </c>
      <c r="B30560" s="14">
        <v>-43.226238207557458</v>
      </c>
      <c r="C30560">
        <v>30559</v>
      </c>
      <c r="E30560" t="s">
        <v>29</v>
      </c>
    </row>
    <row r="30561" spans="1:5" x14ac:dyDescent="0.25">
      <c r="A30561" s="14">
        <v>-72.884294986909183</v>
      </c>
      <c r="B30561" s="14">
        <v>-43.226173359344877</v>
      </c>
      <c r="C30561">
        <v>30560</v>
      </c>
      <c r="E30561" t="s">
        <v>29</v>
      </c>
    </row>
    <row r="30562" spans="1:5" x14ac:dyDescent="0.25">
      <c r="A30562" s="14">
        <v>-72.884323392137205</v>
      </c>
      <c r="B30562" s="14">
        <v>-43.226138255531403</v>
      </c>
      <c r="C30562">
        <v>30561</v>
      </c>
      <c r="E30562" t="s">
        <v>29</v>
      </c>
    </row>
    <row r="30563" spans="1:5" x14ac:dyDescent="0.25">
      <c r="A30563" s="14">
        <v>-72.884353182986104</v>
      </c>
      <c r="B30563" s="14">
        <v>-43.226108243094558</v>
      </c>
      <c r="C30563">
        <v>30562</v>
      </c>
      <c r="E30563" t="s">
        <v>29</v>
      </c>
    </row>
    <row r="30564" spans="1:5" x14ac:dyDescent="0.25">
      <c r="A30564" s="14">
        <v>-72.884411725468269</v>
      </c>
      <c r="B30564" s="14">
        <v>-43.226045002553953</v>
      </c>
      <c r="C30564">
        <v>30563</v>
      </c>
      <c r="E30564" t="s">
        <v>29</v>
      </c>
    </row>
    <row r="30565" spans="1:5" x14ac:dyDescent="0.25">
      <c r="A30565" s="14">
        <v>-72.884469921545218</v>
      </c>
      <c r="B30565" s="14">
        <v>-43.225979886165547</v>
      </c>
      <c r="C30565">
        <v>30564</v>
      </c>
      <c r="E30565" t="s">
        <v>29</v>
      </c>
    </row>
    <row r="30566" spans="1:5" x14ac:dyDescent="0.25">
      <c r="A30566" s="14">
        <v>-72.884526732001277</v>
      </c>
      <c r="B30566" s="14">
        <v>-43.225915037676181</v>
      </c>
      <c r="C30566">
        <v>30565</v>
      </c>
      <c r="E30566" t="s">
        <v>29</v>
      </c>
    </row>
    <row r="30567" spans="1:5" x14ac:dyDescent="0.25">
      <c r="A30567" s="14">
        <v>-72.884555137229313</v>
      </c>
      <c r="B30567" s="14">
        <v>-43.225881541528423</v>
      </c>
      <c r="C30567">
        <v>30566</v>
      </c>
      <c r="E30567" t="s">
        <v>29</v>
      </c>
    </row>
    <row r="30568" spans="1:5" x14ac:dyDescent="0.25">
      <c r="A30568" s="14">
        <v>-72.884583196052134</v>
      </c>
      <c r="B30568" s="14">
        <v>-43.225848313331561</v>
      </c>
      <c r="C30568">
        <v>30567</v>
      </c>
      <c r="E30568" t="s">
        <v>29</v>
      </c>
    </row>
    <row r="30569" spans="1:5" x14ac:dyDescent="0.25">
      <c r="A30569" s="14">
        <v>-72.884643470560391</v>
      </c>
      <c r="B30569" s="14">
        <v>-43.225788288155471</v>
      </c>
      <c r="C30569">
        <v>30568</v>
      </c>
      <c r="E30569" t="s">
        <v>29</v>
      </c>
    </row>
    <row r="30570" spans="1:5" x14ac:dyDescent="0.25">
      <c r="A30570" s="14">
        <v>-72.884701666637326</v>
      </c>
      <c r="B30570" s="14">
        <v>-43.225723439460822</v>
      </c>
      <c r="C30570">
        <v>30569</v>
      </c>
      <c r="E30570" t="s">
        <v>29</v>
      </c>
    </row>
    <row r="30571" spans="1:5" x14ac:dyDescent="0.25">
      <c r="A30571" s="14">
        <v>-72.884730071865377</v>
      </c>
      <c r="B30571" s="14">
        <v>-43.225688335386387</v>
      </c>
      <c r="C30571">
        <v>30570</v>
      </c>
      <c r="E30571" t="s">
        <v>29</v>
      </c>
    </row>
    <row r="30572" spans="1:5" x14ac:dyDescent="0.25">
      <c r="A30572" s="14">
        <v>-72.884758477093399</v>
      </c>
      <c r="B30572" s="14">
        <v>-43.225656714904993</v>
      </c>
      <c r="C30572">
        <v>30571</v>
      </c>
      <c r="E30572" t="s">
        <v>29</v>
      </c>
    </row>
    <row r="30573" spans="1:5" x14ac:dyDescent="0.25">
      <c r="A30573" s="14">
        <v>-72.884818405196441</v>
      </c>
      <c r="B30573" s="14">
        <v>-43.225591598098838</v>
      </c>
      <c r="C30573">
        <v>30572</v>
      </c>
      <c r="E30573" t="s">
        <v>29</v>
      </c>
    </row>
    <row r="30574" spans="1:5" x14ac:dyDescent="0.25">
      <c r="A30574" s="14">
        <v>-72.884880065325589</v>
      </c>
      <c r="B30574" s="14">
        <v>-43.225526749193499</v>
      </c>
      <c r="C30574">
        <v>30573</v>
      </c>
      <c r="E30574" t="s">
        <v>29</v>
      </c>
    </row>
    <row r="30575" spans="1:5" x14ac:dyDescent="0.25">
      <c r="A30575" s="14">
        <v>-72.884909856174488</v>
      </c>
      <c r="B30575" s="14">
        <v>-43.225495128627671</v>
      </c>
      <c r="C30575">
        <v>30574</v>
      </c>
      <c r="E30575" t="s">
        <v>29</v>
      </c>
    </row>
    <row r="30576" spans="1:5" x14ac:dyDescent="0.25">
      <c r="A30576" s="14">
        <v>-72.884970130682746</v>
      </c>
      <c r="B30576" s="14">
        <v>-43.225430011647667</v>
      </c>
      <c r="C30576">
        <v>30575</v>
      </c>
      <c r="E30576" t="s">
        <v>29</v>
      </c>
    </row>
    <row r="30577" spans="1:5" x14ac:dyDescent="0.25">
      <c r="A30577" s="14">
        <v>-72.884999921531659</v>
      </c>
      <c r="B30577" s="14">
        <v>-43.225396783202939</v>
      </c>
      <c r="C30577">
        <v>30576</v>
      </c>
      <c r="E30577" t="s">
        <v>29</v>
      </c>
    </row>
    <row r="30578" spans="1:5" x14ac:dyDescent="0.25">
      <c r="A30578" s="14">
        <v>-72.885028326759695</v>
      </c>
      <c r="B30578" s="14">
        <v>-43.225363286768371</v>
      </c>
      <c r="C30578">
        <v>30577</v>
      </c>
      <c r="E30578" t="s">
        <v>29</v>
      </c>
    </row>
    <row r="30579" spans="1:5" x14ac:dyDescent="0.25">
      <c r="A30579" s="14">
        <v>-72.885088254862751</v>
      </c>
      <c r="B30579" s="14">
        <v>-43.225300045449387</v>
      </c>
      <c r="C30579">
        <v>30578</v>
      </c>
      <c r="E30579" t="s">
        <v>29</v>
      </c>
    </row>
    <row r="30580" spans="1:5" x14ac:dyDescent="0.25">
      <c r="A30580" s="14">
        <v>-72.885148182965779</v>
      </c>
      <c r="B30580" s="14">
        <v>-43.22523492825956</v>
      </c>
      <c r="C30580">
        <v>30579</v>
      </c>
      <c r="E30580" t="s">
        <v>29</v>
      </c>
    </row>
    <row r="30581" spans="1:5" x14ac:dyDescent="0.25">
      <c r="A30581" s="14">
        <v>-72.885180052246014</v>
      </c>
      <c r="B30581" s="14">
        <v>-43.225203307541257</v>
      </c>
      <c r="C30581">
        <v>30580</v>
      </c>
      <c r="E30581" t="s">
        <v>29</v>
      </c>
    </row>
    <row r="30582" spans="1:5" x14ac:dyDescent="0.25">
      <c r="A30582" s="14">
        <v>-72.885211575121033</v>
      </c>
      <c r="B30582" s="14">
        <v>-43.22517007897207</v>
      </c>
      <c r="C30582">
        <v>30581</v>
      </c>
      <c r="E30582" t="s">
        <v>29</v>
      </c>
    </row>
    <row r="30583" spans="1:5" x14ac:dyDescent="0.25">
      <c r="A30583" s="14">
        <v>-72.885241712375162</v>
      </c>
      <c r="B30583" s="14">
        <v>-43.225138458219909</v>
      </c>
      <c r="C30583">
        <v>30582</v>
      </c>
      <c r="E30583" t="s">
        <v>29</v>
      </c>
    </row>
    <row r="30584" spans="1:5" x14ac:dyDescent="0.25">
      <c r="A30584" s="14">
        <v>-72.885299908452112</v>
      </c>
      <c r="B30584" s="14">
        <v>-43.22507334085622</v>
      </c>
      <c r="C30584">
        <v>30583</v>
      </c>
      <c r="E30584" t="s">
        <v>29</v>
      </c>
    </row>
    <row r="30585" spans="1:5" x14ac:dyDescent="0.25">
      <c r="A30585" s="14">
        <v>-72.88533004570624</v>
      </c>
      <c r="B30585" s="14">
        <v>-43.225041720053532</v>
      </c>
      <c r="C30585">
        <v>30584</v>
      </c>
      <c r="E30585" t="s">
        <v>29</v>
      </c>
    </row>
    <row r="30586" spans="1:5" x14ac:dyDescent="0.25">
      <c r="A30586" s="14">
        <v>-72.885358450934277</v>
      </c>
      <c r="B30586" s="14">
        <v>-43.225008223422478</v>
      </c>
      <c r="C30586">
        <v>30585</v>
      </c>
      <c r="E30586" t="s">
        <v>29</v>
      </c>
    </row>
    <row r="30587" spans="1:5" x14ac:dyDescent="0.25">
      <c r="A30587" s="14">
        <v>-72.885416647011212</v>
      </c>
      <c r="B30587" s="14">
        <v>-43.224941766051607</v>
      </c>
      <c r="C30587">
        <v>30586</v>
      </c>
      <c r="E30587" t="s">
        <v>29</v>
      </c>
    </row>
    <row r="30588" spans="1:5" x14ac:dyDescent="0.25">
      <c r="A30588" s="14">
        <v>-72.885476575114268</v>
      </c>
      <c r="B30588" s="14">
        <v>-43.224876648476332</v>
      </c>
      <c r="C30588">
        <v>30587</v>
      </c>
      <c r="E30588" t="s">
        <v>29</v>
      </c>
    </row>
    <row r="30589" spans="1:5" x14ac:dyDescent="0.25">
      <c r="A30589" s="14">
        <v>-72.885536503217295</v>
      </c>
      <c r="B30589" s="14">
        <v>-43.224808315142958</v>
      </c>
      <c r="C30589">
        <v>30588</v>
      </c>
      <c r="E30589" t="s">
        <v>29</v>
      </c>
    </row>
    <row r="30590" spans="1:5" x14ac:dyDescent="0.25">
      <c r="A30590" s="14">
        <v>-72.885593313673368</v>
      </c>
      <c r="B30590" s="14">
        <v>-43.224741589578301</v>
      </c>
      <c r="C30590">
        <v>30589</v>
      </c>
      <c r="E30590" t="s">
        <v>29</v>
      </c>
    </row>
    <row r="30591" spans="1:5" x14ac:dyDescent="0.25">
      <c r="A30591" s="14">
        <v>-72.885648392103334</v>
      </c>
      <c r="B30591" s="14">
        <v>-43.224676739762259</v>
      </c>
      <c r="C30591">
        <v>30590</v>
      </c>
      <c r="E30591" t="s">
        <v>29</v>
      </c>
    </row>
    <row r="30592" spans="1:5" x14ac:dyDescent="0.25">
      <c r="A30592" s="14">
        <v>-72.885706588180284</v>
      </c>
      <c r="B30592" s="14">
        <v>-43.224611621901872</v>
      </c>
      <c r="C30592">
        <v>30591</v>
      </c>
      <c r="E30592" t="s">
        <v>29</v>
      </c>
    </row>
    <row r="30593" spans="1:5" x14ac:dyDescent="0.25">
      <c r="A30593" s="14">
        <v>-72.885768248309418</v>
      </c>
      <c r="B30593" s="14">
        <v>-43.224546771946571</v>
      </c>
      <c r="C30593">
        <v>30592</v>
      </c>
      <c r="E30593" t="s">
        <v>29</v>
      </c>
    </row>
    <row r="30594" spans="1:5" x14ac:dyDescent="0.25">
      <c r="A30594" s="14">
        <v>-72.885798385563547</v>
      </c>
      <c r="B30594" s="14">
        <v>-43.224513275041623</v>
      </c>
      <c r="C30594">
        <v>30593</v>
      </c>
      <c r="E30594" t="s">
        <v>29</v>
      </c>
    </row>
    <row r="30595" spans="1:5" x14ac:dyDescent="0.25">
      <c r="A30595" s="14">
        <v>-72.885856581640496</v>
      </c>
      <c r="B30595" s="14">
        <v>-43.224448424980949</v>
      </c>
      <c r="C30595">
        <v>30594</v>
      </c>
      <c r="E30595" t="s">
        <v>29</v>
      </c>
    </row>
    <row r="30596" spans="1:5" x14ac:dyDescent="0.25">
      <c r="A30596" s="14">
        <v>-72.885913392096569</v>
      </c>
      <c r="B30596" s="14">
        <v>-43.224386790561368</v>
      </c>
      <c r="C30596">
        <v>30595</v>
      </c>
      <c r="E30596" t="s">
        <v>29</v>
      </c>
    </row>
    <row r="30597" spans="1:5" x14ac:dyDescent="0.25">
      <c r="A30597" s="14">
        <v>-72.885975052225703</v>
      </c>
      <c r="B30597" s="14">
        <v>-43.224324888102913</v>
      </c>
      <c r="C30597">
        <v>30596</v>
      </c>
      <c r="E30597" t="s">
        <v>29</v>
      </c>
    </row>
    <row r="30598" spans="1:5" x14ac:dyDescent="0.25">
      <c r="A30598" s="14">
        <v>-72.886006575100723</v>
      </c>
      <c r="B30598" s="14">
        <v>-43.224293266909207</v>
      </c>
      <c r="C30598">
        <v>30597</v>
      </c>
      <c r="E30598" t="s">
        <v>29</v>
      </c>
    </row>
    <row r="30599" spans="1:5" x14ac:dyDescent="0.25">
      <c r="A30599" s="14">
        <v>-72.886068235229843</v>
      </c>
      <c r="B30599" s="14">
        <v>-43.224231632331637</v>
      </c>
      <c r="C30599">
        <v>30598</v>
      </c>
      <c r="E30599" t="s">
        <v>29</v>
      </c>
    </row>
    <row r="30600" spans="1:5" x14ac:dyDescent="0.25">
      <c r="A30600" s="14">
        <v>-72.886098372483985</v>
      </c>
      <c r="B30600" s="14">
        <v>-43.224201618949408</v>
      </c>
      <c r="C30600">
        <v>30599</v>
      </c>
      <c r="E30600" t="s">
        <v>29</v>
      </c>
    </row>
    <row r="30601" spans="1:5" x14ac:dyDescent="0.25">
      <c r="A30601" s="14">
        <v>-72.886156568560935</v>
      </c>
      <c r="B30601" s="14">
        <v>-43.224139984278537</v>
      </c>
      <c r="C30601">
        <v>30600</v>
      </c>
      <c r="E30601" t="s">
        <v>29</v>
      </c>
    </row>
    <row r="30602" spans="1:5" x14ac:dyDescent="0.25">
      <c r="A30602" s="14">
        <v>-72.886216496663977</v>
      </c>
      <c r="B30602" s="14">
        <v>-43.224079957408307</v>
      </c>
      <c r="C30602">
        <v>30601</v>
      </c>
      <c r="E30602" t="s">
        <v>29</v>
      </c>
    </row>
    <row r="30603" spans="1:5" x14ac:dyDescent="0.25">
      <c r="A30603" s="14">
        <v>-72.886278503198341</v>
      </c>
      <c r="B30603" s="14">
        <v>-43.224021538343507</v>
      </c>
      <c r="C30603">
        <v>30602</v>
      </c>
      <c r="E30603" t="s">
        <v>29</v>
      </c>
    </row>
    <row r="30604" spans="1:5" x14ac:dyDescent="0.25">
      <c r="A30604" s="14">
        <v>-72.886334967249198</v>
      </c>
      <c r="B30604" s="14">
        <v>-43.2239617793336</v>
      </c>
      <c r="C30604">
        <v>30603</v>
      </c>
      <c r="E30604" t="s">
        <v>29</v>
      </c>
    </row>
    <row r="30605" spans="1:5" x14ac:dyDescent="0.25">
      <c r="A30605" s="14">
        <v>-72.886388313653043</v>
      </c>
      <c r="B30605" s="14">
        <v>-43.22389987644047</v>
      </c>
      <c r="C30605">
        <v>30604</v>
      </c>
      <c r="E30605" t="s">
        <v>29</v>
      </c>
    </row>
    <row r="30606" spans="1:5" x14ac:dyDescent="0.25">
      <c r="A30606" s="14">
        <v>-72.886414986854987</v>
      </c>
      <c r="B30606" s="14">
        <v>-43.223870130871902</v>
      </c>
      <c r="C30606">
        <v>30605</v>
      </c>
      <c r="E30606" t="s">
        <v>29</v>
      </c>
    </row>
    <row r="30607" spans="1:5" x14ac:dyDescent="0.25">
      <c r="A30607" s="14">
        <v>-72.886441660056917</v>
      </c>
      <c r="B30607" s="14">
        <v>-43.22383824146236</v>
      </c>
      <c r="C30607">
        <v>30606</v>
      </c>
      <c r="E30607" t="s">
        <v>29</v>
      </c>
    </row>
    <row r="30608" spans="1:5" x14ac:dyDescent="0.25">
      <c r="A30608" s="14">
        <v>-72.886496738486898</v>
      </c>
      <c r="B30608" s="14">
        <v>-43.223776606421453</v>
      </c>
      <c r="C30608">
        <v>30607</v>
      </c>
      <c r="E30608" t="s">
        <v>29</v>
      </c>
    </row>
    <row r="30609" spans="1:5" x14ac:dyDescent="0.25">
      <c r="A30609" s="14">
        <v>-72.88655181691685</v>
      </c>
      <c r="B30609" s="14">
        <v>-43.223713363444723</v>
      </c>
      <c r="C30609">
        <v>30608</v>
      </c>
      <c r="E30609" t="s">
        <v>29</v>
      </c>
    </row>
    <row r="30610" spans="1:5" x14ac:dyDescent="0.25">
      <c r="A30610" s="14">
        <v>-72.886603431294631</v>
      </c>
      <c r="B30610" s="14">
        <v>-43.223650120401871</v>
      </c>
      <c r="C30610">
        <v>30609</v>
      </c>
      <c r="E30610" t="s">
        <v>29</v>
      </c>
    </row>
    <row r="30611" spans="1:5" x14ac:dyDescent="0.25">
      <c r="A30611" s="14">
        <v>-72.886653313646292</v>
      </c>
      <c r="B30611" s="14">
        <v>-43.223585001437037</v>
      </c>
      <c r="C30611">
        <v>30610</v>
      </c>
      <c r="E30611" t="s">
        <v>29</v>
      </c>
    </row>
    <row r="30612" spans="1:5" x14ac:dyDescent="0.25">
      <c r="A30612" s="14">
        <v>-72.886678254822129</v>
      </c>
      <c r="B30612" s="14">
        <v>-43.223553379856838</v>
      </c>
      <c r="C30612">
        <v>30611</v>
      </c>
      <c r="E30612" t="s">
        <v>29</v>
      </c>
    </row>
    <row r="30613" spans="1:5" x14ac:dyDescent="0.25">
      <c r="A30613" s="14">
        <v>-72.886703195997953</v>
      </c>
      <c r="B30613" s="14">
        <v>-43.223521758260098</v>
      </c>
      <c r="C30613">
        <v>30612</v>
      </c>
      <c r="E30613" t="s">
        <v>29</v>
      </c>
    </row>
    <row r="30614" spans="1:5" x14ac:dyDescent="0.25">
      <c r="A30614" s="14">
        <v>-72.886756542401812</v>
      </c>
      <c r="B30614" s="14">
        <v>-43.223460122896959</v>
      </c>
      <c r="C30614">
        <v>30613</v>
      </c>
      <c r="E30614" t="s">
        <v>29</v>
      </c>
    </row>
    <row r="30615" spans="1:5" x14ac:dyDescent="0.25">
      <c r="A30615" s="14">
        <v>-72.886805039132597</v>
      </c>
      <c r="B30615" s="14">
        <v>-43.223393395846131</v>
      </c>
      <c r="C30615">
        <v>30614</v>
      </c>
      <c r="E30615" t="s">
        <v>29</v>
      </c>
    </row>
    <row r="30616" spans="1:5" x14ac:dyDescent="0.25">
      <c r="A30616" s="14">
        <v>-72.886829980308448</v>
      </c>
      <c r="B30616" s="14">
        <v>-43.223361774165831</v>
      </c>
      <c r="C30616">
        <v>30615</v>
      </c>
      <c r="E30616" t="s">
        <v>29</v>
      </c>
    </row>
    <row r="30617" spans="1:5" x14ac:dyDescent="0.25">
      <c r="A30617" s="14">
        <v>-72.886878477039232</v>
      </c>
      <c r="B30617" s="14">
        <v>-43.223296654890802</v>
      </c>
      <c r="C30617">
        <v>30616</v>
      </c>
      <c r="E30617" t="s">
        <v>29</v>
      </c>
    </row>
    <row r="30618" spans="1:5" x14ac:dyDescent="0.25">
      <c r="A30618" s="14">
        <v>-72.886928359390879</v>
      </c>
      <c r="B30618" s="14">
        <v>-43.223235019298457</v>
      </c>
      <c r="C30618">
        <v>30617</v>
      </c>
      <c r="E30618" t="s">
        <v>29</v>
      </c>
    </row>
    <row r="30619" spans="1:5" x14ac:dyDescent="0.25">
      <c r="A30619" s="14">
        <v>-72.886953300566702</v>
      </c>
      <c r="B30619" s="14">
        <v>-43.22320661330869</v>
      </c>
      <c r="C30619">
        <v>30618</v>
      </c>
      <c r="E30619" t="s">
        <v>29</v>
      </c>
    </row>
    <row r="30620" spans="1:5" x14ac:dyDescent="0.25">
      <c r="A30620" s="14">
        <v>-72.88700664697059</v>
      </c>
      <c r="B30620" s="14">
        <v>-43.223151677158562</v>
      </c>
      <c r="C30620">
        <v>30619</v>
      </c>
      <c r="E30620" t="s">
        <v>29</v>
      </c>
    </row>
    <row r="30621" spans="1:5" x14ac:dyDescent="0.25">
      <c r="A30621" s="14">
        <v>-72.88705999337445</v>
      </c>
      <c r="B30621" s="14">
        <v>-43.22309834884809</v>
      </c>
      <c r="C30621">
        <v>30620</v>
      </c>
      <c r="E30621" t="s">
        <v>29</v>
      </c>
    </row>
    <row r="30622" spans="1:5" x14ac:dyDescent="0.25">
      <c r="A30622" s="14">
        <v>-72.88708666657638</v>
      </c>
      <c r="B30622" s="14">
        <v>-43.223073426556219</v>
      </c>
      <c r="C30622">
        <v>30621</v>
      </c>
      <c r="E30622" t="s">
        <v>29</v>
      </c>
    </row>
    <row r="30623" spans="1:5" x14ac:dyDescent="0.25">
      <c r="A30623" s="14">
        <v>-72.887111607752217</v>
      </c>
      <c r="B30623" s="14">
        <v>-43.223048236272312</v>
      </c>
      <c r="C30623">
        <v>30622</v>
      </c>
      <c r="E30623" t="s">
        <v>29</v>
      </c>
    </row>
    <row r="30624" spans="1:5" x14ac:dyDescent="0.25">
      <c r="A30624" s="14">
        <v>-72.887168418208276</v>
      </c>
      <c r="B30624" s="14">
        <v>-43.222999999529158</v>
      </c>
      <c r="C30624">
        <v>30623</v>
      </c>
      <c r="E30624" t="s">
        <v>29</v>
      </c>
    </row>
    <row r="30625" spans="1:5" x14ac:dyDescent="0.25">
      <c r="A30625" s="14">
        <v>-72.887196823436312</v>
      </c>
      <c r="B30625" s="14">
        <v>-43.222978292982191</v>
      </c>
      <c r="C30625">
        <v>30624</v>
      </c>
      <c r="E30625" t="s">
        <v>29</v>
      </c>
    </row>
    <row r="30626" spans="1:5" x14ac:dyDescent="0.25">
      <c r="A30626" s="14">
        <v>-72.887258483565446</v>
      </c>
      <c r="B30626" s="14">
        <v>-43.222934879864937</v>
      </c>
      <c r="C30626">
        <v>30625</v>
      </c>
      <c r="E30626" t="s">
        <v>29</v>
      </c>
    </row>
    <row r="30627" spans="1:5" x14ac:dyDescent="0.25">
      <c r="A30627" s="14">
        <v>-72.88728827441436</v>
      </c>
      <c r="B30627" s="14">
        <v>-43.222913441277022</v>
      </c>
      <c r="C30627">
        <v>30626</v>
      </c>
      <c r="E30627" t="s">
        <v>29</v>
      </c>
    </row>
    <row r="30628" spans="1:5" x14ac:dyDescent="0.25">
      <c r="A30628" s="14">
        <v>-72.887320143694595</v>
      </c>
      <c r="B30628" s="14">
        <v>-43.222894950488843</v>
      </c>
      <c r="C30628">
        <v>30627</v>
      </c>
      <c r="E30628" t="s">
        <v>29</v>
      </c>
    </row>
    <row r="30629" spans="1:5" x14ac:dyDescent="0.25">
      <c r="A30629" s="14">
        <v>-72.8873516665696</v>
      </c>
      <c r="B30629" s="14">
        <v>-43.222875119782238</v>
      </c>
      <c r="C30629">
        <v>30628</v>
      </c>
      <c r="E30629" t="s">
        <v>29</v>
      </c>
    </row>
    <row r="30630" spans="1:5" x14ac:dyDescent="0.25">
      <c r="A30630" s="14">
        <v>-72.88738318944462</v>
      </c>
      <c r="B30630" s="14">
        <v>-43.22285823687821</v>
      </c>
      <c r="C30630">
        <v>30629</v>
      </c>
      <c r="E30630" t="s">
        <v>29</v>
      </c>
    </row>
    <row r="30631" spans="1:5" x14ac:dyDescent="0.25">
      <c r="A30631" s="14">
        <v>-72.887446581599875</v>
      </c>
      <c r="B30631" s="14">
        <v>-43.222825007021648</v>
      </c>
      <c r="C30631">
        <v>30630</v>
      </c>
      <c r="E30631" t="s">
        <v>29</v>
      </c>
    </row>
    <row r="30632" spans="1:5" x14ac:dyDescent="0.25">
      <c r="A30632" s="14">
        <v>-72.887511705781208</v>
      </c>
      <c r="B30632" s="14">
        <v>-43.222793385044433</v>
      </c>
      <c r="C30632">
        <v>30631</v>
      </c>
      <c r="E30632" t="s">
        <v>29</v>
      </c>
    </row>
    <row r="30633" spans="1:5" x14ac:dyDescent="0.25">
      <c r="A30633" s="14">
        <v>-72.887543228656213</v>
      </c>
      <c r="B30633" s="14">
        <v>-43.222779985896537</v>
      </c>
      <c r="C30633">
        <v>30632</v>
      </c>
      <c r="E30633" t="s">
        <v>29</v>
      </c>
    </row>
    <row r="30634" spans="1:5" x14ac:dyDescent="0.25">
      <c r="A30634" s="14">
        <v>-72.887575097936448</v>
      </c>
      <c r="B30634" s="14">
        <v>-43.222766586745678</v>
      </c>
      <c r="C30634">
        <v>30633</v>
      </c>
      <c r="E30634" t="s">
        <v>29</v>
      </c>
    </row>
    <row r="30635" spans="1:5" x14ac:dyDescent="0.25">
      <c r="A30635" s="14">
        <v>-72.88763987571258</v>
      </c>
      <c r="B30635" s="14">
        <v>-43.222741664317248</v>
      </c>
      <c r="C30635">
        <v>30634</v>
      </c>
      <c r="E30635" t="s">
        <v>29</v>
      </c>
    </row>
    <row r="30636" spans="1:5" x14ac:dyDescent="0.25">
      <c r="A30636" s="14">
        <v>-72.887704999893913</v>
      </c>
      <c r="B30636" s="14">
        <v>-43.222718349778113</v>
      </c>
      <c r="C30636">
        <v>30635</v>
      </c>
      <c r="E30636" t="s">
        <v>29</v>
      </c>
    </row>
    <row r="30637" spans="1:5" x14ac:dyDescent="0.25">
      <c r="A30637" s="14">
        <v>-72.887771509696123</v>
      </c>
      <c r="B30637" s="14">
        <v>-43.222696643130149</v>
      </c>
      <c r="C30637">
        <v>30636</v>
      </c>
      <c r="E30637" t="s">
        <v>29</v>
      </c>
    </row>
    <row r="30638" spans="1:5" x14ac:dyDescent="0.25">
      <c r="A30638" s="14">
        <v>-72.88780511100245</v>
      </c>
      <c r="B30638" s="14">
        <v>-43.222685119844762</v>
      </c>
      <c r="C30638">
        <v>30637</v>
      </c>
      <c r="E30638" t="s">
        <v>29</v>
      </c>
    </row>
    <row r="30639" spans="1:5" x14ac:dyDescent="0.25">
      <c r="A30639" s="14">
        <v>-72.887869888778596</v>
      </c>
      <c r="B30639" s="14">
        <v>-43.222663413184868</v>
      </c>
      <c r="C30639">
        <v>30638</v>
      </c>
      <c r="E30639" t="s">
        <v>29</v>
      </c>
    </row>
    <row r="30640" spans="1:5" x14ac:dyDescent="0.25">
      <c r="A30640" s="14">
        <v>-72.887900026032725</v>
      </c>
      <c r="B30640" s="14">
        <v>-43.222653229810888</v>
      </c>
      <c r="C30640">
        <v>30639</v>
      </c>
      <c r="E30640" t="s">
        <v>29</v>
      </c>
    </row>
    <row r="30641" spans="1:5" x14ac:dyDescent="0.25">
      <c r="A30641" s="14">
        <v>-72.887965150214058</v>
      </c>
      <c r="B30641" s="14">
        <v>-43.222633399025078</v>
      </c>
      <c r="C30641">
        <v>30640</v>
      </c>
      <c r="E30641" t="s">
        <v>29</v>
      </c>
    </row>
    <row r="30642" spans="1:5" x14ac:dyDescent="0.25">
      <c r="A30642" s="14">
        <v>-72.888031660016281</v>
      </c>
      <c r="B30642" s="14">
        <v>-43.222616784037363</v>
      </c>
      <c r="C30642">
        <v>30641</v>
      </c>
      <c r="E30642" t="s">
        <v>29</v>
      </c>
    </row>
    <row r="30643" spans="1:5" x14ac:dyDescent="0.25">
      <c r="A30643" s="14">
        <v>-72.888098169818505</v>
      </c>
      <c r="B30643" s="14">
        <v>-43.222603384850387</v>
      </c>
      <c r="C30643">
        <v>30642</v>
      </c>
      <c r="E30643" t="s">
        <v>29</v>
      </c>
    </row>
    <row r="30644" spans="1:5" x14ac:dyDescent="0.25">
      <c r="A30644" s="14">
        <v>-72.888166758052037</v>
      </c>
      <c r="B30644" s="14">
        <v>-43.222588377757447</v>
      </c>
      <c r="C30644">
        <v>30643</v>
      </c>
      <c r="E30644" t="s">
        <v>29</v>
      </c>
    </row>
    <row r="30645" spans="1:5" x14ac:dyDescent="0.25">
      <c r="A30645" s="14">
        <v>-72.888234999880368</v>
      </c>
      <c r="B30645" s="14">
        <v>-43.222573370660832</v>
      </c>
      <c r="C30645">
        <v>30644</v>
      </c>
      <c r="E30645" t="s">
        <v>29</v>
      </c>
    </row>
    <row r="30646" spans="1:5" x14ac:dyDescent="0.25">
      <c r="A30646" s="14">
        <v>-72.888301509682591</v>
      </c>
      <c r="B30646" s="14">
        <v>-43.222561579367991</v>
      </c>
      <c r="C30646">
        <v>30645</v>
      </c>
      <c r="E30646" t="s">
        <v>29</v>
      </c>
    </row>
    <row r="30647" spans="1:5" x14ac:dyDescent="0.25">
      <c r="A30647" s="14">
        <v>-72.888336496609796</v>
      </c>
      <c r="B30647" s="14">
        <v>-43.222556755656633</v>
      </c>
      <c r="C30647">
        <v>30646</v>
      </c>
      <c r="E30647" t="s">
        <v>29</v>
      </c>
    </row>
    <row r="30648" spans="1:5" x14ac:dyDescent="0.25">
      <c r="A30648" s="14">
        <v>-72.888373215563107</v>
      </c>
      <c r="B30648" s="14">
        <v>-43.222550056056861</v>
      </c>
      <c r="C30648">
        <v>30647</v>
      </c>
      <c r="E30648" t="s">
        <v>29</v>
      </c>
    </row>
    <row r="30649" spans="1:5" x14ac:dyDescent="0.25">
      <c r="A30649" s="14">
        <v>-72.888441803796653</v>
      </c>
      <c r="B30649" s="14">
        <v>-43.222539872663788</v>
      </c>
      <c r="C30649">
        <v>30648</v>
      </c>
      <c r="E30649" t="s">
        <v>29</v>
      </c>
    </row>
    <row r="30650" spans="1:5" x14ac:dyDescent="0.25">
      <c r="A30650" s="14">
        <v>-72.888516627324151</v>
      </c>
      <c r="B30650" s="14">
        <v>-43.222528349348572</v>
      </c>
      <c r="C30650">
        <v>30649</v>
      </c>
      <c r="E30650" t="s">
        <v>29</v>
      </c>
    </row>
    <row r="30651" spans="1:5" x14ac:dyDescent="0.25">
      <c r="A30651" s="14">
        <v>-72.88858833320468</v>
      </c>
      <c r="B30651" s="14">
        <v>-43.222516558046983</v>
      </c>
      <c r="C30651">
        <v>30650</v>
      </c>
      <c r="E30651" t="s">
        <v>29</v>
      </c>
    </row>
    <row r="30652" spans="1:5" x14ac:dyDescent="0.25">
      <c r="A30652" s="14">
        <v>-72.888664888758271</v>
      </c>
      <c r="B30652" s="14">
        <v>-43.222503426822023</v>
      </c>
      <c r="C30652">
        <v>30651</v>
      </c>
      <c r="E30652" t="s">
        <v>29</v>
      </c>
    </row>
    <row r="30653" spans="1:5" x14ac:dyDescent="0.25">
      <c r="A30653" s="14">
        <v>-72.888741790717091</v>
      </c>
      <c r="B30653" s="14">
        <v>-43.222491635515567</v>
      </c>
      <c r="C30653">
        <v>30652</v>
      </c>
      <c r="E30653" t="s">
        <v>29</v>
      </c>
    </row>
    <row r="30654" spans="1:5" x14ac:dyDescent="0.25">
      <c r="A30654" s="14">
        <v>-72.888778163265187</v>
      </c>
      <c r="B30654" s="14">
        <v>-43.222486543814362</v>
      </c>
      <c r="C30654">
        <v>30653</v>
      </c>
      <c r="E30654" t="s">
        <v>29</v>
      </c>
    </row>
    <row r="30655" spans="1:5" x14ac:dyDescent="0.25">
      <c r="A30655" s="14">
        <v>-72.888846751498718</v>
      </c>
      <c r="B30655" s="14">
        <v>-43.222471536692453</v>
      </c>
      <c r="C30655">
        <v>30654</v>
      </c>
      <c r="E30655" t="s">
        <v>29</v>
      </c>
    </row>
    <row r="30656" spans="1:5" x14ac:dyDescent="0.25">
      <c r="A30656" s="14">
        <v>-72.888883470452029</v>
      </c>
      <c r="B30656" s="14">
        <v>-43.222465105067648</v>
      </c>
      <c r="C30656">
        <v>30655</v>
      </c>
      <c r="E30656" t="s">
        <v>29</v>
      </c>
    </row>
    <row r="30657" spans="1:5" x14ac:dyDescent="0.25">
      <c r="A30657" s="14">
        <v>-72.888960026005634</v>
      </c>
      <c r="B30657" s="14">
        <v>-43.222446614142527</v>
      </c>
      <c r="C30657">
        <v>30656</v>
      </c>
      <c r="E30657" t="s">
        <v>29</v>
      </c>
    </row>
    <row r="30658" spans="1:5" x14ac:dyDescent="0.25">
      <c r="A30658" s="14">
        <v>-72.889026535807844</v>
      </c>
      <c r="B30658" s="14">
        <v>-43.222433214917899</v>
      </c>
      <c r="C30658">
        <v>30657</v>
      </c>
      <c r="E30658" t="s">
        <v>29</v>
      </c>
    </row>
    <row r="30659" spans="1:5" x14ac:dyDescent="0.25">
      <c r="A30659" s="14">
        <v>-72.889098241688373</v>
      </c>
      <c r="B30659" s="14">
        <v>-43.222413384059998</v>
      </c>
      <c r="C30659">
        <v>30658</v>
      </c>
      <c r="E30659" t="s">
        <v>29</v>
      </c>
    </row>
    <row r="30660" spans="1:5" x14ac:dyDescent="0.25">
      <c r="A30660" s="14">
        <v>-72.88913496064167</v>
      </c>
      <c r="B30660" s="14">
        <v>-43.222405076536511</v>
      </c>
      <c r="C30660">
        <v>30659</v>
      </c>
      <c r="E30660" t="s">
        <v>29</v>
      </c>
    </row>
    <row r="30661" spans="1:5" x14ac:dyDescent="0.25">
      <c r="A30661" s="14">
        <v>-72.889208398548291</v>
      </c>
      <c r="B30661" s="14">
        <v>-43.222386585593043</v>
      </c>
      <c r="C30661">
        <v>30660</v>
      </c>
      <c r="E30661" t="s">
        <v>29</v>
      </c>
    </row>
    <row r="30662" spans="1:5" x14ac:dyDescent="0.25">
      <c r="A30662" s="14">
        <v>-72.889245117501602</v>
      </c>
      <c r="B30662" s="14">
        <v>-43.222378278065896</v>
      </c>
      <c r="C30662">
        <v>30661</v>
      </c>
      <c r="E30662" t="s">
        <v>29</v>
      </c>
    </row>
    <row r="30663" spans="1:5" x14ac:dyDescent="0.25">
      <c r="A30663" s="14">
        <v>-72.889280104428821</v>
      </c>
      <c r="B30663" s="14">
        <v>-43.222368362628757</v>
      </c>
      <c r="C30663">
        <v>30662</v>
      </c>
      <c r="E30663" t="s">
        <v>29</v>
      </c>
    </row>
    <row r="30664" spans="1:5" x14ac:dyDescent="0.25">
      <c r="A30664" s="14">
        <v>-72.88935181030935</v>
      </c>
      <c r="B30664" s="14">
        <v>-43.222348263764729</v>
      </c>
      <c r="C30664">
        <v>30663</v>
      </c>
      <c r="E30664" t="s">
        <v>29</v>
      </c>
    </row>
    <row r="30665" spans="1:5" x14ac:dyDescent="0.25">
      <c r="A30665" s="14">
        <v>-72.889421784163758</v>
      </c>
      <c r="B30665" s="14">
        <v>-43.222328432878989</v>
      </c>
      <c r="C30665">
        <v>30664</v>
      </c>
      <c r="E30665" t="s">
        <v>29</v>
      </c>
    </row>
    <row r="30666" spans="1:5" x14ac:dyDescent="0.25">
      <c r="A30666" s="14">
        <v>-72.889493490044288</v>
      </c>
      <c r="B30666" s="14">
        <v>-43.222303242285037</v>
      </c>
      <c r="C30666">
        <v>30665</v>
      </c>
      <c r="E30666" t="s">
        <v>29</v>
      </c>
    </row>
    <row r="30667" spans="1:5" x14ac:dyDescent="0.25">
      <c r="A30667" s="14">
        <v>-72.889563463898696</v>
      </c>
      <c r="B30667" s="14">
        <v>-43.222279927577063</v>
      </c>
      <c r="C30667">
        <v>30666</v>
      </c>
      <c r="E30667" t="s">
        <v>29</v>
      </c>
    </row>
    <row r="30668" spans="1:5" x14ac:dyDescent="0.25">
      <c r="A30668" s="14">
        <v>-72.889635169779211</v>
      </c>
      <c r="B30668" s="14">
        <v>-43.222256612860093</v>
      </c>
      <c r="C30668">
        <v>30667</v>
      </c>
      <c r="E30668" t="s">
        <v>29</v>
      </c>
    </row>
    <row r="30669" spans="1:5" x14ac:dyDescent="0.25">
      <c r="A30669" s="14">
        <v>-72.889703411607542</v>
      </c>
      <c r="B30669" s="14">
        <v>-43.22223008230916</v>
      </c>
      <c r="C30669">
        <v>30668</v>
      </c>
      <c r="E30669" t="s">
        <v>29</v>
      </c>
    </row>
    <row r="30670" spans="1:5" x14ac:dyDescent="0.25">
      <c r="A30670" s="14">
        <v>-72.889736666508639</v>
      </c>
      <c r="B30670" s="14">
        <v>-43.2222150751237</v>
      </c>
      <c r="C30670">
        <v>30669</v>
      </c>
      <c r="E30670" t="s">
        <v>29</v>
      </c>
    </row>
    <row r="30671" spans="1:5" x14ac:dyDescent="0.25">
      <c r="A30671" s="14">
        <v>-72.889806640363076</v>
      </c>
      <c r="B30671" s="14">
        <v>-43.222186668655318</v>
      </c>
      <c r="C30671">
        <v>30670</v>
      </c>
      <c r="E30671" t="s">
        <v>29</v>
      </c>
    </row>
    <row r="30672" spans="1:5" x14ac:dyDescent="0.25">
      <c r="A30672" s="14">
        <v>-72.889874882191393</v>
      </c>
      <c r="B30672" s="14">
        <v>-43.222159870088007</v>
      </c>
      <c r="C30672">
        <v>30671</v>
      </c>
      <c r="E30672" t="s">
        <v>29</v>
      </c>
    </row>
    <row r="30673" spans="1:5" x14ac:dyDescent="0.25">
      <c r="A30673" s="14">
        <v>-72.889909869118597</v>
      </c>
      <c r="B30673" s="14">
        <v>-43.222145130870942</v>
      </c>
      <c r="C30673">
        <v>30672</v>
      </c>
      <c r="E30673" t="s">
        <v>29</v>
      </c>
    </row>
    <row r="30674" spans="1:5" x14ac:dyDescent="0.25">
      <c r="A30674" s="14">
        <v>-72.889978457352143</v>
      </c>
      <c r="B30674" s="14">
        <v>-43.222113240552588</v>
      </c>
      <c r="C30674">
        <v>30673</v>
      </c>
      <c r="E30674" t="s">
        <v>29</v>
      </c>
    </row>
    <row r="30675" spans="1:5" x14ac:dyDescent="0.25">
      <c r="A30675" s="14">
        <v>-72.890051548853549</v>
      </c>
      <c r="B30675" s="14">
        <v>-43.222083226120027</v>
      </c>
      <c r="C30675">
        <v>30674</v>
      </c>
      <c r="E30675" t="s">
        <v>29</v>
      </c>
    </row>
    <row r="30676" spans="1:5" x14ac:dyDescent="0.25">
      <c r="A30676" s="14">
        <v>-72.89008826780686</v>
      </c>
      <c r="B30676" s="14">
        <v>-43.22206821889813</v>
      </c>
      <c r="C30676">
        <v>30675</v>
      </c>
      <c r="E30676" t="s">
        <v>29</v>
      </c>
    </row>
    <row r="30677" spans="1:5" x14ac:dyDescent="0.25">
      <c r="A30677" s="14">
        <v>-72.890159973687375</v>
      </c>
      <c r="B30677" s="14">
        <v>-43.22203820444323</v>
      </c>
      <c r="C30677">
        <v>30676</v>
      </c>
      <c r="E30677" t="s">
        <v>29</v>
      </c>
    </row>
    <row r="30678" spans="1:5" x14ac:dyDescent="0.25">
      <c r="A30678" s="14">
        <v>-72.890196692640686</v>
      </c>
      <c r="B30678" s="14">
        <v>-43.222023465196521</v>
      </c>
      <c r="C30678">
        <v>30677</v>
      </c>
      <c r="E30678" t="s">
        <v>29</v>
      </c>
    </row>
    <row r="30679" spans="1:5" x14ac:dyDescent="0.25">
      <c r="A30679" s="14">
        <v>-72.890270130547293</v>
      </c>
      <c r="B30679" s="14">
        <v>-43.221991574814112</v>
      </c>
      <c r="C30679">
        <v>30678</v>
      </c>
      <c r="E30679" t="s">
        <v>29</v>
      </c>
    </row>
    <row r="30680" spans="1:5" x14ac:dyDescent="0.25">
      <c r="A30680" s="14">
        <v>-72.890308235121495</v>
      </c>
      <c r="B30680" s="14">
        <v>-43.221976567569513</v>
      </c>
      <c r="C30680">
        <v>30679</v>
      </c>
      <c r="E30680" t="s">
        <v>29</v>
      </c>
    </row>
    <row r="30681" spans="1:5" x14ac:dyDescent="0.25">
      <c r="A30681" s="14">
        <v>-72.890346686100898</v>
      </c>
      <c r="B30681" s="14">
        <v>-43.221963436227433</v>
      </c>
      <c r="C30681">
        <v>30680</v>
      </c>
      <c r="E30681" t="s">
        <v>29</v>
      </c>
    </row>
    <row r="30682" spans="1:5" x14ac:dyDescent="0.25">
      <c r="A30682" s="14">
        <v>-72.890385137080315</v>
      </c>
      <c r="B30682" s="14">
        <v>-43.221948428975857</v>
      </c>
      <c r="C30682">
        <v>30681</v>
      </c>
      <c r="E30682" t="s">
        <v>29</v>
      </c>
    </row>
    <row r="30683" spans="1:5" x14ac:dyDescent="0.25">
      <c r="A30683" s="14">
        <v>-72.890465156686119</v>
      </c>
      <c r="B30683" s="14">
        <v>-43.221921630303093</v>
      </c>
      <c r="C30683">
        <v>30682</v>
      </c>
      <c r="E30683" t="s">
        <v>29</v>
      </c>
    </row>
    <row r="30684" spans="1:5" x14ac:dyDescent="0.25">
      <c r="A30684" s="14">
        <v>-72.890504993286413</v>
      </c>
      <c r="B30684" s="14">
        <v>-43.221908230962264</v>
      </c>
      <c r="C30684">
        <v>30683</v>
      </c>
      <c r="E30684" t="s">
        <v>29</v>
      </c>
    </row>
    <row r="30685" spans="1:5" x14ac:dyDescent="0.25">
      <c r="A30685" s="14">
        <v>-72.890546561912799</v>
      </c>
      <c r="B30685" s="14">
        <v>-43.221896707526781</v>
      </c>
      <c r="C30685">
        <v>30684</v>
      </c>
      <c r="E30685" t="s">
        <v>29</v>
      </c>
    </row>
    <row r="30686" spans="1:5" x14ac:dyDescent="0.25">
      <c r="A30686" s="14">
        <v>-72.890586744918309</v>
      </c>
      <c r="B30686" s="14">
        <v>-43.221883308180402</v>
      </c>
      <c r="C30686">
        <v>30685</v>
      </c>
      <c r="E30686" t="s">
        <v>29</v>
      </c>
    </row>
    <row r="30687" spans="1:5" x14ac:dyDescent="0.25">
      <c r="A30687" s="14">
        <v>-72.890668496550191</v>
      </c>
      <c r="B30687" s="14">
        <v>-43.221861601233009</v>
      </c>
      <c r="C30687">
        <v>30686</v>
      </c>
      <c r="E30687" t="s">
        <v>29</v>
      </c>
    </row>
    <row r="30688" spans="1:5" x14ac:dyDescent="0.25">
      <c r="A30688" s="14">
        <v>-72.890710065176577</v>
      </c>
      <c r="B30688" s="14">
        <v>-43.22185168571125</v>
      </c>
      <c r="C30688">
        <v>30687</v>
      </c>
      <c r="E30688" t="s">
        <v>29</v>
      </c>
    </row>
    <row r="30689" spans="1:5" x14ac:dyDescent="0.25">
      <c r="A30689" s="14">
        <v>-72.890796666481577</v>
      </c>
      <c r="B30689" s="14">
        <v>-43.221833462585927</v>
      </c>
      <c r="C30689">
        <v>30688</v>
      </c>
      <c r="E30689" t="s">
        <v>29</v>
      </c>
    </row>
    <row r="30690" spans="1:5" x14ac:dyDescent="0.25">
      <c r="A30690" s="14">
        <v>-72.890883267786549</v>
      </c>
      <c r="B30690" s="14">
        <v>-43.221814971467857</v>
      </c>
      <c r="C30690">
        <v>30689</v>
      </c>
      <c r="E30690" t="s">
        <v>29</v>
      </c>
    </row>
    <row r="30691" spans="1:5" x14ac:dyDescent="0.25">
      <c r="A30691" s="14">
        <v>-72.890969869091521</v>
      </c>
      <c r="B30691" s="14">
        <v>-43.221796748331499</v>
      </c>
      <c r="C30691">
        <v>30690</v>
      </c>
      <c r="E30691" t="s">
        <v>29</v>
      </c>
    </row>
    <row r="30692" spans="1:5" x14ac:dyDescent="0.25">
      <c r="A30692" s="14">
        <v>-72.891013169744028</v>
      </c>
      <c r="B30692" s="14">
        <v>-43.221788440723387</v>
      </c>
      <c r="C30692">
        <v>30691</v>
      </c>
      <c r="E30692" t="s">
        <v>29</v>
      </c>
    </row>
    <row r="30693" spans="1:5" x14ac:dyDescent="0.25">
      <c r="A30693" s="14">
        <v>-72.891101503075106</v>
      </c>
      <c r="B30693" s="14">
        <v>-43.221773433428432</v>
      </c>
      <c r="C30693">
        <v>30692</v>
      </c>
      <c r="E30693" t="s">
        <v>29</v>
      </c>
    </row>
    <row r="30694" spans="1:5" x14ac:dyDescent="0.25">
      <c r="A30694" s="14">
        <v>-72.891101666666657</v>
      </c>
      <c r="B30694" s="14">
        <v>-43.22177333329406</v>
      </c>
      <c r="C30694">
        <v>30693</v>
      </c>
      <c r="E30694" t="s">
        <v>29</v>
      </c>
    </row>
    <row r="30695" spans="1:5" x14ac:dyDescent="0.25">
      <c r="A30695" s="14">
        <v>-72.891193411765528</v>
      </c>
      <c r="B30695" s="14">
        <v>-43.221759999961193</v>
      </c>
      <c r="C30695">
        <v>30694</v>
      </c>
      <c r="E30695" t="s">
        <v>29</v>
      </c>
    </row>
    <row r="30696" spans="1:5" x14ac:dyDescent="0.25">
      <c r="A30696" s="14">
        <v>-72.891285156864384</v>
      </c>
      <c r="B30696" s="14">
        <v>-43.221751555732858</v>
      </c>
      <c r="C30696">
        <v>30695</v>
      </c>
      <c r="E30696" t="s">
        <v>29</v>
      </c>
    </row>
    <row r="30697" spans="1:5" x14ac:dyDescent="0.25">
      <c r="A30697" s="14">
        <v>-72.891373104577653</v>
      </c>
      <c r="B30697" s="14">
        <v>-43.22174167353041</v>
      </c>
      <c r="C30697">
        <v>30696</v>
      </c>
      <c r="E30697" t="s">
        <v>29</v>
      </c>
    </row>
    <row r="30698" spans="1:5" x14ac:dyDescent="0.25">
      <c r="A30698" s="14">
        <v>-72.89146810457845</v>
      </c>
      <c r="B30698" s="14">
        <v>-43.221733229299538</v>
      </c>
      <c r="C30698">
        <v>30697</v>
      </c>
      <c r="E30698" t="s">
        <v>29</v>
      </c>
    </row>
    <row r="30699" spans="1:5" x14ac:dyDescent="0.25">
      <c r="A30699" s="14">
        <v>-72.891511568631813</v>
      </c>
      <c r="B30699" s="14">
        <v>-43.221731687339251</v>
      </c>
      <c r="C30699">
        <v>30698</v>
      </c>
      <c r="E30699" t="s">
        <v>29</v>
      </c>
    </row>
    <row r="30700" spans="1:5" x14ac:dyDescent="0.25">
      <c r="A30700" s="14">
        <v>-72.89160494118164</v>
      </c>
      <c r="B30700" s="14">
        <v>-43.221728419811001</v>
      </c>
      <c r="C30700">
        <v>30699</v>
      </c>
      <c r="E30700" t="s">
        <v>29</v>
      </c>
    </row>
    <row r="30701" spans="1:5" x14ac:dyDescent="0.25">
      <c r="A30701" s="14">
        <v>-72.891698313731482</v>
      </c>
      <c r="B30701" s="14">
        <v>-43.22172831582391</v>
      </c>
      <c r="C30701">
        <v>30700</v>
      </c>
      <c r="E30701" t="s">
        <v>29</v>
      </c>
    </row>
    <row r="30702" spans="1:5" x14ac:dyDescent="0.25">
      <c r="A30702" s="14">
        <v>-72.8917434052358</v>
      </c>
      <c r="B30702" s="14">
        <v>-43.221729937404731</v>
      </c>
      <c r="C30702">
        <v>30701</v>
      </c>
      <c r="E30702" t="s">
        <v>29</v>
      </c>
    </row>
    <row r="30703" spans="1:5" x14ac:dyDescent="0.25">
      <c r="A30703" s="14">
        <v>-72.89179012419109</v>
      </c>
      <c r="B30703" s="14">
        <v>-43.221731558985503</v>
      </c>
      <c r="C30703">
        <v>30702</v>
      </c>
      <c r="E30703" t="s">
        <v>29</v>
      </c>
    </row>
    <row r="30704" spans="1:5" x14ac:dyDescent="0.25">
      <c r="A30704" s="14">
        <v>-72.891885124191901</v>
      </c>
      <c r="B30704" s="14">
        <v>-43.221734906134017</v>
      </c>
      <c r="C30704">
        <v>30703</v>
      </c>
      <c r="E30704" t="s">
        <v>29</v>
      </c>
    </row>
    <row r="30705" spans="1:5" x14ac:dyDescent="0.25">
      <c r="A30705" s="14">
        <v>-72.891975241839788</v>
      </c>
      <c r="B30705" s="14">
        <v>-43.221739978849968</v>
      </c>
      <c r="C30705">
        <v>30704</v>
      </c>
      <c r="E30705" t="s">
        <v>29</v>
      </c>
    </row>
    <row r="30706" spans="1:5" x14ac:dyDescent="0.25">
      <c r="A30706" s="14">
        <v>-72.892066444454997</v>
      </c>
      <c r="B30706" s="14">
        <v>-43.221746777132957</v>
      </c>
      <c r="C30706">
        <v>30705</v>
      </c>
      <c r="E30706" t="s">
        <v>29</v>
      </c>
    </row>
    <row r="30707" spans="1:5" x14ac:dyDescent="0.25">
      <c r="A30707" s="14">
        <v>-72.892108281057375</v>
      </c>
      <c r="B30707" s="14">
        <v>-43.221750124280611</v>
      </c>
      <c r="C30707">
        <v>30706</v>
      </c>
      <c r="E30707" t="s">
        <v>29</v>
      </c>
    </row>
    <row r="30708" spans="1:5" x14ac:dyDescent="0.25">
      <c r="A30708" s="14">
        <v>-72.89219514380332</v>
      </c>
      <c r="B30708" s="14">
        <v>-43.221761524074601</v>
      </c>
      <c r="C30708">
        <v>30707</v>
      </c>
      <c r="E30708" t="s">
        <v>29</v>
      </c>
    </row>
    <row r="30709" spans="1:5" x14ac:dyDescent="0.25">
      <c r="A30709" s="14">
        <v>-72.892281464065604</v>
      </c>
      <c r="B30709" s="14">
        <v>-43.221776662594117</v>
      </c>
      <c r="C30709">
        <v>30708</v>
      </c>
      <c r="E30709" t="s">
        <v>29</v>
      </c>
    </row>
    <row r="30710" spans="1:5" x14ac:dyDescent="0.25">
      <c r="A30710" s="14">
        <v>-72.892320045766041</v>
      </c>
      <c r="B30710" s="14">
        <v>-43.221784898844938</v>
      </c>
      <c r="C30710">
        <v>30709</v>
      </c>
      <c r="E30710" t="s">
        <v>29</v>
      </c>
    </row>
    <row r="30711" spans="1:5" x14ac:dyDescent="0.25">
      <c r="A30711" s="14">
        <v>-72.892399856224444</v>
      </c>
      <c r="B30711" s="14">
        <v>-43.221804926461807</v>
      </c>
      <c r="C30711">
        <v>30710</v>
      </c>
      <c r="E30711" t="s">
        <v>29</v>
      </c>
    </row>
    <row r="30712" spans="1:5" x14ac:dyDescent="0.25">
      <c r="A30712" s="14">
        <v>-72.892476411780905</v>
      </c>
      <c r="B30712" s="14">
        <v>-43.221828405202317</v>
      </c>
      <c r="C30712">
        <v>30711</v>
      </c>
      <c r="E30712" t="s">
        <v>29</v>
      </c>
    </row>
    <row r="30713" spans="1:5" x14ac:dyDescent="0.25">
      <c r="A30713" s="14">
        <v>-72.892513366030371</v>
      </c>
      <c r="B30713" s="14">
        <v>-43.221840092575697</v>
      </c>
      <c r="C30713">
        <v>30712</v>
      </c>
      <c r="E30713" t="s">
        <v>29</v>
      </c>
    </row>
    <row r="30714" spans="1:5" x14ac:dyDescent="0.25">
      <c r="A30714" s="14">
        <v>-72.892551405247133</v>
      </c>
      <c r="B30714" s="14">
        <v>-43.221853217917158</v>
      </c>
      <c r="C30714">
        <v>30713</v>
      </c>
      <c r="E30714" t="s">
        <v>29</v>
      </c>
    </row>
    <row r="30715" spans="1:5" x14ac:dyDescent="0.25">
      <c r="A30715" s="14">
        <v>-72.892625248385315</v>
      </c>
      <c r="B30715" s="14">
        <v>-43.221881585735929</v>
      </c>
      <c r="C30715">
        <v>30714</v>
      </c>
      <c r="E30715" t="s">
        <v>29</v>
      </c>
    </row>
    <row r="30716" spans="1:5" x14ac:dyDescent="0.25">
      <c r="A30716" s="14">
        <v>-72.892658405249179</v>
      </c>
      <c r="B30716" s="14">
        <v>-43.221898449788533</v>
      </c>
      <c r="C30716">
        <v>30715</v>
      </c>
      <c r="E30716" t="s">
        <v>29</v>
      </c>
    </row>
    <row r="30717" spans="1:5" x14ac:dyDescent="0.25">
      <c r="A30717" s="14">
        <v>-72.892721398714201</v>
      </c>
      <c r="B30717" s="14">
        <v>-43.221933432241173</v>
      </c>
      <c r="C30717">
        <v>30716</v>
      </c>
      <c r="E30717" t="s">
        <v>29</v>
      </c>
    </row>
    <row r="30718" spans="1:5" x14ac:dyDescent="0.25">
      <c r="A30718" s="14">
        <v>-72.8927833072119</v>
      </c>
      <c r="B30718" s="14">
        <v>-43.22197014023466</v>
      </c>
      <c r="C30718">
        <v>30717</v>
      </c>
      <c r="E30718" t="s">
        <v>29</v>
      </c>
    </row>
    <row r="30719" spans="1:5" x14ac:dyDescent="0.25">
      <c r="A30719" s="14">
        <v>-72.892811581722853</v>
      </c>
      <c r="B30719" s="14">
        <v>-43.221986716669157</v>
      </c>
      <c r="C30719">
        <v>30718</v>
      </c>
      <c r="E30719" t="s">
        <v>29</v>
      </c>
    </row>
    <row r="30720" spans="1:5" x14ac:dyDescent="0.25">
      <c r="A30720" s="14">
        <v>-72.892866437933023</v>
      </c>
      <c r="B30720" s="14">
        <v>-43.222026588156062</v>
      </c>
      <c r="C30720">
        <v>30719</v>
      </c>
      <c r="E30720" t="s">
        <v>29</v>
      </c>
    </row>
    <row r="30721" spans="1:5" x14ac:dyDescent="0.25">
      <c r="A30721" s="14">
        <v>-72.892891457542021</v>
      </c>
      <c r="B30721" s="14">
        <v>-43.222046615692953</v>
      </c>
      <c r="C30721">
        <v>30720</v>
      </c>
      <c r="E30721" t="s">
        <v>29</v>
      </c>
    </row>
    <row r="30722" spans="1:5" x14ac:dyDescent="0.25">
      <c r="A30722" s="14">
        <v>-72.892939803948281</v>
      </c>
      <c r="B30722" s="14">
        <v>-43.222088212698111</v>
      </c>
      <c r="C30722">
        <v>30721</v>
      </c>
      <c r="E30722" t="s">
        <v>29</v>
      </c>
    </row>
    <row r="30723" spans="1:5" x14ac:dyDescent="0.25">
      <c r="A30723" s="14">
        <v>-72.892964823557293</v>
      </c>
      <c r="B30723" s="14">
        <v>-43.222109965771708</v>
      </c>
      <c r="C30723">
        <v>30722</v>
      </c>
      <c r="E30723" t="s">
        <v>29</v>
      </c>
    </row>
    <row r="30724" spans="1:5" x14ac:dyDescent="0.25">
      <c r="A30724" s="14">
        <v>-72.893009915061626</v>
      </c>
      <c r="B30724" s="14">
        <v>-43.22215501384499</v>
      </c>
      <c r="C30724">
        <v>30723</v>
      </c>
      <c r="E30724" t="s">
        <v>29</v>
      </c>
    </row>
    <row r="30725" spans="1:5" x14ac:dyDescent="0.25">
      <c r="A30725" s="14">
        <v>-72.893053379114974</v>
      </c>
      <c r="B30725" s="14">
        <v>-43.222203225401238</v>
      </c>
      <c r="C30725">
        <v>30724</v>
      </c>
      <c r="E30725" t="s">
        <v>29</v>
      </c>
    </row>
    <row r="30726" spans="1:5" x14ac:dyDescent="0.25">
      <c r="A30726" s="14">
        <v>-72.893075143822045</v>
      </c>
      <c r="B30726" s="14">
        <v>-43.222226703987261</v>
      </c>
      <c r="C30726">
        <v>30725</v>
      </c>
      <c r="E30726" t="s">
        <v>29</v>
      </c>
    </row>
    <row r="30727" spans="1:5" x14ac:dyDescent="0.25">
      <c r="A30727" s="14">
        <v>-72.893116437940762</v>
      </c>
      <c r="B30727" s="14">
        <v>-43.222273189934043</v>
      </c>
      <c r="C30727">
        <v>30726</v>
      </c>
      <c r="E30727" t="s">
        <v>29</v>
      </c>
    </row>
    <row r="30728" spans="1:5" x14ac:dyDescent="0.25">
      <c r="A30728" s="14">
        <v>-72.893138202647833</v>
      </c>
      <c r="B30728" s="14">
        <v>-43.22229666849293</v>
      </c>
      <c r="C30728">
        <v>30727</v>
      </c>
      <c r="E30728" t="s">
        <v>29</v>
      </c>
    </row>
    <row r="30729" spans="1:5" x14ac:dyDescent="0.25">
      <c r="A30729" s="14">
        <v>-72.89317678434827</v>
      </c>
      <c r="B30729" s="14">
        <v>-43.222343441977699</v>
      </c>
      <c r="C30729">
        <v>30728</v>
      </c>
      <c r="E30729" t="s">
        <v>29</v>
      </c>
    </row>
    <row r="30730" spans="1:5" x14ac:dyDescent="0.25">
      <c r="A30730" s="14">
        <v>-72.893216451016016</v>
      </c>
      <c r="B30730" s="14">
        <v>-43.222391653383887</v>
      </c>
      <c r="C30730">
        <v>30729</v>
      </c>
      <c r="E30730" t="s">
        <v>29</v>
      </c>
    </row>
    <row r="30731" spans="1:5" x14ac:dyDescent="0.25">
      <c r="A30731" s="14">
        <v>-72.893256660167438</v>
      </c>
      <c r="B30731" s="14">
        <v>-43.222441590299283</v>
      </c>
      <c r="C30731">
        <v>30730</v>
      </c>
      <c r="E30731" t="s">
        <v>29</v>
      </c>
    </row>
    <row r="30732" spans="1:5" x14ac:dyDescent="0.25">
      <c r="A30732" s="14">
        <v>-72.893298496769816</v>
      </c>
      <c r="B30732" s="14">
        <v>-43.222490089218347</v>
      </c>
      <c r="C30732">
        <v>30731</v>
      </c>
      <c r="E30732" t="s">
        <v>29</v>
      </c>
    </row>
    <row r="30733" spans="1:5" x14ac:dyDescent="0.25">
      <c r="A30733" s="14">
        <v>-72.893318091542255</v>
      </c>
      <c r="B30733" s="14">
        <v>-43.222516731193217</v>
      </c>
      <c r="C30733">
        <v>30732</v>
      </c>
      <c r="E30733" t="s">
        <v>29</v>
      </c>
    </row>
    <row r="30734" spans="1:5" x14ac:dyDescent="0.25">
      <c r="A30734" s="14">
        <v>-72.893358300693663</v>
      </c>
      <c r="B30734" s="14">
        <v>-43.22256666800547</v>
      </c>
      <c r="C30734">
        <v>30733</v>
      </c>
      <c r="E30734" t="s">
        <v>29</v>
      </c>
    </row>
    <row r="30735" spans="1:5" x14ac:dyDescent="0.25">
      <c r="A30735" s="14">
        <v>-72.89337843794975</v>
      </c>
      <c r="B30735" s="14">
        <v>-43.222591584403311</v>
      </c>
      <c r="C30735">
        <v>30734</v>
      </c>
      <c r="E30735" t="s">
        <v>29</v>
      </c>
    </row>
    <row r="30736" spans="1:5" x14ac:dyDescent="0.25">
      <c r="A30736" s="14">
        <v>-72.893398575205836</v>
      </c>
      <c r="B30736" s="14">
        <v>-43.22261506283872</v>
      </c>
      <c r="C30736">
        <v>30735</v>
      </c>
      <c r="E30736" t="s">
        <v>29</v>
      </c>
    </row>
    <row r="30737" spans="1:5" x14ac:dyDescent="0.25">
      <c r="A30737" s="14">
        <v>-72.893439869324581</v>
      </c>
      <c r="B30737" s="14">
        <v>-43.222664999569851</v>
      </c>
      <c r="C30737">
        <v>30736</v>
      </c>
      <c r="E30737" t="s">
        <v>29</v>
      </c>
    </row>
    <row r="30738" spans="1:5" x14ac:dyDescent="0.25">
      <c r="A30738" s="14">
        <v>-72.893458379129697</v>
      </c>
      <c r="B30738" s="14">
        <v>-43.222689915927212</v>
      </c>
      <c r="C30738">
        <v>30737</v>
      </c>
      <c r="E30738" t="s">
        <v>29</v>
      </c>
    </row>
    <row r="30739" spans="1:5" x14ac:dyDescent="0.25">
      <c r="A30739" s="14">
        <v>-72.893494790895502</v>
      </c>
      <c r="B30739" s="14">
        <v>-43.222740140186438</v>
      </c>
      <c r="C30739">
        <v>30738</v>
      </c>
      <c r="E30739" t="s">
        <v>29</v>
      </c>
    </row>
    <row r="30740" spans="1:5" x14ac:dyDescent="0.25">
      <c r="A30740" s="14">
        <v>-72.893511673249648</v>
      </c>
      <c r="B30740" s="14">
        <v>-43.222766782051252</v>
      </c>
      <c r="C30740">
        <v>30739</v>
      </c>
      <c r="E30740" t="s">
        <v>29</v>
      </c>
    </row>
    <row r="30741" spans="1:5" x14ac:dyDescent="0.25">
      <c r="A30741" s="14">
        <v>-72.893543202662556</v>
      </c>
      <c r="B30741" s="14">
        <v>-43.222816718657221</v>
      </c>
      <c r="C30741">
        <v>30740</v>
      </c>
      <c r="E30741" t="s">
        <v>29</v>
      </c>
    </row>
    <row r="30742" spans="1:5" x14ac:dyDescent="0.25">
      <c r="A30742" s="14">
        <v>-72.893571477173509</v>
      </c>
      <c r="B30742" s="14">
        <v>-43.222868380757433</v>
      </c>
      <c r="C30742">
        <v>30741</v>
      </c>
      <c r="E30742" t="s">
        <v>29</v>
      </c>
    </row>
    <row r="30743" spans="1:5" x14ac:dyDescent="0.25">
      <c r="A30743" s="14">
        <v>-72.893585104625686</v>
      </c>
      <c r="B30743" s="14">
        <v>-43.222893297031113</v>
      </c>
      <c r="C30743">
        <v>30742</v>
      </c>
      <c r="E30743" t="s">
        <v>29</v>
      </c>
    </row>
    <row r="30744" spans="1:5" x14ac:dyDescent="0.25">
      <c r="A30744" s="14">
        <v>-72.893603071947155</v>
      </c>
      <c r="B30744" s="14">
        <v>-43.222944959065977</v>
      </c>
      <c r="C30744">
        <v>30743</v>
      </c>
      <c r="E30744" t="s">
        <v>29</v>
      </c>
    </row>
    <row r="30745" spans="1:5" x14ac:dyDescent="0.25">
      <c r="A30745" s="14">
        <v>-72.89361669939936</v>
      </c>
      <c r="B30745" s="14">
        <v>-43.222996621056758</v>
      </c>
      <c r="C30745">
        <v>30744</v>
      </c>
      <c r="E30745" t="s">
        <v>29</v>
      </c>
    </row>
    <row r="30746" spans="1:5" x14ac:dyDescent="0.25">
      <c r="A30746" s="14">
        <v>-72.893620019662066</v>
      </c>
      <c r="B30746" s="14">
        <v>-43.223023262808702</v>
      </c>
      <c r="C30746">
        <v>30745</v>
      </c>
      <c r="E30746" t="s">
        <v>29</v>
      </c>
    </row>
    <row r="30747" spans="1:5" x14ac:dyDescent="0.25">
      <c r="A30747" s="14">
        <v>-72.893626594826728</v>
      </c>
      <c r="B30747" s="14">
        <v>-43.2230731992031</v>
      </c>
      <c r="C30747">
        <v>30746</v>
      </c>
      <c r="E30747" t="s">
        <v>29</v>
      </c>
    </row>
    <row r="30748" spans="1:5" x14ac:dyDescent="0.25">
      <c r="A30748" s="14">
        <v>-72.893628287638478</v>
      </c>
      <c r="B30748" s="14">
        <v>-43.22312658661253</v>
      </c>
      <c r="C30748">
        <v>30747</v>
      </c>
      <c r="E30748" t="s">
        <v>29</v>
      </c>
    </row>
    <row r="30749" spans="1:5" x14ac:dyDescent="0.25">
      <c r="A30749" s="14">
        <v>-72.893621843195362</v>
      </c>
      <c r="B30749" s="14">
        <v>-43.223176522921683</v>
      </c>
      <c r="C30749">
        <v>30748</v>
      </c>
      <c r="E30749" t="s">
        <v>29</v>
      </c>
    </row>
    <row r="30750" spans="1:5" x14ac:dyDescent="0.25">
      <c r="A30750" s="14">
        <v>-72.893618111170511</v>
      </c>
      <c r="B30750" s="14">
        <v>-43.223203452182076</v>
      </c>
      <c r="C30750">
        <v>30749</v>
      </c>
      <c r="E30750" t="s">
        <v>29</v>
      </c>
    </row>
    <row r="30751" spans="1:5" x14ac:dyDescent="0.25">
      <c r="A30751" s="14">
        <v>-72.89361492162935</v>
      </c>
      <c r="B30751" s="14">
        <v>-43.223228368317827</v>
      </c>
      <c r="C30751">
        <v>30750</v>
      </c>
      <c r="E30751" t="s">
        <v>29</v>
      </c>
    </row>
    <row r="30752" spans="1:5" x14ac:dyDescent="0.25">
      <c r="A30752" s="14">
        <v>-72.893603594833309</v>
      </c>
      <c r="B30752" s="14">
        <v>-43.223278304543022</v>
      </c>
      <c r="C30752">
        <v>30751</v>
      </c>
      <c r="E30752" t="s">
        <v>29</v>
      </c>
    </row>
    <row r="30753" spans="1:5" x14ac:dyDescent="0.25">
      <c r="A30753" s="14">
        <v>-72.893596607906517</v>
      </c>
      <c r="B30753" s="14">
        <v>-43.223303220647942</v>
      </c>
      <c r="C30753">
        <v>30752</v>
      </c>
      <c r="E30753" t="s">
        <v>29</v>
      </c>
    </row>
    <row r="30754" spans="1:5" x14ac:dyDescent="0.25">
      <c r="A30754" s="14">
        <v>-72.893578228822946</v>
      </c>
      <c r="B30754" s="14">
        <v>-43.223353444398313</v>
      </c>
      <c r="C30754">
        <v>30753</v>
      </c>
      <c r="E30754" t="s">
        <v>29</v>
      </c>
    </row>
    <row r="30755" spans="1:5" x14ac:dyDescent="0.25">
      <c r="A30755" s="14">
        <v>-72.893559849739347</v>
      </c>
      <c r="B30755" s="14">
        <v>-43.223405106040467</v>
      </c>
      <c r="C30755">
        <v>30754</v>
      </c>
      <c r="E30755" t="s">
        <v>29</v>
      </c>
    </row>
    <row r="30756" spans="1:5" x14ac:dyDescent="0.25">
      <c r="A30756" s="14">
        <v>-72.893543098106733</v>
      </c>
      <c r="B30756" s="14">
        <v>-43.223456767638538</v>
      </c>
      <c r="C30756">
        <v>30755</v>
      </c>
      <c r="E30756" t="s">
        <v>29</v>
      </c>
    </row>
    <row r="30757" spans="1:5" x14ac:dyDescent="0.25">
      <c r="A30757" s="14">
        <v>-72.893538281114601</v>
      </c>
      <c r="B30757" s="14">
        <v>-43.223481683670038</v>
      </c>
      <c r="C30757">
        <v>30756</v>
      </c>
      <c r="E30757" t="s">
        <v>29</v>
      </c>
    </row>
    <row r="30758" spans="1:5" x14ac:dyDescent="0.25">
      <c r="A30758" s="14">
        <v>-72.893526411834898</v>
      </c>
      <c r="B30758" s="14">
        <v>-43.223536796235628</v>
      </c>
      <c r="C30758">
        <v>30757</v>
      </c>
      <c r="E30758" t="s">
        <v>29</v>
      </c>
    </row>
    <row r="30759" spans="1:5" x14ac:dyDescent="0.25">
      <c r="A30759" s="14">
        <v>-72.893506405300343</v>
      </c>
      <c r="B30759" s="14">
        <v>-43.223589895650377</v>
      </c>
      <c r="C30759">
        <v>30758</v>
      </c>
      <c r="E30759" t="s">
        <v>29</v>
      </c>
    </row>
    <row r="30760" spans="1:5" x14ac:dyDescent="0.25">
      <c r="A30760" s="14">
        <v>-72.893496705955272</v>
      </c>
      <c r="B30760" s="14">
        <v>-43.223615099212751</v>
      </c>
      <c r="C30760">
        <v>30759</v>
      </c>
      <c r="E30760" t="s">
        <v>29</v>
      </c>
    </row>
    <row r="30761" spans="1:5" x14ac:dyDescent="0.25">
      <c r="A30761" s="14">
        <v>-72.893488091577524</v>
      </c>
      <c r="B30761" s="14">
        <v>-43.223641740692493</v>
      </c>
      <c r="C30761">
        <v>30760</v>
      </c>
      <c r="E30761" t="s">
        <v>29</v>
      </c>
    </row>
    <row r="30762" spans="1:5" x14ac:dyDescent="0.25">
      <c r="A30762" s="14">
        <v>-72.893475137330512</v>
      </c>
      <c r="B30762" s="14">
        <v>-43.2236934020886</v>
      </c>
      <c r="C30762">
        <v>30761</v>
      </c>
      <c r="E30762" t="s">
        <v>29</v>
      </c>
    </row>
    <row r="30763" spans="1:5" x14ac:dyDescent="0.25">
      <c r="A30763" s="14">
        <v>-72.893458385697897</v>
      </c>
      <c r="B30763" s="14">
        <v>-43.223748226876367</v>
      </c>
      <c r="C30763">
        <v>30762</v>
      </c>
      <c r="E30763" t="s">
        <v>29</v>
      </c>
    </row>
    <row r="30764" spans="1:5" x14ac:dyDescent="0.25">
      <c r="A30764" s="14">
        <v>-72.89345139877112</v>
      </c>
      <c r="B30764" s="14">
        <v>-43.223774868297497</v>
      </c>
      <c r="C30764">
        <v>30763</v>
      </c>
      <c r="E30764" t="s">
        <v>29</v>
      </c>
    </row>
    <row r="30765" spans="1:5" x14ac:dyDescent="0.25">
      <c r="A30765" s="14">
        <v>-72.89344495432799</v>
      </c>
      <c r="B30765" s="14">
        <v>-43.223801797291728</v>
      </c>
      <c r="C30765">
        <v>30764</v>
      </c>
      <c r="E30765" t="s">
        <v>29</v>
      </c>
    </row>
    <row r="30766" spans="1:5" x14ac:dyDescent="0.25">
      <c r="A30766" s="14">
        <v>-72.893428202695375</v>
      </c>
      <c r="B30766" s="14">
        <v>-43.223854896474023</v>
      </c>
      <c r="C30766">
        <v>30765</v>
      </c>
      <c r="E30766" t="s">
        <v>29</v>
      </c>
    </row>
    <row r="30767" spans="1:5" x14ac:dyDescent="0.25">
      <c r="A30767" s="14">
        <v>-72.89340982361179</v>
      </c>
      <c r="B30767" s="14">
        <v>-43.223908283194042</v>
      </c>
      <c r="C30767">
        <v>30766</v>
      </c>
      <c r="E30767" t="s">
        <v>29</v>
      </c>
    </row>
    <row r="30768" spans="1:5" x14ac:dyDescent="0.25">
      <c r="A30768" s="14">
        <v>-72.893395241913822</v>
      </c>
      <c r="B30768" s="14">
        <v>-43.223961669866974</v>
      </c>
      <c r="C30768">
        <v>30767</v>
      </c>
      <c r="E30768" t="s">
        <v>29</v>
      </c>
    </row>
    <row r="30769" spans="1:5" x14ac:dyDescent="0.25">
      <c r="A30769" s="14">
        <v>-72.893378490281194</v>
      </c>
      <c r="B30769" s="14">
        <v>-43.224015056492853</v>
      </c>
      <c r="C30769">
        <v>30768</v>
      </c>
      <c r="E30769" t="s">
        <v>29</v>
      </c>
    </row>
    <row r="30770" spans="1:5" x14ac:dyDescent="0.25">
      <c r="A30770" s="14">
        <v>-72.89336987590346</v>
      </c>
      <c r="B30770" s="14">
        <v>-43.22404169779653</v>
      </c>
      <c r="C30770">
        <v>30769</v>
      </c>
      <c r="E30770" t="s">
        <v>29</v>
      </c>
    </row>
    <row r="30771" spans="1:5" x14ac:dyDescent="0.25">
      <c r="A30771" s="14">
        <v>-72.89336343146033</v>
      </c>
      <c r="B30771" s="14">
        <v>-43.224068339088511</v>
      </c>
      <c r="C30771">
        <v>30770</v>
      </c>
      <c r="E30771" t="s">
        <v>29</v>
      </c>
    </row>
    <row r="30772" spans="1:5" x14ac:dyDescent="0.25">
      <c r="A30772" s="14">
        <v>-72.8933483072787</v>
      </c>
      <c r="B30772" s="14">
        <v>-43.224123451119979</v>
      </c>
      <c r="C30772">
        <v>30771</v>
      </c>
      <c r="E30772" t="s">
        <v>29</v>
      </c>
    </row>
    <row r="30773" spans="1:5" x14ac:dyDescent="0.25">
      <c r="A30773" s="14">
        <v>-72.89334186283557</v>
      </c>
      <c r="B30773" s="14">
        <v>-43.224151530291678</v>
      </c>
      <c r="C30773">
        <v>30772</v>
      </c>
      <c r="E30773" t="s">
        <v>29</v>
      </c>
    </row>
    <row r="30774" spans="1:5" x14ac:dyDescent="0.25">
      <c r="A30774" s="14">
        <v>-72.893333248457822</v>
      </c>
      <c r="B30774" s="14">
        <v>-43.224178459118349</v>
      </c>
      <c r="C30774">
        <v>30773</v>
      </c>
      <c r="E30774" t="s">
        <v>29</v>
      </c>
    </row>
    <row r="30775" spans="1:5" x14ac:dyDescent="0.25">
      <c r="A30775" s="14">
        <v>-72.893325176563721</v>
      </c>
      <c r="B30775" s="14">
        <v>-43.224206538264554</v>
      </c>
      <c r="C30775">
        <v>30774</v>
      </c>
      <c r="E30775" t="s">
        <v>29</v>
      </c>
    </row>
    <row r="30776" spans="1:5" x14ac:dyDescent="0.25">
      <c r="A30776" s="14">
        <v>-72.893303542578195</v>
      </c>
      <c r="B30776" s="14">
        <v>-43.224265101161564</v>
      </c>
      <c r="C30776">
        <v>30775</v>
      </c>
      <c r="E30776" t="s">
        <v>29</v>
      </c>
    </row>
    <row r="30777" spans="1:5" x14ac:dyDescent="0.25">
      <c r="A30777" s="14">
        <v>-72.893286790945581</v>
      </c>
      <c r="B30777" s="14">
        <v>-43.224323376419541</v>
      </c>
      <c r="C30777">
        <v>30776</v>
      </c>
      <c r="E30777" t="s">
        <v>29</v>
      </c>
    </row>
    <row r="30778" spans="1:5" x14ac:dyDescent="0.25">
      <c r="A30778" s="14">
        <v>-72.893279804018803</v>
      </c>
      <c r="B30778" s="14">
        <v>-43.224351743080739</v>
      </c>
      <c r="C30778">
        <v>30777</v>
      </c>
      <c r="E30778" t="s">
        <v>29</v>
      </c>
    </row>
    <row r="30779" spans="1:5" x14ac:dyDescent="0.25">
      <c r="A30779" s="14">
        <v>-72.893271732124717</v>
      </c>
      <c r="B30779" s="14">
        <v>-43.224380109728664</v>
      </c>
      <c r="C30779">
        <v>30778</v>
      </c>
      <c r="E30779" t="s">
        <v>29</v>
      </c>
    </row>
    <row r="30780" spans="1:5" x14ac:dyDescent="0.25">
      <c r="A30780" s="14">
        <v>-72.893254980492102</v>
      </c>
      <c r="B30780" s="14">
        <v>-43.224438384875917</v>
      </c>
      <c r="C30780">
        <v>30779</v>
      </c>
      <c r="E30780" t="s">
        <v>29</v>
      </c>
    </row>
    <row r="30781" spans="1:5" x14ac:dyDescent="0.25">
      <c r="A30781" s="14">
        <v>-72.893241483761429</v>
      </c>
      <c r="B30781" s="14">
        <v>-43.224494934478052</v>
      </c>
      <c r="C30781">
        <v>30780</v>
      </c>
      <c r="E30781" t="s">
        <v>29</v>
      </c>
    </row>
    <row r="30782" spans="1:5" x14ac:dyDescent="0.25">
      <c r="A30782" s="14">
        <v>-72.893231784416358</v>
      </c>
      <c r="B30782" s="14">
        <v>-43.224523301058838</v>
      </c>
      <c r="C30782">
        <v>30781</v>
      </c>
      <c r="E30782" t="s">
        <v>29</v>
      </c>
    </row>
    <row r="30783" spans="1:5" x14ac:dyDescent="0.25">
      <c r="A30783" s="14">
        <v>-72.893223170038596</v>
      </c>
      <c r="B30783" s="14">
        <v>-43.224551667626329</v>
      </c>
      <c r="C30783">
        <v>30782</v>
      </c>
      <c r="E30783" t="s">
        <v>29</v>
      </c>
    </row>
    <row r="30784" spans="1:5" x14ac:dyDescent="0.25">
      <c r="A30784" s="14">
        <v>-72.893208588340627</v>
      </c>
      <c r="B30784" s="14">
        <v>-43.224608217122608</v>
      </c>
      <c r="C30784">
        <v>30783</v>
      </c>
      <c r="E30784" t="s">
        <v>29</v>
      </c>
    </row>
    <row r="30785" spans="1:5" x14ac:dyDescent="0.25">
      <c r="A30785" s="14">
        <v>-72.893201601413836</v>
      </c>
      <c r="B30785" s="14">
        <v>-43.224638309135337</v>
      </c>
      <c r="C30785">
        <v>30784</v>
      </c>
      <c r="E30785" t="s">
        <v>29</v>
      </c>
    </row>
    <row r="30786" spans="1:5" x14ac:dyDescent="0.25">
      <c r="A30786" s="14">
        <v>-72.893193529519749</v>
      </c>
      <c r="B30786" s="14">
        <v>-43.224668401133101</v>
      </c>
      <c r="C30786">
        <v>30785</v>
      </c>
      <c r="E30786" t="s">
        <v>29</v>
      </c>
    </row>
    <row r="30787" spans="1:5" x14ac:dyDescent="0.25">
      <c r="A30787" s="14">
        <v>-72.893175150436178</v>
      </c>
      <c r="B30787" s="14">
        <v>-43.224726676002817</v>
      </c>
      <c r="C30787">
        <v>30786</v>
      </c>
      <c r="E30787" t="s">
        <v>29</v>
      </c>
    </row>
    <row r="30788" spans="1:5" x14ac:dyDescent="0.25">
      <c r="A30788" s="14">
        <v>-72.893153516450653</v>
      </c>
      <c r="B30788" s="14">
        <v>-43.224786676297221</v>
      </c>
      <c r="C30788">
        <v>30787</v>
      </c>
      <c r="E30788" t="s">
        <v>29</v>
      </c>
    </row>
    <row r="30789" spans="1:5" x14ac:dyDescent="0.25">
      <c r="A30789" s="14">
        <v>-72.893141647170964</v>
      </c>
      <c r="B30789" s="14">
        <v>-43.224815042741312</v>
      </c>
      <c r="C30789">
        <v>30788</v>
      </c>
      <c r="E30789" t="s">
        <v>29</v>
      </c>
    </row>
    <row r="30790" spans="1:5" x14ac:dyDescent="0.25">
      <c r="A30790" s="14">
        <v>-72.893121640636394</v>
      </c>
      <c r="B30790" s="14">
        <v>-43.224875042948099</v>
      </c>
      <c r="C30790">
        <v>30789</v>
      </c>
      <c r="E30790" t="s">
        <v>29</v>
      </c>
    </row>
    <row r="30791" spans="1:5" x14ac:dyDescent="0.25">
      <c r="A30791" s="14">
        <v>-72.893111398807662</v>
      </c>
      <c r="B30791" s="14">
        <v>-43.224905134828177</v>
      </c>
      <c r="C30791">
        <v>30790</v>
      </c>
      <c r="E30791" t="s">
        <v>29</v>
      </c>
    </row>
    <row r="30792" spans="1:5" x14ac:dyDescent="0.25">
      <c r="A30792" s="14">
        <v>-72.893091934756768</v>
      </c>
      <c r="B30792" s="14">
        <v>-43.224965134945663</v>
      </c>
      <c r="C30792">
        <v>30791</v>
      </c>
      <c r="E30792" t="s">
        <v>29</v>
      </c>
    </row>
    <row r="30793" spans="1:5" x14ac:dyDescent="0.25">
      <c r="A30793" s="14">
        <v>-72.893069758287581</v>
      </c>
      <c r="B30793" s="14">
        <v>-43.225025135003712</v>
      </c>
      <c r="C30793">
        <v>30792</v>
      </c>
      <c r="E30793" t="s">
        <v>29</v>
      </c>
    </row>
    <row r="30794" spans="1:5" x14ac:dyDescent="0.25">
      <c r="A30794" s="14">
        <v>-72.893044869400114</v>
      </c>
      <c r="B30794" s="14">
        <v>-43.225085135002267</v>
      </c>
      <c r="C30794">
        <v>30793</v>
      </c>
      <c r="E30794" t="s">
        <v>29</v>
      </c>
    </row>
    <row r="30795" spans="1:5" x14ac:dyDescent="0.25">
      <c r="A30795" s="14">
        <v>-72.893033542604087</v>
      </c>
      <c r="B30795" s="14">
        <v>-43.22511321372788</v>
      </c>
      <c r="C30795">
        <v>30794</v>
      </c>
      <c r="E30795" t="s">
        <v>29</v>
      </c>
    </row>
    <row r="30796" spans="1:5" x14ac:dyDescent="0.25">
      <c r="A30796" s="14">
        <v>-72.893006483781974</v>
      </c>
      <c r="B30796" s="14">
        <v>-43.225170050277853</v>
      </c>
      <c r="C30796">
        <v>30795</v>
      </c>
      <c r="E30796" t="s">
        <v>29</v>
      </c>
    </row>
    <row r="30797" spans="1:5" x14ac:dyDescent="0.25">
      <c r="A30797" s="14">
        <v>-72.892995156985933</v>
      </c>
      <c r="B30797" s="14">
        <v>-43.225198416542263</v>
      </c>
      <c r="C30797">
        <v>30796</v>
      </c>
      <c r="E30797" t="s">
        <v>29</v>
      </c>
    </row>
    <row r="30798" spans="1:5" x14ac:dyDescent="0.25">
      <c r="A30798" s="14">
        <v>-72.892984915157228</v>
      </c>
      <c r="B30798" s="14">
        <v>-43.225228220683519</v>
      </c>
      <c r="C30798">
        <v>30797</v>
      </c>
      <c r="E30798" t="s">
        <v>29</v>
      </c>
    </row>
    <row r="30799" spans="1:5" x14ac:dyDescent="0.25">
      <c r="A30799" s="14">
        <v>-72.892963281171689</v>
      </c>
      <c r="B30799" s="14">
        <v>-43.225286782592043</v>
      </c>
      <c r="C30799">
        <v>30798</v>
      </c>
      <c r="E30799" t="s">
        <v>29</v>
      </c>
    </row>
    <row r="30800" spans="1:5" x14ac:dyDescent="0.25">
      <c r="A30800" s="14">
        <v>-72.892949784441015</v>
      </c>
      <c r="B30800" s="14">
        <v>-43.225314861224113</v>
      </c>
      <c r="C30800">
        <v>30799</v>
      </c>
      <c r="E30800" t="s">
        <v>29</v>
      </c>
    </row>
    <row r="30801" spans="1:5" x14ac:dyDescent="0.25">
      <c r="A30801" s="14">
        <v>-72.892921640651608</v>
      </c>
      <c r="B30801" s="14">
        <v>-43.225371697584748</v>
      </c>
      <c r="C30801">
        <v>30800</v>
      </c>
      <c r="E30801" t="s">
        <v>29</v>
      </c>
    </row>
    <row r="30802" spans="1:5" x14ac:dyDescent="0.25">
      <c r="A30802" s="14">
        <v>-72.892908143920934</v>
      </c>
      <c r="B30802" s="14">
        <v>-43.225401789217891</v>
      </c>
      <c r="C30802">
        <v>30801</v>
      </c>
      <c r="E30802" t="s">
        <v>29</v>
      </c>
    </row>
    <row r="30803" spans="1:5" x14ac:dyDescent="0.25">
      <c r="A30803" s="14">
        <v>-72.892881627582497</v>
      </c>
      <c r="B30803" s="14">
        <v>-43.225458337919953</v>
      </c>
      <c r="C30803">
        <v>30802</v>
      </c>
      <c r="E30803" t="s">
        <v>29</v>
      </c>
    </row>
    <row r="30804" spans="1:5" x14ac:dyDescent="0.25">
      <c r="A30804" s="14">
        <v>-72.892853483793075</v>
      </c>
      <c r="B30804" s="14">
        <v>-43.225514886569172</v>
      </c>
      <c r="C30804">
        <v>30803</v>
      </c>
      <c r="E30804" t="s">
        <v>29</v>
      </c>
    </row>
    <row r="30805" spans="1:5" x14ac:dyDescent="0.25">
      <c r="A30805" s="14">
        <v>-72.892838359611446</v>
      </c>
      <c r="B30805" s="14">
        <v>-43.225541527212748</v>
      </c>
      <c r="C30805">
        <v>30804</v>
      </c>
      <c r="E30805" t="s">
        <v>29</v>
      </c>
    </row>
    <row r="30806" spans="1:5" x14ac:dyDescent="0.25">
      <c r="A30806" s="14">
        <v>-72.892811843272995</v>
      </c>
      <c r="B30806" s="14">
        <v>-43.225596637902882</v>
      </c>
      <c r="C30806">
        <v>30805</v>
      </c>
      <c r="E30806" t="s">
        <v>29</v>
      </c>
    </row>
    <row r="30807" spans="1:5" x14ac:dyDescent="0.25">
      <c r="A30807" s="14">
        <v>-72.892781529548955</v>
      </c>
      <c r="B30807" s="14">
        <v>-43.225651748542838</v>
      </c>
      <c r="C30807">
        <v>30806</v>
      </c>
      <c r="E30807" t="s">
        <v>29</v>
      </c>
    </row>
    <row r="30808" spans="1:5" x14ac:dyDescent="0.25">
      <c r="A30808" s="14">
        <v>-72.892768575301929</v>
      </c>
      <c r="B30808" s="14">
        <v>-43.225678389126173</v>
      </c>
      <c r="C30808">
        <v>30807</v>
      </c>
      <c r="E30808" t="s">
        <v>29</v>
      </c>
    </row>
    <row r="30809" spans="1:5" x14ac:dyDescent="0.25">
      <c r="A30809" s="14">
        <v>-72.892736634126919</v>
      </c>
      <c r="B30809" s="14">
        <v>-43.225734937569833</v>
      </c>
      <c r="C30809">
        <v>30808</v>
      </c>
      <c r="E30809" t="s">
        <v>29</v>
      </c>
    </row>
    <row r="30810" spans="1:5" x14ac:dyDescent="0.25">
      <c r="A30810" s="14">
        <v>-72.892719882494305</v>
      </c>
      <c r="B30810" s="14">
        <v>-43.22576157811654</v>
      </c>
      <c r="C30810">
        <v>30809</v>
      </c>
      <c r="E30810" t="s">
        <v>29</v>
      </c>
    </row>
    <row r="30811" spans="1:5" x14ac:dyDescent="0.25">
      <c r="A30811" s="14">
        <v>-72.89270313086169</v>
      </c>
      <c r="B30811" s="14">
        <v>-43.225789944103738</v>
      </c>
      <c r="C30811">
        <v>30810</v>
      </c>
      <c r="E30811" t="s">
        <v>29</v>
      </c>
    </row>
    <row r="30812" spans="1:5" x14ac:dyDescent="0.25">
      <c r="A30812" s="14">
        <v>-72.892670104719372</v>
      </c>
      <c r="B30812" s="14">
        <v>-43.225845054567671</v>
      </c>
      <c r="C30812">
        <v>30811</v>
      </c>
      <c r="E30812" t="s">
        <v>29</v>
      </c>
    </row>
    <row r="30813" spans="1:5" x14ac:dyDescent="0.25">
      <c r="A30813" s="14">
        <v>-72.892654980537728</v>
      </c>
      <c r="B30813" s="14">
        <v>-43.22587342051574</v>
      </c>
      <c r="C30813">
        <v>30812</v>
      </c>
      <c r="E30813" t="s">
        <v>29</v>
      </c>
    </row>
    <row r="30814" spans="1:5" x14ac:dyDescent="0.25">
      <c r="A30814" s="14">
        <v>-72.892638228905113</v>
      </c>
      <c r="B30814" s="14">
        <v>-43.225901786450528</v>
      </c>
      <c r="C30814">
        <v>30813</v>
      </c>
      <c r="E30814" t="s">
        <v>29</v>
      </c>
    </row>
    <row r="30815" spans="1:5" x14ac:dyDescent="0.25">
      <c r="A30815" s="14">
        <v>-72.892606830213765</v>
      </c>
      <c r="B30815" s="14">
        <v>-43.225956609238068</v>
      </c>
      <c r="C30815">
        <v>30814</v>
      </c>
      <c r="E30815" t="s">
        <v>29</v>
      </c>
    </row>
    <row r="30816" spans="1:5" x14ac:dyDescent="0.25">
      <c r="A30816" s="14">
        <v>-72.892568379234845</v>
      </c>
      <c r="B30816" s="14">
        <v>-43.226011719550257</v>
      </c>
      <c r="C30816">
        <v>30815</v>
      </c>
      <c r="E30816" t="s">
        <v>29</v>
      </c>
    </row>
    <row r="30817" spans="1:5" x14ac:dyDescent="0.25">
      <c r="A30817" s="14">
        <v>-72.89253318315788</v>
      </c>
      <c r="B30817" s="14">
        <v>-43.22606510436799</v>
      </c>
      <c r="C30817">
        <v>30816</v>
      </c>
      <c r="E30817" t="s">
        <v>29</v>
      </c>
    </row>
    <row r="30818" spans="1:5" x14ac:dyDescent="0.25">
      <c r="A30818" s="14">
        <v>-72.892500157015562</v>
      </c>
      <c r="B30818" s="14">
        <v>-43.22611992700763</v>
      </c>
      <c r="C30818">
        <v>30817</v>
      </c>
      <c r="E30818" t="s">
        <v>29</v>
      </c>
    </row>
    <row r="30819" spans="1:5" x14ac:dyDescent="0.25">
      <c r="A30819" s="14">
        <v>-72.892461706036656</v>
      </c>
      <c r="B30819" s="14">
        <v>-43.226175037171117</v>
      </c>
      <c r="C30819">
        <v>30818</v>
      </c>
      <c r="E30819" t="s">
        <v>29</v>
      </c>
    </row>
    <row r="30820" spans="1:5" x14ac:dyDescent="0.25">
      <c r="A30820" s="14">
        <v>-72.892441699502101</v>
      </c>
      <c r="B30820" s="14">
        <v>-43.226201677524116</v>
      </c>
      <c r="C30820">
        <v>30819</v>
      </c>
      <c r="E30820" t="s">
        <v>29</v>
      </c>
    </row>
    <row r="30821" spans="1:5" x14ac:dyDescent="0.25">
      <c r="A30821" s="14">
        <v>-72.892406503425136</v>
      </c>
      <c r="B30821" s="14">
        <v>-43.226256787613188</v>
      </c>
      <c r="C30821">
        <v>30820</v>
      </c>
      <c r="E30821" t="s">
        <v>29</v>
      </c>
    </row>
    <row r="30822" spans="1:5" x14ac:dyDescent="0.25">
      <c r="A30822" s="14">
        <v>-72.892371849831832</v>
      </c>
      <c r="B30822" s="14">
        <v>-43.226309884641857</v>
      </c>
      <c r="C30822">
        <v>30821</v>
      </c>
      <c r="E30822" t="s">
        <v>29</v>
      </c>
    </row>
    <row r="30823" spans="1:5" x14ac:dyDescent="0.25">
      <c r="A30823" s="14">
        <v>-72.892335026303897</v>
      </c>
      <c r="B30823" s="14">
        <v>-43.226361543760781</v>
      </c>
      <c r="C30823">
        <v>30822</v>
      </c>
      <c r="E30823" t="s">
        <v>29</v>
      </c>
    </row>
    <row r="30824" spans="1:5" x14ac:dyDescent="0.25">
      <c r="A30824" s="14">
        <v>-72.892315019769327</v>
      </c>
      <c r="B30824" s="14">
        <v>-43.226388471604231</v>
      </c>
      <c r="C30824">
        <v>30823</v>
      </c>
      <c r="E30824" t="s">
        <v>29</v>
      </c>
    </row>
    <row r="30825" spans="1:5" x14ac:dyDescent="0.25">
      <c r="A30825" s="14">
        <v>-72.892278196241406</v>
      </c>
      <c r="B30825" s="14">
        <v>-43.226438405222382</v>
      </c>
      <c r="C30825">
        <v>30824</v>
      </c>
      <c r="E30825" t="s">
        <v>29</v>
      </c>
    </row>
    <row r="30826" spans="1:5" x14ac:dyDescent="0.25">
      <c r="A30826" s="14">
        <v>-72.892259817157822</v>
      </c>
      <c r="B30826" s="14">
        <v>-43.226465045459491</v>
      </c>
      <c r="C30826">
        <v>30825</v>
      </c>
      <c r="E30826" t="s">
        <v>29</v>
      </c>
    </row>
    <row r="30827" spans="1:5" x14ac:dyDescent="0.25">
      <c r="A30827" s="14">
        <v>-72.892219738727945</v>
      </c>
      <c r="B30827" s="14">
        <v>-43.226516704445963</v>
      </c>
      <c r="C30827">
        <v>30826</v>
      </c>
      <c r="E30827" t="s">
        <v>29</v>
      </c>
    </row>
    <row r="30828" spans="1:5" x14ac:dyDescent="0.25">
      <c r="A30828" s="14">
        <v>-72.892181830232687</v>
      </c>
      <c r="B30828" s="14">
        <v>-43.226566637958349</v>
      </c>
      <c r="C30828">
        <v>30827</v>
      </c>
      <c r="E30828" t="s">
        <v>29</v>
      </c>
    </row>
    <row r="30829" spans="1:5" x14ac:dyDescent="0.25">
      <c r="A30829" s="14">
        <v>-72.892161823698132</v>
      </c>
      <c r="B30829" s="14">
        <v>-43.226591552709714</v>
      </c>
      <c r="C30829">
        <v>30828</v>
      </c>
      <c r="E30829" t="s">
        <v>29</v>
      </c>
    </row>
    <row r="30830" spans="1:5" x14ac:dyDescent="0.25">
      <c r="A30830" s="14">
        <v>-72.892120117817285</v>
      </c>
      <c r="B30830" s="14">
        <v>-43.226641773731657</v>
      </c>
      <c r="C30830">
        <v>30829</v>
      </c>
      <c r="E30830" t="s">
        <v>29</v>
      </c>
    </row>
    <row r="30831" spans="1:5" x14ac:dyDescent="0.25">
      <c r="A30831" s="14">
        <v>-72.892076784485468</v>
      </c>
      <c r="B30831" s="14">
        <v>-43.226689981714379</v>
      </c>
      <c r="C30831">
        <v>30830</v>
      </c>
      <c r="E30831" t="s">
        <v>29</v>
      </c>
    </row>
    <row r="30832" spans="1:5" x14ac:dyDescent="0.25">
      <c r="A30832" s="14">
        <v>-72.892055150499942</v>
      </c>
      <c r="B30832" s="14">
        <v>-43.226714896414983</v>
      </c>
      <c r="C30832">
        <v>30831</v>
      </c>
      <c r="E30832" t="s">
        <v>29</v>
      </c>
    </row>
    <row r="30833" spans="1:5" x14ac:dyDescent="0.25">
      <c r="A30833" s="14">
        <v>-72.892015072070052</v>
      </c>
      <c r="B30833" s="14">
        <v>-43.226765117334601</v>
      </c>
      <c r="C30833">
        <v>30832</v>
      </c>
      <c r="E30833" t="s">
        <v>29</v>
      </c>
    </row>
    <row r="30834" spans="1:5" x14ac:dyDescent="0.25">
      <c r="A30834" s="14">
        <v>-72.891995065535511</v>
      </c>
      <c r="B30834" s="14">
        <v>-43.226790032004253</v>
      </c>
      <c r="C30834">
        <v>30833</v>
      </c>
      <c r="E30834" t="s">
        <v>29</v>
      </c>
    </row>
    <row r="30835" spans="1:5" x14ac:dyDescent="0.25">
      <c r="A30835" s="14">
        <v>-72.891953359654664</v>
      </c>
      <c r="B30835" s="14">
        <v>-43.226839965291148</v>
      </c>
      <c r="C30835">
        <v>30834</v>
      </c>
      <c r="E30835" t="s">
        <v>29</v>
      </c>
    </row>
    <row r="30836" spans="1:5" x14ac:dyDescent="0.25">
      <c r="A30836" s="14">
        <v>-72.891913281224774</v>
      </c>
      <c r="B30836" s="14">
        <v>-43.226889898536818</v>
      </c>
      <c r="C30836">
        <v>30835</v>
      </c>
      <c r="E30836" t="s">
        <v>29</v>
      </c>
    </row>
    <row r="30837" spans="1:5" x14ac:dyDescent="0.25">
      <c r="A30837" s="14">
        <v>-72.891893274690219</v>
      </c>
      <c r="B30837" s="14">
        <v>-43.226915100725158</v>
      </c>
      <c r="C30837">
        <v>30836</v>
      </c>
      <c r="E30837" t="s">
        <v>29</v>
      </c>
    </row>
    <row r="30838" spans="1:5" x14ac:dyDescent="0.25">
      <c r="A30838" s="14">
        <v>-72.891874895606648</v>
      </c>
      <c r="B30838" s="14">
        <v>-43.226940015333092</v>
      </c>
      <c r="C30838">
        <v>30837</v>
      </c>
      <c r="E30838" t="s">
        <v>29</v>
      </c>
    </row>
    <row r="30839" spans="1:5" x14ac:dyDescent="0.25">
      <c r="A30839" s="14">
        <v>-72.891834817176758</v>
      </c>
      <c r="B30839" s="14">
        <v>-43.226995124749877</v>
      </c>
      <c r="C30839">
        <v>30838</v>
      </c>
      <c r="E30839" t="s">
        <v>29</v>
      </c>
    </row>
    <row r="30840" spans="1:5" x14ac:dyDescent="0.25">
      <c r="A30840" s="14">
        <v>-72.891800163583454</v>
      </c>
      <c r="B30840" s="14">
        <v>-43.227049946547112</v>
      </c>
      <c r="C30840">
        <v>30839</v>
      </c>
      <c r="E30840" t="s">
        <v>29</v>
      </c>
    </row>
    <row r="30841" spans="1:5" x14ac:dyDescent="0.25">
      <c r="A30841" s="14">
        <v>-72.891769849859401</v>
      </c>
      <c r="B30841" s="14">
        <v>-43.227105055863809</v>
      </c>
      <c r="C30841">
        <v>30840</v>
      </c>
      <c r="E30841" t="s">
        <v>29</v>
      </c>
    </row>
    <row r="30842" spans="1:5" x14ac:dyDescent="0.25">
      <c r="A30842" s="14">
        <v>-72.891744960971934</v>
      </c>
      <c r="B30842" s="14">
        <v>-43.227159877561469</v>
      </c>
      <c r="C30842">
        <v>30841</v>
      </c>
      <c r="E30842" t="s">
        <v>29</v>
      </c>
    </row>
    <row r="30843" spans="1:5" x14ac:dyDescent="0.25">
      <c r="A30843" s="14">
        <v>-72.891724954437379</v>
      </c>
      <c r="B30843" s="14">
        <v>-43.227214986778073</v>
      </c>
      <c r="C30843">
        <v>30842</v>
      </c>
      <c r="E30843" t="s">
        <v>29</v>
      </c>
    </row>
    <row r="30844" spans="1:5" x14ac:dyDescent="0.25">
      <c r="A30844" s="14">
        <v>-72.89172499999998</v>
      </c>
      <c r="B30844" s="14">
        <v>-43.227214999960758</v>
      </c>
      <c r="C30844">
        <v>30843</v>
      </c>
      <c r="E30844" t="s">
        <v>29</v>
      </c>
    </row>
    <row r="30845" spans="1:5" x14ac:dyDescent="0.25">
      <c r="A30845" s="14">
        <v>-72.891716581699612</v>
      </c>
      <c r="B30845" s="14">
        <v>-43.227241471295628</v>
      </c>
      <c r="C30845">
        <v>30844</v>
      </c>
      <c r="E30845" t="s">
        <v>29</v>
      </c>
    </row>
    <row r="30846" spans="1:5" x14ac:dyDescent="0.25">
      <c r="A30846" s="14">
        <v>-72.891706627451512</v>
      </c>
      <c r="B30846" s="14">
        <v>-43.227269772652697</v>
      </c>
      <c r="C30846">
        <v>30845</v>
      </c>
      <c r="E30846" t="s">
        <v>29</v>
      </c>
    </row>
    <row r="30847" spans="1:5" x14ac:dyDescent="0.25">
      <c r="A30847" s="14">
        <v>-72.891700052288385</v>
      </c>
      <c r="B30847" s="14">
        <v>-43.227298531504758</v>
      </c>
      <c r="C30847">
        <v>30846</v>
      </c>
      <c r="E30847" t="s">
        <v>29</v>
      </c>
    </row>
    <row r="30848" spans="1:5" x14ac:dyDescent="0.25">
      <c r="A30848" s="14">
        <v>-72.891686718955341</v>
      </c>
      <c r="B30848" s="14">
        <v>-43.227355198324943</v>
      </c>
      <c r="C30848">
        <v>30847</v>
      </c>
      <c r="E30848" t="s">
        <v>29</v>
      </c>
    </row>
    <row r="30849" spans="1:5" x14ac:dyDescent="0.25">
      <c r="A30849" s="14">
        <v>-72.891681679739918</v>
      </c>
      <c r="B30849" s="14">
        <v>-43.227410035062611</v>
      </c>
      <c r="C30849">
        <v>30848</v>
      </c>
      <c r="E30849" t="s">
        <v>29</v>
      </c>
    </row>
    <row r="30850" spans="1:5" x14ac:dyDescent="0.25">
      <c r="A30850" s="14">
        <v>-72.891681555557142</v>
      </c>
      <c r="B30850" s="14">
        <v>-43.227464871750577</v>
      </c>
      <c r="C30850">
        <v>30849</v>
      </c>
      <c r="E30850" t="s">
        <v>29</v>
      </c>
    </row>
    <row r="30851" spans="1:5" x14ac:dyDescent="0.25">
      <c r="A30851" s="14">
        <v>-72.891685117648848</v>
      </c>
      <c r="B30851" s="14">
        <v>-43.227521538415012</v>
      </c>
      <c r="C30851">
        <v>30850</v>
      </c>
      <c r="E30851" t="s">
        <v>29</v>
      </c>
    </row>
    <row r="30852" spans="1:5" x14ac:dyDescent="0.25">
      <c r="A30852" s="14">
        <v>-72.891689908498719</v>
      </c>
      <c r="B30852" s="14">
        <v>-43.227576832508063</v>
      </c>
      <c r="C30852">
        <v>30851</v>
      </c>
      <c r="E30852" t="s">
        <v>29</v>
      </c>
    </row>
    <row r="30853" spans="1:5" x14ac:dyDescent="0.25">
      <c r="A30853" s="14">
        <v>-72.891693470590425</v>
      </c>
      <c r="B30853" s="14">
        <v>-43.227603303684702</v>
      </c>
      <c r="C30853">
        <v>30852</v>
      </c>
      <c r="E30853" t="s">
        <v>29</v>
      </c>
    </row>
    <row r="30854" spans="1:5" x14ac:dyDescent="0.25">
      <c r="A30854" s="14">
        <v>-72.891696725492594</v>
      </c>
      <c r="B30854" s="14">
        <v>-43.227631604872577</v>
      </c>
      <c r="C30854">
        <v>30853</v>
      </c>
      <c r="E30854" t="s">
        <v>29</v>
      </c>
    </row>
    <row r="30855" spans="1:5" x14ac:dyDescent="0.25">
      <c r="A30855" s="14">
        <v>-72.891710117649609</v>
      </c>
      <c r="B30855" s="14">
        <v>-43.227685068843911</v>
      </c>
      <c r="C30855">
        <v>30854</v>
      </c>
      <c r="E30855" t="s">
        <v>29</v>
      </c>
    </row>
    <row r="30856" spans="1:5" x14ac:dyDescent="0.25">
      <c r="A30856" s="14">
        <v>-72.891728424839286</v>
      </c>
      <c r="B30856" s="14">
        <v>-43.227738532768022</v>
      </c>
      <c r="C30856">
        <v>30855</v>
      </c>
      <c r="E30856" t="s">
        <v>29</v>
      </c>
    </row>
    <row r="30857" spans="1:5" x14ac:dyDescent="0.25">
      <c r="A30857" s="14">
        <v>-72.891736594774116</v>
      </c>
      <c r="B30857" s="14">
        <v>-43.227763173855102</v>
      </c>
      <c r="C30857">
        <v>30856</v>
      </c>
      <c r="E30857" t="s">
        <v>29</v>
      </c>
    </row>
    <row r="30858" spans="1:5" x14ac:dyDescent="0.25">
      <c r="A30858" s="14">
        <v>-72.891748450983414</v>
      </c>
      <c r="B30858" s="14">
        <v>-43.227791474968242</v>
      </c>
      <c r="C30858">
        <v>30857</v>
      </c>
      <c r="E30858" t="s">
        <v>29</v>
      </c>
    </row>
    <row r="30859" spans="1:5" x14ac:dyDescent="0.25">
      <c r="A30859" s="14">
        <v>-72.891770137258035</v>
      </c>
      <c r="B30859" s="14">
        <v>-43.227841736269617</v>
      </c>
      <c r="C30859">
        <v>30858</v>
      </c>
      <c r="E30859" t="s">
        <v>29</v>
      </c>
    </row>
    <row r="30860" spans="1:5" x14ac:dyDescent="0.25">
      <c r="A30860" s="14">
        <v>-72.891783222225499</v>
      </c>
      <c r="B30860" s="14">
        <v>-43.22786820733036</v>
      </c>
      <c r="C30860">
        <v>30859</v>
      </c>
      <c r="E30860" t="s">
        <v>29</v>
      </c>
    </row>
    <row r="30861" spans="1:5" x14ac:dyDescent="0.25">
      <c r="A30861" s="14">
        <v>-72.891811666670037</v>
      </c>
      <c r="B30861" s="14">
        <v>-43.227916638553872</v>
      </c>
      <c r="C30861">
        <v>30860</v>
      </c>
      <c r="E30861" t="s">
        <v>29</v>
      </c>
    </row>
    <row r="30862" spans="1:5" x14ac:dyDescent="0.25">
      <c r="A30862" s="14">
        <v>-72.891828437911997</v>
      </c>
      <c r="B30862" s="14">
        <v>-43.227938534548223</v>
      </c>
      <c r="C30862">
        <v>30861</v>
      </c>
      <c r="E30862" t="s">
        <v>29</v>
      </c>
    </row>
    <row r="30863" spans="1:5" x14ac:dyDescent="0.25">
      <c r="A30863" s="14">
        <v>-72.891864869284561</v>
      </c>
      <c r="B30863" s="14">
        <v>-43.227983305691197</v>
      </c>
      <c r="C30863">
        <v>30862</v>
      </c>
      <c r="E30863" t="s">
        <v>29</v>
      </c>
    </row>
    <row r="30864" spans="1:5" x14ac:dyDescent="0.25">
      <c r="A30864" s="14">
        <v>-72.891903450983932</v>
      </c>
      <c r="B30864" s="14">
        <v>-43.228026704292908</v>
      </c>
      <c r="C30864">
        <v>30863</v>
      </c>
      <c r="E30864" t="s">
        <v>29</v>
      </c>
    </row>
    <row r="30865" spans="1:5" x14ac:dyDescent="0.25">
      <c r="A30865" s="14">
        <v>-72.891923294121298</v>
      </c>
      <c r="B30865" s="14">
        <v>-43.228046770237214</v>
      </c>
      <c r="C30865">
        <v>30864</v>
      </c>
      <c r="E30865" t="s">
        <v>29</v>
      </c>
    </row>
    <row r="30866" spans="1:5" x14ac:dyDescent="0.25">
      <c r="A30866" s="14">
        <v>-72.891964947716076</v>
      </c>
      <c r="B30866" s="14">
        <v>-43.228086508775391</v>
      </c>
      <c r="C30866">
        <v>30865</v>
      </c>
      <c r="E30866" t="s">
        <v>29</v>
      </c>
    </row>
    <row r="30867" spans="1:5" x14ac:dyDescent="0.25">
      <c r="A30867" s="14">
        <v>-72.891988477127953</v>
      </c>
      <c r="B30867" s="14">
        <v>-43.228105202193497</v>
      </c>
      <c r="C30867">
        <v>30866</v>
      </c>
      <c r="E30867" t="s">
        <v>29</v>
      </c>
    </row>
    <row r="30868" spans="1:5" x14ac:dyDescent="0.25">
      <c r="A30868" s="14">
        <v>-72.892035045755364</v>
      </c>
      <c r="B30868" s="14">
        <v>-43.228141738180518</v>
      </c>
      <c r="C30868">
        <v>30867</v>
      </c>
      <c r="E30868" t="s">
        <v>29</v>
      </c>
    </row>
    <row r="30869" spans="1:5" x14ac:dyDescent="0.25">
      <c r="A30869" s="14">
        <v>-72.892084993467762</v>
      </c>
      <c r="B30869" s="14">
        <v>-43.228173241627943</v>
      </c>
      <c r="C30869">
        <v>30868</v>
      </c>
      <c r="E30869" t="s">
        <v>29</v>
      </c>
    </row>
    <row r="30870" spans="1:5" x14ac:dyDescent="0.25">
      <c r="A30870" s="14">
        <v>-72.892136784317373</v>
      </c>
      <c r="B30870" s="14">
        <v>-43.228205202560368</v>
      </c>
      <c r="C30870">
        <v>30869</v>
      </c>
      <c r="E30870" t="s">
        <v>29</v>
      </c>
    </row>
    <row r="30871" spans="1:5" x14ac:dyDescent="0.25">
      <c r="A30871" s="14">
        <v>-72.892188267977446</v>
      </c>
      <c r="B30871" s="14">
        <v>-43.228233503466811</v>
      </c>
      <c r="C30871">
        <v>30870</v>
      </c>
      <c r="E30871" t="s">
        <v>29</v>
      </c>
    </row>
    <row r="30872" spans="1:5" x14ac:dyDescent="0.25">
      <c r="A30872" s="14">
        <v>-72.892214869284729</v>
      </c>
      <c r="B30872" s="14">
        <v>-43.228248536831288</v>
      </c>
      <c r="C30872">
        <v>30871</v>
      </c>
      <c r="E30872" t="s">
        <v>29</v>
      </c>
    </row>
    <row r="30873" spans="1:5" x14ac:dyDescent="0.25">
      <c r="A30873" s="14">
        <v>-72.892270039219298</v>
      </c>
      <c r="B30873" s="14">
        <v>-43.228273177710747</v>
      </c>
      <c r="C30873">
        <v>30872</v>
      </c>
      <c r="E30873" t="s">
        <v>29</v>
      </c>
    </row>
    <row r="30874" spans="1:5" x14ac:dyDescent="0.25">
      <c r="A30874" s="14">
        <v>-72.892296640526567</v>
      </c>
      <c r="B30874" s="14">
        <v>-43.228285008560107</v>
      </c>
      <c r="C30874">
        <v>30873</v>
      </c>
      <c r="E30874" t="s">
        <v>29</v>
      </c>
    </row>
    <row r="30875" spans="1:5" x14ac:dyDescent="0.25">
      <c r="A30875" s="14">
        <v>-72.892354882356543</v>
      </c>
      <c r="B30875" s="14">
        <v>-43.228308276922967</v>
      </c>
      <c r="C30875">
        <v>30874</v>
      </c>
      <c r="E30875" t="s">
        <v>29</v>
      </c>
    </row>
    <row r="30876" spans="1:5" x14ac:dyDescent="0.25">
      <c r="A30876" s="14">
        <v>-72.892413431376056</v>
      </c>
      <c r="B30876" s="14">
        <v>-43.228326512772142</v>
      </c>
      <c r="C30876">
        <v>30875</v>
      </c>
      <c r="E30876" t="s">
        <v>29</v>
      </c>
    </row>
    <row r="30877" spans="1:5" x14ac:dyDescent="0.25">
      <c r="A30877" s="14">
        <v>-72.89247505229099</v>
      </c>
      <c r="B30877" s="14">
        <v>-43.228345206116103</v>
      </c>
      <c r="C30877">
        <v>30876</v>
      </c>
      <c r="E30877" t="s">
        <v>29</v>
      </c>
    </row>
    <row r="30878" spans="1:5" x14ac:dyDescent="0.25">
      <c r="A30878" s="14">
        <v>-72.892505032683218</v>
      </c>
      <c r="B30878" s="14">
        <v>-43.228351546948517</v>
      </c>
      <c r="C30878">
        <v>30877</v>
      </c>
      <c r="E30878" t="s">
        <v>29</v>
      </c>
    </row>
    <row r="30879" spans="1:5" x14ac:dyDescent="0.25">
      <c r="A30879" s="14">
        <v>-72.892568189545841</v>
      </c>
      <c r="B30879" s="14">
        <v>-43.228365207783227</v>
      </c>
      <c r="C30879">
        <v>30878</v>
      </c>
      <c r="E30879" t="s">
        <v>29</v>
      </c>
    </row>
    <row r="30880" spans="1:5" x14ac:dyDescent="0.25">
      <c r="A30880" s="14">
        <v>-72.892626738565369</v>
      </c>
      <c r="B30880" s="14">
        <v>-43.228376581114539</v>
      </c>
      <c r="C30880">
        <v>30879</v>
      </c>
      <c r="E30880" t="s">
        <v>29</v>
      </c>
    </row>
    <row r="30881" spans="1:5" x14ac:dyDescent="0.25">
      <c r="A30881" s="14">
        <v>-72.892658254905285</v>
      </c>
      <c r="B30881" s="14">
        <v>-43.22838017694346</v>
      </c>
      <c r="C30881">
        <v>30880</v>
      </c>
      <c r="E30881" t="s">
        <v>29</v>
      </c>
    </row>
    <row r="30882" spans="1:5" x14ac:dyDescent="0.25">
      <c r="A30882" s="14">
        <v>-72.892690078434754</v>
      </c>
      <c r="B30882" s="14">
        <v>-43.228385145272199</v>
      </c>
      <c r="C30882">
        <v>30881</v>
      </c>
      <c r="E30882" t="s">
        <v>29</v>
      </c>
    </row>
    <row r="30883" spans="1:5" x14ac:dyDescent="0.25">
      <c r="A30883" s="14">
        <v>-72.892753235297391</v>
      </c>
      <c r="B30883" s="14">
        <v>-43.228390113600533</v>
      </c>
      <c r="C30883">
        <v>30882</v>
      </c>
      <c r="E30883" t="s">
        <v>29</v>
      </c>
    </row>
    <row r="30884" spans="1:5" x14ac:dyDescent="0.25">
      <c r="A30884" s="14">
        <v>-72.892818235297256</v>
      </c>
      <c r="B30884" s="14">
        <v>-43.228391879428848</v>
      </c>
      <c r="C30884">
        <v>30883</v>
      </c>
      <c r="E30884" t="s">
        <v>29</v>
      </c>
    </row>
    <row r="30885" spans="1:5" x14ac:dyDescent="0.25">
      <c r="A30885" s="14">
        <v>-72.892879856212176</v>
      </c>
      <c r="B30885" s="14">
        <v>-43.228391815257318</v>
      </c>
      <c r="C30885">
        <v>30884</v>
      </c>
      <c r="E30885" t="s">
        <v>29</v>
      </c>
    </row>
    <row r="30886" spans="1:5" x14ac:dyDescent="0.25">
      <c r="A30886" s="14">
        <v>-72.892911679741658</v>
      </c>
      <c r="B30886" s="14">
        <v>-43.228389921085913</v>
      </c>
      <c r="C30886">
        <v>30885</v>
      </c>
      <c r="E30886" t="s">
        <v>29</v>
      </c>
    </row>
    <row r="30887" spans="1:5" x14ac:dyDescent="0.25">
      <c r="A30887" s="14">
        <v>-72.892975143793819</v>
      </c>
      <c r="B30887" s="14">
        <v>-43.228386654414493</v>
      </c>
      <c r="C30887">
        <v>30886</v>
      </c>
      <c r="E30887" t="s">
        <v>29</v>
      </c>
    </row>
    <row r="30888" spans="1:5" x14ac:dyDescent="0.25">
      <c r="A30888" s="14">
        <v>-72.893003281048806</v>
      </c>
      <c r="B30888" s="14">
        <v>-43.228383387742902</v>
      </c>
      <c r="C30888">
        <v>30887</v>
      </c>
      <c r="E30888" t="s">
        <v>29</v>
      </c>
    </row>
    <row r="30889" spans="1:5" x14ac:dyDescent="0.25">
      <c r="A30889" s="14">
        <v>-72.893063366016023</v>
      </c>
      <c r="B30889" s="14">
        <v>-43.228373258570073</v>
      </c>
      <c r="C30889">
        <v>30888</v>
      </c>
      <c r="E30889" t="s">
        <v>29</v>
      </c>
    </row>
    <row r="30890" spans="1:5" x14ac:dyDescent="0.25">
      <c r="A30890" s="14">
        <v>-72.893121607845998</v>
      </c>
      <c r="B30890" s="14">
        <v>-43.228361756894977</v>
      </c>
      <c r="C30890">
        <v>30889</v>
      </c>
      <c r="E30890" t="s">
        <v>29</v>
      </c>
    </row>
    <row r="30891" spans="1:5" x14ac:dyDescent="0.25">
      <c r="A30891" s="14">
        <v>-72.893178313728285</v>
      </c>
      <c r="B30891" s="14">
        <v>-43.228346595215477</v>
      </c>
      <c r="C30891">
        <v>30890</v>
      </c>
      <c r="E30891" t="s">
        <v>29</v>
      </c>
    </row>
    <row r="30892" spans="1:5" x14ac:dyDescent="0.25">
      <c r="A30892" s="14">
        <v>-72.893204915035554</v>
      </c>
      <c r="B30892" s="14">
        <v>-43.228336466036453</v>
      </c>
      <c r="C30892">
        <v>30891</v>
      </c>
      <c r="E30892" t="s">
        <v>29</v>
      </c>
    </row>
    <row r="30893" spans="1:5" x14ac:dyDescent="0.25">
      <c r="A30893" s="14">
        <v>-72.893233359480064</v>
      </c>
      <c r="B30893" s="14">
        <v>-43.228328166857537</v>
      </c>
      <c r="C30893">
        <v>30892</v>
      </c>
      <c r="E30893" t="s">
        <v>29</v>
      </c>
    </row>
    <row r="30894" spans="1:5" x14ac:dyDescent="0.25">
      <c r="A30894" s="14">
        <v>-72.893286686277392</v>
      </c>
      <c r="B30894" s="14">
        <v>-43.228308430163899</v>
      </c>
      <c r="C30894">
        <v>30893</v>
      </c>
      <c r="E30894" t="s">
        <v>29</v>
      </c>
    </row>
    <row r="30895" spans="1:5" x14ac:dyDescent="0.25">
      <c r="A30895" s="14">
        <v>-72.893335098042058</v>
      </c>
      <c r="B30895" s="14">
        <v>-43.228286863460831</v>
      </c>
      <c r="C30895">
        <v>30894</v>
      </c>
      <c r="E30895" t="s">
        <v>29</v>
      </c>
    </row>
    <row r="30896" spans="1:5" x14ac:dyDescent="0.25">
      <c r="A30896" s="14">
        <v>-72.89335678431668</v>
      </c>
      <c r="B30896" s="14">
        <v>-43.228273531765971</v>
      </c>
      <c r="C30896">
        <v>30895</v>
      </c>
      <c r="E30896" t="s">
        <v>29</v>
      </c>
    </row>
    <row r="30897" spans="1:5" x14ac:dyDescent="0.25">
      <c r="A30897" s="14">
        <v>-72.893378470591287</v>
      </c>
      <c r="B30897" s="14">
        <v>-43.228258370064317</v>
      </c>
      <c r="C30897">
        <v>30896</v>
      </c>
      <c r="E30897" t="s">
        <v>29</v>
      </c>
    </row>
    <row r="30898" spans="1:5" x14ac:dyDescent="0.25">
      <c r="A30898" s="14">
        <v>-72.893420124186079</v>
      </c>
      <c r="B30898" s="14">
        <v>-43.228229940826118</v>
      </c>
      <c r="C30898">
        <v>30897</v>
      </c>
      <c r="E30898" t="s">
        <v>29</v>
      </c>
    </row>
    <row r="30899" spans="1:5" x14ac:dyDescent="0.25">
      <c r="A30899" s="14">
        <v>-72.893441810460686</v>
      </c>
      <c r="B30899" s="14">
        <v>-43.228216609118718</v>
      </c>
      <c r="C30899">
        <v>30898</v>
      </c>
      <c r="E30899" t="s">
        <v>29</v>
      </c>
    </row>
    <row r="30900" spans="1:5" x14ac:dyDescent="0.25">
      <c r="A30900" s="14">
        <v>-72.893461653598052</v>
      </c>
      <c r="B30900" s="14">
        <v>-43.228201447402817</v>
      </c>
      <c r="C30900">
        <v>30899</v>
      </c>
      <c r="E30900" t="s">
        <v>29</v>
      </c>
    </row>
    <row r="30901" spans="1:5" x14ac:dyDescent="0.25">
      <c r="A30901" s="14">
        <v>-72.893499928107886</v>
      </c>
      <c r="B30901" s="14">
        <v>-43.228171645633033</v>
      </c>
      <c r="C30901">
        <v>30900</v>
      </c>
      <c r="E30901" t="s">
        <v>29</v>
      </c>
    </row>
    <row r="30902" spans="1:5" x14ac:dyDescent="0.25">
      <c r="A30902" s="14">
        <v>-72.893518235297549</v>
      </c>
      <c r="B30902" s="14">
        <v>-43.228155111400653</v>
      </c>
      <c r="C30902">
        <v>30901</v>
      </c>
      <c r="E30902" t="s">
        <v>29</v>
      </c>
    </row>
    <row r="30903" spans="1:5" x14ac:dyDescent="0.25">
      <c r="A30903" s="14">
        <v>-72.893550058827032</v>
      </c>
      <c r="B30903" s="14">
        <v>-43.228121649592147</v>
      </c>
      <c r="C30903">
        <v>30902</v>
      </c>
      <c r="E30903" t="s">
        <v>29</v>
      </c>
    </row>
    <row r="30904" spans="1:5" x14ac:dyDescent="0.25">
      <c r="A30904" s="14">
        <v>-72.89357819608199</v>
      </c>
      <c r="B30904" s="14">
        <v>-43.228088187765152</v>
      </c>
      <c r="C30904">
        <v>30903</v>
      </c>
      <c r="E30904" t="s">
        <v>29</v>
      </c>
    </row>
    <row r="30905" spans="1:5" x14ac:dyDescent="0.25">
      <c r="A30905" s="14">
        <v>-72.893590052291316</v>
      </c>
      <c r="B30905" s="14">
        <v>-43.228069823500419</v>
      </c>
      <c r="C30905">
        <v>30904</v>
      </c>
      <c r="E30905" t="s">
        <v>29</v>
      </c>
    </row>
    <row r="30906" spans="1:5" x14ac:dyDescent="0.25">
      <c r="A30906" s="14">
        <v>-72.893615117650882</v>
      </c>
      <c r="B30906" s="14">
        <v>-43.228031786618168</v>
      </c>
      <c r="C30906">
        <v>30905</v>
      </c>
      <c r="E30906" t="s">
        <v>29</v>
      </c>
    </row>
    <row r="30907" spans="1:5" x14ac:dyDescent="0.25">
      <c r="A30907" s="14">
        <v>-72.893625130722953</v>
      </c>
      <c r="B30907" s="14">
        <v>-43.228013422336332</v>
      </c>
      <c r="C30907">
        <v>30906</v>
      </c>
      <c r="E30907" t="s">
        <v>29</v>
      </c>
    </row>
    <row r="30908" spans="1:5" x14ac:dyDescent="0.25">
      <c r="A30908" s="14">
        <v>-72.893635143795024</v>
      </c>
      <c r="B30908" s="14">
        <v>-43.227993228037079</v>
      </c>
      <c r="C30908">
        <v>30907</v>
      </c>
      <c r="E30908" t="s">
        <v>29</v>
      </c>
    </row>
    <row r="30909" spans="1:5" x14ac:dyDescent="0.25">
      <c r="A30909" s="14">
        <v>-72.893651607847431</v>
      </c>
      <c r="B30909" s="14">
        <v>-43.227953361093618</v>
      </c>
      <c r="C30909">
        <v>30908</v>
      </c>
      <c r="E30909" t="s">
        <v>29</v>
      </c>
    </row>
    <row r="30910" spans="1:5" x14ac:dyDescent="0.25">
      <c r="A30910" s="14">
        <v>-72.893668379089405</v>
      </c>
      <c r="B30910" s="14">
        <v>-43.22791486663462</v>
      </c>
      <c r="C30910">
        <v>30909</v>
      </c>
      <c r="E30910" t="s">
        <v>29</v>
      </c>
    </row>
    <row r="30911" spans="1:5" x14ac:dyDescent="0.25">
      <c r="A30911" s="14">
        <v>-72.893676549024221</v>
      </c>
      <c r="B30911" s="14">
        <v>-43.22789329979129</v>
      </c>
      <c r="C30911">
        <v>30910</v>
      </c>
      <c r="E30911" t="s">
        <v>29</v>
      </c>
    </row>
    <row r="30912" spans="1:5" x14ac:dyDescent="0.25">
      <c r="A30912" s="14">
        <v>-72.893686562096292</v>
      </c>
      <c r="B30912" s="14">
        <v>-43.22787310545197</v>
      </c>
      <c r="C30912">
        <v>30911</v>
      </c>
      <c r="E30912" t="s">
        <v>29</v>
      </c>
    </row>
    <row r="30913" spans="1:5" x14ac:dyDescent="0.25">
      <c r="A30913" s="14">
        <v>-72.893701797390548</v>
      </c>
      <c r="B30913" s="14">
        <v>-43.227831865916833</v>
      </c>
      <c r="C30913">
        <v>30912</v>
      </c>
      <c r="E30913" t="s">
        <v>29</v>
      </c>
    </row>
    <row r="30914" spans="1:5" x14ac:dyDescent="0.25">
      <c r="A30914" s="14">
        <v>-72.893711810462619</v>
      </c>
      <c r="B30914" s="14">
        <v>-43.227791541362592</v>
      </c>
      <c r="C30914">
        <v>30913</v>
      </c>
      <c r="E30914" t="s">
        <v>29</v>
      </c>
    </row>
    <row r="30915" spans="1:5" x14ac:dyDescent="0.25">
      <c r="A30915" s="14">
        <v>-72.893715065364788</v>
      </c>
      <c r="B30915" s="14">
        <v>-43.227748471752648</v>
      </c>
      <c r="C30915">
        <v>30914</v>
      </c>
      <c r="E30915" t="s">
        <v>29</v>
      </c>
    </row>
    <row r="30916" spans="1:5" x14ac:dyDescent="0.25">
      <c r="A30916" s="14">
        <v>-72.893719856214659</v>
      </c>
      <c r="B30916" s="14">
        <v>-43.227704944606892</v>
      </c>
      <c r="C30916">
        <v>30915</v>
      </c>
      <c r="E30916" t="s">
        <v>29</v>
      </c>
    </row>
    <row r="30917" spans="1:5" x14ac:dyDescent="0.25">
      <c r="A30917" s="14">
        <v>-72.893726797391324</v>
      </c>
      <c r="B30917" s="14">
        <v>-43.227661874935301</v>
      </c>
      <c r="C30917">
        <v>30916</v>
      </c>
      <c r="E30917" t="s">
        <v>29</v>
      </c>
    </row>
    <row r="30918" spans="1:5" x14ac:dyDescent="0.25">
      <c r="A30918" s="14">
        <v>-72.893734967326139</v>
      </c>
      <c r="B30918" s="14">
        <v>-43.227618347727272</v>
      </c>
      <c r="C30918">
        <v>30917</v>
      </c>
      <c r="E30918" t="s">
        <v>29</v>
      </c>
    </row>
    <row r="30919" spans="1:5" x14ac:dyDescent="0.25">
      <c r="A30919" s="14">
        <v>-72.893736686280604</v>
      </c>
      <c r="B30919" s="14">
        <v>-43.227574820487931</v>
      </c>
      <c r="C30919">
        <v>30918</v>
      </c>
      <c r="E30919" t="s">
        <v>29</v>
      </c>
    </row>
    <row r="30920" spans="1:5" x14ac:dyDescent="0.25">
      <c r="A30920" s="14">
        <v>-72.893738405235069</v>
      </c>
      <c r="B30920" s="14">
        <v>-43.22755188100453</v>
      </c>
      <c r="C30920">
        <v>30919</v>
      </c>
      <c r="E30920" t="s">
        <v>29</v>
      </c>
    </row>
    <row r="30921" spans="1:5" x14ac:dyDescent="0.25">
      <c r="A30921" s="14">
        <v>-72.893741660137238</v>
      </c>
      <c r="B30921" s="14">
        <v>-43.227506523690842</v>
      </c>
      <c r="C30921">
        <v>30920</v>
      </c>
      <c r="E30921" t="s">
        <v>29</v>
      </c>
    </row>
    <row r="30922" spans="1:5" x14ac:dyDescent="0.25">
      <c r="A30922" s="14">
        <v>-72.893746758176661</v>
      </c>
      <c r="B30922" s="14">
        <v>-43.227461623850118</v>
      </c>
      <c r="C30922">
        <v>30921</v>
      </c>
      <c r="E30922" t="s">
        <v>29</v>
      </c>
    </row>
    <row r="30923" spans="1:5" x14ac:dyDescent="0.25">
      <c r="A30923" s="14">
        <v>-72.893753392163788</v>
      </c>
      <c r="B30923" s="14">
        <v>-43.227414893946758</v>
      </c>
      <c r="C30923">
        <v>30922</v>
      </c>
      <c r="E30923" t="s">
        <v>29</v>
      </c>
    </row>
    <row r="30924" spans="1:5" x14ac:dyDescent="0.25">
      <c r="A30924" s="14">
        <v>-72.893756647065956</v>
      </c>
      <c r="B30924" s="14">
        <v>-43.227390124372683</v>
      </c>
      <c r="C30924">
        <v>30923</v>
      </c>
      <c r="E30924" t="s">
        <v>29</v>
      </c>
    </row>
    <row r="30925" spans="1:5" x14ac:dyDescent="0.25">
      <c r="A30925" s="14">
        <v>-72.893763281053054</v>
      </c>
      <c r="B30925" s="14">
        <v>-43.227343394414113</v>
      </c>
      <c r="C30925">
        <v>30924</v>
      </c>
      <c r="E30925" t="s">
        <v>29</v>
      </c>
    </row>
    <row r="30926" spans="1:5" x14ac:dyDescent="0.25">
      <c r="A30926" s="14">
        <v>-72.893765000007534</v>
      </c>
      <c r="B30926" s="14">
        <v>-43.227318167302712</v>
      </c>
      <c r="C30926">
        <v>30925</v>
      </c>
      <c r="E30926" t="s">
        <v>29</v>
      </c>
    </row>
    <row r="30927" spans="1:5" x14ac:dyDescent="0.25">
      <c r="A30927" s="14">
        <v>-72.893768254909702</v>
      </c>
      <c r="B30927" s="14">
        <v>-43.227295227722067</v>
      </c>
      <c r="C30927">
        <v>30926</v>
      </c>
      <c r="E30927" t="s">
        <v>29</v>
      </c>
    </row>
    <row r="30928" spans="1:5" x14ac:dyDescent="0.25">
      <c r="A30928" s="14">
        <v>-72.893771817001408</v>
      </c>
      <c r="B30928" s="14">
        <v>-43.227271830624296</v>
      </c>
      <c r="C30928">
        <v>30927</v>
      </c>
      <c r="E30928" t="s">
        <v>29</v>
      </c>
    </row>
    <row r="30929" spans="1:5" x14ac:dyDescent="0.25">
      <c r="A30929" s="14">
        <v>-72.893781522883941</v>
      </c>
      <c r="B30929" s="14">
        <v>-43.227223270539248</v>
      </c>
      <c r="C30929">
        <v>30928</v>
      </c>
      <c r="E30929" t="s">
        <v>29</v>
      </c>
    </row>
    <row r="30930" spans="1:5" x14ac:dyDescent="0.25">
      <c r="A30930" s="14">
        <v>-72.893788464060606</v>
      </c>
      <c r="B30930" s="14">
        <v>-43.227198500886779</v>
      </c>
      <c r="C30930">
        <v>30929</v>
      </c>
      <c r="E30930" t="s">
        <v>29</v>
      </c>
    </row>
    <row r="30931" spans="1:5" x14ac:dyDescent="0.25">
      <c r="A30931" s="14">
        <v>-72.893795098047704</v>
      </c>
      <c r="B30931" s="14">
        <v>-43.227175103751613</v>
      </c>
      <c r="C30931">
        <v>30930</v>
      </c>
      <c r="E30931" t="s">
        <v>29</v>
      </c>
    </row>
    <row r="30932" spans="1:5" x14ac:dyDescent="0.25">
      <c r="A30932" s="14">
        <v>-72.893811562100126</v>
      </c>
      <c r="B30932" s="14">
        <v>-43.227126543588973</v>
      </c>
      <c r="C30932">
        <v>30931</v>
      </c>
      <c r="E30932" t="s">
        <v>29</v>
      </c>
    </row>
    <row r="30933" spans="1:5" x14ac:dyDescent="0.25">
      <c r="A30933" s="14">
        <v>-72.893831712427044</v>
      </c>
      <c r="B30933" s="14">
        <v>-43.227079813426897</v>
      </c>
      <c r="C30933">
        <v>30932</v>
      </c>
      <c r="E30933" t="s">
        <v>29</v>
      </c>
    </row>
    <row r="30934" spans="1:5" x14ac:dyDescent="0.25">
      <c r="A30934" s="14">
        <v>-72.893843261446833</v>
      </c>
      <c r="B30934" s="14">
        <v>-43.227056873755892</v>
      </c>
      <c r="C30934">
        <v>30933</v>
      </c>
      <c r="E30934" t="s">
        <v>29</v>
      </c>
    </row>
    <row r="30935" spans="1:5" x14ac:dyDescent="0.25">
      <c r="A30935" s="14">
        <v>-72.893856653603834</v>
      </c>
      <c r="B30935" s="14">
        <v>-43.227033476566</v>
      </c>
      <c r="C30935">
        <v>30934</v>
      </c>
      <c r="E30935" t="s">
        <v>29</v>
      </c>
    </row>
    <row r="30936" spans="1:5" x14ac:dyDescent="0.25">
      <c r="A30936" s="14">
        <v>-72.893878339878455</v>
      </c>
      <c r="B30936" s="14">
        <v>-43.22698491628973</v>
      </c>
      <c r="C30936">
        <v>30935</v>
      </c>
      <c r="E30936" t="s">
        <v>29</v>
      </c>
    </row>
    <row r="30937" spans="1:5" x14ac:dyDescent="0.25">
      <c r="A30937" s="14">
        <v>-72.89390156210078</v>
      </c>
      <c r="B30937" s="14">
        <v>-43.226936813485473</v>
      </c>
      <c r="C30937">
        <v>30936</v>
      </c>
      <c r="E30937" t="s">
        <v>29</v>
      </c>
    </row>
    <row r="30938" spans="1:5" x14ac:dyDescent="0.25">
      <c r="A30938" s="14">
        <v>-72.893933385630248</v>
      </c>
      <c r="B30938" s="14">
        <v>-43.226888253131627</v>
      </c>
      <c r="C30938">
        <v>30937</v>
      </c>
      <c r="E30938" t="s">
        <v>29</v>
      </c>
    </row>
    <row r="30939" spans="1:5" x14ac:dyDescent="0.25">
      <c r="A30939" s="14">
        <v>-72.893970124192364</v>
      </c>
      <c r="B30939" s="14">
        <v>-43.226841522785591</v>
      </c>
      <c r="C30939">
        <v>30938</v>
      </c>
      <c r="E30939" t="s">
        <v>29</v>
      </c>
    </row>
    <row r="30940" spans="1:5" x14ac:dyDescent="0.25">
      <c r="A30940" s="14">
        <v>-72.894006555564943</v>
      </c>
      <c r="B30940" s="14">
        <v>-43.226794792403453</v>
      </c>
      <c r="C30940">
        <v>30939</v>
      </c>
      <c r="E30940" t="s">
        <v>29</v>
      </c>
    </row>
    <row r="30941" spans="1:5" x14ac:dyDescent="0.25">
      <c r="A30941" s="14">
        <v>-72.894023326806902</v>
      </c>
      <c r="B30941" s="14">
        <v>-43.226770022575607</v>
      </c>
      <c r="C30941">
        <v>30940</v>
      </c>
      <c r="E30941" t="s">
        <v>29</v>
      </c>
    </row>
    <row r="30942" spans="1:5" x14ac:dyDescent="0.25">
      <c r="A30942" s="14">
        <v>-72.894055150336385</v>
      </c>
      <c r="B30942" s="14">
        <v>-43.226721462087951</v>
      </c>
      <c r="C30942">
        <v>30941</v>
      </c>
      <c r="E30942" t="s">
        <v>29</v>
      </c>
    </row>
    <row r="30943" spans="1:5" x14ac:dyDescent="0.25">
      <c r="A30943" s="14">
        <v>-72.89409004576126</v>
      </c>
      <c r="B30943" s="14">
        <v>-43.226670156483593</v>
      </c>
      <c r="C30943">
        <v>30942</v>
      </c>
      <c r="E30943" t="s">
        <v>29</v>
      </c>
    </row>
    <row r="30944" spans="1:5" x14ac:dyDescent="0.25">
      <c r="A30944" s="14">
        <v>-72.894131699356038</v>
      </c>
      <c r="B30944" s="14">
        <v>-43.226623425969159</v>
      </c>
      <c r="C30944">
        <v>30943</v>
      </c>
      <c r="E30944" t="s">
        <v>29</v>
      </c>
    </row>
    <row r="30945" spans="1:5" x14ac:dyDescent="0.25">
      <c r="A30945" s="14">
        <v>-72.894151542493404</v>
      </c>
      <c r="B30945" s="14">
        <v>-43.226600028611678</v>
      </c>
      <c r="C30945">
        <v>30944</v>
      </c>
      <c r="E30945" t="s">
        <v>29</v>
      </c>
    </row>
    <row r="30946" spans="1:5" x14ac:dyDescent="0.25">
      <c r="A30946" s="14">
        <v>-72.894191660140478</v>
      </c>
      <c r="B30946" s="14">
        <v>-43.226550095446058</v>
      </c>
      <c r="C30946">
        <v>30945</v>
      </c>
      <c r="E30946" t="s">
        <v>29</v>
      </c>
    </row>
    <row r="30947" spans="1:5" x14ac:dyDescent="0.25">
      <c r="A30947" s="14">
        <v>-72.894228398702595</v>
      </c>
      <c r="B30947" s="14">
        <v>-43.226500162239191</v>
      </c>
      <c r="C30947">
        <v>30946</v>
      </c>
      <c r="E30947" t="s">
        <v>29</v>
      </c>
    </row>
    <row r="30948" spans="1:5" x14ac:dyDescent="0.25">
      <c r="A30948" s="14">
        <v>-72.894265137264725</v>
      </c>
      <c r="B30948" s="14">
        <v>-43.226448398932611</v>
      </c>
      <c r="C30948">
        <v>30947</v>
      </c>
      <c r="E30948" t="s">
        <v>29</v>
      </c>
    </row>
    <row r="30949" spans="1:5" x14ac:dyDescent="0.25">
      <c r="A30949" s="14">
        <v>-72.894306790859503</v>
      </c>
      <c r="B30949" s="14">
        <v>-43.226398465641843</v>
      </c>
      <c r="C30949">
        <v>30948</v>
      </c>
      <c r="E30949" t="s">
        <v>29</v>
      </c>
    </row>
    <row r="30950" spans="1:5" x14ac:dyDescent="0.25">
      <c r="A30950" s="14">
        <v>-72.894351516349687</v>
      </c>
      <c r="B30950" s="14">
        <v>-43.226348532309913</v>
      </c>
      <c r="C30950">
        <v>30949</v>
      </c>
      <c r="E30950" t="s">
        <v>29</v>
      </c>
    </row>
    <row r="30951" spans="1:5" x14ac:dyDescent="0.25">
      <c r="A30951" s="14">
        <v>-72.894395013081706</v>
      </c>
      <c r="B30951" s="14">
        <v>-43.226298141420997</v>
      </c>
      <c r="C30951">
        <v>30950</v>
      </c>
      <c r="E30951" t="s">
        <v>29</v>
      </c>
    </row>
    <row r="30952" spans="1:5" x14ac:dyDescent="0.25">
      <c r="A30952" s="14">
        <v>-72.89443513072878</v>
      </c>
      <c r="B30952" s="14">
        <v>-43.226245005393103</v>
      </c>
      <c r="C30952">
        <v>30951</v>
      </c>
      <c r="E30952" t="s">
        <v>29</v>
      </c>
    </row>
    <row r="30953" spans="1:5" x14ac:dyDescent="0.25">
      <c r="A30953" s="14">
        <v>-72.894478320271247</v>
      </c>
      <c r="B30953" s="14">
        <v>-43.226191869318527</v>
      </c>
      <c r="C30953">
        <v>30952</v>
      </c>
      <c r="E30953" t="s">
        <v>29</v>
      </c>
    </row>
    <row r="30954" spans="1:5" x14ac:dyDescent="0.25">
      <c r="A30954" s="14">
        <v>-72.894500006545869</v>
      </c>
      <c r="B30954" s="14">
        <v>-43.226166641727147</v>
      </c>
      <c r="C30954">
        <v>30953</v>
      </c>
      <c r="E30954" t="s">
        <v>29</v>
      </c>
    </row>
    <row r="30955" spans="1:5" x14ac:dyDescent="0.25">
      <c r="A30955" s="14">
        <v>-72.894525071905448</v>
      </c>
      <c r="B30955" s="14">
        <v>-43.22614187164222</v>
      </c>
      <c r="C30955">
        <v>30954</v>
      </c>
      <c r="E30955" t="s">
        <v>29</v>
      </c>
    </row>
    <row r="30956" spans="1:5" x14ac:dyDescent="0.25">
      <c r="A30956" s="14">
        <v>-72.894576555565521</v>
      </c>
      <c r="B30956" s="14">
        <v>-43.226091480581267</v>
      </c>
      <c r="C30956">
        <v>30955</v>
      </c>
      <c r="E30956" t="s">
        <v>29</v>
      </c>
    </row>
    <row r="30957" spans="1:5" x14ac:dyDescent="0.25">
      <c r="A30957" s="14">
        <v>-72.894600084977398</v>
      </c>
      <c r="B30957" s="14">
        <v>-43.226066710465588</v>
      </c>
      <c r="C30957">
        <v>30956</v>
      </c>
      <c r="E30957" t="s">
        <v>29</v>
      </c>
    </row>
    <row r="30958" spans="1:5" x14ac:dyDescent="0.25">
      <c r="A30958" s="14">
        <v>-72.89464511765712</v>
      </c>
      <c r="B30958" s="14">
        <v>-43.226013116716558</v>
      </c>
      <c r="C30958">
        <v>30957</v>
      </c>
      <c r="E30958" t="s">
        <v>29</v>
      </c>
    </row>
    <row r="30959" spans="1:5" x14ac:dyDescent="0.25">
      <c r="A30959" s="14">
        <v>-72.894693222232249</v>
      </c>
      <c r="B30959" s="14">
        <v>-43.225963183066717</v>
      </c>
      <c r="C30959">
        <v>30958</v>
      </c>
      <c r="E30959" t="s">
        <v>29</v>
      </c>
    </row>
    <row r="30960" spans="1:5" x14ac:dyDescent="0.25">
      <c r="A30960" s="14">
        <v>-72.894718287591814</v>
      </c>
      <c r="B30960" s="14">
        <v>-43.225938412898508</v>
      </c>
      <c r="C30960">
        <v>30959</v>
      </c>
      <c r="E30960" t="s">
        <v>29</v>
      </c>
    </row>
    <row r="30961" spans="1:5" x14ac:dyDescent="0.25">
      <c r="A30961" s="14">
        <v>-72.894744888899098</v>
      </c>
      <c r="B30961" s="14">
        <v>-43.22591318520152</v>
      </c>
      <c r="C30961">
        <v>30960</v>
      </c>
      <c r="E30961" t="s">
        <v>29</v>
      </c>
    </row>
    <row r="30962" spans="1:5" x14ac:dyDescent="0.25">
      <c r="A30962" s="14">
        <v>-72.894798215696412</v>
      </c>
      <c r="B30962" s="14">
        <v>-43.225866454102622</v>
      </c>
      <c r="C30962">
        <v>30961</v>
      </c>
      <c r="E30962" t="s">
        <v>29</v>
      </c>
    </row>
    <row r="30963" spans="1:5" x14ac:dyDescent="0.25">
      <c r="A30963" s="14">
        <v>-72.894848470598333</v>
      </c>
      <c r="B30963" s="14">
        <v>-43.22581514777351</v>
      </c>
      <c r="C30963">
        <v>30962</v>
      </c>
      <c r="E30963" t="s">
        <v>29</v>
      </c>
    </row>
    <row r="30964" spans="1:5" x14ac:dyDescent="0.25">
      <c r="A30964" s="14">
        <v>-72.894896575173476</v>
      </c>
      <c r="B30964" s="14">
        <v>-43.225765213960322</v>
      </c>
      <c r="C30964">
        <v>30963</v>
      </c>
      <c r="E30964" t="s">
        <v>29</v>
      </c>
    </row>
    <row r="30965" spans="1:5" x14ac:dyDescent="0.25">
      <c r="A30965" s="14">
        <v>-72.894921640533042</v>
      </c>
      <c r="B30965" s="14">
        <v>-43.225739986191137</v>
      </c>
      <c r="C30965">
        <v>30964</v>
      </c>
      <c r="E30965" t="s">
        <v>29</v>
      </c>
    </row>
    <row r="30966" spans="1:5" x14ac:dyDescent="0.25">
      <c r="A30966" s="14">
        <v>-72.894946705892607</v>
      </c>
      <c r="B30966" s="14">
        <v>-43.225715215931608</v>
      </c>
      <c r="C30966">
        <v>30965</v>
      </c>
      <c r="E30966" t="s">
        <v>29</v>
      </c>
    </row>
    <row r="30967" spans="1:5" x14ac:dyDescent="0.25">
      <c r="A30967" s="14">
        <v>-72.89500003268995</v>
      </c>
      <c r="B30967" s="14">
        <v>-43.22566665459766</v>
      </c>
      <c r="C30967">
        <v>30966</v>
      </c>
      <c r="E30967" t="s">
        <v>29</v>
      </c>
    </row>
    <row r="30968" spans="1:5" x14ac:dyDescent="0.25">
      <c r="A30968" s="14">
        <v>-72.895026633997205</v>
      </c>
      <c r="B30968" s="14">
        <v>-43.225643256870363</v>
      </c>
      <c r="C30968">
        <v>30967</v>
      </c>
      <c r="E30968" t="s">
        <v>29</v>
      </c>
    </row>
    <row r="30969" spans="1:5" x14ac:dyDescent="0.25">
      <c r="A30969" s="14">
        <v>-72.895076581709588</v>
      </c>
      <c r="B30969" s="14">
        <v>-43.225595152999787</v>
      </c>
      <c r="C30969">
        <v>30968</v>
      </c>
      <c r="E30969" t="s">
        <v>29</v>
      </c>
    </row>
    <row r="30970" spans="1:5" x14ac:dyDescent="0.25">
      <c r="A30970" s="14">
        <v>-72.895101647069154</v>
      </c>
      <c r="B30970" s="14">
        <v>-43.225569925159711</v>
      </c>
      <c r="C30970">
        <v>30969</v>
      </c>
      <c r="E30970" t="s">
        <v>29</v>
      </c>
    </row>
    <row r="30971" spans="1:5" x14ac:dyDescent="0.25">
      <c r="A30971" s="14">
        <v>-72.895148215696594</v>
      </c>
      <c r="B30971" s="14">
        <v>-43.225521821230863</v>
      </c>
      <c r="C30971">
        <v>30970</v>
      </c>
      <c r="E30971" t="s">
        <v>29</v>
      </c>
    </row>
    <row r="30972" spans="1:5" x14ac:dyDescent="0.25">
      <c r="A30972" s="14">
        <v>-72.895195091513557</v>
      </c>
      <c r="B30972" s="14">
        <v>-43.225473259741783</v>
      </c>
      <c r="C30972">
        <v>30971</v>
      </c>
      <c r="E30972" t="s">
        <v>29</v>
      </c>
    </row>
    <row r="30973" spans="1:5" x14ac:dyDescent="0.25">
      <c r="A30973" s="14">
        <v>-72.895218313735867</v>
      </c>
      <c r="B30973" s="14">
        <v>-43.225448489373093</v>
      </c>
      <c r="C30973">
        <v>30972</v>
      </c>
      <c r="E30973" t="s">
        <v>29</v>
      </c>
    </row>
    <row r="30974" spans="1:5" x14ac:dyDescent="0.25">
      <c r="A30974" s="14">
        <v>-72.895268261448251</v>
      </c>
      <c r="B30974" s="14">
        <v>-43.225401757915442</v>
      </c>
      <c r="C30974">
        <v>30973</v>
      </c>
      <c r="E30974" t="s">
        <v>29</v>
      </c>
    </row>
    <row r="30975" spans="1:5" x14ac:dyDescent="0.25">
      <c r="A30975" s="14">
        <v>-72.895315137265214</v>
      </c>
      <c r="B30975" s="14">
        <v>-43.225353196330019</v>
      </c>
      <c r="C30975">
        <v>30974</v>
      </c>
      <c r="E30975" t="s">
        <v>29</v>
      </c>
    </row>
    <row r="30976" spans="1:5" x14ac:dyDescent="0.25">
      <c r="A30976" s="14">
        <v>-72.895334980402595</v>
      </c>
      <c r="B30976" s="14">
        <v>-43.22532842591221</v>
      </c>
      <c r="C30976">
        <v>30975</v>
      </c>
      <c r="E30976" t="s">
        <v>29</v>
      </c>
    </row>
    <row r="30977" spans="1:5" x14ac:dyDescent="0.25">
      <c r="A30977" s="14">
        <v>-72.895373254912414</v>
      </c>
      <c r="B30977" s="14">
        <v>-43.225276661603523</v>
      </c>
      <c r="C30977">
        <v>30976</v>
      </c>
      <c r="E30977" t="s">
        <v>29</v>
      </c>
    </row>
    <row r="30978" spans="1:5" x14ac:dyDescent="0.25">
      <c r="A30978" s="14">
        <v>-72.895391562102091</v>
      </c>
      <c r="B30978" s="14">
        <v>-43.225250061059583</v>
      </c>
      <c r="C30978">
        <v>30977</v>
      </c>
      <c r="E30978" t="s">
        <v>29</v>
      </c>
    </row>
    <row r="30979" spans="1:5" x14ac:dyDescent="0.25">
      <c r="A30979" s="14">
        <v>-72.895428300664207</v>
      </c>
      <c r="B30979" s="14">
        <v>-43.225196466587441</v>
      </c>
      <c r="C30979">
        <v>30978</v>
      </c>
      <c r="E30979" t="s">
        <v>29</v>
      </c>
    </row>
    <row r="30980" spans="1:5" x14ac:dyDescent="0.25">
      <c r="A30980" s="14">
        <v>-72.895463196089082</v>
      </c>
      <c r="B30980" s="14">
        <v>-43.225141499494313</v>
      </c>
      <c r="C30980">
        <v>30979</v>
      </c>
      <c r="E30980" t="s">
        <v>29</v>
      </c>
    </row>
    <row r="30981" spans="1:5" x14ac:dyDescent="0.25">
      <c r="A30981" s="14">
        <v>-72.895498398703495</v>
      </c>
      <c r="B30981" s="14">
        <v>-43.225086532351263</v>
      </c>
      <c r="C30981">
        <v>30980</v>
      </c>
      <c r="E30981" t="s">
        <v>29</v>
      </c>
    </row>
    <row r="30982" spans="1:5" x14ac:dyDescent="0.25">
      <c r="A30982" s="14">
        <v>-72.895513326808228</v>
      </c>
      <c r="B30982" s="14">
        <v>-43.225059931723763</v>
      </c>
      <c r="C30982">
        <v>30981</v>
      </c>
      <c r="E30982" t="s">
        <v>29</v>
      </c>
    </row>
    <row r="30983" spans="1:5" x14ac:dyDescent="0.25">
      <c r="A30983" s="14">
        <v>-72.895543307200441</v>
      </c>
      <c r="B30983" s="14">
        <v>-43.224999931725279</v>
      </c>
      <c r="C30983">
        <v>30982</v>
      </c>
      <c r="E30983" t="s">
        <v>29</v>
      </c>
    </row>
    <row r="30984" spans="1:5" x14ac:dyDescent="0.25">
      <c r="A30984" s="14">
        <v>-72.895573287592669</v>
      </c>
      <c r="B30984" s="14">
        <v>-43.224943134349587</v>
      </c>
      <c r="C30984">
        <v>30983</v>
      </c>
      <c r="E30984" t="s">
        <v>29</v>
      </c>
    </row>
    <row r="30985" spans="1:5" x14ac:dyDescent="0.25">
      <c r="A30985" s="14">
        <v>-72.895606647069854</v>
      </c>
      <c r="B30985" s="14">
        <v>-43.224884964341207</v>
      </c>
      <c r="C30985">
        <v>30984</v>
      </c>
      <c r="E30985" t="s">
        <v>29</v>
      </c>
    </row>
    <row r="30986" spans="1:5" x14ac:dyDescent="0.25">
      <c r="A30986" s="14">
        <v>-72.895636627462068</v>
      </c>
      <c r="B30986" s="14">
        <v>-43.224826794276929</v>
      </c>
      <c r="C30986">
        <v>30985</v>
      </c>
      <c r="E30986" t="s">
        <v>29</v>
      </c>
    </row>
    <row r="30987" spans="1:5" x14ac:dyDescent="0.25">
      <c r="A30987" s="14">
        <v>-72.89566845099155</v>
      </c>
      <c r="B30987" s="14">
        <v>-43.224768166629417</v>
      </c>
      <c r="C30987">
        <v>30986</v>
      </c>
      <c r="E30987" t="s">
        <v>29</v>
      </c>
    </row>
    <row r="30988" spans="1:5" x14ac:dyDescent="0.25">
      <c r="A30988" s="14">
        <v>-72.895683379096269</v>
      </c>
      <c r="B30988" s="14">
        <v>-43.224738363169081</v>
      </c>
      <c r="C30988">
        <v>30987</v>
      </c>
      <c r="E30988" t="s">
        <v>29</v>
      </c>
    </row>
    <row r="30989" spans="1:5" x14ac:dyDescent="0.25">
      <c r="A30989" s="14">
        <v>-72.895698307200973</v>
      </c>
      <c r="B30989" s="14">
        <v>-43.224709932277449</v>
      </c>
      <c r="C30989">
        <v>30988</v>
      </c>
      <c r="E30989" t="s">
        <v>29</v>
      </c>
    </row>
    <row r="30990" spans="1:5" x14ac:dyDescent="0.25">
      <c r="A30990" s="14">
        <v>-72.895728287593201</v>
      </c>
      <c r="B30990" s="14">
        <v>-43.224649931932063</v>
      </c>
      <c r="C30990">
        <v>30989</v>
      </c>
      <c r="E30990" t="s">
        <v>29</v>
      </c>
    </row>
    <row r="30991" spans="1:5" x14ac:dyDescent="0.25">
      <c r="A30991" s="14">
        <v>-72.895746594782878</v>
      </c>
      <c r="B30991" s="14">
        <v>-43.224620128413498</v>
      </c>
      <c r="C30991">
        <v>30990</v>
      </c>
      <c r="E30991" t="s">
        <v>29</v>
      </c>
    </row>
    <row r="30992" spans="1:5" x14ac:dyDescent="0.25">
      <c r="A30992" s="14">
        <v>-72.895781797397305</v>
      </c>
      <c r="B30992" s="14">
        <v>-43.22456333068142</v>
      </c>
      <c r="C30992">
        <v>30991</v>
      </c>
      <c r="E30992" t="s">
        <v>29</v>
      </c>
    </row>
    <row r="30993" spans="1:5" x14ac:dyDescent="0.25">
      <c r="A30993" s="14">
        <v>-72.895814849684925</v>
      </c>
      <c r="B30993" s="14">
        <v>-43.224505160308027</v>
      </c>
      <c r="C30993">
        <v>30992</v>
      </c>
      <c r="E30993" t="s">
        <v>29</v>
      </c>
    </row>
    <row r="30994" spans="1:5" x14ac:dyDescent="0.25">
      <c r="A30994" s="14">
        <v>-72.895814999999999</v>
      </c>
      <c r="B30994" s="14">
        <v>-43.22450499996075</v>
      </c>
      <c r="C30994">
        <v>30993</v>
      </c>
      <c r="E30994" t="s">
        <v>29</v>
      </c>
    </row>
    <row r="30995" spans="1:5" x14ac:dyDescent="0.25">
      <c r="A30995" s="14">
        <v>-72.895831666667192</v>
      </c>
      <c r="B30995" s="14">
        <v>-43.224476634644716</v>
      </c>
      <c r="C30995">
        <v>30994</v>
      </c>
      <c r="E30995" t="s">
        <v>29</v>
      </c>
    </row>
    <row r="30996" spans="1:5" x14ac:dyDescent="0.25">
      <c r="A30996" s="14">
        <v>-72.895865000001564</v>
      </c>
      <c r="B30996" s="14">
        <v>-43.224419903972773</v>
      </c>
      <c r="C30996">
        <v>30995</v>
      </c>
      <c r="E30996" t="s">
        <v>29</v>
      </c>
    </row>
    <row r="30997" spans="1:5" x14ac:dyDescent="0.25">
      <c r="A30997" s="14">
        <v>-72.895883235296239</v>
      </c>
      <c r="B30997" s="14">
        <v>-43.224389937346388</v>
      </c>
      <c r="C30997">
        <v>30996</v>
      </c>
      <c r="E30997" t="s">
        <v>29</v>
      </c>
    </row>
    <row r="30998" spans="1:5" x14ac:dyDescent="0.25">
      <c r="A30998" s="14">
        <v>-72.895918333336553</v>
      </c>
      <c r="B30998" s="14">
        <v>-43.224333435346352</v>
      </c>
      <c r="C30998">
        <v>30997</v>
      </c>
      <c r="E30998" t="s">
        <v>29</v>
      </c>
    </row>
    <row r="30999" spans="1:5" x14ac:dyDescent="0.25">
      <c r="A30999" s="14">
        <v>-72.895956568631831</v>
      </c>
      <c r="B30999" s="14">
        <v>-43.224276704540209</v>
      </c>
      <c r="C30999">
        <v>30998</v>
      </c>
      <c r="E30999" t="s">
        <v>29</v>
      </c>
    </row>
    <row r="31000" spans="1:5" x14ac:dyDescent="0.25">
      <c r="A31000" s="14">
        <v>-72.895976568632463</v>
      </c>
      <c r="B31000" s="14">
        <v>-43.224248339117189</v>
      </c>
      <c r="C31000">
        <v>30999</v>
      </c>
      <c r="E31000" t="s">
        <v>29</v>
      </c>
    </row>
    <row r="31001" spans="1:5" x14ac:dyDescent="0.25">
      <c r="A31001" s="14">
        <v>-72.896013235300259</v>
      </c>
      <c r="B31001" s="14">
        <v>-43.224193438260713</v>
      </c>
      <c r="C31001">
        <v>31000</v>
      </c>
      <c r="E31001" t="s">
        <v>29</v>
      </c>
    </row>
    <row r="31002" spans="1:5" x14ac:dyDescent="0.25">
      <c r="A31002" s="14">
        <v>-72.896031666673395</v>
      </c>
      <c r="B31002" s="14">
        <v>-43.224165072798662</v>
      </c>
      <c r="C31002">
        <v>31001</v>
      </c>
      <c r="E31002" t="s">
        <v>29</v>
      </c>
    </row>
    <row r="31003" spans="1:5" x14ac:dyDescent="0.25">
      <c r="A31003" s="14">
        <v>-72.896051666674012</v>
      </c>
      <c r="B31003" s="14">
        <v>-43.22413830860053</v>
      </c>
      <c r="C31003">
        <v>31002</v>
      </c>
      <c r="E31003" t="s">
        <v>29</v>
      </c>
    </row>
    <row r="31004" spans="1:5" x14ac:dyDescent="0.25">
      <c r="A31004" s="14">
        <v>-72.896071666674629</v>
      </c>
      <c r="B31004" s="14">
        <v>-43.224109943112651</v>
      </c>
      <c r="C31004">
        <v>31003</v>
      </c>
      <c r="E31004" t="s">
        <v>29</v>
      </c>
    </row>
    <row r="31005" spans="1:5" x14ac:dyDescent="0.25">
      <c r="A31005" s="14">
        <v>-72.896113235303375</v>
      </c>
      <c r="B31005" s="14">
        <v>-43.22405824468931</v>
      </c>
      <c r="C31005">
        <v>31004</v>
      </c>
      <c r="E31005" t="s">
        <v>29</v>
      </c>
    </row>
    <row r="31006" spans="1:5" x14ac:dyDescent="0.25">
      <c r="A31006" s="14">
        <v>-72.896155000010552</v>
      </c>
      <c r="B31006" s="14">
        <v>-43.224004944941107</v>
      </c>
      <c r="C31006">
        <v>31005</v>
      </c>
      <c r="E31006" t="s">
        <v>29</v>
      </c>
    </row>
    <row r="31007" spans="1:5" x14ac:dyDescent="0.25">
      <c r="A31007" s="14">
        <v>-72.896179901972118</v>
      </c>
      <c r="B31007" s="14">
        <v>-43.223978409426657</v>
      </c>
      <c r="C31007">
        <v>31006</v>
      </c>
      <c r="E31007" t="s">
        <v>29</v>
      </c>
    </row>
    <row r="31008" spans="1:5" x14ac:dyDescent="0.25">
      <c r="A31008" s="14">
        <v>-72.896203235306174</v>
      </c>
      <c r="B31008" s="14">
        <v>-43.223953246428067</v>
      </c>
      <c r="C31008">
        <v>31007</v>
      </c>
      <c r="E31008" t="s">
        <v>29</v>
      </c>
    </row>
    <row r="31009" spans="1:5" x14ac:dyDescent="0.25">
      <c r="A31009" s="14">
        <v>-72.896249901974286</v>
      </c>
      <c r="B31009" s="14">
        <v>-43.223901776625638</v>
      </c>
      <c r="C31009">
        <v>31008</v>
      </c>
      <c r="E31009" t="s">
        <v>29</v>
      </c>
    </row>
    <row r="31010" spans="1:5" x14ac:dyDescent="0.25">
      <c r="A31010" s="14">
        <v>-72.896269901974904</v>
      </c>
      <c r="B31010" s="14">
        <v>-43.223875012311083</v>
      </c>
      <c r="C31010">
        <v>31009</v>
      </c>
      <c r="E31010" t="s">
        <v>29</v>
      </c>
    </row>
    <row r="31011" spans="1:5" x14ac:dyDescent="0.25">
      <c r="A31011" s="14">
        <v>-72.896291666681449</v>
      </c>
      <c r="B31011" s="14">
        <v>-43.223850078024491</v>
      </c>
      <c r="C31011">
        <v>31010</v>
      </c>
      <c r="E31011" t="s">
        <v>29</v>
      </c>
    </row>
    <row r="31012" spans="1:5" x14ac:dyDescent="0.25">
      <c r="A31012" s="14">
        <v>-72.896315000015505</v>
      </c>
      <c r="B31012" s="14">
        <v>-43.223823313687078</v>
      </c>
      <c r="C31012">
        <v>31011</v>
      </c>
      <c r="E31012" t="s">
        <v>29</v>
      </c>
    </row>
    <row r="31013" spans="1:5" x14ac:dyDescent="0.25">
      <c r="A31013" s="14">
        <v>-72.896339901977072</v>
      </c>
      <c r="B31013" s="14">
        <v>-43.223798379379197</v>
      </c>
      <c r="C31013">
        <v>31012</v>
      </c>
      <c r="E31013" t="s">
        <v>29</v>
      </c>
    </row>
    <row r="31014" spans="1:5" x14ac:dyDescent="0.25">
      <c r="A31014" s="14">
        <v>-72.896389901978637</v>
      </c>
      <c r="B31014" s="14">
        <v>-43.223751713307458</v>
      </c>
      <c r="C31014">
        <v>31013</v>
      </c>
      <c r="E31014" t="s">
        <v>29</v>
      </c>
    </row>
    <row r="31015" spans="1:5" x14ac:dyDescent="0.25">
      <c r="A31015" s="14">
        <v>-72.896436568646749</v>
      </c>
      <c r="B31015" s="14">
        <v>-43.223700014578121</v>
      </c>
      <c r="C31015">
        <v>31014</v>
      </c>
      <c r="E31015" t="s">
        <v>29</v>
      </c>
    </row>
    <row r="31016" spans="1:5" x14ac:dyDescent="0.25">
      <c r="A31016" s="14">
        <v>-72.896459901980805</v>
      </c>
      <c r="B31016" s="14">
        <v>-43.223675080219458</v>
      </c>
      <c r="C31016">
        <v>31015</v>
      </c>
      <c r="E31016" t="s">
        <v>29</v>
      </c>
    </row>
    <row r="31017" spans="1:5" x14ac:dyDescent="0.25">
      <c r="A31017" s="14">
        <v>-72.896506568648917</v>
      </c>
      <c r="B31017" s="14">
        <v>-43.223626584006169</v>
      </c>
      <c r="C31017">
        <v>31016</v>
      </c>
      <c r="E31017" t="s">
        <v>29</v>
      </c>
    </row>
    <row r="31018" spans="1:5" x14ac:dyDescent="0.25">
      <c r="A31018" s="14">
        <v>-72.896551666689533</v>
      </c>
      <c r="B31018" s="14">
        <v>-43.223575113925989</v>
      </c>
      <c r="C31018">
        <v>31017</v>
      </c>
      <c r="E31018" t="s">
        <v>29</v>
      </c>
    </row>
    <row r="31019" spans="1:5" x14ac:dyDescent="0.25">
      <c r="A31019" s="14">
        <v>-72.896575000023589</v>
      </c>
      <c r="B31019" s="14">
        <v>-43.223549950759747</v>
      </c>
      <c r="C31019">
        <v>31018</v>
      </c>
      <c r="E31019" t="s">
        <v>29</v>
      </c>
    </row>
    <row r="31020" spans="1:5" x14ac:dyDescent="0.25">
      <c r="A31020" s="14">
        <v>-72.896598333357645</v>
      </c>
      <c r="B31020" s="14">
        <v>-43.223525016339252</v>
      </c>
      <c r="C31020">
        <v>31019</v>
      </c>
      <c r="E31020" t="s">
        <v>29</v>
      </c>
    </row>
    <row r="31021" spans="1:5" x14ac:dyDescent="0.25">
      <c r="A31021" s="14">
        <v>-72.896619901985758</v>
      </c>
      <c r="B31021" s="14">
        <v>-43.223498251858103</v>
      </c>
      <c r="C31021">
        <v>31020</v>
      </c>
      <c r="E31021" t="s">
        <v>29</v>
      </c>
    </row>
    <row r="31022" spans="1:5" x14ac:dyDescent="0.25">
      <c r="A31022" s="14">
        <v>-72.896659901987007</v>
      </c>
      <c r="B31022" s="14">
        <v>-43.223444951616813</v>
      </c>
      <c r="C31022">
        <v>31021</v>
      </c>
      <c r="E31022" t="s">
        <v>29</v>
      </c>
    </row>
    <row r="31023" spans="1:5" x14ac:dyDescent="0.25">
      <c r="A31023" s="14">
        <v>-72.896678333360114</v>
      </c>
      <c r="B31023" s="14">
        <v>-43.223418415856877</v>
      </c>
      <c r="C31023">
        <v>31022</v>
      </c>
      <c r="E31023" t="s">
        <v>29</v>
      </c>
    </row>
    <row r="31024" spans="1:5" x14ac:dyDescent="0.25">
      <c r="A31024" s="14">
        <v>-72.896696568654804</v>
      </c>
      <c r="B31024" s="14">
        <v>-43.223391651328598</v>
      </c>
      <c r="C31024">
        <v>31023</v>
      </c>
      <c r="E31024" t="s">
        <v>29</v>
      </c>
    </row>
    <row r="31025" spans="1:5" x14ac:dyDescent="0.25">
      <c r="A31025" s="14">
        <v>-72.896739901989491</v>
      </c>
      <c r="B31025" s="14">
        <v>-43.223338350993437</v>
      </c>
      <c r="C31025">
        <v>31024</v>
      </c>
      <c r="E31025" t="s">
        <v>29</v>
      </c>
    </row>
    <row r="31026" spans="1:5" x14ac:dyDescent="0.25">
      <c r="A31026" s="14">
        <v>-72.896776568657273</v>
      </c>
      <c r="B31026" s="14">
        <v>-43.223285050611373</v>
      </c>
      <c r="C31026">
        <v>31025</v>
      </c>
      <c r="E31026" t="s">
        <v>29</v>
      </c>
    </row>
    <row r="31027" spans="1:5" x14ac:dyDescent="0.25">
      <c r="A31027" s="14">
        <v>-72.896808333364163</v>
      </c>
      <c r="B31027" s="14">
        <v>-43.22322831882267</v>
      </c>
      <c r="C31027">
        <v>31026</v>
      </c>
      <c r="E31027" t="s">
        <v>29</v>
      </c>
    </row>
    <row r="31028" spans="1:5" x14ac:dyDescent="0.25">
      <c r="A31028" s="14">
        <v>-72.896839901992578</v>
      </c>
      <c r="B31028" s="14">
        <v>-43.223173417040996</v>
      </c>
      <c r="C31028">
        <v>31027</v>
      </c>
      <c r="E31028" t="s">
        <v>29</v>
      </c>
    </row>
    <row r="31029" spans="1:5" x14ac:dyDescent="0.25">
      <c r="A31029" s="14">
        <v>-72.89687323532695</v>
      </c>
      <c r="B31029" s="14">
        <v>-43.22311828645185</v>
      </c>
      <c r="C31029">
        <v>31028</v>
      </c>
      <c r="E31029" t="s">
        <v>29</v>
      </c>
    </row>
    <row r="31030" spans="1:5" x14ac:dyDescent="0.25">
      <c r="A31030" s="14">
        <v>-72.896891666700071</v>
      </c>
      <c r="B31030" s="14">
        <v>-43.22308992048599</v>
      </c>
      <c r="C31030">
        <v>31029</v>
      </c>
      <c r="E31030" t="s">
        <v>29</v>
      </c>
    </row>
    <row r="31031" spans="1:5" x14ac:dyDescent="0.25">
      <c r="A31031" s="14">
        <v>-72.896921666701004</v>
      </c>
      <c r="B31031" s="14">
        <v>-43.223033417272461</v>
      </c>
      <c r="C31031">
        <v>31030</v>
      </c>
      <c r="E31031" t="s">
        <v>29</v>
      </c>
    </row>
    <row r="31032" spans="1:5" x14ac:dyDescent="0.25">
      <c r="A31032" s="14">
        <v>-72.896949901995995</v>
      </c>
      <c r="B31032" s="14">
        <v>-43.222975083939993</v>
      </c>
      <c r="C31032">
        <v>31031</v>
      </c>
      <c r="E31032" t="s">
        <v>29</v>
      </c>
    </row>
    <row r="31033" spans="1:5" x14ac:dyDescent="0.25">
      <c r="A31033" s="14">
        <v>-72.896965000035678</v>
      </c>
      <c r="B31033" s="14">
        <v>-43.22294488783993</v>
      </c>
      <c r="C31033">
        <v>31032</v>
      </c>
      <c r="E31033" t="s">
        <v>29</v>
      </c>
    </row>
    <row r="31034" spans="1:5" x14ac:dyDescent="0.25">
      <c r="A31034" s="14">
        <v>-72.896996568664107</v>
      </c>
      <c r="B31034" s="14">
        <v>-43.222888384491021</v>
      </c>
      <c r="C31034">
        <v>31033</v>
      </c>
      <c r="E31034" t="s">
        <v>29</v>
      </c>
    </row>
    <row r="31035" spans="1:5" x14ac:dyDescent="0.25">
      <c r="A31035" s="14">
        <v>-72.897013235331301</v>
      </c>
      <c r="B31035" s="14">
        <v>-43.222860018417443</v>
      </c>
      <c r="C31035">
        <v>31034</v>
      </c>
      <c r="E31035" t="s">
        <v>29</v>
      </c>
    </row>
    <row r="31036" spans="1:5" x14ac:dyDescent="0.25">
      <c r="A31036" s="14">
        <v>-72.897043235332234</v>
      </c>
      <c r="B31036" s="14">
        <v>-43.222803286230381</v>
      </c>
      <c r="C31036">
        <v>31035</v>
      </c>
      <c r="E31036" t="s">
        <v>29</v>
      </c>
    </row>
    <row r="31037" spans="1:5" x14ac:dyDescent="0.25">
      <c r="A31037" s="14">
        <v>-72.897056568665974</v>
      </c>
      <c r="B31037" s="14">
        <v>-43.222773318803668</v>
      </c>
      <c r="C31037">
        <v>31036</v>
      </c>
      <c r="E31037" t="s">
        <v>29</v>
      </c>
    </row>
    <row r="31038" spans="1:5" x14ac:dyDescent="0.25">
      <c r="A31038" s="14">
        <v>-72.897083235333454</v>
      </c>
      <c r="B31038" s="14">
        <v>-43.222716586535327</v>
      </c>
      <c r="C31038">
        <v>31037</v>
      </c>
      <c r="E31038" t="s">
        <v>29</v>
      </c>
    </row>
    <row r="31039" spans="1:5" x14ac:dyDescent="0.25">
      <c r="A31039" s="14">
        <v>-72.897116568667826</v>
      </c>
      <c r="B31039" s="14">
        <v>-43.222660082973341</v>
      </c>
      <c r="C31039">
        <v>31038</v>
      </c>
      <c r="E31039" t="s">
        <v>29</v>
      </c>
    </row>
    <row r="31040" spans="1:5" x14ac:dyDescent="0.25">
      <c r="A31040" s="14">
        <v>-72.897136568668444</v>
      </c>
      <c r="B31040" s="14">
        <v>-43.22263331810975</v>
      </c>
      <c r="C31040">
        <v>31039</v>
      </c>
      <c r="E31040" t="s">
        <v>29</v>
      </c>
    </row>
    <row r="31041" spans="1:5" x14ac:dyDescent="0.25">
      <c r="A31041" s="14">
        <v>-72.897156568669061</v>
      </c>
      <c r="B31041" s="14">
        <v>-43.222606553234357</v>
      </c>
      <c r="C31041">
        <v>31040</v>
      </c>
      <c r="E31041" t="s">
        <v>29</v>
      </c>
    </row>
    <row r="31042" spans="1:5" x14ac:dyDescent="0.25">
      <c r="A31042" s="14">
        <v>-72.897191666709375</v>
      </c>
      <c r="B31042" s="14">
        <v>-43.22255004956962</v>
      </c>
      <c r="C31042">
        <v>31041</v>
      </c>
      <c r="E31042" t="s">
        <v>29</v>
      </c>
    </row>
    <row r="31043" spans="1:5" x14ac:dyDescent="0.25">
      <c r="A31043" s="14">
        <v>-72.897221666710308</v>
      </c>
      <c r="B31043" s="14">
        <v>-43.222493317092081</v>
      </c>
      <c r="C31043">
        <v>31042</v>
      </c>
      <c r="E31043" t="s">
        <v>29</v>
      </c>
    </row>
    <row r="31044" spans="1:5" x14ac:dyDescent="0.25">
      <c r="A31044" s="14">
        <v>-72.897236568671559</v>
      </c>
      <c r="B31044" s="14">
        <v>-43.222464950833341</v>
      </c>
      <c r="C31044">
        <v>31043</v>
      </c>
      <c r="E31044" t="s">
        <v>29</v>
      </c>
    </row>
    <row r="31045" spans="1:5" x14ac:dyDescent="0.25">
      <c r="A31045" s="14">
        <v>-72.897275000045298</v>
      </c>
      <c r="B31045" s="14">
        <v>-43.222408447036457</v>
      </c>
      <c r="C31045">
        <v>31044</v>
      </c>
      <c r="E31045" t="s">
        <v>29</v>
      </c>
    </row>
    <row r="31046" spans="1:5" x14ac:dyDescent="0.25">
      <c r="A31046" s="14">
        <v>-72.897311666713108</v>
      </c>
      <c r="B31046" s="14">
        <v>-43.222351714426189</v>
      </c>
      <c r="C31046">
        <v>31045</v>
      </c>
      <c r="E31046" t="s">
        <v>29</v>
      </c>
    </row>
    <row r="31047" spans="1:5" x14ac:dyDescent="0.25">
      <c r="A31047" s="14">
        <v>-72.897348333380918</v>
      </c>
      <c r="B31047" s="14">
        <v>-43.222294981762751</v>
      </c>
      <c r="C31047">
        <v>31046</v>
      </c>
      <c r="E31047" t="s">
        <v>29</v>
      </c>
    </row>
    <row r="31048" spans="1:5" x14ac:dyDescent="0.25">
      <c r="A31048" s="14">
        <v>-72.897368333381536</v>
      </c>
      <c r="B31048" s="14">
        <v>-43.222266615411087</v>
      </c>
      <c r="C31048">
        <v>31047</v>
      </c>
      <c r="E31048" t="s">
        <v>29</v>
      </c>
    </row>
    <row r="31049" spans="1:5" x14ac:dyDescent="0.25">
      <c r="A31049" s="14">
        <v>-72.897401666715908</v>
      </c>
      <c r="B31049" s="14">
        <v>-43.22220828133969</v>
      </c>
      <c r="C31049">
        <v>31048</v>
      </c>
      <c r="E31049" t="s">
        <v>29</v>
      </c>
    </row>
    <row r="31050" spans="1:5" x14ac:dyDescent="0.25">
      <c r="A31050" s="14">
        <v>-72.897418333383087</v>
      </c>
      <c r="B31050" s="14">
        <v>-43.22217991494739</v>
      </c>
      <c r="C31050">
        <v>31049</v>
      </c>
      <c r="E31050" t="s">
        <v>29</v>
      </c>
    </row>
    <row r="31051" spans="1:5" x14ac:dyDescent="0.25">
      <c r="A31051" s="14">
        <v>-72.897453235344955</v>
      </c>
      <c r="B31051" s="14">
        <v>-43.222123410884443</v>
      </c>
      <c r="C31051">
        <v>31050</v>
      </c>
      <c r="E31051" t="s">
        <v>29</v>
      </c>
    </row>
    <row r="31052" spans="1:5" x14ac:dyDescent="0.25">
      <c r="A31052" s="14">
        <v>-72.897489902012765</v>
      </c>
      <c r="B31052" s="14">
        <v>-43.222068279338998</v>
      </c>
      <c r="C31052">
        <v>31051</v>
      </c>
      <c r="E31052" t="s">
        <v>29</v>
      </c>
    </row>
    <row r="31053" spans="1:5" x14ac:dyDescent="0.25">
      <c r="A31053" s="14">
        <v>-72.897508333385886</v>
      </c>
      <c r="B31053" s="14">
        <v>-43.222039912881101</v>
      </c>
      <c r="C31053">
        <v>31052</v>
      </c>
      <c r="E31053" t="s">
        <v>29</v>
      </c>
    </row>
    <row r="31054" spans="1:5" x14ac:dyDescent="0.25">
      <c r="A31054" s="14">
        <v>-72.897526568680561</v>
      </c>
      <c r="B31054" s="14">
        <v>-43.222011775171829</v>
      </c>
      <c r="C31054">
        <v>31053</v>
      </c>
      <c r="E31054" t="s">
        <v>29</v>
      </c>
    </row>
    <row r="31055" spans="1:5" x14ac:dyDescent="0.25">
      <c r="A31055" s="14">
        <v>-72.897565000054314</v>
      </c>
      <c r="B31055" s="14">
        <v>-43.22195664352472</v>
      </c>
      <c r="C31055">
        <v>31054</v>
      </c>
      <c r="E31055" t="s">
        <v>29</v>
      </c>
    </row>
    <row r="31056" spans="1:5" x14ac:dyDescent="0.25">
      <c r="A31056" s="14">
        <v>-72.897605000055549</v>
      </c>
      <c r="B31056" s="14">
        <v>-43.221899910491011</v>
      </c>
      <c r="C31056">
        <v>31055</v>
      </c>
      <c r="E31056" t="s">
        <v>29</v>
      </c>
    </row>
    <row r="31057" spans="1:5" x14ac:dyDescent="0.25">
      <c r="A31057" s="14">
        <v>-72.897643235350856</v>
      </c>
      <c r="B31057" s="14">
        <v>-43.221845007504527</v>
      </c>
      <c r="C31057">
        <v>31056</v>
      </c>
      <c r="E31057" t="s">
        <v>29</v>
      </c>
    </row>
    <row r="31058" spans="1:5" x14ac:dyDescent="0.25">
      <c r="A31058" s="14">
        <v>-72.897685000058047</v>
      </c>
      <c r="B31058" s="14">
        <v>-43.221790104468297</v>
      </c>
      <c r="C31058">
        <v>31057</v>
      </c>
      <c r="E31058" t="s">
        <v>29</v>
      </c>
    </row>
    <row r="31059" spans="1:5" x14ac:dyDescent="0.25">
      <c r="A31059" s="14">
        <v>-72.89770500005865</v>
      </c>
      <c r="B31059" s="14">
        <v>-43.221763339220061</v>
      </c>
      <c r="C31059">
        <v>31058</v>
      </c>
      <c r="E31059" t="s">
        <v>29</v>
      </c>
    </row>
    <row r="31060" spans="1:5" x14ac:dyDescent="0.25">
      <c r="A31060" s="14">
        <v>-72.897751666726776</v>
      </c>
      <c r="B31060" s="14">
        <v>-43.22171003745116</v>
      </c>
      <c r="C31060">
        <v>31059</v>
      </c>
      <c r="E31060" t="s">
        <v>29</v>
      </c>
    </row>
    <row r="31061" spans="1:5" x14ac:dyDescent="0.25">
      <c r="A31061" s="14">
        <v>-72.897798333394903</v>
      </c>
      <c r="B31061" s="14">
        <v>-43.221658336978123</v>
      </c>
      <c r="C31061">
        <v>31060</v>
      </c>
      <c r="E31061" t="s">
        <v>29</v>
      </c>
    </row>
    <row r="31062" spans="1:5" x14ac:dyDescent="0.25">
      <c r="A31062" s="14">
        <v>-72.897821666728944</v>
      </c>
      <c r="B31062" s="14">
        <v>-43.221633401778433</v>
      </c>
      <c r="C31062">
        <v>31061</v>
      </c>
      <c r="E31062" t="s">
        <v>29</v>
      </c>
    </row>
    <row r="31063" spans="1:5" x14ac:dyDescent="0.25">
      <c r="A31063" s="14">
        <v>-72.897845000063</v>
      </c>
      <c r="B31063" s="14">
        <v>-43.221606636460919</v>
      </c>
      <c r="C31063">
        <v>31062</v>
      </c>
      <c r="E31063" t="s">
        <v>29</v>
      </c>
    </row>
    <row r="31064" spans="1:5" x14ac:dyDescent="0.25">
      <c r="A31064" s="14">
        <v>-72.897886568691732</v>
      </c>
      <c r="B31064" s="14">
        <v>-43.221554935899562</v>
      </c>
      <c r="C31064">
        <v>31063</v>
      </c>
      <c r="E31064" t="s">
        <v>29</v>
      </c>
    </row>
    <row r="31065" spans="1:5" x14ac:dyDescent="0.25">
      <c r="A31065" s="14">
        <v>-72.897929902026419</v>
      </c>
      <c r="B31065" s="14">
        <v>-43.22150003260024</v>
      </c>
      <c r="C31065">
        <v>31064</v>
      </c>
      <c r="E31065" t="s">
        <v>29</v>
      </c>
    </row>
    <row r="31066" spans="1:5" x14ac:dyDescent="0.25">
      <c r="A31066" s="14">
        <v>-72.897953235360475</v>
      </c>
      <c r="B31066" s="14">
        <v>-43.221473267223743</v>
      </c>
      <c r="C31066">
        <v>31065</v>
      </c>
      <c r="E31066" t="s">
        <v>29</v>
      </c>
    </row>
    <row r="31067" spans="1:5" x14ac:dyDescent="0.25">
      <c r="A31067" s="14">
        <v>-72.897999902028587</v>
      </c>
      <c r="B31067" s="14">
        <v>-43.221421566548493</v>
      </c>
      <c r="C31067">
        <v>31066</v>
      </c>
      <c r="E31067" t="s">
        <v>29</v>
      </c>
    </row>
    <row r="31068" spans="1:5" x14ac:dyDescent="0.25">
      <c r="A31068" s="14">
        <v>-72.898023235362629</v>
      </c>
      <c r="B31068" s="14">
        <v>-43.221395029901572</v>
      </c>
      <c r="C31068">
        <v>31067</v>
      </c>
      <c r="E31068" t="s">
        <v>29</v>
      </c>
    </row>
    <row r="31069" spans="1:5" x14ac:dyDescent="0.25">
      <c r="A31069" s="14">
        <v>-72.898061666736382</v>
      </c>
      <c r="B31069" s="14">
        <v>-43.221339897692758</v>
      </c>
      <c r="C31069">
        <v>31068</v>
      </c>
      <c r="E31069" t="s">
        <v>29</v>
      </c>
    </row>
    <row r="31070" spans="1:5" x14ac:dyDescent="0.25">
      <c r="A31070" s="14">
        <v>-72.898095000070754</v>
      </c>
      <c r="B31070" s="14">
        <v>-43.221284994198392</v>
      </c>
      <c r="C31070">
        <v>31069</v>
      </c>
      <c r="E31070" t="s">
        <v>29</v>
      </c>
    </row>
    <row r="31071" spans="1:5" x14ac:dyDescent="0.25">
      <c r="A31071" s="14">
        <v>-72.898111666737933</v>
      </c>
      <c r="B31071" s="14">
        <v>-43.221255026020053</v>
      </c>
      <c r="C31071">
        <v>31070</v>
      </c>
      <c r="E31071" t="s">
        <v>29</v>
      </c>
    </row>
    <row r="31072" spans="1:5" x14ac:dyDescent="0.25">
      <c r="A31072" s="14">
        <v>-72.898129902032622</v>
      </c>
      <c r="B31072" s="14">
        <v>-43.221226659181077</v>
      </c>
      <c r="C31072">
        <v>31071</v>
      </c>
      <c r="E31072" t="s">
        <v>29</v>
      </c>
    </row>
    <row r="31073" spans="1:5" x14ac:dyDescent="0.25">
      <c r="A31073" s="14">
        <v>-72.898169902033857</v>
      </c>
      <c r="B31073" s="14">
        <v>-43.221174958295187</v>
      </c>
      <c r="C31073">
        <v>31072</v>
      </c>
      <c r="E31073" t="s">
        <v>29</v>
      </c>
    </row>
    <row r="31074" spans="1:5" x14ac:dyDescent="0.25">
      <c r="A31074" s="14">
        <v>-72.898208333407609</v>
      </c>
      <c r="B31074" s="14">
        <v>-43.221123257365157</v>
      </c>
      <c r="C31074">
        <v>31073</v>
      </c>
      <c r="E31074" t="s">
        <v>29</v>
      </c>
    </row>
    <row r="31075" spans="1:5" x14ac:dyDescent="0.25">
      <c r="A31075" s="14">
        <v>-72.898223235368846</v>
      </c>
      <c r="B31075" s="14">
        <v>-43.221098321945078</v>
      </c>
      <c r="C31075">
        <v>31074</v>
      </c>
      <c r="E31075" t="s">
        <v>29</v>
      </c>
    </row>
    <row r="31076" spans="1:5" x14ac:dyDescent="0.25">
      <c r="A31076" s="14">
        <v>-72.898249902036355</v>
      </c>
      <c r="B31076" s="14">
        <v>-43.221046620949608</v>
      </c>
      <c r="C31076">
        <v>31075</v>
      </c>
      <c r="E31076" t="s">
        <v>29</v>
      </c>
    </row>
    <row r="31077" spans="1:5" x14ac:dyDescent="0.25">
      <c r="A31077" s="14">
        <v>-72.898265000076037</v>
      </c>
      <c r="B31077" s="14">
        <v>-43.221021685497952</v>
      </c>
      <c r="C31077">
        <v>31076</v>
      </c>
      <c r="E31077" t="s">
        <v>29</v>
      </c>
    </row>
    <row r="31078" spans="1:5" x14ac:dyDescent="0.25">
      <c r="A31078" s="14">
        <v>-72.898296568704467</v>
      </c>
      <c r="B31078" s="14">
        <v>-43.220975017285618</v>
      </c>
      <c r="C31078">
        <v>31077</v>
      </c>
      <c r="E31078" t="s">
        <v>29</v>
      </c>
    </row>
    <row r="31079" spans="1:5" x14ac:dyDescent="0.25">
      <c r="A31079" s="14">
        <v>-72.898323235371947</v>
      </c>
      <c r="B31079" s="14">
        <v>-43.220928349037287</v>
      </c>
      <c r="C31079">
        <v>31078</v>
      </c>
      <c r="E31079" t="s">
        <v>29</v>
      </c>
    </row>
    <row r="31080" spans="1:5" x14ac:dyDescent="0.25">
      <c r="A31080" s="14">
        <v>-72.898335000078205</v>
      </c>
      <c r="B31080" s="14">
        <v>-43.22090501489965</v>
      </c>
      <c r="C31080">
        <v>31079</v>
      </c>
      <c r="E31080" t="s">
        <v>29</v>
      </c>
    </row>
    <row r="31081" spans="1:5" x14ac:dyDescent="0.25">
      <c r="A31081" s="14">
        <v>-72.8983616667457</v>
      </c>
      <c r="B31081" s="14">
        <v>-43.220858346597353</v>
      </c>
      <c r="C31081">
        <v>31080</v>
      </c>
      <c r="E31081" t="s">
        <v>29</v>
      </c>
    </row>
    <row r="31082" spans="1:5" x14ac:dyDescent="0.25">
      <c r="A31082" s="14">
        <v>-72.898383235373814</v>
      </c>
      <c r="B31082" s="14">
        <v>-43.220813279624238</v>
      </c>
      <c r="C31082">
        <v>31081</v>
      </c>
      <c r="E31082" t="s">
        <v>29</v>
      </c>
    </row>
    <row r="31083" spans="1:5" x14ac:dyDescent="0.25">
      <c r="A31083" s="14">
        <v>-72.89839323537413</v>
      </c>
      <c r="B31083" s="14">
        <v>-43.220791775574483</v>
      </c>
      <c r="C31083">
        <v>31082</v>
      </c>
      <c r="E31083" t="s">
        <v>29</v>
      </c>
    </row>
    <row r="31084" spans="1:5" x14ac:dyDescent="0.25">
      <c r="A31084" s="14">
        <v>-72.898405000080373</v>
      </c>
      <c r="B31084" s="14">
        <v>-43.220768441384187</v>
      </c>
      <c r="C31084">
        <v>31083</v>
      </c>
      <c r="E31084" t="s">
        <v>29</v>
      </c>
    </row>
    <row r="31085" spans="1:5" x14ac:dyDescent="0.25">
      <c r="A31085" s="14">
        <v>-72.898416568708186</v>
      </c>
      <c r="B31085" s="14">
        <v>-43.220746708551793</v>
      </c>
      <c r="C31085">
        <v>31084</v>
      </c>
      <c r="E31085" t="s">
        <v>29</v>
      </c>
    </row>
    <row r="31086" spans="1:5" x14ac:dyDescent="0.25">
      <c r="A31086" s="14">
        <v>-72.898429902041926</v>
      </c>
      <c r="B31086" s="14">
        <v>-43.220724975711597</v>
      </c>
      <c r="C31086">
        <v>31085</v>
      </c>
      <c r="E31086" t="s">
        <v>29</v>
      </c>
    </row>
    <row r="31087" spans="1:5" x14ac:dyDescent="0.25">
      <c r="A31087" s="14">
        <v>-72.898448333415061</v>
      </c>
      <c r="B31087" s="14">
        <v>-43.220684941511912</v>
      </c>
      <c r="C31087">
        <v>31086</v>
      </c>
      <c r="E31087" t="s">
        <v>29</v>
      </c>
    </row>
    <row r="31088" spans="1:5" x14ac:dyDescent="0.25">
      <c r="A31088" s="14">
        <v>-72.89845656870942</v>
      </c>
      <c r="B31088" s="14">
        <v>-43.220663437416547</v>
      </c>
      <c r="C31088">
        <v>31087</v>
      </c>
      <c r="E31088" t="s">
        <v>29</v>
      </c>
    </row>
    <row r="31089" spans="1:5" x14ac:dyDescent="0.25">
      <c r="A31089" s="14">
        <v>-72.898473235376613</v>
      </c>
      <c r="B31089" s="14">
        <v>-43.220623403176148</v>
      </c>
      <c r="C31089">
        <v>31088</v>
      </c>
      <c r="E31089" t="s">
        <v>29</v>
      </c>
    </row>
    <row r="31090" spans="1:5" x14ac:dyDescent="0.25">
      <c r="A31090" s="14">
        <v>-72.898493235377231</v>
      </c>
      <c r="B31090" s="14">
        <v>-43.220583368909281</v>
      </c>
      <c r="C31090">
        <v>31089</v>
      </c>
      <c r="E31090" t="s">
        <v>29</v>
      </c>
    </row>
    <row r="31091" spans="1:5" x14ac:dyDescent="0.25">
      <c r="A31091" s="14">
        <v>-72.898503235377547</v>
      </c>
      <c r="B31091" s="14">
        <v>-43.220563237382187</v>
      </c>
      <c r="C31091">
        <v>31090</v>
      </c>
      <c r="E31091" t="s">
        <v>29</v>
      </c>
    </row>
    <row r="31092" spans="1:5" x14ac:dyDescent="0.25">
      <c r="A31092" s="14">
        <v>-72.898513235377862</v>
      </c>
      <c r="B31092" s="14">
        <v>-43.220544935988158</v>
      </c>
      <c r="C31092">
        <v>31091</v>
      </c>
      <c r="E31092" t="s">
        <v>29</v>
      </c>
    </row>
    <row r="31093" spans="1:5" x14ac:dyDescent="0.25">
      <c r="A31093" s="14">
        <v>-72.898523235378164</v>
      </c>
      <c r="B31093" s="14">
        <v>-43.220526634588573</v>
      </c>
      <c r="C31093">
        <v>31092</v>
      </c>
      <c r="E31093" t="s">
        <v>29</v>
      </c>
    </row>
    <row r="31094" spans="1:5" x14ac:dyDescent="0.25">
      <c r="A31094" s="14">
        <v>-72.898538333417847</v>
      </c>
      <c r="B31094" s="14">
        <v>-43.220490031772812</v>
      </c>
      <c r="C31094">
        <v>31093</v>
      </c>
      <c r="E31094" t="s">
        <v>29</v>
      </c>
    </row>
    <row r="31095" spans="1:5" x14ac:dyDescent="0.25">
      <c r="A31095" s="14">
        <v>-72.898545000084724</v>
      </c>
      <c r="B31095" s="14">
        <v>-43.220471730356607</v>
      </c>
      <c r="C31095">
        <v>31094</v>
      </c>
      <c r="E31095" t="s">
        <v>29</v>
      </c>
    </row>
    <row r="31096" spans="1:5" x14ac:dyDescent="0.25">
      <c r="A31096" s="14">
        <v>-72.898559902045974</v>
      </c>
      <c r="B31096" s="14">
        <v>-43.220434898739789</v>
      </c>
      <c r="C31096">
        <v>31095</v>
      </c>
      <c r="E31096" t="s">
        <v>29</v>
      </c>
    </row>
    <row r="31097" spans="1:5" x14ac:dyDescent="0.25">
      <c r="A31097" s="14">
        <v>-72.898575000085657</v>
      </c>
      <c r="B31097" s="14">
        <v>-43.22039989724464</v>
      </c>
      <c r="C31097">
        <v>31096</v>
      </c>
      <c r="E31097" t="s">
        <v>29</v>
      </c>
    </row>
    <row r="31098" spans="1:5" x14ac:dyDescent="0.25">
      <c r="A31098" s="14">
        <v>-72.898589902046908</v>
      </c>
      <c r="B31098" s="14">
        <v>-43.220364895729247</v>
      </c>
      <c r="C31098">
        <v>31097</v>
      </c>
      <c r="E31098" t="s">
        <v>29</v>
      </c>
    </row>
    <row r="31099" spans="1:5" x14ac:dyDescent="0.25">
      <c r="A31099" s="14">
        <v>-72.898606568714087</v>
      </c>
      <c r="B31099" s="14">
        <v>-43.220331724339772</v>
      </c>
      <c r="C31099">
        <v>31098</v>
      </c>
      <c r="E31099" t="s">
        <v>29</v>
      </c>
    </row>
    <row r="31100" spans="1:5" x14ac:dyDescent="0.25">
      <c r="A31100" s="14">
        <v>-72.89861833342033</v>
      </c>
      <c r="B31100" s="14">
        <v>-43.220298324163728</v>
      </c>
      <c r="C31100">
        <v>31099</v>
      </c>
      <c r="E31100" t="s">
        <v>29</v>
      </c>
    </row>
    <row r="31101" spans="1:5" x14ac:dyDescent="0.25">
      <c r="A31101" s="14">
        <v>-72.898626568714718</v>
      </c>
      <c r="B31101" s="14">
        <v>-43.220283225447957</v>
      </c>
      <c r="C31101">
        <v>31100</v>
      </c>
      <c r="E31101" t="s">
        <v>29</v>
      </c>
    </row>
    <row r="31102" spans="1:5" x14ac:dyDescent="0.25">
      <c r="A31102" s="14">
        <v>-72.898643235381897</v>
      </c>
      <c r="B31102" s="14">
        <v>-43.22025165539376</v>
      </c>
      <c r="C31102">
        <v>31101</v>
      </c>
      <c r="E31102" t="s">
        <v>29</v>
      </c>
    </row>
    <row r="31103" spans="1:5" x14ac:dyDescent="0.25">
      <c r="A31103" s="14">
        <v>-72.898653235382199</v>
      </c>
      <c r="B31103" s="14">
        <v>-43.220236556666357</v>
      </c>
      <c r="C31103">
        <v>31102</v>
      </c>
      <c r="E31103" t="s">
        <v>29</v>
      </c>
    </row>
    <row r="31104" spans="1:5" x14ac:dyDescent="0.25">
      <c r="A31104" s="14">
        <v>-72.89865990204909</v>
      </c>
      <c r="B31104" s="14">
        <v>-43.220221686703859</v>
      </c>
      <c r="C31104">
        <v>31103</v>
      </c>
      <c r="E31104" t="s">
        <v>29</v>
      </c>
    </row>
    <row r="31105" spans="1:5" x14ac:dyDescent="0.25">
      <c r="A31105" s="14">
        <v>-72.898671666755334</v>
      </c>
      <c r="B31105" s="14">
        <v>-43.220189887848733</v>
      </c>
      <c r="C31105">
        <v>31104</v>
      </c>
      <c r="E31105" t="s">
        <v>29</v>
      </c>
    </row>
    <row r="31106" spans="1:5" x14ac:dyDescent="0.25">
      <c r="A31106" s="14">
        <v>-72.898688333422527</v>
      </c>
      <c r="B31106" s="14">
        <v>-43.220161749279562</v>
      </c>
      <c r="C31106">
        <v>31105</v>
      </c>
      <c r="E31106" t="s">
        <v>29</v>
      </c>
    </row>
    <row r="31107" spans="1:5" x14ac:dyDescent="0.25">
      <c r="A31107" s="14">
        <v>-72.898696568716872</v>
      </c>
      <c r="B31107" s="14">
        <v>-43.220146650529742</v>
      </c>
      <c r="C31107">
        <v>31106</v>
      </c>
      <c r="E31107" t="s">
        <v>29</v>
      </c>
    </row>
    <row r="31108" spans="1:5" x14ac:dyDescent="0.25">
      <c r="A31108" s="14">
        <v>-72.898705000089706</v>
      </c>
      <c r="B31108" s="14">
        <v>-43.220131780545159</v>
      </c>
      <c r="C31108">
        <v>31107</v>
      </c>
      <c r="E31108" t="s">
        <v>29</v>
      </c>
    </row>
    <row r="31109" spans="1:5" x14ac:dyDescent="0.25">
      <c r="A31109" s="14">
        <v>-72.898721666756899</v>
      </c>
      <c r="B31109" s="14">
        <v>-43.220103413179856</v>
      </c>
      <c r="C31109">
        <v>31108</v>
      </c>
      <c r="E31109" t="s">
        <v>29</v>
      </c>
    </row>
    <row r="31110" spans="1:5" x14ac:dyDescent="0.25">
      <c r="A31110" s="14">
        <v>-72.898733235384697</v>
      </c>
      <c r="B31110" s="14">
        <v>-43.220075045801259</v>
      </c>
      <c r="C31110">
        <v>31109</v>
      </c>
      <c r="E31110" t="s">
        <v>29</v>
      </c>
    </row>
    <row r="31111" spans="1:5" x14ac:dyDescent="0.25">
      <c r="A31111" s="14">
        <v>-72.898741666757516</v>
      </c>
      <c r="B31111" s="14">
        <v>-43.220059947029817</v>
      </c>
      <c r="C31111">
        <v>31110</v>
      </c>
      <c r="E31111" t="s">
        <v>29</v>
      </c>
    </row>
    <row r="31112" spans="1:5" x14ac:dyDescent="0.25">
      <c r="A31112" s="14">
        <v>-72.898761666758134</v>
      </c>
      <c r="B31112" s="14">
        <v>-43.220033409786012</v>
      </c>
      <c r="C31112">
        <v>31111</v>
      </c>
      <c r="E31112" t="s">
        <v>29</v>
      </c>
    </row>
    <row r="31113" spans="1:5" x14ac:dyDescent="0.25">
      <c r="A31113" s="14">
        <v>-72.898771666758435</v>
      </c>
      <c r="B31113" s="14">
        <v>-43.220019912390313</v>
      </c>
      <c r="C31113">
        <v>31112</v>
      </c>
      <c r="E31113" t="s">
        <v>29</v>
      </c>
    </row>
    <row r="31114" spans="1:5" x14ac:dyDescent="0.25">
      <c r="A31114" s="14">
        <v>-72.898779902052809</v>
      </c>
      <c r="B31114" s="14">
        <v>-43.220008245147532</v>
      </c>
      <c r="C31114">
        <v>31113</v>
      </c>
      <c r="E31114" t="s">
        <v>29</v>
      </c>
    </row>
    <row r="31115" spans="1:5" x14ac:dyDescent="0.25">
      <c r="A31115" s="14">
        <v>-72.898788333425614</v>
      </c>
      <c r="B31115" s="14">
        <v>-43.219994976515743</v>
      </c>
      <c r="C31115">
        <v>31114</v>
      </c>
      <c r="E31115" t="s">
        <v>29</v>
      </c>
    </row>
    <row r="31116" spans="1:5" x14ac:dyDescent="0.25">
      <c r="A31116" s="14">
        <v>-72.898803235386879</v>
      </c>
      <c r="B31116" s="14">
        <v>-43.219968439243473</v>
      </c>
      <c r="C31116">
        <v>31115</v>
      </c>
      <c r="E31116" t="s">
        <v>29</v>
      </c>
    </row>
    <row r="31117" spans="1:5" x14ac:dyDescent="0.25">
      <c r="A31117" s="14">
        <v>-72.898816568720619</v>
      </c>
      <c r="B31117" s="14">
        <v>-43.219943274577993</v>
      </c>
      <c r="C31117">
        <v>31116</v>
      </c>
      <c r="E31117" t="s">
        <v>29</v>
      </c>
    </row>
    <row r="31118" spans="1:5" x14ac:dyDescent="0.25">
      <c r="A31118" s="14">
        <v>-72.898825000093439</v>
      </c>
      <c r="B31118" s="14">
        <v>-43.219931607320419</v>
      </c>
      <c r="C31118">
        <v>31117</v>
      </c>
      <c r="E31118" t="s">
        <v>29</v>
      </c>
    </row>
    <row r="31119" spans="1:5" x14ac:dyDescent="0.25">
      <c r="A31119" s="14">
        <v>-72.89883500009374</v>
      </c>
      <c r="B31119" s="14">
        <v>-43.219919940060628</v>
      </c>
      <c r="C31119">
        <v>31118</v>
      </c>
      <c r="E31119" t="s">
        <v>29</v>
      </c>
    </row>
    <row r="31120" spans="1:5" x14ac:dyDescent="0.25">
      <c r="A31120" s="14">
        <v>-72.89885323538843</v>
      </c>
      <c r="B31120" s="14">
        <v>-43.219896605534288</v>
      </c>
      <c r="C31120">
        <v>31119</v>
      </c>
      <c r="E31120" t="s">
        <v>29</v>
      </c>
    </row>
    <row r="31121" spans="1:5" x14ac:dyDescent="0.25">
      <c r="A31121" s="14">
        <v>-72.898869902055608</v>
      </c>
      <c r="B31121" s="14">
        <v>-43.219873270998953</v>
      </c>
      <c r="C31121">
        <v>31120</v>
      </c>
      <c r="E31121" t="s">
        <v>29</v>
      </c>
    </row>
    <row r="31122" spans="1:5" x14ac:dyDescent="0.25">
      <c r="A31122" s="14">
        <v>-72.898879902055924</v>
      </c>
      <c r="B31122" s="14">
        <v>-43.219861603727921</v>
      </c>
      <c r="C31122">
        <v>31121</v>
      </c>
      <c r="E31122" t="s">
        <v>29</v>
      </c>
    </row>
    <row r="31123" spans="1:5" x14ac:dyDescent="0.25">
      <c r="A31123" s="14">
        <v>-72.89890166676247</v>
      </c>
      <c r="B31123" s="14">
        <v>-43.219840099340097</v>
      </c>
      <c r="C31123">
        <v>31122</v>
      </c>
      <c r="E31123" t="s">
        <v>29</v>
      </c>
    </row>
    <row r="31124" spans="1:5" x14ac:dyDescent="0.25">
      <c r="A31124" s="14">
        <v>-72.8989116667628</v>
      </c>
      <c r="B31124" s="14">
        <v>-43.21983003345381</v>
      </c>
      <c r="C31124">
        <v>31123</v>
      </c>
      <c r="E31124" t="s">
        <v>29</v>
      </c>
    </row>
    <row r="31125" spans="1:5" x14ac:dyDescent="0.25">
      <c r="A31125" s="14">
        <v>-72.898928333429978</v>
      </c>
      <c r="B31125" s="14">
        <v>-43.21980990167625</v>
      </c>
      <c r="C31125">
        <v>31124</v>
      </c>
      <c r="E31125" t="s">
        <v>29</v>
      </c>
    </row>
    <row r="31126" spans="1:5" x14ac:dyDescent="0.25">
      <c r="A31126" s="14">
        <v>-72.898946568724668</v>
      </c>
      <c r="B31126" s="14">
        <v>-43.219788397270072</v>
      </c>
      <c r="C31126">
        <v>31125</v>
      </c>
      <c r="E31126" t="s">
        <v>29</v>
      </c>
    </row>
    <row r="31127" spans="1:5" x14ac:dyDescent="0.25">
      <c r="A31127" s="14">
        <v>-72.898968333431228</v>
      </c>
      <c r="B31127" s="14">
        <v>-43.21976826547867</v>
      </c>
      <c r="C31127">
        <v>31126</v>
      </c>
      <c r="E31127" t="s">
        <v>29</v>
      </c>
    </row>
    <row r="31128" spans="1:5" x14ac:dyDescent="0.25">
      <c r="A31128" s="14">
        <v>-72.898978333431529</v>
      </c>
      <c r="B31128" s="14">
        <v>-43.219758428350858</v>
      </c>
      <c r="C31128">
        <v>31127</v>
      </c>
      <c r="E31128" t="s">
        <v>29</v>
      </c>
    </row>
    <row r="31129" spans="1:5" x14ac:dyDescent="0.25">
      <c r="A31129" s="14">
        <v>-72.89899323539278</v>
      </c>
      <c r="B31129" s="14">
        <v>-43.219736695155881</v>
      </c>
      <c r="C31129">
        <v>31128</v>
      </c>
      <c r="E31129" t="s">
        <v>29</v>
      </c>
    </row>
    <row r="31130" spans="1:5" x14ac:dyDescent="0.25">
      <c r="A31130" s="14">
        <v>-72.899011666765901</v>
      </c>
      <c r="B31130" s="14">
        <v>-43.219714961953123</v>
      </c>
      <c r="C31130">
        <v>31129</v>
      </c>
      <c r="E31130" t="s">
        <v>29</v>
      </c>
    </row>
    <row r="31131" spans="1:5" x14ac:dyDescent="0.25">
      <c r="A31131" s="14">
        <v>-72.899019902060274</v>
      </c>
      <c r="B31131" s="14">
        <v>-43.219704896046032</v>
      </c>
      <c r="C31131">
        <v>31130</v>
      </c>
      <c r="E31131" t="s">
        <v>29</v>
      </c>
    </row>
    <row r="31132" spans="1:5" x14ac:dyDescent="0.25">
      <c r="A31132" s="14">
        <v>-72.899043235394331</v>
      </c>
      <c r="B31132" s="14">
        <v>-43.219684992997522</v>
      </c>
      <c r="C31132">
        <v>31131</v>
      </c>
      <c r="E31132" t="s">
        <v>29</v>
      </c>
    </row>
    <row r="31133" spans="1:5" x14ac:dyDescent="0.25">
      <c r="A31133" s="14">
        <v>-72.899055000100589</v>
      </c>
      <c r="B31133" s="14">
        <v>-43.21967675725142</v>
      </c>
      <c r="C31133">
        <v>31132</v>
      </c>
      <c r="E31133" t="s">
        <v>29</v>
      </c>
    </row>
    <row r="31134" spans="1:5" x14ac:dyDescent="0.25">
      <c r="A31134" s="14">
        <v>-72.89906500010089</v>
      </c>
      <c r="B31134" s="14">
        <v>-43.219666691337977</v>
      </c>
      <c r="C31134">
        <v>31133</v>
      </c>
      <c r="E31134" t="s">
        <v>29</v>
      </c>
    </row>
    <row r="31135" spans="1:5" x14ac:dyDescent="0.25">
      <c r="A31135" s="14">
        <v>-72.899079902062141</v>
      </c>
      <c r="B31135" s="14">
        <v>-43.219644958110059</v>
      </c>
      <c r="C31135">
        <v>31134</v>
      </c>
      <c r="E31135" t="s">
        <v>29</v>
      </c>
    </row>
    <row r="31136" spans="1:5" x14ac:dyDescent="0.25">
      <c r="A31136" s="14">
        <v>-72.899095000101823</v>
      </c>
      <c r="B31136" s="14">
        <v>-43.219623224874368</v>
      </c>
      <c r="C31136">
        <v>31135</v>
      </c>
      <c r="E31136" t="s">
        <v>29</v>
      </c>
    </row>
    <row r="31137" spans="1:5" x14ac:dyDescent="0.25">
      <c r="A31137" s="14">
        <v>-72.899115000102455</v>
      </c>
      <c r="B31137" s="14">
        <v>-43.219604923196137</v>
      </c>
      <c r="C31137">
        <v>31136</v>
      </c>
      <c r="E31137" t="s">
        <v>29</v>
      </c>
    </row>
    <row r="31138" spans="1:5" x14ac:dyDescent="0.25">
      <c r="A31138" s="14">
        <v>-72.899136568730555</v>
      </c>
      <c r="B31138" s="14">
        <v>-43.219586621512391</v>
      </c>
      <c r="C31138">
        <v>31137</v>
      </c>
      <c r="E31138" t="s">
        <v>29</v>
      </c>
    </row>
    <row r="31139" spans="1:5" x14ac:dyDescent="0.25">
      <c r="A31139" s="14">
        <v>-72.89915500010369</v>
      </c>
      <c r="B31139" s="14">
        <v>-43.219566718425007</v>
      </c>
      <c r="C31139">
        <v>31138</v>
      </c>
      <c r="E31139" t="s">
        <v>29</v>
      </c>
    </row>
    <row r="31140" spans="1:5" x14ac:dyDescent="0.25">
      <c r="A31140" s="14">
        <v>-72.899163235398063</v>
      </c>
      <c r="B31140" s="14">
        <v>-43.219556652493267</v>
      </c>
      <c r="C31140">
        <v>31139</v>
      </c>
      <c r="E31140" t="s">
        <v>29</v>
      </c>
    </row>
    <row r="31141" spans="1:5" x14ac:dyDescent="0.25">
      <c r="A31141" s="14">
        <v>-72.899179902065242</v>
      </c>
      <c r="B31141" s="14">
        <v>-43.219538350794913</v>
      </c>
      <c r="C31141">
        <v>31140</v>
      </c>
      <c r="E31141" t="s">
        <v>29</v>
      </c>
    </row>
    <row r="31142" spans="1:5" x14ac:dyDescent="0.25">
      <c r="A31142" s="14">
        <v>-72.899188333438062</v>
      </c>
      <c r="B31142" s="14">
        <v>-43.21952828485847</v>
      </c>
      <c r="C31142">
        <v>31141</v>
      </c>
      <c r="E31142" t="s">
        <v>29</v>
      </c>
    </row>
    <row r="31143" spans="1:5" x14ac:dyDescent="0.25">
      <c r="A31143" s="14">
        <v>-72.899208333438665</v>
      </c>
      <c r="B31143" s="14">
        <v>-43.219511584551128</v>
      </c>
      <c r="C31143">
        <v>31142</v>
      </c>
      <c r="E31143" t="s">
        <v>29</v>
      </c>
    </row>
    <row r="31144" spans="1:5" x14ac:dyDescent="0.25">
      <c r="A31144" s="14">
        <v>-72.899208333333334</v>
      </c>
      <c r="B31144" s="14">
        <v>-43.219511666627383</v>
      </c>
      <c r="C31144">
        <v>31143</v>
      </c>
      <c r="E31144" t="s">
        <v>29</v>
      </c>
    </row>
    <row r="31145" spans="1:5" x14ac:dyDescent="0.25">
      <c r="A31145" s="14">
        <v>-72.899228333333951</v>
      </c>
      <c r="B31145" s="14">
        <v>-43.219494999951337</v>
      </c>
      <c r="C31145">
        <v>31144</v>
      </c>
      <c r="E31145" t="s">
        <v>29</v>
      </c>
    </row>
    <row r="31146" spans="1:5" x14ac:dyDescent="0.25">
      <c r="A31146" s="14">
        <v>-72.899236666667548</v>
      </c>
      <c r="B31146" s="14">
        <v>-43.219486666561806</v>
      </c>
      <c r="C31146">
        <v>31145</v>
      </c>
      <c r="E31146" t="s">
        <v>29</v>
      </c>
    </row>
    <row r="31147" spans="1:5" x14ac:dyDescent="0.25">
      <c r="A31147" s="14">
        <v>-72.899249941177743</v>
      </c>
      <c r="B31147" s="14">
        <v>-43.219466666561701</v>
      </c>
      <c r="C31147">
        <v>31146</v>
      </c>
      <c r="E31147" t="s">
        <v>29</v>
      </c>
    </row>
    <row r="31148" spans="1:5" x14ac:dyDescent="0.25">
      <c r="A31148" s="14">
        <v>-72.89925827451134</v>
      </c>
      <c r="B31148" s="14">
        <v>-43.219458333168269</v>
      </c>
      <c r="C31148">
        <v>31147</v>
      </c>
      <c r="E31148" t="s">
        <v>29</v>
      </c>
    </row>
    <row r="31149" spans="1:5" x14ac:dyDescent="0.25">
      <c r="A31149" s="14">
        <v>-72.899266607844936</v>
      </c>
      <c r="B31149" s="14">
        <v>-43.219449999773687</v>
      </c>
      <c r="C31149">
        <v>31148</v>
      </c>
      <c r="E31149" t="s">
        <v>29</v>
      </c>
    </row>
    <row r="31150" spans="1:5" x14ac:dyDescent="0.25">
      <c r="A31150" s="14">
        <v>-72.899284960786673</v>
      </c>
      <c r="B31150" s="14">
        <v>-43.219433333080687</v>
      </c>
      <c r="C31150">
        <v>31149</v>
      </c>
      <c r="E31150" t="s">
        <v>29</v>
      </c>
    </row>
    <row r="31151" spans="1:5" x14ac:dyDescent="0.25">
      <c r="A31151" s="14">
        <v>-72.89930331372841</v>
      </c>
      <c r="B31151" s="14">
        <v>-43.219418333043102</v>
      </c>
      <c r="C31151">
        <v>31150</v>
      </c>
      <c r="E31151" t="s">
        <v>29</v>
      </c>
    </row>
    <row r="31152" spans="1:5" x14ac:dyDescent="0.25">
      <c r="A31152" s="14">
        <v>-72.899318372552415</v>
      </c>
      <c r="B31152" s="14">
        <v>-43.219403333001829</v>
      </c>
      <c r="C31152">
        <v>31151</v>
      </c>
      <c r="E31152" t="s">
        <v>29</v>
      </c>
    </row>
    <row r="31153" spans="1:5" x14ac:dyDescent="0.25">
      <c r="A31153" s="14">
        <v>-72.899333294121504</v>
      </c>
      <c r="B31153" s="14">
        <v>-43.219388332956783</v>
      </c>
      <c r="C31153">
        <v>31152</v>
      </c>
      <c r="E31153" t="s">
        <v>29</v>
      </c>
    </row>
    <row r="31154" spans="1:5" x14ac:dyDescent="0.25">
      <c r="A31154" s="14">
        <v>-72.899345058827763</v>
      </c>
      <c r="B31154" s="14">
        <v>-43.21937333290807</v>
      </c>
      <c r="C31154">
        <v>31153</v>
      </c>
      <c r="E31154" t="s">
        <v>29</v>
      </c>
    </row>
    <row r="31155" spans="1:5" x14ac:dyDescent="0.25">
      <c r="A31155" s="14">
        <v>-72.899353392161345</v>
      </c>
      <c r="B31155" s="14">
        <v>-43.219366666163197</v>
      </c>
      <c r="C31155">
        <v>31154</v>
      </c>
      <c r="E31155" t="s">
        <v>29</v>
      </c>
    </row>
    <row r="31156" spans="1:5" x14ac:dyDescent="0.25">
      <c r="A31156" s="14">
        <v>-72.899368313730434</v>
      </c>
      <c r="B31156" s="14">
        <v>-43.219354999432667</v>
      </c>
      <c r="C31156">
        <v>31155</v>
      </c>
      <c r="E31156" t="s">
        <v>29</v>
      </c>
    </row>
    <row r="31157" spans="1:5" x14ac:dyDescent="0.25">
      <c r="A31157" s="14">
        <v>-72.899383372554425</v>
      </c>
      <c r="B31157" s="14">
        <v>-43.219341666037757</v>
      </c>
      <c r="C31157">
        <v>31156</v>
      </c>
      <c r="E31157" t="s">
        <v>29</v>
      </c>
    </row>
    <row r="31158" spans="1:5" x14ac:dyDescent="0.25">
      <c r="A31158" s="14">
        <v>-72.899391705888021</v>
      </c>
      <c r="B31158" s="14">
        <v>-43.219334999289437</v>
      </c>
      <c r="C31158">
        <v>31157</v>
      </c>
      <c r="E31158" t="s">
        <v>29</v>
      </c>
    </row>
    <row r="31159" spans="1:5" x14ac:dyDescent="0.25">
      <c r="A31159" s="14">
        <v>-72.899404980398231</v>
      </c>
      <c r="B31159" s="14">
        <v>-43.219323332552797</v>
      </c>
      <c r="C31159">
        <v>31158</v>
      </c>
      <c r="E31159" t="s">
        <v>29</v>
      </c>
    </row>
    <row r="31160" spans="1:5" x14ac:dyDescent="0.25">
      <c r="A31160" s="14">
        <v>-72.899418392163355</v>
      </c>
      <c r="B31160" s="14">
        <v>-43.219309999150923</v>
      </c>
      <c r="C31160">
        <v>31159</v>
      </c>
      <c r="E31160" t="s">
        <v>29</v>
      </c>
    </row>
    <row r="31161" spans="1:5" x14ac:dyDescent="0.25">
      <c r="A31161" s="14">
        <v>-72.899431666673578</v>
      </c>
      <c r="B31161" s="14">
        <v>-43.219298332409437</v>
      </c>
      <c r="C31161">
        <v>31160</v>
      </c>
      <c r="E31161" t="s">
        <v>29</v>
      </c>
    </row>
    <row r="31162" spans="1:5" x14ac:dyDescent="0.25">
      <c r="A31162" s="14">
        <v>-72.899446725497569</v>
      </c>
      <c r="B31162" s="14">
        <v>-43.219284999002099</v>
      </c>
      <c r="C31162">
        <v>31161</v>
      </c>
      <c r="E31162" t="s">
        <v>29</v>
      </c>
    </row>
    <row r="31163" spans="1:5" x14ac:dyDescent="0.25">
      <c r="A31163" s="14">
        <v>-72.899455058831151</v>
      </c>
      <c r="B31163" s="14">
        <v>-43.219278332247512</v>
      </c>
      <c r="C31163">
        <v>31162</v>
      </c>
      <c r="E31163" t="s">
        <v>29</v>
      </c>
    </row>
    <row r="31164" spans="1:5" x14ac:dyDescent="0.25">
      <c r="A31164" s="14">
        <v>-72.899471627459121</v>
      </c>
      <c r="B31164" s="14">
        <v>-43.219266665499951</v>
      </c>
      <c r="C31164">
        <v>31163</v>
      </c>
      <c r="E31164" t="s">
        <v>29</v>
      </c>
    </row>
    <row r="31165" spans="1:5" x14ac:dyDescent="0.25">
      <c r="A31165" s="14">
        <v>-72.899486686283112</v>
      </c>
      <c r="B31165" s="14">
        <v>-43.219254998750131</v>
      </c>
      <c r="C31165">
        <v>31164</v>
      </c>
      <c r="E31165" t="s">
        <v>29</v>
      </c>
    </row>
    <row r="31166" spans="1:5" x14ac:dyDescent="0.25">
      <c r="A31166" s="14">
        <v>-72.899496666675589</v>
      </c>
      <c r="B31166" s="14">
        <v>-43.219241665333222</v>
      </c>
      <c r="C31166">
        <v>31165</v>
      </c>
      <c r="E31166" t="s">
        <v>29</v>
      </c>
    </row>
    <row r="31167" spans="1:5" x14ac:dyDescent="0.25">
      <c r="A31167" s="14">
        <v>-72.899513372558445</v>
      </c>
      <c r="B31167" s="14">
        <v>-43.219229998578562</v>
      </c>
      <c r="C31167">
        <v>31166</v>
      </c>
      <c r="E31167" t="s">
        <v>29</v>
      </c>
    </row>
    <row r="31168" spans="1:5" x14ac:dyDescent="0.25">
      <c r="A31168" s="14">
        <v>-72.899533372559077</v>
      </c>
      <c r="B31168" s="14">
        <v>-43.21922333181795</v>
      </c>
      <c r="C31168">
        <v>31167</v>
      </c>
      <c r="E31168" t="s">
        <v>29</v>
      </c>
    </row>
    <row r="31169" spans="1:5" x14ac:dyDescent="0.25">
      <c r="A31169" s="14">
        <v>-72.899548294128167</v>
      </c>
      <c r="B31169" s="14">
        <v>-43.219214998391003</v>
      </c>
      <c r="C31169">
        <v>31168</v>
      </c>
      <c r="E31169" t="s">
        <v>29</v>
      </c>
    </row>
    <row r="31170" spans="1:5" x14ac:dyDescent="0.25">
      <c r="A31170" s="14">
        <v>-72.89956005883441</v>
      </c>
      <c r="B31170" s="14">
        <v>-43.219204998297101</v>
      </c>
      <c r="C31170">
        <v>31169</v>
      </c>
      <c r="E31170" t="s">
        <v>29</v>
      </c>
    </row>
    <row r="31171" spans="1:5" x14ac:dyDescent="0.25">
      <c r="A31171" s="14">
        <v>-72.899570039226887</v>
      </c>
      <c r="B31171" s="14">
        <v>-43.219194998201537</v>
      </c>
      <c r="C31171">
        <v>31170</v>
      </c>
      <c r="E31171" t="s">
        <v>29</v>
      </c>
    </row>
    <row r="31172" spans="1:5" x14ac:dyDescent="0.25">
      <c r="A31172" s="14">
        <v>-72.899583313737097</v>
      </c>
      <c r="B31172" s="14">
        <v>-43.21918499810436</v>
      </c>
      <c r="C31172">
        <v>31171</v>
      </c>
      <c r="E31172" t="s">
        <v>29</v>
      </c>
    </row>
    <row r="31173" spans="1:5" x14ac:dyDescent="0.25">
      <c r="A31173" s="14">
        <v>-72.899603313737714</v>
      </c>
      <c r="B31173" s="14">
        <v>-43.219181664671837</v>
      </c>
      <c r="C31173">
        <v>31172</v>
      </c>
      <c r="E31173" t="s">
        <v>29</v>
      </c>
    </row>
    <row r="31174" spans="1:5" x14ac:dyDescent="0.25">
      <c r="A31174" s="14">
        <v>-72.899616725502838</v>
      </c>
      <c r="B31174" s="14">
        <v>-43.219174997905867</v>
      </c>
      <c r="C31174">
        <v>31173</v>
      </c>
      <c r="E31174" t="s">
        <v>29</v>
      </c>
    </row>
    <row r="31175" spans="1:5" x14ac:dyDescent="0.25">
      <c r="A31175" s="14">
        <v>-72.899625058836435</v>
      </c>
      <c r="B31175" s="14">
        <v>-43.219164997805358</v>
      </c>
      <c r="C31175">
        <v>31174</v>
      </c>
      <c r="E31175" t="s">
        <v>29</v>
      </c>
    </row>
    <row r="31176" spans="1:5" x14ac:dyDescent="0.25">
      <c r="A31176" s="14">
        <v>-72.899635039228897</v>
      </c>
      <c r="B31176" s="14">
        <v>-43.219156664370423</v>
      </c>
      <c r="C31176">
        <v>31175</v>
      </c>
      <c r="E31176" t="s">
        <v>29</v>
      </c>
    </row>
    <row r="31177" spans="1:5" x14ac:dyDescent="0.25">
      <c r="A31177" s="14">
        <v>-72.89964501962136</v>
      </c>
      <c r="B31177" s="14">
        <v>-43.21914999760169</v>
      </c>
      <c r="C31177">
        <v>31176</v>
      </c>
      <c r="E31177" t="s">
        <v>29</v>
      </c>
    </row>
    <row r="31178" spans="1:5" x14ac:dyDescent="0.25">
      <c r="A31178" s="14">
        <v>-72.899661725504245</v>
      </c>
      <c r="B31178" s="14">
        <v>-43.219143330832253</v>
      </c>
      <c r="C31178">
        <v>31177</v>
      </c>
      <c r="E31178" t="s">
        <v>29</v>
      </c>
    </row>
    <row r="31179" spans="1:5" x14ac:dyDescent="0.25">
      <c r="A31179" s="14">
        <v>-72.899676647073335</v>
      </c>
      <c r="B31179" s="14">
        <v>-43.219138330729777</v>
      </c>
      <c r="C31179">
        <v>31178</v>
      </c>
      <c r="E31179" t="s">
        <v>29</v>
      </c>
    </row>
    <row r="31180" spans="1:5" x14ac:dyDescent="0.25">
      <c r="A31180" s="14">
        <v>-72.899686627465798</v>
      </c>
      <c r="B31180" s="14">
        <v>-43.219128330623207</v>
      </c>
      <c r="C31180">
        <v>31179</v>
      </c>
      <c r="E31180" t="s">
        <v>29</v>
      </c>
    </row>
    <row r="31181" spans="1:5" x14ac:dyDescent="0.25">
      <c r="A31181" s="14">
        <v>-72.899694960799394</v>
      </c>
      <c r="B31181" s="14">
        <v>-43.219118330515002</v>
      </c>
      <c r="C31181">
        <v>31180</v>
      </c>
      <c r="E31181" t="s">
        <v>29</v>
      </c>
    </row>
    <row r="31182" spans="1:5" x14ac:dyDescent="0.25">
      <c r="A31182" s="14">
        <v>-72.899708372564518</v>
      </c>
      <c r="B31182" s="14">
        <v>-43.219111663742083</v>
      </c>
      <c r="C31182">
        <v>31181</v>
      </c>
      <c r="E31182" t="s">
        <v>29</v>
      </c>
    </row>
    <row r="31183" spans="1:5" x14ac:dyDescent="0.25">
      <c r="A31183" s="14">
        <v>-72.899721647074728</v>
      </c>
      <c r="B31183" s="14">
        <v>-43.219108330305509</v>
      </c>
      <c r="C31183">
        <v>31182</v>
      </c>
      <c r="E31183" t="s">
        <v>29</v>
      </c>
    </row>
    <row r="31184" spans="1:5" x14ac:dyDescent="0.25">
      <c r="A31184" s="14">
        <v>-72.89972998040831</v>
      </c>
      <c r="B31184" s="14">
        <v>-43.219101663531482</v>
      </c>
      <c r="C31184">
        <v>31183</v>
      </c>
      <c r="E31184" t="s">
        <v>29</v>
      </c>
    </row>
    <row r="31185" spans="1:5" x14ac:dyDescent="0.25">
      <c r="A31185" s="14">
        <v>-72.899738313741906</v>
      </c>
      <c r="B31185" s="14">
        <v>-43.21909166341888</v>
      </c>
      <c r="C31185">
        <v>31184</v>
      </c>
      <c r="E31185" t="s">
        <v>29</v>
      </c>
    </row>
    <row r="31186" spans="1:5" x14ac:dyDescent="0.25">
      <c r="A31186" s="14">
        <v>-72.899753372565897</v>
      </c>
      <c r="B31186" s="14">
        <v>-43.21908499664297</v>
      </c>
      <c r="C31186">
        <v>31185</v>
      </c>
      <c r="E31186" t="s">
        <v>29</v>
      </c>
    </row>
    <row r="31187" spans="1:5" x14ac:dyDescent="0.25">
      <c r="A31187" s="14">
        <v>-72.899768294134986</v>
      </c>
      <c r="B31187" s="14">
        <v>-43.219079996535697</v>
      </c>
      <c r="C31187">
        <v>31186</v>
      </c>
      <c r="E31187" t="s">
        <v>29</v>
      </c>
    </row>
    <row r="31188" spans="1:5" x14ac:dyDescent="0.25">
      <c r="A31188" s="14">
        <v>-72.899776627468583</v>
      </c>
      <c r="B31188" s="14">
        <v>-43.219069996419513</v>
      </c>
      <c r="C31188">
        <v>31187</v>
      </c>
      <c r="E31188" t="s">
        <v>29</v>
      </c>
    </row>
    <row r="31189" spans="1:5" x14ac:dyDescent="0.25">
      <c r="A31189" s="14">
        <v>-72.899784960802165</v>
      </c>
      <c r="B31189" s="14">
        <v>-43.219063329641251</v>
      </c>
      <c r="C31189">
        <v>31188</v>
      </c>
      <c r="E31189" t="s">
        <v>29</v>
      </c>
    </row>
    <row r="31190" spans="1:5" x14ac:dyDescent="0.25">
      <c r="A31190" s="14">
        <v>-72.899796725508409</v>
      </c>
      <c r="B31190" s="14">
        <v>-43.219058329532182</v>
      </c>
      <c r="C31190">
        <v>31189</v>
      </c>
      <c r="E31190" t="s">
        <v>29</v>
      </c>
    </row>
    <row r="31191" spans="1:5" x14ac:dyDescent="0.25">
      <c r="A31191" s="14">
        <v>-72.899810000018633</v>
      </c>
      <c r="B31191" s="14">
        <v>-43.219051662752634</v>
      </c>
      <c r="C31191">
        <v>31190</v>
      </c>
      <c r="E31191" t="s">
        <v>29</v>
      </c>
    </row>
    <row r="31192" spans="1:5" x14ac:dyDescent="0.25">
      <c r="A31192" s="14">
        <v>-72.899818333352215</v>
      </c>
      <c r="B31192" s="14">
        <v>-43.219044995972347</v>
      </c>
      <c r="C31192">
        <v>31191</v>
      </c>
      <c r="E31192" t="s">
        <v>29</v>
      </c>
    </row>
    <row r="31193" spans="1:5" x14ac:dyDescent="0.25">
      <c r="A31193" s="14">
        <v>-72.899826666685826</v>
      </c>
      <c r="B31193" s="14">
        <v>-43.219038329191349</v>
      </c>
      <c r="C31193">
        <v>31192</v>
      </c>
      <c r="E31193" t="s">
        <v>29</v>
      </c>
    </row>
    <row r="31194" spans="1:5" x14ac:dyDescent="0.25">
      <c r="A31194" s="14">
        <v>-72.899838294137155</v>
      </c>
      <c r="B31194" s="14">
        <v>-43.219029995738957</v>
      </c>
      <c r="C31194">
        <v>31193</v>
      </c>
      <c r="E31194" t="s">
        <v>29</v>
      </c>
    </row>
    <row r="31195" spans="1:5" x14ac:dyDescent="0.25">
      <c r="A31195" s="14">
        <v>-72.899851705902279</v>
      </c>
      <c r="B31195" s="14">
        <v>-43.219021662285442</v>
      </c>
      <c r="C31195">
        <v>31194</v>
      </c>
      <c r="E31195" t="s">
        <v>29</v>
      </c>
    </row>
    <row r="31196" spans="1:5" x14ac:dyDescent="0.25">
      <c r="A31196" s="14">
        <v>-72.899858392177009</v>
      </c>
      <c r="B31196" s="14">
        <v>-43.219013328830727</v>
      </c>
      <c r="C31196">
        <v>31195</v>
      </c>
      <c r="E31196" t="s">
        <v>29</v>
      </c>
    </row>
    <row r="31197" spans="1:5" x14ac:dyDescent="0.25">
      <c r="A31197" s="14">
        <v>-72.899868372569472</v>
      </c>
      <c r="B31197" s="14">
        <v>-43.21900666204624</v>
      </c>
      <c r="C31197">
        <v>31196</v>
      </c>
      <c r="E31197" t="s">
        <v>29</v>
      </c>
    </row>
    <row r="31198" spans="1:5" x14ac:dyDescent="0.25">
      <c r="A31198" s="14">
        <v>-72.899876705903054</v>
      </c>
      <c r="B31198" s="14">
        <v>-43.218999995261001</v>
      </c>
      <c r="C31198">
        <v>31197</v>
      </c>
      <c r="E31198" t="s">
        <v>29</v>
      </c>
    </row>
    <row r="31199" spans="1:5" x14ac:dyDescent="0.25">
      <c r="A31199" s="14">
        <v>-72.899886686295531</v>
      </c>
      <c r="B31199" s="14">
        <v>-43.218993328475037</v>
      </c>
      <c r="C31199">
        <v>31198</v>
      </c>
      <c r="E31199" t="s">
        <v>29</v>
      </c>
    </row>
    <row r="31200" spans="1:5" x14ac:dyDescent="0.25">
      <c r="A31200" s="14">
        <v>-72.899896666687994</v>
      </c>
      <c r="B31200" s="14">
        <v>-43.21898499501647</v>
      </c>
      <c r="C31200">
        <v>31199</v>
      </c>
      <c r="E31200" t="s">
        <v>29</v>
      </c>
    </row>
    <row r="31201" spans="1:5" x14ac:dyDescent="0.25">
      <c r="A31201" s="14">
        <v>-72.89990335296271</v>
      </c>
      <c r="B31201" s="14">
        <v>-43.218976661556731</v>
      </c>
      <c r="C31201">
        <v>31200</v>
      </c>
      <c r="E31201" t="s">
        <v>29</v>
      </c>
    </row>
    <row r="31202" spans="1:5" x14ac:dyDescent="0.25">
      <c r="A31202" s="14">
        <v>-72.899911686296292</v>
      </c>
      <c r="B31202" s="14">
        <v>-43.218966661423472</v>
      </c>
      <c r="C31202">
        <v>31201</v>
      </c>
      <c r="E31202" t="s">
        <v>29</v>
      </c>
    </row>
    <row r="31203" spans="1:5" x14ac:dyDescent="0.25">
      <c r="A31203" s="14">
        <v>-72.899924960806516</v>
      </c>
      <c r="B31203" s="14">
        <v>-43.218958327961197</v>
      </c>
      <c r="C31203">
        <v>31202</v>
      </c>
      <c r="E31203" t="s">
        <v>29</v>
      </c>
    </row>
    <row r="31204" spans="1:5" x14ac:dyDescent="0.25">
      <c r="A31204" s="14">
        <v>-72.899936725512759</v>
      </c>
      <c r="B31204" s="14">
        <v>-43.218948327824883</v>
      </c>
      <c r="C31204">
        <v>31203</v>
      </c>
      <c r="E31204" t="s">
        <v>29</v>
      </c>
    </row>
    <row r="31205" spans="1:5" x14ac:dyDescent="0.25">
      <c r="A31205" s="14">
        <v>-72.899946705905222</v>
      </c>
      <c r="B31205" s="14">
        <v>-43.218938327686928</v>
      </c>
      <c r="C31205">
        <v>31204</v>
      </c>
      <c r="E31205" t="s">
        <v>29</v>
      </c>
    </row>
    <row r="31206" spans="1:5" x14ac:dyDescent="0.25">
      <c r="A31206" s="14">
        <v>-72.899955039238819</v>
      </c>
      <c r="B31206" s="14">
        <v>-43.21892999422078</v>
      </c>
      <c r="C31206">
        <v>31205</v>
      </c>
      <c r="E31206" t="s">
        <v>29</v>
      </c>
    </row>
    <row r="31207" spans="1:5" x14ac:dyDescent="0.25">
      <c r="A31207" s="14">
        <v>-72.899961725513535</v>
      </c>
      <c r="B31207" s="14">
        <v>-43.21892166075348</v>
      </c>
      <c r="C31207">
        <v>31206</v>
      </c>
      <c r="E31207" t="s">
        <v>29</v>
      </c>
    </row>
    <row r="31208" spans="1:5" x14ac:dyDescent="0.25">
      <c r="A31208" s="14">
        <v>-72.899966627474484</v>
      </c>
      <c r="B31208" s="14">
        <v>-43.218913327285037</v>
      </c>
      <c r="C31208">
        <v>31207</v>
      </c>
      <c r="E31208" t="s">
        <v>29</v>
      </c>
    </row>
    <row r="31209" spans="1:5" x14ac:dyDescent="0.25">
      <c r="A31209" s="14">
        <v>-72.8999733137492</v>
      </c>
      <c r="B31209" s="14">
        <v>-43.218903327141291</v>
      </c>
      <c r="C31209">
        <v>31208</v>
      </c>
      <c r="E31209" t="s">
        <v>29</v>
      </c>
    </row>
    <row r="31210" spans="1:5" x14ac:dyDescent="0.25">
      <c r="A31210" s="14">
        <v>-72.899980000023916</v>
      </c>
      <c r="B31210" s="14">
        <v>-43.218893326995911</v>
      </c>
      <c r="C31210">
        <v>31209</v>
      </c>
      <c r="E31210" t="s">
        <v>29</v>
      </c>
    </row>
    <row r="31211" spans="1:5" x14ac:dyDescent="0.25">
      <c r="A31211" s="14">
        <v>-72.899985039239766</v>
      </c>
      <c r="B31211" s="14">
        <v>-43.218881660174127</v>
      </c>
      <c r="C31211">
        <v>31210</v>
      </c>
      <c r="E31211" t="s">
        <v>29</v>
      </c>
    </row>
    <row r="31212" spans="1:5" x14ac:dyDescent="0.25">
      <c r="A31212" s="14">
        <v>-72.899985000024074</v>
      </c>
      <c r="B31212" s="14">
        <v>-43.218869993350118</v>
      </c>
      <c r="C31212">
        <v>31211</v>
      </c>
      <c r="E31212" t="s">
        <v>29</v>
      </c>
    </row>
    <row r="31213" spans="1:5" x14ac:dyDescent="0.25">
      <c r="A31213" s="14">
        <v>-72.89999168629879</v>
      </c>
      <c r="B31213" s="14">
        <v>-43.218858326523858</v>
      </c>
      <c r="C31213">
        <v>31212</v>
      </c>
      <c r="E31213" t="s">
        <v>29</v>
      </c>
    </row>
    <row r="31214" spans="1:5" x14ac:dyDescent="0.25">
      <c r="A31214" s="14">
        <v>-72.899996725514626</v>
      </c>
      <c r="B31214" s="14">
        <v>-43.218848326371052</v>
      </c>
      <c r="C31214">
        <v>31213</v>
      </c>
      <c r="E31214" t="s">
        <v>29</v>
      </c>
    </row>
    <row r="31215" spans="1:5" x14ac:dyDescent="0.25">
      <c r="A31215" s="14">
        <v>-72.89999160786742</v>
      </c>
      <c r="B31215" s="14">
        <v>-43.218836659540592</v>
      </c>
      <c r="C31215">
        <v>31214</v>
      </c>
      <c r="E31215" t="s">
        <v>29</v>
      </c>
    </row>
    <row r="31216" spans="1:5" x14ac:dyDescent="0.25">
      <c r="A31216" s="14">
        <v>-72.899996647083256</v>
      </c>
      <c r="B31216" s="14">
        <v>-43.218824992707901</v>
      </c>
      <c r="C31216">
        <v>31215</v>
      </c>
      <c r="E31216" t="s">
        <v>29</v>
      </c>
    </row>
    <row r="31217" spans="1:5" x14ac:dyDescent="0.25">
      <c r="A31217" s="14">
        <v>-72.900000039240226</v>
      </c>
      <c r="B31217" s="14">
        <v>-43.218813325872958</v>
      </c>
      <c r="C31217">
        <v>31216</v>
      </c>
      <c r="E31217" t="s">
        <v>29</v>
      </c>
    </row>
    <row r="31218" spans="1:5" x14ac:dyDescent="0.25">
      <c r="A31218" s="14">
        <v>-72.89999327453414</v>
      </c>
      <c r="B31218" s="14">
        <v>-43.218803325712699</v>
      </c>
      <c r="C31218">
        <v>31217</v>
      </c>
      <c r="E31218" t="s">
        <v>29</v>
      </c>
    </row>
    <row r="31219" spans="1:5" x14ac:dyDescent="0.25">
      <c r="A31219" s="14">
        <v>-72.899995019632229</v>
      </c>
      <c r="B31219" s="14">
        <v>-43.218791658873592</v>
      </c>
      <c r="C31219">
        <v>31218</v>
      </c>
      <c r="E31219" t="s">
        <v>29</v>
      </c>
    </row>
    <row r="31220" spans="1:5" x14ac:dyDescent="0.25">
      <c r="A31220" s="14">
        <v>-72.899993333357656</v>
      </c>
      <c r="B31220" s="14">
        <v>-43.218779992032218</v>
      </c>
      <c r="C31220">
        <v>31219</v>
      </c>
      <c r="E31220" t="s">
        <v>29</v>
      </c>
    </row>
    <row r="31221" spans="1:5" x14ac:dyDescent="0.25">
      <c r="A31221" s="14">
        <v>-72.899990000024232</v>
      </c>
      <c r="B31221" s="14">
        <v>-43.218769991866488</v>
      </c>
      <c r="C31221">
        <v>31220</v>
      </c>
      <c r="E31221" t="s">
        <v>29</v>
      </c>
    </row>
    <row r="31222" spans="1:5" x14ac:dyDescent="0.25">
      <c r="A31222" s="14">
        <v>-72.899983372573033</v>
      </c>
      <c r="B31222" s="14">
        <v>-43.218761658377147</v>
      </c>
      <c r="C31222">
        <v>31221</v>
      </c>
      <c r="E31222" t="s">
        <v>29</v>
      </c>
    </row>
    <row r="31223" spans="1:5" x14ac:dyDescent="0.25">
      <c r="A31223" s="14">
        <v>-72.899978392180728</v>
      </c>
      <c r="B31223" s="14">
        <v>-43.218751658208369</v>
      </c>
      <c r="C31223">
        <v>31222</v>
      </c>
      <c r="E31223" t="s">
        <v>29</v>
      </c>
    </row>
    <row r="31224" spans="1:5" x14ac:dyDescent="0.25">
      <c r="A31224" s="14">
        <v>-72.899973274533508</v>
      </c>
      <c r="B31224" s="14">
        <v>-43.218743324716513</v>
      </c>
      <c r="C31224">
        <v>31223</v>
      </c>
      <c r="E31224" t="s">
        <v>29</v>
      </c>
    </row>
    <row r="31225" spans="1:5" x14ac:dyDescent="0.25">
      <c r="A31225" s="14">
        <v>-72.899969941200069</v>
      </c>
      <c r="B31225" s="14">
        <v>-43.218733324544672</v>
      </c>
      <c r="C31225">
        <v>31224</v>
      </c>
      <c r="E31225" t="s">
        <v>29</v>
      </c>
    </row>
    <row r="31226" spans="1:5" x14ac:dyDescent="0.25">
      <c r="A31226" s="14">
        <v>-72.899966607866645</v>
      </c>
      <c r="B31226" s="14">
        <v>-43.218721657692093</v>
      </c>
      <c r="C31226">
        <v>31225</v>
      </c>
      <c r="E31226" t="s">
        <v>29</v>
      </c>
    </row>
    <row r="31227" spans="1:5" x14ac:dyDescent="0.25">
      <c r="A31227" s="14">
        <v>-72.89996162747434</v>
      </c>
      <c r="B31227" s="14">
        <v>-43.218713324196109</v>
      </c>
      <c r="C31227">
        <v>31226</v>
      </c>
      <c r="E31227" t="s">
        <v>29</v>
      </c>
    </row>
    <row r="31228" spans="1:5" x14ac:dyDescent="0.25">
      <c r="A31228" s="14">
        <v>-72.899956647082021</v>
      </c>
      <c r="B31228" s="14">
        <v>-43.218704990698988</v>
      </c>
      <c r="C31228">
        <v>31227</v>
      </c>
      <c r="E31228" t="s">
        <v>29</v>
      </c>
    </row>
    <row r="31229" spans="1:5" x14ac:dyDescent="0.25">
      <c r="A31229" s="14">
        <v>-72.899954960807463</v>
      </c>
      <c r="B31229" s="14">
        <v>-43.218693323840931</v>
      </c>
      <c r="C31229">
        <v>31228</v>
      </c>
      <c r="E31229" t="s">
        <v>29</v>
      </c>
    </row>
    <row r="31230" spans="1:5" x14ac:dyDescent="0.25">
      <c r="A31230" s="14">
        <v>-72.899949980415144</v>
      </c>
      <c r="B31230" s="14">
        <v>-43.218684990341032</v>
      </c>
      <c r="C31230">
        <v>31229</v>
      </c>
      <c r="E31230" t="s">
        <v>29</v>
      </c>
    </row>
    <row r="31231" spans="1:5" x14ac:dyDescent="0.25">
      <c r="A31231" s="14">
        <v>-72.899943352963959</v>
      </c>
      <c r="B31231" s="14">
        <v>-43.218676656840003</v>
      </c>
      <c r="C31231">
        <v>31230</v>
      </c>
      <c r="E31231" t="s">
        <v>29</v>
      </c>
    </row>
    <row r="31232" spans="1:5" x14ac:dyDescent="0.25">
      <c r="A31232" s="14">
        <v>-72.899948392179795</v>
      </c>
      <c r="B31232" s="14">
        <v>-43.218668323337823</v>
      </c>
      <c r="C31232">
        <v>31231</v>
      </c>
      <c r="E31232" t="s">
        <v>29</v>
      </c>
    </row>
    <row r="31233" spans="1:5" x14ac:dyDescent="0.25">
      <c r="A31233" s="14">
        <v>-72.899936686297082</v>
      </c>
      <c r="B31233" s="14">
        <v>-43.218661656515351</v>
      </c>
      <c r="C31233">
        <v>31232</v>
      </c>
      <c r="E31233" t="s">
        <v>29</v>
      </c>
    </row>
    <row r="31234" spans="1:5" x14ac:dyDescent="0.25">
      <c r="A31234" s="14">
        <v>-72.89993664708139</v>
      </c>
      <c r="B31234" s="14">
        <v>-43.218649989648938</v>
      </c>
      <c r="C31234">
        <v>31233</v>
      </c>
      <c r="E31234" t="s">
        <v>29</v>
      </c>
    </row>
    <row r="31235" spans="1:5" x14ac:dyDescent="0.25">
      <c r="A31235" s="14">
        <v>-72.899930019630204</v>
      </c>
      <c r="B31235" s="14">
        <v>-43.2186399894617</v>
      </c>
      <c r="C31235">
        <v>31234</v>
      </c>
      <c r="E31235" t="s">
        <v>29</v>
      </c>
    </row>
    <row r="31236" spans="1:5" x14ac:dyDescent="0.25">
      <c r="A31236" s="14">
        <v>-72.899928333355632</v>
      </c>
      <c r="B31236" s="14">
        <v>-43.218628322591123</v>
      </c>
      <c r="C31236">
        <v>31235</v>
      </c>
      <c r="E31236" t="s">
        <v>29</v>
      </c>
    </row>
    <row r="31237" spans="1:5" x14ac:dyDescent="0.25">
      <c r="A31237" s="14">
        <v>-72.899925000022208</v>
      </c>
      <c r="B31237" s="14">
        <v>-43.218618322400303</v>
      </c>
      <c r="C31237">
        <v>31236</v>
      </c>
      <c r="E31237" t="s">
        <v>29</v>
      </c>
    </row>
    <row r="31238" spans="1:5" x14ac:dyDescent="0.25">
      <c r="A31238" s="14">
        <v>-72.899916725512156</v>
      </c>
      <c r="B31238" s="14">
        <v>-43.218609988890101</v>
      </c>
      <c r="C31238">
        <v>31237</v>
      </c>
      <c r="E31238" t="s">
        <v>29</v>
      </c>
    </row>
    <row r="31239" spans="1:5" x14ac:dyDescent="0.25">
      <c r="A31239" s="14">
        <v>-72.899909960806042</v>
      </c>
      <c r="B31239" s="14">
        <v>-43.218601655378762</v>
      </c>
      <c r="C31239">
        <v>31238</v>
      </c>
      <c r="E31239" t="s">
        <v>29</v>
      </c>
    </row>
    <row r="31240" spans="1:5" x14ac:dyDescent="0.25">
      <c r="A31240" s="14">
        <v>-72.899896607864463</v>
      </c>
      <c r="B31240" s="14">
        <v>-43.218594988548908</v>
      </c>
      <c r="C31240">
        <v>31239</v>
      </c>
      <c r="E31240" t="s">
        <v>29</v>
      </c>
    </row>
    <row r="31241" spans="1:5" x14ac:dyDescent="0.25">
      <c r="A31241" s="14">
        <v>-72.899889980413278</v>
      </c>
      <c r="B31241" s="14">
        <v>-43.21858665503548</v>
      </c>
      <c r="C31241">
        <v>31240</v>
      </c>
      <c r="E31241" t="s">
        <v>29</v>
      </c>
    </row>
    <row r="31242" spans="1:5" x14ac:dyDescent="0.25">
      <c r="A31242" s="14">
        <v>-72.89987827453055</v>
      </c>
      <c r="B31242" s="14">
        <v>-43.218578321520937</v>
      </c>
      <c r="C31242">
        <v>31241</v>
      </c>
      <c r="E31242" t="s">
        <v>29</v>
      </c>
    </row>
    <row r="31243" spans="1:5" x14ac:dyDescent="0.25">
      <c r="A31243" s="14">
        <v>-72.899870000020499</v>
      </c>
      <c r="B31243" s="14">
        <v>-43.218571654688539</v>
      </c>
      <c r="C31243">
        <v>31242</v>
      </c>
      <c r="E31243" t="s">
        <v>29</v>
      </c>
    </row>
    <row r="31244" spans="1:5" x14ac:dyDescent="0.25">
      <c r="A31244" s="14">
        <v>-72.899861725510419</v>
      </c>
      <c r="B31244" s="14">
        <v>-43.218564987855409</v>
      </c>
      <c r="C31244">
        <v>31243</v>
      </c>
      <c r="E31244" t="s">
        <v>29</v>
      </c>
    </row>
    <row r="31245" spans="1:5" x14ac:dyDescent="0.25">
      <c r="A31245" s="14">
        <v>-72.899854960804348</v>
      </c>
      <c r="B31245" s="14">
        <v>-43.218556654337853</v>
      </c>
      <c r="C31245">
        <v>31244</v>
      </c>
      <c r="E31245" t="s">
        <v>29</v>
      </c>
    </row>
    <row r="31246" spans="1:5" x14ac:dyDescent="0.25">
      <c r="A31246" s="14">
        <v>-72.899845039235402</v>
      </c>
      <c r="B31246" s="14">
        <v>-43.218549987503067</v>
      </c>
      <c r="C31246">
        <v>31245</v>
      </c>
      <c r="E31246" t="s">
        <v>29</v>
      </c>
    </row>
    <row r="31247" spans="1:5" x14ac:dyDescent="0.25">
      <c r="A31247" s="14">
        <v>-72.899836627470435</v>
      </c>
      <c r="B31247" s="14">
        <v>-43.218541653983479</v>
      </c>
      <c r="C31247">
        <v>31246</v>
      </c>
      <c r="E31247" t="s">
        <v>29</v>
      </c>
    </row>
    <row r="31248" spans="1:5" x14ac:dyDescent="0.25">
      <c r="A31248" s="14">
        <v>-72.899828352960384</v>
      </c>
      <c r="B31248" s="14">
        <v>-43.218534987147017</v>
      </c>
      <c r="C31248">
        <v>31247</v>
      </c>
      <c r="E31248" t="s">
        <v>29</v>
      </c>
    </row>
    <row r="31249" spans="1:5" x14ac:dyDescent="0.25">
      <c r="A31249" s="14">
        <v>-72.899818294136537</v>
      </c>
      <c r="B31249" s="14">
        <v>-43.218526653625339</v>
      </c>
      <c r="C31249">
        <v>31248</v>
      </c>
      <c r="E31249" t="s">
        <v>29</v>
      </c>
    </row>
    <row r="31250" spans="1:5" x14ac:dyDescent="0.25">
      <c r="A31250" s="14">
        <v>-72.899808372567605</v>
      </c>
      <c r="B31250" s="14">
        <v>-43.218519986787243</v>
      </c>
      <c r="C31250">
        <v>31249</v>
      </c>
      <c r="E31250" t="s">
        <v>29</v>
      </c>
    </row>
    <row r="31251" spans="1:5" x14ac:dyDescent="0.25">
      <c r="A31251" s="14">
        <v>-72.899796666684892</v>
      </c>
      <c r="B31251" s="14">
        <v>-43.218514986633323</v>
      </c>
      <c r="C31251">
        <v>31250</v>
      </c>
      <c r="E31251" t="s">
        <v>29</v>
      </c>
    </row>
    <row r="31252" spans="1:5" x14ac:dyDescent="0.25">
      <c r="A31252" s="14">
        <v>-72.899788392174827</v>
      </c>
      <c r="B31252" s="14">
        <v>-43.218508319793933</v>
      </c>
      <c r="C31252">
        <v>31251</v>
      </c>
      <c r="E31252" t="s">
        <v>29</v>
      </c>
    </row>
    <row r="31253" spans="1:5" x14ac:dyDescent="0.25">
      <c r="A31253" s="14">
        <v>-72.899785058841388</v>
      </c>
      <c r="B31253" s="14">
        <v>-43.218496652897969</v>
      </c>
      <c r="C31253">
        <v>31252</v>
      </c>
      <c r="E31253" t="s">
        <v>29</v>
      </c>
    </row>
    <row r="31254" spans="1:5" x14ac:dyDescent="0.25">
      <c r="A31254" s="14">
        <v>-72.899779941194168</v>
      </c>
      <c r="B31254" s="14">
        <v>-43.218488319371033</v>
      </c>
      <c r="C31254">
        <v>31253</v>
      </c>
      <c r="E31254" t="s">
        <v>29</v>
      </c>
    </row>
    <row r="31255" spans="1:5" x14ac:dyDescent="0.25">
      <c r="A31255" s="14">
        <v>-72.899780039233391</v>
      </c>
      <c r="B31255" s="14">
        <v>-43.218478319157079</v>
      </c>
      <c r="C31255">
        <v>31254</v>
      </c>
      <c r="E31255" t="s">
        <v>29</v>
      </c>
    </row>
    <row r="31256" spans="1:5" x14ac:dyDescent="0.25">
      <c r="A31256" s="14">
        <v>-72.899780000017699</v>
      </c>
      <c r="B31256" s="14">
        <v>-43.218468318941497</v>
      </c>
      <c r="C31256">
        <v>31255</v>
      </c>
      <c r="E31256" t="s">
        <v>29</v>
      </c>
    </row>
    <row r="31257" spans="1:5" x14ac:dyDescent="0.25">
      <c r="A31257" s="14">
        <v>-72.899786686292416</v>
      </c>
      <c r="B31257" s="14">
        <v>-43.218459985410639</v>
      </c>
      <c r="C31257">
        <v>31256</v>
      </c>
      <c r="E31257" t="s">
        <v>29</v>
      </c>
    </row>
    <row r="31258" spans="1:5" x14ac:dyDescent="0.25">
      <c r="A31258" s="14">
        <v>-72.89978005884123</v>
      </c>
      <c r="B31258" s="14">
        <v>-43.218449985192038</v>
      </c>
      <c r="C31258">
        <v>31257</v>
      </c>
      <c r="E31258" t="s">
        <v>29</v>
      </c>
    </row>
    <row r="31259" spans="1:5" x14ac:dyDescent="0.25">
      <c r="A31259" s="14">
        <v>-72.899784960802165</v>
      </c>
      <c r="B31259" s="14">
        <v>-43.218458318525073</v>
      </c>
      <c r="C31259">
        <v>31258</v>
      </c>
      <c r="E31259" t="s">
        <v>29</v>
      </c>
    </row>
    <row r="31260" spans="1:5" x14ac:dyDescent="0.25">
      <c r="A31260" s="14">
        <v>-72.89979837256729</v>
      </c>
      <c r="B31260" s="14">
        <v>-43.218456651739032</v>
      </c>
      <c r="C31260">
        <v>31259</v>
      </c>
      <c r="E31260" t="s">
        <v>29</v>
      </c>
    </row>
    <row r="31261" spans="1:5" x14ac:dyDescent="0.25">
      <c r="A31261" s="14">
        <v>-72.899789960802337</v>
      </c>
      <c r="B31261" s="14">
        <v>-43.218449984893219</v>
      </c>
      <c r="C31261">
        <v>31260</v>
      </c>
      <c r="E31261" t="s">
        <v>29</v>
      </c>
    </row>
    <row r="31262" spans="1:5" x14ac:dyDescent="0.25">
      <c r="A31262" s="14">
        <v>-72.899778392174525</v>
      </c>
      <c r="B31262" s="14">
        <v>-43.218446651420237</v>
      </c>
      <c r="C31262">
        <v>31261</v>
      </c>
      <c r="E31262" t="s">
        <v>29</v>
      </c>
    </row>
    <row r="31263" spans="1:5" x14ac:dyDescent="0.25">
      <c r="A31263" s="14">
        <v>-72.899766686291798</v>
      </c>
      <c r="B31263" s="14">
        <v>-43.21844165126025</v>
      </c>
      <c r="C31263">
        <v>31262</v>
      </c>
      <c r="E31263" t="s">
        <v>29</v>
      </c>
    </row>
    <row r="31264" spans="1:5" x14ac:dyDescent="0.25">
      <c r="A31264" s="14">
        <v>-72.899754980409085</v>
      </c>
      <c r="B31264" s="14">
        <v>-43.218436651099829</v>
      </c>
      <c r="C31264">
        <v>31263</v>
      </c>
      <c r="E31264" t="s">
        <v>29</v>
      </c>
    </row>
    <row r="31265" spans="1:5" x14ac:dyDescent="0.25">
      <c r="A31265" s="14">
        <v>-72.899743274526372</v>
      </c>
      <c r="B31265" s="14">
        <v>-43.218439984374143</v>
      </c>
      <c r="C31265">
        <v>31264</v>
      </c>
      <c r="E31265" t="s">
        <v>29</v>
      </c>
    </row>
    <row r="31266" spans="1:5" x14ac:dyDescent="0.25">
      <c r="A31266" s="14">
        <v>-72.899728274525899</v>
      </c>
      <c r="B31266" s="14">
        <v>-43.218438317587612</v>
      </c>
      <c r="C31266">
        <v>31265</v>
      </c>
      <c r="E31266" t="s">
        <v>29</v>
      </c>
    </row>
    <row r="31267" spans="1:5" x14ac:dyDescent="0.25">
      <c r="A31267" s="14">
        <v>-72.899716705898101</v>
      </c>
      <c r="B31267" s="14">
        <v>-43.218443317548683</v>
      </c>
      <c r="C31267">
        <v>31266</v>
      </c>
      <c r="E31267" t="s">
        <v>29</v>
      </c>
    </row>
    <row r="31268" spans="1:5" x14ac:dyDescent="0.25">
      <c r="A31268" s="14">
        <v>-72.89970829413312</v>
      </c>
      <c r="B31268" s="14">
        <v>-43.218449984196013</v>
      </c>
      <c r="C31268">
        <v>31267</v>
      </c>
      <c r="E31268" t="s">
        <v>29</v>
      </c>
    </row>
    <row r="31269" spans="1:5" x14ac:dyDescent="0.25">
      <c r="A31269" s="14">
        <v>-72.899700019623054</v>
      </c>
      <c r="B31269" s="14">
        <v>-43.21845665084259</v>
      </c>
      <c r="C31269">
        <v>31268</v>
      </c>
      <c r="E31269" t="s">
        <v>29</v>
      </c>
    </row>
    <row r="31270" spans="1:5" x14ac:dyDescent="0.25">
      <c r="A31270" s="14">
        <v>-72.899686666681475</v>
      </c>
      <c r="B31270" s="14">
        <v>-43.218458317429423</v>
      </c>
      <c r="C31270">
        <v>31269</v>
      </c>
      <c r="E31270" t="s">
        <v>29</v>
      </c>
    </row>
    <row r="31271" spans="1:5" x14ac:dyDescent="0.25">
      <c r="A31271" s="14">
        <v>-72.899673313739896</v>
      </c>
      <c r="B31271" s="14">
        <v>-43.218459984016206</v>
      </c>
      <c r="C31271">
        <v>31270</v>
      </c>
      <c r="E31271" t="s">
        <v>29</v>
      </c>
    </row>
    <row r="31272" spans="1:5" x14ac:dyDescent="0.25">
      <c r="A31272" s="14">
        <v>-72.899659960798303</v>
      </c>
      <c r="B31272" s="14">
        <v>-43.218459983916603</v>
      </c>
      <c r="C31272">
        <v>31271</v>
      </c>
      <c r="E31272" t="s">
        <v>29</v>
      </c>
    </row>
    <row r="31273" spans="1:5" x14ac:dyDescent="0.25">
      <c r="A31273" s="14">
        <v>-72.899644960797843</v>
      </c>
      <c r="B31273" s="14">
        <v>-43.218459983817013</v>
      </c>
      <c r="C31273">
        <v>31272</v>
      </c>
      <c r="E31273" t="s">
        <v>29</v>
      </c>
    </row>
    <row r="31274" spans="1:5" x14ac:dyDescent="0.25">
      <c r="A31274" s="14">
        <v>-72.899633392170031</v>
      </c>
      <c r="B31274" s="14">
        <v>-43.218456650344557</v>
      </c>
      <c r="C31274">
        <v>31273</v>
      </c>
      <c r="E31274" t="s">
        <v>29</v>
      </c>
    </row>
    <row r="31275" spans="1:5" x14ac:dyDescent="0.25">
      <c r="A31275" s="14">
        <v>-72.899620039228452</v>
      </c>
      <c r="B31275" s="14">
        <v>-43.218458316931397</v>
      </c>
      <c r="C31275">
        <v>31274</v>
      </c>
      <c r="E31275" t="s">
        <v>29</v>
      </c>
    </row>
    <row r="31276" spans="1:5" x14ac:dyDescent="0.25">
      <c r="A31276" s="14">
        <v>-72.899606686286859</v>
      </c>
      <c r="B31276" s="14">
        <v>-43.218456650145363</v>
      </c>
      <c r="C31276">
        <v>31275</v>
      </c>
      <c r="E31276" t="s">
        <v>29</v>
      </c>
    </row>
    <row r="31277" spans="1:5" x14ac:dyDescent="0.25">
      <c r="A31277" s="14">
        <v>-72.899593333345265</v>
      </c>
      <c r="B31277" s="14">
        <v>-43.218456650045738</v>
      </c>
      <c r="C31277">
        <v>31276</v>
      </c>
      <c r="E31277" t="s">
        <v>29</v>
      </c>
    </row>
    <row r="31278" spans="1:5" x14ac:dyDescent="0.25">
      <c r="A31278" s="14">
        <v>-72.899578333344806</v>
      </c>
      <c r="B31278" s="14">
        <v>-43.218456649946162</v>
      </c>
      <c r="C31278">
        <v>31277</v>
      </c>
      <c r="E31278" t="s">
        <v>29</v>
      </c>
    </row>
    <row r="31279" spans="1:5" x14ac:dyDescent="0.25">
      <c r="A31279" s="14">
        <v>-72.899564980403213</v>
      </c>
      <c r="B31279" s="14">
        <v>-43.218459983219368</v>
      </c>
      <c r="C31279">
        <v>31278</v>
      </c>
      <c r="E31279" t="s">
        <v>29</v>
      </c>
    </row>
    <row r="31280" spans="1:5" x14ac:dyDescent="0.25">
      <c r="A31280" s="14">
        <v>-72.899551627461619</v>
      </c>
      <c r="B31280" s="14">
        <v>-43.218458316433377</v>
      </c>
      <c r="C31280">
        <v>31279</v>
      </c>
      <c r="E31280" t="s">
        <v>29</v>
      </c>
    </row>
    <row r="31281" spans="1:5" x14ac:dyDescent="0.25">
      <c r="A31281" s="14">
        <v>-72.899540058833821</v>
      </c>
      <c r="B31281" s="14">
        <v>-43.218454982960857</v>
      </c>
      <c r="C31281">
        <v>31280</v>
      </c>
      <c r="E31281" t="s">
        <v>29</v>
      </c>
    </row>
    <row r="31282" spans="1:5" x14ac:dyDescent="0.25">
      <c r="A31282" s="14">
        <v>-72.899526705892228</v>
      </c>
      <c r="B31282" s="14">
        <v>-43.218451649488159</v>
      </c>
      <c r="C31282">
        <v>31281</v>
      </c>
      <c r="E31282" t="s">
        <v>29</v>
      </c>
    </row>
    <row r="31283" spans="1:5" x14ac:dyDescent="0.25">
      <c r="A31283" s="14">
        <v>-72.899515000009515</v>
      </c>
      <c r="B31283" s="14">
        <v>-43.218448316015291</v>
      </c>
      <c r="C31283">
        <v>31282</v>
      </c>
      <c r="E31283" t="s">
        <v>29</v>
      </c>
    </row>
    <row r="31284" spans="1:5" x14ac:dyDescent="0.25">
      <c r="A31284" s="14">
        <v>-72.899504941185668</v>
      </c>
      <c r="B31284" s="14">
        <v>-43.218441649168568</v>
      </c>
      <c r="C31284">
        <v>31283</v>
      </c>
      <c r="E31284" t="s">
        <v>29</v>
      </c>
    </row>
    <row r="31285" spans="1:5" x14ac:dyDescent="0.25">
      <c r="A31285" s="14">
        <v>-72.899496666675603</v>
      </c>
      <c r="B31285" s="14">
        <v>-43.218433315634037</v>
      </c>
      <c r="C31285">
        <v>31284</v>
      </c>
      <c r="E31285" t="s">
        <v>29</v>
      </c>
    </row>
    <row r="31286" spans="1:5" x14ac:dyDescent="0.25">
      <c r="A31286" s="14">
        <v>-72.899488392165551</v>
      </c>
      <c r="B31286" s="14">
        <v>-43.218424982098362</v>
      </c>
      <c r="C31286">
        <v>31285</v>
      </c>
      <c r="E31286" t="s">
        <v>29</v>
      </c>
    </row>
    <row r="31287" spans="1:5" x14ac:dyDescent="0.25">
      <c r="A31287" s="14">
        <v>-72.899478333341719</v>
      </c>
      <c r="B31287" s="14">
        <v>-43.218418315249089</v>
      </c>
      <c r="C31287">
        <v>31286</v>
      </c>
      <c r="E31287" t="s">
        <v>29</v>
      </c>
    </row>
    <row r="31288" spans="1:5" x14ac:dyDescent="0.25">
      <c r="A31288" s="14">
        <v>-72.899470058831653</v>
      </c>
      <c r="B31288" s="14">
        <v>-43.218411648399062</v>
      </c>
      <c r="C31288">
        <v>31287</v>
      </c>
      <c r="E31288" t="s">
        <v>29</v>
      </c>
    </row>
    <row r="31289" spans="1:5" x14ac:dyDescent="0.25">
      <c r="A31289" s="14">
        <v>-72.89945835294894</v>
      </c>
      <c r="B31289" s="14">
        <v>-43.218404981548318</v>
      </c>
      <c r="C31289">
        <v>31288</v>
      </c>
      <c r="E31289" t="s">
        <v>29</v>
      </c>
    </row>
    <row r="31290" spans="1:5" x14ac:dyDescent="0.25">
      <c r="A31290" s="14">
        <v>-72.899448294125094</v>
      </c>
      <c r="B31290" s="14">
        <v>-43.218398314696813</v>
      </c>
      <c r="C31290">
        <v>31289</v>
      </c>
      <c r="E31290" t="s">
        <v>29</v>
      </c>
    </row>
    <row r="31291" spans="1:5" x14ac:dyDescent="0.25">
      <c r="A31291" s="14">
        <v>-72.899436725497281</v>
      </c>
      <c r="B31291" s="14">
        <v>-43.218391647844619</v>
      </c>
      <c r="C31291">
        <v>31290</v>
      </c>
      <c r="E31291" t="s">
        <v>29</v>
      </c>
    </row>
    <row r="31292" spans="1:5" x14ac:dyDescent="0.25">
      <c r="A31292" s="14">
        <v>-72.899426666673449</v>
      </c>
      <c r="B31292" s="14">
        <v>-43.218384980991672</v>
      </c>
      <c r="C31292">
        <v>31291</v>
      </c>
      <c r="E31292" t="s">
        <v>29</v>
      </c>
    </row>
    <row r="31293" spans="1:5" x14ac:dyDescent="0.25">
      <c r="A31293" s="14">
        <v>-72.899420039222264</v>
      </c>
      <c r="B31293" s="14">
        <v>-43.218376647449332</v>
      </c>
      <c r="C31293">
        <v>31292</v>
      </c>
      <c r="E31293" t="s">
        <v>29</v>
      </c>
    </row>
    <row r="31294" spans="1:5" x14ac:dyDescent="0.25">
      <c r="A31294" s="14">
        <v>-72.899419999999992</v>
      </c>
      <c r="B31294" s="14">
        <v>-43.218376666627357</v>
      </c>
      <c r="C31294">
        <v>31293</v>
      </c>
      <c r="E31294" t="s">
        <v>29</v>
      </c>
    </row>
    <row r="31295" spans="1:5" x14ac:dyDescent="0.25">
      <c r="A31295" s="14">
        <v>-72.899406647058399</v>
      </c>
      <c r="B31295" s="14">
        <v>-43.218370019611733</v>
      </c>
      <c r="C31295">
        <v>31294</v>
      </c>
      <c r="E31295" t="s">
        <v>29</v>
      </c>
    </row>
    <row r="31296" spans="1:5" x14ac:dyDescent="0.25">
      <c r="A31296" s="14">
        <v>-72.899396705881628</v>
      </c>
      <c r="B31296" s="14">
        <v>-43.218363372595412</v>
      </c>
      <c r="C31296">
        <v>31295</v>
      </c>
      <c r="E31296" t="s">
        <v>29</v>
      </c>
    </row>
    <row r="31297" spans="1:5" x14ac:dyDescent="0.25">
      <c r="A31297" s="14">
        <v>-72.899388294116648</v>
      </c>
      <c r="B31297" s="14">
        <v>-43.218354986996673</v>
      </c>
      <c r="C31297">
        <v>31296</v>
      </c>
      <c r="E31297" t="s">
        <v>29</v>
      </c>
    </row>
    <row r="31298" spans="1:5" x14ac:dyDescent="0.25">
      <c r="A31298" s="14">
        <v>-72.899376705881011</v>
      </c>
      <c r="B31298" s="14">
        <v>-43.218349954376123</v>
      </c>
      <c r="C31298">
        <v>31297</v>
      </c>
      <c r="E31298" t="s">
        <v>29</v>
      </c>
    </row>
    <row r="31299" spans="1:5" x14ac:dyDescent="0.25">
      <c r="A31299" s="14">
        <v>-72.899364999998284</v>
      </c>
      <c r="B31299" s="14">
        <v>-43.218341692959918</v>
      </c>
      <c r="C31299">
        <v>31298</v>
      </c>
      <c r="E31299" t="s">
        <v>29</v>
      </c>
    </row>
    <row r="31300" spans="1:5" x14ac:dyDescent="0.25">
      <c r="A31300" s="14">
        <v>-72.899359999998126</v>
      </c>
      <c r="B31300" s="14">
        <v>-43.218331692960327</v>
      </c>
      <c r="C31300">
        <v>31299</v>
      </c>
      <c r="E31300" t="s">
        <v>29</v>
      </c>
    </row>
    <row r="31301" spans="1:5" x14ac:dyDescent="0.25">
      <c r="A31301" s="14">
        <v>-72.899350058821355</v>
      </c>
      <c r="B31301" s="14">
        <v>-43.218325045939778</v>
      </c>
      <c r="C31301">
        <v>31300</v>
      </c>
      <c r="E31301" t="s">
        <v>29</v>
      </c>
    </row>
    <row r="31302" spans="1:5" x14ac:dyDescent="0.25">
      <c r="A31302" s="14">
        <v>-72.899341647056389</v>
      </c>
      <c r="B31302" s="14">
        <v>-43.218318274734017</v>
      </c>
      <c r="C31302">
        <v>31301</v>
      </c>
      <c r="E31302" t="s">
        <v>29</v>
      </c>
    </row>
    <row r="31303" spans="1:5" x14ac:dyDescent="0.25">
      <c r="A31303" s="14">
        <v>-72.899330058820723</v>
      </c>
      <c r="B31303" s="14">
        <v>-43.218313366294893</v>
      </c>
      <c r="C31303">
        <v>31302</v>
      </c>
      <c r="E31303" t="s">
        <v>29</v>
      </c>
    </row>
    <row r="31304" spans="1:5" x14ac:dyDescent="0.25">
      <c r="A31304" s="14">
        <v>-72.899316705879144</v>
      </c>
      <c r="B31304" s="14">
        <v>-43.218308333670883</v>
      </c>
      <c r="C31304">
        <v>31303</v>
      </c>
      <c r="E31304" t="s">
        <v>29</v>
      </c>
    </row>
    <row r="31305" spans="1:5" x14ac:dyDescent="0.25">
      <c r="A31305" s="14">
        <v>-72.899308294114164</v>
      </c>
      <c r="B31305" s="14">
        <v>-43.218299948064498</v>
      </c>
      <c r="C31305">
        <v>31304</v>
      </c>
      <c r="E31305" t="s">
        <v>29</v>
      </c>
    </row>
    <row r="31306" spans="1:5" x14ac:dyDescent="0.25">
      <c r="A31306" s="14">
        <v>-72.899299999996273</v>
      </c>
      <c r="B31306" s="14">
        <v>-43.218291686641521</v>
      </c>
      <c r="C31306">
        <v>31305</v>
      </c>
      <c r="E31306" t="s">
        <v>29</v>
      </c>
    </row>
    <row r="31307" spans="1:5" x14ac:dyDescent="0.25">
      <c r="A31307" s="14">
        <v>-72.899306647055298</v>
      </c>
      <c r="B31307" s="14">
        <v>-43.218299941760641</v>
      </c>
      <c r="C31307">
        <v>31306</v>
      </c>
      <c r="E31307" t="s">
        <v>29</v>
      </c>
    </row>
    <row r="31308" spans="1:5" x14ac:dyDescent="0.25">
      <c r="A31308" s="14">
        <v>-72.899298352937393</v>
      </c>
      <c r="B31308" s="14">
        <v>-43.218293294736611</v>
      </c>
      <c r="C31308">
        <v>31307</v>
      </c>
      <c r="E31308" t="s">
        <v>29</v>
      </c>
    </row>
    <row r="31309" spans="1:5" x14ac:dyDescent="0.25">
      <c r="A31309" s="14">
        <v>-72.899284999995814</v>
      </c>
      <c r="B31309" s="14">
        <v>-43.218291615093442</v>
      </c>
      <c r="C31309">
        <v>31308</v>
      </c>
      <c r="E31309" t="s">
        <v>29</v>
      </c>
    </row>
    <row r="31310" spans="1:5" x14ac:dyDescent="0.25">
      <c r="A31310" s="14">
        <v>-72.899273294113087</v>
      </c>
      <c r="B31310" s="14">
        <v>-43.218288321051233</v>
      </c>
      <c r="C31310">
        <v>31309</v>
      </c>
      <c r="E31310" t="s">
        <v>29</v>
      </c>
    </row>
    <row r="31311" spans="1:5" x14ac:dyDescent="0.25">
      <c r="A31311" s="14">
        <v>-72.899268294112943</v>
      </c>
      <c r="B31311" s="14">
        <v>-43.218280059626679</v>
      </c>
      <c r="C31311">
        <v>31310</v>
      </c>
      <c r="E31311" t="s">
        <v>29</v>
      </c>
    </row>
    <row r="31312" spans="1:5" x14ac:dyDescent="0.25">
      <c r="A31312" s="14">
        <v>-72.899256705877278</v>
      </c>
      <c r="B31312" s="14">
        <v>-43.218283347365457</v>
      </c>
      <c r="C31312">
        <v>31311</v>
      </c>
      <c r="E31312" t="s">
        <v>29</v>
      </c>
    </row>
    <row r="31313" spans="1:5" x14ac:dyDescent="0.25">
      <c r="A31313" s="14">
        <v>-72.899250058818254</v>
      </c>
      <c r="B31313" s="14">
        <v>-43.21829172667023</v>
      </c>
      <c r="C31313">
        <v>31312</v>
      </c>
      <c r="E31313" t="s">
        <v>29</v>
      </c>
    </row>
    <row r="31314" spans="1:5" x14ac:dyDescent="0.25">
      <c r="A31314" s="14">
        <v>-72.899236705876675</v>
      </c>
      <c r="B31314" s="14">
        <v>-43.218293275824983</v>
      </c>
      <c r="C31314">
        <v>31313</v>
      </c>
      <c r="E31314" t="s">
        <v>29</v>
      </c>
    </row>
    <row r="31315" spans="1:5" x14ac:dyDescent="0.25">
      <c r="A31315" s="14">
        <v>-72.899224999993947</v>
      </c>
      <c r="B31315" s="14">
        <v>-43.218288367383821</v>
      </c>
      <c r="C31315">
        <v>31314</v>
      </c>
      <c r="E31315" t="s">
        <v>29</v>
      </c>
    </row>
    <row r="31316" spans="1:5" x14ac:dyDescent="0.25">
      <c r="A31316" s="14">
        <v>-72.899236705876675</v>
      </c>
      <c r="B31316" s="14">
        <v>-43.218295008104519</v>
      </c>
      <c r="C31316">
        <v>31315</v>
      </c>
      <c r="E31316" t="s">
        <v>29</v>
      </c>
    </row>
    <row r="31317" spans="1:5" x14ac:dyDescent="0.25">
      <c r="A31317" s="14">
        <v>-72.899250058818254</v>
      </c>
      <c r="B31317" s="14">
        <v>-43.218294942860332</v>
      </c>
      <c r="C31317">
        <v>31316</v>
      </c>
      <c r="E31317" t="s">
        <v>29</v>
      </c>
    </row>
    <row r="31318" spans="1:5" x14ac:dyDescent="0.25">
      <c r="A31318" s="14">
        <v>-72.899263294112785</v>
      </c>
      <c r="B31318" s="14">
        <v>-43.218295001800662</v>
      </c>
      <c r="C31318">
        <v>31317</v>
      </c>
      <c r="E31318" t="s">
        <v>29</v>
      </c>
    </row>
    <row r="31319" spans="1:5" x14ac:dyDescent="0.25">
      <c r="A31319" s="14">
        <v>-72.899274999995498</v>
      </c>
      <c r="B31319" s="14">
        <v>-43.218298289538637</v>
      </c>
      <c r="C31319">
        <v>31318</v>
      </c>
      <c r="E31319" t="s">
        <v>29</v>
      </c>
    </row>
    <row r="31320" spans="1:5" x14ac:dyDescent="0.25">
      <c r="A31320" s="14">
        <v>-72.899285058819331</v>
      </c>
      <c r="B31320" s="14">
        <v>-43.218305054442773</v>
      </c>
      <c r="C31320">
        <v>31319</v>
      </c>
      <c r="E31320" t="s">
        <v>29</v>
      </c>
    </row>
    <row r="31321" spans="1:5" x14ac:dyDescent="0.25">
      <c r="A31321" s="14">
        <v>-72.899298294113876</v>
      </c>
      <c r="B31321" s="14">
        <v>-43.218303374799937</v>
      </c>
      <c r="C31321">
        <v>31320</v>
      </c>
      <c r="E31321" t="s">
        <v>29</v>
      </c>
    </row>
    <row r="31322" spans="1:5" x14ac:dyDescent="0.25">
      <c r="A31322" s="14">
        <v>-72.899313294114336</v>
      </c>
      <c r="B31322" s="14">
        <v>-43.218305048138888</v>
      </c>
      <c r="C31322">
        <v>31321</v>
      </c>
      <c r="E31322" t="s">
        <v>29</v>
      </c>
    </row>
    <row r="31323" spans="1:5" x14ac:dyDescent="0.25">
      <c r="A31323" s="14">
        <v>-72.899324999997049</v>
      </c>
      <c r="B31323" s="14">
        <v>-43.21830833587633</v>
      </c>
      <c r="C31323">
        <v>31322</v>
      </c>
      <c r="E31323" t="s">
        <v>29</v>
      </c>
    </row>
    <row r="31324" spans="1:5" x14ac:dyDescent="0.25">
      <c r="A31324" s="14">
        <v>-72.899338352938642</v>
      </c>
      <c r="B31324" s="14">
        <v>-43.218310009215152</v>
      </c>
      <c r="C31324">
        <v>31323</v>
      </c>
      <c r="E31324" t="s">
        <v>29</v>
      </c>
    </row>
    <row r="31325" spans="1:5" x14ac:dyDescent="0.25">
      <c r="A31325" s="14">
        <v>-72.899351705880221</v>
      </c>
      <c r="B31325" s="14">
        <v>-43.21831329695231</v>
      </c>
      <c r="C31325">
        <v>31324</v>
      </c>
      <c r="E31325" t="s">
        <v>29</v>
      </c>
    </row>
    <row r="31326" spans="1:5" x14ac:dyDescent="0.25">
      <c r="A31326" s="14">
        <v>-72.899363294115872</v>
      </c>
      <c r="B31326" s="14">
        <v>-43.218316708873772</v>
      </c>
      <c r="C31326">
        <v>31325</v>
      </c>
      <c r="E31326" t="s">
        <v>29</v>
      </c>
    </row>
    <row r="31327" spans="1:5" x14ac:dyDescent="0.25">
      <c r="A31327" s="14">
        <v>-72.899374999998585</v>
      </c>
      <c r="B31327" s="14">
        <v>-43.218319996610603</v>
      </c>
      <c r="C31327">
        <v>31326</v>
      </c>
      <c r="E31327" t="s">
        <v>29</v>
      </c>
    </row>
    <row r="31328" spans="1:5" x14ac:dyDescent="0.25">
      <c r="A31328" s="14">
        <v>-72.899386705881312</v>
      </c>
      <c r="B31328" s="14">
        <v>-43.218323284347207</v>
      </c>
      <c r="C31328">
        <v>31327</v>
      </c>
      <c r="E31328" t="s">
        <v>29</v>
      </c>
    </row>
    <row r="31329" spans="1:5" x14ac:dyDescent="0.25">
      <c r="A31329" s="14">
        <v>-72.899398294116963</v>
      </c>
      <c r="B31329" s="14">
        <v>-43.218326696268129</v>
      </c>
      <c r="C31329">
        <v>31328</v>
      </c>
      <c r="E31329" t="s">
        <v>29</v>
      </c>
    </row>
    <row r="31330" spans="1:5" x14ac:dyDescent="0.25">
      <c r="A31330" s="14">
        <v>-72.899409999999691</v>
      </c>
      <c r="B31330" s="14">
        <v>-43.218333336984642</v>
      </c>
      <c r="C31330">
        <v>31329</v>
      </c>
      <c r="E31330" t="s">
        <v>29</v>
      </c>
    </row>
    <row r="31331" spans="1:5" x14ac:dyDescent="0.25">
      <c r="A31331" s="14">
        <v>-72.899421705882403</v>
      </c>
      <c r="B31331" s="14">
        <v>-43.218336624720521</v>
      </c>
      <c r="C31331">
        <v>31330</v>
      </c>
      <c r="E31331" t="s">
        <v>29</v>
      </c>
    </row>
    <row r="31332" spans="1:5" x14ac:dyDescent="0.25">
      <c r="A31332" s="14">
        <v>-72.89943329411804</v>
      </c>
      <c r="B31332" s="14">
        <v>-43.218341651038372</v>
      </c>
      <c r="C31332">
        <v>31331</v>
      </c>
      <c r="E31332" t="s">
        <v>29</v>
      </c>
    </row>
    <row r="31333" spans="1:5" x14ac:dyDescent="0.25">
      <c r="A31333" s="14">
        <v>-72.899441705883021</v>
      </c>
      <c r="B31333" s="14">
        <v>-43.218348291753223</v>
      </c>
      <c r="C31333">
        <v>31332</v>
      </c>
      <c r="E31333" t="s">
        <v>29</v>
      </c>
    </row>
    <row r="31334" spans="1:5" x14ac:dyDescent="0.25">
      <c r="A31334" s="14">
        <v>-72.899453294118672</v>
      </c>
      <c r="B31334" s="14">
        <v>-43.21835170367271</v>
      </c>
      <c r="C31334">
        <v>31333</v>
      </c>
      <c r="E31334" t="s">
        <v>29</v>
      </c>
    </row>
    <row r="31335" spans="1:5" x14ac:dyDescent="0.25">
      <c r="A31335" s="14">
        <v>-72.899466647060265</v>
      </c>
      <c r="B31335" s="14">
        <v>-43.218354991407637</v>
      </c>
      <c r="C31335">
        <v>31334</v>
      </c>
      <c r="E31335" t="s">
        <v>29</v>
      </c>
    </row>
    <row r="31336" spans="1:5" x14ac:dyDescent="0.25">
      <c r="A31336" s="14">
        <v>-72.899478352942978</v>
      </c>
      <c r="B31336" s="14">
        <v>-43.218360017723917</v>
      </c>
      <c r="C31336">
        <v>31335</v>
      </c>
      <c r="E31336" t="s">
        <v>29</v>
      </c>
    </row>
    <row r="31337" spans="1:5" x14ac:dyDescent="0.25">
      <c r="A31337" s="14">
        <v>-72.899486647060868</v>
      </c>
      <c r="B31337" s="14">
        <v>-43.218366658436757</v>
      </c>
      <c r="C31337">
        <v>31336</v>
      </c>
      <c r="E31337" t="s">
        <v>29</v>
      </c>
    </row>
    <row r="31338" spans="1:5" x14ac:dyDescent="0.25">
      <c r="A31338" s="14">
        <v>-72.899498352943596</v>
      </c>
      <c r="B31338" s="14">
        <v>-43.218373299148872</v>
      </c>
      <c r="C31338">
        <v>31337</v>
      </c>
      <c r="E31338" t="s">
        <v>29</v>
      </c>
    </row>
    <row r="31339" spans="1:5" x14ac:dyDescent="0.25">
      <c r="A31339" s="14">
        <v>-72.8995066470615</v>
      </c>
      <c r="B31339" s="14">
        <v>-43.218381678441212</v>
      </c>
      <c r="C31339">
        <v>31338</v>
      </c>
      <c r="E31339" t="s">
        <v>29</v>
      </c>
    </row>
    <row r="31340" spans="1:5" x14ac:dyDescent="0.25">
      <c r="A31340" s="14">
        <v>-72.899514941179405</v>
      </c>
      <c r="B31340" s="14">
        <v>-43.218390057732357</v>
      </c>
      <c r="C31340">
        <v>31339</v>
      </c>
      <c r="E31340" t="s">
        <v>29</v>
      </c>
    </row>
    <row r="31341" spans="1:5" x14ac:dyDescent="0.25">
      <c r="A31341" s="14">
        <v>-72.899525000003237</v>
      </c>
      <c r="B31341" s="14">
        <v>-43.218396698441921</v>
      </c>
      <c r="C31341">
        <v>31340</v>
      </c>
      <c r="E31341" t="s">
        <v>29</v>
      </c>
    </row>
    <row r="31342" spans="1:5" x14ac:dyDescent="0.25">
      <c r="A31342" s="14">
        <v>-72.899533294121142</v>
      </c>
      <c r="B31342" s="14">
        <v>-43.21840495354671</v>
      </c>
      <c r="C31342">
        <v>31341</v>
      </c>
      <c r="E31342" t="s">
        <v>29</v>
      </c>
    </row>
    <row r="31343" spans="1:5" x14ac:dyDescent="0.25">
      <c r="A31343" s="14">
        <v>-72.899541705886108</v>
      </c>
      <c r="B31343" s="14">
        <v>-43.218413332834658</v>
      </c>
      <c r="C31343">
        <v>31342</v>
      </c>
      <c r="E31343" t="s">
        <v>29</v>
      </c>
    </row>
    <row r="31344" spans="1:5" x14ac:dyDescent="0.25">
      <c r="A31344" s="14">
        <v>-72.899546705886266</v>
      </c>
      <c r="B31344" s="14">
        <v>-43.218421712121462</v>
      </c>
      <c r="C31344">
        <v>31343</v>
      </c>
      <c r="E31344" t="s">
        <v>29</v>
      </c>
    </row>
    <row r="31345" spans="1:5" x14ac:dyDescent="0.25">
      <c r="A31345" s="14">
        <v>-72.899548294121601</v>
      </c>
      <c r="B31345" s="14">
        <v>-43.218431705802317</v>
      </c>
      <c r="C31345">
        <v>31344</v>
      </c>
      <c r="E31345" t="s">
        <v>29</v>
      </c>
    </row>
    <row r="31346" spans="1:5" x14ac:dyDescent="0.25">
      <c r="A31346" s="14">
        <v>-72.899554941180639</v>
      </c>
      <c r="B31346" s="14">
        <v>-43.218439960902359</v>
      </c>
      <c r="C31346">
        <v>31345</v>
      </c>
      <c r="E31346" t="s">
        <v>29</v>
      </c>
    </row>
    <row r="31347" spans="1:5" x14ac:dyDescent="0.25">
      <c r="A31347" s="14">
        <v>-72.899559941180797</v>
      </c>
      <c r="B31347" s="14">
        <v>-43.218449954580223</v>
      </c>
      <c r="C31347">
        <v>31346</v>
      </c>
      <c r="E31347" t="s">
        <v>29</v>
      </c>
    </row>
    <row r="31348" spans="1:5" x14ac:dyDescent="0.25">
      <c r="A31348" s="14">
        <v>-72.899566705886883</v>
      </c>
      <c r="B31348" s="14">
        <v>-43.218458333861932</v>
      </c>
      <c r="C31348">
        <v>31347</v>
      </c>
      <c r="E31348" t="s">
        <v>29</v>
      </c>
    </row>
    <row r="31349" spans="1:5" x14ac:dyDescent="0.25">
      <c r="A31349" s="14">
        <v>-72.899575000004788</v>
      </c>
      <c r="B31349" s="14">
        <v>-43.218466713142497</v>
      </c>
      <c r="C31349">
        <v>31348</v>
      </c>
      <c r="E31349" t="s">
        <v>29</v>
      </c>
    </row>
    <row r="31350" spans="1:5" x14ac:dyDescent="0.25">
      <c r="A31350" s="14">
        <v>-72.899583294122706</v>
      </c>
      <c r="B31350" s="14">
        <v>-43.218474968237743</v>
      </c>
      <c r="C31350">
        <v>31349</v>
      </c>
      <c r="E31350" t="s">
        <v>29</v>
      </c>
    </row>
    <row r="31351" spans="1:5" x14ac:dyDescent="0.25">
      <c r="A31351" s="14">
        <v>-72.899589941181731</v>
      </c>
      <c r="B31351" s="14">
        <v>-43.218484961909823</v>
      </c>
      <c r="C31351">
        <v>31350</v>
      </c>
      <c r="E31351" t="s">
        <v>29</v>
      </c>
    </row>
    <row r="31352" spans="1:5" x14ac:dyDescent="0.25">
      <c r="A31352" s="14">
        <v>-72.899596705887816</v>
      </c>
      <c r="B31352" s="14">
        <v>-43.218493341186701</v>
      </c>
      <c r="C31352">
        <v>31351</v>
      </c>
      <c r="E31352" t="s">
        <v>29</v>
      </c>
    </row>
    <row r="31353" spans="1:5" x14ac:dyDescent="0.25">
      <c r="A31353" s="14">
        <v>-72.899599941182032</v>
      </c>
      <c r="B31353" s="14">
        <v>-43.21850333485574</v>
      </c>
      <c r="C31353">
        <v>31352</v>
      </c>
      <c r="E31353" t="s">
        <v>29</v>
      </c>
    </row>
    <row r="31354" spans="1:5" x14ac:dyDescent="0.25">
      <c r="A31354" s="14">
        <v>-72.89960329412331</v>
      </c>
      <c r="B31354" s="14">
        <v>-43.218513328523173</v>
      </c>
      <c r="C31354">
        <v>31353</v>
      </c>
      <c r="E31354" t="s">
        <v>29</v>
      </c>
    </row>
    <row r="31355" spans="1:5" x14ac:dyDescent="0.25">
      <c r="A31355" s="14">
        <v>-72.899603352946841</v>
      </c>
      <c r="B31355" s="14">
        <v>-43.218523322188908</v>
      </c>
      <c r="C31355">
        <v>31354</v>
      </c>
      <c r="E31355" t="s">
        <v>29</v>
      </c>
    </row>
    <row r="31356" spans="1:5" x14ac:dyDescent="0.25">
      <c r="A31356" s="14">
        <v>-72.899601647064429</v>
      </c>
      <c r="B31356" s="14">
        <v>-43.21853331585303</v>
      </c>
      <c r="C31356">
        <v>31355</v>
      </c>
      <c r="E31356" t="s">
        <v>29</v>
      </c>
    </row>
    <row r="31357" spans="1:5" x14ac:dyDescent="0.25">
      <c r="A31357" s="14">
        <v>-72.899605000005707</v>
      </c>
      <c r="B31357" s="14">
        <v>-43.21854504809172</v>
      </c>
      <c r="C31357">
        <v>31356</v>
      </c>
      <c r="E31357" t="s">
        <v>29</v>
      </c>
    </row>
    <row r="31358" spans="1:5" x14ac:dyDescent="0.25">
      <c r="A31358" s="14">
        <v>-72.899606705888132</v>
      </c>
      <c r="B31358" s="14">
        <v>-43.218555041752253</v>
      </c>
      <c r="C31358">
        <v>31357</v>
      </c>
      <c r="E31358" t="s">
        <v>29</v>
      </c>
    </row>
    <row r="31359" spans="1:5" x14ac:dyDescent="0.25">
      <c r="A31359" s="14">
        <v>-72.899605000005707</v>
      </c>
      <c r="B31359" s="14">
        <v>-43.21856503541111</v>
      </c>
      <c r="C31359">
        <v>31358</v>
      </c>
      <c r="E31359" t="s">
        <v>29</v>
      </c>
    </row>
    <row r="31360" spans="1:5" x14ac:dyDescent="0.25">
      <c r="A31360" s="14">
        <v>-72.899608352946984</v>
      </c>
      <c r="B31360" s="14">
        <v>-43.218575029068361</v>
      </c>
      <c r="C31360">
        <v>31359</v>
      </c>
      <c r="E31360" t="s">
        <v>29</v>
      </c>
    </row>
    <row r="31361" spans="1:5" x14ac:dyDescent="0.25">
      <c r="A31361" s="14">
        <v>-72.899606647064587</v>
      </c>
      <c r="B31361" s="14">
        <v>-43.218586637115038</v>
      </c>
      <c r="C31361">
        <v>31360</v>
      </c>
      <c r="E31361" t="s">
        <v>29</v>
      </c>
    </row>
    <row r="31362" spans="1:5" x14ac:dyDescent="0.25">
      <c r="A31362" s="14">
        <v>-72.899606705888104</v>
      </c>
      <c r="B31362" s="14">
        <v>-43.218598369343397</v>
      </c>
      <c r="C31362">
        <v>31361</v>
      </c>
      <c r="E31362" t="s">
        <v>29</v>
      </c>
    </row>
    <row r="31363" spans="1:5" x14ac:dyDescent="0.25">
      <c r="A31363" s="14">
        <v>-72.899608294123453</v>
      </c>
      <c r="B31363" s="14">
        <v>-43.218609977385633</v>
      </c>
      <c r="C31363">
        <v>31362</v>
      </c>
      <c r="E31363" t="s">
        <v>29</v>
      </c>
    </row>
    <row r="31364" spans="1:5" x14ac:dyDescent="0.25">
      <c r="A31364" s="14">
        <v>-72.899606705888104</v>
      </c>
      <c r="B31364" s="14">
        <v>-43.218619971035423</v>
      </c>
      <c r="C31364">
        <v>31363</v>
      </c>
      <c r="E31364" t="s">
        <v>29</v>
      </c>
    </row>
    <row r="31365" spans="1:5" x14ac:dyDescent="0.25">
      <c r="A31365" s="14">
        <v>-72.899605000005707</v>
      </c>
      <c r="B31365" s="14">
        <v>-43.218629964683593</v>
      </c>
      <c r="C31365">
        <v>31364</v>
      </c>
      <c r="E31365" t="s">
        <v>29</v>
      </c>
    </row>
    <row r="31366" spans="1:5" x14ac:dyDescent="0.25">
      <c r="A31366" s="14">
        <v>-72.899600000005549</v>
      </c>
      <c r="B31366" s="14">
        <v>-43.218641696903553</v>
      </c>
      <c r="C31366">
        <v>31365</v>
      </c>
      <c r="E31366" t="s">
        <v>29</v>
      </c>
    </row>
    <row r="31367" spans="1:5" x14ac:dyDescent="0.25">
      <c r="A31367" s="14">
        <v>-72.899598294123138</v>
      </c>
      <c r="B31367" s="14">
        <v>-43.218651690548143</v>
      </c>
      <c r="C31367">
        <v>31366</v>
      </c>
      <c r="E31367" t="s">
        <v>29</v>
      </c>
    </row>
    <row r="31368" spans="1:5" x14ac:dyDescent="0.25">
      <c r="A31368" s="14">
        <v>-72.899593294122994</v>
      </c>
      <c r="B31368" s="14">
        <v>-43.218661684191026</v>
      </c>
      <c r="C31368">
        <v>31367</v>
      </c>
      <c r="E31368" t="s">
        <v>29</v>
      </c>
    </row>
    <row r="31369" spans="1:5" x14ac:dyDescent="0.25">
      <c r="A31369" s="14">
        <v>-72.899591705887644</v>
      </c>
      <c r="B31369" s="14">
        <v>-43.218673292221119</v>
      </c>
      <c r="C31369">
        <v>31368</v>
      </c>
      <c r="E31369" t="s">
        <v>29</v>
      </c>
    </row>
    <row r="31370" spans="1:5" x14ac:dyDescent="0.25">
      <c r="A31370" s="14">
        <v>-72.899593294122994</v>
      </c>
      <c r="B31370" s="14">
        <v>-43.218683285860457</v>
      </c>
      <c r="C31370">
        <v>31369</v>
      </c>
      <c r="E31370" t="s">
        <v>29</v>
      </c>
    </row>
    <row r="31371" spans="1:5" x14ac:dyDescent="0.25">
      <c r="A31371" s="14">
        <v>-72.899591705887644</v>
      </c>
      <c r="B31371" s="14">
        <v>-43.218695018070107</v>
      </c>
      <c r="C31371">
        <v>31370</v>
      </c>
      <c r="E31371" t="s">
        <v>29</v>
      </c>
    </row>
    <row r="31372" spans="1:5" x14ac:dyDescent="0.25">
      <c r="A31372" s="14">
        <v>-72.899591647064113</v>
      </c>
      <c r="B31372" s="14">
        <v>-43.218705011705893</v>
      </c>
      <c r="C31372">
        <v>31371</v>
      </c>
      <c r="E31372" t="s">
        <v>29</v>
      </c>
    </row>
    <row r="31373" spans="1:5" x14ac:dyDescent="0.25">
      <c r="A31373" s="14">
        <v>-72.89958829412285</v>
      </c>
      <c r="B31373" s="14">
        <v>-43.218715005339988</v>
      </c>
      <c r="C31373">
        <v>31372</v>
      </c>
      <c r="E31373" t="s">
        <v>29</v>
      </c>
    </row>
    <row r="31374" spans="1:5" x14ac:dyDescent="0.25">
      <c r="A31374" s="14">
        <v>-72.899584941181558</v>
      </c>
      <c r="B31374" s="14">
        <v>-43.218724998972448</v>
      </c>
      <c r="C31374">
        <v>31373</v>
      </c>
      <c r="E31374" t="s">
        <v>29</v>
      </c>
    </row>
    <row r="31375" spans="1:5" x14ac:dyDescent="0.25">
      <c r="A31375" s="14">
        <v>-72.8995799411814</v>
      </c>
      <c r="B31375" s="14">
        <v>-43.218736606990412</v>
      </c>
      <c r="C31375">
        <v>31374</v>
      </c>
      <c r="E31375" t="s">
        <v>29</v>
      </c>
    </row>
    <row r="31376" spans="1:5" x14ac:dyDescent="0.25">
      <c r="A31376" s="14">
        <v>-72.899574941181257</v>
      </c>
      <c r="B31376" s="14">
        <v>-43.218746724802912</v>
      </c>
      <c r="C31376">
        <v>31375</v>
      </c>
      <c r="E31376" t="s">
        <v>29</v>
      </c>
    </row>
    <row r="31377" spans="1:5" x14ac:dyDescent="0.25">
      <c r="A31377" s="14">
        <v>-72.899569941181099</v>
      </c>
      <c r="B31377" s="14">
        <v>-43.218756718430129</v>
      </c>
      <c r="C31377">
        <v>31376</v>
      </c>
      <c r="E31377" t="s">
        <v>29</v>
      </c>
    </row>
    <row r="31378" spans="1:5" x14ac:dyDescent="0.25">
      <c r="A31378" s="14">
        <v>-72.899564941180941</v>
      </c>
      <c r="B31378" s="14">
        <v>-43.21876497348584</v>
      </c>
      <c r="C31378">
        <v>31377</v>
      </c>
      <c r="E31378" t="s">
        <v>29</v>
      </c>
    </row>
    <row r="31379" spans="1:5" x14ac:dyDescent="0.25">
      <c r="A31379" s="14">
        <v>-72.899561705886725</v>
      </c>
      <c r="B31379" s="14">
        <v>-43.218774967110043</v>
      </c>
      <c r="C31379">
        <v>31378</v>
      </c>
      <c r="E31379" t="s">
        <v>29</v>
      </c>
    </row>
    <row r="31380" spans="1:5" x14ac:dyDescent="0.25">
      <c r="A31380" s="14">
        <v>-72.899554941180639</v>
      </c>
      <c r="B31380" s="14">
        <v>-43.218784960732613</v>
      </c>
      <c r="C31380">
        <v>31379</v>
      </c>
      <c r="E31380" t="s">
        <v>29</v>
      </c>
    </row>
    <row r="31381" spans="1:5" x14ac:dyDescent="0.25">
      <c r="A31381" s="14">
        <v>-72.899549941180467</v>
      </c>
      <c r="B31381" s="14">
        <v>-43.21879495435352</v>
      </c>
      <c r="C31381">
        <v>31380</v>
      </c>
      <c r="E31381" t="s">
        <v>29</v>
      </c>
    </row>
    <row r="31382" spans="1:5" x14ac:dyDescent="0.25">
      <c r="A31382" s="14">
        <v>-72.899544941180324</v>
      </c>
      <c r="B31382" s="14">
        <v>-43.218803333587488</v>
      </c>
      <c r="C31382">
        <v>31381</v>
      </c>
      <c r="E31382" t="s">
        <v>29</v>
      </c>
    </row>
    <row r="31383" spans="1:5" x14ac:dyDescent="0.25">
      <c r="A31383" s="14">
        <v>-72.899536647062419</v>
      </c>
      <c r="B31383" s="14">
        <v>-43.21880997425172</v>
      </c>
      <c r="C31383">
        <v>31382</v>
      </c>
      <c r="E31383" t="s">
        <v>29</v>
      </c>
    </row>
    <row r="31384" spans="1:5" x14ac:dyDescent="0.25">
      <c r="A31384" s="14">
        <v>-72.899531647062275</v>
      </c>
      <c r="B31384" s="14">
        <v>-43.218819967868512</v>
      </c>
      <c r="C31384">
        <v>31383</v>
      </c>
      <c r="E31384" t="s">
        <v>29</v>
      </c>
    </row>
    <row r="31385" spans="1:5" x14ac:dyDescent="0.25">
      <c r="A31385" s="14">
        <v>-72.899525000003223</v>
      </c>
      <c r="B31385" s="14">
        <v>-43.218828347099027</v>
      </c>
      <c r="C31385">
        <v>31384</v>
      </c>
      <c r="E31385" t="s">
        <v>29</v>
      </c>
    </row>
    <row r="31386" spans="1:5" x14ac:dyDescent="0.25">
      <c r="A31386" s="14">
        <v>-72.899515058826452</v>
      </c>
      <c r="B31386" s="14">
        <v>-43.218838340712793</v>
      </c>
      <c r="C31386">
        <v>31385</v>
      </c>
      <c r="E31386" t="s">
        <v>29</v>
      </c>
    </row>
    <row r="31387" spans="1:5" x14ac:dyDescent="0.25">
      <c r="A31387" s="14">
        <v>-72.899508294120352</v>
      </c>
      <c r="B31387" s="14">
        <v>-43.218848334324903</v>
      </c>
      <c r="C31387">
        <v>31386</v>
      </c>
      <c r="E31387" t="s">
        <v>29</v>
      </c>
    </row>
    <row r="31388" spans="1:5" x14ac:dyDescent="0.25">
      <c r="A31388" s="14">
        <v>-72.899498352943581</v>
      </c>
      <c r="B31388" s="14">
        <v>-43.218858327935337</v>
      </c>
      <c r="C31388">
        <v>31387</v>
      </c>
      <c r="E31388" t="s">
        <v>29</v>
      </c>
    </row>
    <row r="31389" spans="1:5" x14ac:dyDescent="0.25">
      <c r="A31389" s="14">
        <v>-72.899488294119735</v>
      </c>
      <c r="B31389" s="14">
        <v>-43.218866707160558</v>
      </c>
      <c r="C31389">
        <v>31388</v>
      </c>
      <c r="E31389" t="s">
        <v>29</v>
      </c>
    </row>
    <row r="31390" spans="1:5" x14ac:dyDescent="0.25">
      <c r="A31390" s="14">
        <v>-72.89948000000183</v>
      </c>
      <c r="B31390" s="14">
        <v>-43.218876700767993</v>
      </c>
      <c r="C31390">
        <v>31389</v>
      </c>
      <c r="E31390" t="s">
        <v>29</v>
      </c>
    </row>
    <row r="31391" spans="1:5" x14ac:dyDescent="0.25">
      <c r="A31391" s="14">
        <v>-72.899475000001686</v>
      </c>
      <c r="B31391" s="14">
        <v>-43.218886694373772</v>
      </c>
      <c r="C31391">
        <v>31390</v>
      </c>
      <c r="E31391" t="s">
        <v>29</v>
      </c>
    </row>
    <row r="31392" spans="1:5" x14ac:dyDescent="0.25">
      <c r="A31392" s="14">
        <v>-72.899465058824902</v>
      </c>
      <c r="B31392" s="14">
        <v>-43.218894949411741</v>
      </c>
      <c r="C31392">
        <v>31391</v>
      </c>
      <c r="E31392" t="s">
        <v>29</v>
      </c>
    </row>
    <row r="31393" spans="1:5" x14ac:dyDescent="0.25">
      <c r="A31393" s="14">
        <v>-72.899453352942174</v>
      </c>
      <c r="B31393" s="14">
        <v>-43.218901714249192</v>
      </c>
      <c r="C31393">
        <v>31392</v>
      </c>
      <c r="E31393" t="s">
        <v>29</v>
      </c>
    </row>
    <row r="31394" spans="1:5" x14ac:dyDescent="0.25">
      <c r="A31394" s="14">
        <v>-72.899445058824284</v>
      </c>
      <c r="B31394" s="14">
        <v>-43.218908354902617</v>
      </c>
      <c r="C31394">
        <v>31393</v>
      </c>
      <c r="E31394" t="s">
        <v>29</v>
      </c>
    </row>
    <row r="31395" spans="1:5" x14ac:dyDescent="0.25">
      <c r="A31395" s="14">
        <v>-72.899440058824126</v>
      </c>
      <c r="B31395" s="14">
        <v>-43.21891834850318</v>
      </c>
      <c r="C31395">
        <v>31394</v>
      </c>
      <c r="E31395" t="s">
        <v>29</v>
      </c>
    </row>
    <row r="31396" spans="1:5" x14ac:dyDescent="0.25">
      <c r="A31396" s="14">
        <v>-72.89943329411804</v>
      </c>
      <c r="B31396" s="14">
        <v>-43.21892672772006</v>
      </c>
      <c r="C31396">
        <v>31395</v>
      </c>
      <c r="E31396" t="s">
        <v>29</v>
      </c>
    </row>
    <row r="31397" spans="1:5" x14ac:dyDescent="0.25">
      <c r="A31397" s="14">
        <v>-72.899423352941241</v>
      </c>
      <c r="B31397" s="14">
        <v>-43.218933368370742</v>
      </c>
      <c r="C31397">
        <v>31396</v>
      </c>
      <c r="E31397" t="s">
        <v>29</v>
      </c>
    </row>
    <row r="31398" spans="1:5" x14ac:dyDescent="0.25">
      <c r="A31398" s="14">
        <v>-72.899415058823351</v>
      </c>
      <c r="B31398" s="14">
        <v>-43.218943361967177</v>
      </c>
      <c r="C31398">
        <v>31397</v>
      </c>
      <c r="E31398" t="s">
        <v>29</v>
      </c>
    </row>
    <row r="31399" spans="1:5" x14ac:dyDescent="0.25">
      <c r="A31399" s="14">
        <v>-72.899406647058385</v>
      </c>
      <c r="B31399" s="14">
        <v>-43.218953355561958</v>
      </c>
      <c r="C31399">
        <v>31398</v>
      </c>
      <c r="E31399" t="s">
        <v>29</v>
      </c>
    </row>
    <row r="31400" spans="1:5" x14ac:dyDescent="0.25">
      <c r="A31400" s="14">
        <v>-72.899399999999346</v>
      </c>
      <c r="B31400" s="14">
        <v>-43.218961610590817</v>
      </c>
      <c r="C31400">
        <v>31399</v>
      </c>
      <c r="E31400" t="s">
        <v>29</v>
      </c>
    </row>
    <row r="31401" spans="1:5" x14ac:dyDescent="0.25">
      <c r="A31401" s="14">
        <v>-72.899391705881442</v>
      </c>
      <c r="B31401" s="14">
        <v>-43.218969989801728</v>
      </c>
      <c r="C31401">
        <v>31400</v>
      </c>
      <c r="E31401" t="s">
        <v>29</v>
      </c>
    </row>
    <row r="31402" spans="1:5" x14ac:dyDescent="0.25">
      <c r="A31402" s="14">
        <v>-72.899383294116475</v>
      </c>
      <c r="B31402" s="14">
        <v>-43.218976630447671</v>
      </c>
      <c r="C31402">
        <v>31401</v>
      </c>
      <c r="E31402" t="s">
        <v>29</v>
      </c>
    </row>
    <row r="31403" spans="1:5" x14ac:dyDescent="0.25">
      <c r="A31403" s="14">
        <v>-72.899374999998571</v>
      </c>
      <c r="B31403" s="14">
        <v>-43.218985009656507</v>
      </c>
      <c r="C31403">
        <v>31402</v>
      </c>
      <c r="E31403" t="s">
        <v>29</v>
      </c>
    </row>
    <row r="31404" spans="1:5" x14ac:dyDescent="0.25">
      <c r="A31404" s="14">
        <v>-72.899366705880666</v>
      </c>
      <c r="B31404" s="14">
        <v>-43.218993388864178</v>
      </c>
      <c r="C31404">
        <v>31403</v>
      </c>
      <c r="E31404" t="s">
        <v>29</v>
      </c>
    </row>
    <row r="31405" spans="1:5" x14ac:dyDescent="0.25">
      <c r="A31405" s="14">
        <v>-72.8993582941157</v>
      </c>
      <c r="B31405" s="14">
        <v>-43.219000029507548</v>
      </c>
      <c r="C31405">
        <v>31404</v>
      </c>
      <c r="E31405" t="s">
        <v>29</v>
      </c>
    </row>
    <row r="31406" spans="1:5" x14ac:dyDescent="0.25">
      <c r="A31406" s="14">
        <v>-72.899346705880049</v>
      </c>
      <c r="B31406" s="14">
        <v>-43.219003317207239</v>
      </c>
      <c r="C31406">
        <v>31405</v>
      </c>
      <c r="E31406" t="s">
        <v>29</v>
      </c>
    </row>
    <row r="31407" spans="1:5" x14ac:dyDescent="0.25">
      <c r="A31407" s="14">
        <v>-72.899338294115083</v>
      </c>
      <c r="B31407" s="14">
        <v>-43.219009957849522</v>
      </c>
      <c r="C31407">
        <v>31406</v>
      </c>
      <c r="E31407" t="s">
        <v>29</v>
      </c>
    </row>
    <row r="31408" spans="1:5" x14ac:dyDescent="0.25">
      <c r="A31408" s="14">
        <v>-72.899336705879733</v>
      </c>
      <c r="B31408" s="14">
        <v>-43.21901995143331</v>
      </c>
      <c r="C31408">
        <v>31407</v>
      </c>
      <c r="E31408" t="s">
        <v>29</v>
      </c>
    </row>
    <row r="31409" spans="1:5" x14ac:dyDescent="0.25">
      <c r="A31409" s="14">
        <v>-72.89932499999702</v>
      </c>
      <c r="B31409" s="14">
        <v>-43.219028330636142</v>
      </c>
      <c r="C31409">
        <v>31408</v>
      </c>
      <c r="E31409" t="s">
        <v>29</v>
      </c>
    </row>
    <row r="31410" spans="1:5" x14ac:dyDescent="0.25">
      <c r="A31410" s="14">
        <v>-72.899316705879116</v>
      </c>
      <c r="B31410" s="14">
        <v>-43.219036709837809</v>
      </c>
      <c r="C31410">
        <v>31409</v>
      </c>
      <c r="E31410" t="s">
        <v>29</v>
      </c>
    </row>
    <row r="31411" spans="1:5" x14ac:dyDescent="0.25">
      <c r="A31411" s="14">
        <v>-72.899306647055283</v>
      </c>
      <c r="B31411" s="14">
        <v>-43.219044964855328</v>
      </c>
      <c r="C31411">
        <v>31410</v>
      </c>
      <c r="E31411" t="s">
        <v>29</v>
      </c>
    </row>
    <row r="31412" spans="1:5" x14ac:dyDescent="0.25">
      <c r="A31412" s="14">
        <v>-72.899298352937365</v>
      </c>
      <c r="B31412" s="14">
        <v>-43.21905669699489</v>
      </c>
      <c r="C31412">
        <v>31411</v>
      </c>
      <c r="E31412" t="s">
        <v>29</v>
      </c>
    </row>
    <row r="31413" spans="1:5" x14ac:dyDescent="0.25">
      <c r="A31413" s="14">
        <v>-72.899286647054652</v>
      </c>
      <c r="B31413" s="14">
        <v>-43.219063337631319</v>
      </c>
      <c r="C31413">
        <v>31412</v>
      </c>
      <c r="E31413" t="s">
        <v>29</v>
      </c>
    </row>
    <row r="31414" spans="1:5" x14ac:dyDescent="0.25">
      <c r="A31414" s="14">
        <v>-72.899273294113058</v>
      </c>
      <c r="B31414" s="14">
        <v>-43.219068363888802</v>
      </c>
      <c r="C31414">
        <v>31413</v>
      </c>
      <c r="E31414" t="s">
        <v>29</v>
      </c>
    </row>
    <row r="31415" spans="1:5" x14ac:dyDescent="0.25">
      <c r="A31415" s="14">
        <v>-72.899264999995168</v>
      </c>
      <c r="B31415" s="14">
        <v>-43.219075004523937</v>
      </c>
      <c r="C31415">
        <v>31414</v>
      </c>
      <c r="E31415" t="s">
        <v>29</v>
      </c>
    </row>
    <row r="31416" spans="1:5" x14ac:dyDescent="0.25">
      <c r="A31416" s="14">
        <v>-72.899249999994709</v>
      </c>
      <c r="B31416" s="14">
        <v>-43.219081645158383</v>
      </c>
      <c r="C31416">
        <v>31415</v>
      </c>
      <c r="E31416" t="s">
        <v>29</v>
      </c>
    </row>
    <row r="31417" spans="1:5" x14ac:dyDescent="0.25">
      <c r="A31417" s="14">
        <v>-72.899240058817909</v>
      </c>
      <c r="B31417" s="14">
        <v>-43.219088285792068</v>
      </c>
      <c r="C31417">
        <v>31416</v>
      </c>
      <c r="E31417" t="s">
        <v>29</v>
      </c>
    </row>
    <row r="31418" spans="1:5" x14ac:dyDescent="0.25">
      <c r="A31418" s="14">
        <v>-72.899228352935197</v>
      </c>
      <c r="B31418" s="14">
        <v>-43.219093312047463</v>
      </c>
      <c r="C31418">
        <v>31417</v>
      </c>
      <c r="E31418" t="s">
        <v>29</v>
      </c>
    </row>
    <row r="31419" spans="1:5" x14ac:dyDescent="0.25">
      <c r="A31419" s="14">
        <v>-72.89921829411135</v>
      </c>
      <c r="B31419" s="14">
        <v>-43.21910504417766</v>
      </c>
      <c r="C31419">
        <v>31418</v>
      </c>
      <c r="E31419" t="s">
        <v>29</v>
      </c>
    </row>
    <row r="31420" spans="1:5" x14ac:dyDescent="0.25">
      <c r="A31420" s="14">
        <v>-72.899208352934579</v>
      </c>
      <c r="B31420" s="14">
        <v>-43.219113299185857</v>
      </c>
      <c r="C31420">
        <v>31419</v>
      </c>
      <c r="E31420" t="s">
        <v>29</v>
      </c>
    </row>
    <row r="31421" spans="1:5" x14ac:dyDescent="0.25">
      <c r="A31421" s="14">
        <v>-72.899196647051866</v>
      </c>
      <c r="B31421" s="14">
        <v>-43.219118325439197</v>
      </c>
      <c r="C31421">
        <v>31420</v>
      </c>
      <c r="E31421" t="s">
        <v>29</v>
      </c>
    </row>
    <row r="31422" spans="1:5" x14ac:dyDescent="0.25">
      <c r="A31422" s="14">
        <v>-72.899188352933962</v>
      </c>
      <c r="B31422" s="14">
        <v>-43.219128319005073</v>
      </c>
      <c r="C31422">
        <v>31421</v>
      </c>
      <c r="E31422" t="s">
        <v>29</v>
      </c>
    </row>
    <row r="31423" spans="1:5" x14ac:dyDescent="0.25">
      <c r="A31423" s="14">
        <v>-72.899180058816071</v>
      </c>
      <c r="B31423" s="14">
        <v>-43.219138312569328</v>
      </c>
      <c r="C31423">
        <v>31422</v>
      </c>
      <c r="E31423" t="s">
        <v>29</v>
      </c>
    </row>
    <row r="31424" spans="1:5" x14ac:dyDescent="0.25">
      <c r="A31424" s="14">
        <v>-72.899165058815598</v>
      </c>
      <c r="B31424" s="14">
        <v>-43.219146691755768</v>
      </c>
      <c r="C31424">
        <v>31423</v>
      </c>
      <c r="E31424" t="s">
        <v>29</v>
      </c>
    </row>
    <row r="31425" spans="1:5" x14ac:dyDescent="0.25">
      <c r="A31425" s="14">
        <v>-72.899154999991765</v>
      </c>
      <c r="B31425" s="14">
        <v>-43.219153332382326</v>
      </c>
      <c r="C31425">
        <v>31424</v>
      </c>
      <c r="E31425" t="s">
        <v>29</v>
      </c>
    </row>
    <row r="31426" spans="1:5" x14ac:dyDescent="0.25">
      <c r="A31426" s="14">
        <v>-72.899148352932713</v>
      </c>
      <c r="B31426" s="14">
        <v>-43.219164940318151</v>
      </c>
      <c r="C31426">
        <v>31425</v>
      </c>
      <c r="E31426" t="s">
        <v>29</v>
      </c>
    </row>
    <row r="31427" spans="1:5" x14ac:dyDescent="0.25">
      <c r="A31427" s="14">
        <v>-72.89913664705</v>
      </c>
      <c r="B31427" s="14">
        <v>-43.219173319500882</v>
      </c>
      <c r="C31427">
        <v>31426</v>
      </c>
      <c r="E31427" t="s">
        <v>29</v>
      </c>
    </row>
    <row r="31428" spans="1:5" x14ac:dyDescent="0.25">
      <c r="A31428" s="14">
        <v>-72.899125058814349</v>
      </c>
      <c r="B31428" s="14">
        <v>-43.219179960124542</v>
      </c>
      <c r="C31428">
        <v>31427</v>
      </c>
      <c r="E31428" t="s">
        <v>29</v>
      </c>
    </row>
    <row r="31429" spans="1:5" x14ac:dyDescent="0.25">
      <c r="A31429" s="14">
        <v>-72.899116647049382</v>
      </c>
      <c r="B31429" s="14">
        <v>-43.219188339305212</v>
      </c>
      <c r="C31429">
        <v>31428</v>
      </c>
      <c r="E31429" t="s">
        <v>29</v>
      </c>
    </row>
    <row r="31430" spans="1:5" x14ac:dyDescent="0.25">
      <c r="A31430" s="14">
        <v>-72.899111647049224</v>
      </c>
      <c r="B31430" s="14">
        <v>-43.219196718484753</v>
      </c>
      <c r="C31430">
        <v>31429</v>
      </c>
      <c r="E31430" t="s">
        <v>29</v>
      </c>
    </row>
    <row r="31431" spans="1:5" x14ac:dyDescent="0.25">
      <c r="A31431" s="14">
        <v>-72.89910335293132</v>
      </c>
      <c r="B31431" s="14">
        <v>-43.219206712037703</v>
      </c>
      <c r="C31431">
        <v>31430</v>
      </c>
      <c r="E31431" t="s">
        <v>29</v>
      </c>
    </row>
    <row r="31432" spans="1:5" x14ac:dyDescent="0.25">
      <c r="A31432" s="14">
        <v>-72.899095058813415</v>
      </c>
      <c r="B31432" s="14">
        <v>-43.219218319963261</v>
      </c>
      <c r="C31432">
        <v>31431</v>
      </c>
      <c r="E31432" t="s">
        <v>29</v>
      </c>
    </row>
    <row r="31433" spans="1:5" x14ac:dyDescent="0.25">
      <c r="A31433" s="14">
        <v>-72.899083352930703</v>
      </c>
      <c r="B31433" s="14">
        <v>-43.21923166644315</v>
      </c>
      <c r="C31433">
        <v>31432</v>
      </c>
      <c r="E31433" t="s">
        <v>29</v>
      </c>
    </row>
    <row r="31434" spans="1:5" x14ac:dyDescent="0.25">
      <c r="A31434" s="14">
        <v>-72.89907164704799</v>
      </c>
      <c r="B31434" s="14">
        <v>-43.219245012920076</v>
      </c>
      <c r="C31434">
        <v>31433</v>
      </c>
      <c r="E31434" t="s">
        <v>29</v>
      </c>
    </row>
    <row r="31435" spans="1:5" x14ac:dyDescent="0.25">
      <c r="A31435" s="14">
        <v>-72.899066647047832</v>
      </c>
      <c r="B31435" s="14">
        <v>-43.219253392091773</v>
      </c>
      <c r="C31435">
        <v>31434</v>
      </c>
      <c r="E31435" t="s">
        <v>29</v>
      </c>
    </row>
    <row r="31436" spans="1:5" x14ac:dyDescent="0.25">
      <c r="A31436" s="14">
        <v>-72.899056705871047</v>
      </c>
      <c r="B31436" s="14">
        <v>-43.219269967309721</v>
      </c>
      <c r="C31436">
        <v>31435</v>
      </c>
      <c r="E31436" t="s">
        <v>29</v>
      </c>
    </row>
    <row r="31437" spans="1:5" x14ac:dyDescent="0.25">
      <c r="A31437" s="14">
        <v>-72.899046647047214</v>
      </c>
      <c r="B31437" s="14">
        <v>-43.219288281078079</v>
      </c>
      <c r="C31437">
        <v>31436</v>
      </c>
      <c r="E31437" t="s">
        <v>29</v>
      </c>
    </row>
    <row r="31438" spans="1:5" x14ac:dyDescent="0.25">
      <c r="A31438" s="14">
        <v>-72.899041647047056</v>
      </c>
      <c r="B31438" s="14">
        <v>-43.219298274615923</v>
      </c>
      <c r="C31438">
        <v>31437</v>
      </c>
      <c r="E31438" t="s">
        <v>29</v>
      </c>
    </row>
    <row r="31439" spans="1:5" x14ac:dyDescent="0.25">
      <c r="A31439" s="14">
        <v>-72.899033352929152</v>
      </c>
      <c r="B31439" s="14">
        <v>-43.219316712558111</v>
      </c>
      <c r="C31439">
        <v>31438</v>
      </c>
      <c r="E31439" t="s">
        <v>29</v>
      </c>
    </row>
    <row r="31440" spans="1:5" x14ac:dyDescent="0.25">
      <c r="A31440" s="14">
        <v>-72.899026705870114</v>
      </c>
      <c r="B31440" s="14">
        <v>-43.219328320462587</v>
      </c>
      <c r="C31440">
        <v>31439</v>
      </c>
      <c r="E31440" t="s">
        <v>29</v>
      </c>
    </row>
    <row r="31441" spans="1:5" x14ac:dyDescent="0.25">
      <c r="A31441" s="14">
        <v>-72.899013352928534</v>
      </c>
      <c r="B31441" s="14">
        <v>-43.219349987137242</v>
      </c>
      <c r="C31441">
        <v>31440</v>
      </c>
      <c r="E31441" t="s">
        <v>29</v>
      </c>
    </row>
    <row r="31442" spans="1:5" x14ac:dyDescent="0.25">
      <c r="A31442" s="14">
        <v>-72.899006705869482</v>
      </c>
      <c r="B31442" s="14">
        <v>-43.219371653804103</v>
      </c>
      <c r="C31442">
        <v>31441</v>
      </c>
      <c r="E31442" t="s">
        <v>29</v>
      </c>
    </row>
    <row r="31443" spans="1:5" x14ac:dyDescent="0.25">
      <c r="A31443" s="14">
        <v>-72.899004999987099</v>
      </c>
      <c r="B31443" s="14">
        <v>-43.219383385880349</v>
      </c>
      <c r="C31443">
        <v>31442</v>
      </c>
      <c r="E31443" t="s">
        <v>29</v>
      </c>
    </row>
    <row r="31444" spans="1:5" x14ac:dyDescent="0.25">
      <c r="A31444" s="14">
        <v>-72.899005000000002</v>
      </c>
      <c r="B31444" s="14">
        <v>-43.219383333293997</v>
      </c>
      <c r="C31444">
        <v>31443</v>
      </c>
      <c r="E31444" t="s">
        <v>29</v>
      </c>
    </row>
    <row r="31445" spans="1:5" x14ac:dyDescent="0.25">
      <c r="A31445" s="14">
        <v>-72.899001712417814</v>
      </c>
      <c r="B31445" s="14">
        <v>-43.219408327001261</v>
      </c>
      <c r="C31445">
        <v>31444</v>
      </c>
      <c r="E31445" t="s">
        <v>29</v>
      </c>
    </row>
    <row r="31446" spans="1:5" x14ac:dyDescent="0.25">
      <c r="A31446" s="14">
        <v>-72.898991732025181</v>
      </c>
      <c r="B31446" s="14">
        <v>-43.219433320698158</v>
      </c>
      <c r="C31446">
        <v>31445</v>
      </c>
      <c r="E31446" t="s">
        <v>29</v>
      </c>
    </row>
    <row r="31447" spans="1:5" x14ac:dyDescent="0.25">
      <c r="A31447" s="14">
        <v>-72.898988444442978</v>
      </c>
      <c r="B31447" s="14">
        <v>-43.21944652358831</v>
      </c>
      <c r="C31447">
        <v>31446</v>
      </c>
      <c r="E31447" t="s">
        <v>29</v>
      </c>
    </row>
    <row r="31448" spans="1:5" x14ac:dyDescent="0.25">
      <c r="A31448" s="14">
        <v>-72.898985156860789</v>
      </c>
      <c r="B31448" s="14">
        <v>-43.21947324275132</v>
      </c>
      <c r="C31448">
        <v>31447</v>
      </c>
      <c r="E31448" t="s">
        <v>29</v>
      </c>
    </row>
    <row r="31449" spans="1:5" x14ac:dyDescent="0.25">
      <c r="A31449" s="14">
        <v>-72.898983542481204</v>
      </c>
      <c r="B31449" s="14">
        <v>-43.219501687383527</v>
      </c>
      <c r="C31449">
        <v>31448</v>
      </c>
      <c r="E31449" t="s">
        <v>29</v>
      </c>
    </row>
    <row r="31450" spans="1:5" x14ac:dyDescent="0.25">
      <c r="A31450" s="14">
        <v>-72.898981509800961</v>
      </c>
      <c r="B31450" s="14">
        <v>-43.219531569902557</v>
      </c>
      <c r="C31450">
        <v>31449</v>
      </c>
      <c r="E31450" t="s">
        <v>29</v>
      </c>
    </row>
    <row r="31451" spans="1:5" x14ac:dyDescent="0.25">
      <c r="A31451" s="14">
        <v>-72.898978222218773</v>
      </c>
      <c r="B31451" s="14">
        <v>-43.219561739986688</v>
      </c>
      <c r="C31451">
        <v>31450</v>
      </c>
      <c r="E31451" t="s">
        <v>29</v>
      </c>
    </row>
    <row r="31452" spans="1:5" x14ac:dyDescent="0.25">
      <c r="A31452" s="14">
        <v>-72.898978281041792</v>
      </c>
      <c r="B31452" s="14">
        <v>-43.219576668327733</v>
      </c>
      <c r="C31452">
        <v>31451</v>
      </c>
      <c r="E31452" t="s">
        <v>29</v>
      </c>
    </row>
    <row r="31453" spans="1:5" x14ac:dyDescent="0.25">
      <c r="A31453" s="14">
        <v>-72.898980013067444</v>
      </c>
      <c r="B31453" s="14">
        <v>-43.219606550809743</v>
      </c>
      <c r="C31453">
        <v>31452</v>
      </c>
      <c r="E31453" t="s">
        <v>29</v>
      </c>
    </row>
    <row r="31454" spans="1:5" x14ac:dyDescent="0.25">
      <c r="A31454" s="14">
        <v>-72.898986764700908</v>
      </c>
      <c r="B31454" s="14">
        <v>-43.219638446333633</v>
      </c>
      <c r="C31454">
        <v>31453</v>
      </c>
      <c r="E31454" t="s">
        <v>29</v>
      </c>
    </row>
    <row r="31455" spans="1:5" x14ac:dyDescent="0.25">
      <c r="A31455" s="14">
        <v>-72.898991843131768</v>
      </c>
      <c r="B31455" s="14">
        <v>-43.219653374655771</v>
      </c>
      <c r="C31455">
        <v>31454</v>
      </c>
      <c r="E31455" t="s">
        <v>29</v>
      </c>
    </row>
    <row r="31456" spans="1:5" x14ac:dyDescent="0.25">
      <c r="A31456" s="14">
        <v>-72.898993156856747</v>
      </c>
      <c r="B31456" s="14">
        <v>-43.219670028450423</v>
      </c>
      <c r="C31456">
        <v>31455</v>
      </c>
      <c r="E31456" t="s">
        <v>29</v>
      </c>
    </row>
    <row r="31457" spans="1:5" x14ac:dyDescent="0.25">
      <c r="A31457" s="14">
        <v>-72.899003254895447</v>
      </c>
      <c r="B31457" s="14">
        <v>-43.219701636361691</v>
      </c>
      <c r="C31457">
        <v>31456</v>
      </c>
      <c r="E31457" t="s">
        <v>29</v>
      </c>
    </row>
    <row r="31458" spans="1:5" x14ac:dyDescent="0.25">
      <c r="A31458" s="14">
        <v>-72.899013352934134</v>
      </c>
      <c r="B31458" s="14">
        <v>-43.219734969730787</v>
      </c>
      <c r="C31458">
        <v>31457</v>
      </c>
      <c r="E31458" t="s">
        <v>29</v>
      </c>
    </row>
    <row r="31459" spans="1:5" x14ac:dyDescent="0.25">
      <c r="A31459" s="14">
        <v>-72.899025124175424</v>
      </c>
      <c r="B31459" s="14">
        <v>-43.219765139713573</v>
      </c>
      <c r="C31459">
        <v>31458</v>
      </c>
      <c r="E31459" t="s">
        <v>29</v>
      </c>
    </row>
    <row r="31460" spans="1:5" x14ac:dyDescent="0.25">
      <c r="A31460" s="14">
        <v>-72.899039823521292</v>
      </c>
      <c r="B31460" s="14">
        <v>-43.219798473047739</v>
      </c>
      <c r="C31460">
        <v>31459</v>
      </c>
      <c r="E31460" t="s">
        <v>29</v>
      </c>
    </row>
    <row r="31461" spans="1:5" x14ac:dyDescent="0.25">
      <c r="A31461" s="14">
        <v>-72.899059960775631</v>
      </c>
      <c r="B31461" s="14">
        <v>-43.219828355420262</v>
      </c>
      <c r="C31461">
        <v>31460</v>
      </c>
      <c r="E31461" t="s">
        <v>29</v>
      </c>
    </row>
    <row r="31462" spans="1:5" x14ac:dyDescent="0.25">
      <c r="A31462" s="14">
        <v>-72.899080098029998</v>
      </c>
      <c r="B31462" s="14">
        <v>-43.219856799885633</v>
      </c>
      <c r="C31462">
        <v>31461</v>
      </c>
      <c r="E31462" t="s">
        <v>29</v>
      </c>
    </row>
    <row r="31463" spans="1:5" x14ac:dyDescent="0.25">
      <c r="A31463" s="14">
        <v>-72.899091869271302</v>
      </c>
      <c r="B31463" s="14">
        <v>-43.219873453624338</v>
      </c>
      <c r="C31463">
        <v>31462</v>
      </c>
      <c r="E31463" t="s">
        <v>29</v>
      </c>
    </row>
    <row r="31464" spans="1:5" x14ac:dyDescent="0.25">
      <c r="A31464" s="14">
        <v>-72.899116607832823</v>
      </c>
      <c r="B31464" s="14">
        <v>-43.219899885020631</v>
      </c>
      <c r="C31464">
        <v>31463</v>
      </c>
      <c r="E31464" t="s">
        <v>29</v>
      </c>
    </row>
    <row r="31465" spans="1:5" x14ac:dyDescent="0.25">
      <c r="A31465" s="14">
        <v>-72.899130052276732</v>
      </c>
      <c r="B31465" s="14">
        <v>-43.21991337538725</v>
      </c>
      <c r="C31465">
        <v>31464</v>
      </c>
      <c r="E31465" t="s">
        <v>29</v>
      </c>
    </row>
    <row r="31466" spans="1:5" x14ac:dyDescent="0.25">
      <c r="A31466" s="14">
        <v>-72.899155209138925</v>
      </c>
      <c r="B31466" s="14">
        <v>-43.219941532234607</v>
      </c>
      <c r="C31466">
        <v>31465</v>
      </c>
      <c r="E31466" t="s">
        <v>29</v>
      </c>
    </row>
    <row r="31467" spans="1:5" x14ac:dyDescent="0.25">
      <c r="A31467" s="14">
        <v>-72.899179947700446</v>
      </c>
      <c r="B31467" s="14">
        <v>-43.219968251179147</v>
      </c>
      <c r="C31467">
        <v>31466</v>
      </c>
      <c r="E31467" t="s">
        <v>29</v>
      </c>
    </row>
    <row r="31468" spans="1:5" x14ac:dyDescent="0.25">
      <c r="A31468" s="14">
        <v>-72.899210124170466</v>
      </c>
      <c r="B31468" s="14">
        <v>-43.21999324464489</v>
      </c>
      <c r="C31468">
        <v>31467</v>
      </c>
      <c r="E31468" t="s">
        <v>29</v>
      </c>
    </row>
    <row r="31469" spans="1:5" x14ac:dyDescent="0.25">
      <c r="A31469" s="14">
        <v>-72.89924322874505</v>
      </c>
      <c r="B31469" s="14">
        <v>-43.220018238100351</v>
      </c>
      <c r="C31469">
        <v>31468</v>
      </c>
      <c r="E31469" t="s">
        <v>29</v>
      </c>
    </row>
    <row r="31470" spans="1:5" x14ac:dyDescent="0.25">
      <c r="A31470" s="14">
        <v>-72.899276751620278</v>
      </c>
      <c r="B31470" s="14">
        <v>-43.220041793657472</v>
      </c>
      <c r="C31470">
        <v>31469</v>
      </c>
      <c r="E31470" t="s">
        <v>29</v>
      </c>
    </row>
    <row r="31471" spans="1:5" x14ac:dyDescent="0.25">
      <c r="A31471" s="14">
        <v>-72.899294797371368</v>
      </c>
      <c r="B31471" s="14">
        <v>-43.220053270949663</v>
      </c>
      <c r="C31471">
        <v>31470</v>
      </c>
      <c r="E31471" t="s">
        <v>29</v>
      </c>
    </row>
    <row r="31472" spans="1:5" x14ac:dyDescent="0.25">
      <c r="A31472" s="14">
        <v>-72.899329993449228</v>
      </c>
      <c r="B31472" s="14">
        <v>-43.220073375563857</v>
      </c>
      <c r="C31472">
        <v>31471</v>
      </c>
      <c r="E31472" t="s">
        <v>29</v>
      </c>
    </row>
    <row r="31473" spans="1:5" x14ac:dyDescent="0.25">
      <c r="A31473" s="14">
        <v>-72.89936518952706</v>
      </c>
      <c r="B31473" s="14">
        <v>-43.220093192594007</v>
      </c>
      <c r="C31473">
        <v>31472</v>
      </c>
      <c r="E31473" t="s">
        <v>29</v>
      </c>
    </row>
    <row r="31474" spans="1:5" x14ac:dyDescent="0.25">
      <c r="A31474" s="14">
        <v>-72.899384908480755</v>
      </c>
      <c r="B31474" s="14">
        <v>-43.220101794103357</v>
      </c>
      <c r="C31474">
        <v>31473</v>
      </c>
      <c r="E31474" t="s">
        <v>29</v>
      </c>
    </row>
    <row r="31475" spans="1:5" x14ac:dyDescent="0.25">
      <c r="A31475" s="14">
        <v>-72.899403372532504</v>
      </c>
      <c r="B31475" s="14">
        <v>-43.22011010803422</v>
      </c>
      <c r="C31475">
        <v>31474</v>
      </c>
      <c r="E31475" t="s">
        <v>29</v>
      </c>
    </row>
    <row r="31476" spans="1:5" x14ac:dyDescent="0.25">
      <c r="A31476" s="14">
        <v>-72.899421836584239</v>
      </c>
      <c r="B31476" s="14">
        <v>-43.220118421963932</v>
      </c>
      <c r="C31476">
        <v>31475</v>
      </c>
      <c r="E31476" t="s">
        <v>29</v>
      </c>
    </row>
    <row r="31477" spans="1:5" x14ac:dyDescent="0.25">
      <c r="A31477" s="14">
        <v>-72.899459960766663</v>
      </c>
      <c r="B31477" s="14">
        <v>-43.220131624704642</v>
      </c>
      <c r="C31477">
        <v>31476</v>
      </c>
      <c r="E31477" t="s">
        <v>29</v>
      </c>
    </row>
    <row r="31478" spans="1:5" x14ac:dyDescent="0.25">
      <c r="A31478" s="14">
        <v>-72.899500176452349</v>
      </c>
      <c r="B31478" s="14">
        <v>-43.220143389556952</v>
      </c>
      <c r="C31478">
        <v>31477</v>
      </c>
      <c r="E31478" t="s">
        <v>29</v>
      </c>
    </row>
    <row r="31479" spans="1:5" x14ac:dyDescent="0.25">
      <c r="A31479" s="14">
        <v>-72.899538300634759</v>
      </c>
      <c r="B31479" s="14">
        <v>-43.220151703482067</v>
      </c>
      <c r="C31479">
        <v>31478</v>
      </c>
      <c r="E31479" t="s">
        <v>29</v>
      </c>
    </row>
    <row r="31480" spans="1:5" x14ac:dyDescent="0.25">
      <c r="A31480" s="14">
        <v>-72.899576843117813</v>
      </c>
      <c r="B31480" s="14">
        <v>-43.220156566481513</v>
      </c>
      <c r="C31480">
        <v>31479</v>
      </c>
      <c r="E31480" t="s">
        <v>29</v>
      </c>
    </row>
    <row r="31481" spans="1:5" x14ac:dyDescent="0.25">
      <c r="A31481" s="14">
        <v>-72.899616640502842</v>
      </c>
      <c r="B31481" s="14">
        <v>-43.220161717057557</v>
      </c>
      <c r="C31481">
        <v>31480</v>
      </c>
      <c r="E31481" t="s">
        <v>29</v>
      </c>
    </row>
    <row r="31482" spans="1:5" x14ac:dyDescent="0.25">
      <c r="A31482" s="14">
        <v>-72.899636777757181</v>
      </c>
      <c r="B31482" s="14">
        <v>-43.22016169124683</v>
      </c>
      <c r="C31482">
        <v>31481</v>
      </c>
      <c r="E31482" t="s">
        <v>29</v>
      </c>
    </row>
    <row r="31483" spans="1:5" x14ac:dyDescent="0.25">
      <c r="A31483" s="14">
        <v>-72.899678248344813</v>
      </c>
      <c r="B31483" s="14">
        <v>-43.220161665436088</v>
      </c>
      <c r="C31483">
        <v>31482</v>
      </c>
      <c r="E31483" t="s">
        <v>29</v>
      </c>
    </row>
    <row r="31484" spans="1:5" x14ac:dyDescent="0.25">
      <c r="A31484" s="14">
        <v>-72.899720137233103</v>
      </c>
      <c r="B31484" s="14">
        <v>-43.220159914163148</v>
      </c>
      <c r="C31484">
        <v>31483</v>
      </c>
      <c r="E31484" t="s">
        <v>29</v>
      </c>
    </row>
    <row r="31485" spans="1:5" x14ac:dyDescent="0.25">
      <c r="A31485" s="14">
        <v>-72.899739856186798</v>
      </c>
      <c r="B31485" s="14">
        <v>-43.220158450467203</v>
      </c>
      <c r="C31485">
        <v>31484</v>
      </c>
      <c r="E31485" t="s">
        <v>29</v>
      </c>
    </row>
    <row r="31486" spans="1:5" x14ac:dyDescent="0.25">
      <c r="A31486" s="14">
        <v>-72.899778398669866</v>
      </c>
      <c r="B31486" s="14">
        <v>-43.220153248269369</v>
      </c>
      <c r="C31486">
        <v>31485</v>
      </c>
      <c r="E31486" t="s">
        <v>29</v>
      </c>
    </row>
    <row r="31487" spans="1:5" x14ac:dyDescent="0.25">
      <c r="A31487" s="14">
        <v>-72.899816522852277</v>
      </c>
      <c r="B31487" s="14">
        <v>-43.220146608185622</v>
      </c>
      <c r="C31487">
        <v>31486</v>
      </c>
      <c r="E31487" t="s">
        <v>29</v>
      </c>
    </row>
    <row r="31488" spans="1:5" x14ac:dyDescent="0.25">
      <c r="A31488" s="14">
        <v>-72.899834986904011</v>
      </c>
      <c r="B31488" s="14">
        <v>-43.22014341902667</v>
      </c>
      <c r="C31488">
        <v>31487</v>
      </c>
      <c r="E31488" t="s">
        <v>29</v>
      </c>
    </row>
    <row r="31489" spans="1:5" x14ac:dyDescent="0.25">
      <c r="A31489" s="14">
        <v>-72.899873529387079</v>
      </c>
      <c r="B31489" s="14">
        <v>-43.220138216827543</v>
      </c>
      <c r="C31489">
        <v>31488</v>
      </c>
      <c r="E31489" t="s">
        <v>29</v>
      </c>
    </row>
    <row r="31490" spans="1:5" x14ac:dyDescent="0.25">
      <c r="A31490" s="14">
        <v>-72.899908307164281</v>
      </c>
      <c r="B31490" s="14">
        <v>-43.220128413393127</v>
      </c>
      <c r="C31490">
        <v>31489</v>
      </c>
      <c r="E31490" t="s">
        <v>29</v>
      </c>
    </row>
    <row r="31491" spans="1:5" x14ac:dyDescent="0.25">
      <c r="A31491" s="14">
        <v>-72.899926771216016</v>
      </c>
      <c r="B31491" s="14">
        <v>-43.220123211192742</v>
      </c>
      <c r="C31491">
        <v>31490</v>
      </c>
      <c r="E31491" t="s">
        <v>29</v>
      </c>
    </row>
    <row r="31492" spans="1:5" x14ac:dyDescent="0.25">
      <c r="A31492" s="14">
        <v>-72.899963222195808</v>
      </c>
      <c r="B31492" s="14">
        <v>-43.220109956828672</v>
      </c>
      <c r="C31492">
        <v>31491</v>
      </c>
      <c r="E31492" t="s">
        <v>29</v>
      </c>
    </row>
    <row r="31493" spans="1:5" x14ac:dyDescent="0.25">
      <c r="A31493" s="14">
        <v>-72.900003437881495</v>
      </c>
      <c r="B31493" s="14">
        <v>-43.220099865812337</v>
      </c>
      <c r="C31493">
        <v>31492</v>
      </c>
      <c r="E31493" t="s">
        <v>29</v>
      </c>
    </row>
    <row r="31494" spans="1:5" x14ac:dyDescent="0.25">
      <c r="A31494" s="14">
        <v>-72.900024830037808</v>
      </c>
      <c r="B31494" s="14">
        <v>-43.22009495118683</v>
      </c>
      <c r="C31494">
        <v>31493</v>
      </c>
      <c r="E31494" t="s">
        <v>29</v>
      </c>
    </row>
    <row r="31495" spans="1:5" x14ac:dyDescent="0.25">
      <c r="A31495" s="14">
        <v>-72.900070065331306</v>
      </c>
      <c r="B31495" s="14">
        <v>-43.22008169681655</v>
      </c>
      <c r="C31495">
        <v>31494</v>
      </c>
      <c r="E31495" t="s">
        <v>29</v>
      </c>
    </row>
    <row r="31496" spans="1:5" x14ac:dyDescent="0.25">
      <c r="A31496" s="14">
        <v>-72.900113209121557</v>
      </c>
      <c r="B31496" s="14">
        <v>-43.22006844244337</v>
      </c>
      <c r="C31496">
        <v>31495</v>
      </c>
      <c r="E31496" t="s">
        <v>29</v>
      </c>
    </row>
    <row r="31497" spans="1:5" x14ac:dyDescent="0.25">
      <c r="A31497" s="14">
        <v>-72.900160117617673</v>
      </c>
      <c r="B31497" s="14">
        <v>-43.220051737136757</v>
      </c>
      <c r="C31497">
        <v>31496</v>
      </c>
      <c r="E31497" t="s">
        <v>29</v>
      </c>
    </row>
    <row r="31498" spans="1:5" x14ac:dyDescent="0.25">
      <c r="A31498" s="14">
        <v>-72.900183182976591</v>
      </c>
      <c r="B31498" s="14">
        <v>-43.220045097041833</v>
      </c>
      <c r="C31498">
        <v>31497</v>
      </c>
      <c r="E31498" t="s">
        <v>29</v>
      </c>
    </row>
    <row r="31499" spans="1:5" x14ac:dyDescent="0.25">
      <c r="A31499" s="14">
        <v>-72.90023343787793</v>
      </c>
      <c r="B31499" s="14">
        <v>-43.220026666262747</v>
      </c>
      <c r="C31499">
        <v>31498</v>
      </c>
      <c r="E31499" t="s">
        <v>29</v>
      </c>
    </row>
    <row r="31500" spans="1:5" x14ac:dyDescent="0.25">
      <c r="A31500" s="14">
        <v>-72.900286620883847</v>
      </c>
      <c r="B31500" s="14">
        <v>-43.220008235478048</v>
      </c>
      <c r="C31500">
        <v>31499</v>
      </c>
      <c r="E31500" t="s">
        <v>29</v>
      </c>
    </row>
    <row r="31501" spans="1:5" x14ac:dyDescent="0.25">
      <c r="A31501" s="14">
        <v>-72.900341477092354</v>
      </c>
      <c r="B31501" s="14">
        <v>-43.219988366798468</v>
      </c>
      <c r="C31501">
        <v>31500</v>
      </c>
      <c r="E31501" t="s">
        <v>29</v>
      </c>
    </row>
    <row r="31502" spans="1:5" x14ac:dyDescent="0.25">
      <c r="A31502" s="14">
        <v>-72.900403444411978</v>
      </c>
      <c r="B31502" s="14">
        <v>-43.219968210534432</v>
      </c>
      <c r="C31502">
        <v>31501</v>
      </c>
      <c r="E31502" t="s">
        <v>29</v>
      </c>
    </row>
    <row r="31503" spans="1:5" x14ac:dyDescent="0.25">
      <c r="A31503" s="14">
        <v>-72.900436548986548</v>
      </c>
      <c r="B31503" s="14">
        <v>-43.219958407072497</v>
      </c>
      <c r="C31503">
        <v>31502</v>
      </c>
      <c r="E31503" t="s">
        <v>29</v>
      </c>
    </row>
    <row r="31504" spans="1:5" x14ac:dyDescent="0.25">
      <c r="A31504" s="14">
        <v>-72.900468398659171</v>
      </c>
      <c r="B31504" s="14">
        <v>-43.219948316030909</v>
      </c>
      <c r="C31504">
        <v>31503</v>
      </c>
      <c r="E31504" t="s">
        <v>29</v>
      </c>
    </row>
    <row r="31505" spans="1:5" x14ac:dyDescent="0.25">
      <c r="A31505" s="14">
        <v>-72.900536640488568</v>
      </c>
      <c r="B31505" s="14">
        <v>-43.219926721862812</v>
      </c>
      <c r="C31505">
        <v>31504</v>
      </c>
      <c r="E31505" t="s">
        <v>29</v>
      </c>
    </row>
    <row r="31506" spans="1:5" x14ac:dyDescent="0.25">
      <c r="A31506" s="14">
        <v>-72.900570163363795</v>
      </c>
      <c r="B31506" s="14">
        <v>-43.219914905346748</v>
      </c>
      <c r="C31506">
        <v>31505</v>
      </c>
      <c r="E31506" t="s">
        <v>29</v>
      </c>
    </row>
    <row r="31507" spans="1:5" x14ac:dyDescent="0.25">
      <c r="A31507" s="14">
        <v>-72.900635058787969</v>
      </c>
      <c r="B31507" s="14">
        <v>-43.219891585696857</v>
      </c>
      <c r="C31507">
        <v>31506</v>
      </c>
      <c r="E31507" t="s">
        <v>29</v>
      </c>
    </row>
    <row r="31508" spans="1:5" x14ac:dyDescent="0.25">
      <c r="A31508" s="14">
        <v>-72.900706647022588</v>
      </c>
      <c r="B31508" s="14">
        <v>-43.21986999150851</v>
      </c>
      <c r="C31508">
        <v>31507</v>
      </c>
      <c r="E31508" t="s">
        <v>29</v>
      </c>
    </row>
    <row r="31509" spans="1:5" x14ac:dyDescent="0.25">
      <c r="A31509" s="14">
        <v>-72.900741843100448</v>
      </c>
      <c r="B31509" s="14">
        <v>-43.219858462559863</v>
      </c>
      <c r="C31509">
        <v>31508</v>
      </c>
      <c r="E31509" t="s">
        <v>29</v>
      </c>
    </row>
    <row r="31510" spans="1:5" x14ac:dyDescent="0.25">
      <c r="A31510" s="14">
        <v>-72.900816777740275</v>
      </c>
      <c r="B31510" s="14">
        <v>-43.219833417416687</v>
      </c>
      <c r="C31510">
        <v>31509</v>
      </c>
      <c r="E31510" t="s">
        <v>29</v>
      </c>
    </row>
    <row r="31511" spans="1:5" x14ac:dyDescent="0.25">
      <c r="A31511" s="14">
        <v>-72.900891712380115</v>
      </c>
      <c r="B31511" s="14">
        <v>-43.219808372263167</v>
      </c>
      <c r="C31511">
        <v>31510</v>
      </c>
      <c r="E31511" t="s">
        <v>29</v>
      </c>
    </row>
    <row r="31512" spans="1:5" x14ac:dyDescent="0.25">
      <c r="A31512" s="14">
        <v>-72.900928163359922</v>
      </c>
      <c r="B31512" s="14">
        <v>-43.21979655572401</v>
      </c>
      <c r="C31512">
        <v>31511</v>
      </c>
      <c r="E31512" t="s">
        <v>29</v>
      </c>
    </row>
    <row r="31513" spans="1:5" x14ac:dyDescent="0.25">
      <c r="A31513" s="14">
        <v>-72.901008535908247</v>
      </c>
      <c r="B31513" s="14">
        <v>-43.219771798134133</v>
      </c>
      <c r="C31513">
        <v>31512</v>
      </c>
      <c r="E31513" t="s">
        <v>29</v>
      </c>
    </row>
    <row r="31514" spans="1:5" x14ac:dyDescent="0.25">
      <c r="A31514" s="14">
        <v>-72.901085143750691</v>
      </c>
      <c r="B31514" s="14">
        <v>-43.219746752955118</v>
      </c>
      <c r="C31514">
        <v>31513</v>
      </c>
      <c r="E31514" t="s">
        <v>29</v>
      </c>
    </row>
    <row r="31515" spans="1:5" x14ac:dyDescent="0.25">
      <c r="A31515" s="14">
        <v>-72.901165097998373</v>
      </c>
      <c r="B31515" s="14">
        <v>-43.21972170776575</v>
      </c>
      <c r="C31515">
        <v>31514</v>
      </c>
      <c r="E31515" t="s">
        <v>29</v>
      </c>
    </row>
    <row r="31516" spans="1:5" x14ac:dyDescent="0.25">
      <c r="A31516" s="14">
        <v>-72.901243379043422</v>
      </c>
      <c r="B31516" s="14">
        <v>-43.219694937090559</v>
      </c>
      <c r="C31516">
        <v>31515</v>
      </c>
      <c r="E31516" t="s">
        <v>29</v>
      </c>
    </row>
    <row r="31517" spans="1:5" x14ac:dyDescent="0.25">
      <c r="A31517" s="14">
        <v>-72.90128484963104</v>
      </c>
      <c r="B31517" s="14">
        <v>-43.219681682632697</v>
      </c>
      <c r="C31517">
        <v>31516</v>
      </c>
      <c r="E31517" t="s">
        <v>29</v>
      </c>
    </row>
    <row r="31518" spans="1:5" x14ac:dyDescent="0.25">
      <c r="A31518" s="14">
        <v>-72.901371496689151</v>
      </c>
      <c r="B31518" s="14">
        <v>-43.219656637416414</v>
      </c>
      <c r="C31518">
        <v>31517</v>
      </c>
      <c r="E31518" t="s">
        <v>29</v>
      </c>
    </row>
    <row r="31519" spans="1:5" x14ac:dyDescent="0.25">
      <c r="A31519" s="14">
        <v>-72.901456470544659</v>
      </c>
      <c r="B31519" s="14">
        <v>-43.219631592189792</v>
      </c>
      <c r="C31519">
        <v>31518</v>
      </c>
      <c r="E31519" t="s">
        <v>29</v>
      </c>
    </row>
    <row r="31520" spans="1:5" x14ac:dyDescent="0.25">
      <c r="A31520" s="14">
        <v>-72.901541862700824</v>
      </c>
      <c r="B31520" s="14">
        <v>-43.219608272430747</v>
      </c>
      <c r="C31520">
        <v>31519</v>
      </c>
      <c r="E31520" t="s">
        <v>29</v>
      </c>
    </row>
    <row r="31521" spans="1:5" x14ac:dyDescent="0.25">
      <c r="A31521" s="14">
        <v>-72.901626836556318</v>
      </c>
      <c r="B31521" s="14">
        <v>-43.21958322718411</v>
      </c>
      <c r="C31521">
        <v>31520</v>
      </c>
      <c r="E31521" t="s">
        <v>29</v>
      </c>
    </row>
    <row r="31522" spans="1:5" x14ac:dyDescent="0.25">
      <c r="A31522" s="14">
        <v>-72.901713483614429</v>
      </c>
      <c r="B31522" s="14">
        <v>-43.219556744027571</v>
      </c>
      <c r="C31522">
        <v>31521</v>
      </c>
      <c r="E31522" t="s">
        <v>29</v>
      </c>
    </row>
    <row r="31523" spans="1:5" x14ac:dyDescent="0.25">
      <c r="A31523" s="14">
        <v>-72.90175662740468</v>
      </c>
      <c r="B31523" s="14">
        <v>-43.219544927439301</v>
      </c>
      <c r="C31523">
        <v>31522</v>
      </c>
      <c r="E31523" t="s">
        <v>29</v>
      </c>
    </row>
    <row r="31524" spans="1:5" x14ac:dyDescent="0.25">
      <c r="A31524" s="14">
        <v>-72.90180018949556</v>
      </c>
      <c r="B31524" s="14">
        <v>-43.219533398428723</v>
      </c>
      <c r="C31524">
        <v>31523</v>
      </c>
      <c r="E31524" t="s">
        <v>29</v>
      </c>
    </row>
    <row r="31525" spans="1:5" x14ac:dyDescent="0.25">
      <c r="A31525" s="14">
        <v>-72.901843333285811</v>
      </c>
      <c r="B31525" s="14">
        <v>-43.219521581835892</v>
      </c>
      <c r="C31525">
        <v>31524</v>
      </c>
      <c r="E31525" t="s">
        <v>29</v>
      </c>
    </row>
    <row r="31526" spans="1:5" x14ac:dyDescent="0.25">
      <c r="A31526" s="14">
        <v>-72.901933326749145</v>
      </c>
      <c r="B31526" s="14">
        <v>-43.219496536553358</v>
      </c>
      <c r="C31526">
        <v>31525</v>
      </c>
      <c r="E31526" t="s">
        <v>29</v>
      </c>
    </row>
    <row r="31527" spans="1:5" x14ac:dyDescent="0.25">
      <c r="A31527" s="14">
        <v>-72.901978143741999</v>
      </c>
      <c r="B31527" s="14">
        <v>-43.219486733015053</v>
      </c>
      <c r="C31527">
        <v>31526</v>
      </c>
      <c r="E31527" t="s">
        <v>29</v>
      </c>
    </row>
    <row r="31528" spans="1:5" x14ac:dyDescent="0.25">
      <c r="A31528" s="14">
        <v>-72.902021705832894</v>
      </c>
      <c r="B31528" s="14">
        <v>-43.219474916413077</v>
      </c>
      <c r="C31528">
        <v>31527</v>
      </c>
      <c r="E31528" t="s">
        <v>29</v>
      </c>
    </row>
    <row r="31529" spans="1:5" x14ac:dyDescent="0.25">
      <c r="A31529" s="14">
        <v>-72.902064849623144</v>
      </c>
      <c r="B31529" s="14">
        <v>-43.21946338738919</v>
      </c>
      <c r="C31529">
        <v>31528</v>
      </c>
      <c r="E31529" t="s">
        <v>29</v>
      </c>
    </row>
    <row r="31530" spans="1:5" x14ac:dyDescent="0.25">
      <c r="A31530" s="14">
        <v>-72.902156516289082</v>
      </c>
      <c r="B31530" s="14">
        <v>-43.219436616599751</v>
      </c>
      <c r="C31530">
        <v>31529</v>
      </c>
      <c r="E31530" t="s">
        <v>29</v>
      </c>
    </row>
    <row r="31531" spans="1:5" x14ac:dyDescent="0.25">
      <c r="A31531" s="14">
        <v>-72.902244836549798</v>
      </c>
      <c r="B31531" s="14">
        <v>-43.219411571282087</v>
      </c>
      <c r="C31531">
        <v>31530</v>
      </c>
      <c r="E31531" t="s">
        <v>29</v>
      </c>
    </row>
    <row r="31532" spans="1:5" x14ac:dyDescent="0.25">
      <c r="A31532" s="14">
        <v>-72.902336503215736</v>
      </c>
      <c r="B31532" s="14">
        <v>-43.219385088050473</v>
      </c>
      <c r="C31532">
        <v>31531</v>
      </c>
      <c r="E31532" t="s">
        <v>29</v>
      </c>
    </row>
    <row r="31533" spans="1:5" x14ac:dyDescent="0.25">
      <c r="A31533" s="14">
        <v>-72.902426496679084</v>
      </c>
      <c r="B31533" s="14">
        <v>-43.219358317226401</v>
      </c>
      <c r="C31533">
        <v>31532</v>
      </c>
      <c r="E31533" t="s">
        <v>29</v>
      </c>
    </row>
    <row r="31534" spans="1:5" x14ac:dyDescent="0.25">
      <c r="A31534" s="14">
        <v>-72.902518163345022</v>
      </c>
      <c r="B31534" s="14">
        <v>-43.219331546390528</v>
      </c>
      <c r="C31534">
        <v>31533</v>
      </c>
      <c r="E31534" t="s">
        <v>29</v>
      </c>
    </row>
    <row r="31535" spans="1:5" x14ac:dyDescent="0.25">
      <c r="A31535" s="14">
        <v>-72.902608156808355</v>
      </c>
      <c r="B31535" s="14">
        <v>-43.219301612150588</v>
      </c>
      <c r="C31535">
        <v>31534</v>
      </c>
      <c r="E31535" t="s">
        <v>29</v>
      </c>
    </row>
    <row r="31536" spans="1:5" x14ac:dyDescent="0.25">
      <c r="A31536" s="14">
        <v>-72.902694803866467</v>
      </c>
      <c r="B31536" s="14">
        <v>-43.219268226920597</v>
      </c>
      <c r="C31536">
        <v>31535</v>
      </c>
      <c r="E31536" t="s">
        <v>29</v>
      </c>
    </row>
    <row r="31537" spans="1:5" x14ac:dyDescent="0.25">
      <c r="A31537" s="14">
        <v>-72.90277852282</v>
      </c>
      <c r="B31537" s="14">
        <v>-43.219236567160863</v>
      </c>
      <c r="C31537">
        <v>31536</v>
      </c>
      <c r="E31537" t="s">
        <v>29</v>
      </c>
    </row>
    <row r="31538" spans="1:5" x14ac:dyDescent="0.25">
      <c r="A31538" s="14">
        <v>-72.90286182347289</v>
      </c>
      <c r="B31538" s="14">
        <v>-43.219201743987057</v>
      </c>
      <c r="C31538">
        <v>31537</v>
      </c>
      <c r="E31538" t="s">
        <v>29</v>
      </c>
    </row>
    <row r="31539" spans="1:5" x14ac:dyDescent="0.25">
      <c r="A31539" s="14">
        <v>-72.902946797328397</v>
      </c>
      <c r="B31539" s="14">
        <v>-43.21917008419252</v>
      </c>
      <c r="C31539">
        <v>31538</v>
      </c>
      <c r="E31539" t="s">
        <v>29</v>
      </c>
    </row>
    <row r="31540" spans="1:5" x14ac:dyDescent="0.25">
      <c r="A31540" s="14">
        <v>-72.903036790791731</v>
      </c>
      <c r="B31540" s="14">
        <v>-43.21913842438142</v>
      </c>
      <c r="C31540">
        <v>31539</v>
      </c>
      <c r="E31540" t="s">
        <v>29</v>
      </c>
    </row>
    <row r="31541" spans="1:5" x14ac:dyDescent="0.25">
      <c r="A31541" s="14">
        <v>-72.903076588176759</v>
      </c>
      <c r="B31541" s="14">
        <v>-43.219121718818151</v>
      </c>
      <c r="C31541">
        <v>31540</v>
      </c>
      <c r="E31541" t="s">
        <v>29</v>
      </c>
    </row>
    <row r="31542" spans="1:5" x14ac:dyDescent="0.25">
      <c r="A31542" s="14">
        <v>-72.903156542424412</v>
      </c>
      <c r="B31542" s="14">
        <v>-43.219084882503317</v>
      </c>
      <c r="C31542">
        <v>31541</v>
      </c>
      <c r="E31542" t="s">
        <v>29</v>
      </c>
    </row>
    <row r="31543" spans="1:5" x14ac:dyDescent="0.25">
      <c r="A31543" s="14">
        <v>-72.903196758110084</v>
      </c>
      <c r="B31543" s="14">
        <v>-43.219066739014153</v>
      </c>
      <c r="C31543">
        <v>31542</v>
      </c>
      <c r="E31543" t="s">
        <v>29</v>
      </c>
    </row>
    <row r="31544" spans="1:5" x14ac:dyDescent="0.25">
      <c r="A31544" s="14">
        <v>-72.903276712357766</v>
      </c>
      <c r="B31544" s="14">
        <v>-43.219033353654659</v>
      </c>
      <c r="C31544">
        <v>31543</v>
      </c>
      <c r="E31544" t="s">
        <v>29</v>
      </c>
    </row>
    <row r="31545" spans="1:5" x14ac:dyDescent="0.25">
      <c r="A31545" s="14">
        <v>-72.903354993402814</v>
      </c>
      <c r="B31545" s="14">
        <v>-43.218999968276762</v>
      </c>
      <c r="C31545">
        <v>31544</v>
      </c>
      <c r="E31545" t="s">
        <v>29</v>
      </c>
    </row>
    <row r="31546" spans="1:5" x14ac:dyDescent="0.25">
      <c r="A31546" s="14">
        <v>-72.903391862683279</v>
      </c>
      <c r="B31546" s="14">
        <v>-43.218983262675302</v>
      </c>
      <c r="C31546">
        <v>31545</v>
      </c>
      <c r="E31546" t="s">
        <v>29</v>
      </c>
    </row>
    <row r="31547" spans="1:5" x14ac:dyDescent="0.25">
      <c r="A31547" s="14">
        <v>-72.903463450917897</v>
      </c>
      <c r="B31547" s="14">
        <v>-43.218948439355842</v>
      </c>
      <c r="C31547">
        <v>31546</v>
      </c>
      <c r="E31547" t="s">
        <v>29</v>
      </c>
    </row>
    <row r="31548" spans="1:5" x14ac:dyDescent="0.25">
      <c r="A31548" s="14">
        <v>-72.903498228695085</v>
      </c>
      <c r="B31548" s="14">
        <v>-43.218933459237377</v>
      </c>
      <c r="C31548">
        <v>31547</v>
      </c>
      <c r="E31548" t="s">
        <v>29</v>
      </c>
    </row>
    <row r="31549" spans="1:5" x14ac:dyDescent="0.25">
      <c r="A31549" s="14">
        <v>-72.903566470524467</v>
      </c>
      <c r="B31549" s="14">
        <v>-43.218900073804399</v>
      </c>
      <c r="C31549">
        <v>31548</v>
      </c>
      <c r="E31549" t="s">
        <v>29</v>
      </c>
    </row>
    <row r="31550" spans="1:5" x14ac:dyDescent="0.25">
      <c r="A31550" s="14">
        <v>-72.903599993399709</v>
      </c>
      <c r="B31550" s="14">
        <v>-43.218885093673947</v>
      </c>
      <c r="C31550">
        <v>31549</v>
      </c>
      <c r="E31550" t="s">
        <v>29</v>
      </c>
    </row>
    <row r="31551" spans="1:5" x14ac:dyDescent="0.25">
      <c r="A31551" s="14">
        <v>-72.903631843072333</v>
      </c>
      <c r="B31551" s="14">
        <v>-43.218868388040789</v>
      </c>
      <c r="C31551">
        <v>31550</v>
      </c>
      <c r="E31551" t="s">
        <v>29</v>
      </c>
    </row>
    <row r="31552" spans="1:5" x14ac:dyDescent="0.25">
      <c r="A31552" s="14">
        <v>-72.903663274444298</v>
      </c>
      <c r="B31552" s="14">
        <v>-43.218851682403013</v>
      </c>
      <c r="C31552">
        <v>31551</v>
      </c>
      <c r="E31552" t="s">
        <v>29</v>
      </c>
    </row>
    <row r="31553" spans="1:5" x14ac:dyDescent="0.25">
      <c r="A31553" s="14">
        <v>-72.903721477058028</v>
      </c>
      <c r="B31553" s="14">
        <v>-43.218816571424448</v>
      </c>
      <c r="C31553">
        <v>31552</v>
      </c>
      <c r="E31553" t="s">
        <v>29</v>
      </c>
    </row>
    <row r="31554" spans="1:5" x14ac:dyDescent="0.25">
      <c r="A31554" s="14">
        <v>-72.903776751567207</v>
      </c>
      <c r="B31554" s="14">
        <v>-43.218781748009093</v>
      </c>
      <c r="C31554">
        <v>31553</v>
      </c>
      <c r="E31554" t="s">
        <v>29</v>
      </c>
    </row>
    <row r="31555" spans="1:5" x14ac:dyDescent="0.25">
      <c r="A31555" s="14">
        <v>-72.903801490128728</v>
      </c>
      <c r="B31555" s="14">
        <v>-43.218763316845383</v>
      </c>
      <c r="C31555">
        <v>31554</v>
      </c>
      <c r="E31555" t="s">
        <v>29</v>
      </c>
    </row>
    <row r="31556" spans="1:5" x14ac:dyDescent="0.25">
      <c r="A31556" s="14">
        <v>-72.903853418232671</v>
      </c>
      <c r="B31556" s="14">
        <v>-43.218729931318592</v>
      </c>
      <c r="C31556">
        <v>31555</v>
      </c>
      <c r="E31556" t="s">
        <v>29</v>
      </c>
    </row>
    <row r="31557" spans="1:5" x14ac:dyDescent="0.25">
      <c r="A31557" s="14">
        <v>-72.903899908428144</v>
      </c>
      <c r="B31557" s="14">
        <v>-43.218695107853392</v>
      </c>
      <c r="C31557">
        <v>31556</v>
      </c>
      <c r="E31557" t="s">
        <v>29</v>
      </c>
    </row>
    <row r="31558" spans="1:5" x14ac:dyDescent="0.25">
      <c r="A31558" s="14">
        <v>-72.903938450911198</v>
      </c>
      <c r="B31558" s="14">
        <v>-43.218655107853003</v>
      </c>
      <c r="C31558">
        <v>31557</v>
      </c>
      <c r="E31558" t="s">
        <v>29</v>
      </c>
    </row>
    <row r="31559" spans="1:5" x14ac:dyDescent="0.25">
      <c r="A31559" s="14">
        <v>-72.903976575093623</v>
      </c>
      <c r="B31559" s="14">
        <v>-43.218618271254293</v>
      </c>
      <c r="C31559">
        <v>31558</v>
      </c>
      <c r="E31559" t="s">
        <v>29</v>
      </c>
    </row>
    <row r="31560" spans="1:5" x14ac:dyDescent="0.25">
      <c r="A31560" s="14">
        <v>-72.904008424766232</v>
      </c>
      <c r="B31560" s="14">
        <v>-43.218579996710403</v>
      </c>
      <c r="C31560">
        <v>31559</v>
      </c>
      <c r="E31560" t="s">
        <v>29</v>
      </c>
    </row>
    <row r="31561" spans="1:5" x14ac:dyDescent="0.25">
      <c r="A31561" s="14">
        <v>-72.904021869210155</v>
      </c>
      <c r="B31561" s="14">
        <v>-43.218560127562107</v>
      </c>
      <c r="C31561">
        <v>31560</v>
      </c>
      <c r="E31561" t="s">
        <v>29</v>
      </c>
    </row>
    <row r="31562" spans="1:5" x14ac:dyDescent="0.25">
      <c r="A31562" s="14">
        <v>-72.904031548948183</v>
      </c>
      <c r="B31562" s="14">
        <v>-43.218539970822548</v>
      </c>
      <c r="C31562">
        <v>31561</v>
      </c>
      <c r="E31562" t="s">
        <v>29</v>
      </c>
    </row>
    <row r="31563" spans="1:5" x14ac:dyDescent="0.25">
      <c r="A31563" s="14">
        <v>-72.904044993392105</v>
      </c>
      <c r="B31563" s="14">
        <v>-43.218521539585232</v>
      </c>
      <c r="C31563">
        <v>31562</v>
      </c>
      <c r="E31563" t="s">
        <v>29</v>
      </c>
    </row>
    <row r="31564" spans="1:5" x14ac:dyDescent="0.25">
      <c r="A31564" s="14">
        <v>-72.904070150254284</v>
      </c>
      <c r="B31564" s="14">
        <v>-43.218483264980222</v>
      </c>
      <c r="C31564">
        <v>31563</v>
      </c>
      <c r="E31564" t="s">
        <v>29</v>
      </c>
    </row>
    <row r="31565" spans="1:5" x14ac:dyDescent="0.25">
      <c r="A31565" s="14">
        <v>-72.904091542410583</v>
      </c>
      <c r="B31565" s="14">
        <v>-43.218444990351003</v>
      </c>
      <c r="C31565">
        <v>31564</v>
      </c>
      <c r="E31565" t="s">
        <v>29</v>
      </c>
    </row>
    <row r="31566" spans="1:5" x14ac:dyDescent="0.25">
      <c r="A31566" s="14">
        <v>-72.904099967246665</v>
      </c>
      <c r="B31566" s="14">
        <v>-43.21842512115839</v>
      </c>
      <c r="C31566">
        <v>31565</v>
      </c>
      <c r="E31566" t="s">
        <v>29</v>
      </c>
    </row>
    <row r="31567" spans="1:5" x14ac:dyDescent="0.25">
      <c r="A31567" s="14">
        <v>-72.904108392082762</v>
      </c>
      <c r="B31567" s="14">
        <v>-43.218406689886123</v>
      </c>
      <c r="C31567">
        <v>31566</v>
      </c>
      <c r="E31567" t="s">
        <v>29</v>
      </c>
    </row>
    <row r="31568" spans="1:5" x14ac:dyDescent="0.25">
      <c r="A31568" s="14">
        <v>-72.904116816918844</v>
      </c>
      <c r="B31568" s="14">
        <v>-43.218368415208481</v>
      </c>
      <c r="C31568">
        <v>31567</v>
      </c>
      <c r="E31568" t="s">
        <v>29</v>
      </c>
    </row>
    <row r="31569" spans="1:5" x14ac:dyDescent="0.25">
      <c r="A31569" s="14">
        <v>-72.904124823454268</v>
      </c>
      <c r="B31569" s="14">
        <v>-43.21832841499225</v>
      </c>
      <c r="C31569">
        <v>31568</v>
      </c>
      <c r="E31569" t="s">
        <v>29</v>
      </c>
    </row>
    <row r="31570" spans="1:5" x14ac:dyDescent="0.25">
      <c r="A31570" s="14">
        <v>-72.904136594695558</v>
      </c>
      <c r="B31570" s="14">
        <v>-43.218291578194737</v>
      </c>
      <c r="C31570">
        <v>31569</v>
      </c>
      <c r="E31570" t="s">
        <v>29</v>
      </c>
    </row>
    <row r="31571" spans="1:5" x14ac:dyDescent="0.25">
      <c r="A31571" s="14">
        <v>-72.904146692734244</v>
      </c>
      <c r="B31571" s="14">
        <v>-43.218253303444349</v>
      </c>
      <c r="C31571">
        <v>31570</v>
      </c>
      <c r="E31571" t="s">
        <v>29</v>
      </c>
    </row>
    <row r="31572" spans="1:5" x14ac:dyDescent="0.25">
      <c r="A31572" s="14">
        <v>-72.904148424759896</v>
      </c>
      <c r="B31572" s="14">
        <v>-43.218233434188811</v>
      </c>
      <c r="C31572">
        <v>31571</v>
      </c>
      <c r="E31572" t="s">
        <v>29</v>
      </c>
    </row>
    <row r="31573" spans="1:5" x14ac:dyDescent="0.25">
      <c r="A31573" s="14">
        <v>-72.904146810380311</v>
      </c>
      <c r="B31573" s="14">
        <v>-43.218196597333538</v>
      </c>
      <c r="C31573">
        <v>31572</v>
      </c>
      <c r="E31573" t="s">
        <v>29</v>
      </c>
    </row>
    <row r="31574" spans="1:5" x14ac:dyDescent="0.25">
      <c r="A31574" s="14">
        <v>-72.904149797307909</v>
      </c>
      <c r="B31574" s="14">
        <v>-43.218158322523081</v>
      </c>
      <c r="C31574">
        <v>31573</v>
      </c>
      <c r="E31574" t="s">
        <v>29</v>
      </c>
    </row>
    <row r="31575" spans="1:5" x14ac:dyDescent="0.25">
      <c r="A31575" s="14">
        <v>-72.904153202536165</v>
      </c>
      <c r="B31575" s="14">
        <v>-43.218139891169592</v>
      </c>
      <c r="C31575">
        <v>31574</v>
      </c>
      <c r="E31575" t="s">
        <v>29</v>
      </c>
    </row>
    <row r="31576" spans="1:5" x14ac:dyDescent="0.25">
      <c r="A31576" s="14">
        <v>-72.904154934561788</v>
      </c>
      <c r="B31576" s="14">
        <v>-43.218121747397213</v>
      </c>
      <c r="C31576">
        <v>31575</v>
      </c>
      <c r="E31576" t="s">
        <v>29</v>
      </c>
    </row>
    <row r="31577" spans="1:5" x14ac:dyDescent="0.25">
      <c r="A31577" s="14">
        <v>-72.904154993384822</v>
      </c>
      <c r="B31577" s="14">
        <v>-43.218105041553407</v>
      </c>
      <c r="C31577">
        <v>31576</v>
      </c>
      <c r="E31577" t="s">
        <v>29</v>
      </c>
    </row>
    <row r="31578" spans="1:5" x14ac:dyDescent="0.25">
      <c r="A31578" s="14">
        <v>-72.904158398613077</v>
      </c>
      <c r="B31578" s="14">
        <v>-43.218069930141823</v>
      </c>
      <c r="C31578">
        <v>31577</v>
      </c>
      <c r="E31578" t="s">
        <v>29</v>
      </c>
    </row>
    <row r="31579" spans="1:5" x14ac:dyDescent="0.25">
      <c r="A31579" s="14">
        <v>-72.904160130638715</v>
      </c>
      <c r="B31579" s="14">
        <v>-43.218035106297009</v>
      </c>
      <c r="C31579">
        <v>31578</v>
      </c>
      <c r="E31579" t="s">
        <v>29</v>
      </c>
    </row>
    <row r="31580" spans="1:5" x14ac:dyDescent="0.25">
      <c r="A31580" s="14">
        <v>-72.904158516259116</v>
      </c>
      <c r="B31580" s="14">
        <v>-43.218018400429287</v>
      </c>
      <c r="C31580">
        <v>31579</v>
      </c>
      <c r="E31580" t="s">
        <v>29</v>
      </c>
    </row>
    <row r="31581" spans="1:5" x14ac:dyDescent="0.25">
      <c r="A31581" s="14">
        <v>-72.90415313717368</v>
      </c>
      <c r="B31581" s="14">
        <v>-43.21798501449171</v>
      </c>
      <c r="C31581">
        <v>31580</v>
      </c>
      <c r="E31581" t="s">
        <v>29</v>
      </c>
    </row>
    <row r="31582" spans="1:5" x14ac:dyDescent="0.25">
      <c r="A31582" s="14">
        <v>-72.904151522794095</v>
      </c>
      <c r="B31582" s="14">
        <v>-43.217966583085477</v>
      </c>
      <c r="C31582">
        <v>31581</v>
      </c>
      <c r="E31582" t="s">
        <v>29</v>
      </c>
    </row>
    <row r="31583" spans="1:5" x14ac:dyDescent="0.25">
      <c r="A31583" s="14">
        <v>-72.904151581617114</v>
      </c>
      <c r="B31583" s="14">
        <v>-43.217930033655421</v>
      </c>
      <c r="C31583">
        <v>31582</v>
      </c>
      <c r="E31583" t="s">
        <v>29</v>
      </c>
    </row>
    <row r="31584" spans="1:5" x14ac:dyDescent="0.25">
      <c r="A31584" s="14">
        <v>-72.904149967237544</v>
      </c>
      <c r="B31584" s="14">
        <v>-43.217896647669143</v>
      </c>
      <c r="C31584">
        <v>31583</v>
      </c>
      <c r="E31584" t="s">
        <v>29</v>
      </c>
    </row>
    <row r="31585" spans="1:5" x14ac:dyDescent="0.25">
      <c r="A31585" s="14">
        <v>-72.904143333250133</v>
      </c>
      <c r="B31585" s="14">
        <v>-43.217860098196873</v>
      </c>
      <c r="C31585">
        <v>31584</v>
      </c>
      <c r="E31585" t="s">
        <v>29</v>
      </c>
    </row>
    <row r="31586" spans="1:5" x14ac:dyDescent="0.25">
      <c r="A31586" s="14">
        <v>-72.904138372465326</v>
      </c>
      <c r="B31586" s="14">
        <v>-43.217843392280891</v>
      </c>
      <c r="C31586">
        <v>31585</v>
      </c>
      <c r="E31586" t="s">
        <v>29</v>
      </c>
    </row>
    <row r="31587" spans="1:5" x14ac:dyDescent="0.25">
      <c r="A31587" s="14">
        <v>-72.90412504566747</v>
      </c>
      <c r="B31587" s="14">
        <v>-43.217806555188282</v>
      </c>
      <c r="C31587">
        <v>31586</v>
      </c>
      <c r="E31587" t="s">
        <v>29</v>
      </c>
    </row>
    <row r="31588" spans="1:5" x14ac:dyDescent="0.25">
      <c r="A31588" s="14">
        <v>-72.904115065274837</v>
      </c>
      <c r="B31588" s="14">
        <v>-43.217773456722242</v>
      </c>
      <c r="C31588">
        <v>31587</v>
      </c>
      <c r="E31588" t="s">
        <v>29</v>
      </c>
    </row>
    <row r="31589" spans="1:5" x14ac:dyDescent="0.25">
      <c r="A31589" s="14">
        <v>-72.904108431287426</v>
      </c>
      <c r="B31589" s="14">
        <v>-43.21774007064959</v>
      </c>
      <c r="C31589">
        <v>31588</v>
      </c>
      <c r="E31589" t="s">
        <v>29</v>
      </c>
    </row>
    <row r="31590" spans="1:5" x14ac:dyDescent="0.25">
      <c r="A31590" s="14">
        <v>-72.904098450894793</v>
      </c>
      <c r="B31590" s="14">
        <v>-43.217708410090673</v>
      </c>
      <c r="C31590">
        <v>31589</v>
      </c>
      <c r="E31590" t="s">
        <v>29</v>
      </c>
    </row>
    <row r="31591" spans="1:5" x14ac:dyDescent="0.25">
      <c r="A31591" s="14">
        <v>-72.904083450894319</v>
      </c>
      <c r="B31591" s="14">
        <v>-43.217676749515199</v>
      </c>
      <c r="C31591">
        <v>31590</v>
      </c>
      <c r="E31591" t="s">
        <v>29</v>
      </c>
    </row>
    <row r="31592" spans="1:5" x14ac:dyDescent="0.25">
      <c r="A31592" s="14">
        <v>-72.90406845089386</v>
      </c>
      <c r="B31592" s="14">
        <v>-43.217645088923177</v>
      </c>
      <c r="C31592">
        <v>31591</v>
      </c>
      <c r="E31592" t="s">
        <v>29</v>
      </c>
    </row>
    <row r="31593" spans="1:5" x14ac:dyDescent="0.25">
      <c r="A31593" s="14">
        <v>-72.904055124096004</v>
      </c>
      <c r="B31593" s="14">
        <v>-43.2176134283146</v>
      </c>
      <c r="C31593">
        <v>31592</v>
      </c>
      <c r="E31593" t="s">
        <v>29</v>
      </c>
    </row>
    <row r="31594" spans="1:5" x14ac:dyDescent="0.25">
      <c r="A31594" s="14">
        <v>-72.904055</v>
      </c>
      <c r="B31594" s="14">
        <v>-43.217613333294032</v>
      </c>
      <c r="C31594">
        <v>31593</v>
      </c>
      <c r="E31594" t="s">
        <v>29</v>
      </c>
    </row>
    <row r="31595" spans="1:5" x14ac:dyDescent="0.25">
      <c r="A31595" s="14">
        <v>-72.904048320261438</v>
      </c>
      <c r="B31595" s="14">
        <v>-43.21759660131373</v>
      </c>
      <c r="C31595">
        <v>31594</v>
      </c>
      <c r="E31595" t="s">
        <v>29</v>
      </c>
    </row>
    <row r="31596" spans="1:5" x14ac:dyDescent="0.25">
      <c r="A31596" s="14">
        <v>-72.904041640522877</v>
      </c>
      <c r="B31596" s="14">
        <v>-43.217580000047462</v>
      </c>
      <c r="C31596">
        <v>31595</v>
      </c>
      <c r="E31596" t="s">
        <v>29</v>
      </c>
    </row>
    <row r="31597" spans="1:5" x14ac:dyDescent="0.25">
      <c r="A31597" s="14">
        <v>-72.904023339869269</v>
      </c>
      <c r="B31597" s="14">
        <v>-43.217548366125897</v>
      </c>
      <c r="C31597">
        <v>31596</v>
      </c>
      <c r="E31597" t="s">
        <v>29</v>
      </c>
    </row>
    <row r="31598" spans="1:5" x14ac:dyDescent="0.25">
      <c r="A31598" s="14">
        <v>-72.904006686274485</v>
      </c>
      <c r="B31598" s="14">
        <v>-43.217516601469057</v>
      </c>
      <c r="C31598">
        <v>31597</v>
      </c>
      <c r="E31598" t="s">
        <v>29</v>
      </c>
    </row>
    <row r="31599" spans="1:5" x14ac:dyDescent="0.25">
      <c r="A31599" s="14">
        <v>-72.903996712418262</v>
      </c>
      <c r="B31599" s="14">
        <v>-43.217500000180863</v>
      </c>
      <c r="C31599">
        <v>31598</v>
      </c>
      <c r="E31599" t="s">
        <v>29</v>
      </c>
    </row>
    <row r="31600" spans="1:5" x14ac:dyDescent="0.25">
      <c r="A31600" s="14">
        <v>-72.903978320261402</v>
      </c>
      <c r="B31600" s="14">
        <v>-43.217468366217481</v>
      </c>
      <c r="C31600">
        <v>31599</v>
      </c>
      <c r="E31600" t="s">
        <v>29</v>
      </c>
    </row>
    <row r="31601" spans="1:5" x14ac:dyDescent="0.25">
      <c r="A31601" s="14">
        <v>-72.903969993464003</v>
      </c>
      <c r="B31601" s="14">
        <v>-43.217453333543183</v>
      </c>
      <c r="C31601">
        <v>31600</v>
      </c>
      <c r="E31601" t="s">
        <v>29</v>
      </c>
    </row>
    <row r="31602" spans="1:5" x14ac:dyDescent="0.25">
      <c r="A31602" s="14">
        <v>-72.903951692810409</v>
      </c>
      <c r="B31602" s="14">
        <v>-43.217420000208527</v>
      </c>
      <c r="C31602">
        <v>31601</v>
      </c>
      <c r="E31602" t="s">
        <v>29</v>
      </c>
    </row>
    <row r="31603" spans="1:5" x14ac:dyDescent="0.25">
      <c r="A31603" s="14">
        <v>-72.903935039215625</v>
      </c>
      <c r="B31603" s="14">
        <v>-43.217386666855532</v>
      </c>
      <c r="C31603">
        <v>31602</v>
      </c>
      <c r="E31603" t="s">
        <v>29</v>
      </c>
    </row>
    <row r="31604" spans="1:5" x14ac:dyDescent="0.25">
      <c r="A31604" s="14">
        <v>-72.903914999999927</v>
      </c>
      <c r="B31604" s="14">
        <v>-43.217356601462569</v>
      </c>
      <c r="C31604">
        <v>31603</v>
      </c>
      <c r="E31604" t="s">
        <v>29</v>
      </c>
    </row>
    <row r="31605" spans="1:5" x14ac:dyDescent="0.25">
      <c r="A31605" s="14">
        <v>-72.903894960784243</v>
      </c>
      <c r="B31605" s="14">
        <v>-43.217324967424297</v>
      </c>
      <c r="C31605">
        <v>31604</v>
      </c>
      <c r="E31605" t="s">
        <v>29</v>
      </c>
    </row>
    <row r="31606" spans="1:5" x14ac:dyDescent="0.25">
      <c r="A31606" s="14">
        <v>-72.903875013071811</v>
      </c>
      <c r="B31606" s="14">
        <v>-43.217295032719967</v>
      </c>
      <c r="C31606">
        <v>31605</v>
      </c>
      <c r="E31606" t="s">
        <v>29</v>
      </c>
    </row>
    <row r="31607" spans="1:5" x14ac:dyDescent="0.25">
      <c r="A31607" s="14">
        <v>-72.903865039215589</v>
      </c>
      <c r="B31607" s="14">
        <v>-43.217280000002589</v>
      </c>
      <c r="C31607">
        <v>31606</v>
      </c>
      <c r="E31607" t="s">
        <v>29</v>
      </c>
    </row>
    <row r="31608" spans="1:5" x14ac:dyDescent="0.25">
      <c r="A31608" s="14">
        <v>-72.903848294117537</v>
      </c>
      <c r="B31608" s="14">
        <v>-43.217248365924277</v>
      </c>
      <c r="C31608">
        <v>31607</v>
      </c>
      <c r="E31608" t="s">
        <v>29</v>
      </c>
    </row>
    <row r="31609" spans="1:5" x14ac:dyDescent="0.25">
      <c r="A31609" s="14">
        <v>-72.90382999346393</v>
      </c>
      <c r="B31609" s="14">
        <v>-43.217218300462683</v>
      </c>
      <c r="C31609">
        <v>31608</v>
      </c>
      <c r="E31609" t="s">
        <v>29</v>
      </c>
    </row>
    <row r="31610" spans="1:5" x14ac:dyDescent="0.25">
      <c r="A31610" s="14">
        <v>-72.903810045751513</v>
      </c>
      <c r="B31610" s="14">
        <v>-43.217186666352127</v>
      </c>
      <c r="C31610">
        <v>31609</v>
      </c>
      <c r="E31610" t="s">
        <v>29</v>
      </c>
    </row>
    <row r="31611" spans="1:5" x14ac:dyDescent="0.25">
      <c r="A31611" s="14">
        <v>-72.903788359477005</v>
      </c>
      <c r="B31611" s="14">
        <v>-43.217156731579422</v>
      </c>
      <c r="C31611">
        <v>31610</v>
      </c>
      <c r="E31611" t="s">
        <v>29</v>
      </c>
    </row>
    <row r="31612" spans="1:5" x14ac:dyDescent="0.25">
      <c r="A31612" s="14">
        <v>-72.903778294117515</v>
      </c>
      <c r="B31612" s="14">
        <v>-43.217141698827739</v>
      </c>
      <c r="C31612">
        <v>31611</v>
      </c>
      <c r="E31612" t="s">
        <v>29</v>
      </c>
    </row>
    <row r="31613" spans="1:5" x14ac:dyDescent="0.25">
      <c r="A31613" s="14">
        <v>-72.903758346405084</v>
      </c>
      <c r="B31613" s="14">
        <v>-43.217110064677172</v>
      </c>
      <c r="C31613">
        <v>31612</v>
      </c>
      <c r="E31613" t="s">
        <v>29</v>
      </c>
    </row>
    <row r="31614" spans="1:5" x14ac:dyDescent="0.25">
      <c r="A31614" s="14">
        <v>-72.9037416928103</v>
      </c>
      <c r="B31614" s="14">
        <v>-43.217078299790337</v>
      </c>
      <c r="C31614">
        <v>31613</v>
      </c>
      <c r="E31614" t="s">
        <v>29</v>
      </c>
    </row>
    <row r="31615" spans="1:5" x14ac:dyDescent="0.25">
      <c r="A31615" s="14">
        <v>-72.903723300653439</v>
      </c>
      <c r="B31615" s="14">
        <v>-43.217046665606667</v>
      </c>
      <c r="C31615">
        <v>31614</v>
      </c>
      <c r="E31615" t="s">
        <v>29</v>
      </c>
    </row>
    <row r="31616" spans="1:5" x14ac:dyDescent="0.25">
      <c r="A31616" s="14">
        <v>-72.903703352941022</v>
      </c>
      <c r="B31616" s="14">
        <v>-43.21701673076474</v>
      </c>
      <c r="C31616">
        <v>31615</v>
      </c>
      <c r="E31616" t="s">
        <v>29</v>
      </c>
    </row>
    <row r="31617" spans="1:5" x14ac:dyDescent="0.25">
      <c r="A31617" s="14">
        <v>-72.903680019607677</v>
      </c>
      <c r="B31617" s="14">
        <v>-43.216984965828942</v>
      </c>
      <c r="C31617">
        <v>31616</v>
      </c>
      <c r="E31617" t="s">
        <v>29</v>
      </c>
    </row>
    <row r="31618" spans="1:5" x14ac:dyDescent="0.25">
      <c r="A31618" s="14">
        <v>-72.903661627450802</v>
      </c>
      <c r="B31618" s="14">
        <v>-43.216953331596493</v>
      </c>
      <c r="C31618">
        <v>31617</v>
      </c>
      <c r="E31618" t="s">
        <v>29</v>
      </c>
    </row>
    <row r="31619" spans="1:5" x14ac:dyDescent="0.25">
      <c r="A31619" s="14">
        <v>-72.903653300653403</v>
      </c>
      <c r="B31619" s="14">
        <v>-43.21693673015384</v>
      </c>
      <c r="C31619">
        <v>31618</v>
      </c>
      <c r="E31619" t="s">
        <v>29</v>
      </c>
    </row>
    <row r="31620" spans="1:5" x14ac:dyDescent="0.25">
      <c r="A31620" s="14">
        <v>-72.903634999999795</v>
      </c>
      <c r="B31620" s="14">
        <v>-43.216904965176091</v>
      </c>
      <c r="C31620">
        <v>31619</v>
      </c>
      <c r="E31620" t="s">
        <v>29</v>
      </c>
    </row>
    <row r="31621" spans="1:5" x14ac:dyDescent="0.25">
      <c r="A31621" s="14">
        <v>-72.903614960784111</v>
      </c>
      <c r="B31621" s="14">
        <v>-43.216875030264092</v>
      </c>
      <c r="C31621">
        <v>31620</v>
      </c>
      <c r="E31621" t="s">
        <v>29</v>
      </c>
    </row>
    <row r="31622" spans="1:5" x14ac:dyDescent="0.25">
      <c r="A31622" s="14">
        <v>-72.903603339869065</v>
      </c>
      <c r="B31622" s="14">
        <v>-43.216859997442462</v>
      </c>
      <c r="C31622">
        <v>31621</v>
      </c>
      <c r="E31622" t="s">
        <v>29</v>
      </c>
    </row>
    <row r="31623" spans="1:5" x14ac:dyDescent="0.25">
      <c r="A31623" s="14">
        <v>-72.903593366012856</v>
      </c>
      <c r="B31623" s="14">
        <v>-43.216843395974223</v>
      </c>
      <c r="C31623">
        <v>31622</v>
      </c>
      <c r="E31623" t="s">
        <v>29</v>
      </c>
    </row>
    <row r="31624" spans="1:5" x14ac:dyDescent="0.25">
      <c r="A31624" s="14">
        <v>-72.903573326797158</v>
      </c>
      <c r="B31624" s="14">
        <v>-43.216811630947497</v>
      </c>
      <c r="C31624">
        <v>31623</v>
      </c>
      <c r="E31624" t="s">
        <v>29</v>
      </c>
    </row>
    <row r="31625" spans="1:5" x14ac:dyDescent="0.25">
      <c r="A31625" s="14">
        <v>-72.903555026143565</v>
      </c>
      <c r="B31625" s="14">
        <v>-43.216779996624489</v>
      </c>
      <c r="C31625">
        <v>31624</v>
      </c>
      <c r="E31625" t="s">
        <v>29</v>
      </c>
    </row>
    <row r="31626" spans="1:5" x14ac:dyDescent="0.25">
      <c r="A31626" s="14">
        <v>-72.903546699346151</v>
      </c>
      <c r="B31626" s="14">
        <v>-43.216763395134308</v>
      </c>
      <c r="C31626">
        <v>31625</v>
      </c>
      <c r="E31626" t="s">
        <v>29</v>
      </c>
    </row>
    <row r="31627" spans="1:5" x14ac:dyDescent="0.25">
      <c r="A31627" s="14">
        <v>-72.903538372548766</v>
      </c>
      <c r="B31627" s="14">
        <v>-43.216746662919107</v>
      </c>
      <c r="C31627">
        <v>31626</v>
      </c>
      <c r="E31627" t="s">
        <v>29</v>
      </c>
    </row>
    <row r="31628" spans="1:5" x14ac:dyDescent="0.25">
      <c r="A31628" s="14">
        <v>-72.903530045751381</v>
      </c>
      <c r="B31628" s="14">
        <v>-43.216731630065603</v>
      </c>
      <c r="C31628">
        <v>31627</v>
      </c>
      <c r="E31628" t="s">
        <v>29</v>
      </c>
    </row>
    <row r="31629" spans="1:5" x14ac:dyDescent="0.25">
      <c r="A31629" s="14">
        <v>-72.903508359476859</v>
      </c>
      <c r="B31629" s="14">
        <v>-43.216699995700793</v>
      </c>
      <c r="C31629">
        <v>31628</v>
      </c>
      <c r="E31629" t="s">
        <v>29</v>
      </c>
    </row>
    <row r="31630" spans="1:5" x14ac:dyDescent="0.25">
      <c r="A31630" s="14">
        <v>-72.90349664705856</v>
      </c>
      <c r="B31630" s="14">
        <v>-43.216683394188678</v>
      </c>
      <c r="C31630">
        <v>31629</v>
      </c>
      <c r="E31630" t="s">
        <v>29</v>
      </c>
    </row>
    <row r="31631" spans="1:5" x14ac:dyDescent="0.25">
      <c r="A31631" s="14">
        <v>-72.903476699346115</v>
      </c>
      <c r="B31631" s="14">
        <v>-43.216651629077987</v>
      </c>
      <c r="C31631">
        <v>31630</v>
      </c>
      <c r="E31631" t="s">
        <v>29</v>
      </c>
    </row>
    <row r="31632" spans="1:5" x14ac:dyDescent="0.25">
      <c r="A31632" s="14">
        <v>-72.903460045751345</v>
      </c>
      <c r="B31632" s="14">
        <v>-43.216618295301977</v>
      </c>
      <c r="C31632">
        <v>31631</v>
      </c>
      <c r="E31632" t="s">
        <v>29</v>
      </c>
    </row>
    <row r="31633" spans="1:5" x14ac:dyDescent="0.25">
      <c r="A31633" s="14">
        <v>-72.903453366012783</v>
      </c>
      <c r="B31633" s="14">
        <v>-43.216601693767451</v>
      </c>
      <c r="C31633">
        <v>31632</v>
      </c>
      <c r="E31633" t="s">
        <v>29</v>
      </c>
    </row>
    <row r="31634" spans="1:5" x14ac:dyDescent="0.25">
      <c r="A31634" s="14">
        <v>-72.903443300653294</v>
      </c>
      <c r="B31634" s="14">
        <v>-43.216586660877958</v>
      </c>
      <c r="C31634">
        <v>31633</v>
      </c>
      <c r="E31634" t="s">
        <v>29</v>
      </c>
    </row>
    <row r="31635" spans="1:5" x14ac:dyDescent="0.25">
      <c r="A31635" s="14">
        <v>-72.903423352940877</v>
      </c>
      <c r="B31635" s="14">
        <v>-43.216555026437398</v>
      </c>
      <c r="C31635">
        <v>31634</v>
      </c>
      <c r="E31635" t="s">
        <v>29</v>
      </c>
    </row>
    <row r="31636" spans="1:5" x14ac:dyDescent="0.25">
      <c r="A31636" s="14">
        <v>-72.903403313725178</v>
      </c>
      <c r="B31636" s="14">
        <v>-43.216521692608168</v>
      </c>
      <c r="C31636">
        <v>31635</v>
      </c>
      <c r="E31636" t="s">
        <v>29</v>
      </c>
    </row>
    <row r="31637" spans="1:5" x14ac:dyDescent="0.25">
      <c r="A31637" s="14">
        <v>-72.90339333986897</v>
      </c>
      <c r="B31637" s="14">
        <v>-43.216506659698801</v>
      </c>
      <c r="C31637">
        <v>31636</v>
      </c>
      <c r="E31637" t="s">
        <v>29</v>
      </c>
    </row>
    <row r="31638" spans="1:5" x14ac:dyDescent="0.25">
      <c r="A31638" s="14">
        <v>-72.903385013071585</v>
      </c>
      <c r="B31638" s="14">
        <v>-43.216491626785697</v>
      </c>
      <c r="C31638">
        <v>31637</v>
      </c>
      <c r="E31638" t="s">
        <v>29</v>
      </c>
    </row>
    <row r="31639" spans="1:5" x14ac:dyDescent="0.25">
      <c r="A31639" s="14">
        <v>-72.903368359476801</v>
      </c>
      <c r="B31639" s="14">
        <v>-43.21645829292158</v>
      </c>
      <c r="C31639">
        <v>31638</v>
      </c>
      <c r="E31639" t="s">
        <v>29</v>
      </c>
    </row>
    <row r="31640" spans="1:5" x14ac:dyDescent="0.25">
      <c r="A31640" s="14">
        <v>-72.903349967319926</v>
      </c>
      <c r="B31640" s="14">
        <v>-43.216426658413951</v>
      </c>
      <c r="C31640">
        <v>31639</v>
      </c>
      <c r="E31640" t="s">
        <v>29</v>
      </c>
    </row>
    <row r="31641" spans="1:5" x14ac:dyDescent="0.25">
      <c r="A31641" s="14">
        <v>-72.903338346404894</v>
      </c>
      <c r="B31641" s="14">
        <v>-43.21641162548098</v>
      </c>
      <c r="C31641">
        <v>31640</v>
      </c>
      <c r="E31641" t="s">
        <v>29</v>
      </c>
    </row>
    <row r="31642" spans="1:5" x14ac:dyDescent="0.25">
      <c r="A31642" s="14">
        <v>-72.903320045751272</v>
      </c>
      <c r="B31642" s="14">
        <v>-43.216379990948973</v>
      </c>
      <c r="C31642">
        <v>31641</v>
      </c>
      <c r="E31642" t="s">
        <v>29</v>
      </c>
    </row>
    <row r="31643" spans="1:5" x14ac:dyDescent="0.25">
      <c r="A31643" s="14">
        <v>-72.903309980391796</v>
      </c>
      <c r="B31643" s="14">
        <v>-43.216363389349112</v>
      </c>
      <c r="C31643">
        <v>31642</v>
      </c>
      <c r="E31643" t="s">
        <v>29</v>
      </c>
    </row>
    <row r="31644" spans="1:5" x14ac:dyDescent="0.25">
      <c r="A31644" s="14">
        <v>-72.903301653594397</v>
      </c>
      <c r="B31644" s="14">
        <v>-43.216348356400431</v>
      </c>
      <c r="C31644">
        <v>31643</v>
      </c>
      <c r="E31644" t="s">
        <v>29</v>
      </c>
    </row>
    <row r="31645" spans="1:5" x14ac:dyDescent="0.25">
      <c r="A31645" s="14">
        <v>-72.903293326797012</v>
      </c>
      <c r="B31645" s="14">
        <v>-43.216331624070563</v>
      </c>
      <c r="C31645">
        <v>31644</v>
      </c>
      <c r="E31645" t="s">
        <v>29</v>
      </c>
    </row>
    <row r="31646" spans="1:5" x14ac:dyDescent="0.25">
      <c r="A31646" s="14">
        <v>-72.903275026143405</v>
      </c>
      <c r="B31646" s="14">
        <v>-43.216301688875113</v>
      </c>
      <c r="C31646">
        <v>31645</v>
      </c>
      <c r="E31646" t="s">
        <v>29</v>
      </c>
    </row>
    <row r="31647" spans="1:5" x14ac:dyDescent="0.25">
      <c r="A31647" s="14">
        <v>-72.903254986927706</v>
      </c>
      <c r="B31647" s="14">
        <v>-43.216270054285637</v>
      </c>
      <c r="C31647">
        <v>31646</v>
      </c>
      <c r="E31647" t="s">
        <v>29</v>
      </c>
    </row>
    <row r="31648" spans="1:5" x14ac:dyDescent="0.25">
      <c r="A31648" s="14">
        <v>-72.903236686274099</v>
      </c>
      <c r="B31648" s="14">
        <v>-43.216238288958117</v>
      </c>
      <c r="C31648">
        <v>31647</v>
      </c>
      <c r="E31648" t="s">
        <v>29</v>
      </c>
    </row>
    <row r="31649" spans="1:5" x14ac:dyDescent="0.25">
      <c r="A31649" s="14">
        <v>-72.903228359476699</v>
      </c>
      <c r="B31649" s="14">
        <v>-43.216223386699973</v>
      </c>
      <c r="C31649">
        <v>31648</v>
      </c>
      <c r="E31649" t="s">
        <v>29</v>
      </c>
    </row>
    <row r="31650" spans="1:5" x14ac:dyDescent="0.25">
      <c r="A31650" s="14">
        <v>-72.903208320261015</v>
      </c>
      <c r="B31650" s="14">
        <v>-43.21619162134796</v>
      </c>
      <c r="C31650">
        <v>31649</v>
      </c>
      <c r="E31650" t="s">
        <v>29</v>
      </c>
    </row>
    <row r="31651" spans="1:5" x14ac:dyDescent="0.25">
      <c r="A31651" s="14">
        <v>-72.903199993463616</v>
      </c>
      <c r="B31651" s="14">
        <v>-43.216176719078312</v>
      </c>
      <c r="C31651">
        <v>31650</v>
      </c>
      <c r="E31651" t="s">
        <v>29</v>
      </c>
    </row>
    <row r="31652" spans="1:5" x14ac:dyDescent="0.25">
      <c r="A31652" s="14">
        <v>-72.903190019607408</v>
      </c>
      <c r="B31652" s="14">
        <v>-43.216161686083304</v>
      </c>
      <c r="C31652">
        <v>31651</v>
      </c>
      <c r="E31652" t="s">
        <v>29</v>
      </c>
    </row>
    <row r="31653" spans="1:5" x14ac:dyDescent="0.25">
      <c r="A31653" s="14">
        <v>-72.903173366012624</v>
      </c>
      <c r="B31653" s="14">
        <v>-43.216130051420677</v>
      </c>
      <c r="C31653">
        <v>31652</v>
      </c>
      <c r="E31653" t="s">
        <v>29</v>
      </c>
    </row>
    <row r="31654" spans="1:5" x14ac:dyDescent="0.25">
      <c r="A31654" s="14">
        <v>-72.903163300653148</v>
      </c>
      <c r="B31654" s="14">
        <v>-43.216115018414079</v>
      </c>
      <c r="C31654">
        <v>31653</v>
      </c>
      <c r="E31654" t="s">
        <v>29</v>
      </c>
    </row>
    <row r="31655" spans="1:5" x14ac:dyDescent="0.25">
      <c r="A31655" s="14">
        <v>-72.90314499999954</v>
      </c>
      <c r="B31655" s="14">
        <v>-43.216084952389657</v>
      </c>
      <c r="C31655">
        <v>31654</v>
      </c>
      <c r="E31655" t="s">
        <v>29</v>
      </c>
    </row>
    <row r="31656" spans="1:5" x14ac:dyDescent="0.25">
      <c r="A31656" s="14">
        <v>-72.903126699345933</v>
      </c>
      <c r="B31656" s="14">
        <v>-43.216053317686963</v>
      </c>
      <c r="C31656">
        <v>31655</v>
      </c>
      <c r="E31656" t="s">
        <v>29</v>
      </c>
    </row>
    <row r="31657" spans="1:5" x14ac:dyDescent="0.25">
      <c r="A31657" s="14">
        <v>-72.903106660130248</v>
      </c>
      <c r="B31657" s="14">
        <v>-43.216023382353903</v>
      </c>
      <c r="C31657">
        <v>31656</v>
      </c>
      <c r="E31657" t="s">
        <v>29</v>
      </c>
    </row>
    <row r="31658" spans="1:5" x14ac:dyDescent="0.25">
      <c r="A31658" s="14">
        <v>-72.903096686274026</v>
      </c>
      <c r="B31658" s="14">
        <v>-43.216006649934229</v>
      </c>
      <c r="C31658">
        <v>31657</v>
      </c>
      <c r="E31658" t="s">
        <v>29</v>
      </c>
    </row>
    <row r="31659" spans="1:5" x14ac:dyDescent="0.25">
      <c r="A31659" s="14">
        <v>-72.903076647058342</v>
      </c>
      <c r="B31659" s="14">
        <v>-43.215975015190629</v>
      </c>
      <c r="C31659">
        <v>31658</v>
      </c>
      <c r="E31659" t="s">
        <v>29</v>
      </c>
    </row>
    <row r="31660" spans="1:5" x14ac:dyDescent="0.25">
      <c r="A31660" s="14">
        <v>-72.903056699345896</v>
      </c>
      <c r="B31660" s="14">
        <v>-43.215943380430502</v>
      </c>
      <c r="C31660">
        <v>31659</v>
      </c>
      <c r="E31660" t="s">
        <v>29</v>
      </c>
    </row>
    <row r="31661" spans="1:5" x14ac:dyDescent="0.25">
      <c r="A31661" s="14">
        <v>-72.903040045751126</v>
      </c>
      <c r="B31661" s="14">
        <v>-43.215913314320836</v>
      </c>
      <c r="C31661">
        <v>31660</v>
      </c>
      <c r="E31661" t="s">
        <v>29</v>
      </c>
    </row>
    <row r="31662" spans="1:5" x14ac:dyDescent="0.25">
      <c r="A31662" s="14">
        <v>-72.903031627450474</v>
      </c>
      <c r="B31662" s="14">
        <v>-43.215896712593043</v>
      </c>
      <c r="C31662">
        <v>31661</v>
      </c>
      <c r="E31662" t="s">
        <v>29</v>
      </c>
    </row>
    <row r="31663" spans="1:5" x14ac:dyDescent="0.25">
      <c r="A31663" s="14">
        <v>-72.903013326796867</v>
      </c>
      <c r="B31663" s="14">
        <v>-43.215866646460213</v>
      </c>
      <c r="C31663">
        <v>31662</v>
      </c>
      <c r="E31663" t="s">
        <v>29</v>
      </c>
    </row>
    <row r="31664" spans="1:5" x14ac:dyDescent="0.25">
      <c r="A31664" s="14">
        <v>-72.903004999999467</v>
      </c>
      <c r="B31664" s="14">
        <v>-43.215851613388182</v>
      </c>
      <c r="C31664">
        <v>31663</v>
      </c>
      <c r="E31664" t="s">
        <v>29</v>
      </c>
    </row>
    <row r="31665" spans="1:5" x14ac:dyDescent="0.25">
      <c r="A31665" s="14">
        <v>-72.90298669934586</v>
      </c>
      <c r="B31665" s="14">
        <v>-43.215819978563587</v>
      </c>
      <c r="C31665">
        <v>31664</v>
      </c>
      <c r="E31665" t="s">
        <v>29</v>
      </c>
    </row>
    <row r="31666" spans="1:5" x14ac:dyDescent="0.25">
      <c r="A31666" s="14">
        <v>-72.902966660130176</v>
      </c>
      <c r="B31666" s="14">
        <v>-43.215788343722437</v>
      </c>
      <c r="C31666">
        <v>31665</v>
      </c>
      <c r="E31666" t="s">
        <v>29</v>
      </c>
    </row>
    <row r="31667" spans="1:5" x14ac:dyDescent="0.25">
      <c r="A31667" s="14">
        <v>-72.902958333332776</v>
      </c>
      <c r="B31667" s="14">
        <v>-43.215773310631</v>
      </c>
      <c r="C31667">
        <v>31666</v>
      </c>
      <c r="E31667" t="s">
        <v>29</v>
      </c>
    </row>
    <row r="31668" spans="1:5" x14ac:dyDescent="0.25">
      <c r="A31668" s="14">
        <v>-72.902938294117078</v>
      </c>
      <c r="B31668" s="14">
        <v>-43.215743375159498</v>
      </c>
      <c r="C31668">
        <v>31667</v>
      </c>
      <c r="E31668" t="s">
        <v>29</v>
      </c>
    </row>
    <row r="31669" spans="1:5" x14ac:dyDescent="0.25">
      <c r="A31669" s="14">
        <v>-72.902929967319693</v>
      </c>
      <c r="B31669" s="14">
        <v>-43.215728342056877</v>
      </c>
      <c r="C31669">
        <v>31668</v>
      </c>
      <c r="E31669" t="s">
        <v>29</v>
      </c>
    </row>
    <row r="31670" spans="1:5" x14ac:dyDescent="0.25">
      <c r="A31670" s="14">
        <v>-72.902911666666085</v>
      </c>
      <c r="B31670" s="14">
        <v>-43.215698275840467</v>
      </c>
      <c r="C31670">
        <v>31669</v>
      </c>
      <c r="E31670" t="s">
        <v>29</v>
      </c>
    </row>
    <row r="31671" spans="1:5" x14ac:dyDescent="0.25">
      <c r="A31671" s="14">
        <v>-72.902893366012478</v>
      </c>
      <c r="B31671" s="14">
        <v>-43.215670039727939</v>
      </c>
      <c r="C31671">
        <v>31670</v>
      </c>
      <c r="E31671" t="s">
        <v>29</v>
      </c>
    </row>
    <row r="31672" spans="1:5" x14ac:dyDescent="0.25">
      <c r="A31672" s="14">
        <v>-72.902874973855617</v>
      </c>
      <c r="B31672" s="14">
        <v>-43.215639973482567</v>
      </c>
      <c r="C31672">
        <v>31671</v>
      </c>
      <c r="E31672" t="s">
        <v>29</v>
      </c>
    </row>
    <row r="31673" spans="1:5" x14ac:dyDescent="0.25">
      <c r="A31673" s="14">
        <v>-72.90285667320201</v>
      </c>
      <c r="B31673" s="14">
        <v>-43.215608338547383</v>
      </c>
      <c r="C31673">
        <v>31672</v>
      </c>
      <c r="E31673" t="s">
        <v>29</v>
      </c>
    </row>
    <row r="31674" spans="1:5" x14ac:dyDescent="0.25">
      <c r="A31674" s="14">
        <v>-72.902849993463448</v>
      </c>
      <c r="B31674" s="14">
        <v>-43.215593305411232</v>
      </c>
      <c r="C31674">
        <v>31673</v>
      </c>
      <c r="E31674" t="s">
        <v>29</v>
      </c>
    </row>
    <row r="31675" spans="1:5" x14ac:dyDescent="0.25">
      <c r="A31675" s="14">
        <v>-72.902833339868664</v>
      </c>
      <c r="B31675" s="14">
        <v>-43.215563369850749</v>
      </c>
      <c r="C31675">
        <v>31674</v>
      </c>
      <c r="E31675" t="s">
        <v>29</v>
      </c>
    </row>
    <row r="31676" spans="1:5" x14ac:dyDescent="0.25">
      <c r="A31676" s="14">
        <v>-72.902823366012441</v>
      </c>
      <c r="B31676" s="14">
        <v>-43.215548336703428</v>
      </c>
      <c r="C31676">
        <v>31675</v>
      </c>
      <c r="E31676" t="s">
        <v>29</v>
      </c>
    </row>
    <row r="31677" spans="1:5" x14ac:dyDescent="0.25">
      <c r="A31677" s="14">
        <v>-72.902804973855581</v>
      </c>
      <c r="B31677" s="14">
        <v>-43.215518270397617</v>
      </c>
      <c r="C31677">
        <v>31676</v>
      </c>
      <c r="E31677" t="s">
        <v>29</v>
      </c>
    </row>
    <row r="31678" spans="1:5" x14ac:dyDescent="0.25">
      <c r="A31678" s="14">
        <v>-72.902786673201973</v>
      </c>
      <c r="B31678" s="14">
        <v>-43.21548833480005</v>
      </c>
      <c r="C31678">
        <v>31677</v>
      </c>
      <c r="E31678" t="s">
        <v>29</v>
      </c>
    </row>
    <row r="31679" spans="1:5" x14ac:dyDescent="0.25">
      <c r="A31679" s="14">
        <v>-72.902778346404574</v>
      </c>
      <c r="B31679" s="14">
        <v>-43.215473301634113</v>
      </c>
      <c r="C31679">
        <v>31678</v>
      </c>
      <c r="E31679" t="s">
        <v>29</v>
      </c>
    </row>
    <row r="31680" spans="1:5" x14ac:dyDescent="0.25">
      <c r="A31680" s="14">
        <v>-72.902770019607189</v>
      </c>
      <c r="B31680" s="14">
        <v>-43.215456699785619</v>
      </c>
      <c r="C31680">
        <v>31679</v>
      </c>
      <c r="E31680" t="s">
        <v>29</v>
      </c>
    </row>
    <row r="31681" spans="1:5" x14ac:dyDescent="0.25">
      <c r="A31681" s="14">
        <v>-72.902755013071243</v>
      </c>
      <c r="B31681" s="14">
        <v>-43.215426633434298</v>
      </c>
      <c r="C31681">
        <v>31680</v>
      </c>
      <c r="E31681" t="s">
        <v>29</v>
      </c>
    </row>
    <row r="31682" spans="1:5" x14ac:dyDescent="0.25">
      <c r="A31682" s="14">
        <v>-72.902746686273844</v>
      </c>
      <c r="B31682" s="14">
        <v>-43.215413299656333</v>
      </c>
      <c r="C31682">
        <v>31681</v>
      </c>
      <c r="E31682" t="s">
        <v>29</v>
      </c>
    </row>
    <row r="31683" spans="1:5" x14ac:dyDescent="0.25">
      <c r="A31683" s="14">
        <v>-72.902731679737897</v>
      </c>
      <c r="B31683" s="14">
        <v>-43.215385063410928</v>
      </c>
      <c r="C31683">
        <v>31682</v>
      </c>
      <c r="E31683" t="s">
        <v>29</v>
      </c>
    </row>
    <row r="31684" spans="1:5" x14ac:dyDescent="0.25">
      <c r="A31684" s="14">
        <v>-72.902723352940498</v>
      </c>
      <c r="B31684" s="14">
        <v>-43.21537003021934</v>
      </c>
      <c r="C31684">
        <v>31683</v>
      </c>
      <c r="E31684" t="s">
        <v>29</v>
      </c>
    </row>
    <row r="31685" spans="1:5" x14ac:dyDescent="0.25">
      <c r="A31685" s="14">
        <v>-72.902706699345728</v>
      </c>
      <c r="B31685" s="14">
        <v>-43.215343362635537</v>
      </c>
      <c r="C31685">
        <v>31684</v>
      </c>
      <c r="E31685" t="s">
        <v>29</v>
      </c>
    </row>
    <row r="31686" spans="1:5" x14ac:dyDescent="0.25">
      <c r="A31686" s="14">
        <v>-72.902690045750944</v>
      </c>
      <c r="B31686" s="14">
        <v>-43.215313296227933</v>
      </c>
      <c r="C31686">
        <v>31685</v>
      </c>
      <c r="E31686" t="s">
        <v>29</v>
      </c>
    </row>
    <row r="31687" spans="1:5" x14ac:dyDescent="0.25">
      <c r="A31687" s="14">
        <v>-72.902676686273807</v>
      </c>
      <c r="B31687" s="14">
        <v>-43.215283360529007</v>
      </c>
      <c r="C31687">
        <v>31686</v>
      </c>
      <c r="E31687" t="s">
        <v>29</v>
      </c>
    </row>
    <row r="31688" spans="1:5" x14ac:dyDescent="0.25">
      <c r="A31688" s="14">
        <v>-72.902670006535246</v>
      </c>
      <c r="B31688" s="14">
        <v>-43.215268327312181</v>
      </c>
      <c r="C31688">
        <v>31687</v>
      </c>
      <c r="E31688" t="s">
        <v>29</v>
      </c>
    </row>
    <row r="31689" spans="1:5" x14ac:dyDescent="0.25">
      <c r="A31689" s="14">
        <v>-72.902661679737847</v>
      </c>
      <c r="B31689" s="14">
        <v>-43.21525329409161</v>
      </c>
      <c r="C31689">
        <v>31688</v>
      </c>
      <c r="E31689" t="s">
        <v>29</v>
      </c>
    </row>
    <row r="31690" spans="1:5" x14ac:dyDescent="0.25">
      <c r="A31690" s="14">
        <v>-72.902645026143077</v>
      </c>
      <c r="B31690" s="14">
        <v>-43.215223358363019</v>
      </c>
      <c r="C31690">
        <v>31689</v>
      </c>
      <c r="E31690" t="s">
        <v>29</v>
      </c>
    </row>
    <row r="31691" spans="1:5" x14ac:dyDescent="0.25">
      <c r="A31691" s="14">
        <v>-72.902628372548307</v>
      </c>
      <c r="B31691" s="14">
        <v>-43.215193291895822</v>
      </c>
      <c r="C31691">
        <v>31690</v>
      </c>
      <c r="E31691" t="s">
        <v>29</v>
      </c>
    </row>
    <row r="31692" spans="1:5" x14ac:dyDescent="0.25">
      <c r="A31692" s="14">
        <v>-72.902613366012346</v>
      </c>
      <c r="B31692" s="14">
        <v>-43.215163356137573</v>
      </c>
      <c r="C31692">
        <v>31691</v>
      </c>
      <c r="E31692" t="s">
        <v>29</v>
      </c>
    </row>
    <row r="31693" spans="1:5" x14ac:dyDescent="0.25">
      <c r="A31693" s="14">
        <v>-72.9025983594764</v>
      </c>
      <c r="B31693" s="14">
        <v>-43.215133289640598</v>
      </c>
      <c r="C31693">
        <v>31692</v>
      </c>
      <c r="E31693" t="s">
        <v>29</v>
      </c>
    </row>
    <row r="31694" spans="1:5" x14ac:dyDescent="0.25">
      <c r="A31694" s="14">
        <v>-72.902581705881616</v>
      </c>
      <c r="B31694" s="14">
        <v>-43.215103353852683</v>
      </c>
      <c r="C31694">
        <v>31693</v>
      </c>
      <c r="E31694" t="s">
        <v>29</v>
      </c>
    </row>
    <row r="31695" spans="1:5" x14ac:dyDescent="0.25">
      <c r="A31695" s="14">
        <v>-72.902573379084217</v>
      </c>
      <c r="B31695" s="14">
        <v>-43.215088320591157</v>
      </c>
      <c r="C31695">
        <v>31694</v>
      </c>
      <c r="E31695" t="s">
        <v>29</v>
      </c>
    </row>
    <row r="31696" spans="1:5" x14ac:dyDescent="0.25">
      <c r="A31696" s="14">
        <v>-72.902554986927356</v>
      </c>
      <c r="B31696" s="14">
        <v>-43.215059953470103</v>
      </c>
      <c r="C31696">
        <v>31695</v>
      </c>
      <c r="E31696" t="s">
        <v>29</v>
      </c>
    </row>
    <row r="31697" spans="1:5" x14ac:dyDescent="0.25">
      <c r="A31697" s="14">
        <v>-72.902538333332586</v>
      </c>
      <c r="B31697" s="14">
        <v>-43.215030017645923</v>
      </c>
      <c r="C31697">
        <v>31696</v>
      </c>
      <c r="E31697" t="s">
        <v>29</v>
      </c>
    </row>
    <row r="31698" spans="1:5" x14ac:dyDescent="0.25">
      <c r="A31698" s="14">
        <v>-72.902524973855449</v>
      </c>
      <c r="B31698" s="14">
        <v>-43.214999951082753</v>
      </c>
      <c r="C31698">
        <v>31697</v>
      </c>
      <c r="E31698" t="s">
        <v>29</v>
      </c>
    </row>
    <row r="31699" spans="1:5" x14ac:dyDescent="0.25">
      <c r="A31699" s="14">
        <v>-72.902508320260665</v>
      </c>
      <c r="B31699" s="14">
        <v>-43.214970015228893</v>
      </c>
      <c r="C31699">
        <v>31698</v>
      </c>
      <c r="E31699" t="s">
        <v>29</v>
      </c>
    </row>
    <row r="31700" spans="1:5" x14ac:dyDescent="0.25">
      <c r="A31700" s="14">
        <v>-72.902490019607072</v>
      </c>
      <c r="B31700" s="14">
        <v>-43.214938379943682</v>
      </c>
      <c r="C31700">
        <v>31699</v>
      </c>
      <c r="E31700" t="s">
        <v>29</v>
      </c>
    </row>
    <row r="31701" spans="1:5" x14ac:dyDescent="0.25">
      <c r="A31701" s="14">
        <v>-72.902481692809673</v>
      </c>
      <c r="B31701" s="14">
        <v>-43.214923346641207</v>
      </c>
      <c r="C31701">
        <v>31700</v>
      </c>
      <c r="E31701" t="s">
        <v>29</v>
      </c>
    </row>
    <row r="31702" spans="1:5" x14ac:dyDescent="0.25">
      <c r="A31702" s="14">
        <v>-72.902471627450197</v>
      </c>
      <c r="B31702" s="14">
        <v>-43.214908313334988</v>
      </c>
      <c r="C31702">
        <v>31701</v>
      </c>
      <c r="E31702" t="s">
        <v>29</v>
      </c>
    </row>
    <row r="31703" spans="1:5" x14ac:dyDescent="0.25">
      <c r="A31703" s="14">
        <v>-72.902454973855413</v>
      </c>
      <c r="B31703" s="14">
        <v>-43.214878377435817</v>
      </c>
      <c r="C31703">
        <v>31702</v>
      </c>
      <c r="E31703" t="s">
        <v>29</v>
      </c>
    </row>
    <row r="31704" spans="1:5" x14ac:dyDescent="0.25">
      <c r="A31704" s="14">
        <v>-72.902441705881543</v>
      </c>
      <c r="B31704" s="14">
        <v>-43.214846611378192</v>
      </c>
      <c r="C31704">
        <v>31703</v>
      </c>
      <c r="E31704" t="s">
        <v>29</v>
      </c>
    </row>
    <row r="31705" spans="1:5" x14ac:dyDescent="0.25">
      <c r="A31705" s="14">
        <v>-72.902426699345597</v>
      </c>
      <c r="B31705" s="14">
        <v>-43.214818374868521</v>
      </c>
      <c r="C31705">
        <v>31704</v>
      </c>
      <c r="E31705" t="s">
        <v>29</v>
      </c>
    </row>
    <row r="31706" spans="1:5" x14ac:dyDescent="0.25">
      <c r="A31706" s="14">
        <v>-72.902410045750827</v>
      </c>
      <c r="B31706" s="14">
        <v>-43.214790007621012</v>
      </c>
      <c r="C31706">
        <v>31705</v>
      </c>
      <c r="E31706" t="s">
        <v>29</v>
      </c>
    </row>
    <row r="31707" spans="1:5" x14ac:dyDescent="0.25">
      <c r="A31707" s="14">
        <v>-72.902393300652776</v>
      </c>
      <c r="B31707" s="14">
        <v>-43.214761640360223</v>
      </c>
      <c r="C31707">
        <v>31706</v>
      </c>
      <c r="E31707" t="s">
        <v>29</v>
      </c>
    </row>
    <row r="31708" spans="1:5" x14ac:dyDescent="0.25">
      <c r="A31708" s="14">
        <v>-72.902384973855376</v>
      </c>
      <c r="B31708" s="14">
        <v>-43.214746607013844</v>
      </c>
      <c r="C31708">
        <v>31707</v>
      </c>
      <c r="E31708" t="s">
        <v>29</v>
      </c>
    </row>
    <row r="31709" spans="1:5" x14ac:dyDescent="0.25">
      <c r="A31709" s="14">
        <v>-72.902366673201783</v>
      </c>
      <c r="B31709" s="14">
        <v>-43.214716671034758</v>
      </c>
      <c r="C31709">
        <v>31708</v>
      </c>
      <c r="E31709" t="s">
        <v>29</v>
      </c>
    </row>
    <row r="31710" spans="1:5" x14ac:dyDescent="0.25">
      <c r="A31710" s="14">
        <v>-72.902356699345574</v>
      </c>
      <c r="B31710" s="14">
        <v>-43.214703337100431</v>
      </c>
      <c r="C31710">
        <v>31709</v>
      </c>
      <c r="E31710" t="s">
        <v>29</v>
      </c>
    </row>
    <row r="31711" spans="1:5" x14ac:dyDescent="0.25">
      <c r="A31711" s="14">
        <v>-72.90234004575079</v>
      </c>
      <c r="B31711" s="14">
        <v>-43.214673270375023</v>
      </c>
      <c r="C31711">
        <v>31710</v>
      </c>
      <c r="E31711" t="s">
        <v>29</v>
      </c>
    </row>
    <row r="31712" spans="1:5" x14ac:dyDescent="0.25">
      <c r="A31712" s="14">
        <v>-72.902333366012229</v>
      </c>
      <c r="B31712" s="14">
        <v>-43.214658367731673</v>
      </c>
      <c r="C31712">
        <v>31711</v>
      </c>
      <c r="E31712" t="s">
        <v>29</v>
      </c>
    </row>
    <row r="31713" spans="1:5" x14ac:dyDescent="0.25">
      <c r="A31713" s="14">
        <v>-72.90232503921483</v>
      </c>
      <c r="B31713" s="14">
        <v>-43.214645033784521</v>
      </c>
      <c r="C31713">
        <v>31712</v>
      </c>
      <c r="E31713" t="s">
        <v>29</v>
      </c>
    </row>
    <row r="31714" spans="1:5" x14ac:dyDescent="0.25">
      <c r="A31714" s="14">
        <v>-72.902308294116779</v>
      </c>
      <c r="B31714" s="14">
        <v>-43.214616666455782</v>
      </c>
      <c r="C31714">
        <v>31713</v>
      </c>
      <c r="E31714" t="s">
        <v>29</v>
      </c>
    </row>
    <row r="31715" spans="1:5" x14ac:dyDescent="0.25">
      <c r="A31715" s="14">
        <v>-72.902289993463171</v>
      </c>
      <c r="B31715" s="14">
        <v>-43.2145882991138</v>
      </c>
      <c r="C31715">
        <v>31714</v>
      </c>
      <c r="E31715" t="s">
        <v>29</v>
      </c>
    </row>
    <row r="31716" spans="1:5" x14ac:dyDescent="0.25">
      <c r="A31716" s="14">
        <v>-72.902281666665786</v>
      </c>
      <c r="B31716" s="14">
        <v>-43.214573396449516</v>
      </c>
      <c r="C31716">
        <v>31715</v>
      </c>
      <c r="E31716" t="s">
        <v>29</v>
      </c>
    </row>
    <row r="31717" spans="1:5" x14ac:dyDescent="0.25">
      <c r="A31717" s="14">
        <v>-72.902273339868387</v>
      </c>
      <c r="B31717" s="14">
        <v>-43.214558363056419</v>
      </c>
      <c r="C31717">
        <v>31716</v>
      </c>
      <c r="E31717" t="s">
        <v>29</v>
      </c>
    </row>
    <row r="31718" spans="1:5" x14ac:dyDescent="0.25">
      <c r="A31718" s="14">
        <v>-72.902258333332441</v>
      </c>
      <c r="B31718" s="14">
        <v>-43.214528296259033</v>
      </c>
      <c r="C31718">
        <v>31717</v>
      </c>
      <c r="E31718" t="s">
        <v>29</v>
      </c>
    </row>
    <row r="31719" spans="1:5" x14ac:dyDescent="0.25">
      <c r="A31719" s="14">
        <v>-72.90224332679648</v>
      </c>
      <c r="B31719" s="14">
        <v>-43.214498360172001</v>
      </c>
      <c r="C31719">
        <v>31718</v>
      </c>
      <c r="E31719" t="s">
        <v>29</v>
      </c>
    </row>
    <row r="31720" spans="1:5" x14ac:dyDescent="0.25">
      <c r="A31720" s="14">
        <v>-72.90222667320171</v>
      </c>
      <c r="B31720" s="14">
        <v>-43.21447169220427</v>
      </c>
      <c r="C31720">
        <v>31719</v>
      </c>
      <c r="E31720" t="s">
        <v>29</v>
      </c>
    </row>
    <row r="31721" spans="1:5" x14ac:dyDescent="0.25">
      <c r="A31721" s="14">
        <v>-72.90221001960694</v>
      </c>
      <c r="B31721" s="14">
        <v>-43.214443324794352</v>
      </c>
      <c r="C31721">
        <v>31720</v>
      </c>
      <c r="E31721" t="s">
        <v>29</v>
      </c>
    </row>
    <row r="31722" spans="1:5" x14ac:dyDescent="0.25">
      <c r="A31722" s="14">
        <v>-72.902201692809527</v>
      </c>
      <c r="B31722" s="14">
        <v>-43.214428291368968</v>
      </c>
      <c r="C31722">
        <v>31721</v>
      </c>
      <c r="E31722" t="s">
        <v>29</v>
      </c>
    </row>
    <row r="31723" spans="1:5" x14ac:dyDescent="0.25">
      <c r="A31723" s="14">
        <v>-72.902195013070966</v>
      </c>
      <c r="B31723" s="14">
        <v>-43.214413388665307</v>
      </c>
      <c r="C31723">
        <v>31722</v>
      </c>
      <c r="E31723" t="s">
        <v>29</v>
      </c>
    </row>
    <row r="31724" spans="1:5" x14ac:dyDescent="0.25">
      <c r="A31724" s="14">
        <v>-72.902178359476196</v>
      </c>
      <c r="B31724" s="14">
        <v>-43.214383321795943</v>
      </c>
      <c r="C31724">
        <v>31723</v>
      </c>
      <c r="E31724" t="s">
        <v>29</v>
      </c>
    </row>
    <row r="31725" spans="1:5" x14ac:dyDescent="0.25">
      <c r="A31725" s="14">
        <v>-72.902161705881426</v>
      </c>
      <c r="B31725" s="14">
        <v>-43.21435338563721</v>
      </c>
      <c r="C31725">
        <v>31724</v>
      </c>
      <c r="E31725" t="s">
        <v>29</v>
      </c>
    </row>
    <row r="31726" spans="1:5" x14ac:dyDescent="0.25">
      <c r="A31726" s="14">
        <v>-72.902143313724537</v>
      </c>
      <c r="B31726" s="14">
        <v>-43.21432501817187</v>
      </c>
      <c r="C31726">
        <v>31725</v>
      </c>
      <c r="E31726" t="s">
        <v>29</v>
      </c>
    </row>
    <row r="31727" spans="1:5" x14ac:dyDescent="0.25">
      <c r="A31727" s="14">
        <v>-72.902125013070929</v>
      </c>
      <c r="B31727" s="14">
        <v>-43.214296650693242</v>
      </c>
      <c r="C31727">
        <v>31726</v>
      </c>
      <c r="E31727" t="s">
        <v>29</v>
      </c>
    </row>
    <row r="31728" spans="1:5" x14ac:dyDescent="0.25">
      <c r="A31728" s="14">
        <v>-72.902116686273544</v>
      </c>
      <c r="B31728" s="14">
        <v>-43.214283316666418</v>
      </c>
      <c r="C31728">
        <v>31727</v>
      </c>
      <c r="E31728" t="s">
        <v>29</v>
      </c>
    </row>
    <row r="31729" spans="1:5" x14ac:dyDescent="0.25">
      <c r="A31729" s="14">
        <v>-72.902100032678774</v>
      </c>
      <c r="B31729" s="14">
        <v>-43.214254949168243</v>
      </c>
      <c r="C31729">
        <v>31728</v>
      </c>
      <c r="E31729" t="s">
        <v>29</v>
      </c>
    </row>
    <row r="31730" spans="1:5" x14ac:dyDescent="0.25">
      <c r="A31730" s="14">
        <v>-72.90208337908399</v>
      </c>
      <c r="B31730" s="14">
        <v>-43.214225012946073</v>
      </c>
      <c r="C31730">
        <v>31729</v>
      </c>
      <c r="E31730" t="s">
        <v>29</v>
      </c>
    </row>
    <row r="31731" spans="1:5" x14ac:dyDescent="0.25">
      <c r="A31731" s="14">
        <v>-72.902066633985939</v>
      </c>
      <c r="B31731" s="14">
        <v>-43.214194945983152</v>
      </c>
      <c r="C31731">
        <v>31730</v>
      </c>
      <c r="E31731" t="s">
        <v>29</v>
      </c>
    </row>
    <row r="31732" spans="1:5" x14ac:dyDescent="0.25">
      <c r="A31732" s="14">
        <v>-72.902060045750645</v>
      </c>
      <c r="B31732" s="14">
        <v>-43.214180043222079</v>
      </c>
      <c r="C31732">
        <v>31731</v>
      </c>
      <c r="E31732" t="s">
        <v>29</v>
      </c>
    </row>
    <row r="31733" spans="1:5" x14ac:dyDescent="0.25">
      <c r="A31733" s="14">
        <v>-72.902041653593784</v>
      </c>
      <c r="B31733" s="14">
        <v>-43.214151675675517</v>
      </c>
      <c r="C31733">
        <v>31732</v>
      </c>
      <c r="E31733" t="s">
        <v>29</v>
      </c>
    </row>
    <row r="31734" spans="1:5" x14ac:dyDescent="0.25">
      <c r="A31734" s="14">
        <v>-72.902023352940176</v>
      </c>
      <c r="B31734" s="14">
        <v>-43.214123308115653</v>
      </c>
      <c r="C31734">
        <v>31733</v>
      </c>
      <c r="E31734" t="s">
        <v>29</v>
      </c>
    </row>
    <row r="31735" spans="1:5" x14ac:dyDescent="0.25">
      <c r="A31735" s="14">
        <v>-72.902013379083954</v>
      </c>
      <c r="B31735" s="14">
        <v>-43.214108274610822</v>
      </c>
      <c r="C31735">
        <v>31734</v>
      </c>
      <c r="E31735" t="s">
        <v>29</v>
      </c>
    </row>
    <row r="31736" spans="1:5" x14ac:dyDescent="0.25">
      <c r="A31736" s="14">
        <v>-72.901996633985902</v>
      </c>
      <c r="B31736" s="14">
        <v>-43.21408003775683</v>
      </c>
      <c r="C31736">
        <v>31735</v>
      </c>
      <c r="E31736" t="s">
        <v>29</v>
      </c>
    </row>
    <row r="31737" spans="1:5" x14ac:dyDescent="0.25">
      <c r="A31737" s="14">
        <v>-72.901981627449956</v>
      </c>
      <c r="B31737" s="14">
        <v>-43.214051670163428</v>
      </c>
      <c r="C31737">
        <v>31736</v>
      </c>
      <c r="E31737" t="s">
        <v>29</v>
      </c>
    </row>
    <row r="31738" spans="1:5" x14ac:dyDescent="0.25">
      <c r="A31738" s="14">
        <v>-72.901973300652571</v>
      </c>
      <c r="B31738" s="14">
        <v>-43.214036636640778</v>
      </c>
      <c r="C31738">
        <v>31737</v>
      </c>
      <c r="E31738" t="s">
        <v>29</v>
      </c>
    </row>
    <row r="31739" spans="1:5" x14ac:dyDescent="0.25">
      <c r="A31739" s="14">
        <v>-72.901964973855172</v>
      </c>
      <c r="B31739" s="14">
        <v>-43.214023302556711</v>
      </c>
      <c r="C31739">
        <v>31738</v>
      </c>
      <c r="E31739" t="s">
        <v>29</v>
      </c>
    </row>
    <row r="31740" spans="1:5" x14ac:dyDescent="0.25">
      <c r="A31740" s="14">
        <v>-72.901943379083917</v>
      </c>
      <c r="B31740" s="14">
        <v>-43.213993366220031</v>
      </c>
      <c r="C31740">
        <v>31739</v>
      </c>
      <c r="E31740" t="s">
        <v>29</v>
      </c>
    </row>
    <row r="31741" spans="1:5" x14ac:dyDescent="0.25">
      <c r="A31741" s="14">
        <v>-72.90192169280941</v>
      </c>
      <c r="B31741" s="14">
        <v>-43.213963299142073</v>
      </c>
      <c r="C31741">
        <v>31740</v>
      </c>
      <c r="E31741" t="s">
        <v>29</v>
      </c>
    </row>
    <row r="31742" spans="1:5" x14ac:dyDescent="0.25">
      <c r="A31742" s="14">
        <v>-72.901903300652535</v>
      </c>
      <c r="B31742" s="14">
        <v>-43.213933362775713</v>
      </c>
      <c r="C31742">
        <v>31741</v>
      </c>
      <c r="E31742" t="s">
        <v>29</v>
      </c>
    </row>
    <row r="31743" spans="1:5" x14ac:dyDescent="0.25">
      <c r="A31743" s="14">
        <v>-72.90189497385515</v>
      </c>
      <c r="B31743" s="14">
        <v>-43.213918329223723</v>
      </c>
      <c r="C31743">
        <v>31742</v>
      </c>
      <c r="E31743" t="s">
        <v>29</v>
      </c>
    </row>
    <row r="31744" spans="1:5" x14ac:dyDescent="0.25">
      <c r="A31744" s="14">
        <v>-72.901894999999996</v>
      </c>
      <c r="B31744" s="14">
        <v>-43.213918333293989</v>
      </c>
      <c r="C31744">
        <v>31743</v>
      </c>
      <c r="E31744" t="s">
        <v>29</v>
      </c>
    </row>
    <row r="31745" spans="1:5" x14ac:dyDescent="0.25">
      <c r="A31745" s="14">
        <v>-72.901886673202597</v>
      </c>
      <c r="B31745" s="14">
        <v>-43.213903307185447</v>
      </c>
      <c r="C31745">
        <v>31744</v>
      </c>
      <c r="E31745" t="s">
        <v>29</v>
      </c>
    </row>
    <row r="31746" spans="1:5" x14ac:dyDescent="0.25">
      <c r="A31746" s="14">
        <v>-72.901866633986899</v>
      </c>
      <c r="B31746" s="14">
        <v>-43.213873379139962</v>
      </c>
      <c r="C31746">
        <v>31745</v>
      </c>
      <c r="E31746" t="s">
        <v>29</v>
      </c>
    </row>
    <row r="31747" spans="1:5" x14ac:dyDescent="0.25">
      <c r="A31747" s="14">
        <v>-72.901848333333305</v>
      </c>
      <c r="B31747" s="14">
        <v>-43.213843326896843</v>
      </c>
      <c r="C31747">
        <v>31746</v>
      </c>
      <c r="E31747" t="s">
        <v>29</v>
      </c>
    </row>
    <row r="31748" spans="1:5" x14ac:dyDescent="0.25">
      <c r="A31748" s="14">
        <v>-72.901830032679698</v>
      </c>
      <c r="B31748" s="14">
        <v>-43.21381327463881</v>
      </c>
      <c r="C31748">
        <v>31747</v>
      </c>
      <c r="E31748" t="s">
        <v>29</v>
      </c>
    </row>
    <row r="31749" spans="1:5" x14ac:dyDescent="0.25">
      <c r="A31749" s="14">
        <v>-72.901813287581646</v>
      </c>
      <c r="B31749" s="14">
        <v>-43.213783346548823</v>
      </c>
      <c r="C31749">
        <v>31748</v>
      </c>
      <c r="E31749" t="s">
        <v>29</v>
      </c>
    </row>
    <row r="31750" spans="1:5" x14ac:dyDescent="0.25">
      <c r="A31750" s="14">
        <v>-72.901794986928039</v>
      </c>
      <c r="B31750" s="14">
        <v>-43.213751679881483</v>
      </c>
      <c r="C31750">
        <v>31749</v>
      </c>
      <c r="E31750" t="s">
        <v>29</v>
      </c>
    </row>
    <row r="31751" spans="1:5" x14ac:dyDescent="0.25">
      <c r="A31751" s="14">
        <v>-72.901776686274431</v>
      </c>
      <c r="B31751" s="14">
        <v>-43.213721627577947</v>
      </c>
      <c r="C31751">
        <v>31750</v>
      </c>
      <c r="E31751" t="s">
        <v>29</v>
      </c>
    </row>
    <row r="31752" spans="1:5" x14ac:dyDescent="0.25">
      <c r="A31752" s="14">
        <v>-72.901756647058733</v>
      </c>
      <c r="B31752" s="14">
        <v>-43.21369169944267</v>
      </c>
      <c r="C31752">
        <v>31751</v>
      </c>
      <c r="E31752" t="s">
        <v>29</v>
      </c>
    </row>
    <row r="31753" spans="1:5" x14ac:dyDescent="0.25">
      <c r="A31753" s="14">
        <v>-72.901746673202524</v>
      </c>
      <c r="B31753" s="14">
        <v>-43.213678287659441</v>
      </c>
      <c r="C31753">
        <v>31752</v>
      </c>
      <c r="E31753" t="s">
        <v>29</v>
      </c>
    </row>
    <row r="31754" spans="1:5" x14ac:dyDescent="0.25">
      <c r="A31754" s="14">
        <v>-72.901736699346301</v>
      </c>
      <c r="B31754" s="14">
        <v>-43.213661647109383</v>
      </c>
      <c r="C31754">
        <v>31753</v>
      </c>
      <c r="E31754" t="s">
        <v>29</v>
      </c>
    </row>
    <row r="31755" spans="1:5" x14ac:dyDescent="0.25">
      <c r="A31755" s="14">
        <v>-72.901718307189441</v>
      </c>
      <c r="B31755" s="14">
        <v>-43.213631718944477</v>
      </c>
      <c r="C31755">
        <v>31754</v>
      </c>
      <c r="E31755" t="s">
        <v>29</v>
      </c>
    </row>
    <row r="31756" spans="1:5" x14ac:dyDescent="0.25">
      <c r="A31756" s="14">
        <v>-72.901709980392042</v>
      </c>
      <c r="B31756" s="14">
        <v>-43.213616692764823</v>
      </c>
      <c r="C31756">
        <v>31755</v>
      </c>
      <c r="E31756" t="s">
        <v>29</v>
      </c>
    </row>
    <row r="31757" spans="1:5" x14ac:dyDescent="0.25">
      <c r="A31757" s="14">
        <v>-72.901701653594657</v>
      </c>
      <c r="B31757" s="14">
        <v>-43.213601666581383</v>
      </c>
      <c r="C31757">
        <v>31756</v>
      </c>
      <c r="E31757" t="s">
        <v>29</v>
      </c>
    </row>
    <row r="31758" spans="1:5" x14ac:dyDescent="0.25">
      <c r="A31758" s="14">
        <v>-72.901691679738448</v>
      </c>
      <c r="B31758" s="14">
        <v>-43.213586640394297</v>
      </c>
      <c r="C31758">
        <v>31757</v>
      </c>
      <c r="E31758" t="s">
        <v>29</v>
      </c>
    </row>
    <row r="31759" spans="1:5" x14ac:dyDescent="0.25">
      <c r="A31759" s="14">
        <v>-72.901683352941049</v>
      </c>
      <c r="B31759" s="14">
        <v>-43.213573352771157</v>
      </c>
      <c r="C31759">
        <v>31758</v>
      </c>
      <c r="E31759" t="s">
        <v>29</v>
      </c>
    </row>
    <row r="31760" spans="1:5" x14ac:dyDescent="0.25">
      <c r="A31760" s="14">
        <v>-72.901663313725351</v>
      </c>
      <c r="B31760" s="14">
        <v>-43.21354503894765</v>
      </c>
      <c r="C31760">
        <v>31759</v>
      </c>
      <c r="E31760" t="s">
        <v>29</v>
      </c>
    </row>
    <row r="31761" spans="1:5" x14ac:dyDescent="0.25">
      <c r="A31761" s="14">
        <v>-72.901641627450843</v>
      </c>
      <c r="B31761" s="14">
        <v>-43.213516725110921</v>
      </c>
      <c r="C31761">
        <v>31760</v>
      </c>
      <c r="E31761" t="s">
        <v>29</v>
      </c>
    </row>
    <row r="31762" spans="1:5" x14ac:dyDescent="0.25">
      <c r="A31762" s="14">
        <v>-72.901621679738426</v>
      </c>
      <c r="B31762" s="14">
        <v>-43.213486672690813</v>
      </c>
      <c r="C31762">
        <v>31761</v>
      </c>
      <c r="E31762" t="s">
        <v>29</v>
      </c>
    </row>
    <row r="31763" spans="1:5" x14ac:dyDescent="0.25">
      <c r="A31763" s="14">
        <v>-72.901611705882203</v>
      </c>
      <c r="B31763" s="14">
        <v>-43.213470032088097</v>
      </c>
      <c r="C31763">
        <v>31762</v>
      </c>
      <c r="E31763" t="s">
        <v>29</v>
      </c>
    </row>
    <row r="31764" spans="1:5" x14ac:dyDescent="0.25">
      <c r="A31764" s="14">
        <v>-72.901591666666505</v>
      </c>
      <c r="B31764" s="14">
        <v>-43.213439979644782</v>
      </c>
      <c r="C31764">
        <v>31763</v>
      </c>
      <c r="E31764" t="s">
        <v>29</v>
      </c>
    </row>
    <row r="31765" spans="1:5" x14ac:dyDescent="0.25">
      <c r="A31765" s="14">
        <v>-72.901571627450807</v>
      </c>
      <c r="B31765" s="14">
        <v>-43.213411665758933</v>
      </c>
      <c r="C31765">
        <v>31764</v>
      </c>
      <c r="E31765" t="s">
        <v>29</v>
      </c>
    </row>
    <row r="31766" spans="1:5" x14ac:dyDescent="0.25">
      <c r="A31766" s="14">
        <v>-72.90155167973839</v>
      </c>
      <c r="B31766" s="14">
        <v>-43.213383351859846</v>
      </c>
      <c r="C31766">
        <v>31765</v>
      </c>
      <c r="E31766" t="s">
        <v>29</v>
      </c>
    </row>
    <row r="31767" spans="1:5" x14ac:dyDescent="0.25">
      <c r="A31767" s="14">
        <v>-72.901533287581515</v>
      </c>
      <c r="B31767" s="14">
        <v>-43.213356652337588</v>
      </c>
      <c r="C31767">
        <v>31766</v>
      </c>
      <c r="E31767" t="s">
        <v>29</v>
      </c>
    </row>
    <row r="31768" spans="1:5" x14ac:dyDescent="0.25">
      <c r="A31768" s="14">
        <v>-72.90151169281026</v>
      </c>
      <c r="B31768" s="14">
        <v>-43.213326724021933</v>
      </c>
      <c r="C31768">
        <v>31767</v>
      </c>
      <c r="E31768" t="s">
        <v>29</v>
      </c>
    </row>
    <row r="31769" spans="1:5" x14ac:dyDescent="0.25">
      <c r="A31769" s="14">
        <v>-72.901491653594562</v>
      </c>
      <c r="B31769" s="14">
        <v>-43.213296671507493</v>
      </c>
      <c r="C31769">
        <v>31768</v>
      </c>
      <c r="E31769" t="s">
        <v>29</v>
      </c>
    </row>
    <row r="31770" spans="1:5" x14ac:dyDescent="0.25">
      <c r="A31770" s="14">
        <v>-72.901481679738353</v>
      </c>
      <c r="B31770" s="14">
        <v>-43.213281645244678</v>
      </c>
      <c r="C31770">
        <v>31769</v>
      </c>
      <c r="E31770" t="s">
        <v>29</v>
      </c>
    </row>
    <row r="31771" spans="1:5" x14ac:dyDescent="0.25">
      <c r="A31771" s="14">
        <v>-72.901463287581478</v>
      </c>
      <c r="B31771" s="14">
        <v>-43.213251716891953</v>
      </c>
      <c r="C31771">
        <v>31770</v>
      </c>
      <c r="E31771" t="s">
        <v>29</v>
      </c>
    </row>
    <row r="31772" spans="1:5" x14ac:dyDescent="0.25">
      <c r="A31772" s="14">
        <v>-72.901441692810224</v>
      </c>
      <c r="B31772" s="14">
        <v>-43.213223278733949</v>
      </c>
      <c r="C31772">
        <v>31771</v>
      </c>
      <c r="E31772" t="s">
        <v>29</v>
      </c>
    </row>
    <row r="31773" spans="1:5" x14ac:dyDescent="0.25">
      <c r="A31773" s="14">
        <v>-72.901429980391939</v>
      </c>
      <c r="B31773" s="14">
        <v>-43.213209991031071</v>
      </c>
      <c r="C31773">
        <v>31772</v>
      </c>
      <c r="E31773" t="s">
        <v>29</v>
      </c>
    </row>
    <row r="31774" spans="1:5" x14ac:dyDescent="0.25">
      <c r="A31774" s="14">
        <v>-72.901420006535716</v>
      </c>
      <c r="B31774" s="14">
        <v>-43.213194964746783</v>
      </c>
      <c r="C31774">
        <v>31773</v>
      </c>
      <c r="E31774" t="s">
        <v>29</v>
      </c>
    </row>
    <row r="31775" spans="1:5" x14ac:dyDescent="0.25">
      <c r="A31775" s="14">
        <v>-72.901401705882122</v>
      </c>
      <c r="B31775" s="14">
        <v>-43.213165036351171</v>
      </c>
      <c r="C31775">
        <v>31774</v>
      </c>
      <c r="E31775" t="s">
        <v>29</v>
      </c>
    </row>
    <row r="31776" spans="1:5" x14ac:dyDescent="0.25">
      <c r="A31776" s="14">
        <v>-72.901383313725248</v>
      </c>
      <c r="B31776" s="14">
        <v>-43.213134983756518</v>
      </c>
      <c r="C31776">
        <v>31775</v>
      </c>
      <c r="E31776" t="s">
        <v>29</v>
      </c>
    </row>
    <row r="31777" spans="1:5" x14ac:dyDescent="0.25">
      <c r="A31777" s="14">
        <v>-72.901374986927834</v>
      </c>
      <c r="B31777" s="14">
        <v>-43.213119957453571</v>
      </c>
      <c r="C31777">
        <v>31776</v>
      </c>
      <c r="E31777" t="s">
        <v>29</v>
      </c>
    </row>
    <row r="31778" spans="1:5" x14ac:dyDescent="0.25">
      <c r="A31778" s="14">
        <v>-72.901365013071626</v>
      </c>
      <c r="B31778" s="14">
        <v>-43.213106669728027</v>
      </c>
      <c r="C31778">
        <v>31777</v>
      </c>
      <c r="E31778" t="s">
        <v>29</v>
      </c>
    </row>
    <row r="31779" spans="1:5" x14ac:dyDescent="0.25">
      <c r="A31779" s="14">
        <v>-72.901355039215417</v>
      </c>
      <c r="B31779" s="14">
        <v>-43.213091643418089</v>
      </c>
      <c r="C31779">
        <v>31778</v>
      </c>
      <c r="E31779" t="s">
        <v>29</v>
      </c>
    </row>
    <row r="31780" spans="1:5" x14ac:dyDescent="0.25">
      <c r="A31780" s="14">
        <v>-72.90133335294091</v>
      </c>
      <c r="B31780" s="14">
        <v>-43.213063329369348</v>
      </c>
      <c r="C31780">
        <v>31779</v>
      </c>
      <c r="E31780" t="s">
        <v>29</v>
      </c>
    </row>
    <row r="31781" spans="1:5" x14ac:dyDescent="0.25">
      <c r="A31781" s="14">
        <v>-72.901311666666388</v>
      </c>
      <c r="B31781" s="14">
        <v>-43.213033276724197</v>
      </c>
      <c r="C31781">
        <v>31780</v>
      </c>
      <c r="E31781" t="s">
        <v>29</v>
      </c>
    </row>
    <row r="31782" spans="1:5" x14ac:dyDescent="0.25">
      <c r="A31782" s="14">
        <v>-72.901303339869003</v>
      </c>
      <c r="B31782" s="14">
        <v>-43.213018374580578</v>
      </c>
      <c r="C31782">
        <v>31781</v>
      </c>
      <c r="E31782" t="s">
        <v>29</v>
      </c>
    </row>
    <row r="31783" spans="1:5" x14ac:dyDescent="0.25">
      <c r="A31783" s="14">
        <v>-72.901283300653304</v>
      </c>
      <c r="B31783" s="14">
        <v>-43.212988321913123</v>
      </c>
      <c r="C31783">
        <v>31782</v>
      </c>
      <c r="E31783" t="s">
        <v>29</v>
      </c>
    </row>
    <row r="31784" spans="1:5" x14ac:dyDescent="0.25">
      <c r="A31784" s="14">
        <v>-72.901273326797082</v>
      </c>
      <c r="B31784" s="14">
        <v>-43.212973295573789</v>
      </c>
      <c r="C31784">
        <v>31783</v>
      </c>
      <c r="E31784" t="s">
        <v>29</v>
      </c>
    </row>
    <row r="31785" spans="1:5" x14ac:dyDescent="0.25">
      <c r="A31785" s="14">
        <v>-72.901264999999697</v>
      </c>
      <c r="B31785" s="14">
        <v>-43.212958393415413</v>
      </c>
      <c r="C31785">
        <v>31784</v>
      </c>
      <c r="E31785" t="s">
        <v>29</v>
      </c>
    </row>
    <row r="31786" spans="1:5" x14ac:dyDescent="0.25">
      <c r="A31786" s="14">
        <v>-72.901256673202298</v>
      </c>
      <c r="B31786" s="14">
        <v>-43.212943367068647</v>
      </c>
      <c r="C31786">
        <v>31785</v>
      </c>
      <c r="E31786" t="s">
        <v>29</v>
      </c>
    </row>
    <row r="31787" spans="1:5" x14ac:dyDescent="0.25">
      <c r="A31787" s="14">
        <v>-72.901236633986613</v>
      </c>
      <c r="B31787" s="14">
        <v>-43.212915052950571</v>
      </c>
      <c r="C31787">
        <v>31786</v>
      </c>
      <c r="E31787" t="s">
        <v>29</v>
      </c>
    </row>
    <row r="31788" spans="1:5" x14ac:dyDescent="0.25">
      <c r="A31788" s="14">
        <v>-72.901215039215359</v>
      </c>
      <c r="B31788" s="14">
        <v>-43.212886614634478</v>
      </c>
      <c r="C31788">
        <v>31787</v>
      </c>
      <c r="E31788" t="s">
        <v>29</v>
      </c>
    </row>
    <row r="31789" spans="1:5" x14ac:dyDescent="0.25">
      <c r="A31789" s="14">
        <v>-72.901204973855869</v>
      </c>
      <c r="B31789" s="14">
        <v>-43.212871712454749</v>
      </c>
      <c r="C31789">
        <v>31788</v>
      </c>
      <c r="E31789" t="s">
        <v>29</v>
      </c>
    </row>
    <row r="31790" spans="1:5" x14ac:dyDescent="0.25">
      <c r="A31790" s="14">
        <v>-72.901183287581347</v>
      </c>
      <c r="B31790" s="14">
        <v>-43.212841659714492</v>
      </c>
      <c r="C31790">
        <v>31789</v>
      </c>
      <c r="E31790" t="s">
        <v>29</v>
      </c>
    </row>
    <row r="31791" spans="1:5" x14ac:dyDescent="0.25">
      <c r="A31791" s="14">
        <v>-72.901174960783962</v>
      </c>
      <c r="B31791" s="14">
        <v>-43.212826633338778</v>
      </c>
      <c r="C31791">
        <v>31790</v>
      </c>
      <c r="E31791" t="s">
        <v>29</v>
      </c>
    </row>
    <row r="31792" spans="1:5" x14ac:dyDescent="0.25">
      <c r="A31792" s="14">
        <v>-72.901155013071545</v>
      </c>
      <c r="B31792" s="14">
        <v>-43.212796704761153</v>
      </c>
      <c r="C31792">
        <v>31791</v>
      </c>
      <c r="E31792" t="s">
        <v>29</v>
      </c>
    </row>
    <row r="31793" spans="1:5" x14ac:dyDescent="0.25">
      <c r="A31793" s="14">
        <v>-72.901136620914656</v>
      </c>
      <c r="B31793" s="14">
        <v>-43.212766651983657</v>
      </c>
      <c r="C31793">
        <v>31792</v>
      </c>
      <c r="E31793" t="s">
        <v>29</v>
      </c>
    </row>
    <row r="31794" spans="1:5" x14ac:dyDescent="0.25">
      <c r="A31794" s="14">
        <v>-72.901116673202239</v>
      </c>
      <c r="B31794" s="14">
        <v>-43.212738337782973</v>
      </c>
      <c r="C31794">
        <v>31793</v>
      </c>
      <c r="E31794" t="s">
        <v>29</v>
      </c>
    </row>
    <row r="31795" spans="1:5" x14ac:dyDescent="0.25">
      <c r="A31795" s="14">
        <v>-72.90110496078394</v>
      </c>
      <c r="B31795" s="14">
        <v>-43.212723311381637</v>
      </c>
      <c r="C31795">
        <v>31794</v>
      </c>
      <c r="E31795" t="s">
        <v>29</v>
      </c>
    </row>
    <row r="31796" spans="1:5" x14ac:dyDescent="0.25">
      <c r="A31796" s="14">
        <v>-72.901085013071508</v>
      </c>
      <c r="B31796" s="14">
        <v>-43.212693382752938</v>
      </c>
      <c r="C31796">
        <v>31795</v>
      </c>
      <c r="E31796" t="s">
        <v>29</v>
      </c>
    </row>
    <row r="31797" spans="1:5" x14ac:dyDescent="0.25">
      <c r="A31797" s="14">
        <v>-72.901068359476739</v>
      </c>
      <c r="B31797" s="14">
        <v>-43.212661715515587</v>
      </c>
      <c r="C31797">
        <v>31796</v>
      </c>
      <c r="E31797" t="s">
        <v>29</v>
      </c>
    </row>
    <row r="31798" spans="1:5" x14ac:dyDescent="0.25">
      <c r="A31798" s="14">
        <v>-72.901049967319864</v>
      </c>
      <c r="B31798" s="14">
        <v>-43.212631662671107</v>
      </c>
      <c r="C31798">
        <v>31797</v>
      </c>
      <c r="E31798" t="s">
        <v>29</v>
      </c>
    </row>
    <row r="31799" spans="1:5" x14ac:dyDescent="0.25">
      <c r="A31799" s="14">
        <v>-72.901039993463655</v>
      </c>
      <c r="B31799" s="14">
        <v>-43.212616636243297</v>
      </c>
      <c r="C31799">
        <v>31798</v>
      </c>
      <c r="E31799" t="s">
        <v>29</v>
      </c>
    </row>
    <row r="31800" spans="1:5" x14ac:dyDescent="0.25">
      <c r="A31800" s="14">
        <v>-72.901019954247957</v>
      </c>
      <c r="B31800" s="14">
        <v>-43.212588321972447</v>
      </c>
      <c r="C31800">
        <v>31799</v>
      </c>
      <c r="E31800" t="s">
        <v>29</v>
      </c>
    </row>
    <row r="31801" spans="1:5" x14ac:dyDescent="0.25">
      <c r="A31801" s="14">
        <v>-72.901008333332911</v>
      </c>
      <c r="B31801" s="14">
        <v>-43.212573295533858</v>
      </c>
      <c r="C31801">
        <v>31800</v>
      </c>
      <c r="E31801" t="s">
        <v>29</v>
      </c>
    </row>
    <row r="31802" spans="1:5" x14ac:dyDescent="0.25">
      <c r="A31802" s="14">
        <v>-72.900986647058403</v>
      </c>
      <c r="B31802" s="14">
        <v>-43.212543366831042</v>
      </c>
      <c r="C31802">
        <v>31801</v>
      </c>
      <c r="E31802" t="s">
        <v>29</v>
      </c>
    </row>
    <row r="31803" spans="1:5" x14ac:dyDescent="0.25">
      <c r="A31803" s="14">
        <v>-72.900978320261004</v>
      </c>
      <c r="B31803" s="14">
        <v>-43.212526725969113</v>
      </c>
      <c r="C31803">
        <v>31802</v>
      </c>
      <c r="E31803" t="s">
        <v>29</v>
      </c>
    </row>
    <row r="31804" spans="1:5" x14ac:dyDescent="0.25">
      <c r="A31804" s="14">
        <v>-72.90096001960741</v>
      </c>
      <c r="B31804" s="14">
        <v>-43.21249505864462</v>
      </c>
      <c r="C31804">
        <v>31803</v>
      </c>
      <c r="E31804" t="s">
        <v>29</v>
      </c>
    </row>
    <row r="31805" spans="1:5" x14ac:dyDescent="0.25">
      <c r="A31805" s="14">
        <v>-72.900943366012626</v>
      </c>
      <c r="B31805" s="14">
        <v>-43.212465005717434</v>
      </c>
      <c r="C31805">
        <v>31804</v>
      </c>
      <c r="E31805" t="s">
        <v>29</v>
      </c>
    </row>
    <row r="31806" spans="1:5" x14ac:dyDescent="0.25">
      <c r="A31806" s="14">
        <v>-72.900933300653151</v>
      </c>
      <c r="B31806" s="14">
        <v>-43.212451717848197</v>
      </c>
      <c r="C31806">
        <v>31805</v>
      </c>
      <c r="E31806" t="s">
        <v>29</v>
      </c>
    </row>
    <row r="31807" spans="1:5" x14ac:dyDescent="0.25">
      <c r="A31807" s="14">
        <v>-72.900923326796928</v>
      </c>
      <c r="B31807" s="14">
        <v>-43.212436691375693</v>
      </c>
      <c r="C31807">
        <v>31806</v>
      </c>
      <c r="E31807" t="s">
        <v>29</v>
      </c>
    </row>
    <row r="31808" spans="1:5" x14ac:dyDescent="0.25">
      <c r="A31808" s="14">
        <v>-72.900911705881896</v>
      </c>
      <c r="B31808" s="14">
        <v>-43.212421664899502</v>
      </c>
      <c r="C31808">
        <v>31807</v>
      </c>
      <c r="E31808" t="s">
        <v>29</v>
      </c>
    </row>
    <row r="31809" spans="1:5" x14ac:dyDescent="0.25">
      <c r="A31809" s="14">
        <v>-72.900899993463582</v>
      </c>
      <c r="B31809" s="14">
        <v>-43.212406638419573</v>
      </c>
      <c r="C31809">
        <v>31808</v>
      </c>
      <c r="E31809" t="s">
        <v>29</v>
      </c>
    </row>
    <row r="31810" spans="1:5" x14ac:dyDescent="0.25">
      <c r="A31810" s="14">
        <v>-72.900888372548536</v>
      </c>
      <c r="B31810" s="14">
        <v>-43.2123916119359</v>
      </c>
      <c r="C31810">
        <v>31809</v>
      </c>
      <c r="E31810" t="s">
        <v>29</v>
      </c>
    </row>
    <row r="31811" spans="1:5" x14ac:dyDescent="0.25">
      <c r="A31811" s="14">
        <v>-72.900869980391676</v>
      </c>
      <c r="B31811" s="14">
        <v>-43.212361683143257</v>
      </c>
      <c r="C31811">
        <v>31810</v>
      </c>
      <c r="E31811" t="s">
        <v>29</v>
      </c>
    </row>
    <row r="31812" spans="1:5" x14ac:dyDescent="0.25">
      <c r="A31812" s="14">
        <v>-72.900851679738068</v>
      </c>
      <c r="B31812" s="14">
        <v>-43.212331630149883</v>
      </c>
      <c r="C31812">
        <v>31811</v>
      </c>
      <c r="E31812" t="s">
        <v>29</v>
      </c>
    </row>
    <row r="31813" spans="1:5" x14ac:dyDescent="0.25">
      <c r="A31813" s="14">
        <v>-72.90083164052237</v>
      </c>
      <c r="B31813" s="14">
        <v>-43.212303315745807</v>
      </c>
      <c r="C31813">
        <v>31812</v>
      </c>
      <c r="E31813" t="s">
        <v>29</v>
      </c>
    </row>
    <row r="31814" spans="1:5" x14ac:dyDescent="0.25">
      <c r="A31814" s="14">
        <v>-72.900820019607337</v>
      </c>
      <c r="B31814" s="14">
        <v>-43.212290027841057</v>
      </c>
      <c r="C31814">
        <v>31813</v>
      </c>
      <c r="E31814" t="s">
        <v>29</v>
      </c>
    </row>
    <row r="31815" spans="1:5" x14ac:dyDescent="0.25">
      <c r="A31815" s="14">
        <v>-72.900808307189038</v>
      </c>
      <c r="B31815" s="14">
        <v>-43.212276615747349</v>
      </c>
      <c r="C31815">
        <v>31814</v>
      </c>
      <c r="E31815" t="s">
        <v>29</v>
      </c>
    </row>
    <row r="31816" spans="1:5" x14ac:dyDescent="0.25">
      <c r="A31816" s="14">
        <v>-72.90079833333283</v>
      </c>
      <c r="B31816" s="14">
        <v>-43.21226171341749</v>
      </c>
      <c r="C31816">
        <v>31815</v>
      </c>
      <c r="E31816" t="s">
        <v>29</v>
      </c>
    </row>
    <row r="31817" spans="1:5" x14ac:dyDescent="0.25">
      <c r="A31817" s="14">
        <v>-72.900778294117117</v>
      </c>
      <c r="B31817" s="14">
        <v>-43.212233274794542</v>
      </c>
      <c r="C31817">
        <v>31816</v>
      </c>
      <c r="E31817" t="s">
        <v>29</v>
      </c>
    </row>
    <row r="31818" spans="1:5" x14ac:dyDescent="0.25">
      <c r="A31818" s="14">
        <v>-72.90075999346351</v>
      </c>
      <c r="B31818" s="14">
        <v>-43.212203345923662</v>
      </c>
      <c r="C31818">
        <v>31817</v>
      </c>
      <c r="E31818" t="s">
        <v>29</v>
      </c>
    </row>
    <row r="31819" spans="1:5" x14ac:dyDescent="0.25">
      <c r="A31819" s="14">
        <v>-72.900750019607301</v>
      </c>
      <c r="B31819" s="14">
        <v>-43.212188319389547</v>
      </c>
      <c r="C31819">
        <v>31818</v>
      </c>
      <c r="E31819" t="s">
        <v>29</v>
      </c>
    </row>
    <row r="31820" spans="1:5" x14ac:dyDescent="0.25">
      <c r="A31820" s="14">
        <v>-72.900728333332793</v>
      </c>
      <c r="B31820" s="14">
        <v>-43.212160004918438</v>
      </c>
      <c r="C31820">
        <v>31819</v>
      </c>
      <c r="E31820" t="s">
        <v>29</v>
      </c>
    </row>
    <row r="31821" spans="1:5" x14ac:dyDescent="0.25">
      <c r="A31821" s="14">
        <v>-72.900716620914494</v>
      </c>
      <c r="B31821" s="14">
        <v>-43.212144978373573</v>
      </c>
      <c r="C31821">
        <v>31820</v>
      </c>
      <c r="E31821" t="s">
        <v>29</v>
      </c>
    </row>
    <row r="31822" spans="1:5" x14ac:dyDescent="0.25">
      <c r="A31822" s="14">
        <v>-72.900706647058286</v>
      </c>
      <c r="B31822" s="14">
        <v>-43.212129951824963</v>
      </c>
      <c r="C31822">
        <v>31821</v>
      </c>
      <c r="E31822" t="s">
        <v>29</v>
      </c>
    </row>
    <row r="31823" spans="1:5" x14ac:dyDescent="0.25">
      <c r="A31823" s="14">
        <v>-72.900695026143239</v>
      </c>
      <c r="B31823" s="14">
        <v>-43.212116663882199</v>
      </c>
      <c r="C31823">
        <v>31822</v>
      </c>
      <c r="E31823" t="s">
        <v>29</v>
      </c>
    </row>
    <row r="31824" spans="1:5" x14ac:dyDescent="0.25">
      <c r="A31824" s="14">
        <v>-72.90067663398635</v>
      </c>
      <c r="B31824" s="14">
        <v>-43.212088349377566</v>
      </c>
      <c r="C31824">
        <v>31823</v>
      </c>
      <c r="E31824" t="s">
        <v>29</v>
      </c>
    </row>
    <row r="31825" spans="1:5" x14ac:dyDescent="0.25">
      <c r="A31825" s="14">
        <v>-72.900666660130142</v>
      </c>
      <c r="B31825" s="14">
        <v>-43.212073322814938</v>
      </c>
      <c r="C31825">
        <v>31824</v>
      </c>
      <c r="E31825" t="s">
        <v>29</v>
      </c>
    </row>
    <row r="31826" spans="1:5" x14ac:dyDescent="0.25">
      <c r="A31826" s="14">
        <v>-72.900658333332757</v>
      </c>
      <c r="B31826" s="14">
        <v>-43.212058296248543</v>
      </c>
      <c r="C31826">
        <v>31825</v>
      </c>
      <c r="E31826" t="s">
        <v>29</v>
      </c>
    </row>
    <row r="31827" spans="1:5" x14ac:dyDescent="0.25">
      <c r="A31827" s="14">
        <v>-72.900646620914458</v>
      </c>
      <c r="B31827" s="14">
        <v>-43.212043393864981</v>
      </c>
      <c r="C31827">
        <v>31826</v>
      </c>
      <c r="E31827" t="s">
        <v>29</v>
      </c>
    </row>
    <row r="31828" spans="1:5" x14ac:dyDescent="0.25">
      <c r="A31828" s="14">
        <v>-72.900626673202041</v>
      </c>
      <c r="B31828" s="14">
        <v>-43.212013340713639</v>
      </c>
      <c r="C31828">
        <v>31827</v>
      </c>
      <c r="E31828" t="s">
        <v>29</v>
      </c>
    </row>
    <row r="31829" spans="1:5" x14ac:dyDescent="0.25">
      <c r="A31829" s="14">
        <v>-72.900616699345818</v>
      </c>
      <c r="B31829" s="14">
        <v>-43.212000052745282</v>
      </c>
      <c r="C31829">
        <v>31828</v>
      </c>
      <c r="E31829" t="s">
        <v>29</v>
      </c>
    </row>
    <row r="31830" spans="1:5" x14ac:dyDescent="0.25">
      <c r="A31830" s="14">
        <v>-72.900606633986342</v>
      </c>
      <c r="B31830" s="14">
        <v>-43.211985026160718</v>
      </c>
      <c r="C31830">
        <v>31829</v>
      </c>
      <c r="E31830" t="s">
        <v>29</v>
      </c>
    </row>
    <row r="31831" spans="1:5" x14ac:dyDescent="0.25">
      <c r="A31831" s="14">
        <v>-72.900585039215088</v>
      </c>
      <c r="B31831" s="14">
        <v>-43.211954972980429</v>
      </c>
      <c r="C31831">
        <v>31830</v>
      </c>
      <c r="E31831" t="s">
        <v>29</v>
      </c>
    </row>
    <row r="31832" spans="1:5" x14ac:dyDescent="0.25">
      <c r="A31832" s="14">
        <v>-72.900573326796774</v>
      </c>
      <c r="B31832" s="14">
        <v>-43.211939946384668</v>
      </c>
      <c r="C31832">
        <v>31831</v>
      </c>
      <c r="E31832" t="s">
        <v>29</v>
      </c>
    </row>
    <row r="31833" spans="1:5" x14ac:dyDescent="0.25">
      <c r="A31833" s="14">
        <v>-72.900553287581076</v>
      </c>
      <c r="B31833" s="14">
        <v>-43.211911631797427</v>
      </c>
      <c r="C31833">
        <v>31832</v>
      </c>
      <c r="E31833" t="s">
        <v>29</v>
      </c>
    </row>
    <row r="31834" spans="1:5" x14ac:dyDescent="0.25">
      <c r="A31834" s="14">
        <v>-72.900536633986306</v>
      </c>
      <c r="B31834" s="14">
        <v>-43.21188331719695</v>
      </c>
      <c r="C31834">
        <v>31833</v>
      </c>
      <c r="E31834" t="s">
        <v>29</v>
      </c>
    </row>
    <row r="31835" spans="1:5" x14ac:dyDescent="0.25">
      <c r="A31835" s="14">
        <v>-72.900526660130097</v>
      </c>
      <c r="B31835" s="14">
        <v>-43.211868290583432</v>
      </c>
      <c r="C31835">
        <v>31834</v>
      </c>
      <c r="E31835" t="s">
        <v>29</v>
      </c>
    </row>
    <row r="31836" spans="1:5" x14ac:dyDescent="0.25">
      <c r="A31836" s="14">
        <v>-72.900510006535313</v>
      </c>
      <c r="B31836" s="14">
        <v>-43.211839975962668</v>
      </c>
      <c r="C31836">
        <v>31835</v>
      </c>
      <c r="E31836" t="s">
        <v>29</v>
      </c>
    </row>
    <row r="31837" spans="1:5" x14ac:dyDescent="0.25">
      <c r="A31837" s="14">
        <v>-72.900500032679105</v>
      </c>
      <c r="B31837" s="14">
        <v>-43.211824949338393</v>
      </c>
      <c r="C31837">
        <v>31836</v>
      </c>
      <c r="E31837" t="s">
        <v>29</v>
      </c>
    </row>
    <row r="31838" spans="1:5" x14ac:dyDescent="0.25">
      <c r="A31838" s="14">
        <v>-72.900479993463406</v>
      </c>
      <c r="B31838" s="14">
        <v>-43.211796634697393</v>
      </c>
      <c r="C31838">
        <v>31837</v>
      </c>
      <c r="E31838" t="s">
        <v>29</v>
      </c>
    </row>
    <row r="31839" spans="1:5" x14ac:dyDescent="0.25">
      <c r="A31839" s="14">
        <v>-72.900470019607184</v>
      </c>
      <c r="B31839" s="14">
        <v>-43.211781608062353</v>
      </c>
      <c r="C31839">
        <v>31838</v>
      </c>
      <c r="E31839" t="s">
        <v>29</v>
      </c>
    </row>
    <row r="31840" spans="1:5" x14ac:dyDescent="0.25">
      <c r="A31840" s="14">
        <v>-72.900459954247708</v>
      </c>
      <c r="B31840" s="14">
        <v>-43.211766705610707</v>
      </c>
      <c r="C31840">
        <v>31839</v>
      </c>
      <c r="E31840" t="s">
        <v>29</v>
      </c>
    </row>
    <row r="31841" spans="1:5" x14ac:dyDescent="0.25">
      <c r="A31841" s="14">
        <v>-72.900448333332662</v>
      </c>
      <c r="B31841" s="14">
        <v>-43.211753293401067</v>
      </c>
      <c r="C31841">
        <v>31840</v>
      </c>
      <c r="E31841" t="s">
        <v>29</v>
      </c>
    </row>
    <row r="31842" spans="1:5" x14ac:dyDescent="0.25">
      <c r="A31842" s="14">
        <v>-72.900428294116963</v>
      </c>
      <c r="B31842" s="14">
        <v>-43.211723364292951</v>
      </c>
      <c r="C31842">
        <v>31841</v>
      </c>
      <c r="E31842" t="s">
        <v>29</v>
      </c>
    </row>
    <row r="31843" spans="1:5" x14ac:dyDescent="0.25">
      <c r="A31843" s="14">
        <v>-72.900413287581017</v>
      </c>
      <c r="B31843" s="14">
        <v>-43.211695049604458</v>
      </c>
      <c r="C31843">
        <v>31842</v>
      </c>
      <c r="E31843" t="s">
        <v>29</v>
      </c>
    </row>
    <row r="31844" spans="1:5" x14ac:dyDescent="0.25">
      <c r="A31844" s="14">
        <v>-72.900404960783632</v>
      </c>
      <c r="B31844" s="14">
        <v>-43.211681637378952</v>
      </c>
      <c r="C31844">
        <v>31843</v>
      </c>
      <c r="E31844" t="s">
        <v>29</v>
      </c>
    </row>
    <row r="31845" spans="1:5" x14ac:dyDescent="0.25">
      <c r="A31845" s="14">
        <v>-72.900386660130025</v>
      </c>
      <c r="B31845" s="14">
        <v>-43.211653322670919</v>
      </c>
      <c r="C31845">
        <v>31844</v>
      </c>
      <c r="E31845" t="s">
        <v>29</v>
      </c>
    </row>
    <row r="31846" spans="1:5" x14ac:dyDescent="0.25">
      <c r="A31846" s="14">
        <v>-72.900363326796679</v>
      </c>
      <c r="B31846" s="14">
        <v>-43.211625007949678</v>
      </c>
      <c r="C31846">
        <v>31845</v>
      </c>
      <c r="E31846" t="s">
        <v>29</v>
      </c>
    </row>
    <row r="31847" spans="1:5" x14ac:dyDescent="0.25">
      <c r="A31847" s="14">
        <v>-72.900345026143086</v>
      </c>
      <c r="B31847" s="14">
        <v>-43.211594954590687</v>
      </c>
      <c r="C31847">
        <v>31846</v>
      </c>
      <c r="E31847" t="s">
        <v>29</v>
      </c>
    </row>
    <row r="31848" spans="1:5" x14ac:dyDescent="0.25">
      <c r="A31848" s="14">
        <v>-72.900336699345672</v>
      </c>
      <c r="B31848" s="14">
        <v>-43.211580052093112</v>
      </c>
      <c r="C31848">
        <v>31847</v>
      </c>
      <c r="E31848" t="s">
        <v>29</v>
      </c>
    </row>
    <row r="31849" spans="1:5" x14ac:dyDescent="0.25">
      <c r="A31849" s="14">
        <v>-72.90032169280974</v>
      </c>
      <c r="B31849" s="14">
        <v>-43.211549998711831</v>
      </c>
      <c r="C31849">
        <v>31848</v>
      </c>
      <c r="E31849" t="s">
        <v>29</v>
      </c>
    </row>
    <row r="31850" spans="1:5" x14ac:dyDescent="0.25">
      <c r="A31850" s="14">
        <v>-72.900303300652851</v>
      </c>
      <c r="B31850" s="14">
        <v>-43.211519945315622</v>
      </c>
      <c r="C31850">
        <v>31849</v>
      </c>
      <c r="E31850" t="s">
        <v>29</v>
      </c>
    </row>
    <row r="31851" spans="1:5" x14ac:dyDescent="0.25">
      <c r="A31851" s="14">
        <v>-72.900283352940434</v>
      </c>
      <c r="B31851" s="14">
        <v>-43.211491630531988</v>
      </c>
      <c r="C31851">
        <v>31850</v>
      </c>
      <c r="E31851" t="s">
        <v>29</v>
      </c>
    </row>
    <row r="31852" spans="1:5" x14ac:dyDescent="0.25">
      <c r="A31852" s="14">
        <v>-72.900273287580944</v>
      </c>
      <c r="B31852" s="14">
        <v>-43.211476728008982</v>
      </c>
      <c r="C31852">
        <v>31851</v>
      </c>
      <c r="E31852" t="s">
        <v>29</v>
      </c>
    </row>
    <row r="31853" spans="1:5" x14ac:dyDescent="0.25">
      <c r="A31853" s="14">
        <v>-72.900258372548265</v>
      </c>
      <c r="B31853" s="14">
        <v>-43.211446674576408</v>
      </c>
      <c r="C31853">
        <v>31852</v>
      </c>
      <c r="E31853" t="s">
        <v>29</v>
      </c>
    </row>
    <row r="31854" spans="1:5" x14ac:dyDescent="0.25">
      <c r="A31854" s="14">
        <v>-72.900241627450214</v>
      </c>
      <c r="B31854" s="14">
        <v>-43.211416621128933</v>
      </c>
      <c r="C31854">
        <v>31853</v>
      </c>
      <c r="E31854" t="s">
        <v>29</v>
      </c>
    </row>
    <row r="31855" spans="1:5" x14ac:dyDescent="0.25">
      <c r="A31855" s="14">
        <v>-72.900233300652815</v>
      </c>
      <c r="B31855" s="14">
        <v>-43.211401718587453</v>
      </c>
      <c r="C31855">
        <v>31854</v>
      </c>
      <c r="E31855" t="s">
        <v>29</v>
      </c>
    </row>
    <row r="31856" spans="1:5" x14ac:dyDescent="0.25">
      <c r="A31856" s="14">
        <v>-72.900213352940398</v>
      </c>
      <c r="B31856" s="14">
        <v>-43.211371665117682</v>
      </c>
      <c r="C31856">
        <v>31855</v>
      </c>
      <c r="E31856" t="s">
        <v>29</v>
      </c>
    </row>
    <row r="31857" spans="1:5" x14ac:dyDescent="0.25">
      <c r="A31857" s="14">
        <v>-72.900201640522099</v>
      </c>
      <c r="B31857" s="14">
        <v>-43.211356638377168</v>
      </c>
      <c r="C31857">
        <v>31856</v>
      </c>
      <c r="E31857" t="s">
        <v>29</v>
      </c>
    </row>
    <row r="31858" spans="1:5" x14ac:dyDescent="0.25">
      <c r="A31858" s="14">
        <v>-72.900183339868491</v>
      </c>
      <c r="B31858" s="14">
        <v>-43.211326709073028</v>
      </c>
      <c r="C31858">
        <v>31857</v>
      </c>
      <c r="E31858" t="s">
        <v>29</v>
      </c>
    </row>
    <row r="31859" spans="1:5" x14ac:dyDescent="0.25">
      <c r="A31859" s="14">
        <v>-72.900166686273707</v>
      </c>
      <c r="B31859" s="14">
        <v>-43.211296655566031</v>
      </c>
      <c r="C31859">
        <v>31858</v>
      </c>
      <c r="E31859" t="s">
        <v>29</v>
      </c>
    </row>
    <row r="31860" spans="1:5" x14ac:dyDescent="0.25">
      <c r="A31860" s="14">
        <v>-72.900150032678923</v>
      </c>
      <c r="B31860" s="14">
        <v>-43.211268340677996</v>
      </c>
      <c r="C31860">
        <v>31859</v>
      </c>
      <c r="E31860" t="s">
        <v>29</v>
      </c>
    </row>
    <row r="31861" spans="1:5" x14ac:dyDescent="0.25">
      <c r="A31861" s="14">
        <v>-72.900129993463239</v>
      </c>
      <c r="B31861" s="14">
        <v>-43.211236672695442</v>
      </c>
      <c r="C31861">
        <v>31860</v>
      </c>
      <c r="E31861" t="s">
        <v>29</v>
      </c>
    </row>
    <row r="31862" spans="1:5" x14ac:dyDescent="0.25">
      <c r="A31862" s="14">
        <v>-72.900121666665839</v>
      </c>
      <c r="B31862" s="14">
        <v>-43.211221645921448</v>
      </c>
      <c r="C31862">
        <v>31861</v>
      </c>
      <c r="E31862" t="s">
        <v>29</v>
      </c>
    </row>
    <row r="31863" spans="1:5" x14ac:dyDescent="0.25">
      <c r="A31863" s="14">
        <v>-72.900101627450155</v>
      </c>
      <c r="B31863" s="14">
        <v>-43.211191716550587</v>
      </c>
      <c r="C31863">
        <v>31862</v>
      </c>
      <c r="E31863" t="s">
        <v>29</v>
      </c>
    </row>
    <row r="31864" spans="1:5" x14ac:dyDescent="0.25">
      <c r="A31864" s="14">
        <v>-72.900084973855371</v>
      </c>
      <c r="B31864" s="14">
        <v>-43.211160048527979</v>
      </c>
      <c r="C31864">
        <v>31863</v>
      </c>
      <c r="E31864" t="s">
        <v>29</v>
      </c>
    </row>
    <row r="31865" spans="1:5" x14ac:dyDescent="0.25">
      <c r="A31865" s="14">
        <v>-72.900076647057972</v>
      </c>
      <c r="B31865" s="14">
        <v>-43.21114502173495</v>
      </c>
      <c r="C31865">
        <v>31864</v>
      </c>
      <c r="E31865" t="s">
        <v>29</v>
      </c>
    </row>
    <row r="31866" spans="1:5" x14ac:dyDescent="0.25">
      <c r="A31866" s="14">
        <v>-72.900068320260587</v>
      </c>
      <c r="B31866" s="14">
        <v>-43.21112838048878</v>
      </c>
      <c r="C31866">
        <v>31865</v>
      </c>
      <c r="E31866" t="s">
        <v>29</v>
      </c>
    </row>
    <row r="31867" spans="1:5" x14ac:dyDescent="0.25">
      <c r="A31867" s="14">
        <v>-72.900059993463188</v>
      </c>
      <c r="B31867" s="14">
        <v>-43.211114968137778</v>
      </c>
      <c r="C31867">
        <v>31866</v>
      </c>
      <c r="E31867" t="s">
        <v>29</v>
      </c>
    </row>
    <row r="31868" spans="1:5" x14ac:dyDescent="0.25">
      <c r="A31868" s="14">
        <v>-72.90004169280958</v>
      </c>
      <c r="B31868" s="14">
        <v>-43.211085038714167</v>
      </c>
      <c r="C31868">
        <v>31867</v>
      </c>
      <c r="E31868" t="s">
        <v>29</v>
      </c>
    </row>
    <row r="31869" spans="1:5" x14ac:dyDescent="0.25">
      <c r="A31869" s="14">
        <v>-72.900033366012181</v>
      </c>
      <c r="B31869" s="14">
        <v>-43.211070011902557</v>
      </c>
      <c r="C31869">
        <v>31868</v>
      </c>
      <c r="E31869" t="s">
        <v>29</v>
      </c>
    </row>
    <row r="31870" spans="1:5" x14ac:dyDescent="0.25">
      <c r="A31870" s="14">
        <v>-72.900023300652705</v>
      </c>
      <c r="B31870" s="14">
        <v>-43.21105337063576</v>
      </c>
      <c r="C31870">
        <v>31869</v>
      </c>
      <c r="E31870" t="s">
        <v>29</v>
      </c>
    </row>
    <row r="31871" spans="1:5" x14ac:dyDescent="0.25">
      <c r="A31871" s="14">
        <v>-72.900004999999098</v>
      </c>
      <c r="B31871" s="14">
        <v>-43.211021702540812</v>
      </c>
      <c r="C31871">
        <v>31870</v>
      </c>
      <c r="E31871" t="s">
        <v>29</v>
      </c>
    </row>
    <row r="31872" spans="1:5" x14ac:dyDescent="0.25">
      <c r="A31872" s="14">
        <v>-72.89998669934549</v>
      </c>
      <c r="B31872" s="14">
        <v>-43.21099164888242</v>
      </c>
      <c r="C31872">
        <v>31871</v>
      </c>
      <c r="E31872" t="s">
        <v>29</v>
      </c>
    </row>
    <row r="31873" spans="1:5" x14ac:dyDescent="0.25">
      <c r="A31873" s="14">
        <v>-72.899969954247453</v>
      </c>
      <c r="B31873" s="14">
        <v>-43.210959980755163</v>
      </c>
      <c r="C31873">
        <v>31872</v>
      </c>
      <c r="E31873" t="s">
        <v>29</v>
      </c>
    </row>
    <row r="31874" spans="1:5" x14ac:dyDescent="0.25">
      <c r="A31874" s="14">
        <v>-72.89995503921476</v>
      </c>
      <c r="B31874" s="14">
        <v>-43.210931665709722</v>
      </c>
      <c r="C31874">
        <v>31873</v>
      </c>
      <c r="E31874" t="s">
        <v>29</v>
      </c>
    </row>
    <row r="31875" spans="1:5" x14ac:dyDescent="0.25">
      <c r="A31875" s="14">
        <v>-72.899938294116708</v>
      </c>
      <c r="B31875" s="14">
        <v>-43.210901612006637</v>
      </c>
      <c r="C31875">
        <v>31874</v>
      </c>
      <c r="E31875" t="s">
        <v>29</v>
      </c>
    </row>
    <row r="31876" spans="1:5" x14ac:dyDescent="0.25">
      <c r="A31876" s="14">
        <v>-72.8999283202605</v>
      </c>
      <c r="B31876" s="14">
        <v>-43.210886709338453</v>
      </c>
      <c r="C31876">
        <v>31875</v>
      </c>
      <c r="E31876" t="s">
        <v>29</v>
      </c>
    </row>
    <row r="31877" spans="1:5" x14ac:dyDescent="0.25">
      <c r="A31877" s="14">
        <v>-72.899918346404291</v>
      </c>
      <c r="B31877" s="14">
        <v>-43.21087168247761</v>
      </c>
      <c r="C31877">
        <v>31876</v>
      </c>
      <c r="E31877" t="s">
        <v>29</v>
      </c>
    </row>
    <row r="31878" spans="1:5" x14ac:dyDescent="0.25">
      <c r="A31878" s="14">
        <v>-72.899899954247417</v>
      </c>
      <c r="B31878" s="14">
        <v>-43.210840014287633</v>
      </c>
      <c r="C31878">
        <v>31877</v>
      </c>
      <c r="E31878" t="s">
        <v>29</v>
      </c>
    </row>
    <row r="31879" spans="1:5" x14ac:dyDescent="0.25">
      <c r="A31879" s="14">
        <v>-72.899891627450032</v>
      </c>
      <c r="B31879" s="14">
        <v>-43.210824987415222</v>
      </c>
      <c r="C31879">
        <v>31878</v>
      </c>
      <c r="E31879" t="s">
        <v>29</v>
      </c>
    </row>
    <row r="31880" spans="1:5" x14ac:dyDescent="0.25">
      <c r="A31880" s="14">
        <v>-72.899874973855233</v>
      </c>
      <c r="B31880" s="14">
        <v>-43.210793319200839</v>
      </c>
      <c r="C31880">
        <v>31879</v>
      </c>
      <c r="E31880" t="s">
        <v>29</v>
      </c>
    </row>
    <row r="31881" spans="1:5" x14ac:dyDescent="0.25">
      <c r="A31881" s="14">
        <v>-72.899868294116672</v>
      </c>
      <c r="B31881" s="14">
        <v>-43.210778292316817</v>
      </c>
      <c r="C31881">
        <v>31880</v>
      </c>
      <c r="E31881" t="s">
        <v>29</v>
      </c>
    </row>
    <row r="31882" spans="1:5" x14ac:dyDescent="0.25">
      <c r="A31882" s="14">
        <v>-72.899849993463079</v>
      </c>
      <c r="B31882" s="14">
        <v>-43.21074997718641</v>
      </c>
      <c r="C31882">
        <v>31881</v>
      </c>
      <c r="E31882" t="s">
        <v>29</v>
      </c>
    </row>
    <row r="31883" spans="1:5" x14ac:dyDescent="0.25">
      <c r="A31883" s="14">
        <v>-72.899841666665665</v>
      </c>
      <c r="B31883" s="14">
        <v>-43.210734950291688</v>
      </c>
      <c r="C31883">
        <v>31882</v>
      </c>
      <c r="E31883" t="s">
        <v>29</v>
      </c>
    </row>
    <row r="31884" spans="1:5" x14ac:dyDescent="0.25">
      <c r="A31884" s="14">
        <v>-72.899825013070895</v>
      </c>
      <c r="B31884" s="14">
        <v>-43.210706635141023</v>
      </c>
      <c r="C31884">
        <v>31883</v>
      </c>
      <c r="E31884" t="s">
        <v>29</v>
      </c>
    </row>
    <row r="31885" spans="1:5" x14ac:dyDescent="0.25">
      <c r="A31885" s="14">
        <v>-72.899808359476125</v>
      </c>
      <c r="B31885" s="14">
        <v>-43.21067670551561</v>
      </c>
      <c r="C31885">
        <v>31884</v>
      </c>
      <c r="E31885" t="s">
        <v>29</v>
      </c>
    </row>
    <row r="31886" spans="1:5" x14ac:dyDescent="0.25">
      <c r="A31886" s="14">
        <v>-72.899791705881356</v>
      </c>
      <c r="B31886" s="14">
        <v>-43.210648390337717</v>
      </c>
      <c r="C31886">
        <v>31885</v>
      </c>
      <c r="E31886" t="s">
        <v>29</v>
      </c>
    </row>
    <row r="31887" spans="1:5" x14ac:dyDescent="0.25">
      <c r="A31887" s="14">
        <v>-72.899783287580689</v>
      </c>
      <c r="B31887" s="14">
        <v>-43.210633363417749</v>
      </c>
      <c r="C31887">
        <v>31886</v>
      </c>
      <c r="E31887" t="s">
        <v>29</v>
      </c>
    </row>
    <row r="31888" spans="1:5" x14ac:dyDescent="0.25">
      <c r="A31888" s="14">
        <v>-72.899774960783304</v>
      </c>
      <c r="B31888" s="14">
        <v>-43.210618336494072</v>
      </c>
      <c r="C31888">
        <v>31887</v>
      </c>
      <c r="E31888" t="s">
        <v>29</v>
      </c>
    </row>
    <row r="31889" spans="1:5" x14ac:dyDescent="0.25">
      <c r="A31889" s="14">
        <v>-72.89975830718852</v>
      </c>
      <c r="B31889" s="14">
        <v>-43.210588282635513</v>
      </c>
      <c r="C31889">
        <v>31888</v>
      </c>
      <c r="E31889" t="s">
        <v>29</v>
      </c>
    </row>
    <row r="31890" spans="1:5" x14ac:dyDescent="0.25">
      <c r="A31890" s="14">
        <v>-72.899738359476089</v>
      </c>
      <c r="B31890" s="14">
        <v>-43.210559967416273</v>
      </c>
      <c r="C31890">
        <v>31889</v>
      </c>
      <c r="E31890" t="s">
        <v>29</v>
      </c>
    </row>
    <row r="31891" spans="1:5" x14ac:dyDescent="0.25">
      <c r="A31891" s="14">
        <v>-72.899730032678704</v>
      </c>
      <c r="B31891" s="14">
        <v>-43.210544940474371</v>
      </c>
      <c r="C31891">
        <v>31890</v>
      </c>
      <c r="E31891" t="s">
        <v>29</v>
      </c>
    </row>
    <row r="31892" spans="1:5" x14ac:dyDescent="0.25">
      <c r="A31892" s="14">
        <v>-72.899713287580653</v>
      </c>
      <c r="B31892" s="14">
        <v>-43.210516625234867</v>
      </c>
      <c r="C31892">
        <v>31891</v>
      </c>
      <c r="E31892" t="s">
        <v>29</v>
      </c>
    </row>
    <row r="31893" spans="1:5" x14ac:dyDescent="0.25">
      <c r="A31893" s="14">
        <v>-72.899706699345344</v>
      </c>
      <c r="B31893" s="14">
        <v>-43.210501722471911</v>
      </c>
      <c r="C31893">
        <v>31892</v>
      </c>
      <c r="E31893" t="s">
        <v>29</v>
      </c>
    </row>
    <row r="31894" spans="1:5" x14ac:dyDescent="0.25">
      <c r="A31894" s="14">
        <v>-72.899706666666646</v>
      </c>
      <c r="B31894" s="14">
        <v>-43.210501666627323</v>
      </c>
      <c r="C31894">
        <v>31893</v>
      </c>
      <c r="E31894" t="s">
        <v>29</v>
      </c>
    </row>
    <row r="31895" spans="1:5" x14ac:dyDescent="0.25">
      <c r="A31895" s="14">
        <v>-72.899693411765156</v>
      </c>
      <c r="B31895" s="14">
        <v>-43.210473373914297</v>
      </c>
      <c r="C31895">
        <v>31894</v>
      </c>
      <c r="E31895" t="s">
        <v>29</v>
      </c>
    </row>
    <row r="31896" spans="1:5" x14ac:dyDescent="0.25">
      <c r="A31896" s="14">
        <v>-72.899685084968056</v>
      </c>
      <c r="B31896" s="14">
        <v>-43.210458335439839</v>
      </c>
      <c r="C31896">
        <v>31895</v>
      </c>
      <c r="E31896" t="s">
        <v>29</v>
      </c>
    </row>
    <row r="31897" spans="1:5" x14ac:dyDescent="0.25">
      <c r="A31897" s="14">
        <v>-72.89966503268117</v>
      </c>
      <c r="B31897" s="14">
        <v>-43.210431572043859</v>
      </c>
      <c r="C31897">
        <v>31896</v>
      </c>
      <c r="E31897" t="s">
        <v>29</v>
      </c>
    </row>
    <row r="31898" spans="1:5" x14ac:dyDescent="0.25">
      <c r="A31898" s="14">
        <v>-72.899655006537742</v>
      </c>
      <c r="B31898" s="14">
        <v>-43.21041678844864</v>
      </c>
      <c r="C31898">
        <v>31897</v>
      </c>
      <c r="E31898" t="s">
        <v>29</v>
      </c>
    </row>
    <row r="31899" spans="1:5" x14ac:dyDescent="0.25">
      <c r="A31899" s="14">
        <v>-72.899638352943541</v>
      </c>
      <c r="B31899" s="14">
        <v>-43.210388240806253</v>
      </c>
      <c r="C31899">
        <v>31898</v>
      </c>
      <c r="E31899" t="s">
        <v>29</v>
      </c>
    </row>
    <row r="31900" spans="1:5" x14ac:dyDescent="0.25">
      <c r="A31900" s="14">
        <v>-72.899623398695709</v>
      </c>
      <c r="B31900" s="14">
        <v>-43.210358418701141</v>
      </c>
      <c r="C31900">
        <v>31899</v>
      </c>
      <c r="E31900" t="s">
        <v>29</v>
      </c>
    </row>
    <row r="31901" spans="1:5" x14ac:dyDescent="0.25">
      <c r="A31901" s="14">
        <v>-72.899615071898609</v>
      </c>
      <c r="B31901" s="14">
        <v>-43.210344909537618</v>
      </c>
      <c r="C31901">
        <v>31900</v>
      </c>
      <c r="E31901" t="s">
        <v>29</v>
      </c>
    </row>
    <row r="31902" spans="1:5" x14ac:dyDescent="0.25">
      <c r="A31902" s="14">
        <v>-72.899606745101508</v>
      </c>
      <c r="B31902" s="14">
        <v>-43.210331655261001</v>
      </c>
      <c r="C31902">
        <v>31901</v>
      </c>
      <c r="E31902" t="s">
        <v>29</v>
      </c>
    </row>
    <row r="31903" spans="1:5" x14ac:dyDescent="0.25">
      <c r="A31903" s="14">
        <v>-72.899588392160979</v>
      </c>
      <c r="B31903" s="14">
        <v>-43.210304891809052</v>
      </c>
      <c r="C31903">
        <v>31902</v>
      </c>
      <c r="E31903" t="s">
        <v>29</v>
      </c>
    </row>
    <row r="31904" spans="1:5" x14ac:dyDescent="0.25">
      <c r="A31904" s="14">
        <v>-72.899570039220436</v>
      </c>
      <c r="B31904" s="14">
        <v>-43.210278383235433</v>
      </c>
      <c r="C31904">
        <v>31903</v>
      </c>
      <c r="E31904" t="s">
        <v>29</v>
      </c>
    </row>
    <row r="31905" spans="1:5" x14ac:dyDescent="0.25">
      <c r="A31905" s="14">
        <v>-72.899553385626248</v>
      </c>
      <c r="B31905" s="14">
        <v>-43.210250090418107</v>
      </c>
      <c r="C31905">
        <v>31904</v>
      </c>
      <c r="E31905" t="s">
        <v>29</v>
      </c>
    </row>
    <row r="31906" spans="1:5" x14ac:dyDescent="0.25">
      <c r="A31906" s="14">
        <v>-72.89953826144378</v>
      </c>
      <c r="B31906" s="14">
        <v>-43.210220013354551</v>
      </c>
      <c r="C31906">
        <v>31905</v>
      </c>
      <c r="E31906" t="s">
        <v>29</v>
      </c>
    </row>
    <row r="31907" spans="1:5" x14ac:dyDescent="0.25">
      <c r="A31907" s="14">
        <v>-72.899521607849564</v>
      </c>
      <c r="B31907" s="14">
        <v>-43.210191720509947</v>
      </c>
      <c r="C31907">
        <v>31906</v>
      </c>
      <c r="E31907" t="s">
        <v>29</v>
      </c>
    </row>
    <row r="31908" spans="1:5" x14ac:dyDescent="0.25">
      <c r="A31908" s="14">
        <v>-72.899503254909035</v>
      </c>
      <c r="B31908" s="14">
        <v>-43.210163427652127</v>
      </c>
      <c r="C31908">
        <v>31907</v>
      </c>
      <c r="E31908" t="s">
        <v>29</v>
      </c>
    </row>
    <row r="31909" spans="1:5" x14ac:dyDescent="0.25">
      <c r="A31909" s="14">
        <v>-72.899483372556787</v>
      </c>
      <c r="B31909" s="14">
        <v>-43.210134879890333</v>
      </c>
      <c r="C31909">
        <v>31908</v>
      </c>
      <c r="E31909" t="s">
        <v>29</v>
      </c>
    </row>
    <row r="31910" spans="1:5" x14ac:dyDescent="0.25">
      <c r="A31910" s="14">
        <v>-72.8994667189626</v>
      </c>
      <c r="B31910" s="14">
        <v>-43.210105057660471</v>
      </c>
      <c r="C31910">
        <v>31909</v>
      </c>
      <c r="E31910" t="s">
        <v>29</v>
      </c>
    </row>
    <row r="31911" spans="1:5" x14ac:dyDescent="0.25">
      <c r="A31911" s="14">
        <v>-72.899451594780103</v>
      </c>
      <c r="B31911" s="14">
        <v>-43.210076764762157</v>
      </c>
      <c r="C31911">
        <v>31910</v>
      </c>
      <c r="E31911" t="s">
        <v>29</v>
      </c>
    </row>
    <row r="31912" spans="1:5" x14ac:dyDescent="0.25">
      <c r="A31912" s="14">
        <v>-72.89943494118593</v>
      </c>
      <c r="B31912" s="14">
        <v>-43.2100482169595</v>
      </c>
      <c r="C31912">
        <v>31911</v>
      </c>
      <c r="E31912" t="s">
        <v>29</v>
      </c>
    </row>
    <row r="31913" spans="1:5" x14ac:dyDescent="0.25">
      <c r="A31913" s="14">
        <v>-72.899416588245387</v>
      </c>
      <c r="B31913" s="14">
        <v>-43.210019924034633</v>
      </c>
      <c r="C31913">
        <v>31912</v>
      </c>
      <c r="E31913" t="s">
        <v>29</v>
      </c>
    </row>
    <row r="31914" spans="1:5" x14ac:dyDescent="0.25">
      <c r="A31914" s="14">
        <v>-72.899406732036567</v>
      </c>
      <c r="B31914" s="14">
        <v>-43.210006669686891</v>
      </c>
      <c r="C31914">
        <v>31913</v>
      </c>
      <c r="E31914" t="s">
        <v>29</v>
      </c>
    </row>
    <row r="31915" spans="1:5" x14ac:dyDescent="0.25">
      <c r="A31915" s="14">
        <v>-72.899396705893139</v>
      </c>
      <c r="B31915" s="14">
        <v>-43.20999163109655</v>
      </c>
      <c r="C31915">
        <v>31914</v>
      </c>
      <c r="E31915" t="s">
        <v>29</v>
      </c>
    </row>
    <row r="31916" spans="1:5" x14ac:dyDescent="0.25">
      <c r="A31916" s="14">
        <v>-72.89937665360624</v>
      </c>
      <c r="B31916" s="14">
        <v>-43.209960024555492</v>
      </c>
      <c r="C31916">
        <v>31915</v>
      </c>
      <c r="E31916" t="s">
        <v>29</v>
      </c>
    </row>
    <row r="31917" spans="1:5" x14ac:dyDescent="0.25">
      <c r="A31917" s="14">
        <v>-72.899368326809167</v>
      </c>
      <c r="B31917" s="14">
        <v>-43.209943456604002</v>
      </c>
      <c r="C31917">
        <v>31916</v>
      </c>
      <c r="E31917" t="s">
        <v>29</v>
      </c>
    </row>
    <row r="31918" spans="1:5" x14ac:dyDescent="0.25">
      <c r="A31918" s="14">
        <v>-72.899346745110563</v>
      </c>
      <c r="B31918" s="14">
        <v>-43.209910065795682</v>
      </c>
      <c r="C31918">
        <v>31917</v>
      </c>
      <c r="E31918" t="s">
        <v>29</v>
      </c>
    </row>
    <row r="31919" spans="1:5" x14ac:dyDescent="0.25">
      <c r="A31919" s="14">
        <v>-72.899323294130994</v>
      </c>
      <c r="B31919" s="14">
        <v>-43.209871577131167</v>
      </c>
      <c r="C31919">
        <v>31918</v>
      </c>
      <c r="E31919" t="s">
        <v>29</v>
      </c>
    </row>
    <row r="31920" spans="1:5" x14ac:dyDescent="0.25">
      <c r="A31920" s="14">
        <v>-72.899298313739692</v>
      </c>
      <c r="B31920" s="14">
        <v>-43.209833343334303</v>
      </c>
      <c r="C31920">
        <v>31919</v>
      </c>
      <c r="E31920" t="s">
        <v>29</v>
      </c>
    </row>
    <row r="31921" spans="1:5" x14ac:dyDescent="0.25">
      <c r="A31921" s="14">
        <v>-72.899273333348418</v>
      </c>
      <c r="B31921" s="14">
        <v>-43.209793325267682</v>
      </c>
      <c r="C31921">
        <v>31920</v>
      </c>
      <c r="E31921" t="s">
        <v>29</v>
      </c>
    </row>
    <row r="31922" spans="1:5" x14ac:dyDescent="0.25">
      <c r="A31922" s="14">
        <v>-72.899244954264447</v>
      </c>
      <c r="B31922" s="14">
        <v>-43.209749993573382</v>
      </c>
      <c r="C31922">
        <v>31921</v>
      </c>
      <c r="E31922" t="s">
        <v>29</v>
      </c>
    </row>
    <row r="31923" spans="1:5" x14ac:dyDescent="0.25">
      <c r="A31923" s="14">
        <v>-72.899231699362943</v>
      </c>
      <c r="B31923" s="14">
        <v>-43.20972654346707</v>
      </c>
      <c r="C31923">
        <v>31922</v>
      </c>
      <c r="E31923" t="s">
        <v>29</v>
      </c>
    </row>
    <row r="31924" spans="1:5" x14ac:dyDescent="0.25">
      <c r="A31924" s="14">
        <v>-72.899201620932615</v>
      </c>
      <c r="B31924" s="14">
        <v>-43.209681682368817</v>
      </c>
      <c r="C31924">
        <v>31923</v>
      </c>
      <c r="E31924" t="s">
        <v>29</v>
      </c>
    </row>
    <row r="31925" spans="1:5" x14ac:dyDescent="0.25">
      <c r="A31925" s="14">
        <v>-72.899171712436953</v>
      </c>
      <c r="B31925" s="14">
        <v>-43.209633252736808</v>
      </c>
      <c r="C31925">
        <v>31924</v>
      </c>
      <c r="E31925" t="s">
        <v>29</v>
      </c>
    </row>
    <row r="31926" spans="1:5" x14ac:dyDescent="0.25">
      <c r="A31926" s="14">
        <v>-72.899156588254456</v>
      </c>
      <c r="B31926" s="14">
        <v>-43.209610057478287</v>
      </c>
      <c r="C31926">
        <v>31925</v>
      </c>
      <c r="E31926" t="s">
        <v>29</v>
      </c>
    </row>
    <row r="31927" spans="1:5" x14ac:dyDescent="0.25">
      <c r="A31927" s="14">
        <v>-72.899126679758766</v>
      </c>
      <c r="B31927" s="14">
        <v>-43.209561627789007</v>
      </c>
      <c r="C31927">
        <v>31926</v>
      </c>
      <c r="E31927" t="s">
        <v>29</v>
      </c>
    </row>
    <row r="31928" spans="1:5" x14ac:dyDescent="0.25">
      <c r="A31928" s="14">
        <v>-72.899095071916733</v>
      </c>
      <c r="B31928" s="14">
        <v>-43.209511668700543</v>
      </c>
      <c r="C31928">
        <v>31927</v>
      </c>
      <c r="E31928" t="s">
        <v>29</v>
      </c>
    </row>
    <row r="31929" spans="1:5" x14ac:dyDescent="0.25">
      <c r="A31929" s="14">
        <v>-72.899078418322546</v>
      </c>
      <c r="B31929" s="14">
        <v>-43.20948490488621</v>
      </c>
      <c r="C31929">
        <v>31928</v>
      </c>
      <c r="E31929" t="s">
        <v>29</v>
      </c>
    </row>
    <row r="31930" spans="1:5" x14ac:dyDescent="0.25">
      <c r="A31930" s="14">
        <v>-72.899063294140063</v>
      </c>
      <c r="B31930" s="14">
        <v>-43.209458395953668</v>
      </c>
      <c r="C31930">
        <v>31929</v>
      </c>
      <c r="E31930" t="s">
        <v>29</v>
      </c>
    </row>
    <row r="31931" spans="1:5" x14ac:dyDescent="0.25">
      <c r="A31931" s="14">
        <v>-72.899031686298031</v>
      </c>
      <c r="B31931" s="14">
        <v>-43.209405123159932</v>
      </c>
      <c r="C31931">
        <v>31930</v>
      </c>
      <c r="E31931" t="s">
        <v>29</v>
      </c>
    </row>
    <row r="31932" spans="1:5" x14ac:dyDescent="0.25">
      <c r="A31932" s="14">
        <v>-72.899001607867703</v>
      </c>
      <c r="B31932" s="14">
        <v>-43.209350066060694</v>
      </c>
      <c r="C31932">
        <v>31931</v>
      </c>
      <c r="E31932" t="s">
        <v>29</v>
      </c>
    </row>
    <row r="31933" spans="1:5" x14ac:dyDescent="0.25">
      <c r="A31933" s="14">
        <v>-72.898986653619843</v>
      </c>
      <c r="B31933" s="14">
        <v>-43.209323302174923</v>
      </c>
      <c r="C31933">
        <v>31932</v>
      </c>
      <c r="E31933" t="s">
        <v>29</v>
      </c>
    </row>
    <row r="31934" spans="1:5" x14ac:dyDescent="0.25">
      <c r="A31934" s="14">
        <v>-72.898970000025656</v>
      </c>
      <c r="B31934" s="14">
        <v>-43.209296793171639</v>
      </c>
      <c r="C31934">
        <v>31933</v>
      </c>
      <c r="E31934" t="s">
        <v>29</v>
      </c>
    </row>
    <row r="31935" spans="1:5" x14ac:dyDescent="0.25">
      <c r="A31935" s="14">
        <v>-72.898934993490926</v>
      </c>
      <c r="B31935" s="14">
        <v>-43.209241735973933</v>
      </c>
      <c r="C31935">
        <v>31934</v>
      </c>
      <c r="E31935" t="s">
        <v>29</v>
      </c>
    </row>
    <row r="31936" spans="1:5" x14ac:dyDescent="0.25">
      <c r="A31936" s="14">
        <v>-72.898916640550382</v>
      </c>
      <c r="B31936" s="14">
        <v>-43.209211658409572</v>
      </c>
      <c r="C31936">
        <v>31935</v>
      </c>
      <c r="E31936" t="s">
        <v>29</v>
      </c>
    </row>
    <row r="31937" spans="1:5" x14ac:dyDescent="0.25">
      <c r="A31937" s="14">
        <v>-72.898898287609853</v>
      </c>
      <c r="B31937" s="14">
        <v>-43.209183365093899</v>
      </c>
      <c r="C31937">
        <v>31936</v>
      </c>
      <c r="E31937" t="s">
        <v>29</v>
      </c>
    </row>
    <row r="31938" spans="1:5" x14ac:dyDescent="0.25">
      <c r="A31938" s="14">
        <v>-72.898883333362008</v>
      </c>
      <c r="B31938" s="14">
        <v>-43.209155071764997</v>
      </c>
      <c r="C31938">
        <v>31937</v>
      </c>
      <c r="E31938" t="s">
        <v>29</v>
      </c>
    </row>
    <row r="31939" spans="1:5" x14ac:dyDescent="0.25">
      <c r="A31939" s="14">
        <v>-72.898850026173633</v>
      </c>
      <c r="B31939" s="14">
        <v>-43.209096700801432</v>
      </c>
      <c r="C31939">
        <v>31938</v>
      </c>
      <c r="E31939" t="s">
        <v>29</v>
      </c>
    </row>
    <row r="31940" spans="1:5" x14ac:dyDescent="0.25">
      <c r="A31940" s="14">
        <v>-72.898833372579432</v>
      </c>
      <c r="B31940" s="14">
        <v>-43.209068407432049</v>
      </c>
      <c r="C31940">
        <v>31939</v>
      </c>
      <c r="E31940" t="s">
        <v>29</v>
      </c>
    </row>
    <row r="31941" spans="1:5" x14ac:dyDescent="0.25">
      <c r="A31941" s="14">
        <v>-72.898800065391043</v>
      </c>
      <c r="B31941" s="14">
        <v>-43.209010036384953</v>
      </c>
      <c r="C31941">
        <v>31940</v>
      </c>
      <c r="E31941" t="s">
        <v>29</v>
      </c>
    </row>
    <row r="31942" spans="1:5" x14ac:dyDescent="0.25">
      <c r="A31942" s="14">
        <v>-72.898763359509971</v>
      </c>
      <c r="B31942" s="14">
        <v>-43.208953449551977</v>
      </c>
      <c r="C31942">
        <v>31941</v>
      </c>
      <c r="E31942" t="s">
        <v>29</v>
      </c>
    </row>
    <row r="31943" spans="1:5" x14ac:dyDescent="0.25">
      <c r="A31943" s="14">
        <v>-72.898726653628884</v>
      </c>
      <c r="B31943" s="14">
        <v>-43.2088950783941</v>
      </c>
      <c r="C31943">
        <v>31942</v>
      </c>
      <c r="E31943" t="s">
        <v>29</v>
      </c>
    </row>
    <row r="31944" spans="1:5" x14ac:dyDescent="0.25">
      <c r="A31944" s="14">
        <v>-72.898689947747812</v>
      </c>
      <c r="B31944" s="14">
        <v>-43.208834922906163</v>
      </c>
      <c r="C31944">
        <v>31943</v>
      </c>
      <c r="E31944" t="s">
        <v>29</v>
      </c>
    </row>
    <row r="31945" spans="1:5" x14ac:dyDescent="0.25">
      <c r="A31945" s="14">
        <v>-72.898671594807283</v>
      </c>
      <c r="B31945" s="14">
        <v>-43.208805100036173</v>
      </c>
      <c r="C31945">
        <v>31944</v>
      </c>
      <c r="E31945" t="s">
        <v>29</v>
      </c>
    </row>
    <row r="31946" spans="1:5" x14ac:dyDescent="0.25">
      <c r="A31946" s="14">
        <v>-72.898653411801376</v>
      </c>
      <c r="B31946" s="14">
        <v>-43.208775022254983</v>
      </c>
      <c r="C31946">
        <v>31945</v>
      </c>
      <c r="E31946" t="s">
        <v>29</v>
      </c>
    </row>
    <row r="31947" spans="1:5" x14ac:dyDescent="0.25">
      <c r="A31947" s="14">
        <v>-72.898613307227606</v>
      </c>
      <c r="B31947" s="14">
        <v>-43.208715121544557</v>
      </c>
      <c r="C31947">
        <v>31946</v>
      </c>
      <c r="E31947" t="s">
        <v>29</v>
      </c>
    </row>
    <row r="31948" spans="1:5" x14ac:dyDescent="0.25">
      <c r="A31948" s="14">
        <v>-72.898576601346534</v>
      </c>
      <c r="B31948" s="14">
        <v>-43.208654965877848</v>
      </c>
      <c r="C31948">
        <v>31947</v>
      </c>
      <c r="E31948" t="s">
        <v>29</v>
      </c>
    </row>
    <row r="31949" spans="1:5" x14ac:dyDescent="0.25">
      <c r="A31949" s="14">
        <v>-72.898538366053742</v>
      </c>
      <c r="B31949" s="14">
        <v>-43.208596594432287</v>
      </c>
      <c r="C31949">
        <v>31948</v>
      </c>
      <c r="E31949" t="s">
        <v>29</v>
      </c>
    </row>
    <row r="31950" spans="1:5" x14ac:dyDescent="0.25">
      <c r="A31950" s="14">
        <v>-72.89850166017267</v>
      </c>
      <c r="B31950" s="14">
        <v>-43.208536693545391</v>
      </c>
      <c r="C31950">
        <v>31949</v>
      </c>
      <c r="E31950" t="s">
        <v>29</v>
      </c>
    </row>
    <row r="31951" spans="1:5" x14ac:dyDescent="0.25">
      <c r="A31951" s="14">
        <v>-72.898481607885785</v>
      </c>
      <c r="B31951" s="14">
        <v>-43.208506615630917</v>
      </c>
      <c r="C31951">
        <v>31950</v>
      </c>
      <c r="E31951" t="s">
        <v>29</v>
      </c>
    </row>
    <row r="31952" spans="1:5" x14ac:dyDescent="0.25">
      <c r="A31952" s="14">
        <v>-72.898461725533551</v>
      </c>
      <c r="B31952" s="14">
        <v>-43.208476792599257</v>
      </c>
      <c r="C31952">
        <v>31951</v>
      </c>
      <c r="E31952" t="s">
        <v>29</v>
      </c>
    </row>
    <row r="31953" spans="1:5" x14ac:dyDescent="0.25">
      <c r="A31953" s="14">
        <v>-72.898439973900309</v>
      </c>
      <c r="B31953" s="14">
        <v>-43.208446714655011</v>
      </c>
      <c r="C31953">
        <v>31952</v>
      </c>
      <c r="E31953" t="s">
        <v>29</v>
      </c>
    </row>
    <row r="31954" spans="1:5" x14ac:dyDescent="0.25">
      <c r="A31954" s="14">
        <v>-72.898396640568478</v>
      </c>
      <c r="B31954" s="14">
        <v>-43.208385029332817</v>
      </c>
      <c r="C31954">
        <v>31953</v>
      </c>
      <c r="E31954" t="s">
        <v>29</v>
      </c>
    </row>
    <row r="31955" spans="1:5" x14ac:dyDescent="0.25">
      <c r="A31955" s="14">
        <v>-72.898358405275715</v>
      </c>
      <c r="B31955" s="14">
        <v>-43.208321559658827</v>
      </c>
      <c r="C31955">
        <v>31954</v>
      </c>
      <c r="E31955" t="s">
        <v>29</v>
      </c>
    </row>
    <row r="31956" spans="1:5" x14ac:dyDescent="0.25">
      <c r="A31956" s="14">
        <v>-72.898321699394629</v>
      </c>
      <c r="B31956" s="14">
        <v>-43.208259874209162</v>
      </c>
      <c r="C31956">
        <v>31955</v>
      </c>
      <c r="E31956" t="s">
        <v>29</v>
      </c>
    </row>
    <row r="31957" spans="1:5" x14ac:dyDescent="0.25">
      <c r="A31957" s="14">
        <v>-72.898303346454099</v>
      </c>
      <c r="B31957" s="14">
        <v>-43.208230051055999</v>
      </c>
      <c r="C31957">
        <v>31956</v>
      </c>
      <c r="E31957" t="s">
        <v>29</v>
      </c>
    </row>
    <row r="31958" spans="1:5" x14ac:dyDescent="0.25">
      <c r="A31958" s="14">
        <v>-72.898283294167214</v>
      </c>
      <c r="B31958" s="14">
        <v>-43.20819997298922</v>
      </c>
      <c r="C31958">
        <v>31957</v>
      </c>
      <c r="E31958" t="s">
        <v>29</v>
      </c>
    </row>
    <row r="31959" spans="1:5" x14ac:dyDescent="0.25">
      <c r="A31959" s="14">
        <v>-72.898263411814966</v>
      </c>
      <c r="B31959" s="14">
        <v>-43.208169894907513</v>
      </c>
      <c r="C31959">
        <v>31958</v>
      </c>
      <c r="E31959" t="s">
        <v>29</v>
      </c>
    </row>
    <row r="31960" spans="1:5" x14ac:dyDescent="0.25">
      <c r="A31960" s="14">
        <v>-72.898241660181725</v>
      </c>
      <c r="B31960" s="14">
        <v>-43.208138287415707</v>
      </c>
      <c r="C31960">
        <v>31959</v>
      </c>
      <c r="E31960" t="s">
        <v>29</v>
      </c>
    </row>
    <row r="31961" spans="1:5" x14ac:dyDescent="0.25">
      <c r="A31961" s="14">
        <v>-72.898200026196264</v>
      </c>
      <c r="B31961" s="14">
        <v>-43.208076601779368</v>
      </c>
      <c r="C31961">
        <v>31960</v>
      </c>
      <c r="E31961" t="s">
        <v>29</v>
      </c>
    </row>
    <row r="31962" spans="1:5" x14ac:dyDescent="0.25">
      <c r="A31962" s="14">
        <v>-72.898178274563023</v>
      </c>
      <c r="B31962" s="14">
        <v>-43.208044994238861</v>
      </c>
      <c r="C31962">
        <v>31961</v>
      </c>
      <c r="E31962" t="s">
        <v>29</v>
      </c>
    </row>
    <row r="31963" spans="1:5" x14ac:dyDescent="0.25">
      <c r="A31963" s="14">
        <v>-72.898159921622479</v>
      </c>
      <c r="B31963" s="14">
        <v>-43.208013386681877</v>
      </c>
      <c r="C31963">
        <v>31962</v>
      </c>
      <c r="E31963" t="s">
        <v>29</v>
      </c>
    </row>
    <row r="31964" spans="1:5" x14ac:dyDescent="0.25">
      <c r="A31964" s="14">
        <v>-72.898125085022386</v>
      </c>
      <c r="B31964" s="14">
        <v>-43.207949916618468</v>
      </c>
      <c r="C31964">
        <v>31963</v>
      </c>
      <c r="E31964" t="s">
        <v>29</v>
      </c>
    </row>
    <row r="31965" spans="1:5" x14ac:dyDescent="0.25">
      <c r="A31965" s="14">
        <v>-72.898086679794972</v>
      </c>
      <c r="B31965" s="14">
        <v>-43.207890015091948</v>
      </c>
      <c r="C31965">
        <v>31964</v>
      </c>
      <c r="E31965" t="s">
        <v>29</v>
      </c>
    </row>
    <row r="31966" spans="1:5" x14ac:dyDescent="0.25">
      <c r="A31966" s="14">
        <v>-72.898064928161745</v>
      </c>
      <c r="B31966" s="14">
        <v>-43.207858407454083</v>
      </c>
      <c r="C31966">
        <v>31965</v>
      </c>
      <c r="E31966" t="s">
        <v>29</v>
      </c>
    </row>
    <row r="31967" spans="1:5" x14ac:dyDescent="0.25">
      <c r="A31967" s="14">
        <v>-72.898023294176255</v>
      </c>
      <c r="B31967" s="14">
        <v>-43.207796721532702</v>
      </c>
      <c r="C31967">
        <v>31966</v>
      </c>
      <c r="E31967" t="s">
        <v>29</v>
      </c>
    </row>
    <row r="31968" spans="1:5" x14ac:dyDescent="0.25">
      <c r="A31968" s="14">
        <v>-72.898003411824021</v>
      </c>
      <c r="B31968" s="14">
        <v>-43.2077666432507</v>
      </c>
      <c r="C31968">
        <v>31967</v>
      </c>
      <c r="E31968" t="s">
        <v>29</v>
      </c>
    </row>
    <row r="31969" spans="1:5" x14ac:dyDescent="0.25">
      <c r="A31969" s="14">
        <v>-72.897965006596593</v>
      </c>
      <c r="B31969" s="14">
        <v>-43.207703427829713</v>
      </c>
      <c r="C31969">
        <v>31968</v>
      </c>
      <c r="E31969" t="s">
        <v>29</v>
      </c>
    </row>
    <row r="31970" spans="1:5" x14ac:dyDescent="0.25">
      <c r="A31970" s="14">
        <v>-72.89792830071552</v>
      </c>
      <c r="B31970" s="14">
        <v>-43.207639957441451</v>
      </c>
      <c r="C31970">
        <v>31969</v>
      </c>
      <c r="E31970" t="s">
        <v>29</v>
      </c>
    </row>
    <row r="31971" spans="1:5" x14ac:dyDescent="0.25">
      <c r="A31971" s="14">
        <v>-72.897891594834434</v>
      </c>
      <c r="B31971" s="14">
        <v>-43.207576741888211</v>
      </c>
      <c r="C31971">
        <v>31970</v>
      </c>
      <c r="E31971" t="s">
        <v>29</v>
      </c>
    </row>
    <row r="31972" spans="1:5" x14ac:dyDescent="0.25">
      <c r="A31972" s="14">
        <v>-72.897851660195315</v>
      </c>
      <c r="B31972" s="14">
        <v>-43.207513271367162</v>
      </c>
      <c r="C31972">
        <v>31971</v>
      </c>
      <c r="E31972" t="s">
        <v>29</v>
      </c>
    </row>
    <row r="31973" spans="1:5" x14ac:dyDescent="0.25">
      <c r="A31973" s="14">
        <v>-72.897810026209839</v>
      </c>
      <c r="B31973" s="14">
        <v>-43.207448271367063</v>
      </c>
      <c r="C31973">
        <v>31972</v>
      </c>
      <c r="E31973" t="s">
        <v>29</v>
      </c>
    </row>
    <row r="31974" spans="1:5" x14ac:dyDescent="0.25">
      <c r="A31974" s="14">
        <v>-72.897789973922954</v>
      </c>
      <c r="B31974" s="14">
        <v>-43.207416663498663</v>
      </c>
      <c r="C31974">
        <v>31973</v>
      </c>
      <c r="E31974" t="s">
        <v>29</v>
      </c>
    </row>
    <row r="31975" spans="1:5" x14ac:dyDescent="0.25">
      <c r="A31975" s="14">
        <v>-72.897771620982411</v>
      </c>
      <c r="B31975" s="14">
        <v>-43.207385055613777</v>
      </c>
      <c r="C31975">
        <v>31974</v>
      </c>
      <c r="E31975" t="s">
        <v>29</v>
      </c>
    </row>
    <row r="31976" spans="1:5" x14ac:dyDescent="0.25">
      <c r="A31976" s="14">
        <v>-72.897753268041882</v>
      </c>
      <c r="B31976" s="14">
        <v>-43.207351663394867</v>
      </c>
      <c r="C31976">
        <v>31975</v>
      </c>
      <c r="E31976" t="s">
        <v>29</v>
      </c>
    </row>
    <row r="31977" spans="1:5" x14ac:dyDescent="0.25">
      <c r="A31977" s="14">
        <v>-72.897716732095432</v>
      </c>
      <c r="B31977" s="14">
        <v>-43.207288447540734</v>
      </c>
      <c r="C31977">
        <v>31976</v>
      </c>
      <c r="E31977" t="s">
        <v>29</v>
      </c>
    </row>
    <row r="31978" spans="1:5" x14ac:dyDescent="0.25">
      <c r="A31978" s="14">
        <v>-72.897696679808561</v>
      </c>
      <c r="B31978" s="14">
        <v>-43.207256584686021</v>
      </c>
      <c r="C31978">
        <v>31977</v>
      </c>
      <c r="E31978" t="s">
        <v>29</v>
      </c>
    </row>
    <row r="31979" spans="1:5" x14ac:dyDescent="0.25">
      <c r="A31979" s="14">
        <v>-72.897656745169428</v>
      </c>
      <c r="B31979" s="14">
        <v>-43.207193368732653</v>
      </c>
      <c r="C31979">
        <v>31978</v>
      </c>
      <c r="E31979" t="s">
        <v>29</v>
      </c>
    </row>
    <row r="31980" spans="1:5" x14ac:dyDescent="0.25">
      <c r="A31980" s="14">
        <v>-72.897636692882543</v>
      </c>
      <c r="B31980" s="14">
        <v>-43.207163290151023</v>
      </c>
      <c r="C31980">
        <v>31979</v>
      </c>
      <c r="E31980" t="s">
        <v>29</v>
      </c>
    </row>
    <row r="31981" spans="1:5" x14ac:dyDescent="0.25">
      <c r="A31981" s="14">
        <v>-72.897595058897068</v>
      </c>
      <c r="B31981" s="14">
        <v>-43.207100074100268</v>
      </c>
      <c r="C31981">
        <v>31980</v>
      </c>
      <c r="E31981" t="s">
        <v>29</v>
      </c>
    </row>
    <row r="31982" spans="1:5" x14ac:dyDescent="0.25">
      <c r="A31982" s="14">
        <v>-72.897554954323297</v>
      </c>
      <c r="B31982" s="14">
        <v>-43.20703838740652</v>
      </c>
      <c r="C31982">
        <v>31981</v>
      </c>
      <c r="E31982" t="s">
        <v>29</v>
      </c>
    </row>
    <row r="31983" spans="1:5" x14ac:dyDescent="0.25">
      <c r="A31983" s="14">
        <v>-72.897515019684164</v>
      </c>
      <c r="B31983" s="14">
        <v>-43.206973386896742</v>
      </c>
      <c r="C31983">
        <v>31982</v>
      </c>
      <c r="E31983" t="s">
        <v>29</v>
      </c>
    </row>
    <row r="31984" spans="1:5" x14ac:dyDescent="0.25">
      <c r="A31984" s="14">
        <v>-72.897473385698689</v>
      </c>
      <c r="B31984" s="14">
        <v>-43.206909915743417</v>
      </c>
      <c r="C31984">
        <v>31983</v>
      </c>
      <c r="E31984" t="s">
        <v>29</v>
      </c>
    </row>
    <row r="31985" spans="1:5" x14ac:dyDescent="0.25">
      <c r="A31985" s="14">
        <v>-72.897451634065462</v>
      </c>
      <c r="B31985" s="14">
        <v>-43.206878307594067</v>
      </c>
      <c r="C31985">
        <v>31984</v>
      </c>
      <c r="E31985" t="s">
        <v>29</v>
      </c>
    </row>
    <row r="31986" spans="1:5" x14ac:dyDescent="0.25">
      <c r="A31986" s="14">
        <v>-72.897410000079987</v>
      </c>
      <c r="B31986" s="14">
        <v>-43.206816620674452</v>
      </c>
      <c r="C31986">
        <v>31985</v>
      </c>
      <c r="E31986" t="s">
        <v>29</v>
      </c>
    </row>
    <row r="31987" spans="1:5" x14ac:dyDescent="0.25">
      <c r="A31987" s="14">
        <v>-72.897370065440853</v>
      </c>
      <c r="B31987" s="14">
        <v>-43.206753404261853</v>
      </c>
      <c r="C31987">
        <v>31986</v>
      </c>
      <c r="E31987" t="s">
        <v>29</v>
      </c>
    </row>
    <row r="31988" spans="1:5" x14ac:dyDescent="0.25">
      <c r="A31988" s="14">
        <v>-72.897331660213425</v>
      </c>
      <c r="B31988" s="14">
        <v>-43.206689932878007</v>
      </c>
      <c r="C31988">
        <v>31987</v>
      </c>
      <c r="E31988" t="s">
        <v>29</v>
      </c>
    </row>
    <row r="31989" spans="1:5" x14ac:dyDescent="0.25">
      <c r="A31989" s="14">
        <v>-72.897291725574306</v>
      </c>
      <c r="B31989" s="14">
        <v>-43.20662824576651</v>
      </c>
      <c r="C31989">
        <v>31988</v>
      </c>
      <c r="E31989" t="s">
        <v>29</v>
      </c>
    </row>
    <row r="31990" spans="1:5" x14ac:dyDescent="0.25">
      <c r="A31990" s="14">
        <v>-72.897273372633762</v>
      </c>
      <c r="B31990" s="14">
        <v>-43.206596637470163</v>
      </c>
      <c r="C31990">
        <v>31989</v>
      </c>
      <c r="E31990" t="s">
        <v>29</v>
      </c>
    </row>
    <row r="31991" spans="1:5" x14ac:dyDescent="0.25">
      <c r="A31991" s="14">
        <v>-72.897234967406334</v>
      </c>
      <c r="B31991" s="14">
        <v>-43.206533420827988</v>
      </c>
      <c r="C31991">
        <v>31990</v>
      </c>
      <c r="E31991" t="s">
        <v>29</v>
      </c>
    </row>
    <row r="31992" spans="1:5" x14ac:dyDescent="0.25">
      <c r="A31992" s="14">
        <v>-72.897199960871617</v>
      </c>
      <c r="B31992" s="14">
        <v>-43.206469949213577</v>
      </c>
      <c r="C31992">
        <v>31991</v>
      </c>
      <c r="E31992" t="s">
        <v>29</v>
      </c>
    </row>
    <row r="31993" spans="1:5" x14ac:dyDescent="0.25">
      <c r="A31993" s="14">
        <v>-72.897181607931074</v>
      </c>
      <c r="B31993" s="14">
        <v>-43.206438340834637</v>
      </c>
      <c r="C31993">
        <v>31992</v>
      </c>
      <c r="E31993" t="s">
        <v>29</v>
      </c>
    </row>
    <row r="31994" spans="1:5" x14ac:dyDescent="0.25">
      <c r="A31994" s="14">
        <v>-72.897145071984625</v>
      </c>
      <c r="B31994" s="14">
        <v>-43.206376653466897</v>
      </c>
      <c r="C31994">
        <v>31993</v>
      </c>
      <c r="E31994" t="s">
        <v>29</v>
      </c>
    </row>
    <row r="31995" spans="1:5" x14ac:dyDescent="0.25">
      <c r="A31995" s="14">
        <v>-72.89710666675721</v>
      </c>
      <c r="B31995" s="14">
        <v>-43.206313436595103</v>
      </c>
      <c r="C31995">
        <v>31994</v>
      </c>
      <c r="E31995" t="s">
        <v>29</v>
      </c>
    </row>
    <row r="31996" spans="1:5" x14ac:dyDescent="0.25">
      <c r="A31996" s="14">
        <v>-72.897086614470325</v>
      </c>
      <c r="B31996" s="14">
        <v>-43.206281573227457</v>
      </c>
      <c r="C31996">
        <v>31995</v>
      </c>
      <c r="E31996" t="s">
        <v>29</v>
      </c>
    </row>
    <row r="31997" spans="1:5" x14ac:dyDescent="0.25">
      <c r="A31997" s="14">
        <v>-72.897044980484836</v>
      </c>
      <c r="B31997" s="14">
        <v>-43.206218356256407</v>
      </c>
      <c r="C31997">
        <v>31996</v>
      </c>
      <c r="E31997" t="s">
        <v>29</v>
      </c>
    </row>
    <row r="31998" spans="1:5" x14ac:dyDescent="0.25">
      <c r="A31998" s="14">
        <v>-72.897008274603763</v>
      </c>
      <c r="B31998" s="14">
        <v>-43.206154884311871</v>
      </c>
      <c r="C31998">
        <v>31997</v>
      </c>
      <c r="E31998" t="s">
        <v>29</v>
      </c>
    </row>
    <row r="31999" spans="1:5" x14ac:dyDescent="0.25">
      <c r="A31999" s="14">
        <v>-72.896989921663234</v>
      </c>
      <c r="B31999" s="14">
        <v>-43.206123275768491</v>
      </c>
      <c r="C31999">
        <v>31998</v>
      </c>
      <c r="E31999" t="s">
        <v>29</v>
      </c>
    </row>
    <row r="32000" spans="1:5" x14ac:dyDescent="0.25">
      <c r="A32000" s="14">
        <v>-72.896953385716785</v>
      </c>
      <c r="B32000" s="14">
        <v>-43.206061588079884</v>
      </c>
      <c r="C32000">
        <v>31999</v>
      </c>
      <c r="E32000" t="s">
        <v>29</v>
      </c>
    </row>
    <row r="32001" spans="1:5" x14ac:dyDescent="0.25">
      <c r="A32001" s="14">
        <v>-72.896933333429899</v>
      </c>
      <c r="B32001" s="14">
        <v>-43.206031763844237</v>
      </c>
      <c r="C32001">
        <v>32000</v>
      </c>
      <c r="E32001" t="s">
        <v>29</v>
      </c>
    </row>
    <row r="32002" spans="1:5" x14ac:dyDescent="0.25">
      <c r="A32002" s="14">
        <v>-72.896890000098082</v>
      </c>
      <c r="B32002" s="14">
        <v>-43.205971605512303</v>
      </c>
      <c r="C32002">
        <v>32001</v>
      </c>
      <c r="E32002" t="s">
        <v>29</v>
      </c>
    </row>
    <row r="32003" spans="1:5" x14ac:dyDescent="0.25">
      <c r="A32003" s="14">
        <v>-72.89684666676628</v>
      </c>
      <c r="B32003" s="14">
        <v>-43.205911702029198</v>
      </c>
      <c r="C32003">
        <v>32002</v>
      </c>
      <c r="E32003" t="s">
        <v>29</v>
      </c>
    </row>
    <row r="32004" spans="1:5" x14ac:dyDescent="0.25">
      <c r="A32004" s="14">
        <v>-72.896806732127146</v>
      </c>
      <c r="B32004" s="14">
        <v>-43.205850014125083</v>
      </c>
      <c r="C32004">
        <v>32003</v>
      </c>
      <c r="E32004" t="s">
        <v>29</v>
      </c>
    </row>
    <row r="32005" spans="1:5" x14ac:dyDescent="0.25">
      <c r="A32005" s="14">
        <v>-72.896766627553362</v>
      </c>
      <c r="B32005" s="14">
        <v>-43.205788326158142</v>
      </c>
      <c r="C32005">
        <v>32004</v>
      </c>
      <c r="E32005" t="s">
        <v>29</v>
      </c>
    </row>
    <row r="32006" spans="1:5" x14ac:dyDescent="0.25">
      <c r="A32006" s="14">
        <v>-72.896745045854786</v>
      </c>
      <c r="B32006" s="14">
        <v>-43.205758246878759</v>
      </c>
      <c r="C32006">
        <v>32005</v>
      </c>
      <c r="E32006" t="s">
        <v>29</v>
      </c>
    </row>
    <row r="32007" spans="1:5" x14ac:dyDescent="0.25">
      <c r="A32007" s="14">
        <v>-72.896724993567901</v>
      </c>
      <c r="B32007" s="14">
        <v>-43.205726638128397</v>
      </c>
      <c r="C32007">
        <v>32006</v>
      </c>
      <c r="E32007" t="s">
        <v>29</v>
      </c>
    </row>
    <row r="32008" spans="1:5" x14ac:dyDescent="0.25">
      <c r="A32008" s="14">
        <v>-72.896681660236069</v>
      </c>
      <c r="B32008" s="14">
        <v>-43.205668263860552</v>
      </c>
      <c r="C32008">
        <v>32007</v>
      </c>
      <c r="E32008" t="s">
        <v>29</v>
      </c>
    </row>
    <row r="32009" spans="1:5" x14ac:dyDescent="0.25">
      <c r="A32009" s="14">
        <v>-72.896660078537479</v>
      </c>
      <c r="B32009" s="14">
        <v>-43.205638439431247</v>
      </c>
      <c r="C32009">
        <v>32008</v>
      </c>
      <c r="E32009" t="s">
        <v>29</v>
      </c>
    </row>
    <row r="32010" spans="1:5" x14ac:dyDescent="0.25">
      <c r="A32010" s="14">
        <v>-72.896638326904252</v>
      </c>
      <c r="B32010" s="14">
        <v>-43.205606575708529</v>
      </c>
      <c r="C32010">
        <v>32009</v>
      </c>
      <c r="E32010" t="s">
        <v>29</v>
      </c>
    </row>
    <row r="32011" spans="1:5" x14ac:dyDescent="0.25">
      <c r="A32011" s="14">
        <v>-72.896596692918763</v>
      </c>
      <c r="B32011" s="14">
        <v>-43.205546671864383</v>
      </c>
      <c r="C32011">
        <v>32010</v>
      </c>
      <c r="E32011" t="s">
        <v>29</v>
      </c>
    </row>
    <row r="32012" spans="1:5" x14ac:dyDescent="0.25">
      <c r="A32012" s="14">
        <v>-72.896553359586946</v>
      </c>
      <c r="B32012" s="14">
        <v>-43.205484983588512</v>
      </c>
      <c r="C32012">
        <v>32011</v>
      </c>
      <c r="E32012" t="s">
        <v>29</v>
      </c>
    </row>
    <row r="32013" spans="1:5" x14ac:dyDescent="0.25">
      <c r="A32013" s="14">
        <v>-72.896511725601471</v>
      </c>
      <c r="B32013" s="14">
        <v>-43.205425079624099</v>
      </c>
      <c r="C32013">
        <v>32012</v>
      </c>
      <c r="E32013" t="s">
        <v>29</v>
      </c>
    </row>
    <row r="32014" spans="1:5" x14ac:dyDescent="0.25">
      <c r="A32014" s="14">
        <v>-72.896468392269654</v>
      </c>
      <c r="B32014" s="14">
        <v>-43.205363391224402</v>
      </c>
      <c r="C32014">
        <v>32013</v>
      </c>
      <c r="E32014" t="s">
        <v>29</v>
      </c>
    </row>
    <row r="32015" spans="1:5" x14ac:dyDescent="0.25">
      <c r="A32015" s="14">
        <v>-72.896426588349527</v>
      </c>
      <c r="B32015" s="14">
        <v>-43.205301702761858</v>
      </c>
      <c r="C32015">
        <v>32014</v>
      </c>
      <c r="E32015" t="s">
        <v>29</v>
      </c>
    </row>
    <row r="32016" spans="1:5" x14ac:dyDescent="0.25">
      <c r="A32016" s="14">
        <v>-72.896405006650937</v>
      </c>
      <c r="B32016" s="14">
        <v>-43.205270093773223</v>
      </c>
      <c r="C32016">
        <v>32015</v>
      </c>
      <c r="E32016" t="s">
        <v>29</v>
      </c>
    </row>
    <row r="32017" spans="1:5" x14ac:dyDescent="0.25">
      <c r="A32017" s="14">
        <v>-72.896384954364052</v>
      </c>
      <c r="B32017" s="14">
        <v>-43.205240014236487</v>
      </c>
      <c r="C32017">
        <v>32016</v>
      </c>
      <c r="E32017" t="s">
        <v>29</v>
      </c>
    </row>
    <row r="32018" spans="1:5" x14ac:dyDescent="0.25">
      <c r="A32018" s="14">
        <v>-72.896345019724933</v>
      </c>
      <c r="B32018" s="14">
        <v>-43.205178325648291</v>
      </c>
      <c r="C32018">
        <v>32017</v>
      </c>
      <c r="E32018" t="s">
        <v>29</v>
      </c>
    </row>
    <row r="32019" spans="1:5" x14ac:dyDescent="0.25">
      <c r="A32019" s="14">
        <v>-72.8963050850858</v>
      </c>
      <c r="B32019" s="14">
        <v>-43.205118421380611</v>
      </c>
      <c r="C32019">
        <v>32018</v>
      </c>
      <c r="E32019" t="s">
        <v>29</v>
      </c>
    </row>
    <row r="32020" spans="1:5" x14ac:dyDescent="0.25">
      <c r="A32020" s="14">
        <v>-72.896285032798914</v>
      </c>
      <c r="B32020" s="14">
        <v>-43.20508655738432</v>
      </c>
      <c r="C32020">
        <v>32019</v>
      </c>
      <c r="E32020" t="s">
        <v>29</v>
      </c>
    </row>
    <row r="32021" spans="1:5" x14ac:dyDescent="0.25">
      <c r="A32021" s="14">
        <v>-72.896263281165673</v>
      </c>
      <c r="B32021" s="14">
        <v>-43.20505673266856</v>
      </c>
      <c r="C32021">
        <v>32020</v>
      </c>
      <c r="E32021" t="s">
        <v>29</v>
      </c>
    </row>
    <row r="32022" spans="1:5" x14ac:dyDescent="0.25">
      <c r="A32022" s="14">
        <v>-72.896223346526554</v>
      </c>
      <c r="B32022" s="14">
        <v>-43.204995043893703</v>
      </c>
      <c r="C32022">
        <v>32021</v>
      </c>
      <c r="E32022" t="s">
        <v>29</v>
      </c>
    </row>
    <row r="32023" spans="1:5" x14ac:dyDescent="0.25">
      <c r="A32023" s="14">
        <v>-72.89618494129914</v>
      </c>
      <c r="B32023" s="14">
        <v>-43.204931570667227</v>
      </c>
      <c r="C32023">
        <v>32022</v>
      </c>
      <c r="E32023" t="s">
        <v>29</v>
      </c>
    </row>
    <row r="32024" spans="1:5" x14ac:dyDescent="0.25">
      <c r="A32024" s="14">
        <v>-72.89614840535269</v>
      </c>
      <c r="B32024" s="14">
        <v>-43.204869881764893</v>
      </c>
      <c r="C32024">
        <v>32023</v>
      </c>
      <c r="E32024" t="s">
        <v>29</v>
      </c>
    </row>
    <row r="32025" spans="1:5" x14ac:dyDescent="0.25">
      <c r="A32025" s="14">
        <v>-72.896111699471618</v>
      </c>
      <c r="B32025" s="14">
        <v>-43.204806663320433</v>
      </c>
      <c r="C32025">
        <v>32024</v>
      </c>
      <c r="E32025" t="s">
        <v>29</v>
      </c>
    </row>
    <row r="32026" spans="1:5" x14ac:dyDescent="0.25">
      <c r="A32026" s="14">
        <v>-72.896091647184733</v>
      </c>
      <c r="B32026" s="14">
        <v>-43.204775054073487</v>
      </c>
      <c r="C32026">
        <v>32025</v>
      </c>
      <c r="E32026" t="s">
        <v>29</v>
      </c>
    </row>
    <row r="32027" spans="1:5" x14ac:dyDescent="0.25">
      <c r="A32027" s="14">
        <v>-72.896051712545599</v>
      </c>
      <c r="B32027" s="14">
        <v>-43.204711580616447</v>
      </c>
      <c r="C32027">
        <v>32026</v>
      </c>
      <c r="E32027" t="s">
        <v>29</v>
      </c>
    </row>
    <row r="32028" spans="1:5" x14ac:dyDescent="0.25">
      <c r="A32028" s="14">
        <v>-72.896011607971829</v>
      </c>
      <c r="B32028" s="14">
        <v>-43.204648362006807</v>
      </c>
      <c r="C32028">
        <v>32027</v>
      </c>
      <c r="E32028" t="s">
        <v>29</v>
      </c>
    </row>
    <row r="32029" spans="1:5" x14ac:dyDescent="0.25">
      <c r="A32029" s="14">
        <v>-72.8959932550313</v>
      </c>
      <c r="B32029" s="14">
        <v>-43.204614968279103</v>
      </c>
      <c r="C32029">
        <v>32028</v>
      </c>
      <c r="E32029" t="s">
        <v>29</v>
      </c>
    </row>
    <row r="32030" spans="1:5" x14ac:dyDescent="0.25">
      <c r="A32030" s="14">
        <v>-72.895975072025408</v>
      </c>
      <c r="B32030" s="14">
        <v>-43.204583358932098</v>
      </c>
      <c r="C32030">
        <v>32029</v>
      </c>
      <c r="E32030" t="s">
        <v>29</v>
      </c>
    </row>
    <row r="32031" spans="1:5" x14ac:dyDescent="0.25">
      <c r="A32031" s="14">
        <v>-72.895941594902396</v>
      </c>
      <c r="B32031" s="14">
        <v>-43.204519885274202</v>
      </c>
      <c r="C32031">
        <v>32030</v>
      </c>
      <c r="E32031" t="s">
        <v>29</v>
      </c>
    </row>
    <row r="32032" spans="1:5" x14ac:dyDescent="0.25">
      <c r="A32032" s="14">
        <v>-72.895905058955947</v>
      </c>
      <c r="B32032" s="14">
        <v>-43.204454882061619</v>
      </c>
      <c r="C32032">
        <v>32031</v>
      </c>
      <c r="E32032" t="s">
        <v>29</v>
      </c>
    </row>
    <row r="32033" spans="1:5" x14ac:dyDescent="0.25">
      <c r="A32033" s="14">
        <v>-72.895885006669062</v>
      </c>
      <c r="B32033" s="14">
        <v>-43.204425057034847</v>
      </c>
      <c r="C32033">
        <v>32032</v>
      </c>
      <c r="E32033" t="s">
        <v>29</v>
      </c>
    </row>
    <row r="32034" spans="1:5" x14ac:dyDescent="0.25">
      <c r="A32034" s="14">
        <v>-72.895846601441633</v>
      </c>
      <c r="B32034" s="14">
        <v>-43.20436158321106</v>
      </c>
      <c r="C32034">
        <v>32033</v>
      </c>
      <c r="E32034" t="s">
        <v>29</v>
      </c>
    </row>
    <row r="32035" spans="1:5" x14ac:dyDescent="0.25">
      <c r="A32035" s="14">
        <v>-72.895826719089385</v>
      </c>
      <c r="B32035" s="14">
        <v>-43.204329973731859</v>
      </c>
      <c r="C32035">
        <v>32034</v>
      </c>
      <c r="E32035" t="s">
        <v>29</v>
      </c>
    </row>
    <row r="32036" spans="1:5" x14ac:dyDescent="0.25">
      <c r="A32036" s="14">
        <v>-72.895791712554654</v>
      </c>
      <c r="B32036" s="14">
        <v>-43.204266754723903</v>
      </c>
      <c r="C32036">
        <v>32035</v>
      </c>
      <c r="E32036" t="s">
        <v>29</v>
      </c>
    </row>
    <row r="32037" spans="1:5" x14ac:dyDescent="0.25">
      <c r="A32037" s="14">
        <v>-72.895755006673582</v>
      </c>
      <c r="B32037" s="14">
        <v>-43.204203280734212</v>
      </c>
      <c r="C32037">
        <v>32036</v>
      </c>
      <c r="E32037" t="s">
        <v>29</v>
      </c>
    </row>
    <row r="32038" spans="1:5" x14ac:dyDescent="0.25">
      <c r="A32038" s="14">
        <v>-72.89571830079251</v>
      </c>
      <c r="B32038" s="14">
        <v>-43.204140061594082</v>
      </c>
      <c r="C32038">
        <v>32037</v>
      </c>
      <c r="E32038" t="s">
        <v>29</v>
      </c>
    </row>
    <row r="32039" spans="1:5" x14ac:dyDescent="0.25">
      <c r="A32039" s="14">
        <v>-72.895698418440247</v>
      </c>
      <c r="B32039" s="14">
        <v>-43.204108451999232</v>
      </c>
      <c r="C32039">
        <v>32038</v>
      </c>
      <c r="E32039" t="s">
        <v>29</v>
      </c>
    </row>
    <row r="32040" spans="1:5" x14ac:dyDescent="0.25">
      <c r="A32040" s="14">
        <v>-72.895680065499718</v>
      </c>
      <c r="B32040" s="14">
        <v>-43.204076587471633</v>
      </c>
      <c r="C32040">
        <v>32039</v>
      </c>
      <c r="E32040" t="s">
        <v>29</v>
      </c>
    </row>
    <row r="32041" spans="1:5" x14ac:dyDescent="0.25">
      <c r="A32041" s="14">
        <v>-72.895661712559175</v>
      </c>
      <c r="B32041" s="14">
        <v>-43.204044977843687</v>
      </c>
      <c r="C32041">
        <v>32040</v>
      </c>
      <c r="E32041" t="s">
        <v>29</v>
      </c>
    </row>
    <row r="32042" spans="1:5" x14ac:dyDescent="0.25">
      <c r="A32042" s="14">
        <v>-72.895626706024458</v>
      </c>
      <c r="B32042" s="14">
        <v>-43.203983288038387</v>
      </c>
      <c r="C32042">
        <v>32041</v>
      </c>
      <c r="E32042" t="s">
        <v>29</v>
      </c>
    </row>
    <row r="32043" spans="1:5" x14ac:dyDescent="0.25">
      <c r="A32043" s="14">
        <v>-72.895608353083915</v>
      </c>
      <c r="B32043" s="14">
        <v>-43.203953207862632</v>
      </c>
      <c r="C32043">
        <v>32042</v>
      </c>
      <c r="E32043" t="s">
        <v>29</v>
      </c>
    </row>
    <row r="32044" spans="1:5" x14ac:dyDescent="0.25">
      <c r="A32044" s="14">
        <v>-72.895608333333328</v>
      </c>
      <c r="B32044" s="14">
        <v>-43.203953333293931</v>
      </c>
      <c r="C32044">
        <v>32043</v>
      </c>
      <c r="E32044" t="s">
        <v>29</v>
      </c>
    </row>
    <row r="32045" spans="1:5" x14ac:dyDescent="0.25">
      <c r="A32045" s="14">
        <v>-72.895571633985028</v>
      </c>
      <c r="B32045" s="14">
        <v>-43.203891576152749</v>
      </c>
      <c r="C32045">
        <v>32044</v>
      </c>
      <c r="E32045" t="s">
        <v>29</v>
      </c>
    </row>
    <row r="32046" spans="1:5" x14ac:dyDescent="0.25">
      <c r="A32046" s="14">
        <v>-72.895529967316349</v>
      </c>
      <c r="B32046" s="14">
        <v>-43.203830093425218</v>
      </c>
      <c r="C32046">
        <v>32045</v>
      </c>
      <c r="E32046" t="s">
        <v>29</v>
      </c>
    </row>
    <row r="32047" spans="1:5" x14ac:dyDescent="0.25">
      <c r="A32047" s="14">
        <v>-72.895491777771923</v>
      </c>
      <c r="B32047" s="14">
        <v>-43.203768336158419</v>
      </c>
      <c r="C32047">
        <v>32046</v>
      </c>
      <c r="E32047" t="s">
        <v>29</v>
      </c>
    </row>
    <row r="32048" spans="1:5" x14ac:dyDescent="0.25">
      <c r="A32048" s="14">
        <v>-72.895471718946823</v>
      </c>
      <c r="B32048" s="14">
        <v>-43.203736771308833</v>
      </c>
      <c r="C32048">
        <v>32047</v>
      </c>
      <c r="E32048" t="s">
        <v>29</v>
      </c>
    </row>
    <row r="32049" spans="1:5" x14ac:dyDescent="0.25">
      <c r="A32049" s="14">
        <v>-72.895435019598523</v>
      </c>
      <c r="B32049" s="14">
        <v>-43.203675013946871</v>
      </c>
      <c r="C32049">
        <v>32048</v>
      </c>
      <c r="E32049" t="s">
        <v>29</v>
      </c>
    </row>
    <row r="32050" spans="1:5" x14ac:dyDescent="0.25">
      <c r="A32050" s="14">
        <v>-72.895416699335527</v>
      </c>
      <c r="B32050" s="14">
        <v>-43.203645095913309</v>
      </c>
      <c r="C32050">
        <v>32049</v>
      </c>
      <c r="E32050" t="s">
        <v>29</v>
      </c>
    </row>
    <row r="32051" spans="1:5" x14ac:dyDescent="0.25">
      <c r="A32051" s="14">
        <v>-72.89537826142508</v>
      </c>
      <c r="B32051" s="14">
        <v>-43.203584985324191</v>
      </c>
      <c r="C32051">
        <v>32050</v>
      </c>
      <c r="E32051" t="s">
        <v>29</v>
      </c>
    </row>
    <row r="32052" spans="1:5" x14ac:dyDescent="0.25">
      <c r="A32052" s="14">
        <v>-72.895359941162098</v>
      </c>
      <c r="B32052" s="14">
        <v>-43.203553420379073</v>
      </c>
      <c r="C32052">
        <v>32051</v>
      </c>
      <c r="E32052" t="s">
        <v>29</v>
      </c>
    </row>
    <row r="32053" spans="1:5" x14ac:dyDescent="0.25">
      <c r="A32053" s="14">
        <v>-72.89531827449342</v>
      </c>
      <c r="B32053" s="14">
        <v>-43.203493309698963</v>
      </c>
      <c r="C32053">
        <v>32052</v>
      </c>
      <c r="E32053" t="s">
        <v>29</v>
      </c>
    </row>
    <row r="32054" spans="1:5" x14ac:dyDescent="0.25">
      <c r="A32054" s="14">
        <v>-72.895298215668305</v>
      </c>
      <c r="B32054" s="14">
        <v>-43.203463391575681</v>
      </c>
      <c r="C32054">
        <v>32053</v>
      </c>
      <c r="E32054" t="s">
        <v>29</v>
      </c>
    </row>
    <row r="32055" spans="1:5" x14ac:dyDescent="0.25">
      <c r="A32055" s="14">
        <v>-72.895278405209211</v>
      </c>
      <c r="B32055" s="14">
        <v>-43.203431552088787</v>
      </c>
      <c r="C32055">
        <v>32054</v>
      </c>
      <c r="E32055" t="s">
        <v>29</v>
      </c>
    </row>
    <row r="32056" spans="1:5" x14ac:dyDescent="0.25">
      <c r="A32056" s="14">
        <v>-72.895239967298778</v>
      </c>
      <c r="B32056" s="14">
        <v>-43.203371715766409</v>
      </c>
      <c r="C32056">
        <v>32055</v>
      </c>
      <c r="E32056" t="s">
        <v>29</v>
      </c>
    </row>
    <row r="32057" spans="1:5" x14ac:dyDescent="0.25">
      <c r="A32057" s="14">
        <v>-72.895203267950478</v>
      </c>
      <c r="B32057" s="14">
        <v>-43.203309958032243</v>
      </c>
      <c r="C32057">
        <v>32056</v>
      </c>
      <c r="E32057" t="s">
        <v>29</v>
      </c>
    </row>
    <row r="32058" spans="1:5" x14ac:dyDescent="0.25">
      <c r="A32058" s="14">
        <v>-72.895184947687483</v>
      </c>
      <c r="B32058" s="14">
        <v>-43.203280039818409</v>
      </c>
      <c r="C32058">
        <v>32057</v>
      </c>
      <c r="E32058" t="s">
        <v>29</v>
      </c>
    </row>
    <row r="32059" spans="1:5" x14ac:dyDescent="0.25">
      <c r="A32059" s="14">
        <v>-72.895145019580951</v>
      </c>
      <c r="B32059" s="14">
        <v>-43.203218281990793</v>
      </c>
      <c r="C32059">
        <v>32058</v>
      </c>
      <c r="E32059" t="s">
        <v>29</v>
      </c>
    </row>
    <row r="32060" spans="1:5" x14ac:dyDescent="0.25">
      <c r="A32060" s="14">
        <v>-72.89510658167049</v>
      </c>
      <c r="B32060" s="14">
        <v>-43.203158445457781</v>
      </c>
      <c r="C32060">
        <v>32059</v>
      </c>
      <c r="E32060" t="s">
        <v>29</v>
      </c>
    </row>
    <row r="32061" spans="1:5" x14ac:dyDescent="0.25">
      <c r="A32061" s="14">
        <v>-72.895068392126063</v>
      </c>
      <c r="B32061" s="14">
        <v>-43.203096687506168</v>
      </c>
      <c r="C32061">
        <v>32060</v>
      </c>
      <c r="E32061" t="s">
        <v>29</v>
      </c>
    </row>
    <row r="32062" spans="1:5" x14ac:dyDescent="0.25">
      <c r="A32062" s="14">
        <v>-72.895031692777764</v>
      </c>
      <c r="B32062" s="14">
        <v>-43.203034929491608</v>
      </c>
      <c r="C32062">
        <v>32061</v>
      </c>
      <c r="E32062" t="s">
        <v>29</v>
      </c>
    </row>
    <row r="32063" spans="1:5" x14ac:dyDescent="0.25">
      <c r="A32063" s="14">
        <v>-72.895013372514782</v>
      </c>
      <c r="B32063" s="14">
        <v>-43.203005011141933</v>
      </c>
      <c r="C32063">
        <v>32062</v>
      </c>
      <c r="E32063" t="s">
        <v>29</v>
      </c>
    </row>
    <row r="32064" spans="1:5" x14ac:dyDescent="0.25">
      <c r="A32064" s="14">
        <v>-72.894976673166482</v>
      </c>
      <c r="B32064" s="14">
        <v>-43.202941606150148</v>
      </c>
      <c r="C32064">
        <v>32063</v>
      </c>
      <c r="E32064" t="s">
        <v>29</v>
      </c>
    </row>
    <row r="32065" spans="1:5" x14ac:dyDescent="0.25">
      <c r="A32065" s="14">
        <v>-72.894958352903487</v>
      </c>
      <c r="B32065" s="14">
        <v>-43.202911687754387</v>
      </c>
      <c r="C32065">
        <v>32064</v>
      </c>
      <c r="E32065" t="s">
        <v>29</v>
      </c>
    </row>
    <row r="32066" spans="1:5" x14ac:dyDescent="0.25">
      <c r="A32066" s="14">
        <v>-72.894916686234822</v>
      </c>
      <c r="B32066" s="14">
        <v>-43.202849929551228</v>
      </c>
      <c r="C32066">
        <v>32065</v>
      </c>
      <c r="E32066" t="s">
        <v>29</v>
      </c>
    </row>
    <row r="32067" spans="1:5" x14ac:dyDescent="0.25">
      <c r="A32067" s="14">
        <v>-72.894875019566143</v>
      </c>
      <c r="B32067" s="14">
        <v>-43.202788445766409</v>
      </c>
      <c r="C32067">
        <v>32066</v>
      </c>
      <c r="E32067" t="s">
        <v>29</v>
      </c>
    </row>
    <row r="32068" spans="1:5" x14ac:dyDescent="0.25">
      <c r="A32068" s="14">
        <v>-72.894856699303162</v>
      </c>
      <c r="B32068" s="14">
        <v>-43.202756605924741</v>
      </c>
      <c r="C32068">
        <v>32067</v>
      </c>
      <c r="E32068" t="s">
        <v>29</v>
      </c>
    </row>
    <row r="32069" spans="1:5" x14ac:dyDescent="0.25">
      <c r="A32069" s="14">
        <v>-72.894824967275213</v>
      </c>
      <c r="B32069" s="14">
        <v>-43.202695122045213</v>
      </c>
      <c r="C32069">
        <v>32068</v>
      </c>
      <c r="E32069" t="s">
        <v>29</v>
      </c>
    </row>
    <row r="32070" spans="1:5" x14ac:dyDescent="0.25">
      <c r="A32070" s="14">
        <v>-72.894796712371502</v>
      </c>
      <c r="B32070" s="14">
        <v>-43.202633363621253</v>
      </c>
      <c r="C32070">
        <v>32069</v>
      </c>
      <c r="E32070" t="s">
        <v>29</v>
      </c>
    </row>
    <row r="32071" spans="1:5" x14ac:dyDescent="0.25">
      <c r="A32071" s="14">
        <v>-72.894764980343552</v>
      </c>
      <c r="B32071" s="14">
        <v>-43.202569958240503</v>
      </c>
      <c r="C32071">
        <v>32070</v>
      </c>
      <c r="E32071" t="s">
        <v>29</v>
      </c>
    </row>
    <row r="32072" spans="1:5" x14ac:dyDescent="0.25">
      <c r="A32072" s="14">
        <v>-72.894733248315589</v>
      </c>
      <c r="B32072" s="14">
        <v>-43.202504905897733</v>
      </c>
      <c r="C32072">
        <v>32071</v>
      </c>
      <c r="E32072" t="s">
        <v>29</v>
      </c>
    </row>
    <row r="32073" spans="1:5" x14ac:dyDescent="0.25">
      <c r="A32073" s="14">
        <v>-72.894706731974011</v>
      </c>
      <c r="B32073" s="14">
        <v>-43.202441774865399</v>
      </c>
      <c r="C32073">
        <v>32072</v>
      </c>
      <c r="E32073" t="s">
        <v>29</v>
      </c>
    </row>
    <row r="32074" spans="1:5" x14ac:dyDescent="0.25">
      <c r="A32074" s="14">
        <v>-72.894689901907142</v>
      </c>
      <c r="B32074" s="14">
        <v>-43.202380016183163</v>
      </c>
      <c r="C32074">
        <v>32073</v>
      </c>
      <c r="E32074" t="s">
        <v>29</v>
      </c>
    </row>
    <row r="32075" spans="1:5" x14ac:dyDescent="0.25">
      <c r="A32075" s="14">
        <v>-72.894684993409143</v>
      </c>
      <c r="B32075" s="14">
        <v>-43.20234845061016</v>
      </c>
      <c r="C32075">
        <v>32074</v>
      </c>
      <c r="E32075" t="s">
        <v>29</v>
      </c>
    </row>
    <row r="32076" spans="1:5" x14ac:dyDescent="0.25">
      <c r="A32076" s="14">
        <v>-72.894673379028632</v>
      </c>
      <c r="B32076" s="14">
        <v>-43.202285044931152</v>
      </c>
      <c r="C32076">
        <v>32075</v>
      </c>
      <c r="E32076" t="s">
        <v>29</v>
      </c>
    </row>
    <row r="32077" spans="1:5" x14ac:dyDescent="0.25">
      <c r="A32077" s="14">
        <v>-72.89466499340638</v>
      </c>
      <c r="B32077" s="14">
        <v>-43.202253204824913</v>
      </c>
      <c r="C32077">
        <v>32076</v>
      </c>
      <c r="E32077" t="s">
        <v>29</v>
      </c>
    </row>
    <row r="32078" spans="1:5" x14ac:dyDescent="0.25">
      <c r="A32078" s="14">
        <v>-72.894653379025868</v>
      </c>
      <c r="B32078" s="14">
        <v>-43.202190073530247</v>
      </c>
      <c r="C32078">
        <v>32077</v>
      </c>
      <c r="E32078" t="s">
        <v>29</v>
      </c>
    </row>
    <row r="32079" spans="1:5" x14ac:dyDescent="0.25">
      <c r="A32079" s="14">
        <v>-72.894649960723967</v>
      </c>
      <c r="B32079" s="14">
        <v>-43.202158233374057</v>
      </c>
      <c r="C32079">
        <v>32078</v>
      </c>
      <c r="E32079" t="s">
        <v>29</v>
      </c>
    </row>
    <row r="32080" spans="1:5" x14ac:dyDescent="0.25">
      <c r="A32080" s="14">
        <v>-72.894650019546319</v>
      </c>
      <c r="B32080" s="14">
        <v>-43.202126667685491</v>
      </c>
      <c r="C32080">
        <v>32079</v>
      </c>
      <c r="E32080" t="s">
        <v>29</v>
      </c>
    </row>
    <row r="32081" spans="1:5" x14ac:dyDescent="0.25">
      <c r="A32081" s="14">
        <v>-72.894653307126887</v>
      </c>
      <c r="B32081" s="14">
        <v>-43.202063261774363</v>
      </c>
      <c r="C32081">
        <v>32080</v>
      </c>
      <c r="E32081" t="s">
        <v>29</v>
      </c>
    </row>
    <row r="32082" spans="1:5" x14ac:dyDescent="0.25">
      <c r="A32082" s="14">
        <v>-72.894656594707484</v>
      </c>
      <c r="B32082" s="14">
        <v>-43.20200013028176</v>
      </c>
      <c r="C32082">
        <v>32081</v>
      </c>
      <c r="E32082" t="s">
        <v>29</v>
      </c>
    </row>
    <row r="32083" spans="1:5" x14ac:dyDescent="0.25">
      <c r="A32083" s="14">
        <v>-72.894659882288053</v>
      </c>
      <c r="B32083" s="14">
        <v>-43.201936724238188</v>
      </c>
      <c r="C32083">
        <v>32082</v>
      </c>
      <c r="E32083" t="s">
        <v>29</v>
      </c>
    </row>
    <row r="32084" spans="1:5" x14ac:dyDescent="0.25">
      <c r="A32084" s="14">
        <v>-72.894666646992889</v>
      </c>
      <c r="B32084" s="14">
        <v>-43.20187331812825</v>
      </c>
      <c r="C32084">
        <v>32083</v>
      </c>
      <c r="E32084" t="s">
        <v>29</v>
      </c>
    </row>
    <row r="32085" spans="1:5" x14ac:dyDescent="0.25">
      <c r="A32085" s="14">
        <v>-72.894669934573471</v>
      </c>
      <c r="B32085" s="14">
        <v>-43.201841752291188</v>
      </c>
      <c r="C32085">
        <v>32084</v>
      </c>
      <c r="E32085" t="s">
        <v>29</v>
      </c>
    </row>
    <row r="32086" spans="1:5" x14ac:dyDescent="0.25">
      <c r="A32086" s="14">
        <v>-72.894674960716173</v>
      </c>
      <c r="B32086" s="14">
        <v>-43.201811558866432</v>
      </c>
      <c r="C32086">
        <v>32085</v>
      </c>
      <c r="E32086" t="s">
        <v>29</v>
      </c>
    </row>
    <row r="32087" spans="1:5" x14ac:dyDescent="0.25">
      <c r="A32087" s="14">
        <v>-72.894688431303493</v>
      </c>
      <c r="B32087" s="14">
        <v>-43.2017500740277</v>
      </c>
      <c r="C32087">
        <v>32086</v>
      </c>
      <c r="E32087" t="s">
        <v>29</v>
      </c>
    </row>
    <row r="32088" spans="1:5" x14ac:dyDescent="0.25">
      <c r="A32088" s="14">
        <v>-72.894704882283023</v>
      </c>
      <c r="B32088" s="14">
        <v>-43.201686667722413</v>
      </c>
      <c r="C32088">
        <v>32087</v>
      </c>
      <c r="E32088" t="s">
        <v>29</v>
      </c>
    </row>
    <row r="32089" spans="1:5" x14ac:dyDescent="0.25">
      <c r="A32089" s="14">
        <v>-72.894720091432461</v>
      </c>
      <c r="B32089" s="14">
        <v>-43.201624908270297</v>
      </c>
      <c r="C32089">
        <v>32088</v>
      </c>
      <c r="E32089" t="s">
        <v>29</v>
      </c>
    </row>
    <row r="32090" spans="1:5" x14ac:dyDescent="0.25">
      <c r="A32090" s="14">
        <v>-72.894735052215879</v>
      </c>
      <c r="B32090" s="14">
        <v>-43.201561776320879</v>
      </c>
      <c r="C32090">
        <v>32089</v>
      </c>
      <c r="E32090" t="s">
        <v>29</v>
      </c>
    </row>
    <row r="32091" spans="1:5" x14ac:dyDescent="0.25">
      <c r="A32091" s="14">
        <v>-72.894751751561429</v>
      </c>
      <c r="B32091" s="14">
        <v>-43.201500016741427</v>
      </c>
      <c r="C32091">
        <v>32090</v>
      </c>
      <c r="E32091" t="s">
        <v>29</v>
      </c>
    </row>
    <row r="32092" spans="1:5" x14ac:dyDescent="0.25">
      <c r="A32092" s="14">
        <v>-72.894773418227345</v>
      </c>
      <c r="B32092" s="14">
        <v>-43.201436610174419</v>
      </c>
      <c r="C32092">
        <v>32091</v>
      </c>
      <c r="E32092" t="s">
        <v>29</v>
      </c>
    </row>
    <row r="32093" spans="1:5" x14ac:dyDescent="0.25">
      <c r="A32093" s="14">
        <v>-72.894793346331127</v>
      </c>
      <c r="B32093" s="14">
        <v>-43.201373203540989</v>
      </c>
      <c r="C32093">
        <v>32092</v>
      </c>
      <c r="E32093" t="s">
        <v>29</v>
      </c>
    </row>
    <row r="32094" spans="1:5" x14ac:dyDescent="0.25">
      <c r="A32094" s="14">
        <v>-72.894801601232075</v>
      </c>
      <c r="B32094" s="14">
        <v>-43.201339990516061</v>
      </c>
      <c r="C32094">
        <v>32093</v>
      </c>
      <c r="E32094" t="s">
        <v>29</v>
      </c>
    </row>
    <row r="32095" spans="1:5" x14ac:dyDescent="0.25">
      <c r="A32095" s="14">
        <v>-72.894820039139745</v>
      </c>
      <c r="B32095" s="14">
        <v>-43.201276583781521</v>
      </c>
      <c r="C32095">
        <v>32094</v>
      </c>
      <c r="E32095" t="s">
        <v>29</v>
      </c>
    </row>
    <row r="32096" spans="1:5" x14ac:dyDescent="0.25">
      <c r="A32096" s="14">
        <v>-72.894841705805675</v>
      </c>
      <c r="B32096" s="14">
        <v>-43.201211530049839</v>
      </c>
      <c r="C32096">
        <v>32095</v>
      </c>
      <c r="E32096" t="s">
        <v>29</v>
      </c>
    </row>
    <row r="32097" spans="1:5" x14ac:dyDescent="0.25">
      <c r="A32097" s="14">
        <v>-72.894851699268727</v>
      </c>
      <c r="B32097" s="14">
        <v>-43.201179963867951</v>
      </c>
      <c r="C32097">
        <v>32096</v>
      </c>
      <c r="E32097" t="s">
        <v>29</v>
      </c>
    </row>
    <row r="32098" spans="1:5" x14ac:dyDescent="0.25">
      <c r="A32098" s="14">
        <v>-72.894861692731808</v>
      </c>
      <c r="B32098" s="14">
        <v>-43.201148397669613</v>
      </c>
      <c r="C32098">
        <v>32097</v>
      </c>
      <c r="E32098" t="s">
        <v>29</v>
      </c>
    </row>
    <row r="32099" spans="1:5" x14ac:dyDescent="0.25">
      <c r="A32099" s="14">
        <v>-72.894878392077345</v>
      </c>
      <c r="B32099" s="14">
        <v>-43.201083343800249</v>
      </c>
      <c r="C32099">
        <v>32098</v>
      </c>
      <c r="E32099" t="s">
        <v>29</v>
      </c>
    </row>
    <row r="32100" spans="1:5" x14ac:dyDescent="0.25">
      <c r="A32100" s="14">
        <v>-72.894896581619022</v>
      </c>
      <c r="B32100" s="14">
        <v>-43.201018289861061</v>
      </c>
      <c r="C32100">
        <v>32099</v>
      </c>
      <c r="E32100" t="s">
        <v>29</v>
      </c>
    </row>
    <row r="32101" spans="1:5" x14ac:dyDescent="0.25">
      <c r="A32101" s="14">
        <v>-72.894915019526707</v>
      </c>
      <c r="B32101" s="14">
        <v>-43.200953235852012</v>
      </c>
      <c r="C32101">
        <v>32100</v>
      </c>
      <c r="E32101" t="s">
        <v>29</v>
      </c>
    </row>
    <row r="32102" spans="1:5" x14ac:dyDescent="0.25">
      <c r="A32102" s="14">
        <v>-72.894925012989759</v>
      </c>
      <c r="B32102" s="14">
        <v>-43.200921669535497</v>
      </c>
      <c r="C32102">
        <v>32101</v>
      </c>
      <c r="E32102" t="s">
        <v>29</v>
      </c>
    </row>
    <row r="32103" spans="1:5" x14ac:dyDescent="0.25">
      <c r="A32103" s="14">
        <v>-72.894944941093542</v>
      </c>
      <c r="B32103" s="14">
        <v>-43.200856615422708</v>
      </c>
      <c r="C32103">
        <v>32102</v>
      </c>
      <c r="E32103" t="s">
        <v>29</v>
      </c>
    </row>
    <row r="32104" spans="1:5" x14ac:dyDescent="0.25">
      <c r="A32104" s="14">
        <v>-72.894956673118742</v>
      </c>
      <c r="B32104" s="14">
        <v>-43.200825049055872</v>
      </c>
      <c r="C32104">
        <v>32103</v>
      </c>
      <c r="E32104" t="s">
        <v>29</v>
      </c>
    </row>
    <row r="32105" spans="1:5" x14ac:dyDescent="0.25">
      <c r="A32105" s="14">
        <v>-72.894976601222524</v>
      </c>
      <c r="B32105" s="14">
        <v>-43.200759994839302</v>
      </c>
      <c r="C32105">
        <v>32104</v>
      </c>
      <c r="E32105" t="s">
        <v>29</v>
      </c>
    </row>
    <row r="32106" spans="1:5" x14ac:dyDescent="0.25">
      <c r="A32106" s="14">
        <v>-72.894995039130222</v>
      </c>
      <c r="B32106" s="14">
        <v>-43.200693293608019</v>
      </c>
      <c r="C32106">
        <v>32105</v>
      </c>
      <c r="E32106" t="s">
        <v>29</v>
      </c>
    </row>
    <row r="32107" spans="1:5" x14ac:dyDescent="0.25">
      <c r="A32107" s="14">
        <v>-72.895005032593289</v>
      </c>
      <c r="B32107" s="14">
        <v>-43.200661727156067</v>
      </c>
      <c r="C32107">
        <v>32106</v>
      </c>
      <c r="E32107" t="s">
        <v>29</v>
      </c>
    </row>
    <row r="32108" spans="1:5" x14ac:dyDescent="0.25">
      <c r="A32108" s="14">
        <v>-72.895015026056342</v>
      </c>
      <c r="B32108" s="14">
        <v>-43.200628239249951</v>
      </c>
      <c r="C32108">
        <v>32107</v>
      </c>
      <c r="E32108" t="s">
        <v>29</v>
      </c>
    </row>
    <row r="32109" spans="1:5" x14ac:dyDescent="0.25">
      <c r="A32109" s="14">
        <v>-72.895026758081542</v>
      </c>
      <c r="B32109" s="14">
        <v>-43.200596672764107</v>
      </c>
      <c r="C32109">
        <v>32108</v>
      </c>
      <c r="E32109" t="s">
        <v>29</v>
      </c>
    </row>
    <row r="32110" spans="1:5" x14ac:dyDescent="0.25">
      <c r="A32110" s="14">
        <v>-72.895048424747458</v>
      </c>
      <c r="B32110" s="14">
        <v>-43.200531618302321</v>
      </c>
      <c r="C32110">
        <v>32109</v>
      </c>
      <c r="E32110" t="s">
        <v>29</v>
      </c>
    </row>
    <row r="32111" spans="1:5" x14ac:dyDescent="0.25">
      <c r="A32111" s="14">
        <v>-72.895059908406623</v>
      </c>
      <c r="B32111" s="14">
        <v>-43.20050005176612</v>
      </c>
      <c r="C32111">
        <v>32110</v>
      </c>
      <c r="E32111" t="s">
        <v>29</v>
      </c>
    </row>
    <row r="32112" spans="1:5" x14ac:dyDescent="0.25">
      <c r="A32112" s="14">
        <v>-72.895080084876426</v>
      </c>
      <c r="B32112" s="14">
        <v>-43.20043335024863</v>
      </c>
      <c r="C32112">
        <v>32111</v>
      </c>
      <c r="E32112" t="s">
        <v>29</v>
      </c>
    </row>
    <row r="32113" spans="1:5" x14ac:dyDescent="0.25">
      <c r="A32113" s="14">
        <v>-72.895090078339493</v>
      </c>
      <c r="B32113" s="14">
        <v>-43.200401783661228</v>
      </c>
      <c r="C32113">
        <v>32112</v>
      </c>
      <c r="E32113" t="s">
        <v>29</v>
      </c>
    </row>
    <row r="32114" spans="1:5" x14ac:dyDescent="0.25">
      <c r="A32114" s="14">
        <v>-72.895108267881156</v>
      </c>
      <c r="B32114" s="14">
        <v>-43.200336728990123</v>
      </c>
      <c r="C32114">
        <v>32113</v>
      </c>
      <c r="E32114" t="s">
        <v>29</v>
      </c>
    </row>
    <row r="32115" spans="1:5" x14ac:dyDescent="0.25">
      <c r="A32115" s="14">
        <v>-72.895116771148125</v>
      </c>
      <c r="B32115" s="14">
        <v>-43.200304887859851</v>
      </c>
      <c r="C32115">
        <v>32114</v>
      </c>
      <c r="E32115" t="s">
        <v>29</v>
      </c>
    </row>
    <row r="32116" spans="1:5" x14ac:dyDescent="0.25">
      <c r="A32116" s="14">
        <v>-72.895125026049072</v>
      </c>
      <c r="B32116" s="14">
        <v>-43.200273321205508</v>
      </c>
      <c r="C32116">
        <v>32115</v>
      </c>
      <c r="E32116" t="s">
        <v>29</v>
      </c>
    </row>
    <row r="32117" spans="1:5" x14ac:dyDescent="0.25">
      <c r="A32117" s="14">
        <v>-72.895141725394623</v>
      </c>
      <c r="B32117" s="14">
        <v>-43.200208266396459</v>
      </c>
      <c r="C32117">
        <v>32116</v>
      </c>
      <c r="E32117" t="s">
        <v>29</v>
      </c>
    </row>
    <row r="32118" spans="1:5" x14ac:dyDescent="0.25">
      <c r="A32118" s="14">
        <v>-72.895153457419809</v>
      </c>
      <c r="B32118" s="14">
        <v>-43.200143211517563</v>
      </c>
      <c r="C32118">
        <v>32117</v>
      </c>
      <c r="E32118" t="s">
        <v>29</v>
      </c>
    </row>
    <row r="32119" spans="1:5" x14ac:dyDescent="0.25">
      <c r="A32119" s="14">
        <v>-72.895158235196504</v>
      </c>
      <c r="B32119" s="14">
        <v>-43.200111644778978</v>
      </c>
      <c r="C32119">
        <v>32118</v>
      </c>
      <c r="E32119" t="s">
        <v>29</v>
      </c>
    </row>
    <row r="32120" spans="1:5" x14ac:dyDescent="0.25">
      <c r="A32120" s="14">
        <v>-72.89516996722169</v>
      </c>
      <c r="B32120" s="14">
        <v>-43.200048236758782</v>
      </c>
      <c r="C32120">
        <v>32119</v>
      </c>
      <c r="E32120" t="s">
        <v>29</v>
      </c>
    </row>
    <row r="32121" spans="1:5" x14ac:dyDescent="0.25">
      <c r="A32121" s="14">
        <v>-72.895179960684743</v>
      </c>
      <c r="B32121" s="14">
        <v>-43.199985103166227</v>
      </c>
      <c r="C32121">
        <v>32120</v>
      </c>
      <c r="E32121" t="s">
        <v>29</v>
      </c>
    </row>
    <row r="32122" spans="1:5" x14ac:dyDescent="0.25">
      <c r="A32122" s="14">
        <v>-72.89518324826534</v>
      </c>
      <c r="B32122" s="14">
        <v>-43.199921695013558</v>
      </c>
      <c r="C32122">
        <v>32121</v>
      </c>
      <c r="E32122" t="s">
        <v>29</v>
      </c>
    </row>
    <row r="32123" spans="1:5" x14ac:dyDescent="0.25">
      <c r="A32123" s="14">
        <v>-72.895190012970176</v>
      </c>
      <c r="B32123" s="14">
        <v>-43.199859933762092</v>
      </c>
      <c r="C32123">
        <v>32122</v>
      </c>
      <c r="E32123" t="s">
        <v>29</v>
      </c>
    </row>
    <row r="32124" spans="1:5" x14ac:dyDescent="0.25">
      <c r="A32124" s="14">
        <v>-72.895191561988611</v>
      </c>
      <c r="B32124" s="14">
        <v>-43.199828366875927</v>
      </c>
      <c r="C32124">
        <v>32123</v>
      </c>
      <c r="E32124" t="s">
        <v>29</v>
      </c>
    </row>
    <row r="32125" spans="1:5" x14ac:dyDescent="0.25">
      <c r="A32125" s="14">
        <v>-72.895195097935215</v>
      </c>
      <c r="B32125" s="14">
        <v>-43.199796799973313</v>
      </c>
      <c r="C32125">
        <v>32124</v>
      </c>
      <c r="E32125" t="s">
        <v>29</v>
      </c>
    </row>
    <row r="32126" spans="1:5" x14ac:dyDescent="0.25">
      <c r="A32126" s="14">
        <v>-72.89519987571191</v>
      </c>
      <c r="B32126" s="14">
        <v>-43.199733391623568</v>
      </c>
      <c r="C32126">
        <v>32125</v>
      </c>
      <c r="E32126" t="s">
        <v>29</v>
      </c>
    </row>
    <row r="32127" spans="1:5" x14ac:dyDescent="0.25">
      <c r="A32127" s="14">
        <v>-72.895206640416745</v>
      </c>
      <c r="B32127" s="14">
        <v>-43.199669983207457</v>
      </c>
      <c r="C32127">
        <v>32126</v>
      </c>
      <c r="E32127" t="s">
        <v>29</v>
      </c>
    </row>
    <row r="32128" spans="1:5" x14ac:dyDescent="0.25">
      <c r="A32128" s="14">
        <v>-72.895213405121581</v>
      </c>
      <c r="B32128" s="14">
        <v>-43.199606574724967</v>
      </c>
      <c r="C32128">
        <v>32127</v>
      </c>
      <c r="E32128" t="s">
        <v>29</v>
      </c>
    </row>
    <row r="32129" spans="1:5" x14ac:dyDescent="0.25">
      <c r="A32129" s="14">
        <v>-72.895219921460381</v>
      </c>
      <c r="B32129" s="14">
        <v>-43.199543440672137</v>
      </c>
      <c r="C32129">
        <v>32128</v>
      </c>
      <c r="E32129" t="s">
        <v>29</v>
      </c>
    </row>
    <row r="32130" spans="1:5" x14ac:dyDescent="0.25">
      <c r="A32130" s="14">
        <v>-72.895226686165216</v>
      </c>
      <c r="B32130" s="14">
        <v>-43.199480032057203</v>
      </c>
      <c r="C32130">
        <v>32129</v>
      </c>
      <c r="E32130" t="s">
        <v>29</v>
      </c>
    </row>
    <row r="32131" spans="1:5" x14ac:dyDescent="0.25">
      <c r="A32131" s="14">
        <v>-72.895228235183666</v>
      </c>
      <c r="B32131" s="14">
        <v>-43.199446543497878</v>
      </c>
      <c r="C32131">
        <v>32130</v>
      </c>
      <c r="E32131" t="s">
        <v>29</v>
      </c>
    </row>
    <row r="32132" spans="1:5" x14ac:dyDescent="0.25">
      <c r="A32132" s="14">
        <v>-72.89523673845062</v>
      </c>
      <c r="B32132" s="14">
        <v>-43.199381762297769</v>
      </c>
      <c r="C32132">
        <v>32131</v>
      </c>
      <c r="E32132" t="s">
        <v>29</v>
      </c>
    </row>
    <row r="32133" spans="1:5" x14ac:dyDescent="0.25">
      <c r="A32133" s="14">
        <v>-72.895246731913701</v>
      </c>
      <c r="B32133" s="14">
        <v>-43.19931670653132</v>
      </c>
      <c r="C32133">
        <v>32132</v>
      </c>
      <c r="E32133" t="s">
        <v>29</v>
      </c>
    </row>
    <row r="32134" spans="1:5" x14ac:dyDescent="0.25">
      <c r="A32134" s="14">
        <v>-72.895256725376768</v>
      </c>
      <c r="B32134" s="14">
        <v>-43.199251650695032</v>
      </c>
      <c r="C32134">
        <v>32133</v>
      </c>
      <c r="E32134" t="s">
        <v>29</v>
      </c>
    </row>
    <row r="32135" spans="1:5" x14ac:dyDescent="0.25">
      <c r="A32135" s="14">
        <v>-72.895264980277716</v>
      </c>
      <c r="B32135" s="14">
        <v>-43.199184947802998</v>
      </c>
      <c r="C32135">
        <v>32134</v>
      </c>
      <c r="E32135" t="s">
        <v>29</v>
      </c>
    </row>
    <row r="32136" spans="1:5" x14ac:dyDescent="0.25">
      <c r="A32136" s="14">
        <v>-72.895270006420418</v>
      </c>
      <c r="B32136" s="14">
        <v>-43.199151733578333</v>
      </c>
      <c r="C32136">
        <v>32135</v>
      </c>
      <c r="E32136" t="s">
        <v>29</v>
      </c>
    </row>
    <row r="32137" spans="1:5" x14ac:dyDescent="0.25">
      <c r="A32137" s="14">
        <v>-72.895278261321351</v>
      </c>
      <c r="B32137" s="14">
        <v>-43.199085030576313</v>
      </c>
      <c r="C32137">
        <v>32136</v>
      </c>
      <c r="E32137" t="s">
        <v>29</v>
      </c>
    </row>
    <row r="32138" spans="1:5" x14ac:dyDescent="0.25">
      <c r="A32138" s="14">
        <v>-72.895291731908671</v>
      </c>
      <c r="B32138" s="14">
        <v>-43.199018327500823</v>
      </c>
      <c r="C32138">
        <v>32137</v>
      </c>
      <c r="E32138" t="s">
        <v>29</v>
      </c>
    </row>
    <row r="32139" spans="1:5" x14ac:dyDescent="0.25">
      <c r="A32139" s="14">
        <v>-72.895299986809619</v>
      </c>
      <c r="B32139" s="14">
        <v>-43.198985113184811</v>
      </c>
      <c r="C32139">
        <v>32138</v>
      </c>
      <c r="E32139" t="s">
        <v>29</v>
      </c>
    </row>
    <row r="32140" spans="1:5" x14ac:dyDescent="0.25">
      <c r="A32140" s="14">
        <v>-72.89530675151444</v>
      </c>
      <c r="B32140" s="14">
        <v>-43.198951624351899</v>
      </c>
      <c r="C32140">
        <v>32139</v>
      </c>
      <c r="E32140" t="s">
        <v>29</v>
      </c>
    </row>
    <row r="32141" spans="1:5" x14ac:dyDescent="0.25">
      <c r="A32141" s="14">
        <v>-72.895318235173619</v>
      </c>
      <c r="B32141" s="14">
        <v>-43.198886568123562</v>
      </c>
      <c r="C32141">
        <v>32140</v>
      </c>
      <c r="E32141" t="s">
        <v>29</v>
      </c>
    </row>
    <row r="32142" spans="1:5" x14ac:dyDescent="0.25">
      <c r="A32142" s="14">
        <v>-72.895324999878454</v>
      </c>
      <c r="B32142" s="14">
        <v>-43.198853353735323</v>
      </c>
      <c r="C32142">
        <v>32141</v>
      </c>
      <c r="E32142" t="s">
        <v>29</v>
      </c>
    </row>
    <row r="32143" spans="1:5" x14ac:dyDescent="0.25">
      <c r="A32143" s="14">
        <v>-72.89533673190364</v>
      </c>
      <c r="B32143" s="14">
        <v>-43.198786650404749</v>
      </c>
      <c r="C32143">
        <v>32142</v>
      </c>
      <c r="E32143" t="s">
        <v>29</v>
      </c>
    </row>
    <row r="32144" spans="1:5" x14ac:dyDescent="0.25">
      <c r="A32144" s="14">
        <v>-72.895351692687072</v>
      </c>
      <c r="B32144" s="14">
        <v>-43.198719947000747</v>
      </c>
      <c r="C32144">
        <v>32143</v>
      </c>
      <c r="E32144" t="s">
        <v>29</v>
      </c>
    </row>
    <row r="32145" spans="1:5" x14ac:dyDescent="0.25">
      <c r="A32145" s="14">
        <v>-72.89535994758802</v>
      </c>
      <c r="B32145" s="14">
        <v>-43.198686732521168</v>
      </c>
      <c r="C32145">
        <v>32144</v>
      </c>
      <c r="E32145" t="s">
        <v>29</v>
      </c>
    </row>
    <row r="32146" spans="1:5" x14ac:dyDescent="0.25">
      <c r="A32146" s="14">
        <v>-72.895366712292841</v>
      </c>
      <c r="B32146" s="14">
        <v>-43.198653243523317</v>
      </c>
      <c r="C32146">
        <v>32145</v>
      </c>
      <c r="E32146" t="s">
        <v>29</v>
      </c>
    </row>
    <row r="32147" spans="1:5" x14ac:dyDescent="0.25">
      <c r="A32147" s="14">
        <v>-72.895381673076272</v>
      </c>
      <c r="B32147" s="14">
        <v>-43.198586539972418</v>
      </c>
      <c r="C32147">
        <v>32146</v>
      </c>
      <c r="E32147" t="s">
        <v>29</v>
      </c>
    </row>
    <row r="32148" spans="1:5" x14ac:dyDescent="0.25">
      <c r="A32148" s="14">
        <v>-72.895396633859704</v>
      </c>
      <c r="B32148" s="14">
        <v>-43.198520110848783</v>
      </c>
      <c r="C32148">
        <v>32147</v>
      </c>
      <c r="E32148" t="s">
        <v>29</v>
      </c>
    </row>
    <row r="32149" spans="1:5" x14ac:dyDescent="0.25">
      <c r="A32149" s="14">
        <v>-72.895403398564511</v>
      </c>
      <c r="B32149" s="14">
        <v>-43.198486621758803</v>
      </c>
      <c r="C32149">
        <v>32148</v>
      </c>
      <c r="E32149" t="s">
        <v>29</v>
      </c>
    </row>
    <row r="32150" spans="1:5" x14ac:dyDescent="0.25">
      <c r="A32150" s="14">
        <v>-72.895411653465473</v>
      </c>
      <c r="B32150" s="14">
        <v>-43.198453407151312</v>
      </c>
      <c r="C32150">
        <v>32149</v>
      </c>
      <c r="E32150" t="s">
        <v>29</v>
      </c>
    </row>
    <row r="32151" spans="1:5" x14ac:dyDescent="0.25">
      <c r="A32151" s="14">
        <v>-72.895416679608175</v>
      </c>
      <c r="B32151" s="14">
        <v>-43.198419918024477</v>
      </c>
      <c r="C32151">
        <v>32150</v>
      </c>
      <c r="E32151" t="s">
        <v>29</v>
      </c>
    </row>
    <row r="32152" spans="1:5" x14ac:dyDescent="0.25">
      <c r="A32152" s="14">
        <v>-72.895429901829473</v>
      </c>
      <c r="B32152" s="14">
        <v>-43.198353214216702</v>
      </c>
      <c r="C32152">
        <v>32151</v>
      </c>
      <c r="E32152" t="s">
        <v>29</v>
      </c>
    </row>
    <row r="32153" spans="1:5" x14ac:dyDescent="0.25">
      <c r="A32153" s="14">
        <v>-72.895448339737158</v>
      </c>
      <c r="B32153" s="14">
        <v>-43.198288431847509</v>
      </c>
      <c r="C32153">
        <v>32152</v>
      </c>
      <c r="E32153" t="s">
        <v>29</v>
      </c>
    </row>
    <row r="32154" spans="1:5" x14ac:dyDescent="0.25">
      <c r="A32154" s="14">
        <v>-72.895461561958456</v>
      </c>
      <c r="B32154" s="14">
        <v>-43.198220080882876</v>
      </c>
      <c r="C32154">
        <v>32153</v>
      </c>
      <c r="E32154" t="s">
        <v>29</v>
      </c>
    </row>
    <row r="32155" spans="1:5" x14ac:dyDescent="0.25">
      <c r="A32155" s="14">
        <v>-72.895473293983642</v>
      </c>
      <c r="B32155" s="14">
        <v>-43.198151729841094</v>
      </c>
      <c r="C32155">
        <v>32154</v>
      </c>
      <c r="E32155" t="s">
        <v>29</v>
      </c>
    </row>
    <row r="32156" spans="1:5" x14ac:dyDescent="0.25">
      <c r="A32156" s="14">
        <v>-72.895478320126344</v>
      </c>
      <c r="B32156" s="14">
        <v>-43.198118240547537</v>
      </c>
      <c r="C32156">
        <v>32155</v>
      </c>
      <c r="E32156" t="s">
        <v>29</v>
      </c>
    </row>
    <row r="32157" spans="1:5" x14ac:dyDescent="0.25">
      <c r="A32157" s="14">
        <v>-72.89548334626906</v>
      </c>
      <c r="B32157" s="14">
        <v>-43.19808502573806</v>
      </c>
      <c r="C32157">
        <v>32156</v>
      </c>
      <c r="E32157" t="s">
        <v>29</v>
      </c>
    </row>
    <row r="32158" spans="1:5" x14ac:dyDescent="0.25">
      <c r="A32158" s="14">
        <v>-72.895498307052478</v>
      </c>
      <c r="B32158" s="14">
        <v>-43.19801832156157</v>
      </c>
      <c r="C32158">
        <v>32157</v>
      </c>
      <c r="E32158" t="s">
        <v>29</v>
      </c>
    </row>
    <row r="32159" spans="1:5" x14ac:dyDescent="0.25">
      <c r="A32159" s="14">
        <v>-72.895516744960148</v>
      </c>
      <c r="B32159" s="14">
        <v>-43.197951617311652</v>
      </c>
      <c r="C32159">
        <v>32158</v>
      </c>
      <c r="E32159" t="s">
        <v>29</v>
      </c>
    </row>
    <row r="32160" spans="1:5" x14ac:dyDescent="0.25">
      <c r="A32160" s="14">
        <v>-72.895523261298976</v>
      </c>
      <c r="B32160" s="14">
        <v>-43.197918402410828</v>
      </c>
      <c r="C32160">
        <v>32159</v>
      </c>
      <c r="E32160" t="s">
        <v>29</v>
      </c>
    </row>
    <row r="32161" spans="1:5" x14ac:dyDescent="0.25">
      <c r="A32161" s="14">
        <v>-72.895530026003797</v>
      </c>
      <c r="B32161" s="14">
        <v>-43.197883265967</v>
      </c>
      <c r="C32161">
        <v>32160</v>
      </c>
      <c r="E32161" t="s">
        <v>29</v>
      </c>
    </row>
    <row r="32162" spans="1:5" x14ac:dyDescent="0.25">
      <c r="A32162" s="14">
        <v>-72.895536542342612</v>
      </c>
      <c r="B32162" s="14">
        <v>-43.197814914545248</v>
      </c>
      <c r="C32162">
        <v>32161</v>
      </c>
      <c r="E32162" t="s">
        <v>29</v>
      </c>
    </row>
    <row r="32163" spans="1:5" x14ac:dyDescent="0.25">
      <c r="A32163" s="14">
        <v>-72.895548274367798</v>
      </c>
      <c r="B32163" s="14">
        <v>-43.197746563046387</v>
      </c>
      <c r="C32163">
        <v>32162</v>
      </c>
      <c r="E32163" t="s">
        <v>29</v>
      </c>
    </row>
    <row r="32164" spans="1:5" x14ac:dyDescent="0.25">
      <c r="A32164" s="14">
        <v>-72.895555039072633</v>
      </c>
      <c r="B32164" s="14">
        <v>-43.197713348033162</v>
      </c>
      <c r="C32164">
        <v>32163</v>
      </c>
      <c r="E32164" t="s">
        <v>29</v>
      </c>
    </row>
    <row r="32165" spans="1:5" x14ac:dyDescent="0.25">
      <c r="A32165" s="14">
        <v>-72.895571738418184</v>
      </c>
      <c r="B32165" s="14">
        <v>-43.19764664344747</v>
      </c>
      <c r="C32165">
        <v>32164</v>
      </c>
      <c r="E32165" t="s">
        <v>29</v>
      </c>
    </row>
    <row r="32166" spans="1:5" x14ac:dyDescent="0.25">
      <c r="A32166" s="14">
        <v>-72.895584960639482</v>
      </c>
      <c r="B32166" s="14">
        <v>-43.197579938788323</v>
      </c>
      <c r="C32166">
        <v>32165</v>
      </c>
      <c r="E32166" t="s">
        <v>29</v>
      </c>
    </row>
    <row r="32167" spans="1:5" x14ac:dyDescent="0.25">
      <c r="A32167" s="14">
        <v>-72.895589986782184</v>
      </c>
      <c r="B32167" s="14">
        <v>-43.197546723683743</v>
      </c>
      <c r="C32167">
        <v>32166</v>
      </c>
      <c r="E32167" t="s">
        <v>29</v>
      </c>
    </row>
    <row r="32168" spans="1:5" x14ac:dyDescent="0.25">
      <c r="A32168" s="14">
        <v>-72.895599980245265</v>
      </c>
      <c r="B32168" s="14">
        <v>-43.197478371882333</v>
      </c>
      <c r="C32168">
        <v>32167</v>
      </c>
      <c r="E32168" t="s">
        <v>29</v>
      </c>
    </row>
    <row r="32169" spans="1:5" x14ac:dyDescent="0.25">
      <c r="A32169" s="14">
        <v>-72.895611712270437</v>
      </c>
      <c r="B32169" s="14">
        <v>-43.19741166703794</v>
      </c>
      <c r="C32169">
        <v>32168</v>
      </c>
      <c r="E32169" t="s">
        <v>29</v>
      </c>
    </row>
    <row r="32170" spans="1:5" x14ac:dyDescent="0.25">
      <c r="A32170" s="14">
        <v>-72.895628411616002</v>
      </c>
      <c r="B32170" s="14">
        <v>-43.19734496212007</v>
      </c>
      <c r="C32170">
        <v>32169</v>
      </c>
      <c r="E32170" t="s">
        <v>29</v>
      </c>
    </row>
    <row r="32171" spans="1:5" x14ac:dyDescent="0.25">
      <c r="A32171" s="14">
        <v>-72.8956416338373</v>
      </c>
      <c r="B32171" s="14">
        <v>-43.197278257128801</v>
      </c>
      <c r="C32171">
        <v>32170</v>
      </c>
      <c r="E32171" t="s">
        <v>29</v>
      </c>
    </row>
    <row r="32172" spans="1:5" x14ac:dyDescent="0.25">
      <c r="A32172" s="14">
        <v>-72.895649888738234</v>
      </c>
      <c r="B32172" s="14">
        <v>-43.19721155206409</v>
      </c>
      <c r="C32172">
        <v>32171</v>
      </c>
      <c r="E32172" t="s">
        <v>29</v>
      </c>
    </row>
    <row r="32173" spans="1:5" x14ac:dyDescent="0.25">
      <c r="A32173" s="14">
        <v>-72.895659882201315</v>
      </c>
      <c r="B32173" s="14">
        <v>-43.197145121432783</v>
      </c>
      <c r="C32173">
        <v>32172</v>
      </c>
      <c r="E32173" t="s">
        <v>29</v>
      </c>
    </row>
    <row r="32174" spans="1:5" x14ac:dyDescent="0.25">
      <c r="A32174" s="14">
        <v>-72.895664908344017</v>
      </c>
      <c r="B32174" s="14">
        <v>-43.197109984540504</v>
      </c>
      <c r="C32174">
        <v>32173</v>
      </c>
      <c r="E32174" t="s">
        <v>29</v>
      </c>
    </row>
    <row r="32175" spans="1:5" x14ac:dyDescent="0.25">
      <c r="A32175" s="14">
        <v>-72.895671673048838</v>
      </c>
      <c r="B32175" s="14">
        <v>-43.197076769178302</v>
      </c>
      <c r="C32175">
        <v>32174</v>
      </c>
      <c r="E32175" t="s">
        <v>29</v>
      </c>
    </row>
    <row r="32176" spans="1:5" x14ac:dyDescent="0.25">
      <c r="A32176" s="14">
        <v>-72.895688372394389</v>
      </c>
      <c r="B32176" s="14">
        <v>-43.197010063891739</v>
      </c>
      <c r="C32176">
        <v>32175</v>
      </c>
      <c r="E32176" t="s">
        <v>29</v>
      </c>
    </row>
    <row r="32177" spans="1:5" x14ac:dyDescent="0.25">
      <c r="A32177" s="14">
        <v>-72.895696627295337</v>
      </c>
      <c r="B32177" s="14">
        <v>-43.196976573967078</v>
      </c>
      <c r="C32177">
        <v>32176</v>
      </c>
      <c r="E32177" t="s">
        <v>29</v>
      </c>
    </row>
    <row r="32178" spans="1:5" x14ac:dyDescent="0.25">
      <c r="A32178" s="14">
        <v>-72.89570488219627</v>
      </c>
      <c r="B32178" s="14">
        <v>-43.196943358531733</v>
      </c>
      <c r="C32178">
        <v>32177</v>
      </c>
      <c r="E32178" t="s">
        <v>29</v>
      </c>
    </row>
    <row r="32179" spans="1:5" x14ac:dyDescent="0.25">
      <c r="A32179" s="14">
        <v>-72.895711646901105</v>
      </c>
      <c r="B32179" s="14">
        <v>-43.196909868570224</v>
      </c>
      <c r="C32179">
        <v>32178</v>
      </c>
      <c r="E32179" t="s">
        <v>29</v>
      </c>
    </row>
    <row r="32180" spans="1:5" x14ac:dyDescent="0.25">
      <c r="A32180" s="14">
        <v>-72.895726607684537</v>
      </c>
      <c r="B32180" s="14">
        <v>-43.196843437608173</v>
      </c>
      <c r="C32180">
        <v>32179</v>
      </c>
      <c r="E32180" t="s">
        <v>29</v>
      </c>
    </row>
    <row r="32181" spans="1:5" x14ac:dyDescent="0.25">
      <c r="A32181" s="14">
        <v>-72.895733372389358</v>
      </c>
      <c r="B32181" s="14">
        <v>-43.196809947591397</v>
      </c>
      <c r="C32181">
        <v>32180</v>
      </c>
      <c r="E32181" t="s">
        <v>29</v>
      </c>
    </row>
    <row r="32182" spans="1:5" x14ac:dyDescent="0.25">
      <c r="A32182" s="14">
        <v>-72.89574833317279</v>
      </c>
      <c r="B32182" s="14">
        <v>-43.19674159495878</v>
      </c>
      <c r="C32182">
        <v>32181</v>
      </c>
      <c r="E32182" t="s">
        <v>29</v>
      </c>
    </row>
    <row r="32183" spans="1:5" x14ac:dyDescent="0.25">
      <c r="A32183" s="14">
        <v>-72.895765032518327</v>
      </c>
      <c r="B32183" s="14">
        <v>-43.196673242249041</v>
      </c>
      <c r="C32183">
        <v>32182</v>
      </c>
      <c r="E32183" t="s">
        <v>29</v>
      </c>
    </row>
    <row r="32184" spans="1:5" x14ac:dyDescent="0.25">
      <c r="A32184" s="14">
        <v>-72.895781731863877</v>
      </c>
      <c r="B32184" s="14">
        <v>-43.196604889462208</v>
      </c>
      <c r="C32184">
        <v>32183</v>
      </c>
      <c r="E32184" t="s">
        <v>29</v>
      </c>
    </row>
    <row r="32185" spans="1:5" x14ac:dyDescent="0.25">
      <c r="A32185" s="14">
        <v>-72.895788248202692</v>
      </c>
      <c r="B32185" s="14">
        <v>-43.196571673823087</v>
      </c>
      <c r="C32185">
        <v>32184</v>
      </c>
      <c r="E32185" t="s">
        <v>29</v>
      </c>
    </row>
    <row r="32186" spans="1:5" x14ac:dyDescent="0.25">
      <c r="A32186" s="14">
        <v>-72.895798241665744</v>
      </c>
      <c r="B32186" s="14">
        <v>-43.196538458165747</v>
      </c>
      <c r="C32186">
        <v>32185</v>
      </c>
      <c r="E32186" t="s">
        <v>29</v>
      </c>
    </row>
    <row r="32187" spans="1:5" x14ac:dyDescent="0.25">
      <c r="A32187" s="14">
        <v>-72.895816679573443</v>
      </c>
      <c r="B32187" s="14">
        <v>-43.196468458167132</v>
      </c>
      <c r="C32187">
        <v>32186</v>
      </c>
      <c r="E32187" t="s">
        <v>29</v>
      </c>
    </row>
    <row r="32188" spans="1:5" x14ac:dyDescent="0.25">
      <c r="A32188" s="14">
        <v>-72.895833378918979</v>
      </c>
      <c r="B32188" s="14">
        <v>-43.196400105149273</v>
      </c>
      <c r="C32188">
        <v>32187</v>
      </c>
      <c r="E32188" t="s">
        <v>29</v>
      </c>
    </row>
    <row r="32189" spans="1:5" x14ac:dyDescent="0.25">
      <c r="A32189" s="14">
        <v>-72.895841633819927</v>
      </c>
      <c r="B32189" s="14">
        <v>-43.196364967824941</v>
      </c>
      <c r="C32189">
        <v>32188</v>
      </c>
      <c r="E32189" t="s">
        <v>29</v>
      </c>
    </row>
    <row r="32190" spans="1:5" x14ac:dyDescent="0.25">
      <c r="A32190" s="14">
        <v>-72.895848398524763</v>
      </c>
      <c r="B32190" s="14">
        <v>-43.1963301049908</v>
      </c>
      <c r="C32190">
        <v>32189</v>
      </c>
      <c r="E32190" t="s">
        <v>29</v>
      </c>
    </row>
    <row r="32191" spans="1:5" x14ac:dyDescent="0.25">
      <c r="A32191" s="14">
        <v>-72.895866588066426</v>
      </c>
      <c r="B32191" s="14">
        <v>-43.196261751816863</v>
      </c>
      <c r="C32191">
        <v>32190</v>
      </c>
      <c r="E32191" t="s">
        <v>29</v>
      </c>
    </row>
    <row r="32192" spans="1:5" x14ac:dyDescent="0.25">
      <c r="A32192" s="14">
        <v>-72.89588502597411</v>
      </c>
      <c r="B32192" s="14">
        <v>-43.196195045632997</v>
      </c>
      <c r="C32192">
        <v>32191</v>
      </c>
      <c r="E32192" t="s">
        <v>29</v>
      </c>
    </row>
    <row r="32193" spans="1:5" x14ac:dyDescent="0.25">
      <c r="A32193" s="14">
        <v>-72.895891542312924</v>
      </c>
      <c r="B32193" s="14">
        <v>-43.196159908189713</v>
      </c>
      <c r="C32193">
        <v>32192</v>
      </c>
      <c r="E32193" t="s">
        <v>29</v>
      </c>
    </row>
    <row r="32194" spans="1:5" x14ac:dyDescent="0.25">
      <c r="A32194" s="14">
        <v>-72.895891666666657</v>
      </c>
      <c r="B32194" s="14">
        <v>-43.19615999996055</v>
      </c>
      <c r="C32194">
        <v>32193</v>
      </c>
      <c r="E32194" t="s">
        <v>29</v>
      </c>
    </row>
    <row r="32195" spans="1:5" x14ac:dyDescent="0.25">
      <c r="A32195" s="14">
        <v>-72.895908333333836</v>
      </c>
      <c r="B32195" s="14">
        <v>-43.196093283155527</v>
      </c>
      <c r="C32195">
        <v>32194</v>
      </c>
      <c r="E32195" t="s">
        <v>29</v>
      </c>
    </row>
    <row r="32196" spans="1:5" x14ac:dyDescent="0.25">
      <c r="A32196" s="14">
        <v>-72.895915000000727</v>
      </c>
      <c r="B32196" s="14">
        <v>-43.196059924725482</v>
      </c>
      <c r="C32196">
        <v>32195</v>
      </c>
      <c r="E32196" t="s">
        <v>29</v>
      </c>
    </row>
    <row r="32197" spans="1:5" x14ac:dyDescent="0.25">
      <c r="A32197" s="14">
        <v>-72.895933333334625</v>
      </c>
      <c r="B32197" s="14">
        <v>-43.195991769944953</v>
      </c>
      <c r="C32197">
        <v>32196</v>
      </c>
      <c r="E32197" t="s">
        <v>29</v>
      </c>
    </row>
    <row r="32198" spans="1:5" x14ac:dyDescent="0.25">
      <c r="A32198" s="14">
        <v>-72.895953333335243</v>
      </c>
      <c r="B32198" s="14">
        <v>-43.195925052954678</v>
      </c>
      <c r="C32198">
        <v>32197</v>
      </c>
      <c r="E32198" t="s">
        <v>29</v>
      </c>
    </row>
    <row r="32199" spans="1:5" x14ac:dyDescent="0.25">
      <c r="A32199" s="14">
        <v>-72.895968333335702</v>
      </c>
      <c r="B32199" s="14">
        <v>-43.195856610448708</v>
      </c>
      <c r="C32199">
        <v>32198</v>
      </c>
      <c r="E32199" t="s">
        <v>29</v>
      </c>
    </row>
    <row r="32200" spans="1:5" x14ac:dyDescent="0.25">
      <c r="A32200" s="14">
        <v>-72.895976666669299</v>
      </c>
      <c r="B32200" s="14">
        <v>-43.195821526445052</v>
      </c>
      <c r="C32200">
        <v>32199</v>
      </c>
      <c r="E32200" t="s">
        <v>29</v>
      </c>
    </row>
    <row r="32201" spans="1:5" x14ac:dyDescent="0.25">
      <c r="A32201" s="14">
        <v>-72.895983333336176</v>
      </c>
      <c r="B32201" s="14">
        <v>-43.195788455439448</v>
      </c>
      <c r="C32201">
        <v>32200</v>
      </c>
      <c r="E32201" t="s">
        <v>29</v>
      </c>
    </row>
    <row r="32202" spans="1:5" x14ac:dyDescent="0.25">
      <c r="A32202" s="14">
        <v>-72.896000000003369</v>
      </c>
      <c r="B32202" s="14">
        <v>-43.195720012779141</v>
      </c>
      <c r="C32202">
        <v>32201</v>
      </c>
      <c r="E32202" t="s">
        <v>29</v>
      </c>
    </row>
    <row r="32203" spans="1:5" x14ac:dyDescent="0.25">
      <c r="A32203" s="14">
        <v>-72.896020000003986</v>
      </c>
      <c r="B32203" s="14">
        <v>-43.195650132168083</v>
      </c>
      <c r="C32203">
        <v>32202</v>
      </c>
      <c r="E32203" t="s">
        <v>29</v>
      </c>
    </row>
    <row r="32204" spans="1:5" x14ac:dyDescent="0.25">
      <c r="A32204" s="14">
        <v>-72.896040000004604</v>
      </c>
      <c r="B32204" s="14">
        <v>-43.195581689351563</v>
      </c>
      <c r="C32204">
        <v>32203</v>
      </c>
      <c r="E32204" t="s">
        <v>29</v>
      </c>
    </row>
    <row r="32205" spans="1:5" x14ac:dyDescent="0.25">
      <c r="A32205" s="14">
        <v>-72.896048333338186</v>
      </c>
      <c r="B32205" s="14">
        <v>-43.195546605188717</v>
      </c>
      <c r="C32205">
        <v>32204</v>
      </c>
      <c r="E32205" t="s">
        <v>29</v>
      </c>
    </row>
    <row r="32206" spans="1:5" x14ac:dyDescent="0.25">
      <c r="A32206" s="14">
        <v>-72.896065000005379</v>
      </c>
      <c r="B32206" s="14">
        <v>-43.195476724377677</v>
      </c>
      <c r="C32206">
        <v>32205</v>
      </c>
      <c r="E32206" t="s">
        <v>29</v>
      </c>
    </row>
    <row r="32207" spans="1:5" x14ac:dyDescent="0.25">
      <c r="A32207" s="14">
        <v>-72.896073333338961</v>
      </c>
      <c r="B32207" s="14">
        <v>-43.195439914699932</v>
      </c>
      <c r="C32207">
        <v>32206</v>
      </c>
      <c r="E32207" t="s">
        <v>29</v>
      </c>
    </row>
    <row r="32208" spans="1:5" x14ac:dyDescent="0.25">
      <c r="A32208" s="14">
        <v>-72.896081666672558</v>
      </c>
      <c r="B32208" s="14">
        <v>-43.195405118030877</v>
      </c>
      <c r="C32208">
        <v>32207</v>
      </c>
      <c r="E32208" t="s">
        <v>29</v>
      </c>
    </row>
    <row r="32209" spans="1:5" x14ac:dyDescent="0.25">
      <c r="A32209" s="14">
        <v>-72.896100000006456</v>
      </c>
      <c r="B32209" s="14">
        <v>-43.19533494948044</v>
      </c>
      <c r="C32209">
        <v>32208</v>
      </c>
      <c r="E32209" t="s">
        <v>29</v>
      </c>
    </row>
    <row r="32210" spans="1:5" x14ac:dyDescent="0.25">
      <c r="A32210" s="14">
        <v>-72.896108333340052</v>
      </c>
      <c r="B32210" s="14">
        <v>-43.195298427292961</v>
      </c>
      <c r="C32210">
        <v>32209</v>
      </c>
      <c r="E32210" t="s">
        <v>29</v>
      </c>
    </row>
    <row r="32211" spans="1:5" x14ac:dyDescent="0.25">
      <c r="A32211" s="14">
        <v>-72.896125000007231</v>
      </c>
      <c r="B32211" s="14">
        <v>-43.195228258618961</v>
      </c>
      <c r="C32211">
        <v>32210</v>
      </c>
      <c r="E32211" t="s">
        <v>29</v>
      </c>
    </row>
    <row r="32212" spans="1:5" x14ac:dyDescent="0.25">
      <c r="A32212" s="14">
        <v>-72.896140000007691</v>
      </c>
      <c r="B32212" s="14">
        <v>-43.19515837744072</v>
      </c>
      <c r="C32212">
        <v>32211</v>
      </c>
      <c r="E32212" t="s">
        <v>29</v>
      </c>
    </row>
    <row r="32213" spans="1:5" x14ac:dyDescent="0.25">
      <c r="A32213" s="14">
        <v>-72.896158333341589</v>
      </c>
      <c r="B32213" s="14">
        <v>-43.19508677071773</v>
      </c>
      <c r="C32213">
        <v>32212</v>
      </c>
      <c r="E32213" t="s">
        <v>29</v>
      </c>
    </row>
    <row r="32214" spans="1:5" x14ac:dyDescent="0.25">
      <c r="A32214" s="14">
        <v>-72.896166666675185</v>
      </c>
      <c r="B32214" s="14">
        <v>-43.195051686268343</v>
      </c>
      <c r="C32214">
        <v>32213</v>
      </c>
      <c r="E32214" t="s">
        <v>29</v>
      </c>
    </row>
    <row r="32215" spans="1:5" x14ac:dyDescent="0.25">
      <c r="A32215" s="14">
        <v>-72.896183333342378</v>
      </c>
      <c r="B32215" s="14">
        <v>-43.194981804886467</v>
      </c>
      <c r="C32215">
        <v>32214</v>
      </c>
      <c r="E32215" t="s">
        <v>29</v>
      </c>
    </row>
    <row r="32216" spans="1:5" x14ac:dyDescent="0.25">
      <c r="A32216" s="14">
        <v>-72.896196666676119</v>
      </c>
      <c r="B32216" s="14">
        <v>-43.19491163584582</v>
      </c>
      <c r="C32216">
        <v>32215</v>
      </c>
      <c r="E32216" t="s">
        <v>29</v>
      </c>
    </row>
    <row r="32217" spans="1:5" x14ac:dyDescent="0.25">
      <c r="A32217" s="14">
        <v>-72.896211666676578</v>
      </c>
      <c r="B32217" s="14">
        <v>-43.194841754302423</v>
      </c>
      <c r="C32217">
        <v>32216</v>
      </c>
      <c r="E32217" t="s">
        <v>29</v>
      </c>
    </row>
    <row r="32218" spans="1:5" x14ac:dyDescent="0.25">
      <c r="A32218" s="14">
        <v>-72.896228333343757</v>
      </c>
      <c r="B32218" s="14">
        <v>-43.194773310572749</v>
      </c>
      <c r="C32218">
        <v>32217</v>
      </c>
      <c r="E32218" t="s">
        <v>29</v>
      </c>
    </row>
    <row r="32219" spans="1:5" x14ac:dyDescent="0.25">
      <c r="A32219" s="14">
        <v>-72.896243333344231</v>
      </c>
      <c r="B32219" s="14">
        <v>-43.194703428869843</v>
      </c>
      <c r="C32219">
        <v>32218</v>
      </c>
      <c r="E32219" t="s">
        <v>29</v>
      </c>
    </row>
    <row r="32220" spans="1:5" x14ac:dyDescent="0.25">
      <c r="A32220" s="14">
        <v>-72.89625833334469</v>
      </c>
      <c r="B32220" s="14">
        <v>-43.194633259506809</v>
      </c>
      <c r="C32220">
        <v>32219</v>
      </c>
      <c r="E32220" t="s">
        <v>29</v>
      </c>
    </row>
    <row r="32221" spans="1:5" x14ac:dyDescent="0.25">
      <c r="A32221" s="14">
        <v>-72.896265000011567</v>
      </c>
      <c r="B32221" s="14">
        <v>-43.194598462374508</v>
      </c>
      <c r="C32221">
        <v>32220</v>
      </c>
      <c r="E32221" t="s">
        <v>29</v>
      </c>
    </row>
    <row r="32222" spans="1:5" x14ac:dyDescent="0.25">
      <c r="A32222" s="14">
        <v>-72.896280000012041</v>
      </c>
      <c r="B32222" s="14">
        <v>-43.194528292889927</v>
      </c>
      <c r="C32222">
        <v>32221</v>
      </c>
      <c r="E32222" t="s">
        <v>29</v>
      </c>
    </row>
    <row r="32223" spans="1:5" x14ac:dyDescent="0.25">
      <c r="A32223" s="14">
        <v>-72.896296666679234</v>
      </c>
      <c r="B32223" s="14">
        <v>-43.194460136386517</v>
      </c>
      <c r="C32223">
        <v>32222</v>
      </c>
      <c r="E32223" t="s">
        <v>29</v>
      </c>
    </row>
    <row r="32224" spans="1:5" x14ac:dyDescent="0.25">
      <c r="A32224" s="14">
        <v>-72.896303333346111</v>
      </c>
      <c r="B32224" s="14">
        <v>-43.194425051574299</v>
      </c>
      <c r="C32224">
        <v>32223</v>
      </c>
      <c r="E32224" t="s">
        <v>29</v>
      </c>
    </row>
    <row r="32225" spans="1:5" x14ac:dyDescent="0.25">
      <c r="A32225" s="14">
        <v>-72.896318333346571</v>
      </c>
      <c r="B32225" s="14">
        <v>-43.194354881888877</v>
      </c>
      <c r="C32225">
        <v>32224</v>
      </c>
      <c r="E32225" t="s">
        <v>29</v>
      </c>
    </row>
    <row r="32226" spans="1:5" x14ac:dyDescent="0.25">
      <c r="A32226" s="14">
        <v>-72.896335000013764</v>
      </c>
      <c r="B32226" s="14">
        <v>-43.194283274216332</v>
      </c>
      <c r="C32226">
        <v>32225</v>
      </c>
      <c r="E32226" t="s">
        <v>29</v>
      </c>
    </row>
    <row r="32227" spans="1:5" x14ac:dyDescent="0.25">
      <c r="A32227" s="14">
        <v>-72.896350000014209</v>
      </c>
      <c r="B32227" s="14">
        <v>-43.194213391948232</v>
      </c>
      <c r="C32227">
        <v>32226</v>
      </c>
      <c r="E32227" t="s">
        <v>29</v>
      </c>
    </row>
    <row r="32228" spans="1:5" x14ac:dyDescent="0.25">
      <c r="A32228" s="14">
        <v>-72.896366666681402</v>
      </c>
      <c r="B32228" s="14">
        <v>-43.194140058617307</v>
      </c>
      <c r="C32228">
        <v>32227</v>
      </c>
      <c r="E32228" t="s">
        <v>29</v>
      </c>
    </row>
    <row r="32229" spans="1:5" x14ac:dyDescent="0.25">
      <c r="A32229" s="14">
        <v>-72.896383333348609</v>
      </c>
      <c r="B32229" s="14">
        <v>-43.194068450690878</v>
      </c>
      <c r="C32229">
        <v>32228</v>
      </c>
      <c r="E32229" t="s">
        <v>29</v>
      </c>
    </row>
    <row r="32230" spans="1:5" x14ac:dyDescent="0.25">
      <c r="A32230" s="14">
        <v>-72.896400000015788</v>
      </c>
      <c r="B32230" s="14">
        <v>-43.193996555097257</v>
      </c>
      <c r="C32230">
        <v>32229</v>
      </c>
      <c r="E32230" t="s">
        <v>29</v>
      </c>
    </row>
    <row r="32231" spans="1:5" x14ac:dyDescent="0.25">
      <c r="A32231" s="14">
        <v>-72.896418333349686</v>
      </c>
      <c r="B32231" s="14">
        <v>-43.193926672498513</v>
      </c>
      <c r="C32231">
        <v>32230</v>
      </c>
      <c r="E32231" t="s">
        <v>29</v>
      </c>
    </row>
    <row r="32232" spans="1:5" x14ac:dyDescent="0.25">
      <c r="A32232" s="14">
        <v>-72.896426666683269</v>
      </c>
      <c r="B32232" s="14">
        <v>-43.193891587377387</v>
      </c>
      <c r="C32232">
        <v>32231</v>
      </c>
      <c r="E32232" t="s">
        <v>29</v>
      </c>
    </row>
    <row r="32233" spans="1:5" x14ac:dyDescent="0.25">
      <c r="A32233" s="14">
        <v>-72.89643666668357</v>
      </c>
      <c r="B32233" s="14">
        <v>-43.19385822773517</v>
      </c>
      <c r="C32233">
        <v>32232</v>
      </c>
      <c r="E32233" t="s">
        <v>29</v>
      </c>
    </row>
    <row r="32234" spans="1:5" x14ac:dyDescent="0.25">
      <c r="A32234" s="14">
        <v>-72.896455000017482</v>
      </c>
      <c r="B32234" s="14">
        <v>-43.193788344976909</v>
      </c>
      <c r="C32234">
        <v>32233</v>
      </c>
      <c r="E32234" t="s">
        <v>29</v>
      </c>
    </row>
    <row r="32235" spans="1:5" x14ac:dyDescent="0.25">
      <c r="A32235" s="14">
        <v>-72.896473333351366</v>
      </c>
      <c r="B32235" s="14">
        <v>-43.193718462138037</v>
      </c>
      <c r="C32235">
        <v>32234</v>
      </c>
      <c r="E32235" t="s">
        <v>29</v>
      </c>
    </row>
    <row r="32236" spans="1:5" x14ac:dyDescent="0.25">
      <c r="A32236" s="14">
        <v>-72.896486666685121</v>
      </c>
      <c r="B32236" s="14">
        <v>-43.193648291634368</v>
      </c>
      <c r="C32236">
        <v>32235</v>
      </c>
      <c r="E32236" t="s">
        <v>29</v>
      </c>
    </row>
    <row r="32237" spans="1:5" x14ac:dyDescent="0.25">
      <c r="A32237" s="14">
        <v>-72.896495000018703</v>
      </c>
      <c r="B32237" s="14">
        <v>-43.193614931858221</v>
      </c>
      <c r="C32237">
        <v>32236</v>
      </c>
      <c r="E32237" t="s">
        <v>29</v>
      </c>
    </row>
    <row r="32238" spans="1:5" x14ac:dyDescent="0.25">
      <c r="A32238" s="14">
        <v>-72.896505000019019</v>
      </c>
      <c r="B32238" s="14">
        <v>-43.193581572063728</v>
      </c>
      <c r="C32238">
        <v>32237</v>
      </c>
      <c r="E32238" t="s">
        <v>29</v>
      </c>
    </row>
    <row r="32239" spans="1:5" x14ac:dyDescent="0.25">
      <c r="A32239" s="14">
        <v>-72.896523333352917</v>
      </c>
      <c r="B32239" s="14">
        <v>-43.193511688986383</v>
      </c>
      <c r="C32239">
        <v>32238</v>
      </c>
      <c r="E32239" t="s">
        <v>29</v>
      </c>
    </row>
    <row r="32240" spans="1:5" x14ac:dyDescent="0.25">
      <c r="A32240" s="14">
        <v>-72.89654000002011</v>
      </c>
      <c r="B32240" s="14">
        <v>-43.193443243754309</v>
      </c>
      <c r="C32240">
        <v>32239</v>
      </c>
      <c r="E32240" t="s">
        <v>29</v>
      </c>
    </row>
    <row r="32241" spans="1:5" x14ac:dyDescent="0.25">
      <c r="A32241" s="14">
        <v>-72.896546666686987</v>
      </c>
      <c r="B32241" s="14">
        <v>-43.193408445938623</v>
      </c>
      <c r="C32241">
        <v>32240</v>
      </c>
      <c r="E32241" t="s">
        <v>29</v>
      </c>
    </row>
    <row r="32242" spans="1:5" x14ac:dyDescent="0.25">
      <c r="A32242" s="14">
        <v>-72.896565000020871</v>
      </c>
      <c r="B32242" s="14">
        <v>-43.193340000589941</v>
      </c>
      <c r="C32242">
        <v>32241</v>
      </c>
      <c r="E32242" t="s">
        <v>29</v>
      </c>
    </row>
    <row r="32243" spans="1:5" x14ac:dyDescent="0.25">
      <c r="A32243" s="14">
        <v>-72.896581666688064</v>
      </c>
      <c r="B32243" s="14">
        <v>-43.193270117234007</v>
      </c>
      <c r="C32243">
        <v>32242</v>
      </c>
      <c r="E32243" t="s">
        <v>29</v>
      </c>
    </row>
    <row r="32244" spans="1:5" x14ac:dyDescent="0.25">
      <c r="A32244" s="14">
        <v>-72.896590000021661</v>
      </c>
      <c r="B32244" s="14">
        <v>-43.19323330621576</v>
      </c>
      <c r="C32244">
        <v>32243</v>
      </c>
      <c r="E32244" t="s">
        <v>29</v>
      </c>
    </row>
    <row r="32245" spans="1:5" x14ac:dyDescent="0.25">
      <c r="A32245" s="14">
        <v>-72.896608333355559</v>
      </c>
      <c r="B32245" s="14">
        <v>-43.193164860669242</v>
      </c>
      <c r="C32245">
        <v>32244</v>
      </c>
      <c r="E32245" t="s">
        <v>29</v>
      </c>
    </row>
    <row r="32246" spans="1:5" x14ac:dyDescent="0.25">
      <c r="A32246" s="14">
        <v>-72.896626666689457</v>
      </c>
      <c r="B32246" s="14">
        <v>-43.193094977111308</v>
      </c>
      <c r="C32246">
        <v>32245</v>
      </c>
      <c r="E32246" t="s">
        <v>29</v>
      </c>
    </row>
    <row r="32247" spans="1:5" x14ac:dyDescent="0.25">
      <c r="A32247" s="14">
        <v>-72.896635000023053</v>
      </c>
      <c r="B32247" s="14">
        <v>-43.193059891508632</v>
      </c>
      <c r="C32247">
        <v>32246</v>
      </c>
      <c r="E32247" t="s">
        <v>29</v>
      </c>
    </row>
    <row r="32248" spans="1:5" x14ac:dyDescent="0.25">
      <c r="A32248" s="14">
        <v>-72.896653333356937</v>
      </c>
      <c r="B32248" s="14">
        <v>-43.192990007829657</v>
      </c>
      <c r="C32248">
        <v>32247</v>
      </c>
      <c r="E32248" t="s">
        <v>29</v>
      </c>
    </row>
    <row r="32249" spans="1:5" x14ac:dyDescent="0.25">
      <c r="A32249" s="14">
        <v>-72.896673333357569</v>
      </c>
      <c r="B32249" s="14">
        <v>-43.192920124070078</v>
      </c>
      <c r="C32249">
        <v>32248</v>
      </c>
      <c r="E32249" t="s">
        <v>29</v>
      </c>
    </row>
    <row r="32250" spans="1:5" x14ac:dyDescent="0.25">
      <c r="A32250" s="14">
        <v>-72.896693333358186</v>
      </c>
      <c r="B32250" s="14">
        <v>-43.192849952641929</v>
      </c>
      <c r="C32250">
        <v>32249</v>
      </c>
      <c r="E32250" t="s">
        <v>29</v>
      </c>
    </row>
    <row r="32251" spans="1:5" x14ac:dyDescent="0.25">
      <c r="A32251" s="14">
        <v>-72.896703333358502</v>
      </c>
      <c r="B32251" s="14">
        <v>-43.19281342895659</v>
      </c>
      <c r="C32251">
        <v>32250</v>
      </c>
      <c r="E32251" t="s">
        <v>29</v>
      </c>
    </row>
    <row r="32252" spans="1:5" x14ac:dyDescent="0.25">
      <c r="A32252" s="14">
        <v>-72.896711666692084</v>
      </c>
      <c r="B32252" s="14">
        <v>-43.192778343190888</v>
      </c>
      <c r="C32252">
        <v>32251</v>
      </c>
      <c r="E32252" t="s">
        <v>29</v>
      </c>
    </row>
    <row r="32253" spans="1:5" x14ac:dyDescent="0.25">
      <c r="A32253" s="14">
        <v>-72.896730000025983</v>
      </c>
      <c r="B32253" s="14">
        <v>-43.192706733655207</v>
      </c>
      <c r="C32253">
        <v>32252</v>
      </c>
      <c r="E32253" t="s">
        <v>29</v>
      </c>
    </row>
    <row r="32254" spans="1:5" x14ac:dyDescent="0.25">
      <c r="A32254" s="14">
        <v>-72.896748333359881</v>
      </c>
      <c r="B32254" s="14">
        <v>-43.192635124034958</v>
      </c>
      <c r="C32254">
        <v>32253</v>
      </c>
      <c r="E32254" t="s">
        <v>29</v>
      </c>
    </row>
    <row r="32255" spans="1:5" x14ac:dyDescent="0.25">
      <c r="A32255" s="14">
        <v>-72.896770000027217</v>
      </c>
      <c r="B32255" s="14">
        <v>-43.192563226740702</v>
      </c>
      <c r="C32255">
        <v>32254</v>
      </c>
      <c r="E32255" t="s">
        <v>29</v>
      </c>
    </row>
    <row r="32256" spans="1:5" x14ac:dyDescent="0.25">
      <c r="A32256" s="14">
        <v>-72.896793333361273</v>
      </c>
      <c r="B32256" s="14">
        <v>-43.192493342488937</v>
      </c>
      <c r="C32256">
        <v>32255</v>
      </c>
      <c r="E32256" t="s">
        <v>29</v>
      </c>
    </row>
    <row r="32257" spans="1:5" x14ac:dyDescent="0.25">
      <c r="A32257" s="14">
        <v>-72.896803333361589</v>
      </c>
      <c r="B32257" s="14">
        <v>-43.192458256537897</v>
      </c>
      <c r="C32257">
        <v>32256</v>
      </c>
      <c r="E32257" t="s">
        <v>29</v>
      </c>
    </row>
    <row r="32258" spans="1:5" x14ac:dyDescent="0.25">
      <c r="A32258" s="14">
        <v>-72.896813333361905</v>
      </c>
      <c r="B32258" s="14">
        <v>-43.192423458156561</v>
      </c>
      <c r="C32258">
        <v>32257</v>
      </c>
      <c r="E32258" t="s">
        <v>29</v>
      </c>
    </row>
    <row r="32259" spans="1:5" x14ac:dyDescent="0.25">
      <c r="A32259" s="14">
        <v>-72.896833333362522</v>
      </c>
      <c r="B32259" s="14">
        <v>-43.192353286153264</v>
      </c>
      <c r="C32259">
        <v>32258</v>
      </c>
      <c r="E32259" t="s">
        <v>29</v>
      </c>
    </row>
    <row r="32260" spans="1:5" x14ac:dyDescent="0.25">
      <c r="A32260" s="14">
        <v>-72.896841666696119</v>
      </c>
      <c r="B32260" s="14">
        <v>-43.192316762168588</v>
      </c>
      <c r="C32260">
        <v>32259</v>
      </c>
      <c r="E32260" t="s">
        <v>29</v>
      </c>
    </row>
    <row r="32261" spans="1:5" x14ac:dyDescent="0.25">
      <c r="A32261" s="14">
        <v>-72.89685333336314</v>
      </c>
      <c r="B32261" s="14">
        <v>-43.192279950571198</v>
      </c>
      <c r="C32261">
        <v>32260</v>
      </c>
      <c r="E32261" t="s">
        <v>29</v>
      </c>
    </row>
    <row r="32262" spans="1:5" x14ac:dyDescent="0.25">
      <c r="A32262" s="14">
        <v>-72.896865000030175</v>
      </c>
      <c r="B32262" s="14">
        <v>-43.192244864496587</v>
      </c>
      <c r="C32262">
        <v>32261</v>
      </c>
      <c r="E32262" t="s">
        <v>29</v>
      </c>
    </row>
    <row r="32263" spans="1:5" x14ac:dyDescent="0.25">
      <c r="A32263" s="14">
        <v>-72.89687666669721</v>
      </c>
      <c r="B32263" s="14">
        <v>-43.192210065992718</v>
      </c>
      <c r="C32263">
        <v>32262</v>
      </c>
      <c r="E32263" t="s">
        <v>29</v>
      </c>
    </row>
    <row r="32264" spans="1:5" x14ac:dyDescent="0.25">
      <c r="A32264" s="14">
        <v>-72.896900000031266</v>
      </c>
      <c r="B32264" s="14">
        <v>-43.192139893742286</v>
      </c>
      <c r="C32264">
        <v>32263</v>
      </c>
      <c r="E32264" t="s">
        <v>29</v>
      </c>
    </row>
    <row r="32265" spans="1:5" x14ac:dyDescent="0.25">
      <c r="A32265" s="14">
        <v>-72.896910000031568</v>
      </c>
      <c r="B32265" s="14">
        <v>-43.192105095178157</v>
      </c>
      <c r="C32265">
        <v>32264</v>
      </c>
      <c r="E32265" t="s">
        <v>29</v>
      </c>
    </row>
    <row r="32266" spans="1:5" x14ac:dyDescent="0.25">
      <c r="A32266" s="14">
        <v>-72.896930000032199</v>
      </c>
      <c r="B32266" s="14">
        <v>-43.192033197255057</v>
      </c>
      <c r="C32266">
        <v>32265</v>
      </c>
      <c r="E32266" t="s">
        <v>29</v>
      </c>
    </row>
    <row r="32267" spans="1:5" x14ac:dyDescent="0.25">
      <c r="A32267" s="14">
        <v>-72.896940000032501</v>
      </c>
      <c r="B32267" s="14">
        <v>-43.191998398629607</v>
      </c>
      <c r="C32267">
        <v>32266</v>
      </c>
      <c r="E32267" t="s">
        <v>29</v>
      </c>
    </row>
    <row r="32268" spans="1:5" x14ac:dyDescent="0.25">
      <c r="A32268" s="14">
        <v>-72.896958333366399</v>
      </c>
      <c r="B32268" s="14">
        <v>-43.191926788172282</v>
      </c>
      <c r="C32268">
        <v>32267</v>
      </c>
      <c r="E32268" t="s">
        <v>29</v>
      </c>
    </row>
    <row r="32269" spans="1:5" x14ac:dyDescent="0.25">
      <c r="A32269" s="14">
        <v>-72.896983333367174</v>
      </c>
      <c r="B32269" s="14">
        <v>-43.191854890037597</v>
      </c>
      <c r="C32269">
        <v>32268</v>
      </c>
      <c r="E32269" t="s">
        <v>29</v>
      </c>
    </row>
    <row r="32270" spans="1:5" x14ac:dyDescent="0.25">
      <c r="A32270" s="14">
        <v>-72.89700833336795</v>
      </c>
      <c r="B32270" s="14">
        <v>-43.191785004968928</v>
      </c>
      <c r="C32270">
        <v>32269</v>
      </c>
      <c r="E32270" t="s">
        <v>29</v>
      </c>
    </row>
    <row r="32271" spans="1:5" x14ac:dyDescent="0.25">
      <c r="A32271" s="14">
        <v>-72.897028333368581</v>
      </c>
      <c r="B32271" s="14">
        <v>-43.191713394259438</v>
      </c>
      <c r="C32271">
        <v>32270</v>
      </c>
      <c r="E32271" t="s">
        <v>29</v>
      </c>
    </row>
    <row r="32272" spans="1:5" x14ac:dyDescent="0.25">
      <c r="A32272" s="14">
        <v>-72.897048333369199</v>
      </c>
      <c r="B32272" s="14">
        <v>-43.191641783465279</v>
      </c>
      <c r="C32272">
        <v>32271</v>
      </c>
      <c r="E32272" t="s">
        <v>29</v>
      </c>
    </row>
    <row r="32273" spans="1:5" x14ac:dyDescent="0.25">
      <c r="A32273" s="14">
        <v>-72.897070000036535</v>
      </c>
      <c r="B32273" s="14">
        <v>-43.191569884992482</v>
      </c>
      <c r="C32273">
        <v>32272</v>
      </c>
      <c r="E32273" t="s">
        <v>29</v>
      </c>
    </row>
    <row r="32274" spans="1:5" x14ac:dyDescent="0.25">
      <c r="A32274" s="14">
        <v>-72.897091666703872</v>
      </c>
      <c r="B32274" s="14">
        <v>-43.191498274028739</v>
      </c>
      <c r="C32274">
        <v>32273</v>
      </c>
      <c r="E32274" t="s">
        <v>29</v>
      </c>
    </row>
    <row r="32275" spans="1:5" x14ac:dyDescent="0.25">
      <c r="A32275" s="14">
        <v>-72.897115000037942</v>
      </c>
      <c r="B32275" s="14">
        <v>-43.191428388548843</v>
      </c>
      <c r="C32275">
        <v>32274</v>
      </c>
      <c r="E32275" t="s">
        <v>29</v>
      </c>
    </row>
    <row r="32276" spans="1:5" x14ac:dyDescent="0.25">
      <c r="A32276" s="14">
        <v>-72.897126666704963</v>
      </c>
      <c r="B32276" s="14">
        <v>-43.19139157641176</v>
      </c>
      <c r="C32276">
        <v>32275</v>
      </c>
      <c r="E32276" t="s">
        <v>29</v>
      </c>
    </row>
    <row r="32277" spans="1:5" x14ac:dyDescent="0.25">
      <c r="A32277" s="14">
        <v>-72.897146666705581</v>
      </c>
      <c r="B32277" s="14">
        <v>-43.191319965237312</v>
      </c>
      <c r="C32277">
        <v>32276</v>
      </c>
      <c r="E32277" t="s">
        <v>29</v>
      </c>
    </row>
    <row r="32278" spans="1:5" x14ac:dyDescent="0.25">
      <c r="A32278" s="14">
        <v>-72.897156666705897</v>
      </c>
      <c r="B32278" s="14">
        <v>-43.191284878606908</v>
      </c>
      <c r="C32278">
        <v>32277</v>
      </c>
      <c r="E32278" t="s">
        <v>29</v>
      </c>
    </row>
    <row r="32279" spans="1:5" x14ac:dyDescent="0.25">
      <c r="A32279" s="14">
        <v>-72.897176666706514</v>
      </c>
      <c r="B32279" s="14">
        <v>-43.191213267306409</v>
      </c>
      <c r="C32279">
        <v>32278</v>
      </c>
      <c r="E32279" t="s">
        <v>29</v>
      </c>
    </row>
    <row r="32280" spans="1:5" x14ac:dyDescent="0.25">
      <c r="A32280" s="14">
        <v>-72.89718666670683</v>
      </c>
      <c r="B32280" s="14">
        <v>-43.19117674263461</v>
      </c>
      <c r="C32280">
        <v>32279</v>
      </c>
      <c r="E32280" t="s">
        <v>29</v>
      </c>
    </row>
    <row r="32281" spans="1:5" x14ac:dyDescent="0.25">
      <c r="A32281" s="14">
        <v>-72.897203333374009</v>
      </c>
      <c r="B32281" s="14">
        <v>-43.191103405628681</v>
      </c>
      <c r="C32281">
        <v>32280</v>
      </c>
      <c r="E32281" t="s">
        <v>29</v>
      </c>
    </row>
    <row r="32282" spans="1:5" x14ac:dyDescent="0.25">
      <c r="A32282" s="14">
        <v>-72.897213333374324</v>
      </c>
      <c r="B32282" s="14">
        <v>-43.19106831887288</v>
      </c>
      <c r="C32282">
        <v>32281</v>
      </c>
      <c r="E32282" t="s">
        <v>29</v>
      </c>
    </row>
    <row r="32283" spans="1:5" x14ac:dyDescent="0.25">
      <c r="A32283" s="14">
        <v>-72.897230000041503</v>
      </c>
      <c r="B32283" s="14">
        <v>-43.190996707316437</v>
      </c>
      <c r="C32283">
        <v>32282</v>
      </c>
      <c r="E32283" t="s">
        <v>29</v>
      </c>
    </row>
    <row r="32284" spans="1:5" x14ac:dyDescent="0.25">
      <c r="A32284" s="14">
        <v>-72.897246666708696</v>
      </c>
      <c r="B32284" s="14">
        <v>-43.190928259243641</v>
      </c>
      <c r="C32284">
        <v>32283</v>
      </c>
      <c r="E32284" t="s">
        <v>29</v>
      </c>
    </row>
    <row r="32285" spans="1:5" x14ac:dyDescent="0.25">
      <c r="A32285" s="14">
        <v>-72.897255000042279</v>
      </c>
      <c r="B32285" s="14">
        <v>-43.190893459983712</v>
      </c>
      <c r="C32285">
        <v>32284</v>
      </c>
      <c r="E32285" t="s">
        <v>29</v>
      </c>
    </row>
    <row r="32286" spans="1:5" x14ac:dyDescent="0.25">
      <c r="A32286" s="14">
        <v>-72.89727500004291</v>
      </c>
      <c r="B32286" s="14">
        <v>-43.190825011794303</v>
      </c>
      <c r="C32286">
        <v>32285</v>
      </c>
      <c r="E32286" t="s">
        <v>29</v>
      </c>
    </row>
    <row r="32287" spans="1:5" x14ac:dyDescent="0.25">
      <c r="A32287" s="14">
        <v>-72.897295000043513</v>
      </c>
      <c r="B32287" s="14">
        <v>-43.19075512553794</v>
      </c>
      <c r="C32287">
        <v>32286</v>
      </c>
      <c r="E32287" t="s">
        <v>29</v>
      </c>
    </row>
    <row r="32288" spans="1:5" x14ac:dyDescent="0.25">
      <c r="A32288" s="14">
        <v>-72.897315000044145</v>
      </c>
      <c r="B32288" s="14">
        <v>-43.190684951602769</v>
      </c>
      <c r="C32288">
        <v>32287</v>
      </c>
      <c r="E32288" t="s">
        <v>29</v>
      </c>
    </row>
    <row r="32289" spans="1:5" x14ac:dyDescent="0.25">
      <c r="A32289" s="14">
        <v>-72.897333333378043</v>
      </c>
      <c r="B32289" s="14">
        <v>-43.190615065184879</v>
      </c>
      <c r="C32289">
        <v>32288</v>
      </c>
      <c r="E32289" t="s">
        <v>29</v>
      </c>
    </row>
    <row r="32290" spans="1:5" x14ac:dyDescent="0.25">
      <c r="A32290" s="14">
        <v>-72.897341666711625</v>
      </c>
      <c r="B32290" s="14">
        <v>-43.190579978146317</v>
      </c>
      <c r="C32290">
        <v>32289</v>
      </c>
      <c r="E32290" t="s">
        <v>29</v>
      </c>
    </row>
    <row r="32291" spans="1:5" x14ac:dyDescent="0.25">
      <c r="A32291" s="14">
        <v>-72.897363333378976</v>
      </c>
      <c r="B32291" s="14">
        <v>-43.190510091607393</v>
      </c>
      <c r="C32291">
        <v>32290</v>
      </c>
      <c r="E32291" t="s">
        <v>29</v>
      </c>
    </row>
    <row r="32292" spans="1:5" x14ac:dyDescent="0.25">
      <c r="A32292" s="14">
        <v>-72.897383333379608</v>
      </c>
      <c r="B32292" s="14">
        <v>-43.190438191791891</v>
      </c>
      <c r="C32292">
        <v>32291</v>
      </c>
      <c r="E32292" t="s">
        <v>29</v>
      </c>
    </row>
    <row r="32293" spans="1:5" x14ac:dyDescent="0.25">
      <c r="A32293" s="14">
        <v>-72.897390000046457</v>
      </c>
      <c r="B32293" s="14">
        <v>-43.190403392250531</v>
      </c>
      <c r="C32293">
        <v>32292</v>
      </c>
      <c r="E32293" t="s">
        <v>29</v>
      </c>
    </row>
    <row r="32294" spans="1:5" x14ac:dyDescent="0.25">
      <c r="A32294" s="14">
        <v>-72.897398333380067</v>
      </c>
      <c r="B32294" s="14">
        <v>-43.190368305089457</v>
      </c>
      <c r="C32294">
        <v>32293</v>
      </c>
      <c r="E32294" t="s">
        <v>29</v>
      </c>
    </row>
    <row r="32295" spans="1:5" x14ac:dyDescent="0.25">
      <c r="A32295" s="14">
        <v>-72.897416666713951</v>
      </c>
      <c r="B32295" s="14">
        <v>-43.19029496710516</v>
      </c>
      <c r="C32295">
        <v>32294</v>
      </c>
      <c r="E32295" t="s">
        <v>29</v>
      </c>
    </row>
    <row r="32296" spans="1:5" x14ac:dyDescent="0.25">
      <c r="A32296" s="14">
        <v>-72.897426666714267</v>
      </c>
      <c r="B32296" s="14">
        <v>-43.190259879881282</v>
      </c>
      <c r="C32296">
        <v>32295</v>
      </c>
      <c r="E32296" t="s">
        <v>29</v>
      </c>
    </row>
    <row r="32297" spans="1:5" x14ac:dyDescent="0.25">
      <c r="A32297" s="14">
        <v>-72.897436666714583</v>
      </c>
      <c r="B32297" s="14">
        <v>-43.190225080237568</v>
      </c>
      <c r="C32297">
        <v>32296</v>
      </c>
      <c r="E32297" t="s">
        <v>29</v>
      </c>
    </row>
    <row r="32298" spans="1:5" x14ac:dyDescent="0.25">
      <c r="A32298" s="14">
        <v>-72.8974566667152</v>
      </c>
      <c r="B32298" s="14">
        <v>-43.19015490568858</v>
      </c>
      <c r="C32298">
        <v>32297</v>
      </c>
      <c r="E32298" t="s">
        <v>29</v>
      </c>
    </row>
    <row r="32299" spans="1:5" x14ac:dyDescent="0.25">
      <c r="A32299" s="14">
        <v>-72.897466666715516</v>
      </c>
      <c r="B32299" s="14">
        <v>-43.190120105984548</v>
      </c>
      <c r="C32299">
        <v>32298</v>
      </c>
      <c r="E32299" t="s">
        <v>29</v>
      </c>
    </row>
    <row r="32300" spans="1:5" x14ac:dyDescent="0.25">
      <c r="A32300" s="14">
        <v>-72.897488333382853</v>
      </c>
      <c r="B32300" s="14">
        <v>-43.190049931314007</v>
      </c>
      <c r="C32300">
        <v>32299</v>
      </c>
      <c r="E32300" t="s">
        <v>29</v>
      </c>
    </row>
    <row r="32301" spans="1:5" x14ac:dyDescent="0.25">
      <c r="A32301" s="14">
        <v>-72.897506666716751</v>
      </c>
      <c r="B32301" s="14">
        <v>-43.189978318554182</v>
      </c>
      <c r="C32301">
        <v>32300</v>
      </c>
      <c r="E32301" t="s">
        <v>29</v>
      </c>
    </row>
    <row r="32302" spans="1:5" x14ac:dyDescent="0.25">
      <c r="A32302" s="14">
        <v>-72.897525000050649</v>
      </c>
      <c r="B32302" s="14">
        <v>-43.189904980097943</v>
      </c>
      <c r="C32302">
        <v>32301</v>
      </c>
      <c r="E32302" t="s">
        <v>29</v>
      </c>
    </row>
    <row r="32303" spans="1:5" x14ac:dyDescent="0.25">
      <c r="A32303" s="14">
        <v>-72.897545000051281</v>
      </c>
      <c r="B32303" s="14">
        <v>-43.189833367166813</v>
      </c>
      <c r="C32303">
        <v>32302</v>
      </c>
      <c r="E32303" t="s">
        <v>29</v>
      </c>
    </row>
    <row r="32304" spans="1:5" x14ac:dyDescent="0.25">
      <c r="A32304" s="14">
        <v>-72.897565000051884</v>
      </c>
      <c r="B32304" s="14">
        <v>-43.18976175415105</v>
      </c>
      <c r="C32304">
        <v>32303</v>
      </c>
      <c r="E32304" t="s">
        <v>29</v>
      </c>
    </row>
    <row r="32305" spans="1:5" x14ac:dyDescent="0.25">
      <c r="A32305" s="14">
        <v>-72.897585000052516</v>
      </c>
      <c r="B32305" s="14">
        <v>-43.189690141050683</v>
      </c>
      <c r="C32305">
        <v>32304</v>
      </c>
      <c r="E32305" t="s">
        <v>29</v>
      </c>
    </row>
    <row r="32306" spans="1:5" x14ac:dyDescent="0.25">
      <c r="A32306" s="14">
        <v>-72.897595000052817</v>
      </c>
      <c r="B32306" s="14">
        <v>-43.189655053476649</v>
      </c>
      <c r="C32306">
        <v>32305</v>
      </c>
      <c r="E32306" t="s">
        <v>29</v>
      </c>
    </row>
    <row r="32307" spans="1:5" x14ac:dyDescent="0.25">
      <c r="A32307" s="14">
        <v>-72.897606666719852</v>
      </c>
      <c r="B32307" s="14">
        <v>-43.189618240262327</v>
      </c>
      <c r="C32307">
        <v>32306</v>
      </c>
      <c r="E32307" t="s">
        <v>29</v>
      </c>
    </row>
    <row r="32308" spans="1:5" x14ac:dyDescent="0.25">
      <c r="A32308" s="14">
        <v>-72.897626666720484</v>
      </c>
      <c r="B32308" s="14">
        <v>-43.189546626992389</v>
      </c>
      <c r="C32308">
        <v>32307</v>
      </c>
      <c r="E32308" t="s">
        <v>29</v>
      </c>
    </row>
    <row r="32309" spans="1:5" x14ac:dyDescent="0.25">
      <c r="A32309" s="14">
        <v>-72.897646666721101</v>
      </c>
      <c r="B32309" s="14">
        <v>-43.189475013637782</v>
      </c>
      <c r="C32309">
        <v>32308</v>
      </c>
      <c r="E32309" t="s">
        <v>29</v>
      </c>
    </row>
    <row r="32310" spans="1:5" x14ac:dyDescent="0.25">
      <c r="A32310" s="14">
        <v>-72.897666666721719</v>
      </c>
      <c r="B32310" s="14">
        <v>-43.189403400198579</v>
      </c>
      <c r="C32310">
        <v>32309</v>
      </c>
      <c r="E32310" t="s">
        <v>29</v>
      </c>
    </row>
    <row r="32311" spans="1:5" x14ac:dyDescent="0.25">
      <c r="A32311" s="14">
        <v>-72.89767666672202</v>
      </c>
      <c r="B32311" s="14">
        <v>-43.189366586831419</v>
      </c>
      <c r="C32311">
        <v>32310</v>
      </c>
      <c r="E32311" t="s">
        <v>29</v>
      </c>
    </row>
    <row r="32312" spans="1:5" x14ac:dyDescent="0.25">
      <c r="A32312" s="14">
        <v>-72.89768666672235</v>
      </c>
      <c r="B32312" s="14">
        <v>-43.189330061046597</v>
      </c>
      <c r="C32312">
        <v>32311</v>
      </c>
      <c r="E32312" t="s">
        <v>29</v>
      </c>
    </row>
    <row r="32313" spans="1:5" x14ac:dyDescent="0.25">
      <c r="A32313" s="14">
        <v>-72.897696666722652</v>
      </c>
      <c r="B32313" s="14">
        <v>-43.189294973264083</v>
      </c>
      <c r="C32313">
        <v>32312</v>
      </c>
      <c r="E32313" t="s">
        <v>29</v>
      </c>
    </row>
    <row r="32314" spans="1:5" x14ac:dyDescent="0.25">
      <c r="A32314" s="14">
        <v>-72.897718333390003</v>
      </c>
      <c r="B32314" s="14">
        <v>-43.189223359612129</v>
      </c>
      <c r="C32314">
        <v>32313</v>
      </c>
      <c r="E32314" t="s">
        <v>29</v>
      </c>
    </row>
    <row r="32315" spans="1:5" x14ac:dyDescent="0.25">
      <c r="A32315" s="14">
        <v>-72.897728333390305</v>
      </c>
      <c r="B32315" s="14">
        <v>-43.189188271767819</v>
      </c>
      <c r="C32315">
        <v>32314</v>
      </c>
      <c r="E32315" t="s">
        <v>29</v>
      </c>
    </row>
    <row r="32316" spans="1:5" x14ac:dyDescent="0.25">
      <c r="A32316" s="14">
        <v>-72.897738333390606</v>
      </c>
      <c r="B32316" s="14">
        <v>-43.189151745875527</v>
      </c>
      <c r="C32316">
        <v>32315</v>
      </c>
      <c r="E32316" t="s">
        <v>29</v>
      </c>
    </row>
    <row r="32317" spans="1:5" x14ac:dyDescent="0.25">
      <c r="A32317" s="14">
        <v>-72.897758333391238</v>
      </c>
      <c r="B32317" s="14">
        <v>-43.18908157008368</v>
      </c>
      <c r="C32317">
        <v>32316</v>
      </c>
      <c r="E32317" t="s">
        <v>29</v>
      </c>
    </row>
    <row r="32318" spans="1:5" x14ac:dyDescent="0.25">
      <c r="A32318" s="14">
        <v>-72.897770000058259</v>
      </c>
      <c r="B32318" s="14">
        <v>-43.189045044127091</v>
      </c>
      <c r="C32318">
        <v>32317</v>
      </c>
      <c r="E32318" t="s">
        <v>29</v>
      </c>
    </row>
    <row r="32319" spans="1:5" x14ac:dyDescent="0.25">
      <c r="A32319" s="14">
        <v>-72.89779000005889</v>
      </c>
      <c r="B32319" s="14">
        <v>-43.188973430179793</v>
      </c>
      <c r="C32319">
        <v>32318</v>
      </c>
      <c r="E32319" t="s">
        <v>29</v>
      </c>
    </row>
    <row r="32320" spans="1:5" x14ac:dyDescent="0.25">
      <c r="A32320" s="14">
        <v>-72.897800000059192</v>
      </c>
      <c r="B32320" s="14">
        <v>-43.188938342190802</v>
      </c>
      <c r="C32320">
        <v>32319</v>
      </c>
      <c r="E32320" t="s">
        <v>29</v>
      </c>
    </row>
    <row r="32321" spans="1:5" x14ac:dyDescent="0.25">
      <c r="A32321" s="14">
        <v>-72.897816666726385</v>
      </c>
      <c r="B32321" s="14">
        <v>-43.188866728117418</v>
      </c>
      <c r="C32321">
        <v>32320</v>
      </c>
      <c r="E32321" t="s">
        <v>29</v>
      </c>
    </row>
    <row r="32322" spans="1:5" x14ac:dyDescent="0.25">
      <c r="A32322" s="14">
        <v>-72.897835000060297</v>
      </c>
      <c r="B32322" s="14">
        <v>-43.188793388316007</v>
      </c>
      <c r="C32322">
        <v>32321</v>
      </c>
      <c r="E32322" t="s">
        <v>29</v>
      </c>
    </row>
    <row r="32323" spans="1:5" x14ac:dyDescent="0.25">
      <c r="A32323" s="14">
        <v>-72.897853333394181</v>
      </c>
      <c r="B32323" s="14">
        <v>-43.188721774071333</v>
      </c>
      <c r="C32323">
        <v>32322</v>
      </c>
      <c r="E32323" t="s">
        <v>29</v>
      </c>
    </row>
    <row r="32324" spans="1:5" x14ac:dyDescent="0.25">
      <c r="A32324" s="14">
        <v>-72.897861666727763</v>
      </c>
      <c r="B32324" s="14">
        <v>-43.188686685936617</v>
      </c>
      <c r="C32324">
        <v>32323</v>
      </c>
      <c r="E32324" t="s">
        <v>29</v>
      </c>
    </row>
    <row r="32325" spans="1:5" x14ac:dyDescent="0.25">
      <c r="A32325" s="14">
        <v>-72.897878333394956</v>
      </c>
      <c r="B32325" s="14">
        <v>-43.188615071565891</v>
      </c>
      <c r="C32325">
        <v>32324</v>
      </c>
      <c r="E32325" t="s">
        <v>29</v>
      </c>
    </row>
    <row r="32326" spans="1:5" x14ac:dyDescent="0.25">
      <c r="A32326" s="14">
        <v>-72.897893333395416</v>
      </c>
      <c r="B32326" s="14">
        <v>-43.188543457110512</v>
      </c>
      <c r="C32326">
        <v>32325</v>
      </c>
      <c r="E32326" t="s">
        <v>29</v>
      </c>
    </row>
    <row r="32327" spans="1:5" x14ac:dyDescent="0.25">
      <c r="A32327" s="14">
        <v>-72.897901666729013</v>
      </c>
      <c r="B32327" s="14">
        <v>-43.188506643221011</v>
      </c>
      <c r="C32327">
        <v>32326</v>
      </c>
      <c r="E32327" t="s">
        <v>29</v>
      </c>
    </row>
    <row r="32328" spans="1:5" x14ac:dyDescent="0.25">
      <c r="A32328" s="14">
        <v>-72.897910000062595</v>
      </c>
      <c r="B32328" s="14">
        <v>-43.188471554961751</v>
      </c>
      <c r="C32328">
        <v>32327</v>
      </c>
      <c r="E32328" t="s">
        <v>29</v>
      </c>
    </row>
    <row r="32329" spans="1:5" x14ac:dyDescent="0.25">
      <c r="A32329" s="14">
        <v>-72.897926666729774</v>
      </c>
      <c r="B32329" s="14">
        <v>-43.18839994033678</v>
      </c>
      <c r="C32329">
        <v>32328</v>
      </c>
      <c r="E32329" t="s">
        <v>29</v>
      </c>
    </row>
    <row r="32330" spans="1:5" x14ac:dyDescent="0.25">
      <c r="A32330" s="14">
        <v>-72.897943333396981</v>
      </c>
      <c r="B32330" s="14">
        <v>-43.188328325627218</v>
      </c>
      <c r="C32330">
        <v>32329</v>
      </c>
      <c r="E32330" t="s">
        <v>29</v>
      </c>
    </row>
    <row r="32331" spans="1:5" x14ac:dyDescent="0.25">
      <c r="A32331" s="14">
        <v>-72.897951666730563</v>
      </c>
      <c r="B32331" s="14">
        <v>-43.188290073558889</v>
      </c>
      <c r="C32331">
        <v>32330</v>
      </c>
      <c r="E32331" t="s">
        <v>29</v>
      </c>
    </row>
    <row r="32332" spans="1:5" x14ac:dyDescent="0.25">
      <c r="A32332" s="14">
        <v>-72.89795833339744</v>
      </c>
      <c r="B32332" s="14">
        <v>-43.188253259515477</v>
      </c>
      <c r="C32332">
        <v>32331</v>
      </c>
      <c r="E32332" t="s">
        <v>29</v>
      </c>
    </row>
    <row r="32333" spans="1:5" x14ac:dyDescent="0.25">
      <c r="A32333" s="14">
        <v>-72.897966666731037</v>
      </c>
      <c r="B32333" s="14">
        <v>-43.188218458719511</v>
      </c>
      <c r="C32333">
        <v>32332</v>
      </c>
      <c r="E32333" t="s">
        <v>29</v>
      </c>
    </row>
    <row r="32334" spans="1:5" x14ac:dyDescent="0.25">
      <c r="A32334" s="14">
        <v>-72.897981666731496</v>
      </c>
      <c r="B32334" s="14">
        <v>-43.18814511813359</v>
      </c>
      <c r="C32334">
        <v>32333</v>
      </c>
      <c r="E32334" t="s">
        <v>29</v>
      </c>
    </row>
    <row r="32335" spans="1:5" x14ac:dyDescent="0.25">
      <c r="A32335" s="14">
        <v>-72.897990000065079</v>
      </c>
      <c r="B32335" s="14">
        <v>-43.188108304002107</v>
      </c>
      <c r="C32335">
        <v>32334</v>
      </c>
      <c r="E32335" t="s">
        <v>29</v>
      </c>
    </row>
    <row r="32336" spans="1:5" x14ac:dyDescent="0.25">
      <c r="A32336" s="14">
        <v>-72.897998333398675</v>
      </c>
      <c r="B32336" s="14">
        <v>-43.188071777458951</v>
      </c>
      <c r="C32336">
        <v>32335</v>
      </c>
      <c r="E32336" t="s">
        <v>29</v>
      </c>
    </row>
    <row r="32337" spans="1:5" x14ac:dyDescent="0.25">
      <c r="A32337" s="14">
        <v>-72.898018333399293</v>
      </c>
      <c r="B32337" s="14">
        <v>-43.187999874750588</v>
      </c>
      <c r="C32337">
        <v>32336</v>
      </c>
      <c r="E32337" t="s">
        <v>29</v>
      </c>
    </row>
    <row r="32338" spans="1:5" x14ac:dyDescent="0.25">
      <c r="A32338" s="14">
        <v>-72.89803833339991</v>
      </c>
      <c r="B32338" s="14">
        <v>-43.187929985236323</v>
      </c>
      <c r="C32338">
        <v>32337</v>
      </c>
      <c r="E32338" t="s">
        <v>29</v>
      </c>
    </row>
    <row r="32339" spans="1:5" x14ac:dyDescent="0.25">
      <c r="A32339" s="14">
        <v>-72.898048333400212</v>
      </c>
      <c r="B32339" s="14">
        <v>-43.187894896643201</v>
      </c>
      <c r="C32339">
        <v>32338</v>
      </c>
      <c r="E32339" t="s">
        <v>29</v>
      </c>
    </row>
    <row r="32340" spans="1:5" x14ac:dyDescent="0.25">
      <c r="A32340" s="14">
        <v>-72.898056666733808</v>
      </c>
      <c r="B32340" s="14">
        <v>-43.187860095641433</v>
      </c>
      <c r="C32340">
        <v>32339</v>
      </c>
      <c r="E32340" t="s">
        <v>29</v>
      </c>
    </row>
    <row r="32341" spans="1:5" x14ac:dyDescent="0.25">
      <c r="A32341" s="14">
        <v>-72.898073333401001</v>
      </c>
      <c r="B32341" s="14">
        <v>-43.187788192681943</v>
      </c>
      <c r="C32341">
        <v>32340</v>
      </c>
      <c r="E32341" t="s">
        <v>29</v>
      </c>
    </row>
    <row r="32342" spans="1:5" x14ac:dyDescent="0.25">
      <c r="A32342" s="14">
        <v>-72.898091666734899</v>
      </c>
      <c r="B32342" s="14">
        <v>-43.187718302923557</v>
      </c>
      <c r="C32342">
        <v>32341</v>
      </c>
      <c r="E32342" t="s">
        <v>29</v>
      </c>
    </row>
    <row r="32343" spans="1:5" x14ac:dyDescent="0.25">
      <c r="A32343" s="14">
        <v>-72.898100000068482</v>
      </c>
      <c r="B32343" s="14">
        <v>-43.187683214207873</v>
      </c>
      <c r="C32343">
        <v>32342</v>
      </c>
      <c r="E32343" t="s">
        <v>29</v>
      </c>
    </row>
    <row r="32344" spans="1:5" x14ac:dyDescent="0.25">
      <c r="A32344" s="14">
        <v>-72.898100000000014</v>
      </c>
      <c r="B32344" s="14">
        <v>-43.187683333293847</v>
      </c>
      <c r="C32344">
        <v>32343</v>
      </c>
      <c r="E32344" t="s">
        <v>29</v>
      </c>
    </row>
    <row r="32345" spans="1:5" x14ac:dyDescent="0.25">
      <c r="A32345" s="14">
        <v>-72.898110058823391</v>
      </c>
      <c r="B32345" s="14">
        <v>-43.18764824907165</v>
      </c>
      <c r="C32345">
        <v>32344</v>
      </c>
      <c r="E32345" t="s">
        <v>29</v>
      </c>
    </row>
    <row r="32346" spans="1:5" x14ac:dyDescent="0.25">
      <c r="A32346" s="14">
        <v>-72.898128411764247</v>
      </c>
      <c r="B32346" s="14">
        <v>-43.187578368142361</v>
      </c>
      <c r="C32346">
        <v>32345</v>
      </c>
      <c r="E32346" t="s">
        <v>29</v>
      </c>
    </row>
    <row r="32347" spans="1:5" x14ac:dyDescent="0.25">
      <c r="A32347" s="14">
        <v>-72.898136705881768</v>
      </c>
      <c r="B32347" s="14">
        <v>-43.187543283859412</v>
      </c>
      <c r="C32347">
        <v>32346</v>
      </c>
      <c r="E32347" t="s">
        <v>29</v>
      </c>
    </row>
    <row r="32348" spans="1:5" x14ac:dyDescent="0.25">
      <c r="A32348" s="14">
        <v>-72.898144999999275</v>
      </c>
      <c r="B32348" s="14">
        <v>-43.18750676167442</v>
      </c>
      <c r="C32348">
        <v>32347</v>
      </c>
      <c r="E32348" t="s">
        <v>29</v>
      </c>
    </row>
    <row r="32349" spans="1:5" x14ac:dyDescent="0.25">
      <c r="A32349" s="14">
        <v>-72.898153294116767</v>
      </c>
      <c r="B32349" s="14">
        <v>-43.187471677350018</v>
      </c>
      <c r="C32349">
        <v>32348</v>
      </c>
      <c r="E32349" t="s">
        <v>29</v>
      </c>
    </row>
    <row r="32350" spans="1:5" x14ac:dyDescent="0.25">
      <c r="A32350" s="14">
        <v>-72.898161588234288</v>
      </c>
      <c r="B32350" s="14">
        <v>-43.187436593005309</v>
      </c>
      <c r="C32350">
        <v>32349</v>
      </c>
      <c r="E32350" t="s">
        <v>29</v>
      </c>
    </row>
    <row r="32351" spans="1:5" x14ac:dyDescent="0.25">
      <c r="A32351" s="14">
        <v>-72.898178352939894</v>
      </c>
      <c r="B32351" s="14">
        <v>-43.187368437293991</v>
      </c>
      <c r="C32351">
        <v>32350</v>
      </c>
      <c r="E32351" t="s">
        <v>29</v>
      </c>
    </row>
    <row r="32352" spans="1:5" x14ac:dyDescent="0.25">
      <c r="A32352" s="14">
        <v>-72.898198294116042</v>
      </c>
      <c r="B32352" s="14">
        <v>-43.18729826846473</v>
      </c>
      <c r="C32352">
        <v>32351</v>
      </c>
      <c r="E32352" t="s">
        <v>29</v>
      </c>
    </row>
    <row r="32353" spans="1:5" x14ac:dyDescent="0.25">
      <c r="A32353" s="14">
        <v>-72.898216647056913</v>
      </c>
      <c r="B32353" s="14">
        <v>-43.187228387131917</v>
      </c>
      <c r="C32353">
        <v>32352</v>
      </c>
      <c r="E32353" t="s">
        <v>29</v>
      </c>
    </row>
    <row r="32354" spans="1:5" x14ac:dyDescent="0.25">
      <c r="A32354" s="14">
        <v>-72.898224941174419</v>
      </c>
      <c r="B32354" s="14">
        <v>-43.187193302646371</v>
      </c>
      <c r="C32354">
        <v>32353</v>
      </c>
      <c r="E32354" t="s">
        <v>29</v>
      </c>
    </row>
    <row r="32355" spans="1:5" x14ac:dyDescent="0.25">
      <c r="A32355" s="14">
        <v>-72.898239941174168</v>
      </c>
      <c r="B32355" s="14">
        <v>-43.187121695723476</v>
      </c>
      <c r="C32355">
        <v>32354</v>
      </c>
      <c r="E32355" t="s">
        <v>29</v>
      </c>
    </row>
    <row r="32356" spans="1:5" x14ac:dyDescent="0.25">
      <c r="A32356" s="14">
        <v>-72.898254941173917</v>
      </c>
      <c r="B32356" s="14">
        <v>-43.187050088716028</v>
      </c>
      <c r="C32356">
        <v>32355</v>
      </c>
      <c r="E32356" t="s">
        <v>29</v>
      </c>
    </row>
    <row r="32357" spans="1:5" x14ac:dyDescent="0.25">
      <c r="A32357" s="14">
        <v>-72.898263411762031</v>
      </c>
      <c r="B32357" s="14">
        <v>-43.187015004127282</v>
      </c>
      <c r="C32357">
        <v>32356</v>
      </c>
      <c r="E32357" t="s">
        <v>29</v>
      </c>
    </row>
    <row r="32358" spans="1:5" x14ac:dyDescent="0.25">
      <c r="A32358" s="14">
        <v>-72.89826994117368</v>
      </c>
      <c r="B32358" s="14">
        <v>-43.186978194045103</v>
      </c>
      <c r="C32358">
        <v>32357</v>
      </c>
      <c r="E32358" t="s">
        <v>29</v>
      </c>
    </row>
    <row r="32359" spans="1:5" x14ac:dyDescent="0.25">
      <c r="A32359" s="14">
        <v>-72.898279999997044</v>
      </c>
      <c r="B32359" s="14">
        <v>-43.18694339699374</v>
      </c>
      <c r="C32359">
        <v>32358</v>
      </c>
      <c r="E32359" t="s">
        <v>29</v>
      </c>
    </row>
    <row r="32360" spans="1:5" x14ac:dyDescent="0.25">
      <c r="A32360" s="14">
        <v>-72.89828829411455</v>
      </c>
      <c r="B32360" s="14">
        <v>-43.186908312343213</v>
      </c>
      <c r="C32360">
        <v>32359</v>
      </c>
      <c r="E32360" t="s">
        <v>29</v>
      </c>
    </row>
    <row r="32361" spans="1:5" x14ac:dyDescent="0.25">
      <c r="A32361" s="14">
        <v>-72.898308411761278</v>
      </c>
      <c r="B32361" s="14">
        <v>-43.186838430560769</v>
      </c>
      <c r="C32361">
        <v>32360</v>
      </c>
      <c r="E32361" t="s">
        <v>29</v>
      </c>
    </row>
    <row r="32362" spans="1:5" x14ac:dyDescent="0.25">
      <c r="A32362" s="14">
        <v>-72.898323411761041</v>
      </c>
      <c r="B32362" s="14">
        <v>-43.186768261117898</v>
      </c>
      <c r="C32362">
        <v>32361</v>
      </c>
      <c r="E32362" t="s">
        <v>29</v>
      </c>
    </row>
    <row r="32363" spans="1:5" x14ac:dyDescent="0.25">
      <c r="A32363" s="14">
        <v>-72.89832994117269</v>
      </c>
      <c r="B32363" s="14">
        <v>-43.186731738465902</v>
      </c>
      <c r="C32363">
        <v>32362</v>
      </c>
      <c r="E32363" t="s">
        <v>29</v>
      </c>
    </row>
    <row r="32364" spans="1:5" x14ac:dyDescent="0.25">
      <c r="A32364" s="14">
        <v>-72.898344941172439</v>
      </c>
      <c r="B32364" s="14">
        <v>-43.186661568899517</v>
      </c>
      <c r="C32364">
        <v>32363</v>
      </c>
      <c r="E32364" t="s">
        <v>29</v>
      </c>
    </row>
    <row r="32365" spans="1:5" x14ac:dyDescent="0.25">
      <c r="A32365" s="14">
        <v>-72.898361705878045</v>
      </c>
      <c r="B32365" s="14">
        <v>-43.186591686832557</v>
      </c>
      <c r="C32365">
        <v>32364</v>
      </c>
      <c r="E32365" t="s">
        <v>29</v>
      </c>
    </row>
    <row r="32366" spans="1:5" x14ac:dyDescent="0.25">
      <c r="A32366" s="14">
        <v>-72.898369999995566</v>
      </c>
      <c r="B32366" s="14">
        <v>-43.186556601978452</v>
      </c>
      <c r="C32366">
        <v>32365</v>
      </c>
      <c r="E32366" t="s">
        <v>29</v>
      </c>
    </row>
    <row r="32367" spans="1:5" x14ac:dyDescent="0.25">
      <c r="A32367" s="14">
        <v>-72.898388352936436</v>
      </c>
      <c r="B32367" s="14">
        <v>-43.186484994303349</v>
      </c>
      <c r="C32367">
        <v>32366</v>
      </c>
      <c r="E32367" t="s">
        <v>29</v>
      </c>
    </row>
    <row r="32368" spans="1:5" x14ac:dyDescent="0.25">
      <c r="A32368" s="14">
        <v>-72.898406705877306</v>
      </c>
      <c r="B32368" s="14">
        <v>-43.186415112032812</v>
      </c>
      <c r="C32368">
        <v>32367</v>
      </c>
      <c r="E32368" t="s">
        <v>29</v>
      </c>
    </row>
    <row r="32369" spans="1:5" x14ac:dyDescent="0.25">
      <c r="A32369" s="14">
        <v>-72.89842329411232</v>
      </c>
      <c r="B32369" s="14">
        <v>-43.186341778699322</v>
      </c>
      <c r="C32369">
        <v>32368</v>
      </c>
      <c r="E32369" t="s">
        <v>29</v>
      </c>
    </row>
    <row r="32370" spans="1:5" x14ac:dyDescent="0.25">
      <c r="A32370" s="14">
        <v>-72.898440058817926</v>
      </c>
      <c r="B32370" s="14">
        <v>-43.186269883188203</v>
      </c>
      <c r="C32370">
        <v>32369</v>
      </c>
      <c r="E32370" t="s">
        <v>29</v>
      </c>
    </row>
    <row r="32371" spans="1:5" x14ac:dyDescent="0.25">
      <c r="A32371" s="14">
        <v>-72.898449941170696</v>
      </c>
      <c r="B32371" s="14">
        <v>-43.186235085730182</v>
      </c>
      <c r="C32371">
        <v>32370</v>
      </c>
      <c r="E32371" t="s">
        <v>29</v>
      </c>
    </row>
    <row r="32372" spans="1:5" x14ac:dyDescent="0.25">
      <c r="A32372" s="14">
        <v>-72.89845841175881</v>
      </c>
      <c r="B32372" s="14">
        <v>-43.186198275174362</v>
      </c>
      <c r="C32372">
        <v>32371</v>
      </c>
      <c r="E32372" t="s">
        <v>29</v>
      </c>
    </row>
    <row r="32373" spans="1:5" x14ac:dyDescent="0.25">
      <c r="A32373" s="14">
        <v>-72.898473411758573</v>
      </c>
      <c r="B32373" s="14">
        <v>-43.186126667075882</v>
      </c>
      <c r="C32373">
        <v>32372</v>
      </c>
      <c r="E32373" t="s">
        <v>29</v>
      </c>
    </row>
    <row r="32374" spans="1:5" x14ac:dyDescent="0.25">
      <c r="A32374" s="14">
        <v>-72.898489999993586</v>
      </c>
      <c r="B32374" s="14">
        <v>-43.18605505889284</v>
      </c>
      <c r="C32374">
        <v>32373</v>
      </c>
      <c r="E32374" t="s">
        <v>29</v>
      </c>
    </row>
    <row r="32375" spans="1:5" x14ac:dyDescent="0.25">
      <c r="A32375" s="14">
        <v>-72.898498294111093</v>
      </c>
      <c r="B32375" s="14">
        <v>-43.186018248227647</v>
      </c>
      <c r="C32375">
        <v>32374</v>
      </c>
      <c r="E32375" t="s">
        <v>29</v>
      </c>
    </row>
    <row r="32376" spans="1:5" x14ac:dyDescent="0.25">
      <c r="A32376" s="14">
        <v>-72.898515058816699</v>
      </c>
      <c r="B32376" s="14">
        <v>-43.185950090921388</v>
      </c>
      <c r="C32376">
        <v>32375</v>
      </c>
      <c r="E32376" t="s">
        <v>29</v>
      </c>
    </row>
    <row r="32377" spans="1:5" x14ac:dyDescent="0.25">
      <c r="A32377" s="14">
        <v>-72.898533411757569</v>
      </c>
      <c r="B32377" s="14">
        <v>-43.185878194945658</v>
      </c>
      <c r="C32377">
        <v>32376</v>
      </c>
      <c r="E32377" t="s">
        <v>29</v>
      </c>
    </row>
    <row r="32378" spans="1:5" x14ac:dyDescent="0.25">
      <c r="A32378" s="14">
        <v>-72.898539941169233</v>
      </c>
      <c r="B32378" s="14">
        <v>-43.185843397262772</v>
      </c>
      <c r="C32378">
        <v>32377</v>
      </c>
      <c r="E32378" t="s">
        <v>29</v>
      </c>
    </row>
    <row r="32379" spans="1:5" x14ac:dyDescent="0.25">
      <c r="A32379" s="14">
        <v>-72.898553352933703</v>
      </c>
      <c r="B32379" s="14">
        <v>-43.185771788745051</v>
      </c>
      <c r="C32379">
        <v>32378</v>
      </c>
      <c r="E32379" t="s">
        <v>29</v>
      </c>
    </row>
    <row r="32380" spans="1:5" x14ac:dyDescent="0.25">
      <c r="A32380" s="14">
        <v>-72.898566588227609</v>
      </c>
      <c r="B32380" s="14">
        <v>-43.185703343576741</v>
      </c>
      <c r="C32380">
        <v>32379</v>
      </c>
      <c r="E32380" t="s">
        <v>29</v>
      </c>
    </row>
    <row r="32381" spans="1:5" x14ac:dyDescent="0.25">
      <c r="A32381" s="14">
        <v>-72.898583352933215</v>
      </c>
      <c r="B32381" s="14">
        <v>-43.185633460404979</v>
      </c>
      <c r="C32381">
        <v>32380</v>
      </c>
      <c r="E32381" t="s">
        <v>29</v>
      </c>
    </row>
    <row r="32382" spans="1:5" x14ac:dyDescent="0.25">
      <c r="A32382" s="14">
        <v>-72.898599941168229</v>
      </c>
      <c r="B32382" s="14">
        <v>-43.185566740593792</v>
      </c>
      <c r="C32382">
        <v>32381</v>
      </c>
      <c r="E32382" t="s">
        <v>29</v>
      </c>
    </row>
    <row r="32383" spans="1:5" x14ac:dyDescent="0.25">
      <c r="A32383" s="14">
        <v>-72.898616705873835</v>
      </c>
      <c r="B32383" s="14">
        <v>-43.185498295193938</v>
      </c>
      <c r="C32383">
        <v>32382</v>
      </c>
      <c r="E32383" t="s">
        <v>29</v>
      </c>
    </row>
    <row r="32384" spans="1:5" x14ac:dyDescent="0.25">
      <c r="A32384" s="14">
        <v>-72.898624999991355</v>
      </c>
      <c r="B32384" s="14">
        <v>-43.185464935223138</v>
      </c>
      <c r="C32384">
        <v>32383</v>
      </c>
      <c r="E32384" t="s">
        <v>29</v>
      </c>
    </row>
    <row r="32385" spans="1:5" x14ac:dyDescent="0.25">
      <c r="A32385" s="14">
        <v>-72.898633294108862</v>
      </c>
      <c r="B32385" s="14">
        <v>-43.185430137303001</v>
      </c>
      <c r="C32385">
        <v>32384</v>
      </c>
      <c r="E32385" t="s">
        <v>29</v>
      </c>
    </row>
    <row r="32386" spans="1:5" x14ac:dyDescent="0.25">
      <c r="A32386" s="14">
        <v>-72.898648294108611</v>
      </c>
      <c r="B32386" s="14">
        <v>-43.185359966229719</v>
      </c>
      <c r="C32386">
        <v>32385</v>
      </c>
      <c r="E32386" t="s">
        <v>29</v>
      </c>
    </row>
    <row r="32387" spans="1:5" x14ac:dyDescent="0.25">
      <c r="A32387" s="14">
        <v>-72.898663294108374</v>
      </c>
      <c r="B32387" s="14">
        <v>-43.185290082662071</v>
      </c>
      <c r="C32387">
        <v>32386</v>
      </c>
      <c r="E32387" t="s">
        <v>29</v>
      </c>
    </row>
    <row r="32388" spans="1:5" x14ac:dyDescent="0.25">
      <c r="A32388" s="14">
        <v>-72.89868005881398</v>
      </c>
      <c r="B32388" s="14">
        <v>-43.185218473490643</v>
      </c>
      <c r="C32388">
        <v>32387</v>
      </c>
      <c r="E32388" t="s">
        <v>29</v>
      </c>
    </row>
    <row r="32389" spans="1:5" x14ac:dyDescent="0.25">
      <c r="A32389" s="14">
        <v>-72.898699999990114</v>
      </c>
      <c r="B32389" s="14">
        <v>-43.185148302172287</v>
      </c>
      <c r="C32389">
        <v>32388</v>
      </c>
      <c r="E32389" t="s">
        <v>29</v>
      </c>
    </row>
    <row r="32390" spans="1:5" x14ac:dyDescent="0.25">
      <c r="A32390" s="14">
        <v>-72.898716588225142</v>
      </c>
      <c r="B32390" s="14">
        <v>-43.185078418360611</v>
      </c>
      <c r="C32390">
        <v>32389</v>
      </c>
      <c r="E32390" t="s">
        <v>29</v>
      </c>
    </row>
    <row r="32391" spans="1:5" x14ac:dyDescent="0.25">
      <c r="A32391" s="14">
        <v>-72.898731588224891</v>
      </c>
      <c r="B32391" s="14">
        <v>-43.185008246880138</v>
      </c>
      <c r="C32391">
        <v>32390</v>
      </c>
      <c r="E32391" t="s">
        <v>29</v>
      </c>
    </row>
    <row r="32392" spans="1:5" x14ac:dyDescent="0.25">
      <c r="A32392" s="14">
        <v>-72.898738294107133</v>
      </c>
      <c r="B32392" s="14">
        <v>-43.184971723167571</v>
      </c>
      <c r="C32392">
        <v>32391</v>
      </c>
      <c r="E32392" t="s">
        <v>29</v>
      </c>
    </row>
    <row r="32393" spans="1:5" x14ac:dyDescent="0.25">
      <c r="A32393" s="14">
        <v>-72.898756647048003</v>
      </c>
      <c r="B32393" s="14">
        <v>-43.184903277095813</v>
      </c>
      <c r="C32393">
        <v>32392</v>
      </c>
      <c r="E32393" t="s">
        <v>29</v>
      </c>
    </row>
    <row r="32394" spans="1:5" x14ac:dyDescent="0.25">
      <c r="A32394" s="14">
        <v>-72.898768294106631</v>
      </c>
      <c r="B32394" s="14">
        <v>-43.184868191264357</v>
      </c>
      <c r="C32394">
        <v>32393</v>
      </c>
      <c r="E32394" t="s">
        <v>29</v>
      </c>
    </row>
    <row r="32395" spans="1:5" x14ac:dyDescent="0.25">
      <c r="A32395" s="14">
        <v>-72.898788411753358</v>
      </c>
      <c r="B32395" s="14">
        <v>-43.184798307129697</v>
      </c>
      <c r="C32395">
        <v>32394</v>
      </c>
      <c r="E32395" t="s">
        <v>29</v>
      </c>
    </row>
    <row r="32396" spans="1:5" x14ac:dyDescent="0.25">
      <c r="A32396" s="14">
        <v>-72.898798294106129</v>
      </c>
      <c r="B32396" s="14">
        <v>-43.184763221237503</v>
      </c>
      <c r="C32396">
        <v>32395</v>
      </c>
      <c r="E32396" t="s">
        <v>29</v>
      </c>
    </row>
    <row r="32397" spans="1:5" x14ac:dyDescent="0.25">
      <c r="A32397" s="14">
        <v>-72.898813294105878</v>
      </c>
      <c r="B32397" s="14">
        <v>-43.184693336981823</v>
      </c>
      <c r="C32397">
        <v>32396</v>
      </c>
      <c r="E32397" t="s">
        <v>29</v>
      </c>
    </row>
    <row r="32398" spans="1:5" x14ac:dyDescent="0.25">
      <c r="A32398" s="14">
        <v>-72.898819999988135</v>
      </c>
      <c r="B32398" s="14">
        <v>-43.184658251028821</v>
      </c>
      <c r="C32398">
        <v>32397</v>
      </c>
      <c r="E32398" t="s">
        <v>29</v>
      </c>
    </row>
    <row r="32399" spans="1:5" x14ac:dyDescent="0.25">
      <c r="A32399" s="14">
        <v>-72.898838352929005</v>
      </c>
      <c r="B32399" s="14">
        <v>-43.184588366652108</v>
      </c>
      <c r="C32399">
        <v>32398</v>
      </c>
      <c r="E32399" t="s">
        <v>29</v>
      </c>
    </row>
    <row r="32400" spans="1:5" x14ac:dyDescent="0.25">
      <c r="A32400" s="14">
        <v>-72.898860058810996</v>
      </c>
      <c r="B32400" s="14">
        <v>-43.184519920147473</v>
      </c>
      <c r="C32400">
        <v>32399</v>
      </c>
      <c r="E32400" t="s">
        <v>29</v>
      </c>
    </row>
    <row r="32401" spans="1:5" x14ac:dyDescent="0.25">
      <c r="A32401" s="14">
        <v>-72.898871705869624</v>
      </c>
      <c r="B32401" s="14">
        <v>-43.184483396140656</v>
      </c>
      <c r="C32401">
        <v>32400</v>
      </c>
      <c r="E32401" t="s">
        <v>29</v>
      </c>
    </row>
    <row r="32402" spans="1:5" x14ac:dyDescent="0.25">
      <c r="A32402" s="14">
        <v>-72.898891647045758</v>
      </c>
      <c r="B32402" s="14">
        <v>-43.184411786016177</v>
      </c>
      <c r="C32402">
        <v>32401</v>
      </c>
      <c r="E32402" t="s">
        <v>29</v>
      </c>
    </row>
    <row r="32403" spans="1:5" x14ac:dyDescent="0.25">
      <c r="A32403" s="14">
        <v>-72.898901705869122</v>
      </c>
      <c r="B32403" s="14">
        <v>-43.184374974353027</v>
      </c>
      <c r="C32403">
        <v>32402</v>
      </c>
      <c r="E32403" t="s">
        <v>29</v>
      </c>
    </row>
    <row r="32404" spans="1:5" x14ac:dyDescent="0.25">
      <c r="A32404" s="14">
        <v>-72.898918294104135</v>
      </c>
      <c r="B32404" s="14">
        <v>-43.184303364100472</v>
      </c>
      <c r="C32404">
        <v>32403</v>
      </c>
      <c r="E32404" t="s">
        <v>29</v>
      </c>
    </row>
    <row r="32405" spans="1:5" x14ac:dyDescent="0.25">
      <c r="A32405" s="14">
        <v>-72.898928352927499</v>
      </c>
      <c r="B32405" s="14">
        <v>-43.184266552371469</v>
      </c>
      <c r="C32405">
        <v>32404</v>
      </c>
      <c r="E32405" t="s">
        <v>29</v>
      </c>
    </row>
    <row r="32406" spans="1:5" x14ac:dyDescent="0.25">
      <c r="A32406" s="14">
        <v>-72.898936647045019</v>
      </c>
      <c r="B32406" s="14">
        <v>-43.184231753763321</v>
      </c>
      <c r="C32406">
        <v>32405</v>
      </c>
      <c r="E32406" t="s">
        <v>29</v>
      </c>
    </row>
    <row r="32407" spans="1:5" x14ac:dyDescent="0.25">
      <c r="A32407" s="14">
        <v>-72.898958352926996</v>
      </c>
      <c r="B32407" s="14">
        <v>-43.184161581302668</v>
      </c>
      <c r="C32407">
        <v>32406</v>
      </c>
      <c r="E32407" t="s">
        <v>29</v>
      </c>
    </row>
    <row r="32408" spans="1:5" x14ac:dyDescent="0.25">
      <c r="A32408" s="14">
        <v>-72.898969999985624</v>
      </c>
      <c r="B32408" s="14">
        <v>-43.184126782634273</v>
      </c>
      <c r="C32408">
        <v>32407</v>
      </c>
      <c r="E32408" t="s">
        <v>29</v>
      </c>
    </row>
    <row r="32409" spans="1:5" x14ac:dyDescent="0.25">
      <c r="A32409" s="14">
        <v>-72.898989941161773</v>
      </c>
      <c r="B32409" s="14">
        <v>-43.18405661005211</v>
      </c>
      <c r="C32409">
        <v>32408</v>
      </c>
      <c r="E32409" t="s">
        <v>29</v>
      </c>
    </row>
    <row r="32410" spans="1:5" x14ac:dyDescent="0.25">
      <c r="A32410" s="14">
        <v>-72.899006705867379</v>
      </c>
      <c r="B32410" s="14">
        <v>-43.183983273865081</v>
      </c>
      <c r="C32410">
        <v>32409</v>
      </c>
      <c r="E32410" t="s">
        <v>29</v>
      </c>
    </row>
    <row r="32411" spans="1:5" x14ac:dyDescent="0.25">
      <c r="A32411" s="14">
        <v>-72.899023294102392</v>
      </c>
      <c r="B32411" s="14">
        <v>-43.183913388710181</v>
      </c>
      <c r="C32411">
        <v>32410</v>
      </c>
      <c r="E32411" t="s">
        <v>29</v>
      </c>
    </row>
    <row r="32412" spans="1:5" x14ac:dyDescent="0.25">
      <c r="A32412" s="14">
        <v>-72.899043411749119</v>
      </c>
      <c r="B32412" s="14">
        <v>-43.183843215880962</v>
      </c>
      <c r="C32412">
        <v>32411</v>
      </c>
      <c r="E32412" t="s">
        <v>29</v>
      </c>
    </row>
    <row r="32413" spans="1:5" x14ac:dyDescent="0.25">
      <c r="A32413" s="14">
        <v>-72.899064941160532</v>
      </c>
      <c r="B32413" s="14">
        <v>-43.183773330564563</v>
      </c>
      <c r="C32413">
        <v>32412</v>
      </c>
      <c r="E32413" t="s">
        <v>29</v>
      </c>
    </row>
    <row r="32414" spans="1:5" x14ac:dyDescent="0.25">
      <c r="A32414" s="14">
        <v>-72.899085058807259</v>
      </c>
      <c r="B32414" s="14">
        <v>-43.183701719601217</v>
      </c>
      <c r="C32414">
        <v>32413</v>
      </c>
      <c r="E32414" t="s">
        <v>29</v>
      </c>
    </row>
    <row r="32415" spans="1:5" x14ac:dyDescent="0.25">
      <c r="A32415" s="14">
        <v>-72.899101647042272</v>
      </c>
      <c r="B32415" s="14">
        <v>-43.183628382984843</v>
      </c>
      <c r="C32415">
        <v>32414</v>
      </c>
      <c r="E32415" t="s">
        <v>29</v>
      </c>
    </row>
    <row r="32416" spans="1:5" x14ac:dyDescent="0.25">
      <c r="A32416" s="14">
        <v>-72.899109941159779</v>
      </c>
      <c r="B32416" s="14">
        <v>-43.18359157084592</v>
      </c>
      <c r="C32416">
        <v>32415</v>
      </c>
      <c r="E32416" t="s">
        <v>29</v>
      </c>
    </row>
    <row r="32417" spans="1:5" x14ac:dyDescent="0.25">
      <c r="A32417" s="14">
        <v>-72.899118411747878</v>
      </c>
      <c r="B32417" s="14">
        <v>-43.183556771850263</v>
      </c>
      <c r="C32417">
        <v>32416</v>
      </c>
      <c r="E32417" t="s">
        <v>29</v>
      </c>
    </row>
    <row r="32418" spans="1:5" x14ac:dyDescent="0.25">
      <c r="A32418" s="14">
        <v>-72.89913658821817</v>
      </c>
      <c r="B32418" s="14">
        <v>-43.183483435058498</v>
      </c>
      <c r="C32418">
        <v>32417</v>
      </c>
      <c r="E32418" t="s">
        <v>29</v>
      </c>
    </row>
    <row r="32419" spans="1:5" x14ac:dyDescent="0.25">
      <c r="A32419" s="14">
        <v>-72.899156705864897</v>
      </c>
      <c r="B32419" s="14">
        <v>-43.183413261731559</v>
      </c>
      <c r="C32419">
        <v>32418</v>
      </c>
      <c r="E32419" t="s">
        <v>29</v>
      </c>
    </row>
    <row r="32420" spans="1:5" x14ac:dyDescent="0.25">
      <c r="A32420" s="14">
        <v>-72.899173294099924</v>
      </c>
      <c r="B32420" s="14">
        <v>-43.18334165034284</v>
      </c>
      <c r="C32420">
        <v>32419</v>
      </c>
      <c r="E32420" t="s">
        <v>29</v>
      </c>
    </row>
    <row r="32421" spans="1:5" x14ac:dyDescent="0.25">
      <c r="A32421" s="14">
        <v>-72.89919005880553</v>
      </c>
      <c r="B32421" s="14">
        <v>-43.183270038869523</v>
      </c>
      <c r="C32421">
        <v>32420</v>
      </c>
      <c r="E32421" t="s">
        <v>29</v>
      </c>
    </row>
    <row r="32422" spans="1:5" x14ac:dyDescent="0.25">
      <c r="A32422" s="14">
        <v>-72.899198352923023</v>
      </c>
      <c r="B32422" s="14">
        <v>-43.183234952092683</v>
      </c>
      <c r="C32422">
        <v>32421</v>
      </c>
      <c r="E32422" t="s">
        <v>29</v>
      </c>
    </row>
    <row r="32423" spans="1:5" x14ac:dyDescent="0.25">
      <c r="A32423" s="14">
        <v>-72.899213352922786</v>
      </c>
      <c r="B32423" s="14">
        <v>-43.183163340493323</v>
      </c>
      <c r="C32423">
        <v>32422</v>
      </c>
      <c r="E32423" t="s">
        <v>29</v>
      </c>
    </row>
    <row r="32424" spans="1:5" x14ac:dyDescent="0.25">
      <c r="A32424" s="14">
        <v>-72.899228352922535</v>
      </c>
      <c r="B32424" s="14">
        <v>-43.183091728809337</v>
      </c>
      <c r="C32424">
        <v>32423</v>
      </c>
      <c r="E32424" t="s">
        <v>29</v>
      </c>
    </row>
    <row r="32425" spans="1:5" x14ac:dyDescent="0.25">
      <c r="A32425" s="14">
        <v>-72.899236647040055</v>
      </c>
      <c r="B32425" s="14">
        <v>-43.183056641929298</v>
      </c>
      <c r="C32425">
        <v>32424</v>
      </c>
      <c r="E32425" t="s">
        <v>29</v>
      </c>
    </row>
    <row r="32426" spans="1:5" x14ac:dyDescent="0.25">
      <c r="A32426" s="14">
        <v>-72.899244941157562</v>
      </c>
      <c r="B32426" s="14">
        <v>-43.183020117040762</v>
      </c>
      <c r="C32426">
        <v>32425</v>
      </c>
      <c r="E32426" t="s">
        <v>29</v>
      </c>
    </row>
    <row r="32427" spans="1:5" x14ac:dyDescent="0.25">
      <c r="A32427" s="14">
        <v>-72.899261705863168</v>
      </c>
      <c r="B32427" s="14">
        <v>-43.182949943177462</v>
      </c>
      <c r="C32427">
        <v>32426</v>
      </c>
      <c r="E32427" t="s">
        <v>29</v>
      </c>
    </row>
    <row r="32428" spans="1:5" x14ac:dyDescent="0.25">
      <c r="A32428" s="14">
        <v>-72.899276705862917</v>
      </c>
      <c r="B32428" s="14">
        <v>-43.182878331241383</v>
      </c>
      <c r="C32428">
        <v>32427</v>
      </c>
      <c r="E32428" t="s">
        <v>29</v>
      </c>
    </row>
    <row r="32429" spans="1:5" x14ac:dyDescent="0.25">
      <c r="A32429" s="14">
        <v>-72.89929170586268</v>
      </c>
      <c r="B32429" s="14">
        <v>-43.182808444812572</v>
      </c>
      <c r="C32429">
        <v>32428</v>
      </c>
      <c r="E32429" t="s">
        <v>29</v>
      </c>
    </row>
    <row r="32430" spans="1:5" x14ac:dyDescent="0.25">
      <c r="A32430" s="14">
        <v>-72.899298411744923</v>
      </c>
      <c r="B32430" s="14">
        <v>-43.182771632175701</v>
      </c>
      <c r="C32430">
        <v>32429</v>
      </c>
      <c r="E32430" t="s">
        <v>29</v>
      </c>
    </row>
    <row r="32431" spans="1:5" x14ac:dyDescent="0.25">
      <c r="A32431" s="14">
        <v>-72.899313411744671</v>
      </c>
      <c r="B32431" s="14">
        <v>-43.182701745623852</v>
      </c>
      <c r="C32431">
        <v>32430</v>
      </c>
      <c r="E32431" t="s">
        <v>29</v>
      </c>
    </row>
    <row r="32432" spans="1:5" x14ac:dyDescent="0.25">
      <c r="A32432" s="14">
        <v>-72.89933335292082</v>
      </c>
      <c r="B32432" s="14">
        <v>-43.182631571391973</v>
      </c>
      <c r="C32432">
        <v>32431</v>
      </c>
      <c r="E32432" t="s">
        <v>29</v>
      </c>
    </row>
    <row r="32433" spans="1:5" x14ac:dyDescent="0.25">
      <c r="A32433" s="14">
        <v>-72.899343411744184</v>
      </c>
      <c r="B32433" s="14">
        <v>-43.182596771845233</v>
      </c>
      <c r="C32433">
        <v>32432</v>
      </c>
      <c r="E32433" t="s">
        <v>29</v>
      </c>
    </row>
    <row r="32434" spans="1:5" x14ac:dyDescent="0.25">
      <c r="A32434" s="14">
        <v>-72.899363352920304</v>
      </c>
      <c r="B32434" s="14">
        <v>-43.182526597491801</v>
      </c>
      <c r="C32434">
        <v>32433</v>
      </c>
      <c r="E32434" t="s">
        <v>29</v>
      </c>
    </row>
    <row r="32435" spans="1:5" x14ac:dyDescent="0.25">
      <c r="A32435" s="14">
        <v>-72.899383294096452</v>
      </c>
      <c r="B32435" s="14">
        <v>-43.182458436259303</v>
      </c>
      <c r="C32435">
        <v>32434</v>
      </c>
      <c r="E32435" t="s">
        <v>29</v>
      </c>
    </row>
    <row r="32436" spans="1:5" x14ac:dyDescent="0.25">
      <c r="A32436" s="14">
        <v>-72.89939494115508</v>
      </c>
      <c r="B32436" s="14">
        <v>-43.182423349012673</v>
      </c>
      <c r="C32436">
        <v>32435</v>
      </c>
      <c r="E32436" t="s">
        <v>29</v>
      </c>
    </row>
    <row r="32437" spans="1:5" x14ac:dyDescent="0.25">
      <c r="A32437" s="14">
        <v>-72.899423352919314</v>
      </c>
      <c r="B32437" s="14">
        <v>-43.182356625667992</v>
      </c>
      <c r="C32437">
        <v>32436</v>
      </c>
      <c r="E32437" t="s">
        <v>29</v>
      </c>
    </row>
    <row r="32438" spans="1:5" x14ac:dyDescent="0.25">
      <c r="A32438" s="14">
        <v>-72.899460058801068</v>
      </c>
      <c r="B32438" s="14">
        <v>-43.182291627856443</v>
      </c>
      <c r="C32438">
        <v>32437</v>
      </c>
      <c r="E32438" t="s">
        <v>29</v>
      </c>
    </row>
    <row r="32439" spans="1:5" x14ac:dyDescent="0.25">
      <c r="A32439" s="14">
        <v>-72.899479999977203</v>
      </c>
      <c r="B32439" s="14">
        <v>-43.182261717335663</v>
      </c>
      <c r="C32439">
        <v>32438</v>
      </c>
      <c r="E32439" t="s">
        <v>29</v>
      </c>
    </row>
    <row r="32440" spans="1:5" x14ac:dyDescent="0.25">
      <c r="A32440" s="14">
        <v>-72.89950170585918</v>
      </c>
      <c r="B32440" s="14">
        <v>-43.182230081191882</v>
      </c>
      <c r="C32440">
        <v>32439</v>
      </c>
      <c r="E32440" t="s">
        <v>29</v>
      </c>
    </row>
    <row r="32441" spans="1:5" x14ac:dyDescent="0.25">
      <c r="A32441" s="14">
        <v>-72.899541588211463</v>
      </c>
      <c r="B32441" s="14">
        <v>-43.182166808854717</v>
      </c>
      <c r="C32441">
        <v>32440</v>
      </c>
      <c r="E32441" t="s">
        <v>29</v>
      </c>
    </row>
    <row r="32442" spans="1:5" x14ac:dyDescent="0.25">
      <c r="A32442" s="14">
        <v>-72.899581647034339</v>
      </c>
      <c r="B32442" s="14">
        <v>-43.182103248849579</v>
      </c>
      <c r="C32442">
        <v>32441</v>
      </c>
      <c r="E32442" t="s">
        <v>29</v>
      </c>
    </row>
    <row r="32443" spans="1:5" x14ac:dyDescent="0.25">
      <c r="A32443" s="14">
        <v>-72.899601588210459</v>
      </c>
      <c r="B32443" s="14">
        <v>-43.182069887010258</v>
      </c>
      <c r="C32443">
        <v>32442</v>
      </c>
      <c r="E32443" t="s">
        <v>29</v>
      </c>
    </row>
    <row r="32444" spans="1:5" x14ac:dyDescent="0.25">
      <c r="A32444" s="14">
        <v>-72.8996217058572</v>
      </c>
      <c r="B32444" s="14">
        <v>-43.182038250766333</v>
      </c>
      <c r="C32444">
        <v>32443</v>
      </c>
      <c r="E32444" t="s">
        <v>29</v>
      </c>
    </row>
    <row r="32445" spans="1:5" x14ac:dyDescent="0.25">
      <c r="A32445" s="14">
        <v>-72.89966335291534</v>
      </c>
      <c r="B32445" s="14">
        <v>-43.181973252613403</v>
      </c>
      <c r="C32445">
        <v>32444</v>
      </c>
      <c r="E32445" t="s">
        <v>29</v>
      </c>
    </row>
    <row r="32446" spans="1:5" x14ac:dyDescent="0.25">
      <c r="A32446" s="14">
        <v>-72.899708352914587</v>
      </c>
      <c r="B32446" s="14">
        <v>-43.181909980008207</v>
      </c>
      <c r="C32446">
        <v>32445</v>
      </c>
      <c r="E32446" t="s">
        <v>29</v>
      </c>
    </row>
    <row r="32447" spans="1:5" x14ac:dyDescent="0.25">
      <c r="A32447" s="14">
        <v>-72.899731647031857</v>
      </c>
      <c r="B32447" s="14">
        <v>-43.18187834368085</v>
      </c>
      <c r="C32447">
        <v>32446</v>
      </c>
      <c r="E32447" t="s">
        <v>29</v>
      </c>
    </row>
    <row r="32448" spans="1:5" x14ac:dyDescent="0.25">
      <c r="A32448" s="14">
        <v>-72.899773294089997</v>
      </c>
      <c r="B32448" s="14">
        <v>-43.181813345356467</v>
      </c>
      <c r="C32448">
        <v>32447</v>
      </c>
      <c r="E32448" t="s">
        <v>29</v>
      </c>
    </row>
    <row r="32449" spans="1:5" x14ac:dyDescent="0.25">
      <c r="A32449" s="14">
        <v>-72.899793411736709</v>
      </c>
      <c r="B32449" s="14">
        <v>-43.181779983357593</v>
      </c>
      <c r="C32449">
        <v>32448</v>
      </c>
      <c r="E32449" t="s">
        <v>29</v>
      </c>
    </row>
    <row r="32450" spans="1:5" x14ac:dyDescent="0.25">
      <c r="A32450" s="14">
        <v>-72.899813352912844</v>
      </c>
      <c r="B32450" s="14">
        <v>-43.181746621340331</v>
      </c>
      <c r="C32450">
        <v>32449</v>
      </c>
      <c r="E32450" t="s">
        <v>29</v>
      </c>
    </row>
    <row r="32451" spans="1:5" x14ac:dyDescent="0.25">
      <c r="A32451" s="14">
        <v>-72.899851647029863</v>
      </c>
      <c r="B32451" s="14">
        <v>-43.181679897250767</v>
      </c>
      <c r="C32451">
        <v>32450</v>
      </c>
      <c r="E32451" t="s">
        <v>29</v>
      </c>
    </row>
    <row r="32452" spans="1:5" x14ac:dyDescent="0.25">
      <c r="A32452" s="14">
        <v>-72.899891705852724</v>
      </c>
      <c r="B32452" s="14">
        <v>-43.181616624339391</v>
      </c>
      <c r="C32452">
        <v>32451</v>
      </c>
      <c r="E32452" t="s">
        <v>29</v>
      </c>
    </row>
    <row r="32453" spans="1:5" x14ac:dyDescent="0.25">
      <c r="A32453" s="14">
        <v>-72.899934941146128</v>
      </c>
      <c r="B32453" s="14">
        <v>-43.181553351361949</v>
      </c>
      <c r="C32453">
        <v>32452</v>
      </c>
      <c r="E32453" t="s">
        <v>29</v>
      </c>
    </row>
    <row r="32454" spans="1:5" x14ac:dyDescent="0.25">
      <c r="A32454" s="14">
        <v>-72.899955058792855</v>
      </c>
      <c r="B32454" s="14">
        <v>-43.181521714848493</v>
      </c>
      <c r="C32454">
        <v>32453</v>
      </c>
      <c r="E32454" t="s">
        <v>29</v>
      </c>
    </row>
    <row r="32455" spans="1:5" x14ac:dyDescent="0.25">
      <c r="A32455" s="14">
        <v>-72.89999335290986</v>
      </c>
      <c r="B32455" s="14">
        <v>-43.181456716141668</v>
      </c>
      <c r="C32455">
        <v>32454</v>
      </c>
      <c r="E32455" t="s">
        <v>29</v>
      </c>
    </row>
    <row r="32456" spans="1:5" x14ac:dyDescent="0.25">
      <c r="A32456" s="14">
        <v>-72.900033411732721</v>
      </c>
      <c r="B32456" s="14">
        <v>-43.181391717365187</v>
      </c>
      <c r="C32456">
        <v>32455</v>
      </c>
      <c r="E32456" t="s">
        <v>29</v>
      </c>
    </row>
    <row r="32457" spans="1:5" x14ac:dyDescent="0.25">
      <c r="A32457" s="14">
        <v>-72.900071705849726</v>
      </c>
      <c r="B32457" s="14">
        <v>-43.18132499288501</v>
      </c>
      <c r="C32457">
        <v>32456</v>
      </c>
      <c r="E32457" t="s">
        <v>29</v>
      </c>
    </row>
    <row r="32458" spans="1:5" x14ac:dyDescent="0.25">
      <c r="A32458" s="14">
        <v>-72.900090058790596</v>
      </c>
      <c r="B32458" s="14">
        <v>-43.181291630617359</v>
      </c>
      <c r="C32458">
        <v>32457</v>
      </c>
      <c r="E32458" t="s">
        <v>29</v>
      </c>
    </row>
    <row r="32459" spans="1:5" x14ac:dyDescent="0.25">
      <c r="A32459" s="14">
        <v>-72.900128352907629</v>
      </c>
      <c r="B32459" s="14">
        <v>-43.181224906026998</v>
      </c>
      <c r="C32459">
        <v>32458</v>
      </c>
      <c r="E32459" t="s">
        <v>29</v>
      </c>
    </row>
    <row r="32460" spans="1:5" x14ac:dyDescent="0.25">
      <c r="A32460" s="14">
        <v>-72.900148294083749</v>
      </c>
      <c r="B32460" s="14">
        <v>-43.181191543704287</v>
      </c>
      <c r="C32460">
        <v>32459</v>
      </c>
      <c r="E32460" t="s">
        <v>29</v>
      </c>
    </row>
    <row r="32461" spans="1:5" x14ac:dyDescent="0.25">
      <c r="A32461" s="14">
        <v>-72.900186588200754</v>
      </c>
      <c r="B32461" s="14">
        <v>-43.18112654464349</v>
      </c>
      <c r="C32461">
        <v>32460</v>
      </c>
      <c r="E32461" t="s">
        <v>29</v>
      </c>
    </row>
    <row r="32462" spans="1:5" x14ac:dyDescent="0.25">
      <c r="A32462" s="14">
        <v>-72.900225058788365</v>
      </c>
      <c r="B32462" s="14">
        <v>-43.181063271154507</v>
      </c>
      <c r="C32462">
        <v>32461</v>
      </c>
      <c r="E32462" t="s">
        <v>29</v>
      </c>
    </row>
    <row r="32463" spans="1:5" x14ac:dyDescent="0.25">
      <c r="A32463" s="14">
        <v>-72.900243411729221</v>
      </c>
      <c r="B32463" s="14">
        <v>-43.18102990874285</v>
      </c>
      <c r="C32463">
        <v>32462</v>
      </c>
      <c r="E32463" t="s">
        <v>29</v>
      </c>
    </row>
    <row r="32464" spans="1:5" x14ac:dyDescent="0.25">
      <c r="A32464" s="14">
        <v>-72.900261588199513</v>
      </c>
      <c r="B32464" s="14">
        <v>-43.180996546312812</v>
      </c>
      <c r="C32464">
        <v>32463</v>
      </c>
      <c r="E32464" t="s">
        <v>29</v>
      </c>
    </row>
    <row r="32465" spans="1:5" x14ac:dyDescent="0.25">
      <c r="A32465" s="14">
        <v>-72.900300058787124</v>
      </c>
      <c r="B32465" s="14">
        <v>-43.180930109005189</v>
      </c>
      <c r="C32465">
        <v>32464</v>
      </c>
      <c r="E32465" t="s">
        <v>29</v>
      </c>
    </row>
    <row r="32466" spans="1:5" x14ac:dyDescent="0.25">
      <c r="A32466" s="14">
        <v>-72.900339941139407</v>
      </c>
      <c r="B32466" s="14">
        <v>-43.180865109664083</v>
      </c>
      <c r="C32466">
        <v>32465</v>
      </c>
      <c r="E32466" t="s">
        <v>29</v>
      </c>
    </row>
    <row r="32467" spans="1:5" x14ac:dyDescent="0.25">
      <c r="A32467" s="14">
        <v>-72.900378411727004</v>
      </c>
      <c r="B32467" s="14">
        <v>-43.180798384604259</v>
      </c>
      <c r="C32467">
        <v>32466</v>
      </c>
      <c r="E32467" t="s">
        <v>29</v>
      </c>
    </row>
    <row r="32468" spans="1:5" x14ac:dyDescent="0.25">
      <c r="A32468" s="14">
        <v>-72.900398352903125</v>
      </c>
      <c r="B32468" s="14">
        <v>-43.180763296396783</v>
      </c>
      <c r="C32468">
        <v>32467</v>
      </c>
      <c r="E32468" t="s">
        <v>29</v>
      </c>
    </row>
    <row r="32469" spans="1:5" x14ac:dyDescent="0.25">
      <c r="A32469" s="14">
        <v>-72.900436647020157</v>
      </c>
      <c r="B32469" s="14">
        <v>-43.180696571224892</v>
      </c>
      <c r="C32469">
        <v>32468</v>
      </c>
      <c r="E32469" t="s">
        <v>29</v>
      </c>
    </row>
    <row r="32470" spans="1:5" x14ac:dyDescent="0.25">
      <c r="A32470" s="14">
        <v>-72.900478294078283</v>
      </c>
      <c r="B32470" s="14">
        <v>-43.180628407934663</v>
      </c>
      <c r="C32470">
        <v>32469</v>
      </c>
      <c r="E32470" t="s">
        <v>29</v>
      </c>
    </row>
    <row r="32471" spans="1:5" x14ac:dyDescent="0.25">
      <c r="A32471" s="14">
        <v>-72.900519941136423</v>
      </c>
      <c r="B32471" s="14">
        <v>-43.180561682614297</v>
      </c>
      <c r="C32471">
        <v>32470</v>
      </c>
      <c r="E32471" t="s">
        <v>29</v>
      </c>
    </row>
    <row r="32472" spans="1:5" x14ac:dyDescent="0.25">
      <c r="A32472" s="14">
        <v>-72.900559999959285</v>
      </c>
      <c r="B32472" s="14">
        <v>-43.180493231562778</v>
      </c>
      <c r="C32472">
        <v>32471</v>
      </c>
      <c r="E32472" t="s">
        <v>29</v>
      </c>
    </row>
    <row r="32473" spans="1:5" x14ac:dyDescent="0.25">
      <c r="A32473" s="14">
        <v>-72.900578352900155</v>
      </c>
      <c r="B32473" s="14">
        <v>-43.180459868837382</v>
      </c>
      <c r="C32473">
        <v>32472</v>
      </c>
      <c r="E32473" t="s">
        <v>29</v>
      </c>
    </row>
    <row r="32474" spans="1:5" x14ac:dyDescent="0.25">
      <c r="A32474" s="14">
        <v>-72.900616647017159</v>
      </c>
      <c r="B32474" s="14">
        <v>-43.180391705281011</v>
      </c>
      <c r="C32474">
        <v>32473</v>
      </c>
      <c r="E32474" t="s">
        <v>29</v>
      </c>
    </row>
    <row r="32475" spans="1:5" x14ac:dyDescent="0.25">
      <c r="A32475" s="14">
        <v>-72.900656705840021</v>
      </c>
      <c r="B32475" s="14">
        <v>-43.180323254037582</v>
      </c>
      <c r="C32475">
        <v>32474</v>
      </c>
      <c r="E32475" t="s">
        <v>29</v>
      </c>
    </row>
    <row r="32476" spans="1:5" x14ac:dyDescent="0.25">
      <c r="A32476" s="14">
        <v>-72.900678411722012</v>
      </c>
      <c r="B32476" s="14">
        <v>-43.180291616882137</v>
      </c>
      <c r="C32476">
        <v>32475</v>
      </c>
      <c r="E32476" t="s">
        <v>29</v>
      </c>
    </row>
    <row r="32477" spans="1:5" x14ac:dyDescent="0.25">
      <c r="A32477" s="14">
        <v>-72.900716705839031</v>
      </c>
      <c r="B32477" s="14">
        <v>-43.180223453136577</v>
      </c>
      <c r="C32477">
        <v>32476</v>
      </c>
      <c r="E32477" t="s">
        <v>29</v>
      </c>
    </row>
    <row r="32478" spans="1:5" x14ac:dyDescent="0.25">
      <c r="A32478" s="14">
        <v>-72.900735058779901</v>
      </c>
      <c r="B32478" s="14">
        <v>-43.180190090262741</v>
      </c>
      <c r="C32478">
        <v>32477</v>
      </c>
      <c r="E32478" t="s">
        <v>29</v>
      </c>
    </row>
    <row r="32479" spans="1:5" x14ac:dyDescent="0.25">
      <c r="A32479" s="14">
        <v>-72.900771588191063</v>
      </c>
      <c r="B32479" s="14">
        <v>-43.18012163879164</v>
      </c>
      <c r="C32479">
        <v>32478</v>
      </c>
      <c r="E32479" t="s">
        <v>29</v>
      </c>
    </row>
    <row r="32480" spans="1:5" x14ac:dyDescent="0.25">
      <c r="A32480" s="14">
        <v>-72.900808294072803</v>
      </c>
      <c r="B32480" s="14">
        <v>-43.180051749184678</v>
      </c>
      <c r="C32480">
        <v>32479</v>
      </c>
      <c r="E32480" t="s">
        <v>29</v>
      </c>
    </row>
    <row r="32481" spans="1:5" x14ac:dyDescent="0.25">
      <c r="A32481" s="14">
        <v>-72.90084835289565</v>
      </c>
      <c r="B32481" s="14">
        <v>-43.179985023229612</v>
      </c>
      <c r="C32481">
        <v>32480</v>
      </c>
      <c r="E32481" t="s">
        <v>29</v>
      </c>
    </row>
    <row r="32482" spans="1:5" x14ac:dyDescent="0.25">
      <c r="A32482" s="14">
        <v>-72.900888411718526</v>
      </c>
      <c r="B32482" s="14">
        <v>-43.179918297201098</v>
      </c>
      <c r="C32482">
        <v>32481</v>
      </c>
      <c r="E32482" t="s">
        <v>29</v>
      </c>
    </row>
    <row r="32483" spans="1:5" x14ac:dyDescent="0.25">
      <c r="A32483" s="14">
        <v>-72.900923352894424</v>
      </c>
      <c r="B32483" s="14">
        <v>-43.179850133035792</v>
      </c>
      <c r="C32483">
        <v>32482</v>
      </c>
      <c r="E32483" t="s">
        <v>29</v>
      </c>
    </row>
    <row r="32484" spans="1:5" x14ac:dyDescent="0.25">
      <c r="A32484" s="14">
        <v>-72.900960058776164</v>
      </c>
      <c r="B32484" s="14">
        <v>-43.179779955502823</v>
      </c>
      <c r="C32484">
        <v>32483</v>
      </c>
      <c r="E32484" t="s">
        <v>29</v>
      </c>
    </row>
    <row r="32485" spans="1:5" x14ac:dyDescent="0.25">
      <c r="A32485" s="14">
        <v>-72.900998352893168</v>
      </c>
      <c r="B32485" s="14">
        <v>-43.179713229248613</v>
      </c>
      <c r="C32485">
        <v>32484</v>
      </c>
      <c r="E32485" t="s">
        <v>29</v>
      </c>
    </row>
    <row r="32486" spans="1:5" x14ac:dyDescent="0.25">
      <c r="A32486" s="14">
        <v>-72.901018294069317</v>
      </c>
      <c r="B32486" s="14">
        <v>-43.179679866093963</v>
      </c>
      <c r="C32486">
        <v>32485</v>
      </c>
      <c r="E32486" t="s">
        <v>29</v>
      </c>
    </row>
    <row r="32487" spans="1:5" x14ac:dyDescent="0.25">
      <c r="A32487" s="14">
        <v>-72.901038411716044</v>
      </c>
      <c r="B32487" s="14">
        <v>-43.179648228602737</v>
      </c>
      <c r="C32487">
        <v>32486</v>
      </c>
      <c r="E32487" t="s">
        <v>29</v>
      </c>
    </row>
    <row r="32488" spans="1:5" x14ac:dyDescent="0.25">
      <c r="A32488" s="14">
        <v>-72.901074941127192</v>
      </c>
      <c r="B32488" s="14">
        <v>-43.179580064133802</v>
      </c>
      <c r="C32488">
        <v>32487</v>
      </c>
      <c r="E32488" t="s">
        <v>29</v>
      </c>
    </row>
    <row r="32489" spans="1:5" x14ac:dyDescent="0.25">
      <c r="A32489" s="14">
        <v>-72.901093294068076</v>
      </c>
      <c r="B32489" s="14">
        <v>-43.17954670090586</v>
      </c>
      <c r="C32489">
        <v>32488</v>
      </c>
      <c r="E32489" t="s">
        <v>29</v>
      </c>
    </row>
    <row r="32490" spans="1:5" x14ac:dyDescent="0.25">
      <c r="A32490" s="14">
        <v>-72.901110058773668</v>
      </c>
      <c r="B32490" s="14">
        <v>-43.179511611973894</v>
      </c>
      <c r="C32490">
        <v>32489</v>
      </c>
      <c r="E32490" t="s">
        <v>29</v>
      </c>
    </row>
    <row r="32491" spans="1:5" x14ac:dyDescent="0.25">
      <c r="A32491" s="14">
        <v>-72.90114658818483</v>
      </c>
      <c r="B32491" s="14">
        <v>-43.179444885424338</v>
      </c>
      <c r="C32491">
        <v>32490</v>
      </c>
      <c r="E32491" t="s">
        <v>29</v>
      </c>
    </row>
    <row r="32492" spans="1:5" x14ac:dyDescent="0.25">
      <c r="A32492" s="14">
        <v>-72.90118329406657</v>
      </c>
      <c r="B32492" s="14">
        <v>-43.179376720726729</v>
      </c>
      <c r="C32492">
        <v>32491</v>
      </c>
      <c r="E32492" t="s">
        <v>29</v>
      </c>
    </row>
    <row r="32493" spans="1:5" x14ac:dyDescent="0.25">
      <c r="A32493" s="14">
        <v>-72.901204999948561</v>
      </c>
      <c r="B32493" s="14">
        <v>-43.17934508307733</v>
      </c>
      <c r="C32493">
        <v>32492</v>
      </c>
      <c r="E32493" t="s">
        <v>29</v>
      </c>
    </row>
    <row r="32494" spans="1:5" x14ac:dyDescent="0.25">
      <c r="A32494" s="14">
        <v>-72.90120499999999</v>
      </c>
      <c r="B32494" s="14">
        <v>-43.179344999960428</v>
      </c>
      <c r="C32494">
        <v>32493</v>
      </c>
      <c r="E32494" t="s">
        <v>29</v>
      </c>
    </row>
    <row r="32495" spans="1:5" x14ac:dyDescent="0.25">
      <c r="A32495" s="14">
        <v>-72.901246725490196</v>
      </c>
      <c r="B32495" s="14">
        <v>-43.179278289672382</v>
      </c>
      <c r="C32495">
        <v>32494</v>
      </c>
      <c r="E32495" t="s">
        <v>29</v>
      </c>
    </row>
    <row r="32496" spans="1:5" x14ac:dyDescent="0.25">
      <c r="A32496" s="14">
        <v>-72.901284973856221</v>
      </c>
      <c r="B32496" s="14">
        <v>-43.17921157931093</v>
      </c>
      <c r="C32496">
        <v>32495</v>
      </c>
      <c r="E32496" t="s">
        <v>29</v>
      </c>
    </row>
    <row r="32497" spans="1:5" x14ac:dyDescent="0.25">
      <c r="A32497" s="14">
        <v>-72.901319928104613</v>
      </c>
      <c r="B32497" s="14">
        <v>-43.179143431150351</v>
      </c>
      <c r="C32497">
        <v>32496</v>
      </c>
      <c r="E32497" t="s">
        <v>29</v>
      </c>
    </row>
    <row r="32498" spans="1:5" x14ac:dyDescent="0.25">
      <c r="A32498" s="14">
        <v>-72.901338411764755</v>
      </c>
      <c r="B32498" s="14">
        <v>-43.179110075904603</v>
      </c>
      <c r="C32498">
        <v>32497</v>
      </c>
      <c r="E32498" t="s">
        <v>29</v>
      </c>
    </row>
    <row r="32499" spans="1:5" x14ac:dyDescent="0.25">
      <c r="A32499" s="14">
        <v>-72.901356712418348</v>
      </c>
      <c r="B32499" s="14">
        <v>-43.179074995367714</v>
      </c>
      <c r="C32499">
        <v>32498</v>
      </c>
      <c r="E32499" t="s">
        <v>29</v>
      </c>
    </row>
    <row r="32500" spans="1:5" x14ac:dyDescent="0.25">
      <c r="A32500" s="14">
        <v>-72.901394960784387</v>
      </c>
      <c r="B32500" s="14">
        <v>-43.179008284782547</v>
      </c>
      <c r="C32500">
        <v>32499</v>
      </c>
      <c r="E32500" t="s">
        <v>29</v>
      </c>
    </row>
    <row r="32501" spans="1:5" x14ac:dyDescent="0.25">
      <c r="A32501" s="14">
        <v>-72.90143503921577</v>
      </c>
      <c r="B32501" s="14">
        <v>-43.178941574123982</v>
      </c>
      <c r="C32501">
        <v>32500</v>
      </c>
      <c r="E32501" t="s">
        <v>29</v>
      </c>
    </row>
    <row r="32502" spans="1:5" x14ac:dyDescent="0.25">
      <c r="A32502" s="14">
        <v>-72.901454986928215</v>
      </c>
      <c r="B32502" s="14">
        <v>-43.17890821876717</v>
      </c>
      <c r="C32502">
        <v>32501</v>
      </c>
      <c r="E32502" t="s">
        <v>29</v>
      </c>
    </row>
    <row r="32503" spans="1:5" x14ac:dyDescent="0.25">
      <c r="A32503" s="14">
        <v>-72.901493418300774</v>
      </c>
      <c r="B32503" s="14">
        <v>-43.178840070265579</v>
      </c>
      <c r="C32503">
        <v>32502</v>
      </c>
      <c r="E32503" t="s">
        <v>29</v>
      </c>
    </row>
    <row r="32504" spans="1:5" x14ac:dyDescent="0.25">
      <c r="A32504" s="14">
        <v>-72.901528372549151</v>
      </c>
      <c r="B32504" s="14">
        <v>-43.178771634140503</v>
      </c>
      <c r="C32504">
        <v>32503</v>
      </c>
      <c r="E32504" t="s">
        <v>29</v>
      </c>
    </row>
    <row r="32505" spans="1:5" x14ac:dyDescent="0.25">
      <c r="A32505" s="14">
        <v>-72.901569915032837</v>
      </c>
      <c r="B32505" s="14">
        <v>-43.178703197938177</v>
      </c>
      <c r="C32505">
        <v>32504</v>
      </c>
      <c r="E32505" t="s">
        <v>29</v>
      </c>
    </row>
    <row r="32506" spans="1:5" x14ac:dyDescent="0.25">
      <c r="A32506" s="14">
        <v>-72.901609993464234</v>
      </c>
      <c r="B32506" s="14">
        <v>-43.178636774491437</v>
      </c>
      <c r="C32506">
        <v>32505</v>
      </c>
      <c r="E32506" t="s">
        <v>29</v>
      </c>
    </row>
    <row r="32507" spans="1:5" x14ac:dyDescent="0.25">
      <c r="A32507" s="14">
        <v>-72.901648424836779</v>
      </c>
      <c r="B32507" s="14">
        <v>-43.178568338136877</v>
      </c>
      <c r="C32507">
        <v>32506</v>
      </c>
      <c r="E32507" t="s">
        <v>29</v>
      </c>
    </row>
    <row r="32508" spans="1:5" x14ac:dyDescent="0.25">
      <c r="A32508" s="14">
        <v>-72.90166837254921</v>
      </c>
      <c r="B32508" s="14">
        <v>-43.17853325728651</v>
      </c>
      <c r="C32508">
        <v>32507</v>
      </c>
      <c r="E32508" t="s">
        <v>29</v>
      </c>
    </row>
    <row r="32509" spans="1:5" x14ac:dyDescent="0.25">
      <c r="A32509" s="14">
        <v>-72.901686673202803</v>
      </c>
      <c r="B32509" s="14">
        <v>-43.178498463964047</v>
      </c>
      <c r="C32509">
        <v>32508</v>
      </c>
      <c r="E32509" t="s">
        <v>29</v>
      </c>
    </row>
    <row r="32510" spans="1:5" x14ac:dyDescent="0.25">
      <c r="A32510" s="14">
        <v>-72.901724921568857</v>
      </c>
      <c r="B32510" s="14">
        <v>-43.178430027453388</v>
      </c>
      <c r="C32510">
        <v>32509</v>
      </c>
      <c r="E32510" t="s">
        <v>29</v>
      </c>
    </row>
    <row r="32511" spans="1:5" x14ac:dyDescent="0.25">
      <c r="A32511" s="14">
        <v>-72.901766647059063</v>
      </c>
      <c r="B32511" s="14">
        <v>-43.178361590865428</v>
      </c>
      <c r="C32511">
        <v>32510</v>
      </c>
      <c r="E32511" t="s">
        <v>29</v>
      </c>
    </row>
    <row r="32512" spans="1:5" x14ac:dyDescent="0.25">
      <c r="A32512" s="14">
        <v>-72.901786594771494</v>
      </c>
      <c r="B32512" s="14">
        <v>-43.178328235189518</v>
      </c>
      <c r="C32512">
        <v>32511</v>
      </c>
      <c r="E32512" t="s">
        <v>29</v>
      </c>
    </row>
    <row r="32513" spans="1:5" x14ac:dyDescent="0.25">
      <c r="A32513" s="14">
        <v>-72.901825026144053</v>
      </c>
      <c r="B32513" s="14">
        <v>-43.178258360739981</v>
      </c>
      <c r="C32513">
        <v>32512</v>
      </c>
      <c r="E32513" t="s">
        <v>29</v>
      </c>
    </row>
    <row r="32514" spans="1:5" x14ac:dyDescent="0.25">
      <c r="A32514" s="14">
        <v>-72.90184332679766</v>
      </c>
      <c r="B32514" s="14">
        <v>-43.178223279710252</v>
      </c>
      <c r="C32514">
        <v>32513</v>
      </c>
      <c r="E32514" t="s">
        <v>29</v>
      </c>
    </row>
    <row r="32515" spans="1:5" x14ac:dyDescent="0.25">
      <c r="A32515" s="14">
        <v>-72.901861627451268</v>
      </c>
      <c r="B32515" s="14">
        <v>-43.178188198660237</v>
      </c>
      <c r="C32515">
        <v>32514</v>
      </c>
      <c r="E32515" t="s">
        <v>29</v>
      </c>
    </row>
    <row r="32516" spans="1:5" x14ac:dyDescent="0.25">
      <c r="A32516" s="14">
        <v>-72.901881758170219</v>
      </c>
      <c r="B32516" s="14">
        <v>-43.178155130438761</v>
      </c>
      <c r="C32516">
        <v>32515</v>
      </c>
      <c r="E32516" t="s">
        <v>29</v>
      </c>
    </row>
    <row r="32517" spans="1:5" x14ac:dyDescent="0.25">
      <c r="A32517" s="14">
        <v>-72.901921653595068</v>
      </c>
      <c r="B32517" s="14">
        <v>-43.178086693540507</v>
      </c>
      <c r="C32517">
        <v>32516</v>
      </c>
      <c r="E32517" t="s">
        <v>29</v>
      </c>
    </row>
    <row r="32518" spans="1:5" x14ac:dyDescent="0.25">
      <c r="A32518" s="14">
        <v>-72.901943248366322</v>
      </c>
      <c r="B32518" s="14">
        <v>-43.178053337713358</v>
      </c>
      <c r="C32518">
        <v>32517</v>
      </c>
      <c r="E32518" t="s">
        <v>29</v>
      </c>
    </row>
    <row r="32519" spans="1:5" x14ac:dyDescent="0.25">
      <c r="A32519" s="14">
        <v>-72.901983326797719</v>
      </c>
      <c r="B32519" s="14">
        <v>-43.177984900700189</v>
      </c>
      <c r="C32519">
        <v>32518</v>
      </c>
      <c r="E32519" t="s">
        <v>29</v>
      </c>
    </row>
    <row r="32520" spans="1:5" x14ac:dyDescent="0.25">
      <c r="A32520" s="14">
        <v>-72.902001627451327</v>
      </c>
      <c r="B32520" s="14">
        <v>-43.17795010706304</v>
      </c>
      <c r="C32520">
        <v>32519</v>
      </c>
      <c r="E32520" t="s">
        <v>29</v>
      </c>
    </row>
    <row r="32521" spans="1:5" x14ac:dyDescent="0.25">
      <c r="A32521" s="14">
        <v>-72.9020400588239</v>
      </c>
      <c r="B32521" s="14">
        <v>-43.177881669933363</v>
      </c>
      <c r="C32521">
        <v>32520</v>
      </c>
      <c r="E32521" t="s">
        <v>29</v>
      </c>
    </row>
    <row r="32522" spans="1:5" x14ac:dyDescent="0.25">
      <c r="A32522" s="14">
        <v>-72.902076660131087</v>
      </c>
      <c r="B32522" s="14">
        <v>-43.177813232726407</v>
      </c>
      <c r="C32522">
        <v>32521</v>
      </c>
      <c r="E32522" t="s">
        <v>29</v>
      </c>
    </row>
    <row r="32523" spans="1:5" x14ac:dyDescent="0.25">
      <c r="A32523" s="14">
        <v>-72.902096607843518</v>
      </c>
      <c r="B32523" s="14">
        <v>-43.177778438990742</v>
      </c>
      <c r="C32523">
        <v>32522</v>
      </c>
      <c r="E32523" t="s">
        <v>29</v>
      </c>
    </row>
    <row r="32524" spans="1:5" x14ac:dyDescent="0.25">
      <c r="A32524" s="14">
        <v>-72.902136686274901</v>
      </c>
      <c r="B32524" s="14">
        <v>-43.17771172697892</v>
      </c>
      <c r="C32524">
        <v>32523</v>
      </c>
      <c r="E32524" t="s">
        <v>29</v>
      </c>
    </row>
    <row r="32525" spans="1:5" x14ac:dyDescent="0.25">
      <c r="A32525" s="14">
        <v>-72.902158281046169</v>
      </c>
      <c r="B32525" s="14">
        <v>-43.177676645632893</v>
      </c>
      <c r="C32525">
        <v>32524</v>
      </c>
      <c r="E32525" t="s">
        <v>29</v>
      </c>
    </row>
    <row r="32526" spans="1:5" x14ac:dyDescent="0.25">
      <c r="A32526" s="14">
        <v>-72.902178411765121</v>
      </c>
      <c r="B32526" s="14">
        <v>-43.177643289580153</v>
      </c>
      <c r="C32526">
        <v>32525</v>
      </c>
      <c r="E32526" t="s">
        <v>29</v>
      </c>
    </row>
    <row r="32527" spans="1:5" x14ac:dyDescent="0.25">
      <c r="A32527" s="14">
        <v>-72.902198359477538</v>
      </c>
      <c r="B32527" s="14">
        <v>-43.177608208194521</v>
      </c>
      <c r="C32527">
        <v>32526</v>
      </c>
      <c r="E32527" t="s">
        <v>29</v>
      </c>
    </row>
    <row r="32528" spans="1:5" x14ac:dyDescent="0.25">
      <c r="A32528" s="14">
        <v>-72.902218307189969</v>
      </c>
      <c r="B32528" s="14">
        <v>-43.177575139656703</v>
      </c>
      <c r="C32528">
        <v>32527</v>
      </c>
      <c r="E32528" t="s">
        <v>29</v>
      </c>
    </row>
    <row r="32529" spans="1:5" x14ac:dyDescent="0.25">
      <c r="A32529" s="14">
        <v>-72.902256738562542</v>
      </c>
      <c r="B32529" s="14">
        <v>-43.177504976786302</v>
      </c>
      <c r="C32529">
        <v>32528</v>
      </c>
      <c r="E32529" t="s">
        <v>29</v>
      </c>
    </row>
    <row r="32530" spans="1:5" x14ac:dyDescent="0.25">
      <c r="A32530" s="14">
        <v>-72.902276686274959</v>
      </c>
      <c r="B32530" s="14">
        <v>-43.177471620639103</v>
      </c>
      <c r="C32530">
        <v>32529</v>
      </c>
      <c r="E32530" t="s">
        <v>29</v>
      </c>
    </row>
    <row r="32531" spans="1:5" x14ac:dyDescent="0.25">
      <c r="A32531" s="14">
        <v>-72.902314934640998</v>
      </c>
      <c r="B32531" s="14">
        <v>-43.177403470522712</v>
      </c>
      <c r="C32531">
        <v>32530</v>
      </c>
      <c r="E32531" t="s">
        <v>29</v>
      </c>
    </row>
    <row r="32532" spans="1:5" x14ac:dyDescent="0.25">
      <c r="A32532" s="14">
        <v>-72.902335065359949</v>
      </c>
      <c r="B32532" s="14">
        <v>-43.177370114319658</v>
      </c>
      <c r="C32532">
        <v>32531</v>
      </c>
      <c r="E32532" t="s">
        <v>29</v>
      </c>
    </row>
    <row r="32533" spans="1:5" x14ac:dyDescent="0.25">
      <c r="A32533" s="14">
        <v>-72.902374960784798</v>
      </c>
      <c r="B32533" s="14">
        <v>-43.177301676535279</v>
      </c>
      <c r="C32533">
        <v>32532</v>
      </c>
      <c r="E32533" t="s">
        <v>29</v>
      </c>
    </row>
    <row r="32534" spans="1:5" x14ac:dyDescent="0.25">
      <c r="A32534" s="14">
        <v>-72.902413392157371</v>
      </c>
      <c r="B32534" s="14">
        <v>-43.177234963998842</v>
      </c>
      <c r="C32534">
        <v>32533</v>
      </c>
      <c r="E32534" t="s">
        <v>29</v>
      </c>
    </row>
    <row r="32535" spans="1:5" x14ac:dyDescent="0.25">
      <c r="A32535" s="14">
        <v>-72.902430045752141</v>
      </c>
      <c r="B32535" s="14">
        <v>-43.177201607703097</v>
      </c>
      <c r="C32535">
        <v>32534</v>
      </c>
      <c r="E32535" t="s">
        <v>29</v>
      </c>
    </row>
    <row r="32536" spans="1:5" x14ac:dyDescent="0.25">
      <c r="A32536" s="14">
        <v>-72.902468294118179</v>
      </c>
      <c r="B32536" s="14">
        <v>-43.17713489505654</v>
      </c>
      <c r="C32536">
        <v>32535</v>
      </c>
      <c r="E32536" t="s">
        <v>29</v>
      </c>
    </row>
    <row r="32537" spans="1:5" x14ac:dyDescent="0.25">
      <c r="A32537" s="14">
        <v>-72.902488241830596</v>
      </c>
      <c r="B32537" s="14">
        <v>-43.17710010093159</v>
      </c>
      <c r="C32537">
        <v>32536</v>
      </c>
      <c r="E32537" t="s">
        <v>29</v>
      </c>
    </row>
    <row r="32538" spans="1:5" x14ac:dyDescent="0.25">
      <c r="A32538" s="14">
        <v>-72.902525026144332</v>
      </c>
      <c r="B32538" s="14">
        <v>-43.177033388173349</v>
      </c>
      <c r="C32538">
        <v>32537</v>
      </c>
      <c r="E32538" t="s">
        <v>29</v>
      </c>
    </row>
    <row r="32539" spans="1:5" x14ac:dyDescent="0.25">
      <c r="A32539" s="14">
        <v>-72.902544973856763</v>
      </c>
      <c r="B32539" s="14">
        <v>-43.177000031766703</v>
      </c>
      <c r="C32539">
        <v>32538</v>
      </c>
      <c r="E32539" t="s">
        <v>29</v>
      </c>
    </row>
    <row r="32540" spans="1:5" x14ac:dyDescent="0.25">
      <c r="A32540" s="14">
        <v>-72.902563274510371</v>
      </c>
      <c r="B32540" s="14">
        <v>-43.176966675341703</v>
      </c>
      <c r="C32540">
        <v>32539</v>
      </c>
      <c r="E32540" t="s">
        <v>29</v>
      </c>
    </row>
    <row r="32541" spans="1:5" x14ac:dyDescent="0.25">
      <c r="A32541" s="14">
        <v>-72.902603352941753</v>
      </c>
      <c r="B32541" s="14">
        <v>-43.17689996243665</v>
      </c>
      <c r="C32541">
        <v>32540</v>
      </c>
      <c r="E32541" t="s">
        <v>29</v>
      </c>
    </row>
    <row r="32542" spans="1:5" x14ac:dyDescent="0.25">
      <c r="A32542" s="14">
        <v>-72.902621653595375</v>
      </c>
      <c r="B32542" s="14">
        <v>-43.17686660595659</v>
      </c>
      <c r="C32542">
        <v>32541</v>
      </c>
      <c r="E32542" t="s">
        <v>29</v>
      </c>
    </row>
    <row r="32543" spans="1:5" x14ac:dyDescent="0.25">
      <c r="A32543" s="14">
        <v>-72.902658254902576</v>
      </c>
      <c r="B32543" s="14">
        <v>-43.176798455160117</v>
      </c>
      <c r="C32543">
        <v>32542</v>
      </c>
      <c r="E32543" t="s">
        <v>29</v>
      </c>
    </row>
    <row r="32544" spans="1:5" x14ac:dyDescent="0.25">
      <c r="A32544" s="14">
        <v>-72.902678385621527</v>
      </c>
      <c r="B32544" s="14">
        <v>-43.176763373285659</v>
      </c>
      <c r="C32544">
        <v>32543</v>
      </c>
      <c r="E32544" t="s">
        <v>29</v>
      </c>
    </row>
    <row r="32545" spans="1:5" x14ac:dyDescent="0.25">
      <c r="A32545" s="14">
        <v>-72.902696686275135</v>
      </c>
      <c r="B32545" s="14">
        <v>-43.17673001673046</v>
      </c>
      <c r="C32545">
        <v>32544</v>
      </c>
      <c r="E32545" t="s">
        <v>29</v>
      </c>
    </row>
    <row r="32546" spans="1:5" x14ac:dyDescent="0.25">
      <c r="A32546" s="14">
        <v>-72.902740058824179</v>
      </c>
      <c r="B32546" s="14">
        <v>-43.176661578223559</v>
      </c>
      <c r="C32546">
        <v>32545</v>
      </c>
      <c r="E32546" t="s">
        <v>29</v>
      </c>
    </row>
    <row r="32547" spans="1:5" x14ac:dyDescent="0.25">
      <c r="A32547" s="14">
        <v>-72.902779954249027</v>
      </c>
      <c r="B32547" s="14">
        <v>-43.176594864982789</v>
      </c>
      <c r="C32547">
        <v>32546</v>
      </c>
      <c r="E32547" t="s">
        <v>29</v>
      </c>
    </row>
    <row r="32548" spans="1:5" x14ac:dyDescent="0.25">
      <c r="A32548" s="14">
        <v>-72.902798254902621</v>
      </c>
      <c r="B32548" s="14">
        <v>-43.176561795892248</v>
      </c>
      <c r="C32548">
        <v>32547</v>
      </c>
      <c r="E32548" t="s">
        <v>29</v>
      </c>
    </row>
    <row r="32549" spans="1:5" x14ac:dyDescent="0.25">
      <c r="A32549" s="14">
        <v>-72.902839980392855</v>
      </c>
      <c r="B32549" s="14">
        <v>-43.176493357195461</v>
      </c>
      <c r="C32549">
        <v>32548</v>
      </c>
      <c r="E32549" t="s">
        <v>29</v>
      </c>
    </row>
    <row r="32550" spans="1:5" x14ac:dyDescent="0.25">
      <c r="A32550" s="14">
        <v>-72.902858281046448</v>
      </c>
      <c r="B32550" s="14">
        <v>-43.176460000491701</v>
      </c>
      <c r="C32550">
        <v>32549</v>
      </c>
      <c r="E32550" t="s">
        <v>29</v>
      </c>
    </row>
    <row r="32551" spans="1:5" x14ac:dyDescent="0.25">
      <c r="A32551" s="14">
        <v>-72.902896712419022</v>
      </c>
      <c r="B32551" s="14">
        <v>-43.176391561679992</v>
      </c>
      <c r="C32551">
        <v>32550</v>
      </c>
      <c r="E32551" t="s">
        <v>29</v>
      </c>
    </row>
    <row r="32552" spans="1:5" x14ac:dyDescent="0.25">
      <c r="A32552" s="14">
        <v>-72.902940084968051</v>
      </c>
      <c r="B32552" s="14">
        <v>-43.17632168499842</v>
      </c>
      <c r="C32552">
        <v>32551</v>
      </c>
      <c r="E32552" t="s">
        <v>29</v>
      </c>
    </row>
    <row r="32553" spans="1:5" x14ac:dyDescent="0.25">
      <c r="A32553" s="14">
        <v>-72.902960032680497</v>
      </c>
      <c r="B32553" s="14">
        <v>-43.176288328200229</v>
      </c>
      <c r="C32553">
        <v>32552</v>
      </c>
      <c r="E32553" t="s">
        <v>29</v>
      </c>
    </row>
    <row r="32554" spans="1:5" x14ac:dyDescent="0.25">
      <c r="A32554" s="14">
        <v>-72.902999928105331</v>
      </c>
      <c r="B32554" s="14">
        <v>-43.176218451399677</v>
      </c>
      <c r="C32554">
        <v>32553</v>
      </c>
      <c r="E32554" t="s">
        <v>29</v>
      </c>
    </row>
    <row r="32555" spans="1:5" x14ac:dyDescent="0.25">
      <c r="A32555" s="14">
        <v>-72.903020058824282</v>
      </c>
      <c r="B32555" s="14">
        <v>-43.17618336918963</v>
      </c>
      <c r="C32555">
        <v>32554</v>
      </c>
      <c r="E32555" t="s">
        <v>29</v>
      </c>
    </row>
    <row r="32556" spans="1:5" x14ac:dyDescent="0.25">
      <c r="A32556" s="14">
        <v>-72.903059954249144</v>
      </c>
      <c r="B32556" s="14">
        <v>-43.176113204708606</v>
      </c>
      <c r="C32556">
        <v>32555</v>
      </c>
      <c r="E32556" t="s">
        <v>29</v>
      </c>
    </row>
    <row r="32557" spans="1:5" x14ac:dyDescent="0.25">
      <c r="A32557" s="14">
        <v>-72.903080084968096</v>
      </c>
      <c r="B32557" s="14">
        <v>-43.176078409997316</v>
      </c>
      <c r="C32557">
        <v>32556</v>
      </c>
      <c r="E32557" t="s">
        <v>29</v>
      </c>
    </row>
    <row r="32558" spans="1:5" x14ac:dyDescent="0.25">
      <c r="A32558" s="14">
        <v>-72.903100032680513</v>
      </c>
      <c r="B32558" s="14">
        <v>-43.176043327706218</v>
      </c>
      <c r="C32558">
        <v>32557</v>
      </c>
      <c r="E32558" t="s">
        <v>29</v>
      </c>
    </row>
    <row r="32559" spans="1:5" x14ac:dyDescent="0.25">
      <c r="A32559" s="14">
        <v>-72.903141575164213</v>
      </c>
      <c r="B32559" s="14">
        <v>-43.175974888424207</v>
      </c>
      <c r="C32559">
        <v>32558</v>
      </c>
      <c r="E32559" t="s">
        <v>29</v>
      </c>
    </row>
    <row r="32560" spans="1:5" x14ac:dyDescent="0.25">
      <c r="A32560" s="14">
        <v>-72.903181653595595</v>
      </c>
      <c r="B32560" s="14">
        <v>-43.175905011262422</v>
      </c>
      <c r="C32560">
        <v>32559</v>
      </c>
      <c r="E32560" t="s">
        <v>29</v>
      </c>
    </row>
    <row r="32561" spans="1:5" x14ac:dyDescent="0.25">
      <c r="A32561" s="14">
        <v>-72.903203248366836</v>
      </c>
      <c r="B32561" s="14">
        <v>-43.175869928871009</v>
      </c>
      <c r="C32561">
        <v>32560</v>
      </c>
      <c r="E32561" t="s">
        <v>29</v>
      </c>
    </row>
    <row r="32562" spans="1:5" x14ac:dyDescent="0.25">
      <c r="A32562" s="14">
        <v>-72.90324497385707</v>
      </c>
      <c r="B32562" s="14">
        <v>-43.175800051588261</v>
      </c>
      <c r="C32562">
        <v>32561</v>
      </c>
      <c r="E32562" t="s">
        <v>29</v>
      </c>
    </row>
    <row r="32563" spans="1:5" x14ac:dyDescent="0.25">
      <c r="A32563" s="14">
        <v>-72.903283405229629</v>
      </c>
      <c r="B32563" s="14">
        <v>-43.175729886663653</v>
      </c>
      <c r="C32563">
        <v>32562</v>
      </c>
      <c r="E32563" t="s">
        <v>29</v>
      </c>
    </row>
    <row r="32564" spans="1:5" x14ac:dyDescent="0.25">
      <c r="A32564" s="14">
        <v>-72.903301705883237</v>
      </c>
      <c r="B32564" s="14">
        <v>-43.17569336636339</v>
      </c>
      <c r="C32564">
        <v>32563</v>
      </c>
      <c r="E32564" t="s">
        <v>29</v>
      </c>
    </row>
    <row r="32565" spans="1:5" x14ac:dyDescent="0.25">
      <c r="A32565" s="14">
        <v>-72.903321653595654</v>
      </c>
      <c r="B32565" s="14">
        <v>-43.175658283849508</v>
      </c>
      <c r="C32565">
        <v>32564</v>
      </c>
      <c r="E32565" t="s">
        <v>29</v>
      </c>
    </row>
    <row r="32566" spans="1:5" x14ac:dyDescent="0.25">
      <c r="A32566" s="14">
        <v>-72.90336337908586</v>
      </c>
      <c r="B32566" s="14">
        <v>-43.175590131694868</v>
      </c>
      <c r="C32566">
        <v>32565</v>
      </c>
      <c r="E32566" t="s">
        <v>29</v>
      </c>
    </row>
    <row r="32567" spans="1:5" x14ac:dyDescent="0.25">
      <c r="A32567" s="14">
        <v>-72.903404921569546</v>
      </c>
      <c r="B32567" s="14">
        <v>-43.175523417275159</v>
      </c>
      <c r="C32567">
        <v>32566</v>
      </c>
      <c r="E32567" t="s">
        <v>29</v>
      </c>
    </row>
    <row r="32568" spans="1:5" x14ac:dyDescent="0.25">
      <c r="A32568" s="14">
        <v>-72.903426699347335</v>
      </c>
      <c r="B32568" s="14">
        <v>-43.175488334662958</v>
      </c>
      <c r="C32568">
        <v>32567</v>
      </c>
      <c r="E32568" t="s">
        <v>29</v>
      </c>
    </row>
    <row r="32569" spans="1:5" x14ac:dyDescent="0.25">
      <c r="A32569" s="14">
        <v>-72.90346494771336</v>
      </c>
      <c r="B32569" s="14">
        <v>-43.175419894754469</v>
      </c>
      <c r="C32569">
        <v>32568</v>
      </c>
      <c r="E32569" t="s">
        <v>29</v>
      </c>
    </row>
    <row r="32570" spans="1:5" x14ac:dyDescent="0.25">
      <c r="A32570" s="14">
        <v>-72.903503379085933</v>
      </c>
      <c r="B32570" s="14">
        <v>-43.175350016953068</v>
      </c>
      <c r="C32570">
        <v>32569</v>
      </c>
      <c r="E32570" t="s">
        <v>29</v>
      </c>
    </row>
    <row r="32571" spans="1:5" x14ac:dyDescent="0.25">
      <c r="A32571" s="14">
        <v>-72.903521679739526</v>
      </c>
      <c r="B32571" s="14">
        <v>-43.175314934240539</v>
      </c>
      <c r="C32571">
        <v>32570</v>
      </c>
      <c r="E32571" t="s">
        <v>29</v>
      </c>
    </row>
    <row r="32572" spans="1:5" x14ac:dyDescent="0.25">
      <c r="A32572" s="14">
        <v>-72.903561575164389</v>
      </c>
      <c r="B32572" s="14">
        <v>-43.175245056318147</v>
      </c>
      <c r="C32572">
        <v>32571</v>
      </c>
      <c r="E32572" t="s">
        <v>29</v>
      </c>
    </row>
    <row r="32573" spans="1:5" x14ac:dyDescent="0.25">
      <c r="A32573" s="14">
        <v>-72.903606594772242</v>
      </c>
      <c r="B32573" s="14">
        <v>-43.175176616135062</v>
      </c>
      <c r="C32573">
        <v>32572</v>
      </c>
      <c r="E32573" t="s">
        <v>29</v>
      </c>
    </row>
    <row r="32574" spans="1:5" x14ac:dyDescent="0.25">
      <c r="A32574" s="14">
        <v>-72.903628372550031</v>
      </c>
      <c r="B32574" s="14">
        <v>-43.175141533322211</v>
      </c>
      <c r="C32574">
        <v>32573</v>
      </c>
      <c r="E32574" t="s">
        <v>29</v>
      </c>
    </row>
    <row r="32575" spans="1:5" x14ac:dyDescent="0.25">
      <c r="A32575" s="14">
        <v>-72.903668267974879</v>
      </c>
      <c r="B32575" s="14">
        <v>-43.1750716552</v>
      </c>
      <c r="C32575">
        <v>32574</v>
      </c>
      <c r="E32575" t="s">
        <v>29</v>
      </c>
    </row>
    <row r="32576" spans="1:5" x14ac:dyDescent="0.25">
      <c r="A32576" s="14">
        <v>-72.903708346406276</v>
      </c>
      <c r="B32576" s="14">
        <v>-43.175001776997277</v>
      </c>
      <c r="C32576">
        <v>32575</v>
      </c>
      <c r="E32576" t="s">
        <v>29</v>
      </c>
    </row>
    <row r="32577" spans="1:5" x14ac:dyDescent="0.25">
      <c r="A32577" s="14">
        <v>-72.903729941177531</v>
      </c>
      <c r="B32577" s="14">
        <v>-43.174966694083217</v>
      </c>
      <c r="C32577">
        <v>32576</v>
      </c>
      <c r="E32577" t="s">
        <v>29</v>
      </c>
    </row>
    <row r="32578" spans="1:5" x14ac:dyDescent="0.25">
      <c r="A32578" s="14">
        <v>-72.903771666667737</v>
      </c>
      <c r="B32578" s="14">
        <v>-43.174896528194267</v>
      </c>
      <c r="C32578">
        <v>32577</v>
      </c>
      <c r="E32578" t="s">
        <v>29</v>
      </c>
    </row>
    <row r="32579" spans="1:5" x14ac:dyDescent="0.25">
      <c r="A32579" s="14">
        <v>-72.903815039216781</v>
      </c>
      <c r="B32579" s="14">
        <v>-43.174828375183388</v>
      </c>
      <c r="C32579">
        <v>32578</v>
      </c>
      <c r="E32579" t="s">
        <v>29</v>
      </c>
    </row>
    <row r="32580" spans="1:5" x14ac:dyDescent="0.25">
      <c r="A32580" s="14">
        <v>-72.903856581700452</v>
      </c>
      <c r="B32580" s="14">
        <v>-43.174759934529973</v>
      </c>
      <c r="C32580">
        <v>32579</v>
      </c>
      <c r="E32580" t="s">
        <v>29</v>
      </c>
    </row>
    <row r="32581" spans="1:5" x14ac:dyDescent="0.25">
      <c r="A32581" s="14">
        <v>-72.903878359478242</v>
      </c>
      <c r="B32581" s="14">
        <v>-43.174723413645467</v>
      </c>
      <c r="C32581">
        <v>32580</v>
      </c>
      <c r="E32581" t="s">
        <v>29</v>
      </c>
    </row>
    <row r="32582" spans="1:5" x14ac:dyDescent="0.25">
      <c r="A32582" s="14">
        <v>-72.903916607844266</v>
      </c>
      <c r="B32582" s="14">
        <v>-43.174653247474978</v>
      </c>
      <c r="C32582">
        <v>32581</v>
      </c>
      <c r="E32582" t="s">
        <v>29</v>
      </c>
    </row>
    <row r="32583" spans="1:5" x14ac:dyDescent="0.25">
      <c r="A32583" s="14">
        <v>-72.903958333334486</v>
      </c>
      <c r="B32583" s="14">
        <v>-43.174585094190647</v>
      </c>
      <c r="C32583">
        <v>32582</v>
      </c>
      <c r="E32583" t="s">
        <v>29</v>
      </c>
    </row>
    <row r="32584" spans="1:5" x14ac:dyDescent="0.25">
      <c r="A32584" s="14">
        <v>-72.90400170588353</v>
      </c>
      <c r="B32584" s="14">
        <v>-43.174514927860109</v>
      </c>
      <c r="C32584">
        <v>32583</v>
      </c>
      <c r="E32584" t="s">
        <v>29</v>
      </c>
    </row>
    <row r="32585" spans="1:5" x14ac:dyDescent="0.25">
      <c r="A32585" s="14">
        <v>-72.904043248367202</v>
      </c>
      <c r="B32585" s="14">
        <v>-43.174446774420318</v>
      </c>
      <c r="C32585">
        <v>32584</v>
      </c>
      <c r="E32585" t="s">
        <v>29</v>
      </c>
    </row>
    <row r="32586" spans="1:5" x14ac:dyDescent="0.25">
      <c r="A32586" s="14">
        <v>-72.904065026144991</v>
      </c>
      <c r="B32586" s="14">
        <v>-43.174409965779617</v>
      </c>
      <c r="C32586">
        <v>32585</v>
      </c>
      <c r="E32586" t="s">
        <v>29</v>
      </c>
    </row>
    <row r="32587" spans="1:5" x14ac:dyDescent="0.25">
      <c r="A32587" s="14">
        <v>-72.904084973857422</v>
      </c>
      <c r="B32587" s="14">
        <v>-43.17437660792968</v>
      </c>
      <c r="C32587">
        <v>32586</v>
      </c>
      <c r="E32587" t="s">
        <v>29</v>
      </c>
    </row>
    <row r="32588" spans="1:5" x14ac:dyDescent="0.25">
      <c r="A32588" s="14">
        <v>-72.904104921569839</v>
      </c>
      <c r="B32588" s="14">
        <v>-43.174341524653919</v>
      </c>
      <c r="C32588">
        <v>32587</v>
      </c>
      <c r="E32588" t="s">
        <v>29</v>
      </c>
    </row>
    <row r="32589" spans="1:5" x14ac:dyDescent="0.25">
      <c r="A32589" s="14">
        <v>-72.904145000001236</v>
      </c>
      <c r="B32589" s="14">
        <v>-43.174271645609757</v>
      </c>
      <c r="C32589">
        <v>32588</v>
      </c>
      <c r="E32589" t="s">
        <v>29</v>
      </c>
    </row>
    <row r="32590" spans="1:5" x14ac:dyDescent="0.25">
      <c r="A32590" s="14">
        <v>-72.904164947713653</v>
      </c>
      <c r="B32590" s="14">
        <v>-43.174236562273293</v>
      </c>
      <c r="C32590">
        <v>32589</v>
      </c>
      <c r="E32590" t="s">
        <v>29</v>
      </c>
    </row>
    <row r="32591" spans="1:5" x14ac:dyDescent="0.25">
      <c r="A32591" s="14">
        <v>-72.90420502614505</v>
      </c>
      <c r="B32591" s="14">
        <v>-43.1741684085206</v>
      </c>
      <c r="C32591">
        <v>32590</v>
      </c>
      <c r="E32591" t="s">
        <v>29</v>
      </c>
    </row>
    <row r="32592" spans="1:5" x14ac:dyDescent="0.25">
      <c r="A32592" s="14">
        <v>-72.90424675163527</v>
      </c>
      <c r="B32592" s="14">
        <v>-43.174099967122238</v>
      </c>
      <c r="C32592">
        <v>32591</v>
      </c>
      <c r="E32592" t="s">
        <v>29</v>
      </c>
    </row>
    <row r="32593" spans="1:5" x14ac:dyDescent="0.25">
      <c r="A32593" s="14">
        <v>-72.904266699347687</v>
      </c>
      <c r="B32593" s="14">
        <v>-43.174064883686427</v>
      </c>
      <c r="C32593">
        <v>32592</v>
      </c>
      <c r="E32593" t="s">
        <v>29</v>
      </c>
    </row>
    <row r="32594" spans="1:5" x14ac:dyDescent="0.25">
      <c r="A32594" s="14">
        <v>-72.904288294118942</v>
      </c>
      <c r="B32594" s="14">
        <v>-43.174031525646647</v>
      </c>
      <c r="C32594">
        <v>32593</v>
      </c>
      <c r="E32594" t="s">
        <v>29</v>
      </c>
    </row>
    <row r="32595" spans="1:5" x14ac:dyDescent="0.25">
      <c r="A32595" s="14">
        <v>-72.904306594772535</v>
      </c>
      <c r="B32595" s="14">
        <v>-43.173996729740807</v>
      </c>
      <c r="C32595">
        <v>32594</v>
      </c>
      <c r="E32595" t="s">
        <v>29</v>
      </c>
    </row>
    <row r="32596" spans="1:5" x14ac:dyDescent="0.25">
      <c r="A32596" s="14">
        <v>-72.904345026145108</v>
      </c>
      <c r="B32596" s="14">
        <v>-43.173926562729399</v>
      </c>
      <c r="C32596">
        <v>32595</v>
      </c>
      <c r="E32596" t="s">
        <v>29</v>
      </c>
    </row>
    <row r="32597" spans="1:5" x14ac:dyDescent="0.25">
      <c r="A32597" s="14">
        <v>-72.904383274511133</v>
      </c>
      <c r="B32597" s="14">
        <v>-43.173858408628277</v>
      </c>
      <c r="C32597">
        <v>32596</v>
      </c>
      <c r="E32597" t="s">
        <v>29</v>
      </c>
    </row>
    <row r="32598" spans="1:5" x14ac:dyDescent="0.25">
      <c r="A32598" s="14">
        <v>-72.904405052288922</v>
      </c>
      <c r="B32598" s="14">
        <v>-43.173825050474917</v>
      </c>
      <c r="C32598">
        <v>32597</v>
      </c>
      <c r="E32598" t="s">
        <v>29</v>
      </c>
    </row>
    <row r="32599" spans="1:5" x14ac:dyDescent="0.25">
      <c r="A32599" s="14">
        <v>-72.904425000001368</v>
      </c>
      <c r="B32599" s="14">
        <v>-43.17378996688003</v>
      </c>
      <c r="C32599">
        <v>32598</v>
      </c>
      <c r="E32599" t="s">
        <v>29</v>
      </c>
    </row>
    <row r="32600" spans="1:5" x14ac:dyDescent="0.25">
      <c r="A32600" s="14">
        <v>-72.904444947713785</v>
      </c>
      <c r="B32600" s="14">
        <v>-43.173754883264841</v>
      </c>
      <c r="C32600">
        <v>32599</v>
      </c>
      <c r="E32600" t="s">
        <v>29</v>
      </c>
    </row>
    <row r="32601" spans="1:5" x14ac:dyDescent="0.25">
      <c r="A32601" s="14">
        <v>-72.904481732027506</v>
      </c>
      <c r="B32601" s="14">
        <v>-43.173686728970779</v>
      </c>
      <c r="C32601">
        <v>32600</v>
      </c>
      <c r="E32601" t="s">
        <v>29</v>
      </c>
    </row>
    <row r="32602" spans="1:5" x14ac:dyDescent="0.25">
      <c r="A32602" s="14">
        <v>-72.904501679739951</v>
      </c>
      <c r="B32602" s="14">
        <v>-43.173651645295863</v>
      </c>
      <c r="C32602">
        <v>32601</v>
      </c>
      <c r="E32602" t="s">
        <v>29</v>
      </c>
    </row>
    <row r="32603" spans="1:5" x14ac:dyDescent="0.25">
      <c r="A32603" s="14">
        <v>-72.904541575164799</v>
      </c>
      <c r="B32603" s="14">
        <v>-43.173583203314237</v>
      </c>
      <c r="C32603">
        <v>32602</v>
      </c>
      <c r="E32603" t="s">
        <v>29</v>
      </c>
    </row>
    <row r="32604" spans="1:5" x14ac:dyDescent="0.25">
      <c r="A32604" s="14">
        <v>-72.904561705883751</v>
      </c>
      <c r="B32604" s="14">
        <v>-43.173548407151102</v>
      </c>
      <c r="C32604">
        <v>32603</v>
      </c>
      <c r="E32604" t="s">
        <v>29</v>
      </c>
    </row>
    <row r="32605" spans="1:5" x14ac:dyDescent="0.25">
      <c r="A32605" s="14">
        <v>-72.904598307190952</v>
      </c>
      <c r="B32605" s="14">
        <v>-43.173478239620898</v>
      </c>
      <c r="C32605">
        <v>32604</v>
      </c>
      <c r="E32605" t="s">
        <v>29</v>
      </c>
    </row>
    <row r="32606" spans="1:5" x14ac:dyDescent="0.25">
      <c r="A32606" s="14">
        <v>-72.904618254903369</v>
      </c>
      <c r="B32606" s="14">
        <v>-43.173444881258412</v>
      </c>
      <c r="C32606">
        <v>32605</v>
      </c>
      <c r="E32606" t="s">
        <v>29</v>
      </c>
    </row>
    <row r="32607" spans="1:5" x14ac:dyDescent="0.25">
      <c r="A32607" s="14">
        <v>-72.904658333334766</v>
      </c>
      <c r="B32607" s="14">
        <v>-43.173375001180901</v>
      </c>
      <c r="C32607">
        <v>32606</v>
      </c>
      <c r="E32607" t="s">
        <v>29</v>
      </c>
    </row>
    <row r="32608" spans="1:5" x14ac:dyDescent="0.25">
      <c r="A32608" s="14">
        <v>-72.904676633988373</v>
      </c>
      <c r="B32608" s="14">
        <v>-43.173339917325642</v>
      </c>
      <c r="C32608">
        <v>32607</v>
      </c>
      <c r="E32608" t="s">
        <v>29</v>
      </c>
    </row>
    <row r="32609" spans="1:5" x14ac:dyDescent="0.25">
      <c r="A32609" s="14">
        <v>-72.904696581700804</v>
      </c>
      <c r="B32609" s="14">
        <v>-43.173305121022914</v>
      </c>
      <c r="C32609">
        <v>32608</v>
      </c>
      <c r="E32609" t="s">
        <v>29</v>
      </c>
    </row>
    <row r="32610" spans="1:5" x14ac:dyDescent="0.25">
      <c r="A32610" s="14">
        <v>-72.904736660132201</v>
      </c>
      <c r="B32610" s="14">
        <v>-43.173236678650149</v>
      </c>
      <c r="C32610">
        <v>32609</v>
      </c>
      <c r="E32610" t="s">
        <v>29</v>
      </c>
    </row>
    <row r="32611" spans="1:5" x14ac:dyDescent="0.25">
      <c r="A32611" s="14">
        <v>-72.904776738563584</v>
      </c>
      <c r="B32611" s="14">
        <v>-43.173166798332723</v>
      </c>
      <c r="C32611">
        <v>32610</v>
      </c>
      <c r="E32611" t="s">
        <v>29</v>
      </c>
    </row>
    <row r="32612" spans="1:5" x14ac:dyDescent="0.25">
      <c r="A32612" s="14">
        <v>-72.904795039217191</v>
      </c>
      <c r="B32612" s="14">
        <v>-43.173131714356977</v>
      </c>
      <c r="C32612">
        <v>32611</v>
      </c>
      <c r="E32612" t="s">
        <v>29</v>
      </c>
    </row>
    <row r="32613" spans="1:5" x14ac:dyDescent="0.25">
      <c r="A32613" s="14">
        <v>-72.904834934642039</v>
      </c>
      <c r="B32613" s="14">
        <v>-43.173061546344591</v>
      </c>
      <c r="C32613">
        <v>32612</v>
      </c>
      <c r="E32613" t="s">
        <v>29</v>
      </c>
    </row>
    <row r="32614" spans="1:5" x14ac:dyDescent="0.25">
      <c r="A32614" s="14">
        <v>-72.904878307191083</v>
      </c>
      <c r="B32614" s="14">
        <v>-43.172993391271241</v>
      </c>
      <c r="C32614">
        <v>32613</v>
      </c>
      <c r="E32614" t="s">
        <v>29</v>
      </c>
    </row>
    <row r="32615" spans="1:5" x14ac:dyDescent="0.25">
      <c r="A32615" s="14">
        <v>-72.904898254903514</v>
      </c>
      <c r="B32615" s="14">
        <v>-43.172958307195152</v>
      </c>
      <c r="C32615">
        <v>32614</v>
      </c>
      <c r="E32615" t="s">
        <v>29</v>
      </c>
    </row>
    <row r="32616" spans="1:5" x14ac:dyDescent="0.25">
      <c r="A32616" s="14">
        <v>-72.90493503921725</v>
      </c>
      <c r="B32616" s="14">
        <v>-43.172886701108062</v>
      </c>
      <c r="C32616">
        <v>32615</v>
      </c>
      <c r="E32616" t="s">
        <v>29</v>
      </c>
    </row>
    <row r="32617" spans="1:5" x14ac:dyDescent="0.25">
      <c r="A32617" s="14">
        <v>-72.904976581700922</v>
      </c>
      <c r="B32617" s="14">
        <v>-43.17281653281217</v>
      </c>
      <c r="C32617">
        <v>32616</v>
      </c>
      <c r="E32617" t="s">
        <v>29</v>
      </c>
    </row>
    <row r="32618" spans="1:5" x14ac:dyDescent="0.25">
      <c r="A32618" s="14">
        <v>-72.905019954249966</v>
      </c>
      <c r="B32618" s="14">
        <v>-43.172746652010559</v>
      </c>
      <c r="C32618">
        <v>32617</v>
      </c>
      <c r="E32618" t="s">
        <v>29</v>
      </c>
    </row>
    <row r="32619" spans="1:5" x14ac:dyDescent="0.25">
      <c r="A32619" s="14">
        <v>-72.905040084968917</v>
      </c>
      <c r="B32619" s="14">
        <v>-43.172711567791723</v>
      </c>
      <c r="C32619">
        <v>32618</v>
      </c>
      <c r="E32619" t="s">
        <v>29</v>
      </c>
    </row>
    <row r="32620" spans="1:5" x14ac:dyDescent="0.25">
      <c r="A32620" s="14">
        <v>-72.905060032681348</v>
      </c>
      <c r="B32620" s="14">
        <v>-43.172675045673508</v>
      </c>
      <c r="C32620">
        <v>32619</v>
      </c>
      <c r="E32620" t="s">
        <v>29</v>
      </c>
    </row>
    <row r="32621" spans="1:5" x14ac:dyDescent="0.25">
      <c r="A32621" s="14">
        <v>-72.905103405230392</v>
      </c>
      <c r="B32621" s="14">
        <v>-43.172604877132713</v>
      </c>
      <c r="C32621">
        <v>32620</v>
      </c>
      <c r="E32621" t="s">
        <v>29</v>
      </c>
    </row>
    <row r="32622" spans="1:5" x14ac:dyDescent="0.25">
      <c r="A32622" s="14">
        <v>-72.905144947714064</v>
      </c>
      <c r="B32622" s="14">
        <v>-43.172533270628243</v>
      </c>
      <c r="C32622">
        <v>32621</v>
      </c>
      <c r="E32622" t="s">
        <v>29</v>
      </c>
    </row>
    <row r="32623" spans="1:5" x14ac:dyDescent="0.25">
      <c r="A32623" s="14">
        <v>-72.905183379086637</v>
      </c>
      <c r="B32623" s="14">
        <v>-43.172463389500187</v>
      </c>
      <c r="C32623">
        <v>32622</v>
      </c>
      <c r="E32623" t="s">
        <v>29</v>
      </c>
    </row>
    <row r="32624" spans="1:5" x14ac:dyDescent="0.25">
      <c r="A32624" s="14">
        <v>-72.905226751635666</v>
      </c>
      <c r="B32624" s="14">
        <v>-43.172393220714483</v>
      </c>
      <c r="C32624">
        <v>32623</v>
      </c>
      <c r="E32624" t="s">
        <v>29</v>
      </c>
    </row>
    <row r="32625" spans="1:5" x14ac:dyDescent="0.25">
      <c r="A32625" s="14">
        <v>-72.905268294119352</v>
      </c>
      <c r="B32625" s="14">
        <v>-43.172321613960086</v>
      </c>
      <c r="C32625">
        <v>32624</v>
      </c>
      <c r="E32625" t="s">
        <v>29</v>
      </c>
    </row>
    <row r="32626" spans="1:5" x14ac:dyDescent="0.25">
      <c r="A32626" s="14">
        <v>-72.905290071897127</v>
      </c>
      <c r="B32626" s="14">
        <v>-43.172286529495352</v>
      </c>
      <c r="C32626">
        <v>32625</v>
      </c>
      <c r="E32626" t="s">
        <v>29</v>
      </c>
    </row>
    <row r="32627" spans="1:5" x14ac:dyDescent="0.25">
      <c r="A32627" s="14">
        <v>-72.90532996732199</v>
      </c>
      <c r="B32627" s="14">
        <v>-43.172214922614963</v>
      </c>
      <c r="C32627">
        <v>32626</v>
      </c>
      <c r="E32627" t="s">
        <v>29</v>
      </c>
    </row>
    <row r="32628" spans="1:5" x14ac:dyDescent="0.25">
      <c r="A32628" s="14">
        <v>-72.905368398694549</v>
      </c>
      <c r="B32628" s="14">
        <v>-43.172143315650011</v>
      </c>
      <c r="C32628">
        <v>32627</v>
      </c>
      <c r="E32628" t="s">
        <v>29</v>
      </c>
    </row>
    <row r="32629" spans="1:5" x14ac:dyDescent="0.25">
      <c r="A32629" s="14">
        <v>-72.905388346406966</v>
      </c>
      <c r="B32629" s="14">
        <v>-43.17210679318957</v>
      </c>
      <c r="C32629">
        <v>32628</v>
      </c>
      <c r="E32629" t="s">
        <v>29</v>
      </c>
    </row>
    <row r="32630" spans="1:5" x14ac:dyDescent="0.25">
      <c r="A32630" s="14">
        <v>-72.905408294119397</v>
      </c>
      <c r="B32630" s="14">
        <v>-43.172071708600519</v>
      </c>
      <c r="C32630">
        <v>32629</v>
      </c>
      <c r="E32630" t="s">
        <v>29</v>
      </c>
    </row>
    <row r="32631" spans="1:5" x14ac:dyDescent="0.25">
      <c r="A32631" s="14">
        <v>-72.905430071897186</v>
      </c>
      <c r="B32631" s="14">
        <v>-43.17203662399119</v>
      </c>
      <c r="C32631">
        <v>32630</v>
      </c>
      <c r="E32631" t="s">
        <v>29</v>
      </c>
    </row>
    <row r="32632" spans="1:5" x14ac:dyDescent="0.25">
      <c r="A32632" s="14">
        <v>-72.905454960786088</v>
      </c>
      <c r="B32632" s="14">
        <v>-43.172001539361553</v>
      </c>
      <c r="C32632">
        <v>32631</v>
      </c>
      <c r="E32632" t="s">
        <v>29</v>
      </c>
    </row>
    <row r="32633" spans="1:5" x14ac:dyDescent="0.25">
      <c r="A32633" s="14">
        <v>-72.905501627452779</v>
      </c>
      <c r="B32633" s="14">
        <v>-43.171933383096807</v>
      </c>
      <c r="C32633">
        <v>32632</v>
      </c>
      <c r="E32633" t="s">
        <v>29</v>
      </c>
    </row>
    <row r="32634" spans="1:5" x14ac:dyDescent="0.25">
      <c r="A32634" s="14">
        <v>-72.905521575165196</v>
      </c>
      <c r="B32634" s="14">
        <v>-43.171896572930393</v>
      </c>
      <c r="C32634">
        <v>32633</v>
      </c>
      <c r="E32634" t="s">
        <v>29</v>
      </c>
    </row>
    <row r="32635" spans="1:5" x14ac:dyDescent="0.25">
      <c r="A32635" s="14">
        <v>-72.905555065361298</v>
      </c>
      <c r="B32635" s="14">
        <v>-43.171824965589529</v>
      </c>
      <c r="C32635">
        <v>32634</v>
      </c>
      <c r="E32635" t="s">
        <v>29</v>
      </c>
    </row>
    <row r="32636" spans="1:5" x14ac:dyDescent="0.25">
      <c r="A32636" s="14">
        <v>-72.905573366014892</v>
      </c>
      <c r="B32636" s="14">
        <v>-43.171788442937327</v>
      </c>
      <c r="C32636">
        <v>32635</v>
      </c>
      <c r="E32636" t="s">
        <v>29</v>
      </c>
    </row>
    <row r="32637" spans="1:5" x14ac:dyDescent="0.25">
      <c r="A32637" s="14">
        <v>-72.905614908498563</v>
      </c>
      <c r="B32637" s="14">
        <v>-43.171718273370587</v>
      </c>
      <c r="C32637">
        <v>32636</v>
      </c>
      <c r="E32637" t="s">
        <v>29</v>
      </c>
    </row>
    <row r="32638" spans="1:5" x14ac:dyDescent="0.25">
      <c r="A32638" s="14">
        <v>-72.905636686276367</v>
      </c>
      <c r="B32638" s="14">
        <v>-43.17168175065413</v>
      </c>
      <c r="C32638">
        <v>32637</v>
      </c>
      <c r="E32638" t="s">
        <v>29</v>
      </c>
    </row>
    <row r="32639" spans="1:5" x14ac:dyDescent="0.25">
      <c r="A32639" s="14">
        <v>-72.90568170588422</v>
      </c>
      <c r="B32639" s="14">
        <v>-43.171613306449103</v>
      </c>
      <c r="C32639">
        <v>32638</v>
      </c>
      <c r="E32639" t="s">
        <v>29</v>
      </c>
    </row>
    <row r="32640" spans="1:5" x14ac:dyDescent="0.25">
      <c r="A32640" s="14">
        <v>-72.905704947714284</v>
      </c>
      <c r="B32640" s="14">
        <v>-43.171578221574528</v>
      </c>
      <c r="C32640">
        <v>32639</v>
      </c>
      <c r="E32640" t="s">
        <v>29</v>
      </c>
    </row>
    <row r="32641" spans="1:5" x14ac:dyDescent="0.25">
      <c r="A32641" s="14">
        <v>-72.905746673204504</v>
      </c>
      <c r="B32641" s="14">
        <v>-43.17150661385778</v>
      </c>
      <c r="C32641">
        <v>32640</v>
      </c>
      <c r="E32641" t="s">
        <v>29</v>
      </c>
    </row>
    <row r="32642" spans="1:5" x14ac:dyDescent="0.25">
      <c r="A32642" s="14">
        <v>-72.905763326799274</v>
      </c>
      <c r="B32642" s="14">
        <v>-43.171471528921487</v>
      </c>
      <c r="C32642">
        <v>32641</v>
      </c>
      <c r="E32642" t="s">
        <v>29</v>
      </c>
    </row>
    <row r="32643" spans="1:5" x14ac:dyDescent="0.25">
      <c r="A32643" s="14">
        <v>-72.905799928106475</v>
      </c>
      <c r="B32643" s="14">
        <v>-43.171398195587493</v>
      </c>
      <c r="C32643">
        <v>32642</v>
      </c>
      <c r="E32643" t="s">
        <v>29</v>
      </c>
    </row>
    <row r="32644" spans="1:5" x14ac:dyDescent="0.25">
      <c r="A32644" s="14">
        <v>-72.905799999999999</v>
      </c>
      <c r="B32644" s="14">
        <v>-43.171398333293752</v>
      </c>
      <c r="C32644">
        <v>32643</v>
      </c>
      <c r="E32644" t="s">
        <v>29</v>
      </c>
    </row>
    <row r="32645" spans="1:5" x14ac:dyDescent="0.25">
      <c r="A32645" s="14">
        <v>-72.905845019606502</v>
      </c>
      <c r="B32645" s="14">
        <v>-43.171329890366508</v>
      </c>
      <c r="C32645">
        <v>32644</v>
      </c>
      <c r="E32645" t="s">
        <v>29</v>
      </c>
    </row>
    <row r="32646" spans="1:5" x14ac:dyDescent="0.25">
      <c r="A32646" s="14">
        <v>-72.905868352939123</v>
      </c>
      <c r="B32646" s="14">
        <v>-43.17129509372262</v>
      </c>
      <c r="C32646">
        <v>32645</v>
      </c>
      <c r="E32646" t="s">
        <v>29</v>
      </c>
    </row>
    <row r="32647" spans="1:5" x14ac:dyDescent="0.25">
      <c r="A32647" s="14">
        <v>-72.905910078428064</v>
      </c>
      <c r="B32647" s="14">
        <v>-43.17122319976707</v>
      </c>
      <c r="C32647">
        <v>32646</v>
      </c>
      <c r="E32647" t="s">
        <v>29</v>
      </c>
    </row>
    <row r="32648" spans="1:5" x14ac:dyDescent="0.25">
      <c r="A32648" s="14">
        <v>-72.905951803917006</v>
      </c>
      <c r="B32648" s="14">
        <v>-43.171151593302611</v>
      </c>
      <c r="C32648">
        <v>32647</v>
      </c>
      <c r="E32648" t="s">
        <v>29</v>
      </c>
    </row>
    <row r="32649" spans="1:5" x14ac:dyDescent="0.25">
      <c r="A32649" s="14">
        <v>-72.905973215681058</v>
      </c>
      <c r="B32649" s="14">
        <v>-43.171116796556433</v>
      </c>
      <c r="C32649">
        <v>32648</v>
      </c>
      <c r="E32649" t="s">
        <v>29</v>
      </c>
    </row>
    <row r="32650" spans="1:5" x14ac:dyDescent="0.25">
      <c r="A32650" s="14">
        <v>-72.905991607837365</v>
      </c>
      <c r="B32650" s="14">
        <v>-43.171079986753611</v>
      </c>
      <c r="C32650">
        <v>32649</v>
      </c>
      <c r="E32650" t="s">
        <v>29</v>
      </c>
    </row>
    <row r="32651" spans="1:5" x14ac:dyDescent="0.25">
      <c r="A32651" s="14">
        <v>-72.906009999993685</v>
      </c>
      <c r="B32651" s="14">
        <v>-43.171043464505303</v>
      </c>
      <c r="C32651">
        <v>32650</v>
      </c>
      <c r="E32651" t="s">
        <v>29</v>
      </c>
    </row>
    <row r="32652" spans="1:5" x14ac:dyDescent="0.25">
      <c r="A32652" s="14">
        <v>-72.906050078423846</v>
      </c>
      <c r="B32652" s="14">
        <v>-43.170973295714496</v>
      </c>
      <c r="C32652">
        <v>32651</v>
      </c>
      <c r="E32652" t="s">
        <v>29</v>
      </c>
    </row>
    <row r="32653" spans="1:5" x14ac:dyDescent="0.25">
      <c r="A32653" s="14">
        <v>-72.906096745089087</v>
      </c>
      <c r="B32653" s="14">
        <v>-43.170903414420032</v>
      </c>
      <c r="C32653">
        <v>32652</v>
      </c>
      <c r="E32653" t="s">
        <v>29</v>
      </c>
    </row>
    <row r="32654" spans="1:5" x14ac:dyDescent="0.25">
      <c r="A32654" s="14">
        <v>-72.906120078421722</v>
      </c>
      <c r="B32654" s="14">
        <v>-43.170868329953763</v>
      </c>
      <c r="C32654">
        <v>32653</v>
      </c>
      <c r="E32654" t="s">
        <v>29</v>
      </c>
    </row>
    <row r="32655" spans="1:5" x14ac:dyDescent="0.25">
      <c r="A32655" s="14">
        <v>-72.906140117636824</v>
      </c>
      <c r="B32655" s="14">
        <v>-43.170833245467193</v>
      </c>
      <c r="C32655">
        <v>32654</v>
      </c>
      <c r="E32655" t="s">
        <v>29</v>
      </c>
    </row>
    <row r="32656" spans="1:5" x14ac:dyDescent="0.25">
      <c r="A32656" s="14">
        <v>-72.906176627439635</v>
      </c>
      <c r="B32656" s="14">
        <v>-43.170761638542267</v>
      </c>
      <c r="C32656">
        <v>32655</v>
      </c>
      <c r="E32656" t="s">
        <v>29</v>
      </c>
    </row>
    <row r="32657" spans="1:5" x14ac:dyDescent="0.25">
      <c r="A32657" s="14">
        <v>-72.906196666654722</v>
      </c>
      <c r="B32657" s="14">
        <v>-43.170725116102233</v>
      </c>
      <c r="C32657">
        <v>32656</v>
      </c>
      <c r="E32657" t="s">
        <v>29</v>
      </c>
    </row>
    <row r="32658" spans="1:5" x14ac:dyDescent="0.25">
      <c r="A32658" s="14">
        <v>-72.906235098026116</v>
      </c>
      <c r="B32658" s="14">
        <v>-43.170653221470928</v>
      </c>
      <c r="C32658">
        <v>32657</v>
      </c>
      <c r="E32658" t="s">
        <v>29</v>
      </c>
    </row>
    <row r="32659" spans="1:5" x14ac:dyDescent="0.25">
      <c r="A32659" s="14">
        <v>-72.906274901946475</v>
      </c>
      <c r="B32659" s="14">
        <v>-43.170583339807642</v>
      </c>
      <c r="C32659">
        <v>32658</v>
      </c>
      <c r="E32659" t="s">
        <v>29</v>
      </c>
    </row>
    <row r="32660" spans="1:5" x14ac:dyDescent="0.25">
      <c r="A32660" s="14">
        <v>-72.906294941161562</v>
      </c>
      <c r="B32660" s="14">
        <v>-43.170548255156199</v>
      </c>
      <c r="C32660">
        <v>32659</v>
      </c>
      <c r="E32660" t="s">
        <v>29</v>
      </c>
    </row>
    <row r="32661" spans="1:5" x14ac:dyDescent="0.25">
      <c r="A32661" s="14">
        <v>-72.906339960768051</v>
      </c>
      <c r="B32661" s="14">
        <v>-43.170480098849048</v>
      </c>
      <c r="C32661">
        <v>32660</v>
      </c>
      <c r="E32661" t="s">
        <v>29</v>
      </c>
    </row>
    <row r="32662" spans="1:5" x14ac:dyDescent="0.25">
      <c r="A32662" s="14">
        <v>-72.906361647041905</v>
      </c>
      <c r="B32662" s="14">
        <v>-43.17044501413789</v>
      </c>
      <c r="C32662">
        <v>32661</v>
      </c>
      <c r="E32662" t="s">
        <v>29</v>
      </c>
    </row>
    <row r="32663" spans="1:5" x14ac:dyDescent="0.25">
      <c r="A32663" s="14">
        <v>-72.906398431354518</v>
      </c>
      <c r="B32663" s="14">
        <v>-43.170373406754543</v>
      </c>
      <c r="C32663">
        <v>32662</v>
      </c>
      <c r="E32663" t="s">
        <v>29</v>
      </c>
    </row>
    <row r="32664" spans="1:5" x14ac:dyDescent="0.25">
      <c r="A32664" s="14">
        <v>-72.906436588216124</v>
      </c>
      <c r="B32664" s="14">
        <v>-43.170301799286648</v>
      </c>
      <c r="C32664">
        <v>32663</v>
      </c>
      <c r="E32664" t="s">
        <v>29</v>
      </c>
    </row>
    <row r="32665" spans="1:5" x14ac:dyDescent="0.25">
      <c r="A32665" s="14">
        <v>-72.906479960763832</v>
      </c>
      <c r="B32665" s="14">
        <v>-43.170233355121837</v>
      </c>
      <c r="C32665">
        <v>32664</v>
      </c>
      <c r="E32665" t="s">
        <v>29</v>
      </c>
    </row>
    <row r="32666" spans="1:5" x14ac:dyDescent="0.25">
      <c r="A32666" s="14">
        <v>-72.906501647037686</v>
      </c>
      <c r="B32666" s="14">
        <v>-43.170198270267917</v>
      </c>
      <c r="C32666">
        <v>32665</v>
      </c>
      <c r="E32666" t="s">
        <v>29</v>
      </c>
    </row>
    <row r="32667" spans="1:5" x14ac:dyDescent="0.25">
      <c r="A32667" s="14">
        <v>-72.906545019585394</v>
      </c>
      <c r="B32667" s="14">
        <v>-43.17012838808035</v>
      </c>
      <c r="C32667">
        <v>32666</v>
      </c>
      <c r="E32667" t="s">
        <v>29</v>
      </c>
    </row>
    <row r="32668" spans="1:5" x14ac:dyDescent="0.25">
      <c r="A32668" s="14">
        <v>-72.906590039191883</v>
      </c>
      <c r="B32668" s="14">
        <v>-43.170056780323137</v>
      </c>
      <c r="C32668">
        <v>32667</v>
      </c>
      <c r="E32668" t="s">
        <v>29</v>
      </c>
    </row>
    <row r="32669" spans="1:5" x14ac:dyDescent="0.25">
      <c r="A32669" s="14">
        <v>-72.906630117622043</v>
      </c>
      <c r="B32669" s="14">
        <v>-43.169983446990187</v>
      </c>
      <c r="C32669">
        <v>32668</v>
      </c>
      <c r="E32669" t="s">
        <v>29</v>
      </c>
    </row>
    <row r="32670" spans="1:5" x14ac:dyDescent="0.25">
      <c r="A32670" s="14">
        <v>-72.906651803895898</v>
      </c>
      <c r="B32670" s="14">
        <v>-43.169948361991658</v>
      </c>
      <c r="C32670">
        <v>32669</v>
      </c>
      <c r="E32670" t="s">
        <v>29</v>
      </c>
    </row>
    <row r="32671" spans="1:5" x14ac:dyDescent="0.25">
      <c r="A32671" s="14">
        <v>-72.906696548992585</v>
      </c>
      <c r="B32671" s="14">
        <v>-43.169876754021892</v>
      </c>
      <c r="C32671">
        <v>32670</v>
      </c>
      <c r="E32671" t="s">
        <v>29</v>
      </c>
    </row>
    <row r="32672" spans="1:5" x14ac:dyDescent="0.25">
      <c r="A32672" s="14">
        <v>-72.906739921540307</v>
      </c>
      <c r="B32672" s="14">
        <v>-43.169804858384857</v>
      </c>
      <c r="C32672">
        <v>32671</v>
      </c>
      <c r="E32672" t="s">
        <v>29</v>
      </c>
    </row>
    <row r="32673" spans="1:5" x14ac:dyDescent="0.25">
      <c r="A32673" s="14">
        <v>-72.906761607814147</v>
      </c>
      <c r="B32673" s="14">
        <v>-43.169768335368587</v>
      </c>
      <c r="C32673">
        <v>32672</v>
      </c>
      <c r="E32673" t="s">
        <v>29</v>
      </c>
    </row>
    <row r="32674" spans="1:5" x14ac:dyDescent="0.25">
      <c r="A32674" s="14">
        <v>-72.906804980361869</v>
      </c>
      <c r="B32674" s="14">
        <v>-43.169695001686819</v>
      </c>
      <c r="C32674">
        <v>32673</v>
      </c>
      <c r="E32674" t="s">
        <v>29</v>
      </c>
    </row>
    <row r="32675" spans="1:5" x14ac:dyDescent="0.25">
      <c r="A32675" s="14">
        <v>-72.906845058792015</v>
      </c>
      <c r="B32675" s="14">
        <v>-43.169623393417893</v>
      </c>
      <c r="C32675">
        <v>32674</v>
      </c>
      <c r="E32675" t="s">
        <v>29</v>
      </c>
    </row>
    <row r="32676" spans="1:5" x14ac:dyDescent="0.25">
      <c r="A32676" s="14">
        <v>-72.906865098007117</v>
      </c>
      <c r="B32676" s="14">
        <v>-43.16958658270859</v>
      </c>
      <c r="C32676">
        <v>32675</v>
      </c>
      <c r="E32676" t="s">
        <v>29</v>
      </c>
    </row>
    <row r="32677" spans="1:5" x14ac:dyDescent="0.25">
      <c r="A32677" s="14">
        <v>-72.906886784280957</v>
      </c>
      <c r="B32677" s="14">
        <v>-43.169551785064392</v>
      </c>
      <c r="C32677">
        <v>32676</v>
      </c>
      <c r="E32677" t="s">
        <v>29</v>
      </c>
    </row>
    <row r="32678" spans="1:5" x14ac:dyDescent="0.25">
      <c r="A32678" s="14">
        <v>-72.906908470554811</v>
      </c>
      <c r="B32678" s="14">
        <v>-43.169516699816157</v>
      </c>
      <c r="C32678">
        <v>32677</v>
      </c>
      <c r="E32678" t="s">
        <v>29</v>
      </c>
    </row>
    <row r="32679" spans="1:5" x14ac:dyDescent="0.25">
      <c r="A32679" s="14">
        <v>-72.906949921533965</v>
      </c>
      <c r="B32679" s="14">
        <v>-43.169446529258792</v>
      </c>
      <c r="C32679">
        <v>32678</v>
      </c>
      <c r="E32679" t="s">
        <v>29</v>
      </c>
    </row>
    <row r="32680" spans="1:5" x14ac:dyDescent="0.25">
      <c r="A32680" s="14">
        <v>-72.906969960749052</v>
      </c>
      <c r="B32680" s="14">
        <v>-43.16941173153424</v>
      </c>
      <c r="C32680">
        <v>32679</v>
      </c>
      <c r="E32680" t="s">
        <v>29</v>
      </c>
    </row>
    <row r="32681" spans="1:5" x14ac:dyDescent="0.25">
      <c r="A32681" s="14">
        <v>-72.907011686237993</v>
      </c>
      <c r="B32681" s="14">
        <v>-43.169340122930826</v>
      </c>
      <c r="C32681">
        <v>32680</v>
      </c>
      <c r="E32681" t="s">
        <v>29</v>
      </c>
    </row>
    <row r="32682" spans="1:5" x14ac:dyDescent="0.25">
      <c r="A32682" s="14">
        <v>-72.9070300783943</v>
      </c>
      <c r="B32682" s="14">
        <v>-43.16930503756015</v>
      </c>
      <c r="C32682">
        <v>32681</v>
      </c>
      <c r="E32682" t="s">
        <v>29</v>
      </c>
    </row>
    <row r="32683" spans="1:5" x14ac:dyDescent="0.25">
      <c r="A32683" s="14">
        <v>-72.907069882314659</v>
      </c>
      <c r="B32683" s="14">
        <v>-43.169234866757883</v>
      </c>
      <c r="C32683">
        <v>32682</v>
      </c>
      <c r="E32683" t="s">
        <v>29</v>
      </c>
    </row>
    <row r="32684" spans="1:5" x14ac:dyDescent="0.25">
      <c r="A32684" s="14">
        <v>-72.907109960744819</v>
      </c>
      <c r="B32684" s="14">
        <v>-43.169164983460171</v>
      </c>
      <c r="C32684">
        <v>32683</v>
      </c>
      <c r="E32684" t="s">
        <v>29</v>
      </c>
    </row>
    <row r="32685" spans="1:5" x14ac:dyDescent="0.25">
      <c r="A32685" s="14">
        <v>-72.907129999959906</v>
      </c>
      <c r="B32685" s="14">
        <v>-43.169129897988142</v>
      </c>
      <c r="C32685">
        <v>32684</v>
      </c>
      <c r="E32685" t="s">
        <v>29</v>
      </c>
    </row>
    <row r="32686" spans="1:5" x14ac:dyDescent="0.25">
      <c r="A32686" s="14">
        <v>-72.907175019566395</v>
      </c>
      <c r="B32686" s="14">
        <v>-43.169060014569467</v>
      </c>
      <c r="C32686">
        <v>32685</v>
      </c>
      <c r="E32686" t="s">
        <v>29</v>
      </c>
    </row>
    <row r="32687" spans="1:5" x14ac:dyDescent="0.25">
      <c r="A32687" s="14">
        <v>-72.907195058781483</v>
      </c>
      <c r="B32687" s="14">
        <v>-43.169024929036759</v>
      </c>
      <c r="C32687">
        <v>32686</v>
      </c>
      <c r="E32687" t="s">
        <v>29</v>
      </c>
    </row>
    <row r="32688" spans="1:5" x14ac:dyDescent="0.25">
      <c r="A32688" s="14">
        <v>-72.90721509799657</v>
      </c>
      <c r="B32688" s="14">
        <v>-43.168990131070302</v>
      </c>
      <c r="C32688">
        <v>32687</v>
      </c>
      <c r="E32688" t="s">
        <v>29</v>
      </c>
    </row>
    <row r="32689" spans="1:5" x14ac:dyDescent="0.25">
      <c r="A32689" s="14">
        <v>-72.907253254858162</v>
      </c>
      <c r="B32689" s="14">
        <v>-43.168918234382161</v>
      </c>
      <c r="C32689">
        <v>32688</v>
      </c>
      <c r="E32689" t="s">
        <v>29</v>
      </c>
    </row>
    <row r="32690" spans="1:5" x14ac:dyDescent="0.25">
      <c r="A32690" s="14">
        <v>-72.907273294073249</v>
      </c>
      <c r="B32690" s="14">
        <v>-43.168883436354463</v>
      </c>
      <c r="C32690">
        <v>32689</v>
      </c>
      <c r="E32690" t="s">
        <v>29</v>
      </c>
    </row>
    <row r="32691" spans="1:5" x14ac:dyDescent="0.25">
      <c r="A32691" s="14">
        <v>-72.907296627405884</v>
      </c>
      <c r="B32691" s="14">
        <v>-43.168851801766543</v>
      </c>
      <c r="C32691">
        <v>32690</v>
      </c>
      <c r="E32691" t="s">
        <v>29</v>
      </c>
    </row>
    <row r="32692" spans="1:5" x14ac:dyDescent="0.25">
      <c r="A32692" s="14">
        <v>-72.907348235247468</v>
      </c>
      <c r="B32692" s="14">
        <v>-43.168786807015898</v>
      </c>
      <c r="C32692">
        <v>32691</v>
      </c>
      <c r="E32692" t="s">
        <v>29</v>
      </c>
    </row>
    <row r="32693" spans="1:5" x14ac:dyDescent="0.25">
      <c r="A32693" s="14">
        <v>-72.907401764657607</v>
      </c>
      <c r="B32693" s="14">
        <v>-43.168724975661952</v>
      </c>
      <c r="C32693">
        <v>32692</v>
      </c>
      <c r="E32693" t="s">
        <v>29</v>
      </c>
    </row>
    <row r="32694" spans="1:5" x14ac:dyDescent="0.25">
      <c r="A32694" s="14">
        <v>-72.907459960734286</v>
      </c>
      <c r="B32694" s="14">
        <v>-43.16866343183306</v>
      </c>
      <c r="C32694">
        <v>32693</v>
      </c>
      <c r="E32694" t="s">
        <v>29</v>
      </c>
    </row>
    <row r="32695" spans="1:5" x14ac:dyDescent="0.25">
      <c r="A32695" s="14">
        <v>-72.907521725438301</v>
      </c>
      <c r="B32695" s="14">
        <v>-43.168605051414303</v>
      </c>
      <c r="C32695">
        <v>32694</v>
      </c>
      <c r="E32695" t="s">
        <v>29</v>
      </c>
    </row>
    <row r="32696" spans="1:5" x14ac:dyDescent="0.25">
      <c r="A32696" s="14">
        <v>-72.907581568573747</v>
      </c>
      <c r="B32696" s="14">
        <v>-43.168548396471429</v>
      </c>
      <c r="C32696">
        <v>32695</v>
      </c>
      <c r="E32696" t="s">
        <v>29</v>
      </c>
    </row>
    <row r="32697" spans="1:5" x14ac:dyDescent="0.25">
      <c r="A32697" s="14">
        <v>-72.907613411710045</v>
      </c>
      <c r="B32697" s="14">
        <v>-43.168521650718581</v>
      </c>
      <c r="C32697">
        <v>32696</v>
      </c>
      <c r="E32697" t="s">
        <v>29</v>
      </c>
    </row>
    <row r="32698" spans="1:5" x14ac:dyDescent="0.25">
      <c r="A32698" s="14">
        <v>-72.907676548963039</v>
      </c>
      <c r="B32698" s="14">
        <v>-43.168468446766568</v>
      </c>
      <c r="C32698">
        <v>32697</v>
      </c>
      <c r="E32698" t="s">
        <v>29</v>
      </c>
    </row>
    <row r="32699" spans="1:5" x14ac:dyDescent="0.25">
      <c r="A32699" s="14">
        <v>-72.907708392099337</v>
      </c>
      <c r="B32699" s="14">
        <v>-43.168441700978477</v>
      </c>
      <c r="C32699">
        <v>32698</v>
      </c>
      <c r="E32699" t="s">
        <v>29</v>
      </c>
    </row>
    <row r="32700" spans="1:5" x14ac:dyDescent="0.25">
      <c r="A32700" s="14">
        <v>-72.90776988229355</v>
      </c>
      <c r="B32700" s="14">
        <v>-43.168386771419691</v>
      </c>
      <c r="C32700">
        <v>32699</v>
      </c>
      <c r="E32700" t="s">
        <v>29</v>
      </c>
    </row>
    <row r="32701" spans="1:5" x14ac:dyDescent="0.25">
      <c r="A32701" s="14">
        <v>-72.907834941115112</v>
      </c>
      <c r="B32701" s="14">
        <v>-43.168331554221453</v>
      </c>
      <c r="C32701">
        <v>32700</v>
      </c>
      <c r="E32701" t="s">
        <v>29</v>
      </c>
    </row>
    <row r="32702" spans="1:5" x14ac:dyDescent="0.25">
      <c r="A32702" s="14">
        <v>-72.907898352877922</v>
      </c>
      <c r="B32702" s="14">
        <v>-43.168274899023103</v>
      </c>
      <c r="C32702">
        <v>32701</v>
      </c>
      <c r="E32702" t="s">
        <v>29</v>
      </c>
    </row>
    <row r="32703" spans="1:5" x14ac:dyDescent="0.25">
      <c r="A32703" s="14">
        <v>-72.907963411699484</v>
      </c>
      <c r="B32703" s="14">
        <v>-43.168219969313242</v>
      </c>
      <c r="C32703">
        <v>32702</v>
      </c>
      <c r="E32703" t="s">
        <v>29</v>
      </c>
    </row>
    <row r="32704" spans="1:5" x14ac:dyDescent="0.25">
      <c r="A32704" s="14">
        <v>-72.907994980325967</v>
      </c>
      <c r="B32704" s="14">
        <v>-43.168190059921507</v>
      </c>
      <c r="C32704">
        <v>32703</v>
      </c>
      <c r="E32704" t="s">
        <v>29</v>
      </c>
    </row>
    <row r="32705" spans="1:5" x14ac:dyDescent="0.25">
      <c r="A32705" s="14">
        <v>-72.908060039147529</v>
      </c>
      <c r="B32705" s="14">
        <v>-43.16813340459094</v>
      </c>
      <c r="C32705">
        <v>32704</v>
      </c>
      <c r="E32705" t="s">
        <v>29</v>
      </c>
    </row>
    <row r="32706" spans="1:5" x14ac:dyDescent="0.25">
      <c r="A32706" s="14">
        <v>-72.908123450910338</v>
      </c>
      <c r="B32706" s="14">
        <v>-43.168075023661977</v>
      </c>
      <c r="C32706">
        <v>32705</v>
      </c>
      <c r="E32706" t="s">
        <v>29</v>
      </c>
    </row>
    <row r="32707" spans="1:5" x14ac:dyDescent="0.25">
      <c r="A32707" s="14">
        <v>-72.908184941104551</v>
      </c>
      <c r="B32707" s="14">
        <v>-43.168016642676797</v>
      </c>
      <c r="C32707">
        <v>32706</v>
      </c>
      <c r="E32707" t="s">
        <v>29</v>
      </c>
    </row>
    <row r="32708" spans="1:5" x14ac:dyDescent="0.25">
      <c r="A32708" s="14">
        <v>-72.90821678424085</v>
      </c>
      <c r="B32708" s="14">
        <v>-43.167986733184811</v>
      </c>
      <c r="C32708">
        <v>32707</v>
      </c>
      <c r="E32708" t="s">
        <v>29</v>
      </c>
    </row>
    <row r="32709" spans="1:5" x14ac:dyDescent="0.25">
      <c r="A32709" s="14">
        <v>-72.908276627376296</v>
      </c>
      <c r="B32709" s="14">
        <v>-43.167924901015127</v>
      </c>
      <c r="C32709">
        <v>32708</v>
      </c>
      <c r="E32709" t="s">
        <v>29</v>
      </c>
    </row>
    <row r="32710" spans="1:5" x14ac:dyDescent="0.25">
      <c r="A32710" s="14">
        <v>-72.908308470512594</v>
      </c>
      <c r="B32710" s="14">
        <v>-43.167894991477908</v>
      </c>
      <c r="C32710">
        <v>32709</v>
      </c>
      <c r="E32710" t="s">
        <v>29</v>
      </c>
    </row>
    <row r="32711" spans="1:5" x14ac:dyDescent="0.25">
      <c r="A32711" s="14">
        <v>-72.908341686197858</v>
      </c>
      <c r="B32711" s="14">
        <v>-43.16786680747736</v>
      </c>
      <c r="C32711">
        <v>32710</v>
      </c>
      <c r="E32711" t="s">
        <v>29</v>
      </c>
    </row>
    <row r="32712" spans="1:5" x14ac:dyDescent="0.25">
      <c r="A32712" s="14">
        <v>-72.908406745019434</v>
      </c>
      <c r="B32712" s="14">
        <v>-43.167808426291778</v>
      </c>
      <c r="C32712">
        <v>32711</v>
      </c>
      <c r="E32712" t="s">
        <v>29</v>
      </c>
    </row>
    <row r="32713" spans="1:5" x14ac:dyDescent="0.25">
      <c r="A32713" s="14">
        <v>-72.908466588154866</v>
      </c>
      <c r="B32713" s="14">
        <v>-43.167746593940322</v>
      </c>
      <c r="C32713">
        <v>32712</v>
      </c>
      <c r="E32713" t="s">
        <v>29</v>
      </c>
    </row>
    <row r="32714" spans="1:5" x14ac:dyDescent="0.25">
      <c r="A32714" s="14">
        <v>-72.908495137173617</v>
      </c>
      <c r="B32714" s="14">
        <v>-43.167714958759412</v>
      </c>
      <c r="C32714">
        <v>32713</v>
      </c>
      <c r="E32714" t="s">
        <v>29</v>
      </c>
    </row>
    <row r="32715" spans="1:5" x14ac:dyDescent="0.25">
      <c r="A32715" s="14">
        <v>-72.908558274426625</v>
      </c>
      <c r="B32715" s="14">
        <v>-43.167655139463079</v>
      </c>
      <c r="C32715">
        <v>32714</v>
      </c>
      <c r="E32715" t="s">
        <v>29</v>
      </c>
    </row>
    <row r="32716" spans="1:5" x14ac:dyDescent="0.25">
      <c r="A32716" s="14">
        <v>-72.90862168618942</v>
      </c>
      <c r="B32716" s="14">
        <v>-43.167596758073728</v>
      </c>
      <c r="C32716">
        <v>32715</v>
      </c>
      <c r="E32716" t="s">
        <v>29</v>
      </c>
    </row>
    <row r="32717" spans="1:5" x14ac:dyDescent="0.25">
      <c r="A32717" s="14">
        <v>-72.908653254815903</v>
      </c>
      <c r="B32717" s="14">
        <v>-43.167565122814651</v>
      </c>
      <c r="C32717">
        <v>32716</v>
      </c>
      <c r="E32717" t="s">
        <v>29</v>
      </c>
    </row>
    <row r="32718" spans="1:5" x14ac:dyDescent="0.25">
      <c r="A32718" s="14">
        <v>-72.908711725402384</v>
      </c>
      <c r="B32718" s="14">
        <v>-43.167501564653307</v>
      </c>
      <c r="C32718">
        <v>32717</v>
      </c>
      <c r="E32718" t="s">
        <v>29</v>
      </c>
    </row>
    <row r="32719" spans="1:5" x14ac:dyDescent="0.25">
      <c r="A32719" s="14">
        <v>-72.908739999911319</v>
      </c>
      <c r="B32719" s="14">
        <v>-43.16746992934457</v>
      </c>
      <c r="C32719">
        <v>32718</v>
      </c>
      <c r="E32719" t="s">
        <v>29</v>
      </c>
    </row>
    <row r="32720" spans="1:5" x14ac:dyDescent="0.25">
      <c r="A32720" s="14">
        <v>-72.908800117556581</v>
      </c>
      <c r="B32720" s="14">
        <v>-43.167406658677621</v>
      </c>
      <c r="C32720">
        <v>32719</v>
      </c>
      <c r="E32720" t="s">
        <v>29</v>
      </c>
    </row>
    <row r="32721" spans="1:5" x14ac:dyDescent="0.25">
      <c r="A32721" s="14">
        <v>-72.908833333241844</v>
      </c>
      <c r="B32721" s="14">
        <v>-43.16737674888477</v>
      </c>
      <c r="C32721">
        <v>32720</v>
      </c>
      <c r="E32721" t="s">
        <v>29</v>
      </c>
    </row>
    <row r="32722" spans="1:5" x14ac:dyDescent="0.25">
      <c r="A32722" s="14">
        <v>-72.908896745004654</v>
      </c>
      <c r="B32722" s="14">
        <v>-43.167316641660364</v>
      </c>
      <c r="C32722">
        <v>32721</v>
      </c>
      <c r="E32722" t="s">
        <v>29</v>
      </c>
    </row>
    <row r="32723" spans="1:5" x14ac:dyDescent="0.25">
      <c r="A32723" s="14">
        <v>-72.908951646963772</v>
      </c>
      <c r="B32723" s="14">
        <v>-43.16724991969555</v>
      </c>
      <c r="C32723">
        <v>32722</v>
      </c>
      <c r="E32723" t="s">
        <v>29</v>
      </c>
    </row>
    <row r="32724" spans="1:5" x14ac:dyDescent="0.25">
      <c r="A32724" s="14">
        <v>-72.908979921472721</v>
      </c>
      <c r="B32724" s="14">
        <v>-43.167218284255561</v>
      </c>
      <c r="C32724">
        <v>32723</v>
      </c>
      <c r="E32724" t="s">
        <v>29</v>
      </c>
    </row>
    <row r="32725" spans="1:5" x14ac:dyDescent="0.25">
      <c r="A32725" s="14">
        <v>-72.909011764609005</v>
      </c>
      <c r="B32725" s="14">
        <v>-43.16718837436985</v>
      </c>
      <c r="C32725">
        <v>32724</v>
      </c>
      <c r="E32725" t="s">
        <v>29</v>
      </c>
    </row>
    <row r="32726" spans="1:5" x14ac:dyDescent="0.25">
      <c r="A32726" s="14">
        <v>-72.909043333235502</v>
      </c>
      <c r="B32726" s="14">
        <v>-43.167158464469367</v>
      </c>
      <c r="C32726">
        <v>32725</v>
      </c>
      <c r="E32726" t="s">
        <v>29</v>
      </c>
    </row>
    <row r="32727" spans="1:5" x14ac:dyDescent="0.25">
      <c r="A32727" s="14">
        <v>-72.909074901861999</v>
      </c>
      <c r="B32727" s="14">
        <v>-43.167126541386253</v>
      </c>
      <c r="C32727">
        <v>32726</v>
      </c>
      <c r="E32727" t="s">
        <v>29</v>
      </c>
    </row>
    <row r="32728" spans="1:5" x14ac:dyDescent="0.25">
      <c r="A32728" s="14">
        <v>-72.909136666566013</v>
      </c>
      <c r="B32728" s="14">
        <v>-43.167063270361069</v>
      </c>
      <c r="C32728">
        <v>32727</v>
      </c>
      <c r="E32728" t="s">
        <v>29</v>
      </c>
    </row>
    <row r="32729" spans="1:5" x14ac:dyDescent="0.25">
      <c r="A32729" s="14">
        <v>-72.909166588133758</v>
      </c>
      <c r="B32729" s="14">
        <v>-43.167033360398868</v>
      </c>
      <c r="C32729">
        <v>32728</v>
      </c>
      <c r="E32729" t="s">
        <v>29</v>
      </c>
    </row>
    <row r="32730" spans="1:5" x14ac:dyDescent="0.25">
      <c r="A32730" s="14">
        <v>-72.909200078328823</v>
      </c>
      <c r="B32730" s="14">
        <v>-43.167001724845932</v>
      </c>
      <c r="C32730">
        <v>32729</v>
      </c>
      <c r="E32730" t="s">
        <v>29</v>
      </c>
    </row>
    <row r="32731" spans="1:5" x14ac:dyDescent="0.25">
      <c r="A32731" s="14">
        <v>-72.909233294014086</v>
      </c>
      <c r="B32731" s="14">
        <v>-43.166970089276482</v>
      </c>
      <c r="C32731">
        <v>32730</v>
      </c>
      <c r="E32731" t="s">
        <v>29</v>
      </c>
    </row>
    <row r="32732" spans="1:5" x14ac:dyDescent="0.25">
      <c r="A32732" s="14">
        <v>-72.909265137150385</v>
      </c>
      <c r="B32732" s="14">
        <v>-43.166939891672037</v>
      </c>
      <c r="C32732">
        <v>32731</v>
      </c>
      <c r="E32732" t="s">
        <v>29</v>
      </c>
    </row>
    <row r="32733" spans="1:5" x14ac:dyDescent="0.25">
      <c r="A32733" s="14">
        <v>-72.909326627344612</v>
      </c>
      <c r="B32733" s="14">
        <v>-43.166876620452122</v>
      </c>
      <c r="C32733">
        <v>32732</v>
      </c>
      <c r="E32733" t="s">
        <v>29</v>
      </c>
    </row>
    <row r="32734" spans="1:5" x14ac:dyDescent="0.25">
      <c r="A32734" s="14">
        <v>-72.909390039107393</v>
      </c>
      <c r="B32734" s="14">
        <v>-43.166813349166198</v>
      </c>
      <c r="C32734">
        <v>32733</v>
      </c>
      <c r="E32734" t="s">
        <v>29</v>
      </c>
    </row>
    <row r="32735" spans="1:5" x14ac:dyDescent="0.25">
      <c r="A32735" s="14">
        <v>-72.909455097928969</v>
      </c>
      <c r="B32735" s="14">
        <v>-43.166753241383439</v>
      </c>
      <c r="C32735">
        <v>32734</v>
      </c>
      <c r="E32735" t="s">
        <v>29</v>
      </c>
    </row>
    <row r="32736" spans="1:5" x14ac:dyDescent="0.25">
      <c r="A32736" s="14">
        <v>-72.909488313614233</v>
      </c>
      <c r="B32736" s="14">
        <v>-43.16672160568438</v>
      </c>
      <c r="C32736">
        <v>32735</v>
      </c>
      <c r="E32736" t="s">
        <v>29</v>
      </c>
    </row>
    <row r="32737" spans="1:5" x14ac:dyDescent="0.25">
      <c r="A32737" s="14">
        <v>-72.909553372435795</v>
      </c>
      <c r="B32737" s="14">
        <v>-43.166661785408323</v>
      </c>
      <c r="C32737">
        <v>32736</v>
      </c>
      <c r="E32737" t="s">
        <v>29</v>
      </c>
    </row>
    <row r="32738" spans="1:5" x14ac:dyDescent="0.25">
      <c r="A32738" s="14">
        <v>-72.909618431257357</v>
      </c>
      <c r="B32738" s="14">
        <v>-43.166599951887882</v>
      </c>
      <c r="C32738">
        <v>32737</v>
      </c>
      <c r="E32738" t="s">
        <v>29</v>
      </c>
    </row>
    <row r="32739" spans="1:5" x14ac:dyDescent="0.25">
      <c r="A32739" s="14">
        <v>-72.909648352825087</v>
      </c>
      <c r="B32739" s="14">
        <v>-43.166568316108837</v>
      </c>
      <c r="C32739">
        <v>32738</v>
      </c>
      <c r="E32739" t="s">
        <v>29</v>
      </c>
    </row>
    <row r="32740" spans="1:5" x14ac:dyDescent="0.25">
      <c r="A32740" s="14">
        <v>-72.90971505870543</v>
      </c>
      <c r="B32740" s="14">
        <v>-43.166509933673318</v>
      </c>
      <c r="C32740">
        <v>32739</v>
      </c>
      <c r="E32740" t="s">
        <v>29</v>
      </c>
    </row>
    <row r="32741" spans="1:5" x14ac:dyDescent="0.25">
      <c r="A32741" s="14">
        <v>-72.909785058703321</v>
      </c>
      <c r="B32741" s="14">
        <v>-43.16645011318851</v>
      </c>
      <c r="C32741">
        <v>32740</v>
      </c>
      <c r="E32741" t="s">
        <v>29</v>
      </c>
    </row>
    <row r="32742" spans="1:5" x14ac:dyDescent="0.25">
      <c r="A32742" s="14">
        <v>-72.909844901838781</v>
      </c>
      <c r="B32742" s="14">
        <v>-43.166388279452264</v>
      </c>
      <c r="C32742">
        <v>32741</v>
      </c>
      <c r="E32742" t="s">
        <v>29</v>
      </c>
    </row>
    <row r="32743" spans="1:5" x14ac:dyDescent="0.25">
      <c r="A32743" s="14">
        <v>-72.909873450857518</v>
      </c>
      <c r="B32743" s="14">
        <v>-43.166354917968377</v>
      </c>
      <c r="C32743">
        <v>32742</v>
      </c>
      <c r="E32743" t="s">
        <v>29</v>
      </c>
    </row>
    <row r="32744" spans="1:5" x14ac:dyDescent="0.25">
      <c r="A32744" s="14">
        <v>-72.909903372425234</v>
      </c>
      <c r="B32744" s="14">
        <v>-43.166323282061541</v>
      </c>
      <c r="C32744">
        <v>32743</v>
      </c>
      <c r="E32744" t="s">
        <v>29</v>
      </c>
    </row>
    <row r="32745" spans="1:5" x14ac:dyDescent="0.25">
      <c r="A32745" s="14">
        <v>-72.909970078305577</v>
      </c>
      <c r="B32745" s="14">
        <v>-43.166263461392617</v>
      </c>
      <c r="C32745">
        <v>32744</v>
      </c>
      <c r="E32745" t="s">
        <v>29</v>
      </c>
    </row>
    <row r="32746" spans="1:5" x14ac:dyDescent="0.25">
      <c r="A32746" s="14">
        <v>-72.910035137127153</v>
      </c>
      <c r="B32746" s="14">
        <v>-43.166203353064923</v>
      </c>
      <c r="C32746">
        <v>32745</v>
      </c>
      <c r="E32746" t="s">
        <v>29</v>
      </c>
    </row>
    <row r="32747" spans="1:5" x14ac:dyDescent="0.25">
      <c r="A32747" s="14">
        <v>-72.910065058694869</v>
      </c>
      <c r="B32747" s="14">
        <v>-43.166171717079017</v>
      </c>
      <c r="C32747">
        <v>32746</v>
      </c>
      <c r="E32747" t="s">
        <v>29</v>
      </c>
    </row>
    <row r="32748" spans="1:5" x14ac:dyDescent="0.25">
      <c r="A32748" s="14">
        <v>-72.910094980262599</v>
      </c>
      <c r="B32748" s="14">
        <v>-43.166140081076627</v>
      </c>
      <c r="C32748">
        <v>32747</v>
      </c>
      <c r="E32748" t="s">
        <v>29</v>
      </c>
    </row>
    <row r="32749" spans="1:5" x14ac:dyDescent="0.25">
      <c r="A32749" s="14">
        <v>-72.910156744966613</v>
      </c>
      <c r="B32749" s="14">
        <v>-43.166076809022371</v>
      </c>
      <c r="C32749">
        <v>32748</v>
      </c>
      <c r="E32749" t="s">
        <v>29</v>
      </c>
    </row>
    <row r="32750" spans="1:5" x14ac:dyDescent="0.25">
      <c r="A32750" s="14">
        <v>-72.91021658810206</v>
      </c>
      <c r="B32750" s="14">
        <v>-43.166014974905558</v>
      </c>
      <c r="C32750">
        <v>32749</v>
      </c>
      <c r="E32750" t="s">
        <v>29</v>
      </c>
    </row>
    <row r="32751" spans="1:5" x14ac:dyDescent="0.25">
      <c r="A32751" s="14">
        <v>-72.910248431238358</v>
      </c>
      <c r="B32751" s="14">
        <v>-43.165983338821391</v>
      </c>
      <c r="C32751">
        <v>32750</v>
      </c>
      <c r="E32751" t="s">
        <v>29</v>
      </c>
    </row>
    <row r="32752" spans="1:5" x14ac:dyDescent="0.25">
      <c r="A32752" s="14">
        <v>-72.910279999864855</v>
      </c>
      <c r="B32752" s="14">
        <v>-43.165953428326688</v>
      </c>
      <c r="C32752">
        <v>32751</v>
      </c>
      <c r="E32752" t="s">
        <v>29</v>
      </c>
    </row>
    <row r="32753" spans="1:5" x14ac:dyDescent="0.25">
      <c r="A32753" s="14">
        <v>-72.910341764568869</v>
      </c>
      <c r="B32753" s="14">
        <v>-43.16589159408408</v>
      </c>
      <c r="C32753">
        <v>32752</v>
      </c>
      <c r="E32753" t="s">
        <v>29</v>
      </c>
    </row>
    <row r="32754" spans="1:5" x14ac:dyDescent="0.25">
      <c r="A32754" s="14">
        <v>-72.910399960645549</v>
      </c>
      <c r="B32754" s="14">
        <v>-43.16582832177059</v>
      </c>
      <c r="C32754">
        <v>32753</v>
      </c>
      <c r="E32754" t="s">
        <v>29</v>
      </c>
    </row>
    <row r="32755" spans="1:5" x14ac:dyDescent="0.25">
      <c r="A32755" s="14">
        <v>-72.910429882213279</v>
      </c>
      <c r="B32755" s="14">
        <v>-43.1657966855891</v>
      </c>
      <c r="C32755">
        <v>32754</v>
      </c>
      <c r="E32755" t="s">
        <v>29</v>
      </c>
    </row>
    <row r="32756" spans="1:5" x14ac:dyDescent="0.25">
      <c r="A32756" s="14">
        <v>-72.910494941034841</v>
      </c>
      <c r="B32756" s="14">
        <v>-43.165736576798778</v>
      </c>
      <c r="C32756">
        <v>32755</v>
      </c>
      <c r="E32756" t="s">
        <v>29</v>
      </c>
    </row>
    <row r="32757" spans="1:5" x14ac:dyDescent="0.25">
      <c r="A32757" s="14">
        <v>-72.910559999856403</v>
      </c>
      <c r="B32757" s="14">
        <v>-43.16567675555121</v>
      </c>
      <c r="C32757">
        <v>32756</v>
      </c>
      <c r="E32757" t="s">
        <v>29</v>
      </c>
    </row>
    <row r="32758" spans="1:5" x14ac:dyDescent="0.25">
      <c r="A32758" s="14">
        <v>-72.910588274365352</v>
      </c>
      <c r="B32758" s="14">
        <v>-43.165645119290637</v>
      </c>
      <c r="C32758">
        <v>32757</v>
      </c>
      <c r="E32758" t="s">
        <v>29</v>
      </c>
    </row>
    <row r="32759" spans="1:5" x14ac:dyDescent="0.25">
      <c r="A32759" s="14">
        <v>-72.91061847044287</v>
      </c>
      <c r="B32759" s="14">
        <v>-43.165613195411012</v>
      </c>
      <c r="C32759">
        <v>32758</v>
      </c>
      <c r="E32759" t="s">
        <v>29</v>
      </c>
    </row>
    <row r="32760" spans="1:5" x14ac:dyDescent="0.25">
      <c r="A32760" s="14">
        <v>-72.910679960637097</v>
      </c>
      <c r="B32760" s="14">
        <v>-43.165549922807067</v>
      </c>
      <c r="C32760">
        <v>32759</v>
      </c>
      <c r="E32760" t="s">
        <v>29</v>
      </c>
    </row>
    <row r="32761" spans="1:5" x14ac:dyDescent="0.25">
      <c r="A32761" s="14">
        <v>-72.910740078282345</v>
      </c>
      <c r="B32761" s="14">
        <v>-43.165488375756311</v>
      </c>
      <c r="C32761">
        <v>32760</v>
      </c>
      <c r="E32761" t="s">
        <v>29</v>
      </c>
    </row>
    <row r="32762" spans="1:5" x14ac:dyDescent="0.25">
      <c r="A32762" s="14">
        <v>-72.910773293967608</v>
      </c>
      <c r="B32762" s="14">
        <v>-43.165456739397499</v>
      </c>
      <c r="C32762">
        <v>32761</v>
      </c>
      <c r="E32762" t="s">
        <v>29</v>
      </c>
    </row>
    <row r="32763" spans="1:5" x14ac:dyDescent="0.25">
      <c r="A32763" s="14">
        <v>-72.910841646906718</v>
      </c>
      <c r="B32763" s="14">
        <v>-43.165396630270322</v>
      </c>
      <c r="C32763">
        <v>32762</v>
      </c>
      <c r="E32763" t="s">
        <v>29</v>
      </c>
    </row>
    <row r="32764" spans="1:5" x14ac:dyDescent="0.25">
      <c r="A32764" s="14">
        <v>-72.910905058669513</v>
      </c>
      <c r="B32764" s="14">
        <v>-43.165335083063987</v>
      </c>
      <c r="C32764">
        <v>32763</v>
      </c>
      <c r="E32764" t="s">
        <v>29</v>
      </c>
    </row>
    <row r="32765" spans="1:5" x14ac:dyDescent="0.25">
      <c r="A32765" s="14">
        <v>-72.910934980237244</v>
      </c>
      <c r="B32765" s="14">
        <v>-43.165301721000823</v>
      </c>
      <c r="C32765">
        <v>32764</v>
      </c>
      <c r="E32765" t="s">
        <v>29</v>
      </c>
    </row>
    <row r="32766" spans="1:5" x14ac:dyDescent="0.25">
      <c r="A32766" s="14">
        <v>-72.910964901804974</v>
      </c>
      <c r="B32766" s="14">
        <v>-43.165270084544652</v>
      </c>
      <c r="C32766">
        <v>32765</v>
      </c>
      <c r="E32766" t="s">
        <v>29</v>
      </c>
    </row>
    <row r="32767" spans="1:5" x14ac:dyDescent="0.25">
      <c r="A32767" s="14">
        <v>-72.911028313567769</v>
      </c>
      <c r="B32767" s="14">
        <v>-43.165206523978277</v>
      </c>
      <c r="C32767">
        <v>32766</v>
      </c>
      <c r="E32767" t="s">
        <v>29</v>
      </c>
    </row>
    <row r="32768" spans="1:5" x14ac:dyDescent="0.25">
      <c r="A32768" s="14">
        <v>-72.911059882194266</v>
      </c>
      <c r="B32768" s="14">
        <v>-43.165176613100478</v>
      </c>
      <c r="C32768">
        <v>32767</v>
      </c>
      <c r="E32768" t="s">
        <v>29</v>
      </c>
    </row>
    <row r="32769" spans="1:5" x14ac:dyDescent="0.25">
      <c r="A32769" s="14">
        <v>-72.911093372389331</v>
      </c>
      <c r="B32769" s="14">
        <v>-43.165146702207927</v>
      </c>
      <c r="C32769">
        <v>32768</v>
      </c>
      <c r="E32769" t="s">
        <v>29</v>
      </c>
    </row>
    <row r="32770" spans="1:5" x14ac:dyDescent="0.25">
      <c r="A32770" s="14">
        <v>-72.911156784152126</v>
      </c>
      <c r="B32770" s="14">
        <v>-43.165083429117367</v>
      </c>
      <c r="C32770">
        <v>32769</v>
      </c>
      <c r="E32770" t="s">
        <v>29</v>
      </c>
    </row>
    <row r="32771" spans="1:5" x14ac:dyDescent="0.25">
      <c r="A32771" s="14">
        <v>-72.911218274346339</v>
      </c>
      <c r="B32771" s="14">
        <v>-43.165019868355429</v>
      </c>
      <c r="C32771">
        <v>32770</v>
      </c>
      <c r="E32771" t="s">
        <v>29</v>
      </c>
    </row>
    <row r="32772" spans="1:5" x14ac:dyDescent="0.25">
      <c r="A32772" s="14">
        <v>-72.911283333167916</v>
      </c>
      <c r="B32772" s="14">
        <v>-43.164960046400992</v>
      </c>
      <c r="C32772">
        <v>32771</v>
      </c>
      <c r="E32772" t="s">
        <v>29</v>
      </c>
    </row>
    <row r="32773" spans="1:5" x14ac:dyDescent="0.25">
      <c r="A32773" s="14">
        <v>-72.911346744930697</v>
      </c>
      <c r="B32773" s="14">
        <v>-43.164896773115728</v>
      </c>
      <c r="C32773">
        <v>32772</v>
      </c>
      <c r="E32773" t="s">
        <v>29</v>
      </c>
    </row>
    <row r="32774" spans="1:5" x14ac:dyDescent="0.25">
      <c r="A32774" s="14">
        <v>-72.911409882183705</v>
      </c>
      <c r="B32774" s="14">
        <v>-43.164833212158179</v>
      </c>
      <c r="C32774">
        <v>32773</v>
      </c>
      <c r="E32774" t="s">
        <v>29</v>
      </c>
    </row>
    <row r="32775" spans="1:5" x14ac:dyDescent="0.25">
      <c r="A32775" s="14">
        <v>-72.91144337237877</v>
      </c>
      <c r="B32775" s="14">
        <v>-43.164803301096264</v>
      </c>
      <c r="C32775">
        <v>32774</v>
      </c>
      <c r="E32775" t="s">
        <v>29</v>
      </c>
    </row>
    <row r="32776" spans="1:5" x14ac:dyDescent="0.25">
      <c r="A32776" s="14">
        <v>-72.911508431200332</v>
      </c>
      <c r="B32776" s="14">
        <v>-43.164740027647518</v>
      </c>
      <c r="C32776">
        <v>32775</v>
      </c>
      <c r="E32776" t="s">
        <v>29</v>
      </c>
    </row>
    <row r="32777" spans="1:5" x14ac:dyDescent="0.25">
      <c r="A32777" s="14">
        <v>-72.911568274335792</v>
      </c>
      <c r="B32777" s="14">
        <v>-43.164676754132728</v>
      </c>
      <c r="C32777">
        <v>32776</v>
      </c>
      <c r="E32777" t="s">
        <v>29</v>
      </c>
    </row>
    <row r="32778" spans="1:5" x14ac:dyDescent="0.25">
      <c r="A32778" s="14">
        <v>-72.91159847041331</v>
      </c>
      <c r="B32778" s="14">
        <v>-43.164643391707472</v>
      </c>
      <c r="C32778">
        <v>32777</v>
      </c>
      <c r="E32778" t="s">
        <v>29</v>
      </c>
    </row>
    <row r="32779" spans="1:5" x14ac:dyDescent="0.25">
      <c r="A32779" s="14">
        <v>-72.911663254725084</v>
      </c>
      <c r="B32779" s="14">
        <v>-43.164581556129328</v>
      </c>
      <c r="C32779">
        <v>32778</v>
      </c>
      <c r="E32779" t="s">
        <v>29</v>
      </c>
    </row>
    <row r="32780" spans="1:5" x14ac:dyDescent="0.25">
      <c r="A32780" s="14">
        <v>-72.91169674492015</v>
      </c>
      <c r="B32780" s="14">
        <v>-43.164551644943352</v>
      </c>
      <c r="C32780">
        <v>32779</v>
      </c>
      <c r="E32780" t="s">
        <v>29</v>
      </c>
    </row>
    <row r="32781" spans="1:5" x14ac:dyDescent="0.25">
      <c r="A32781" s="14">
        <v>-72.91175658805561</v>
      </c>
      <c r="B32781" s="14">
        <v>-43.164486645584446</v>
      </c>
      <c r="C32781">
        <v>32780</v>
      </c>
      <c r="E32781" t="s">
        <v>29</v>
      </c>
    </row>
    <row r="32782" spans="1:5" x14ac:dyDescent="0.25">
      <c r="A32782" s="14">
        <v>-72.911819999818405</v>
      </c>
      <c r="B32782" s="14">
        <v>-43.164423371805377</v>
      </c>
      <c r="C32782">
        <v>32781</v>
      </c>
      <c r="E32782" t="s">
        <v>29</v>
      </c>
    </row>
    <row r="32783" spans="1:5" x14ac:dyDescent="0.25">
      <c r="A32783" s="14">
        <v>-72.911885058639967</v>
      </c>
      <c r="B32783" s="14">
        <v>-43.16436009796027</v>
      </c>
      <c r="C32783">
        <v>32782</v>
      </c>
      <c r="E32783" t="s">
        <v>29</v>
      </c>
    </row>
    <row r="32784" spans="1:5" x14ac:dyDescent="0.25">
      <c r="A32784" s="14">
        <v>-72.911916627266464</v>
      </c>
      <c r="B32784" s="14">
        <v>-43.164328461012978</v>
      </c>
      <c r="C32784">
        <v>32783</v>
      </c>
      <c r="E32784" t="s">
        <v>29</v>
      </c>
    </row>
    <row r="32785" spans="1:5" x14ac:dyDescent="0.25">
      <c r="A32785" s="14">
        <v>-72.911978391970479</v>
      </c>
      <c r="B32785" s="14">
        <v>-43.164264899459901</v>
      </c>
      <c r="C32785">
        <v>32784</v>
      </c>
      <c r="E32785" t="s">
        <v>29</v>
      </c>
    </row>
    <row r="32786" spans="1:5" x14ac:dyDescent="0.25">
      <c r="A32786" s="14">
        <v>-72.912038235105925</v>
      </c>
      <c r="B32786" s="14">
        <v>-43.164198461747247</v>
      </c>
      <c r="C32786">
        <v>32785</v>
      </c>
      <c r="E32786" t="s">
        <v>29</v>
      </c>
    </row>
    <row r="32787" spans="1:5" x14ac:dyDescent="0.25">
      <c r="A32787" s="14">
        <v>-72.912068431183457</v>
      </c>
      <c r="B32787" s="14">
        <v>-43.164165099058899</v>
      </c>
      <c r="C32787">
        <v>32786</v>
      </c>
      <c r="E32787" t="s">
        <v>29</v>
      </c>
    </row>
    <row r="32788" spans="1:5" x14ac:dyDescent="0.25">
      <c r="A32788" s="14">
        <v>-72.912133215495231</v>
      </c>
      <c r="B32788" s="14">
        <v>-43.164101537334631</v>
      </c>
      <c r="C32788">
        <v>32787</v>
      </c>
      <c r="E32788" t="s">
        <v>29</v>
      </c>
    </row>
    <row r="32789" spans="1:5" x14ac:dyDescent="0.25">
      <c r="A32789" s="14">
        <v>-72.912201568434341</v>
      </c>
      <c r="B32789" s="14">
        <v>-43.164038263153813</v>
      </c>
      <c r="C32789">
        <v>32788</v>
      </c>
      <c r="E32789" t="s">
        <v>29</v>
      </c>
    </row>
    <row r="32790" spans="1:5" x14ac:dyDescent="0.25">
      <c r="A32790" s="14">
        <v>-72.912264980197136</v>
      </c>
      <c r="B32790" s="14">
        <v>-43.163973263244777</v>
      </c>
      <c r="C32790">
        <v>32789</v>
      </c>
      <c r="E32790" t="s">
        <v>29</v>
      </c>
    </row>
    <row r="32791" spans="1:5" x14ac:dyDescent="0.25">
      <c r="A32791" s="14">
        <v>-72.912318235097501</v>
      </c>
      <c r="B32791" s="14">
        <v>-43.163903373884381</v>
      </c>
      <c r="C32791">
        <v>32790</v>
      </c>
      <c r="E32791" t="s">
        <v>29</v>
      </c>
    </row>
    <row r="32792" spans="1:5" x14ac:dyDescent="0.25">
      <c r="A32792" s="14">
        <v>-72.912378352742749</v>
      </c>
      <c r="B32792" s="14">
        <v>-43.163836648164718</v>
      </c>
      <c r="C32792">
        <v>32791</v>
      </c>
      <c r="E32792" t="s">
        <v>29</v>
      </c>
    </row>
    <row r="32793" spans="1:5" x14ac:dyDescent="0.25">
      <c r="A32793" s="14">
        <v>-72.912409921369246</v>
      </c>
      <c r="B32793" s="14">
        <v>-43.163805010944408</v>
      </c>
      <c r="C32793">
        <v>32792</v>
      </c>
      <c r="E32793" t="s">
        <v>29</v>
      </c>
    </row>
    <row r="32794" spans="1:5" x14ac:dyDescent="0.25">
      <c r="A32794" s="14">
        <v>-72.912409999999994</v>
      </c>
      <c r="B32794" s="14">
        <v>-43.163804999960377</v>
      </c>
      <c r="C32794">
        <v>32793</v>
      </c>
      <c r="E32794" t="s">
        <v>29</v>
      </c>
    </row>
    <row r="32795" spans="1:5" x14ac:dyDescent="0.25">
      <c r="A32795" s="14">
        <v>-72.912444849671857</v>
      </c>
      <c r="B32795" s="14">
        <v>-43.163773379104427</v>
      </c>
      <c r="C32795">
        <v>32794</v>
      </c>
      <c r="E32795" t="s">
        <v>29</v>
      </c>
    </row>
    <row r="32796" spans="1:5" x14ac:dyDescent="0.25">
      <c r="A32796" s="14">
        <v>-72.912511712414428</v>
      </c>
      <c r="B32796" s="14">
        <v>-43.163711745185317</v>
      </c>
      <c r="C32796">
        <v>32795</v>
      </c>
      <c r="E32796" t="s">
        <v>29</v>
      </c>
    </row>
    <row r="32797" spans="1:5" x14ac:dyDescent="0.25">
      <c r="A32797" s="14">
        <v>-72.912571686268336</v>
      </c>
      <c r="B32797" s="14">
        <v>-43.163643411853961</v>
      </c>
      <c r="C32797">
        <v>32796</v>
      </c>
      <c r="E32797" t="s">
        <v>29</v>
      </c>
    </row>
    <row r="32798" spans="1:5" x14ac:dyDescent="0.25">
      <c r="A32798" s="14">
        <v>-72.912598431365367</v>
      </c>
      <c r="B32798" s="14">
        <v>-43.163608307249881</v>
      </c>
      <c r="C32798">
        <v>32797</v>
      </c>
      <c r="E32798" t="s">
        <v>29</v>
      </c>
    </row>
    <row r="32799" spans="1:5" x14ac:dyDescent="0.25">
      <c r="A32799" s="14">
        <v>-72.912626797377357</v>
      </c>
      <c r="B32799" s="14">
        <v>-43.163575078445611</v>
      </c>
      <c r="C32799">
        <v>32798</v>
      </c>
      <c r="E32799" t="s">
        <v>29</v>
      </c>
    </row>
    <row r="32800" spans="1:5" x14ac:dyDescent="0.25">
      <c r="A32800" s="14">
        <v>-72.912656784304332</v>
      </c>
      <c r="B32800" s="14">
        <v>-43.163541581648722</v>
      </c>
      <c r="C32800">
        <v>32799</v>
      </c>
      <c r="E32800" t="s">
        <v>29</v>
      </c>
    </row>
    <row r="32801" spans="1:5" x14ac:dyDescent="0.25">
      <c r="A32801" s="14">
        <v>-72.912690013061223</v>
      </c>
      <c r="B32801" s="14">
        <v>-43.163511568502948</v>
      </c>
      <c r="C32801">
        <v>32800</v>
      </c>
      <c r="E32801" t="s">
        <v>29</v>
      </c>
    </row>
    <row r="32802" spans="1:5" x14ac:dyDescent="0.25">
      <c r="A32802" s="14">
        <v>-72.912758496718752</v>
      </c>
      <c r="B32802" s="14">
        <v>-43.163449934317818</v>
      </c>
      <c r="C32802">
        <v>32801</v>
      </c>
      <c r="E32802" t="s">
        <v>29</v>
      </c>
    </row>
    <row r="32803" spans="1:5" x14ac:dyDescent="0.25">
      <c r="A32803" s="14">
        <v>-72.912790104560685</v>
      </c>
      <c r="B32803" s="14">
        <v>-43.163418313276793</v>
      </c>
      <c r="C32803">
        <v>32802</v>
      </c>
      <c r="E32803" t="s">
        <v>29</v>
      </c>
    </row>
    <row r="32804" spans="1:5" x14ac:dyDescent="0.25">
      <c r="A32804" s="14">
        <v>-72.912821712402618</v>
      </c>
      <c r="B32804" s="14">
        <v>-43.163386692219269</v>
      </c>
      <c r="C32804">
        <v>32803</v>
      </c>
      <c r="E32804" t="s">
        <v>29</v>
      </c>
    </row>
    <row r="32805" spans="1:5" x14ac:dyDescent="0.25">
      <c r="A32805" s="14">
        <v>-72.912884928086484</v>
      </c>
      <c r="B32805" s="14">
        <v>-43.16332157422687</v>
      </c>
      <c r="C32805">
        <v>32804</v>
      </c>
      <c r="E32805" t="s">
        <v>29</v>
      </c>
    </row>
    <row r="32806" spans="1:5" x14ac:dyDescent="0.25">
      <c r="A32806" s="14">
        <v>-72.912946522855378</v>
      </c>
      <c r="B32806" s="14">
        <v>-43.163256724140282</v>
      </c>
      <c r="C32806">
        <v>32805</v>
      </c>
      <c r="E32806" t="s">
        <v>29</v>
      </c>
    </row>
    <row r="32807" spans="1:5" x14ac:dyDescent="0.25">
      <c r="A32807" s="14">
        <v>-72.912976509782354</v>
      </c>
      <c r="B32807" s="14">
        <v>-43.163223227167563</v>
      </c>
      <c r="C32807">
        <v>32806</v>
      </c>
      <c r="E32807" t="s">
        <v>29</v>
      </c>
    </row>
    <row r="32808" spans="1:5" x14ac:dyDescent="0.25">
      <c r="A32808" s="14">
        <v>-72.913006496709315</v>
      </c>
      <c r="B32808" s="14">
        <v>-43.163191606008347</v>
      </c>
      <c r="C32808">
        <v>32807</v>
      </c>
      <c r="E32808" t="s">
        <v>29</v>
      </c>
    </row>
    <row r="32809" spans="1:5" x14ac:dyDescent="0.25">
      <c r="A32809" s="14">
        <v>-72.913073359451857</v>
      </c>
      <c r="B32809" s="14">
        <v>-43.16312836364046</v>
      </c>
      <c r="C32809">
        <v>32808</v>
      </c>
      <c r="E32809" t="s">
        <v>29</v>
      </c>
    </row>
    <row r="32810" spans="1:5" x14ac:dyDescent="0.25">
      <c r="A32810" s="14">
        <v>-72.91313819605071</v>
      </c>
      <c r="B32810" s="14">
        <v>-43.163066729065953</v>
      </c>
      <c r="C32810">
        <v>32809</v>
      </c>
      <c r="E32810" t="s">
        <v>29</v>
      </c>
    </row>
    <row r="32811" spans="1:5" x14ac:dyDescent="0.25">
      <c r="A32811" s="14">
        <v>-72.913201816963308</v>
      </c>
      <c r="B32811" s="14">
        <v>-43.163000002869033</v>
      </c>
      <c r="C32811">
        <v>32810</v>
      </c>
      <c r="E32811" t="s">
        <v>29</v>
      </c>
    </row>
    <row r="32812" spans="1:5" x14ac:dyDescent="0.25">
      <c r="A32812" s="14">
        <v>-72.913233424805242</v>
      </c>
      <c r="B32812" s="14">
        <v>-43.16296998945532</v>
      </c>
      <c r="C32812">
        <v>32811</v>
      </c>
      <c r="E32812" t="s">
        <v>29</v>
      </c>
    </row>
    <row r="32813" spans="1:5" x14ac:dyDescent="0.25">
      <c r="A32813" s="14">
        <v>-72.91329826140408</v>
      </c>
      <c r="B32813" s="14">
        <v>-43.162904871015577</v>
      </c>
      <c r="C32813">
        <v>32812</v>
      </c>
      <c r="E32813" t="s">
        <v>29</v>
      </c>
    </row>
    <row r="32814" spans="1:5" x14ac:dyDescent="0.25">
      <c r="A32814" s="14">
        <v>-72.913328248331055</v>
      </c>
      <c r="B32814" s="14">
        <v>-43.162871641825973</v>
      </c>
      <c r="C32814">
        <v>32813</v>
      </c>
      <c r="E32814" t="s">
        <v>29</v>
      </c>
    </row>
    <row r="32815" spans="1:5" x14ac:dyDescent="0.25">
      <c r="A32815" s="14">
        <v>-72.913358235258002</v>
      </c>
      <c r="B32815" s="14">
        <v>-43.162838412618179</v>
      </c>
      <c r="C32815">
        <v>32814</v>
      </c>
      <c r="E32815" t="s">
        <v>29</v>
      </c>
    </row>
    <row r="32816" spans="1:5" x14ac:dyDescent="0.25">
      <c r="A32816" s="14">
        <v>-72.913419830026911</v>
      </c>
      <c r="B32816" s="14">
        <v>-43.162774901904243</v>
      </c>
      <c r="C32816">
        <v>32815</v>
      </c>
      <c r="E32816" t="s">
        <v>29</v>
      </c>
    </row>
    <row r="32817" spans="1:5" x14ac:dyDescent="0.25">
      <c r="A32817" s="14">
        <v>-72.913453464012576</v>
      </c>
      <c r="B32817" s="14">
        <v>-43.1627432805113</v>
      </c>
      <c r="C32817">
        <v>32816</v>
      </c>
      <c r="E32817" t="s">
        <v>29</v>
      </c>
    </row>
    <row r="32818" spans="1:5" x14ac:dyDescent="0.25">
      <c r="A32818" s="14">
        <v>-72.913486692769467</v>
      </c>
      <c r="B32818" s="14">
        <v>-43.162711659101923</v>
      </c>
      <c r="C32818">
        <v>32817</v>
      </c>
      <c r="E32818" t="s">
        <v>29</v>
      </c>
    </row>
    <row r="32819" spans="1:5" x14ac:dyDescent="0.25">
      <c r="A32819" s="14">
        <v>-72.913553150283278</v>
      </c>
      <c r="B32819" s="14">
        <v>-43.162651631974292</v>
      </c>
      <c r="C32819">
        <v>32818</v>
      </c>
      <c r="E32819" t="s">
        <v>29</v>
      </c>
    </row>
    <row r="32820" spans="1:5" x14ac:dyDescent="0.25">
      <c r="A32820" s="14">
        <v>-72.913621633940807</v>
      </c>
      <c r="B32820" s="14">
        <v>-43.162589996915401</v>
      </c>
      <c r="C32820">
        <v>32819</v>
      </c>
      <c r="E32820" t="s">
        <v>29</v>
      </c>
    </row>
    <row r="32821" spans="1:5" x14ac:dyDescent="0.25">
      <c r="A32821" s="14">
        <v>-72.913651620867768</v>
      </c>
      <c r="B32821" s="14">
        <v>-43.162554891701667</v>
      </c>
      <c r="C32821">
        <v>32820</v>
      </c>
      <c r="E32821" t="s">
        <v>29</v>
      </c>
    </row>
    <row r="32822" spans="1:5" x14ac:dyDescent="0.25">
      <c r="A32822" s="14">
        <v>-72.913681607794729</v>
      </c>
      <c r="B32822" s="14">
        <v>-43.162521662320373</v>
      </c>
      <c r="C32822">
        <v>32821</v>
      </c>
      <c r="E32822" t="s">
        <v>29</v>
      </c>
    </row>
    <row r="32823" spans="1:5" x14ac:dyDescent="0.25">
      <c r="A32823" s="14">
        <v>-72.913743202563637</v>
      </c>
      <c r="B32823" s="14">
        <v>-43.162458419254008</v>
      </c>
      <c r="C32823">
        <v>32822</v>
      </c>
      <c r="E32823" t="s">
        <v>29</v>
      </c>
    </row>
    <row r="32824" spans="1:5" x14ac:dyDescent="0.25">
      <c r="A32824" s="14">
        <v>-72.91381492805111</v>
      </c>
      <c r="B32824" s="14">
        <v>-43.162399999752772</v>
      </c>
      <c r="C32824">
        <v>32823</v>
      </c>
      <c r="E32824" t="s">
        <v>29</v>
      </c>
    </row>
    <row r="32825" spans="1:5" x14ac:dyDescent="0.25">
      <c r="A32825" s="14">
        <v>-72.913851803866692</v>
      </c>
      <c r="B32825" s="14">
        <v>-43.162371593919907</v>
      </c>
      <c r="C32825">
        <v>32824</v>
      </c>
      <c r="E32825" t="s">
        <v>29</v>
      </c>
    </row>
    <row r="32826" spans="1:5" x14ac:dyDescent="0.25">
      <c r="A32826" s="14">
        <v>-72.913888274453527</v>
      </c>
      <c r="B32826" s="14">
        <v>-43.162339972316772</v>
      </c>
      <c r="C32826">
        <v>32825</v>
      </c>
      <c r="E32826" t="s">
        <v>29</v>
      </c>
    </row>
    <row r="32827" spans="1:5" x14ac:dyDescent="0.25">
      <c r="A32827" s="14">
        <v>-72.913948248307463</v>
      </c>
      <c r="B32827" s="14">
        <v>-43.162275121180727</v>
      </c>
      <c r="C32827">
        <v>32826</v>
      </c>
      <c r="E32827" t="s">
        <v>29</v>
      </c>
    </row>
    <row r="32828" spans="1:5" x14ac:dyDescent="0.25">
      <c r="A32828" s="14">
        <v>-72.914009843076357</v>
      </c>
      <c r="B32828" s="14">
        <v>-43.162210001995049</v>
      </c>
      <c r="C32828">
        <v>32827</v>
      </c>
      <c r="E32828" t="s">
        <v>29</v>
      </c>
    </row>
    <row r="32829" spans="1:5" x14ac:dyDescent="0.25">
      <c r="A32829" s="14">
        <v>-72.914043477062009</v>
      </c>
      <c r="B32829" s="14">
        <v>-43.162179988190459</v>
      </c>
      <c r="C32829">
        <v>32828</v>
      </c>
      <c r="E32829" t="s">
        <v>29</v>
      </c>
    </row>
    <row r="32830" spans="1:5" x14ac:dyDescent="0.25">
      <c r="A32830" s="14">
        <v>-72.914118444379426</v>
      </c>
      <c r="B32830" s="14">
        <v>-43.162121568421071</v>
      </c>
      <c r="C32830">
        <v>32829</v>
      </c>
      <c r="E32830" t="s">
        <v>29</v>
      </c>
    </row>
    <row r="32831" spans="1:5" x14ac:dyDescent="0.25">
      <c r="A32831" s="14">
        <v>-72.914190169866885</v>
      </c>
      <c r="B32831" s="14">
        <v>-43.162059932823603</v>
      </c>
      <c r="C32831">
        <v>32830</v>
      </c>
      <c r="E32831" t="s">
        <v>29</v>
      </c>
    </row>
    <row r="32832" spans="1:5" x14ac:dyDescent="0.25">
      <c r="A32832" s="14">
        <v>-72.914250143720807</v>
      </c>
      <c r="B32832" s="14">
        <v>-43.161993205519209</v>
      </c>
      <c r="C32832">
        <v>32831</v>
      </c>
      <c r="E32832" t="s">
        <v>29</v>
      </c>
    </row>
    <row r="32833" spans="1:5" x14ac:dyDescent="0.25">
      <c r="A32833" s="14">
        <v>-72.914310117574743</v>
      </c>
      <c r="B32833" s="14">
        <v>-43.161926746122987</v>
      </c>
      <c r="C32833">
        <v>32832</v>
      </c>
      <c r="E32833" t="s">
        <v>29</v>
      </c>
    </row>
    <row r="32834" spans="1:5" x14ac:dyDescent="0.25">
      <c r="A32834" s="14">
        <v>-72.914343346331634</v>
      </c>
      <c r="B32834" s="14">
        <v>-43.161896732178242</v>
      </c>
      <c r="C32834">
        <v>32833</v>
      </c>
      <c r="E32834" t="s">
        <v>29</v>
      </c>
    </row>
    <row r="32835" spans="1:5" x14ac:dyDescent="0.25">
      <c r="A32835" s="14">
        <v>-72.914378196003526</v>
      </c>
      <c r="B32835" s="14">
        <v>-43.161866718218683</v>
      </c>
      <c r="C32835">
        <v>32834</v>
      </c>
      <c r="E32835" t="s">
        <v>29</v>
      </c>
    </row>
    <row r="32836" spans="1:5" x14ac:dyDescent="0.25">
      <c r="A32836" s="14">
        <v>-72.914411829989163</v>
      </c>
      <c r="B32836" s="14">
        <v>-43.161835096352327</v>
      </c>
      <c r="C32836">
        <v>32835</v>
      </c>
      <c r="E32836" t="s">
        <v>29</v>
      </c>
    </row>
    <row r="32837" spans="1:5" x14ac:dyDescent="0.25">
      <c r="A32837" s="14">
        <v>-72.914478287502973</v>
      </c>
      <c r="B32837" s="14">
        <v>-43.161769976694281</v>
      </c>
      <c r="C32837">
        <v>32836</v>
      </c>
      <c r="E32837" t="s">
        <v>29</v>
      </c>
    </row>
    <row r="32838" spans="1:5" x14ac:dyDescent="0.25">
      <c r="A32838" s="14">
        <v>-72.91454150318684</v>
      </c>
      <c r="B32838" s="14">
        <v>-43.161706732844237</v>
      </c>
      <c r="C32838">
        <v>32837</v>
      </c>
      <c r="E32838" t="s">
        <v>29</v>
      </c>
    </row>
    <row r="32839" spans="1:5" x14ac:dyDescent="0.25">
      <c r="A32839" s="14">
        <v>-72.914575137172491</v>
      </c>
      <c r="B32839" s="14">
        <v>-43.161675110894492</v>
      </c>
      <c r="C32839">
        <v>32838</v>
      </c>
      <c r="E32839" t="s">
        <v>29</v>
      </c>
    </row>
    <row r="32840" spans="1:5" x14ac:dyDescent="0.25">
      <c r="A32840" s="14">
        <v>-72.91463997377133</v>
      </c>
      <c r="B32840" s="14">
        <v>-43.161611598962587</v>
      </c>
      <c r="C32840">
        <v>32839</v>
      </c>
      <c r="E32840" t="s">
        <v>29</v>
      </c>
    </row>
    <row r="32841" spans="1:5" x14ac:dyDescent="0.25">
      <c r="A32841" s="14">
        <v>-72.914704810370168</v>
      </c>
      <c r="B32841" s="14">
        <v>-43.161544871165027</v>
      </c>
      <c r="C32841">
        <v>32840</v>
      </c>
      <c r="E32841" t="s">
        <v>29</v>
      </c>
    </row>
    <row r="32842" spans="1:5" x14ac:dyDescent="0.25">
      <c r="A32842" s="14">
        <v>-72.914734797297143</v>
      </c>
      <c r="B32842" s="14">
        <v>-43.161511641230419</v>
      </c>
      <c r="C32842">
        <v>32841</v>
      </c>
      <c r="E32842" t="s">
        <v>29</v>
      </c>
    </row>
    <row r="32843" spans="1:5" x14ac:dyDescent="0.25">
      <c r="A32843" s="14">
        <v>-72.914796797294784</v>
      </c>
      <c r="B32843" s="14">
        <v>-43.161446789208853</v>
      </c>
      <c r="C32843">
        <v>32842</v>
      </c>
      <c r="E32843" t="s">
        <v>29</v>
      </c>
    </row>
    <row r="32844" spans="1:5" x14ac:dyDescent="0.25">
      <c r="A32844" s="14">
        <v>-72.914863254808608</v>
      </c>
      <c r="B32844" s="14">
        <v>-43.161384884941768</v>
      </c>
      <c r="C32844">
        <v>32843</v>
      </c>
      <c r="E32844" t="s">
        <v>29</v>
      </c>
    </row>
    <row r="32845" spans="1:5" x14ac:dyDescent="0.25">
      <c r="A32845" s="14">
        <v>-72.914928496636179</v>
      </c>
      <c r="B32845" s="14">
        <v>-43.161321640690268</v>
      </c>
      <c r="C32845">
        <v>32844</v>
      </c>
      <c r="E32845" t="s">
        <v>29</v>
      </c>
    </row>
    <row r="32846" spans="1:5" x14ac:dyDescent="0.25">
      <c r="A32846" s="14">
        <v>-72.914999816894905</v>
      </c>
      <c r="B32846" s="14">
        <v>-43.161260004280017</v>
      </c>
      <c r="C32846">
        <v>32845</v>
      </c>
      <c r="E32846" t="s">
        <v>29</v>
      </c>
    </row>
    <row r="32847" spans="1:5" x14ac:dyDescent="0.25">
      <c r="A32847" s="14">
        <v>-72.91506830055242</v>
      </c>
      <c r="B32847" s="14">
        <v>-43.161199975715903</v>
      </c>
      <c r="C32847">
        <v>32846</v>
      </c>
      <c r="E32847" t="s">
        <v>29</v>
      </c>
    </row>
    <row r="32848" spans="1:5" x14ac:dyDescent="0.25">
      <c r="A32848" s="14">
        <v>-72.915141646954865</v>
      </c>
      <c r="B32848" s="14">
        <v>-43.161143430898058</v>
      </c>
      <c r="C32848">
        <v>32847</v>
      </c>
      <c r="E32848" t="s">
        <v>29</v>
      </c>
    </row>
    <row r="32849" spans="1:5" x14ac:dyDescent="0.25">
      <c r="A32849" s="14">
        <v>-72.91521823518724</v>
      </c>
      <c r="B32849" s="14">
        <v>-43.161088225954003</v>
      </c>
      <c r="C32849">
        <v>32848</v>
      </c>
      <c r="E32849" t="s">
        <v>29</v>
      </c>
    </row>
    <row r="32850" spans="1:5" x14ac:dyDescent="0.25">
      <c r="A32850" s="14">
        <v>-72.915255111002836</v>
      </c>
      <c r="B32850" s="14">
        <v>-43.161060087492281</v>
      </c>
      <c r="C32850">
        <v>32849</v>
      </c>
      <c r="E32850" t="s">
        <v>29</v>
      </c>
    </row>
    <row r="32851" spans="1:5" x14ac:dyDescent="0.25">
      <c r="A32851" s="14">
        <v>-72.91529158158967</v>
      </c>
      <c r="B32851" s="14">
        <v>-43.161031681031993</v>
      </c>
      <c r="C32851">
        <v>32850</v>
      </c>
      <c r="E32851" t="s">
        <v>29</v>
      </c>
    </row>
    <row r="32852" spans="1:5" x14ac:dyDescent="0.25">
      <c r="A32852" s="14">
        <v>-72.915368169822045</v>
      </c>
      <c r="B32852" s="14">
        <v>-43.160976743971972</v>
      </c>
      <c r="C32852">
        <v>32851</v>
      </c>
      <c r="E32852" t="s">
        <v>29</v>
      </c>
    </row>
    <row r="32853" spans="1:5" x14ac:dyDescent="0.25">
      <c r="A32853" s="14">
        <v>-72.915408287467599</v>
      </c>
      <c r="B32853" s="14">
        <v>-43.160951553303448</v>
      </c>
      <c r="C32853">
        <v>32852</v>
      </c>
      <c r="E32853" t="s">
        <v>29</v>
      </c>
    </row>
    <row r="32854" spans="1:5" x14ac:dyDescent="0.25">
      <c r="A32854" s="14">
        <v>-72.915491764588594</v>
      </c>
      <c r="B32854" s="14">
        <v>-43.160901707907207</v>
      </c>
      <c r="C32854">
        <v>32853</v>
      </c>
      <c r="E32854" t="s">
        <v>29</v>
      </c>
    </row>
    <row r="32855" spans="1:5" x14ac:dyDescent="0.25">
      <c r="A32855" s="14">
        <v>-72.915578483539548</v>
      </c>
      <c r="B32855" s="14">
        <v>-43.160856686223802</v>
      </c>
      <c r="C32855">
        <v>32854</v>
      </c>
      <c r="E32855" t="s">
        <v>29</v>
      </c>
    </row>
    <row r="32856" spans="1:5" x14ac:dyDescent="0.25">
      <c r="A32856" s="14">
        <v>-72.915666823405459</v>
      </c>
      <c r="B32856" s="14">
        <v>-43.160811664506973</v>
      </c>
      <c r="C32856">
        <v>32855</v>
      </c>
      <c r="E32856" t="s">
        <v>29</v>
      </c>
    </row>
    <row r="32857" spans="1:5" x14ac:dyDescent="0.25">
      <c r="A32857" s="14">
        <v>-72.915753137127666</v>
      </c>
      <c r="B32857" s="14">
        <v>-43.160766642756712</v>
      </c>
      <c r="C32857">
        <v>32856</v>
      </c>
      <c r="E32857" t="s">
        <v>29</v>
      </c>
    </row>
    <row r="32858" spans="1:5" x14ac:dyDescent="0.25">
      <c r="A32858" s="14">
        <v>-72.91579649660315</v>
      </c>
      <c r="B32858" s="14">
        <v>-43.160743327908648</v>
      </c>
      <c r="C32858">
        <v>32857</v>
      </c>
      <c r="E32858" t="s">
        <v>29</v>
      </c>
    </row>
    <row r="32859" spans="1:5" x14ac:dyDescent="0.25">
      <c r="A32859" s="14">
        <v>-72.915884836469061</v>
      </c>
      <c r="B32859" s="14">
        <v>-43.160703397860672</v>
      </c>
      <c r="C32859">
        <v>32858</v>
      </c>
      <c r="E32859" t="s">
        <v>29</v>
      </c>
    </row>
    <row r="32860" spans="1:5" x14ac:dyDescent="0.25">
      <c r="A32860" s="14">
        <v>-72.915929816859503</v>
      </c>
      <c r="B32860" s="14">
        <v>-43.160681690910813</v>
      </c>
      <c r="C32860">
        <v>32859</v>
      </c>
      <c r="E32860" t="s">
        <v>29</v>
      </c>
    </row>
    <row r="32861" spans="1:5" x14ac:dyDescent="0.25">
      <c r="A32861" s="14">
        <v>-72.915974797249945</v>
      </c>
      <c r="B32861" s="14">
        <v>-43.16065998395316</v>
      </c>
      <c r="C32861">
        <v>32860</v>
      </c>
      <c r="E32861" t="s">
        <v>29</v>
      </c>
    </row>
    <row r="32862" spans="1:5" x14ac:dyDescent="0.25">
      <c r="A32862" s="14">
        <v>-72.916065163259574</v>
      </c>
      <c r="B32862" s="14">
        <v>-43.160623269698497</v>
      </c>
      <c r="C32862">
        <v>32861</v>
      </c>
      <c r="E32862" t="s">
        <v>29</v>
      </c>
    </row>
    <row r="32863" spans="1:5" x14ac:dyDescent="0.25">
      <c r="A32863" s="14">
        <v>-72.91611338547996</v>
      </c>
      <c r="B32863" s="14">
        <v>-43.160606654481043</v>
      </c>
      <c r="C32863">
        <v>32862</v>
      </c>
      <c r="E32863" t="s">
        <v>29</v>
      </c>
    </row>
    <row r="32864" spans="1:5" x14ac:dyDescent="0.25">
      <c r="A32864" s="14">
        <v>-72.916161607700346</v>
      </c>
      <c r="B32864" s="14">
        <v>-43.160591647183978</v>
      </c>
      <c r="C32864">
        <v>32863</v>
      </c>
      <c r="E32864" t="s">
        <v>29</v>
      </c>
    </row>
    <row r="32865" spans="1:5" x14ac:dyDescent="0.25">
      <c r="A32865" s="14">
        <v>-72.916209829920732</v>
      </c>
      <c r="B32865" s="14">
        <v>-43.160578247808438</v>
      </c>
      <c r="C32865">
        <v>32864</v>
      </c>
      <c r="E32865" t="s">
        <v>29</v>
      </c>
    </row>
    <row r="32866" spans="1:5" x14ac:dyDescent="0.25">
      <c r="A32866" s="14">
        <v>-72.916258457369864</v>
      </c>
      <c r="B32866" s="14">
        <v>-43.160561632578677</v>
      </c>
      <c r="C32866">
        <v>32865</v>
      </c>
      <c r="E32866" t="s">
        <v>29</v>
      </c>
    </row>
    <row r="32867" spans="1:5" x14ac:dyDescent="0.25">
      <c r="A32867" s="14">
        <v>-72.916350039065719</v>
      </c>
      <c r="B32867" s="14">
        <v>-43.160528402105477</v>
      </c>
      <c r="C32867">
        <v>32866</v>
      </c>
      <c r="E32867" t="s">
        <v>29</v>
      </c>
    </row>
    <row r="32868" spans="1:5" x14ac:dyDescent="0.25">
      <c r="A32868" s="14">
        <v>-72.916398261286105</v>
      </c>
      <c r="B32868" s="14">
        <v>-43.160513394789028</v>
      </c>
      <c r="C32868">
        <v>32867</v>
      </c>
      <c r="E32868" t="s">
        <v>29</v>
      </c>
    </row>
    <row r="32869" spans="1:5" x14ac:dyDescent="0.25">
      <c r="A32869" s="14">
        <v>-72.916495110955623</v>
      </c>
      <c r="B32869" s="14">
        <v>-43.160490079843619</v>
      </c>
      <c r="C32869">
        <v>32868</v>
      </c>
      <c r="E32869" t="s">
        <v>29</v>
      </c>
    </row>
    <row r="32870" spans="1:5" x14ac:dyDescent="0.25">
      <c r="A32870" s="14">
        <v>-72.916594797226352</v>
      </c>
      <c r="B32870" s="14">
        <v>-43.16046676488925</v>
      </c>
      <c r="C32870">
        <v>32869</v>
      </c>
      <c r="E32870" t="s">
        <v>29</v>
      </c>
    </row>
    <row r="32871" spans="1:5" x14ac:dyDescent="0.25">
      <c r="A32871" s="14">
        <v>-72.916645045590442</v>
      </c>
      <c r="B32871" s="14">
        <v>-43.160453365486127</v>
      </c>
      <c r="C32871">
        <v>32870</v>
      </c>
      <c r="E32871" t="s">
        <v>29</v>
      </c>
    </row>
    <row r="32872" spans="1:5" x14ac:dyDescent="0.25">
      <c r="A32872" s="14">
        <v>-72.916741490031214</v>
      </c>
      <c r="B32872" s="14">
        <v>-43.160423350812422</v>
      </c>
      <c r="C32872">
        <v>32871</v>
      </c>
      <c r="E32872" t="s">
        <v>29</v>
      </c>
    </row>
    <row r="32873" spans="1:5" x14ac:dyDescent="0.25">
      <c r="A32873" s="14">
        <v>-72.916838339700732</v>
      </c>
      <c r="B32873" s="14">
        <v>-43.160396551984043</v>
      </c>
      <c r="C32873">
        <v>32872</v>
      </c>
      <c r="E32873" t="s">
        <v>29</v>
      </c>
    </row>
    <row r="32874" spans="1:5" x14ac:dyDescent="0.25">
      <c r="A32874" s="14">
        <v>-72.916886561921132</v>
      </c>
      <c r="B32874" s="14">
        <v>-43.160385028484193</v>
      </c>
      <c r="C32874">
        <v>32873</v>
      </c>
      <c r="E32874" t="s">
        <v>29</v>
      </c>
    </row>
    <row r="32875" spans="1:5" x14ac:dyDescent="0.25">
      <c r="A32875" s="14">
        <v>-72.916988274335552</v>
      </c>
      <c r="B32875" s="14">
        <v>-43.160360105558453</v>
      </c>
      <c r="C32875">
        <v>32874</v>
      </c>
      <c r="E32875" t="s">
        <v>29</v>
      </c>
    </row>
    <row r="32876" spans="1:5" x14ac:dyDescent="0.25">
      <c r="A32876" s="14">
        <v>-72.917085124005055</v>
      </c>
      <c r="B32876" s="14">
        <v>-43.160331698770378</v>
      </c>
      <c r="C32876">
        <v>32875</v>
      </c>
      <c r="E32876" t="s">
        <v>29</v>
      </c>
    </row>
    <row r="32877" spans="1:5" x14ac:dyDescent="0.25">
      <c r="A32877" s="14">
        <v>-72.917181568445841</v>
      </c>
      <c r="B32877" s="14">
        <v>-43.16030007610388</v>
      </c>
      <c r="C32877">
        <v>32876</v>
      </c>
      <c r="E32877" t="s">
        <v>29</v>
      </c>
    </row>
    <row r="32878" spans="1:5" x14ac:dyDescent="0.25">
      <c r="A32878" s="14">
        <v>-72.917280039030331</v>
      </c>
      <c r="B32878" s="14">
        <v>-43.160271669287702</v>
      </c>
      <c r="C32878">
        <v>32877</v>
      </c>
      <c r="E32878" t="s">
        <v>29</v>
      </c>
    </row>
    <row r="32879" spans="1:5" x14ac:dyDescent="0.25">
      <c r="A32879" s="14">
        <v>-72.917328261250702</v>
      </c>
      <c r="B32879" s="14">
        <v>-43.160258269841478</v>
      </c>
      <c r="C32879">
        <v>32878</v>
      </c>
      <c r="E32879" t="s">
        <v>29</v>
      </c>
    </row>
    <row r="32880" spans="1:5" x14ac:dyDescent="0.25">
      <c r="A32880" s="14">
        <v>-72.917428352750164</v>
      </c>
      <c r="B32880" s="14">
        <v>-43.160231738929269</v>
      </c>
      <c r="C32880">
        <v>32879</v>
      </c>
      <c r="E32880" t="s">
        <v>29</v>
      </c>
    </row>
    <row r="32881" spans="1:5" x14ac:dyDescent="0.25">
      <c r="A32881" s="14">
        <v>-72.917478195885522</v>
      </c>
      <c r="B32881" s="14">
        <v>-43.160218339474248</v>
      </c>
      <c r="C32881">
        <v>32880</v>
      </c>
      <c r="E32881" t="s">
        <v>29</v>
      </c>
    </row>
    <row r="32882" spans="1:5" x14ac:dyDescent="0.25">
      <c r="A32882" s="14">
        <v>-72.917578287384984</v>
      </c>
      <c r="B32882" s="14">
        <v>-43.16018671674864</v>
      </c>
      <c r="C32882">
        <v>32881</v>
      </c>
      <c r="E32882" t="s">
        <v>29</v>
      </c>
    </row>
    <row r="32883" spans="1:5" x14ac:dyDescent="0.25">
      <c r="A32883" s="14">
        <v>-72.91767351613953</v>
      </c>
      <c r="B32883" s="14">
        <v>-43.160156701943002</v>
      </c>
      <c r="C32883">
        <v>32882</v>
      </c>
      <c r="E32883" t="s">
        <v>29</v>
      </c>
    </row>
    <row r="32884" spans="1:5" x14ac:dyDescent="0.25">
      <c r="A32884" s="14">
        <v>-72.917771581495273</v>
      </c>
      <c r="B32884" s="14">
        <v>-43.160126687122478</v>
      </c>
      <c r="C32884">
        <v>32883</v>
      </c>
      <c r="E32884" t="s">
        <v>29</v>
      </c>
    </row>
    <row r="32885" spans="1:5" x14ac:dyDescent="0.25">
      <c r="A32885" s="14">
        <v>-72.917866810249819</v>
      </c>
      <c r="B32885" s="14">
        <v>-43.160096672287139</v>
      </c>
      <c r="C32885">
        <v>32884</v>
      </c>
      <c r="E32885" t="s">
        <v>29</v>
      </c>
    </row>
    <row r="32886" spans="1:5" x14ac:dyDescent="0.25">
      <c r="A32886" s="14">
        <v>-72.917915032470205</v>
      </c>
      <c r="B32886" s="14">
        <v>-43.160081664863903</v>
      </c>
      <c r="C32886">
        <v>32885</v>
      </c>
      <c r="E32886" t="s">
        <v>29</v>
      </c>
    </row>
    <row r="32887" spans="1:5" x14ac:dyDescent="0.25">
      <c r="A32887" s="14">
        <v>-72.917963254690591</v>
      </c>
      <c r="B32887" s="14">
        <v>-43.160066657436928</v>
      </c>
      <c r="C32887">
        <v>32886</v>
      </c>
      <c r="E32887" t="s">
        <v>29</v>
      </c>
    </row>
    <row r="32888" spans="1:5" x14ac:dyDescent="0.25">
      <c r="A32888" s="14">
        <v>-72.918011476910976</v>
      </c>
      <c r="B32888" s="14">
        <v>-43.16005165000626</v>
      </c>
      <c r="C32888">
        <v>32887</v>
      </c>
      <c r="E32888" t="s">
        <v>29</v>
      </c>
    </row>
    <row r="32889" spans="1:5" x14ac:dyDescent="0.25">
      <c r="A32889" s="14">
        <v>-72.918061725275081</v>
      </c>
      <c r="B32889" s="14">
        <v>-43.160036642571868</v>
      </c>
      <c r="C32889">
        <v>32888</v>
      </c>
      <c r="E32889" t="s">
        <v>29</v>
      </c>
    </row>
    <row r="32890" spans="1:5" x14ac:dyDescent="0.25">
      <c r="A32890" s="14">
        <v>-72.918160195859571</v>
      </c>
      <c r="B32890" s="14">
        <v>-43.160006627691963</v>
      </c>
      <c r="C32890">
        <v>32889</v>
      </c>
      <c r="E32890" t="s">
        <v>29</v>
      </c>
    </row>
    <row r="32891" spans="1:5" x14ac:dyDescent="0.25">
      <c r="A32891" s="14">
        <v>-72.918208418079942</v>
      </c>
      <c r="B32891" s="14">
        <v>-43.159991620246458</v>
      </c>
      <c r="C32891">
        <v>32890</v>
      </c>
      <c r="E32891" t="s">
        <v>29</v>
      </c>
    </row>
    <row r="32892" spans="1:5" x14ac:dyDescent="0.25">
      <c r="A32892" s="14">
        <v>-72.918303241605742</v>
      </c>
      <c r="B32892" s="14">
        <v>-43.159958389461003</v>
      </c>
      <c r="C32892">
        <v>32891</v>
      </c>
      <c r="E32892" t="s">
        <v>29</v>
      </c>
    </row>
    <row r="32893" spans="1:5" x14ac:dyDescent="0.25">
      <c r="A32893" s="14">
        <v>-72.918400091275274</v>
      </c>
      <c r="B32893" s="14">
        <v>-43.159928374542403</v>
      </c>
      <c r="C32893">
        <v>32892</v>
      </c>
      <c r="E32893" t="s">
        <v>29</v>
      </c>
    </row>
    <row r="32894" spans="1:5" x14ac:dyDescent="0.25">
      <c r="A32894" s="14">
        <v>-72.918498156631017</v>
      </c>
      <c r="B32894" s="14">
        <v>-43.159898359608917</v>
      </c>
      <c r="C32894">
        <v>32893</v>
      </c>
      <c r="E32894" t="s">
        <v>29</v>
      </c>
    </row>
    <row r="32895" spans="1:5" x14ac:dyDescent="0.25">
      <c r="A32895" s="14">
        <v>-72.918548404995107</v>
      </c>
      <c r="B32895" s="14">
        <v>-43.159881744192951</v>
      </c>
      <c r="C32895">
        <v>32894</v>
      </c>
      <c r="E32895" t="s">
        <v>29</v>
      </c>
    </row>
    <row r="32896" spans="1:5" x14ac:dyDescent="0.25">
      <c r="A32896" s="14">
        <v>-72.918646470350851</v>
      </c>
      <c r="B32896" s="14">
        <v>-43.159850121291882</v>
      </c>
      <c r="C32896">
        <v>32895</v>
      </c>
      <c r="E32896" t="s">
        <v>29</v>
      </c>
    </row>
    <row r="32897" spans="1:5" x14ac:dyDescent="0.25">
      <c r="A32897" s="14">
        <v>-72.918744940935355</v>
      </c>
      <c r="B32897" s="14">
        <v>-43.159818230383458</v>
      </c>
      <c r="C32897">
        <v>32896</v>
      </c>
      <c r="E32897" t="s">
        <v>29</v>
      </c>
    </row>
    <row r="32898" spans="1:5" x14ac:dyDescent="0.25">
      <c r="A32898" s="14">
        <v>-72.918795189299445</v>
      </c>
      <c r="B32898" s="14">
        <v>-43.159803222891327</v>
      </c>
      <c r="C32898">
        <v>32897</v>
      </c>
      <c r="E32898" t="s">
        <v>29</v>
      </c>
    </row>
    <row r="32899" spans="1:5" x14ac:dyDescent="0.25">
      <c r="A32899" s="14">
        <v>-72.918893254655188</v>
      </c>
      <c r="B32899" s="14">
        <v>-43.159769992002708</v>
      </c>
      <c r="C32899">
        <v>32898</v>
      </c>
      <c r="E32899" t="s">
        <v>29</v>
      </c>
    </row>
    <row r="32900" spans="1:5" x14ac:dyDescent="0.25">
      <c r="A32900" s="14">
        <v>-72.91899334615465</v>
      </c>
      <c r="B32900" s="14">
        <v>-43.15974158493831</v>
      </c>
      <c r="C32900">
        <v>32899</v>
      </c>
      <c r="E32900" t="s">
        <v>29</v>
      </c>
    </row>
    <row r="32901" spans="1:5" x14ac:dyDescent="0.25">
      <c r="A32901" s="14">
        <v>-72.919041568375022</v>
      </c>
      <c r="B32901" s="14">
        <v>-43.159724969479392</v>
      </c>
      <c r="C32901">
        <v>32900</v>
      </c>
      <c r="E32901" t="s">
        <v>29</v>
      </c>
    </row>
    <row r="32902" spans="1:5" x14ac:dyDescent="0.25">
      <c r="A32902" s="14">
        <v>-72.919140038959512</v>
      </c>
      <c r="B32902" s="14">
        <v>-43.159690130599131</v>
      </c>
      <c r="C32902">
        <v>32901</v>
      </c>
      <c r="E32902" t="s">
        <v>29</v>
      </c>
    </row>
    <row r="32903" spans="1:5" x14ac:dyDescent="0.25">
      <c r="A32903" s="14">
        <v>-72.919234862485325</v>
      </c>
      <c r="B32903" s="14">
        <v>-43.159658239606593</v>
      </c>
      <c r="C32903">
        <v>32902</v>
      </c>
      <c r="E32903" t="s">
        <v>29</v>
      </c>
    </row>
    <row r="32904" spans="1:5" x14ac:dyDescent="0.25">
      <c r="A32904" s="14">
        <v>-72.919285110849415</v>
      </c>
      <c r="B32904" s="14">
        <v>-43.159641624124824</v>
      </c>
      <c r="C32904">
        <v>32903</v>
      </c>
      <c r="E32904" t="s">
        <v>29</v>
      </c>
    </row>
    <row r="32905" spans="1:5" x14ac:dyDescent="0.25">
      <c r="A32905" s="14">
        <v>-72.919384797120131</v>
      </c>
      <c r="B32905" s="14">
        <v>-43.159611609049477</v>
      </c>
      <c r="C32905">
        <v>32904</v>
      </c>
      <c r="E32905" t="s">
        <v>29</v>
      </c>
    </row>
    <row r="32906" spans="1:5" x14ac:dyDescent="0.25">
      <c r="A32906" s="14">
        <v>-72.919481646789649</v>
      </c>
      <c r="B32906" s="14">
        <v>-43.159579986007628</v>
      </c>
      <c r="C32906">
        <v>32905</v>
      </c>
      <c r="E32906" t="s">
        <v>29</v>
      </c>
    </row>
    <row r="32907" spans="1:5" x14ac:dyDescent="0.25">
      <c r="A32907" s="14">
        <v>-72.919578496459181</v>
      </c>
      <c r="B32907" s="14">
        <v>-43.15954836294928</v>
      </c>
      <c r="C32907">
        <v>32906</v>
      </c>
      <c r="E32907" t="s">
        <v>29</v>
      </c>
    </row>
    <row r="32908" spans="1:5" x14ac:dyDescent="0.25">
      <c r="A32908" s="14">
        <v>-72.919674940899952</v>
      </c>
      <c r="B32908" s="14">
        <v>-43.15951513192104</v>
      </c>
      <c r="C32908">
        <v>32907</v>
      </c>
      <c r="E32908" t="s">
        <v>29</v>
      </c>
    </row>
    <row r="32909" spans="1:5" x14ac:dyDescent="0.25">
      <c r="A32909" s="14">
        <v>-72.919725189264042</v>
      </c>
      <c r="B32909" s="14">
        <v>-43.159500124353933</v>
      </c>
      <c r="C32909">
        <v>32908</v>
      </c>
      <c r="E32909" t="s">
        <v>29</v>
      </c>
    </row>
    <row r="32910" spans="1:5" x14ac:dyDescent="0.25">
      <c r="A32910" s="14">
        <v>-72.919824875534758</v>
      </c>
      <c r="B32910" s="14">
        <v>-43.159471717163157</v>
      </c>
      <c r="C32910">
        <v>32909</v>
      </c>
      <c r="E32910" t="s">
        <v>29</v>
      </c>
    </row>
    <row r="32911" spans="1:5" x14ac:dyDescent="0.25">
      <c r="A32911" s="14">
        <v>-72.91987350298389</v>
      </c>
      <c r="B32911" s="14">
        <v>-43.159456709585328</v>
      </c>
      <c r="C32911">
        <v>32910</v>
      </c>
      <c r="E32911" t="s">
        <v>29</v>
      </c>
    </row>
    <row r="32912" spans="1:5" x14ac:dyDescent="0.25">
      <c r="A32912" s="14">
        <v>-72.919973189254605</v>
      </c>
      <c r="B32912" s="14">
        <v>-43.159426694418499</v>
      </c>
      <c r="C32912">
        <v>32911</v>
      </c>
      <c r="E32912" t="s">
        <v>29</v>
      </c>
    </row>
    <row r="32913" spans="1:5" x14ac:dyDescent="0.25">
      <c r="A32913" s="14">
        <v>-72.920021816703738</v>
      </c>
      <c r="B32913" s="14">
        <v>-43.159411686829507</v>
      </c>
      <c r="C32913">
        <v>32912</v>
      </c>
      <c r="E32913" t="s">
        <v>29</v>
      </c>
    </row>
    <row r="32914" spans="1:5" x14ac:dyDescent="0.25">
      <c r="A32914" s="14">
        <v>-72.920119882059481</v>
      </c>
      <c r="B32914" s="14">
        <v>-43.159381671640411</v>
      </c>
      <c r="C32914">
        <v>32913</v>
      </c>
      <c r="E32914" t="s">
        <v>29</v>
      </c>
    </row>
    <row r="32915" spans="1:5" x14ac:dyDescent="0.25">
      <c r="A32915" s="14">
        <v>-72.920170130423585</v>
      </c>
      <c r="B32915" s="14">
        <v>-43.159366664040277</v>
      </c>
      <c r="C32915">
        <v>32914</v>
      </c>
      <c r="E32915" t="s">
        <v>29</v>
      </c>
    </row>
    <row r="32916" spans="1:5" x14ac:dyDescent="0.25">
      <c r="A32916" s="14">
        <v>-72.920269816694287</v>
      </c>
      <c r="B32916" s="14">
        <v>-43.159338256787059</v>
      </c>
      <c r="C32916">
        <v>32915</v>
      </c>
      <c r="E32916" t="s">
        <v>29</v>
      </c>
    </row>
    <row r="32917" spans="1:5" x14ac:dyDescent="0.25">
      <c r="A32917" s="14">
        <v>-72.920371529108721</v>
      </c>
      <c r="B32917" s="14">
        <v>-43.159306633602689</v>
      </c>
      <c r="C32917">
        <v>32916</v>
      </c>
      <c r="E32917" t="s">
        <v>29</v>
      </c>
    </row>
    <row r="32918" spans="1:5" x14ac:dyDescent="0.25">
      <c r="A32918" s="14">
        <v>-72.920469999693211</v>
      </c>
      <c r="B32918" s="14">
        <v>-43.159276618361609</v>
      </c>
      <c r="C32918">
        <v>32917</v>
      </c>
      <c r="E32918" t="s">
        <v>29</v>
      </c>
    </row>
    <row r="32919" spans="1:5" x14ac:dyDescent="0.25">
      <c r="A32919" s="14">
        <v>-72.920568470277701</v>
      </c>
      <c r="B32919" s="14">
        <v>-43.15924499514513</v>
      </c>
      <c r="C32919">
        <v>32918</v>
      </c>
      <c r="E32919" t="s">
        <v>29</v>
      </c>
    </row>
    <row r="32920" spans="1:5" x14ac:dyDescent="0.25">
      <c r="A32920" s="14">
        <v>-72.92066815654843</v>
      </c>
      <c r="B32920" s="14">
        <v>-43.15921497987356</v>
      </c>
      <c r="C32920">
        <v>32919</v>
      </c>
      <c r="E32920" t="s">
        <v>29</v>
      </c>
    </row>
    <row r="32921" spans="1:5" x14ac:dyDescent="0.25">
      <c r="A32921" s="14">
        <v>-72.92071840491252</v>
      </c>
      <c r="B32921" s="14">
        <v>-43.159199972232209</v>
      </c>
      <c r="C32921">
        <v>32920</v>
      </c>
      <c r="E32921" t="s">
        <v>29</v>
      </c>
    </row>
    <row r="32922" spans="1:5" x14ac:dyDescent="0.25">
      <c r="A32922" s="14">
        <v>-72.920768248047878</v>
      </c>
      <c r="B32922" s="14">
        <v>-43.159183356624922</v>
      </c>
      <c r="C32922">
        <v>32921</v>
      </c>
      <c r="E32922" t="s">
        <v>29</v>
      </c>
    </row>
    <row r="32923" spans="1:5" x14ac:dyDescent="0.25">
      <c r="A32923" s="14">
        <v>-72.920816470268264</v>
      </c>
      <c r="B32923" s="14">
        <v>-43.159166741013131</v>
      </c>
      <c r="C32923">
        <v>32922</v>
      </c>
      <c r="E32923" t="s">
        <v>29</v>
      </c>
    </row>
    <row r="32924" spans="1:5" x14ac:dyDescent="0.25">
      <c r="A32924" s="14">
        <v>-72.920914940852768</v>
      </c>
      <c r="B32924" s="14">
        <v>-43.159133241781937</v>
      </c>
      <c r="C32924">
        <v>32923</v>
      </c>
      <c r="E32924" t="s">
        <v>29</v>
      </c>
    </row>
    <row r="32925" spans="1:5" x14ac:dyDescent="0.25">
      <c r="A32925" s="14">
        <v>-72.921011790522286</v>
      </c>
      <c r="B32925" s="14">
        <v>-43.159103226455073</v>
      </c>
      <c r="C32925">
        <v>32924</v>
      </c>
      <c r="E32925" t="s">
        <v>29</v>
      </c>
    </row>
    <row r="32926" spans="1:5" x14ac:dyDescent="0.25">
      <c r="A32926" s="14">
        <v>-72.921106614048085</v>
      </c>
      <c r="B32926" s="14">
        <v>-43.159066779252498</v>
      </c>
      <c r="C32926">
        <v>32925</v>
      </c>
      <c r="E32926" t="s">
        <v>29</v>
      </c>
    </row>
    <row r="32927" spans="1:5" x14ac:dyDescent="0.25">
      <c r="A32927" s="14">
        <v>-72.921203463717603</v>
      </c>
      <c r="B32927" s="14">
        <v>-43.159034887932251</v>
      </c>
      <c r="C32927">
        <v>32926</v>
      </c>
      <c r="E32927" t="s">
        <v>29</v>
      </c>
    </row>
    <row r="32928" spans="1:5" x14ac:dyDescent="0.25">
      <c r="A32928" s="14">
        <v>-72.921303149988319</v>
      </c>
      <c r="B32928" s="14">
        <v>-43.159004872556721</v>
      </c>
      <c r="C32928">
        <v>32927</v>
      </c>
      <c r="E32928" t="s">
        <v>29</v>
      </c>
    </row>
    <row r="32929" spans="1:5" x14ac:dyDescent="0.25">
      <c r="A32929" s="14">
        <v>-72.921353398352409</v>
      </c>
      <c r="B32929" s="14">
        <v>-43.158988256896031</v>
      </c>
      <c r="C32929">
        <v>32928</v>
      </c>
      <c r="E32929" t="s">
        <v>29</v>
      </c>
    </row>
    <row r="32930" spans="1:5" x14ac:dyDescent="0.25">
      <c r="A32930" s="14">
        <v>-72.921451463708152</v>
      </c>
      <c r="B32930" s="14">
        <v>-43.158955025560999</v>
      </c>
      <c r="C32930">
        <v>32929</v>
      </c>
      <c r="E32930" t="s">
        <v>29</v>
      </c>
    </row>
    <row r="32931" spans="1:5" x14ac:dyDescent="0.25">
      <c r="A32931" s="14">
        <v>-72.921500091157284</v>
      </c>
      <c r="B32931" s="14">
        <v>-43.158936533923132</v>
      </c>
      <c r="C32931">
        <v>32930</v>
      </c>
      <c r="E32931" t="s">
        <v>29</v>
      </c>
    </row>
    <row r="32932" spans="1:5" x14ac:dyDescent="0.25">
      <c r="A32932" s="14">
        <v>-72.921596535598056</v>
      </c>
      <c r="B32932" s="14">
        <v>-43.158901694590107</v>
      </c>
      <c r="C32932">
        <v>32931</v>
      </c>
      <c r="E32932" t="s">
        <v>29</v>
      </c>
    </row>
    <row r="32933" spans="1:5" x14ac:dyDescent="0.25">
      <c r="A32933" s="14">
        <v>-72.921645163047188</v>
      </c>
      <c r="B32933" s="14">
        <v>-43.15888507890115</v>
      </c>
      <c r="C32933">
        <v>32932</v>
      </c>
      <c r="E32933" t="s">
        <v>29</v>
      </c>
    </row>
    <row r="32934" spans="1:5" x14ac:dyDescent="0.25">
      <c r="A32934" s="14">
        <v>-72.921748496376608</v>
      </c>
      <c r="B32934" s="14">
        <v>-43.158856671422413</v>
      </c>
      <c r="C32934">
        <v>32933</v>
      </c>
      <c r="E32934" t="s">
        <v>29</v>
      </c>
    </row>
    <row r="32935" spans="1:5" x14ac:dyDescent="0.25">
      <c r="A32935" s="14">
        <v>-72.921849803562282</v>
      </c>
      <c r="B32935" s="14">
        <v>-43.158823440015283</v>
      </c>
      <c r="C32935">
        <v>32934</v>
      </c>
      <c r="E32935" t="s">
        <v>29</v>
      </c>
    </row>
    <row r="32936" spans="1:5" x14ac:dyDescent="0.25">
      <c r="A32936" s="14">
        <v>-72.921900051926372</v>
      </c>
      <c r="B32936" s="14">
        <v>-43.158806556309543</v>
      </c>
      <c r="C32936">
        <v>32935</v>
      </c>
      <c r="E32936" t="s">
        <v>29</v>
      </c>
    </row>
    <row r="32937" spans="1:5" x14ac:dyDescent="0.25">
      <c r="A32937" s="14">
        <v>-72.921998522510862</v>
      </c>
      <c r="B32937" s="14">
        <v>-43.158770108928742</v>
      </c>
      <c r="C32937">
        <v>32936</v>
      </c>
      <c r="E32937" t="s">
        <v>29</v>
      </c>
    </row>
    <row r="32938" spans="1:5" x14ac:dyDescent="0.25">
      <c r="A32938" s="14">
        <v>-72.922094966951647</v>
      </c>
      <c r="B32938" s="14">
        <v>-43.158736609478517</v>
      </c>
      <c r="C32938">
        <v>32937</v>
      </c>
      <c r="E32938" t="s">
        <v>29</v>
      </c>
    </row>
    <row r="32939" spans="1:5" x14ac:dyDescent="0.25">
      <c r="A32939" s="14">
        <v>-72.922191816621151</v>
      </c>
      <c r="B32939" s="14">
        <v>-43.158706593955422</v>
      </c>
      <c r="C32939">
        <v>32938</v>
      </c>
      <c r="E32939" t="s">
        <v>29</v>
      </c>
    </row>
    <row r="32940" spans="1:5" x14ac:dyDescent="0.25">
      <c r="A32940" s="14">
        <v>-72.922289881976909</v>
      </c>
      <c r="B32940" s="14">
        <v>-43.158676578417477</v>
      </c>
      <c r="C32940">
        <v>32939</v>
      </c>
      <c r="E32940" t="s">
        <v>29</v>
      </c>
    </row>
    <row r="32941" spans="1:5" x14ac:dyDescent="0.25">
      <c r="A32941" s="14">
        <v>-72.922388352561384</v>
      </c>
      <c r="B32941" s="14">
        <v>-43.158644954888231</v>
      </c>
      <c r="C32941">
        <v>32940</v>
      </c>
      <c r="E32941" t="s">
        <v>29</v>
      </c>
    </row>
    <row r="32942" spans="1:5" x14ac:dyDescent="0.25">
      <c r="A32942" s="14">
        <v>-72.922434953866812</v>
      </c>
      <c r="B32942" s="14">
        <v>-43.158628339128967</v>
      </c>
      <c r="C32942">
        <v>32941</v>
      </c>
      <c r="E32942" t="s">
        <v>29</v>
      </c>
    </row>
    <row r="32943" spans="1:5" x14ac:dyDescent="0.25">
      <c r="A32943" s="14">
        <v>-72.922483176087184</v>
      </c>
      <c r="B32943" s="14">
        <v>-43.158611723365119</v>
      </c>
      <c r="C32943">
        <v>32942</v>
      </c>
      <c r="E32943" t="s">
        <v>29</v>
      </c>
    </row>
    <row r="32944" spans="1:5" x14ac:dyDescent="0.25">
      <c r="A32944" s="14">
        <v>-72.922483333333346</v>
      </c>
      <c r="B32944" s="14">
        <v>-43.158611666626967</v>
      </c>
      <c r="C32944">
        <v>32943</v>
      </c>
      <c r="E32944" t="s">
        <v>29</v>
      </c>
    </row>
    <row r="32945" spans="1:5" x14ac:dyDescent="0.25">
      <c r="A32945" s="14">
        <v>-72.922581803917822</v>
      </c>
      <c r="B32945" s="14">
        <v>-43.158581603650241</v>
      </c>
      <c r="C32945">
        <v>32944</v>
      </c>
      <c r="E32945" t="s">
        <v>29</v>
      </c>
    </row>
    <row r="32946" spans="1:5" x14ac:dyDescent="0.25">
      <c r="A32946" s="14">
        <v>-72.922683516332256</v>
      </c>
      <c r="B32946" s="14">
        <v>-43.158556651368272</v>
      </c>
      <c r="C32946">
        <v>32945</v>
      </c>
      <c r="E32946" t="s">
        <v>29</v>
      </c>
    </row>
    <row r="32947" spans="1:5" x14ac:dyDescent="0.25">
      <c r="A32947" s="14">
        <v>-72.922781581688014</v>
      </c>
      <c r="B32947" s="14">
        <v>-43.158521778282257</v>
      </c>
      <c r="C32947">
        <v>32946</v>
      </c>
      <c r="E32947" t="s">
        <v>29</v>
      </c>
    </row>
    <row r="32948" spans="1:5" x14ac:dyDescent="0.25">
      <c r="A32948" s="14">
        <v>-72.92288005227249</v>
      </c>
      <c r="B32948" s="14">
        <v>-43.158488408327742</v>
      </c>
      <c r="C32948">
        <v>32947</v>
      </c>
      <c r="E32948" t="s">
        <v>29</v>
      </c>
    </row>
    <row r="32949" spans="1:5" x14ac:dyDescent="0.25">
      <c r="A32949" s="14">
        <v>-72.922974875798303</v>
      </c>
      <c r="B32949" s="14">
        <v>-43.158460149072631</v>
      </c>
      <c r="C32949">
        <v>32948</v>
      </c>
      <c r="E32949" t="s">
        <v>29</v>
      </c>
    </row>
    <row r="32950" spans="1:5" x14ac:dyDescent="0.25">
      <c r="A32950" s="14">
        <v>-72.923023503247421</v>
      </c>
      <c r="B32950" s="14">
        <v>-43.158443313765453</v>
      </c>
      <c r="C32950">
        <v>32949</v>
      </c>
      <c r="E32950" t="s">
        <v>29</v>
      </c>
    </row>
    <row r="32951" spans="1:5" x14ac:dyDescent="0.25">
      <c r="A32951" s="14">
        <v>-72.923073346382779</v>
      </c>
      <c r="B32951" s="14">
        <v>-43.158426779084223</v>
      </c>
      <c r="C32951">
        <v>32950</v>
      </c>
      <c r="E32951" t="s">
        <v>29</v>
      </c>
    </row>
    <row r="32952" spans="1:5" x14ac:dyDescent="0.25">
      <c r="A32952" s="14">
        <v>-72.923173437882241</v>
      </c>
      <c r="B32952" s="14">
        <v>-43.158393409077441</v>
      </c>
      <c r="C32952">
        <v>32951</v>
      </c>
      <c r="E32952" t="s">
        <v>29</v>
      </c>
    </row>
    <row r="32953" spans="1:5" x14ac:dyDescent="0.25">
      <c r="A32953" s="14">
        <v>-72.923269882323012</v>
      </c>
      <c r="B32953" s="14">
        <v>-43.158358235266682</v>
      </c>
      <c r="C32953">
        <v>32952</v>
      </c>
      <c r="E32953" t="s">
        <v>29</v>
      </c>
    </row>
    <row r="32954" spans="1:5" x14ac:dyDescent="0.25">
      <c r="A32954" s="14">
        <v>-72.923373215652404</v>
      </c>
      <c r="B32954" s="14">
        <v>-43.158323362066632</v>
      </c>
      <c r="C32954">
        <v>32953</v>
      </c>
      <c r="E32954" t="s">
        <v>29</v>
      </c>
    </row>
    <row r="32955" spans="1:5" x14ac:dyDescent="0.25">
      <c r="A32955" s="14">
        <v>-72.923423464016508</v>
      </c>
      <c r="B32955" s="14">
        <v>-43.158306526721489</v>
      </c>
      <c r="C32955">
        <v>32954</v>
      </c>
      <c r="E32955" t="s">
        <v>29</v>
      </c>
    </row>
    <row r="32956" spans="1:5" x14ac:dyDescent="0.25">
      <c r="A32956" s="14">
        <v>-72.92351990845728</v>
      </c>
      <c r="B32956" s="14">
        <v>-43.158269849703437</v>
      </c>
      <c r="C32956">
        <v>32955</v>
      </c>
      <c r="E32956" t="s">
        <v>29</v>
      </c>
    </row>
    <row r="32957" spans="1:5" x14ac:dyDescent="0.25">
      <c r="A32957" s="14">
        <v>-72.923618379041784</v>
      </c>
      <c r="B32957" s="14">
        <v>-43.158231669505327</v>
      </c>
      <c r="C32957">
        <v>32956</v>
      </c>
      <c r="E32957" t="s">
        <v>29</v>
      </c>
    </row>
    <row r="32958" spans="1:5" x14ac:dyDescent="0.25">
      <c r="A32958" s="14">
        <v>-72.923720091456204</v>
      </c>
      <c r="B32958" s="14">
        <v>-43.15820010318167</v>
      </c>
      <c r="C32958">
        <v>32957</v>
      </c>
      <c r="E32958" t="s">
        <v>29</v>
      </c>
    </row>
    <row r="32959" spans="1:5" x14ac:dyDescent="0.25">
      <c r="A32959" s="14">
        <v>-72.923820182955652</v>
      </c>
      <c r="B32959" s="14">
        <v>-43.158163426099243</v>
      </c>
      <c r="C32959">
        <v>32958</v>
      </c>
      <c r="E32959" t="s">
        <v>29</v>
      </c>
    </row>
    <row r="32960" spans="1:5" x14ac:dyDescent="0.25">
      <c r="A32960" s="14">
        <v>-72.923921490141339</v>
      </c>
      <c r="B32960" s="14">
        <v>-43.158130055947638</v>
      </c>
      <c r="C32960">
        <v>32959</v>
      </c>
      <c r="E32960" t="s">
        <v>29</v>
      </c>
    </row>
    <row r="32961" spans="1:5" x14ac:dyDescent="0.25">
      <c r="A32961" s="14">
        <v>-72.923970117590471</v>
      </c>
      <c r="B32961" s="14">
        <v>-43.158111717388017</v>
      </c>
      <c r="C32961">
        <v>32960</v>
      </c>
      <c r="E32961" t="s">
        <v>29</v>
      </c>
    </row>
    <row r="32962" spans="1:5" x14ac:dyDescent="0.25">
      <c r="A32962" s="14">
        <v>-72.924018339810857</v>
      </c>
      <c r="B32962" s="14">
        <v>-43.158091575029268</v>
      </c>
      <c r="C32962">
        <v>32961</v>
      </c>
      <c r="E32962" t="s">
        <v>29</v>
      </c>
    </row>
    <row r="32963" spans="1:5" x14ac:dyDescent="0.25">
      <c r="A32963" s="14">
        <v>-72.924116810395361</v>
      </c>
      <c r="B32963" s="14">
        <v>-43.158056701675953</v>
      </c>
      <c r="C32963">
        <v>32962</v>
      </c>
      <c r="E32963" t="s">
        <v>29</v>
      </c>
    </row>
    <row r="32964" spans="1:5" x14ac:dyDescent="0.25">
      <c r="A32964" s="14">
        <v>-72.924218522809795</v>
      </c>
      <c r="B32964" s="14">
        <v>-43.158026638424232</v>
      </c>
      <c r="C32964">
        <v>32963</v>
      </c>
      <c r="E32964" t="s">
        <v>29</v>
      </c>
    </row>
    <row r="32965" spans="1:5" x14ac:dyDescent="0.25">
      <c r="A32965" s="14">
        <v>-72.924268365945139</v>
      </c>
      <c r="B32965" s="14">
        <v>-43.158011606792769</v>
      </c>
      <c r="C32965">
        <v>32964</v>
      </c>
      <c r="E32965" t="s">
        <v>29</v>
      </c>
    </row>
    <row r="32966" spans="1:5" x14ac:dyDescent="0.25">
      <c r="A32966" s="14">
        <v>-72.924368457444601</v>
      </c>
      <c r="B32966" s="14">
        <v>-43.157978236557653</v>
      </c>
      <c r="C32966">
        <v>32965</v>
      </c>
      <c r="E32966" t="s">
        <v>29</v>
      </c>
    </row>
    <row r="32967" spans="1:5" x14ac:dyDescent="0.25">
      <c r="A32967" s="14">
        <v>-72.924464901885372</v>
      </c>
      <c r="B32967" s="14">
        <v>-43.157940056176031</v>
      </c>
      <c r="C32967">
        <v>32966</v>
      </c>
      <c r="E32967" t="s">
        <v>29</v>
      </c>
    </row>
    <row r="32968" spans="1:5" x14ac:dyDescent="0.25">
      <c r="A32968" s="14">
        <v>-72.92456499338482</v>
      </c>
      <c r="B32968" s="14">
        <v>-43.157906685901551</v>
      </c>
      <c r="C32968">
        <v>32967</v>
      </c>
      <c r="E32968" t="s">
        <v>29</v>
      </c>
    </row>
    <row r="32969" spans="1:5" x14ac:dyDescent="0.25">
      <c r="A32969" s="14">
        <v>-72.924665084884282</v>
      </c>
      <c r="B32969" s="14">
        <v>-43.157875119408821</v>
      </c>
      <c r="C32969">
        <v>32968</v>
      </c>
      <c r="E32969" t="s">
        <v>29</v>
      </c>
    </row>
    <row r="32970" spans="1:5" x14ac:dyDescent="0.25">
      <c r="A32970" s="14">
        <v>-72.924768418213688</v>
      </c>
      <c r="B32970" s="14">
        <v>-43.157845056067117</v>
      </c>
      <c r="C32970">
        <v>32969</v>
      </c>
      <c r="E32970" t="s">
        <v>29</v>
      </c>
    </row>
    <row r="32971" spans="1:5" x14ac:dyDescent="0.25">
      <c r="A32971" s="14">
        <v>-72.924821503178975</v>
      </c>
      <c r="B32971" s="14">
        <v>-43.157830024390691</v>
      </c>
      <c r="C32971">
        <v>32970</v>
      </c>
      <c r="E32971" t="s">
        <v>29</v>
      </c>
    </row>
    <row r="32972" spans="1:5" x14ac:dyDescent="0.25">
      <c r="A32972" s="14">
        <v>-72.92487175154308</v>
      </c>
      <c r="B32972" s="14">
        <v>-43.157813188908648</v>
      </c>
      <c r="C32972">
        <v>32971</v>
      </c>
      <c r="E32972" t="s">
        <v>29</v>
      </c>
    </row>
    <row r="32973" spans="1:5" x14ac:dyDescent="0.25">
      <c r="A32973" s="14">
        <v>-72.924973463957514</v>
      </c>
      <c r="B32973" s="14">
        <v>-43.157780119198193</v>
      </c>
      <c r="C32973">
        <v>32972</v>
      </c>
      <c r="E32973" t="s">
        <v>29</v>
      </c>
    </row>
    <row r="32974" spans="1:5" x14ac:dyDescent="0.25">
      <c r="A32974" s="14">
        <v>-72.925021686177885</v>
      </c>
      <c r="B32974" s="14">
        <v>-43.157765087505688</v>
      </c>
      <c r="C32974">
        <v>32973</v>
      </c>
      <c r="E32974" t="s">
        <v>29</v>
      </c>
    </row>
    <row r="32975" spans="1:5" x14ac:dyDescent="0.25">
      <c r="A32975" s="14">
        <v>-72.925069908398285</v>
      </c>
      <c r="B32975" s="14">
        <v>-43.157750055809437</v>
      </c>
      <c r="C32975">
        <v>32974</v>
      </c>
      <c r="E32975" t="s">
        <v>29</v>
      </c>
    </row>
    <row r="32976" spans="1:5" x14ac:dyDescent="0.25">
      <c r="A32976" s="14">
        <v>-72.925169999897733</v>
      </c>
      <c r="B32976" s="14">
        <v>-43.157719992405781</v>
      </c>
      <c r="C32976">
        <v>32975</v>
      </c>
      <c r="E32976" t="s">
        <v>29</v>
      </c>
    </row>
    <row r="32977" spans="1:5" x14ac:dyDescent="0.25">
      <c r="A32977" s="14">
        <v>-72.925219843033091</v>
      </c>
      <c r="B32977" s="14">
        <v>-43.157706764503438</v>
      </c>
      <c r="C32977">
        <v>32976</v>
      </c>
      <c r="E32977" t="s">
        <v>29</v>
      </c>
    </row>
    <row r="32978" spans="1:5" x14ac:dyDescent="0.25">
      <c r="A32978" s="14">
        <v>-72.925268470482223</v>
      </c>
      <c r="B32978" s="14">
        <v>-43.157691732792742</v>
      </c>
      <c r="C32978">
        <v>32977</v>
      </c>
      <c r="E32978" t="s">
        <v>29</v>
      </c>
    </row>
    <row r="32979" spans="1:5" x14ac:dyDescent="0.25">
      <c r="A32979" s="14">
        <v>-72.925319934532553</v>
      </c>
      <c r="B32979" s="14">
        <v>-43.157676701078302</v>
      </c>
      <c r="C32979">
        <v>32978</v>
      </c>
      <c r="E32979" t="s">
        <v>29</v>
      </c>
    </row>
    <row r="32980" spans="1:5" x14ac:dyDescent="0.25">
      <c r="A32980" s="14">
        <v>-72.925370182896657</v>
      </c>
      <c r="B32980" s="14">
        <v>-43.157661669360166</v>
      </c>
      <c r="C32980">
        <v>32979</v>
      </c>
      <c r="E32980" t="s">
        <v>29</v>
      </c>
    </row>
    <row r="32981" spans="1:5" x14ac:dyDescent="0.25">
      <c r="A32981" s="14">
        <v>-72.925469869167372</v>
      </c>
      <c r="B32981" s="14">
        <v>-43.157630102739937</v>
      </c>
      <c r="C32981">
        <v>32980</v>
      </c>
      <c r="E32981" t="s">
        <v>29</v>
      </c>
    </row>
    <row r="32982" spans="1:5" x14ac:dyDescent="0.25">
      <c r="A32982" s="14">
        <v>-72.925520117531477</v>
      </c>
      <c r="B32982" s="14">
        <v>-43.157613267202429</v>
      </c>
      <c r="C32982">
        <v>32981</v>
      </c>
      <c r="E32982" t="s">
        <v>29</v>
      </c>
    </row>
    <row r="32983" spans="1:5" x14ac:dyDescent="0.25">
      <c r="A32983" s="14">
        <v>-72.925568339751848</v>
      </c>
      <c r="B32983" s="14">
        <v>-43.157596732294977</v>
      </c>
      <c r="C32983">
        <v>32982</v>
      </c>
      <c r="E32983" t="s">
        <v>29</v>
      </c>
    </row>
    <row r="32984" spans="1:5" x14ac:dyDescent="0.25">
      <c r="A32984" s="14">
        <v>-72.92561818288722</v>
      </c>
      <c r="B32984" s="14">
        <v>-43.157581700557031</v>
      </c>
      <c r="C32984">
        <v>32983</v>
      </c>
      <c r="E32984" t="s">
        <v>29</v>
      </c>
    </row>
    <row r="32985" spans="1:5" x14ac:dyDescent="0.25">
      <c r="A32985" s="14">
        <v>-72.925718274386668</v>
      </c>
      <c r="B32985" s="14">
        <v>-43.157551637069943</v>
      </c>
      <c r="C32985">
        <v>32984</v>
      </c>
      <c r="E32985" t="s">
        <v>29</v>
      </c>
    </row>
    <row r="32986" spans="1:5" x14ac:dyDescent="0.25">
      <c r="A32986" s="14">
        <v>-72.925816744971158</v>
      </c>
      <c r="B32986" s="14">
        <v>-43.157520070392451</v>
      </c>
      <c r="C32986">
        <v>32985</v>
      </c>
      <c r="E32986" t="s">
        <v>29</v>
      </c>
    </row>
    <row r="32987" spans="1:5" x14ac:dyDescent="0.25">
      <c r="A32987" s="14">
        <v>-72.925918457385592</v>
      </c>
      <c r="B32987" s="14">
        <v>-43.15748669988696</v>
      </c>
      <c r="C32987">
        <v>32986</v>
      </c>
      <c r="E32987" t="s">
        <v>29</v>
      </c>
    </row>
    <row r="32988" spans="1:5" x14ac:dyDescent="0.25">
      <c r="A32988" s="14">
        <v>-72.926016522741335</v>
      </c>
      <c r="B32988" s="14">
        <v>-43.157455133175702</v>
      </c>
      <c r="C32988">
        <v>32987</v>
      </c>
      <c r="E32988" t="s">
        <v>29</v>
      </c>
    </row>
    <row r="32989" spans="1:5" x14ac:dyDescent="0.25">
      <c r="A32989" s="14">
        <v>-72.926113372410839</v>
      </c>
      <c r="B32989" s="14">
        <v>-43.157419958820938</v>
      </c>
      <c r="C32989">
        <v>32988</v>
      </c>
      <c r="E32989" t="s">
        <v>29</v>
      </c>
    </row>
    <row r="32990" spans="1:5" x14ac:dyDescent="0.25">
      <c r="A32990" s="14">
        <v>-72.926161594631239</v>
      </c>
      <c r="B32990" s="14">
        <v>-43.157403423860814</v>
      </c>
      <c r="C32990">
        <v>32989</v>
      </c>
      <c r="E32990" t="s">
        <v>29</v>
      </c>
    </row>
    <row r="32991" spans="1:5" x14ac:dyDescent="0.25">
      <c r="A32991" s="14">
        <v>-72.926209816851625</v>
      </c>
      <c r="B32991" s="14">
        <v>-43.157386588260387</v>
      </c>
      <c r="C32991">
        <v>32990</v>
      </c>
      <c r="E32991" t="s">
        <v>29</v>
      </c>
    </row>
    <row r="32992" spans="1:5" x14ac:dyDescent="0.25">
      <c r="A32992" s="14">
        <v>-72.926309908351072</v>
      </c>
      <c r="B32992" s="14">
        <v>-43.157358328492073</v>
      </c>
      <c r="C32992">
        <v>32991</v>
      </c>
      <c r="E32992" t="s">
        <v>29</v>
      </c>
    </row>
    <row r="32993" spans="1:5" x14ac:dyDescent="0.25">
      <c r="A32993" s="14">
        <v>-72.926360156715177</v>
      </c>
      <c r="B32993" s="14">
        <v>-43.157343296695032</v>
      </c>
      <c r="C32993">
        <v>32992</v>
      </c>
      <c r="E32993" t="s">
        <v>29</v>
      </c>
    </row>
    <row r="32994" spans="1:5" x14ac:dyDescent="0.25">
      <c r="A32994" s="14">
        <v>-72.926408378935562</v>
      </c>
      <c r="B32994" s="14">
        <v>-43.157324957897607</v>
      </c>
      <c r="C32994">
        <v>32993</v>
      </c>
      <c r="E32994" t="s">
        <v>29</v>
      </c>
    </row>
    <row r="32995" spans="1:5" x14ac:dyDescent="0.25">
      <c r="A32995" s="14">
        <v>-72.926458222070906</v>
      </c>
      <c r="B32995" s="14">
        <v>-43.157306619094683</v>
      </c>
      <c r="C32995">
        <v>32994</v>
      </c>
      <c r="E32995" t="s">
        <v>29</v>
      </c>
    </row>
    <row r="32996" spans="1:5" x14ac:dyDescent="0.25">
      <c r="A32996" s="14">
        <v>-72.926555071740438</v>
      </c>
      <c r="B32996" s="14">
        <v>-43.157271745290153</v>
      </c>
      <c r="C32996">
        <v>32995</v>
      </c>
      <c r="E32996" t="s">
        <v>29</v>
      </c>
    </row>
    <row r="32997" spans="1:5" x14ac:dyDescent="0.25">
      <c r="A32997" s="14">
        <v>-72.926653137096181</v>
      </c>
      <c r="B32997" s="14">
        <v>-43.157236570829063</v>
      </c>
      <c r="C32997">
        <v>32996</v>
      </c>
      <c r="E32997" t="s">
        <v>29</v>
      </c>
    </row>
    <row r="32998" spans="1:5" x14ac:dyDescent="0.25">
      <c r="A32998" s="14">
        <v>-72.926701764545314</v>
      </c>
      <c r="B32998" s="14">
        <v>-43.157220035818959</v>
      </c>
      <c r="C32998">
        <v>32997</v>
      </c>
      <c r="E32998" t="s">
        <v>29</v>
      </c>
    </row>
    <row r="32999" spans="1:5" x14ac:dyDescent="0.25">
      <c r="A32999" s="14">
        <v>-72.926798208986085</v>
      </c>
      <c r="B32999" s="14">
        <v>-43.157183358144067</v>
      </c>
      <c r="C32999">
        <v>32998</v>
      </c>
      <c r="E32999" t="s">
        <v>29</v>
      </c>
    </row>
    <row r="33000" spans="1:5" x14ac:dyDescent="0.25">
      <c r="A33000" s="14">
        <v>-72.926848457350189</v>
      </c>
      <c r="B33000" s="14">
        <v>-43.157163215477127</v>
      </c>
      <c r="C33000">
        <v>32999</v>
      </c>
      <c r="E33000" t="s">
        <v>29</v>
      </c>
    </row>
    <row r="33001" spans="1:5" x14ac:dyDescent="0.25">
      <c r="A33001" s="14">
        <v>-72.926944901790961</v>
      </c>
      <c r="B33001" s="14">
        <v>-43.15712323076022</v>
      </c>
      <c r="C33001">
        <v>33000</v>
      </c>
      <c r="E33001" t="s">
        <v>29</v>
      </c>
    </row>
    <row r="33002" spans="1:5" x14ac:dyDescent="0.25">
      <c r="A33002" s="14">
        <v>-72.927033241656872</v>
      </c>
      <c r="B33002" s="14">
        <v>-43.157075128810227</v>
      </c>
      <c r="C33002">
        <v>33001</v>
      </c>
      <c r="E33002" t="s">
        <v>29</v>
      </c>
    </row>
    <row r="33003" spans="1:5" x14ac:dyDescent="0.25">
      <c r="A33003" s="14">
        <v>-72.927076601132356</v>
      </c>
      <c r="B33003" s="14">
        <v>-43.157049875271213</v>
      </c>
      <c r="C33003">
        <v>33002</v>
      </c>
      <c r="E33003" t="s">
        <v>29</v>
      </c>
    </row>
    <row r="33004" spans="1:5" x14ac:dyDescent="0.25">
      <c r="A33004" s="14">
        <v>-72.927163320083295</v>
      </c>
      <c r="B33004" s="14">
        <v>-43.15700327645142</v>
      </c>
      <c r="C33004">
        <v>33003</v>
      </c>
      <c r="E33004" t="s">
        <v>29</v>
      </c>
    </row>
    <row r="33005" spans="1:5" x14ac:dyDescent="0.25">
      <c r="A33005" s="14">
        <v>-72.927208300473737</v>
      </c>
      <c r="B33005" s="14">
        <v>-43.156980127346984</v>
      </c>
      <c r="C33005">
        <v>33004</v>
      </c>
      <c r="E33005" t="s">
        <v>29</v>
      </c>
    </row>
    <row r="33006" spans="1:5" x14ac:dyDescent="0.25">
      <c r="A33006" s="14">
        <v>-72.927293398509704</v>
      </c>
      <c r="B33006" s="14">
        <v>-43.156931724645503</v>
      </c>
      <c r="C33006">
        <v>33005</v>
      </c>
      <c r="E33006" t="s">
        <v>29</v>
      </c>
    </row>
    <row r="33007" spans="1:5" x14ac:dyDescent="0.25">
      <c r="A33007" s="14">
        <v>-72.927374849487009</v>
      </c>
      <c r="B33007" s="14">
        <v>-43.156878211054853</v>
      </c>
      <c r="C33007">
        <v>33006</v>
      </c>
      <c r="E33007" t="s">
        <v>29</v>
      </c>
    </row>
    <row r="33008" spans="1:5" x14ac:dyDescent="0.25">
      <c r="A33008" s="14">
        <v>-72.927411725302591</v>
      </c>
      <c r="B33008" s="14">
        <v>-43.156849951049743</v>
      </c>
      <c r="C33008">
        <v>33007</v>
      </c>
      <c r="E33008" t="s">
        <v>29</v>
      </c>
    </row>
    <row r="33009" spans="1:5" x14ac:dyDescent="0.25">
      <c r="A33009" s="14">
        <v>-72.927488313534965</v>
      </c>
      <c r="B33009" s="14">
        <v>-43.156791627167749</v>
      </c>
      <c r="C33009">
        <v>33008</v>
      </c>
      <c r="E33009" t="s">
        <v>29</v>
      </c>
    </row>
    <row r="33010" spans="1:5" x14ac:dyDescent="0.25">
      <c r="A33010" s="14">
        <v>-72.927526810265533</v>
      </c>
      <c r="B33010" s="14">
        <v>-43.156763367122302</v>
      </c>
      <c r="C33010">
        <v>33009</v>
      </c>
      <c r="E33010" t="s">
        <v>29</v>
      </c>
    </row>
    <row r="33011" spans="1:5" x14ac:dyDescent="0.25">
      <c r="A33011" s="14">
        <v>-72.927598130524245</v>
      </c>
      <c r="B33011" s="14">
        <v>-43.156703239322241</v>
      </c>
      <c r="C33011">
        <v>33010</v>
      </c>
      <c r="E33011" t="s">
        <v>29</v>
      </c>
    </row>
    <row r="33012" spans="1:5" x14ac:dyDescent="0.25">
      <c r="A33012" s="14">
        <v>-72.927668235096746</v>
      </c>
      <c r="B33012" s="14">
        <v>-43.156641608265318</v>
      </c>
      <c r="C33012">
        <v>33011</v>
      </c>
      <c r="E33012" t="s">
        <v>29</v>
      </c>
    </row>
    <row r="33013" spans="1:5" x14ac:dyDescent="0.25">
      <c r="A33013" s="14">
        <v>-72.927699842938679</v>
      </c>
      <c r="B33013" s="14">
        <v>-43.156610041114362</v>
      </c>
      <c r="C33013">
        <v>33012</v>
      </c>
      <c r="E33013" t="s">
        <v>29</v>
      </c>
    </row>
    <row r="33014" spans="1:5" x14ac:dyDescent="0.25">
      <c r="A33014" s="14">
        <v>-72.927759816792616</v>
      </c>
      <c r="B33014" s="14">
        <v>-43.156543299083978</v>
      </c>
      <c r="C33014">
        <v>33013</v>
      </c>
      <c r="E33014" t="s">
        <v>29</v>
      </c>
    </row>
    <row r="33015" spans="1:5" x14ac:dyDescent="0.25">
      <c r="A33015" s="14">
        <v>-72.927818169731566</v>
      </c>
      <c r="B33015" s="14">
        <v>-43.156478360821772</v>
      </c>
      <c r="C33015">
        <v>33014</v>
      </c>
      <c r="E33015" t="s">
        <v>29</v>
      </c>
    </row>
    <row r="33016" spans="1:5" x14ac:dyDescent="0.25">
      <c r="A33016" s="14">
        <v>-72.927844914828583</v>
      </c>
      <c r="B33016" s="14">
        <v>-43.156446793585879</v>
      </c>
      <c r="C33016">
        <v>33015</v>
      </c>
      <c r="E33016" t="s">
        <v>29</v>
      </c>
    </row>
    <row r="33017" spans="1:5" x14ac:dyDescent="0.25">
      <c r="A33017" s="14">
        <v>-72.927870039010628</v>
      </c>
      <c r="B33017" s="14">
        <v>-43.156413422490083</v>
      </c>
      <c r="C33017">
        <v>33016</v>
      </c>
      <c r="E33017" t="s">
        <v>29</v>
      </c>
    </row>
    <row r="33018" spans="1:5" x14ac:dyDescent="0.25">
      <c r="A33018" s="14">
        <v>-72.927919882146</v>
      </c>
      <c r="B33018" s="14">
        <v>-43.156346680243409</v>
      </c>
      <c r="C33018">
        <v>33017</v>
      </c>
      <c r="E33018" t="s">
        <v>29</v>
      </c>
    </row>
    <row r="33019" spans="1:5" x14ac:dyDescent="0.25">
      <c r="A33019" s="14">
        <v>-72.927966483451399</v>
      </c>
      <c r="B33019" s="14">
        <v>-43.156278434717073</v>
      </c>
      <c r="C33019">
        <v>33018</v>
      </c>
      <c r="E33019" t="s">
        <v>29</v>
      </c>
    </row>
    <row r="33020" spans="1:5" x14ac:dyDescent="0.25">
      <c r="A33020" s="14">
        <v>-72.927989986718487</v>
      </c>
      <c r="B33020" s="14">
        <v>-43.156243259680117</v>
      </c>
      <c r="C33020">
        <v>33019</v>
      </c>
      <c r="E33020" t="s">
        <v>29</v>
      </c>
    </row>
    <row r="33021" spans="1:5" x14ac:dyDescent="0.25">
      <c r="A33021" s="14">
        <v>-72.92801348998556</v>
      </c>
      <c r="B33021" s="14">
        <v>-43.156208385264392</v>
      </c>
      <c r="C33021">
        <v>33020</v>
      </c>
      <c r="E33021" t="s">
        <v>29</v>
      </c>
    </row>
    <row r="33022" spans="1:5" x14ac:dyDescent="0.25">
      <c r="A33022" s="14">
        <v>-72.9280365880239</v>
      </c>
      <c r="B33022" s="14">
        <v>-43.156175014037473</v>
      </c>
      <c r="C33022">
        <v>33021</v>
      </c>
      <c r="E33022" t="s">
        <v>29</v>
      </c>
    </row>
    <row r="33023" spans="1:5" x14ac:dyDescent="0.25">
      <c r="A33023" s="14">
        <v>-72.928078326584398</v>
      </c>
      <c r="B33023" s="14">
        <v>-43.156106768318033</v>
      </c>
      <c r="C33023">
        <v>33022</v>
      </c>
      <c r="E33023" t="s">
        <v>29</v>
      </c>
    </row>
    <row r="33024" spans="1:5" x14ac:dyDescent="0.25">
      <c r="A33024" s="14">
        <v>-72.928116823314966</v>
      </c>
      <c r="B33024" s="14">
        <v>-43.15603671866716</v>
      </c>
      <c r="C33024">
        <v>33023</v>
      </c>
      <c r="E33024" t="s">
        <v>29</v>
      </c>
    </row>
    <row r="33025" spans="1:5" x14ac:dyDescent="0.25">
      <c r="A33025" s="14">
        <v>-72.928153293901815</v>
      </c>
      <c r="B33025" s="14">
        <v>-43.155966668935399</v>
      </c>
      <c r="C33025">
        <v>33024</v>
      </c>
      <c r="E33025" t="s">
        <v>29</v>
      </c>
    </row>
    <row r="33026" spans="1:5" x14ac:dyDescent="0.25">
      <c r="A33026" s="14">
        <v>-72.928191790632368</v>
      </c>
      <c r="B33026" s="14">
        <v>-43.155895115907043</v>
      </c>
      <c r="C33026">
        <v>33025</v>
      </c>
      <c r="E33026" t="s">
        <v>29</v>
      </c>
    </row>
    <row r="33027" spans="1:5" x14ac:dyDescent="0.25">
      <c r="A33027" s="14">
        <v>-72.928210025925779</v>
      </c>
      <c r="B33027" s="14">
        <v>-43.155858437431199</v>
      </c>
      <c r="C33027">
        <v>33026</v>
      </c>
      <c r="E33027" t="s">
        <v>29</v>
      </c>
    </row>
    <row r="33028" spans="1:5" x14ac:dyDescent="0.25">
      <c r="A33028" s="14">
        <v>-72.92822988213419</v>
      </c>
      <c r="B33028" s="14">
        <v>-43.155823262150768</v>
      </c>
      <c r="C33028">
        <v>33027</v>
      </c>
      <c r="E33028" t="s">
        <v>29</v>
      </c>
    </row>
    <row r="33029" spans="1:5" x14ac:dyDescent="0.25">
      <c r="A33029" s="14">
        <v>-72.928271620694687</v>
      </c>
      <c r="B33029" s="14">
        <v>-43.155751708953282</v>
      </c>
      <c r="C33029">
        <v>33028</v>
      </c>
      <c r="E33029" t="s">
        <v>29</v>
      </c>
    </row>
    <row r="33030" spans="1:5" x14ac:dyDescent="0.25">
      <c r="A33030" s="14">
        <v>-72.928313359255199</v>
      </c>
      <c r="B33030" s="14">
        <v>-43.155681658892469</v>
      </c>
      <c r="C33030">
        <v>33029</v>
      </c>
      <c r="E33030" t="s">
        <v>29</v>
      </c>
    </row>
    <row r="33031" spans="1:5" x14ac:dyDescent="0.25">
      <c r="A33031" s="14">
        <v>-72.928331594548595</v>
      </c>
      <c r="B33031" s="14">
        <v>-43.155646784153923</v>
      </c>
      <c r="C33031">
        <v>33030</v>
      </c>
      <c r="E33031" t="s">
        <v>29</v>
      </c>
    </row>
    <row r="33032" spans="1:5" x14ac:dyDescent="0.25">
      <c r="A33032" s="14">
        <v>-72.928364823305515</v>
      </c>
      <c r="B33032" s="14">
        <v>-43.155574930103569</v>
      </c>
      <c r="C33032">
        <v>33031</v>
      </c>
      <c r="E33032" t="s">
        <v>29</v>
      </c>
    </row>
    <row r="33033" spans="1:5" x14ac:dyDescent="0.25">
      <c r="A33033" s="14">
        <v>-72.928396836376194</v>
      </c>
      <c r="B33033" s="14">
        <v>-43.155503376613211</v>
      </c>
      <c r="C33033">
        <v>33032</v>
      </c>
      <c r="E33033" t="s">
        <v>29</v>
      </c>
    </row>
    <row r="33034" spans="1:5" x14ac:dyDescent="0.25">
      <c r="A33034" s="14">
        <v>-72.928413450754647</v>
      </c>
      <c r="B33034" s="14">
        <v>-43.155466697900557</v>
      </c>
      <c r="C33034">
        <v>33033</v>
      </c>
      <c r="E33034" t="s">
        <v>29</v>
      </c>
    </row>
    <row r="33035" spans="1:5" x14ac:dyDescent="0.25">
      <c r="A33035" s="14">
        <v>-72.928431686048057</v>
      </c>
      <c r="B33035" s="14">
        <v>-43.155430019165749</v>
      </c>
      <c r="C33035">
        <v>33034</v>
      </c>
      <c r="E33035" t="s">
        <v>29</v>
      </c>
    </row>
    <row r="33036" spans="1:5" x14ac:dyDescent="0.25">
      <c r="A33036" s="14">
        <v>-72.928468156634906</v>
      </c>
      <c r="B33036" s="14">
        <v>-43.155358465504513</v>
      </c>
      <c r="C33036">
        <v>33035</v>
      </c>
      <c r="E33036" t="s">
        <v>29</v>
      </c>
    </row>
    <row r="33037" spans="1:5" x14ac:dyDescent="0.25">
      <c r="A33037" s="14">
        <v>-72.928505032450502</v>
      </c>
      <c r="B33037" s="14">
        <v>-43.155288414989727</v>
      </c>
      <c r="C33037">
        <v>33036</v>
      </c>
      <c r="E33037" t="s">
        <v>29</v>
      </c>
    </row>
    <row r="33038" spans="1:5" x14ac:dyDescent="0.25">
      <c r="A33038" s="14">
        <v>-72.928523267743927</v>
      </c>
      <c r="B33038" s="14">
        <v>-43.155251736147129</v>
      </c>
      <c r="C33038">
        <v>33037</v>
      </c>
      <c r="E33038" t="s">
        <v>29</v>
      </c>
    </row>
    <row r="33039" spans="1:5" x14ac:dyDescent="0.25">
      <c r="A33039" s="14">
        <v>-72.928539882122365</v>
      </c>
      <c r="B33039" s="14">
        <v>-43.155216560514951</v>
      </c>
      <c r="C33039">
        <v>33038</v>
      </c>
      <c r="E33039" t="s">
        <v>29</v>
      </c>
    </row>
    <row r="33040" spans="1:5" x14ac:dyDescent="0.25">
      <c r="A33040" s="14">
        <v>-72.928575137022989</v>
      </c>
      <c r="B33040" s="14">
        <v>-43.155145006601991</v>
      </c>
      <c r="C33040">
        <v>33039</v>
      </c>
      <c r="E33040" t="s">
        <v>29</v>
      </c>
    </row>
    <row r="33041" spans="1:5" x14ac:dyDescent="0.25">
      <c r="A33041" s="14">
        <v>-72.928591751401441</v>
      </c>
      <c r="B33041" s="14">
        <v>-43.155110131555013</v>
      </c>
      <c r="C33041">
        <v>33040</v>
      </c>
      <c r="E33041" t="s">
        <v>29</v>
      </c>
    </row>
    <row r="33042" spans="1:5" x14ac:dyDescent="0.25">
      <c r="A33042" s="14">
        <v>-72.928609986694866</v>
      </c>
      <c r="B33042" s="14">
        <v>-43.155071648721261</v>
      </c>
      <c r="C33042">
        <v>33041</v>
      </c>
      <c r="E33042" t="s">
        <v>29</v>
      </c>
    </row>
    <row r="33043" spans="1:5" x14ac:dyDescent="0.25">
      <c r="A33043" s="14">
        <v>-72.928643215451785</v>
      </c>
      <c r="B33043" s="14">
        <v>-43.154998290751827</v>
      </c>
      <c r="C33043">
        <v>33042</v>
      </c>
      <c r="E33043" t="s">
        <v>29</v>
      </c>
    </row>
    <row r="33044" spans="1:5" x14ac:dyDescent="0.25">
      <c r="A33044" s="14">
        <v>-72.928680091267353</v>
      </c>
      <c r="B33044" s="14">
        <v>-43.154923429453902</v>
      </c>
      <c r="C33044">
        <v>33043</v>
      </c>
      <c r="E33044" t="s">
        <v>29</v>
      </c>
    </row>
    <row r="33045" spans="1:5" x14ac:dyDescent="0.25">
      <c r="A33045" s="14">
        <v>-72.92871980368416</v>
      </c>
      <c r="B33045" s="14">
        <v>-43.154851574546939</v>
      </c>
      <c r="C33045">
        <v>33044</v>
      </c>
      <c r="E33045" t="s">
        <v>29</v>
      </c>
    </row>
    <row r="33046" spans="1:5" x14ac:dyDescent="0.25">
      <c r="A33046" s="14">
        <v>-72.928759921329686</v>
      </c>
      <c r="B33046" s="14">
        <v>-43.154780020203532</v>
      </c>
      <c r="C33046">
        <v>33045</v>
      </c>
      <c r="E33046" t="s">
        <v>29</v>
      </c>
    </row>
    <row r="33047" spans="1:5" x14ac:dyDescent="0.25">
      <c r="A33047" s="14">
        <v>-72.928793150086591</v>
      </c>
      <c r="B33047" s="14">
        <v>-43.154706661881541</v>
      </c>
      <c r="C33047">
        <v>33046</v>
      </c>
      <c r="E33047" t="s">
        <v>29</v>
      </c>
    </row>
    <row r="33048" spans="1:5" x14ac:dyDescent="0.25">
      <c r="A33048" s="14">
        <v>-72.928810169693776</v>
      </c>
      <c r="B33048" s="14">
        <v>-43.154669982687281</v>
      </c>
      <c r="C33048">
        <v>33047</v>
      </c>
      <c r="E33048" t="s">
        <v>29</v>
      </c>
    </row>
    <row r="33049" spans="1:5" x14ac:dyDescent="0.25">
      <c r="A33049" s="14">
        <v>-72.928843398450681</v>
      </c>
      <c r="B33049" s="14">
        <v>-43.154598428129731</v>
      </c>
      <c r="C33049">
        <v>33048</v>
      </c>
      <c r="E33049" t="s">
        <v>29</v>
      </c>
    </row>
    <row r="33050" spans="1:5" x14ac:dyDescent="0.25">
      <c r="A33050" s="14">
        <v>-72.928878248122558</v>
      </c>
      <c r="B33050" s="14">
        <v>-43.154525069588189</v>
      </c>
      <c r="C33050">
        <v>33049</v>
      </c>
      <c r="E33050" t="s">
        <v>29</v>
      </c>
    </row>
    <row r="33051" spans="1:5" x14ac:dyDescent="0.25">
      <c r="A33051" s="14">
        <v>-72.92891512393814</v>
      </c>
      <c r="B33051" s="14">
        <v>-43.154451710957943</v>
      </c>
      <c r="C33051">
        <v>33050</v>
      </c>
      <c r="E33051" t="s">
        <v>29</v>
      </c>
    </row>
    <row r="33052" spans="1:5" x14ac:dyDescent="0.25">
      <c r="A33052" s="14">
        <v>-72.928933359231564</v>
      </c>
      <c r="B33052" s="14">
        <v>-43.154415031609588</v>
      </c>
      <c r="C33052">
        <v>33051</v>
      </c>
      <c r="E33052" t="s">
        <v>29</v>
      </c>
    </row>
    <row r="33053" spans="1:5" x14ac:dyDescent="0.25">
      <c r="A33053" s="14">
        <v>-72.928968208903427</v>
      </c>
      <c r="B33053" s="14">
        <v>-43.154341672846293</v>
      </c>
      <c r="C33053">
        <v>33052</v>
      </c>
      <c r="E33053" t="s">
        <v>29</v>
      </c>
    </row>
    <row r="33054" spans="1:5" x14ac:dyDescent="0.25">
      <c r="A33054" s="14">
        <v>-72.929003463804065</v>
      </c>
      <c r="B33054" s="14">
        <v>-43.154271621157598</v>
      </c>
      <c r="C33054">
        <v>33053</v>
      </c>
      <c r="E33054" t="s">
        <v>29</v>
      </c>
    </row>
    <row r="33055" spans="1:5" x14ac:dyDescent="0.25">
      <c r="A33055" s="14">
        <v>-72.929020078182518</v>
      </c>
      <c r="B33055" s="14">
        <v>-43.154236745608621</v>
      </c>
      <c r="C33055">
        <v>33054</v>
      </c>
      <c r="E33055" t="s">
        <v>29</v>
      </c>
    </row>
    <row r="33056" spans="1:5" x14ac:dyDescent="0.25">
      <c r="A33056" s="14">
        <v>-72.929051686024451</v>
      </c>
      <c r="B33056" s="14">
        <v>-43.15416338662979</v>
      </c>
      <c r="C33056">
        <v>33055</v>
      </c>
      <c r="E33056" t="s">
        <v>29</v>
      </c>
    </row>
    <row r="33057" spans="1:5" x14ac:dyDescent="0.25">
      <c r="A33057" s="14">
        <v>-72.929068300402903</v>
      </c>
      <c r="B33057" s="14">
        <v>-43.154126707107118</v>
      </c>
      <c r="C33057">
        <v>33056</v>
      </c>
      <c r="E33057" t="s">
        <v>29</v>
      </c>
    </row>
    <row r="33058" spans="1:5" x14ac:dyDescent="0.25">
      <c r="A33058" s="14">
        <v>-72.929103150074781</v>
      </c>
      <c r="B33058" s="14">
        <v>-43.154051544081561</v>
      </c>
      <c r="C33058">
        <v>33057</v>
      </c>
      <c r="E33058" t="s">
        <v>29</v>
      </c>
    </row>
    <row r="33059" spans="1:5" x14ac:dyDescent="0.25">
      <c r="A33059" s="14">
        <v>-72.929136784060432</v>
      </c>
      <c r="B33059" s="14">
        <v>-43.153976681615568</v>
      </c>
      <c r="C33059">
        <v>33058</v>
      </c>
      <c r="E33059" t="s">
        <v>29</v>
      </c>
    </row>
    <row r="33060" spans="1:5" x14ac:dyDescent="0.25">
      <c r="A33060" s="14">
        <v>-72.929170012817337</v>
      </c>
      <c r="B33060" s="14">
        <v>-43.153901518404183</v>
      </c>
      <c r="C33060">
        <v>33059</v>
      </c>
      <c r="E33060" t="s">
        <v>29</v>
      </c>
    </row>
    <row r="33061" spans="1:5" x14ac:dyDescent="0.25">
      <c r="A33061" s="14">
        <v>-72.929188248110748</v>
      </c>
      <c r="B33061" s="14">
        <v>-43.153863335457118</v>
      </c>
      <c r="C33061">
        <v>33060</v>
      </c>
      <c r="E33061" t="s">
        <v>29</v>
      </c>
    </row>
    <row r="33062" spans="1:5" x14ac:dyDescent="0.25">
      <c r="A33062" s="14">
        <v>-72.929203241574228</v>
      </c>
      <c r="B33062" s="14">
        <v>-43.153824851832638</v>
      </c>
      <c r="C33062">
        <v>33061</v>
      </c>
      <c r="E33062" t="s">
        <v>29</v>
      </c>
    </row>
    <row r="33063" spans="1:5" x14ac:dyDescent="0.25">
      <c r="A33063" s="14">
        <v>-72.929234849416162</v>
      </c>
      <c r="B33063" s="14">
        <v>-43.153748185164211</v>
      </c>
      <c r="C33063">
        <v>33062</v>
      </c>
      <c r="E33063" t="s">
        <v>29</v>
      </c>
    </row>
    <row r="33064" spans="1:5" x14ac:dyDescent="0.25">
      <c r="A33064" s="14">
        <v>-72.929266862486841</v>
      </c>
      <c r="B33064" s="14">
        <v>-43.153673322323932</v>
      </c>
      <c r="C33064">
        <v>33063</v>
      </c>
      <c r="E33064" t="s">
        <v>29</v>
      </c>
    </row>
    <row r="33065" spans="1:5" x14ac:dyDescent="0.25">
      <c r="A33065" s="14">
        <v>-72.92928347686528</v>
      </c>
      <c r="B33065" s="14">
        <v>-43.153636642505028</v>
      </c>
      <c r="C33065">
        <v>33064</v>
      </c>
      <c r="E33065" t="s">
        <v>29</v>
      </c>
    </row>
    <row r="33066" spans="1:5" x14ac:dyDescent="0.25">
      <c r="A33066" s="14">
        <v>-72.929301712158718</v>
      </c>
      <c r="B33066" s="14">
        <v>-43.15359845939129</v>
      </c>
      <c r="C33066">
        <v>33065</v>
      </c>
      <c r="E33066" t="s">
        <v>29</v>
      </c>
    </row>
    <row r="33067" spans="1:5" x14ac:dyDescent="0.25">
      <c r="A33067" s="14">
        <v>-72.929338182745568</v>
      </c>
      <c r="B33067" s="14">
        <v>-43.153523295711381</v>
      </c>
      <c r="C33067">
        <v>33066</v>
      </c>
      <c r="E33067" t="s">
        <v>29</v>
      </c>
    </row>
    <row r="33068" spans="1:5" x14ac:dyDescent="0.25">
      <c r="A33068" s="14">
        <v>-72.929370195816233</v>
      </c>
      <c r="B33068" s="14">
        <v>-43.153446628661968</v>
      </c>
      <c r="C33068">
        <v>33067</v>
      </c>
      <c r="E33068" t="s">
        <v>29</v>
      </c>
    </row>
    <row r="33069" spans="1:5" x14ac:dyDescent="0.25">
      <c r="A33069" s="14">
        <v>-72.929385189279728</v>
      </c>
      <c r="B33069" s="14">
        <v>-43.153408445428667</v>
      </c>
      <c r="C33069">
        <v>33068</v>
      </c>
      <c r="E33069" t="s">
        <v>29</v>
      </c>
    </row>
    <row r="33070" spans="1:5" x14ac:dyDescent="0.25">
      <c r="A33070" s="14">
        <v>-72.929415176206703</v>
      </c>
      <c r="B33070" s="14">
        <v>-43.153331778234147</v>
      </c>
      <c r="C33070">
        <v>33069</v>
      </c>
      <c r="E33070" t="s">
        <v>29</v>
      </c>
    </row>
    <row r="33071" spans="1:5" x14ac:dyDescent="0.25">
      <c r="A33071" s="14">
        <v>-72.929451646793538</v>
      </c>
      <c r="B33071" s="14">
        <v>-43.153258418161244</v>
      </c>
      <c r="C33071">
        <v>33070</v>
      </c>
      <c r="E33071" t="s">
        <v>29</v>
      </c>
    </row>
    <row r="33072" spans="1:5" x14ac:dyDescent="0.25">
      <c r="A33072" s="14">
        <v>-72.929468261172005</v>
      </c>
      <c r="B33072" s="14">
        <v>-43.153221738091531</v>
      </c>
      <c r="C33072">
        <v>33071</v>
      </c>
      <c r="E33072" t="s">
        <v>29</v>
      </c>
    </row>
    <row r="33073" spans="1:5" x14ac:dyDescent="0.25">
      <c r="A33073" s="14">
        <v>-72.929484875550443</v>
      </c>
      <c r="B33073" s="14">
        <v>-43.153185057999643</v>
      </c>
      <c r="C33073">
        <v>33072</v>
      </c>
      <c r="E33073" t="s">
        <v>29</v>
      </c>
    </row>
    <row r="33074" spans="1:5" x14ac:dyDescent="0.25">
      <c r="A33074" s="14">
        <v>-72.929514862477419</v>
      </c>
      <c r="B33074" s="14">
        <v>-43.153108390522867</v>
      </c>
      <c r="C33074">
        <v>33073</v>
      </c>
      <c r="E33074" t="s">
        <v>29</v>
      </c>
    </row>
    <row r="33075" spans="1:5" x14ac:dyDescent="0.25">
      <c r="A33075" s="14">
        <v>-72.929543228489422</v>
      </c>
      <c r="B33075" s="14">
        <v>-43.15303172294923</v>
      </c>
      <c r="C33075">
        <v>33074</v>
      </c>
      <c r="E33075" t="s">
        <v>29</v>
      </c>
    </row>
    <row r="33076" spans="1:5" x14ac:dyDescent="0.25">
      <c r="A33076" s="14">
        <v>-72.929561463782832</v>
      </c>
      <c r="B33076" s="14">
        <v>-43.152995042742482</v>
      </c>
      <c r="C33076">
        <v>33075</v>
      </c>
      <c r="E33076" t="s">
        <v>29</v>
      </c>
    </row>
    <row r="33077" spans="1:5" x14ac:dyDescent="0.25">
      <c r="A33077" s="14">
        <v>-72.929596718683456</v>
      </c>
      <c r="B33077" s="14">
        <v>-43.152921682262452</v>
      </c>
      <c r="C33077">
        <v>33076</v>
      </c>
      <c r="E33077" t="s">
        <v>29</v>
      </c>
    </row>
    <row r="33078" spans="1:5" x14ac:dyDescent="0.25">
      <c r="A33078" s="14">
        <v>-72.929614953976881</v>
      </c>
      <c r="B33078" s="14">
        <v>-43.152885001989219</v>
      </c>
      <c r="C33078">
        <v>33077</v>
      </c>
      <c r="E33078" t="s">
        <v>29</v>
      </c>
    </row>
    <row r="33079" spans="1:5" x14ac:dyDescent="0.25">
      <c r="A33079" s="14">
        <v>-72.929646561818814</v>
      </c>
      <c r="B33079" s="14">
        <v>-43.152811641376161</v>
      </c>
      <c r="C33079">
        <v>33078</v>
      </c>
      <c r="E33079" t="s">
        <v>29</v>
      </c>
    </row>
    <row r="33080" spans="1:5" x14ac:dyDescent="0.25">
      <c r="A33080" s="14">
        <v>-72.929674927830789</v>
      </c>
      <c r="B33080" s="14">
        <v>-43.152736777380433</v>
      </c>
      <c r="C33080">
        <v>33079</v>
      </c>
      <c r="E33080" t="s">
        <v>29</v>
      </c>
    </row>
    <row r="33081" spans="1:5" x14ac:dyDescent="0.25">
      <c r="A33081" s="14">
        <v>-72.929691542209255</v>
      </c>
      <c r="B33081" s="14">
        <v>-43.152698293041468</v>
      </c>
      <c r="C33081">
        <v>33080</v>
      </c>
      <c r="E33081" t="s">
        <v>29</v>
      </c>
    </row>
    <row r="33082" spans="1:5" x14ac:dyDescent="0.25">
      <c r="A33082" s="14">
        <v>-72.929726797109879</v>
      </c>
      <c r="B33082" s="14">
        <v>-43.152624932202698</v>
      </c>
      <c r="C33082">
        <v>33081</v>
      </c>
      <c r="E33082" t="s">
        <v>29</v>
      </c>
    </row>
    <row r="33083" spans="1:5" x14ac:dyDescent="0.25">
      <c r="A33083" s="14">
        <v>-72.929746653318261</v>
      </c>
      <c r="B33083" s="14">
        <v>-43.152590055707257</v>
      </c>
      <c r="C33083">
        <v>33082</v>
      </c>
      <c r="E33083" t="s">
        <v>29</v>
      </c>
    </row>
    <row r="33084" spans="1:5" x14ac:dyDescent="0.25">
      <c r="A33084" s="14">
        <v>-72.929778261160209</v>
      </c>
      <c r="B33084" s="14">
        <v>-43.152514890778257</v>
      </c>
      <c r="C33084">
        <v>33083</v>
      </c>
      <c r="E33084" t="s">
        <v>29</v>
      </c>
    </row>
    <row r="33085" spans="1:5" x14ac:dyDescent="0.25">
      <c r="A33085" s="14">
        <v>-72.929805006257226</v>
      </c>
      <c r="B33085" s="14">
        <v>-43.152438222454748</v>
      </c>
      <c r="C33085">
        <v>33084</v>
      </c>
      <c r="E33085" t="s">
        <v>29</v>
      </c>
    </row>
    <row r="33086" spans="1:5" x14ac:dyDescent="0.25">
      <c r="A33086" s="14">
        <v>-72.929834993184187</v>
      </c>
      <c r="B33086" s="14">
        <v>-43.152363357998318</v>
      </c>
      <c r="C33086">
        <v>33085</v>
      </c>
      <c r="E33086" t="s">
        <v>29</v>
      </c>
    </row>
    <row r="33087" spans="1:5" x14ac:dyDescent="0.25">
      <c r="A33087" s="14">
        <v>-72.929866601026106</v>
      </c>
      <c r="B33087" s="14">
        <v>-43.152291800720711</v>
      </c>
      <c r="C33087">
        <v>33086</v>
      </c>
      <c r="E33087" t="s">
        <v>29</v>
      </c>
    </row>
    <row r="33088" spans="1:5" x14ac:dyDescent="0.25">
      <c r="A33088" s="14">
        <v>-72.929894967038109</v>
      </c>
      <c r="B33088" s="14">
        <v>-43.152218439390502</v>
      </c>
      <c r="C33088">
        <v>33087</v>
      </c>
      <c r="E33088" t="s">
        <v>29</v>
      </c>
    </row>
    <row r="33089" spans="1:5" x14ac:dyDescent="0.25">
      <c r="A33089" s="14">
        <v>-72.929921712135126</v>
      </c>
      <c r="B33089" s="14">
        <v>-43.15214327400119</v>
      </c>
      <c r="C33089">
        <v>33088</v>
      </c>
      <c r="E33089" t="s">
        <v>29</v>
      </c>
    </row>
    <row r="33090" spans="1:5" x14ac:dyDescent="0.25">
      <c r="A33090" s="14">
        <v>-72.929946836317171</v>
      </c>
      <c r="B33090" s="14">
        <v>-43.152066605208148</v>
      </c>
      <c r="C33090">
        <v>33089</v>
      </c>
      <c r="E33090" t="s">
        <v>29</v>
      </c>
    </row>
    <row r="33091" spans="1:5" x14ac:dyDescent="0.25">
      <c r="A33091" s="14">
        <v>-72.929978444159104</v>
      </c>
      <c r="B33091" s="14">
        <v>-43.151993243605709</v>
      </c>
      <c r="C33091">
        <v>33090</v>
      </c>
      <c r="E33091" t="s">
        <v>29</v>
      </c>
    </row>
    <row r="33092" spans="1:5" x14ac:dyDescent="0.25">
      <c r="A33092" s="14">
        <v>-72.930008431086065</v>
      </c>
      <c r="B33092" s="14">
        <v>-43.15191988191458</v>
      </c>
      <c r="C33092">
        <v>33091</v>
      </c>
      <c r="E33092" t="s">
        <v>29</v>
      </c>
    </row>
    <row r="33093" spans="1:5" x14ac:dyDescent="0.25">
      <c r="A33093" s="14">
        <v>-72.930033150039378</v>
      </c>
      <c r="B33093" s="14">
        <v>-43.151845016818683</v>
      </c>
      <c r="C33093">
        <v>33092</v>
      </c>
      <c r="E33093" t="s">
        <v>29</v>
      </c>
    </row>
    <row r="33094" spans="1:5" x14ac:dyDescent="0.25">
      <c r="A33094" s="14">
        <v>-72.930033333333327</v>
      </c>
      <c r="B33094" s="14">
        <v>-43.151844999960261</v>
      </c>
      <c r="C33094">
        <v>33093</v>
      </c>
      <c r="E33094" t="s">
        <v>29</v>
      </c>
    </row>
    <row r="33095" spans="1:5" x14ac:dyDescent="0.25">
      <c r="A33095" s="14">
        <v>-72.930060000000239</v>
      </c>
      <c r="B33095" s="14">
        <v>-43.151770049315282</v>
      </c>
      <c r="C33095">
        <v>33094</v>
      </c>
      <c r="E33095" t="s">
        <v>29</v>
      </c>
    </row>
    <row r="33096" spans="1:5" x14ac:dyDescent="0.25">
      <c r="A33096" s="14">
        <v>-72.930076601307505</v>
      </c>
      <c r="B33096" s="14">
        <v>-43.15173318830837</v>
      </c>
      <c r="C33096">
        <v>33095</v>
      </c>
      <c r="E33096" t="s">
        <v>29</v>
      </c>
    </row>
    <row r="33097" spans="1:5" x14ac:dyDescent="0.25">
      <c r="A33097" s="14">
        <v>-72.930108300654254</v>
      </c>
      <c r="B33097" s="14">
        <v>-43.151660080578417</v>
      </c>
      <c r="C33097">
        <v>33096</v>
      </c>
      <c r="E33097" t="s">
        <v>29</v>
      </c>
    </row>
    <row r="33098" spans="1:5" x14ac:dyDescent="0.25">
      <c r="A33098" s="14">
        <v>-72.930138398693799</v>
      </c>
      <c r="B33098" s="14">
        <v>-43.151588201463937</v>
      </c>
      <c r="C33098">
        <v>33097</v>
      </c>
      <c r="E33098" t="s">
        <v>29</v>
      </c>
    </row>
    <row r="33099" spans="1:5" x14ac:dyDescent="0.25">
      <c r="A33099" s="14">
        <v>-72.930170098040549</v>
      </c>
      <c r="B33099" s="14">
        <v>-43.151513250501779</v>
      </c>
      <c r="C33099">
        <v>33098</v>
      </c>
      <c r="E33099" t="s">
        <v>29</v>
      </c>
    </row>
    <row r="33100" spans="1:5" x14ac:dyDescent="0.25">
      <c r="A33100" s="14">
        <v>-72.930183267975195</v>
      </c>
      <c r="B33100" s="14">
        <v>-43.151474853456598</v>
      </c>
      <c r="C33100">
        <v>33099</v>
      </c>
      <c r="E33100" t="s">
        <v>29</v>
      </c>
    </row>
    <row r="33101" spans="1:5" x14ac:dyDescent="0.25">
      <c r="A33101" s="14">
        <v>-72.930198267975229</v>
      </c>
      <c r="B33101" s="14">
        <v>-43.151438299447008</v>
      </c>
      <c r="C33101">
        <v>33100</v>
      </c>
      <c r="E33101" t="s">
        <v>29</v>
      </c>
    </row>
    <row r="33102" spans="1:5" x14ac:dyDescent="0.25">
      <c r="A33102" s="14">
        <v>-72.930226764707555</v>
      </c>
      <c r="B33102" s="14">
        <v>-43.151363348299697</v>
      </c>
      <c r="C33102">
        <v>33101</v>
      </c>
      <c r="E33102" t="s">
        <v>29</v>
      </c>
    </row>
    <row r="33103" spans="1:5" x14ac:dyDescent="0.25">
      <c r="A33103" s="14">
        <v>-72.930256633988918</v>
      </c>
      <c r="B33103" s="14">
        <v>-43.15128993294681</v>
      </c>
      <c r="C33103">
        <v>33102</v>
      </c>
      <c r="E33103" t="s">
        <v>29</v>
      </c>
    </row>
    <row r="33104" spans="1:5" x14ac:dyDescent="0.25">
      <c r="A33104" s="14">
        <v>-72.930273235296184</v>
      </c>
      <c r="B33104" s="14">
        <v>-43.151253378825849</v>
      </c>
      <c r="C33104">
        <v>33103</v>
      </c>
      <c r="E33104" t="s">
        <v>29</v>
      </c>
    </row>
    <row r="33105" spans="1:5" x14ac:dyDescent="0.25">
      <c r="A33105" s="14">
        <v>-72.930288235296217</v>
      </c>
      <c r="B33105" s="14">
        <v>-43.151216517505077</v>
      </c>
      <c r="C33105">
        <v>33104</v>
      </c>
      <c r="E33105" t="s">
        <v>29</v>
      </c>
    </row>
    <row r="33106" spans="1:5" x14ac:dyDescent="0.25">
      <c r="A33106" s="14">
        <v>-72.930318333335748</v>
      </c>
      <c r="B33106" s="14">
        <v>-43.151141566083851</v>
      </c>
      <c r="C33106">
        <v>33105</v>
      </c>
      <c r="E33106" t="s">
        <v>29</v>
      </c>
    </row>
    <row r="33107" spans="1:5" x14ac:dyDescent="0.25">
      <c r="A33107" s="14">
        <v>-72.930350032682497</v>
      </c>
      <c r="B33107" s="14">
        <v>-43.151066614570013</v>
      </c>
      <c r="C33107">
        <v>33106</v>
      </c>
      <c r="E33107" t="s">
        <v>29</v>
      </c>
    </row>
    <row r="33108" spans="1:5" x14ac:dyDescent="0.25">
      <c r="A33108" s="14">
        <v>-72.930381732029275</v>
      </c>
      <c r="B33108" s="14">
        <v>-43.150993198858117</v>
      </c>
      <c r="C33108">
        <v>33107</v>
      </c>
      <c r="E33108" t="s">
        <v>29</v>
      </c>
    </row>
    <row r="33109" spans="1:5" x14ac:dyDescent="0.25">
      <c r="A33109" s="14">
        <v>-72.930396732029294</v>
      </c>
      <c r="B33109" s="14">
        <v>-43.150955108662991</v>
      </c>
      <c r="C33109">
        <v>33108</v>
      </c>
      <c r="E33109" t="s">
        <v>29</v>
      </c>
    </row>
    <row r="33110" spans="1:5" x14ac:dyDescent="0.25">
      <c r="A33110" s="14">
        <v>-72.930425000003439</v>
      </c>
      <c r="B33110" s="14">
        <v>-43.15087831384205</v>
      </c>
      <c r="C33110">
        <v>33109</v>
      </c>
      <c r="E33110" t="s">
        <v>29</v>
      </c>
    </row>
    <row r="33111" spans="1:5" x14ac:dyDescent="0.25">
      <c r="A33111" s="14">
        <v>-72.930440000003486</v>
      </c>
      <c r="B33111" s="14">
        <v>-43.150838380496737</v>
      </c>
      <c r="C33111">
        <v>33110</v>
      </c>
      <c r="E33111" t="s">
        <v>29</v>
      </c>
    </row>
    <row r="33112" spans="1:5" x14ac:dyDescent="0.25">
      <c r="A33112" s="14">
        <v>-72.930473300657454</v>
      </c>
      <c r="B33112" s="14">
        <v>-43.15076158552808</v>
      </c>
      <c r="C33112">
        <v>33111</v>
      </c>
      <c r="E33112" t="s">
        <v>29</v>
      </c>
    </row>
    <row r="33113" spans="1:5" x14ac:dyDescent="0.25">
      <c r="A33113" s="14">
        <v>-72.930506601311436</v>
      </c>
      <c r="B33113" s="14">
        <v>-43.150686633544943</v>
      </c>
      <c r="C33113">
        <v>33112</v>
      </c>
      <c r="E33113" t="s">
        <v>29</v>
      </c>
    </row>
    <row r="33114" spans="1:5" x14ac:dyDescent="0.25">
      <c r="A33114" s="14">
        <v>-72.930521601311469</v>
      </c>
      <c r="B33114" s="14">
        <v>-43.150648235976732</v>
      </c>
      <c r="C33114">
        <v>33113</v>
      </c>
      <c r="E33114" t="s">
        <v>29</v>
      </c>
    </row>
    <row r="33115" spans="1:5" x14ac:dyDescent="0.25">
      <c r="A33115" s="14">
        <v>-72.930538431376903</v>
      </c>
      <c r="B33115" s="14">
        <v>-43.150611681469243</v>
      </c>
      <c r="C33115">
        <v>33114</v>
      </c>
      <c r="E33115" t="s">
        <v>29</v>
      </c>
    </row>
    <row r="33116" spans="1:5" x14ac:dyDescent="0.25">
      <c r="A33116" s="14">
        <v>-72.930555032684168</v>
      </c>
      <c r="B33116" s="14">
        <v>-43.150575126939721</v>
      </c>
      <c r="C33116">
        <v>33115</v>
      </c>
      <c r="E33116" t="s">
        <v>29</v>
      </c>
    </row>
    <row r="33117" spans="1:5" x14ac:dyDescent="0.25">
      <c r="A33117" s="14">
        <v>-72.930586732030918</v>
      </c>
      <c r="B33117" s="14">
        <v>-43.150499867544923</v>
      </c>
      <c r="C33117">
        <v>33116</v>
      </c>
      <c r="E33117" t="s">
        <v>29</v>
      </c>
    </row>
    <row r="33118" spans="1:5" x14ac:dyDescent="0.25">
      <c r="A33118" s="14">
        <v>-72.930616601312295</v>
      </c>
      <c r="B33118" s="14">
        <v>-43.15042491523851</v>
      </c>
      <c r="C33118">
        <v>33117</v>
      </c>
      <c r="E33118" t="s">
        <v>29</v>
      </c>
    </row>
    <row r="33119" spans="1:5" x14ac:dyDescent="0.25">
      <c r="A33119" s="14">
        <v>-72.930633431377728</v>
      </c>
      <c r="B33119" s="14">
        <v>-43.150386517504742</v>
      </c>
      <c r="C33119">
        <v>33118</v>
      </c>
      <c r="E33119" t="s">
        <v>29</v>
      </c>
    </row>
    <row r="33120" spans="1:5" x14ac:dyDescent="0.25">
      <c r="A33120" s="14">
        <v>-72.930668333338929</v>
      </c>
      <c r="B33120" s="14">
        <v>-43.150313408152392</v>
      </c>
      <c r="C33120">
        <v>33119</v>
      </c>
      <c r="E33120" t="s">
        <v>29</v>
      </c>
    </row>
    <row r="33121" spans="1:5" x14ac:dyDescent="0.25">
      <c r="A33121" s="14">
        <v>-72.930700032685678</v>
      </c>
      <c r="B33121" s="14">
        <v>-43.150238455615721</v>
      </c>
      <c r="C33121">
        <v>33120</v>
      </c>
      <c r="E33121" t="s">
        <v>29</v>
      </c>
    </row>
    <row r="33122" spans="1:5" x14ac:dyDescent="0.25">
      <c r="A33122" s="14">
        <v>-72.930729901967041</v>
      </c>
      <c r="B33122" s="14">
        <v>-43.150163195803387</v>
      </c>
      <c r="C33122">
        <v>33121</v>
      </c>
      <c r="E33122" t="s">
        <v>29</v>
      </c>
    </row>
    <row r="33123" spans="1:5" x14ac:dyDescent="0.25">
      <c r="A33123" s="14">
        <v>-72.930763431379191</v>
      </c>
      <c r="B33123" s="14">
        <v>-43.1500882430812</v>
      </c>
      <c r="C33123">
        <v>33122</v>
      </c>
      <c r="E33123" t="s">
        <v>29</v>
      </c>
    </row>
    <row r="33124" spans="1:5" x14ac:dyDescent="0.25">
      <c r="A33124" s="14">
        <v>-72.930796732033173</v>
      </c>
      <c r="B33124" s="14">
        <v>-43.150013290266408</v>
      </c>
      <c r="C33124">
        <v>33123</v>
      </c>
      <c r="E33124" t="s">
        <v>29</v>
      </c>
    </row>
    <row r="33125" spans="1:5" x14ac:dyDescent="0.25">
      <c r="A33125" s="14">
        <v>-72.930830032687155</v>
      </c>
      <c r="B33125" s="14">
        <v>-43.149939873280239</v>
      </c>
      <c r="C33125">
        <v>33124</v>
      </c>
      <c r="E33125" t="s">
        <v>29</v>
      </c>
    </row>
    <row r="33126" spans="1:5" x14ac:dyDescent="0.25">
      <c r="A33126" s="14">
        <v>-72.930861732033918</v>
      </c>
      <c r="B33126" s="14">
        <v>-43.149864920282212</v>
      </c>
      <c r="C33126">
        <v>33125</v>
      </c>
      <c r="E33126" t="s">
        <v>29</v>
      </c>
    </row>
    <row r="33127" spans="1:5" x14ac:dyDescent="0.25">
      <c r="A33127" s="14">
        <v>-72.930874901968551</v>
      </c>
      <c r="B33127" s="14">
        <v>-43.149828365302881</v>
      </c>
      <c r="C33127">
        <v>33126</v>
      </c>
      <c r="E33127" t="s">
        <v>29</v>
      </c>
    </row>
    <row r="33128" spans="1:5" x14ac:dyDescent="0.25">
      <c r="A33128" s="14">
        <v>-72.930903398700863</v>
      </c>
      <c r="B33128" s="14">
        <v>-43.149751569056093</v>
      </c>
      <c r="C33128">
        <v>33127</v>
      </c>
      <c r="E33128" t="s">
        <v>29</v>
      </c>
    </row>
    <row r="33129" spans="1:5" x14ac:dyDescent="0.25">
      <c r="A33129" s="14">
        <v>-72.930936699354845</v>
      </c>
      <c r="B33129" s="14">
        <v>-43.149678458938837</v>
      </c>
      <c r="C33129">
        <v>33128</v>
      </c>
      <c r="E33129" t="s">
        <v>29</v>
      </c>
    </row>
    <row r="33130" spans="1:5" x14ac:dyDescent="0.25">
      <c r="A33130" s="14">
        <v>-72.930966568636208</v>
      </c>
      <c r="B33130" s="14">
        <v>-43.149603198432033</v>
      </c>
      <c r="C33130">
        <v>33129</v>
      </c>
      <c r="E33130" t="s">
        <v>29</v>
      </c>
    </row>
    <row r="33131" spans="1:5" x14ac:dyDescent="0.25">
      <c r="A33131" s="14">
        <v>-72.930996666675753</v>
      </c>
      <c r="B33131" s="14">
        <v>-43.149526709086601</v>
      </c>
      <c r="C33131">
        <v>33130</v>
      </c>
      <c r="E33131" t="s">
        <v>29</v>
      </c>
    </row>
    <row r="33132" spans="1:5" x14ac:dyDescent="0.25">
      <c r="A33132" s="14">
        <v>-72.931011666675786</v>
      </c>
      <c r="B33132" s="14">
        <v>-43.149488310784491</v>
      </c>
      <c r="C33132">
        <v>33131</v>
      </c>
      <c r="E33132" t="s">
        <v>29</v>
      </c>
    </row>
    <row r="33133" spans="1:5" x14ac:dyDescent="0.25">
      <c r="A33133" s="14">
        <v>-72.931046568636972</v>
      </c>
      <c r="B33133" s="14">
        <v>-43.149416736284508</v>
      </c>
      <c r="C33133">
        <v>33132</v>
      </c>
      <c r="E33133" t="s">
        <v>29</v>
      </c>
    </row>
    <row r="33134" spans="1:5" x14ac:dyDescent="0.25">
      <c r="A33134" s="14">
        <v>-72.931078267983736</v>
      </c>
      <c r="B33134" s="14">
        <v>-43.149341782640363</v>
      </c>
      <c r="C33134">
        <v>33133</v>
      </c>
      <c r="E33134" t="s">
        <v>29</v>
      </c>
    </row>
    <row r="33135" spans="1:5" x14ac:dyDescent="0.25">
      <c r="A33135" s="14">
        <v>-72.931106764716048</v>
      </c>
      <c r="B33135" s="14">
        <v>-43.14926498577784</v>
      </c>
      <c r="C33135">
        <v>33134</v>
      </c>
      <c r="E33135" t="s">
        <v>29</v>
      </c>
    </row>
    <row r="33136" spans="1:5" x14ac:dyDescent="0.25">
      <c r="A33136" s="14">
        <v>-72.931136633997411</v>
      </c>
      <c r="B33136" s="14">
        <v>-43.149190031946283</v>
      </c>
      <c r="C33136">
        <v>33135</v>
      </c>
      <c r="E33136" t="s">
        <v>29</v>
      </c>
    </row>
    <row r="33137" spans="1:5" x14ac:dyDescent="0.25">
      <c r="A33137" s="14">
        <v>-72.931153235304677</v>
      </c>
      <c r="B33137" s="14">
        <v>-43.149151633431153</v>
      </c>
      <c r="C33137">
        <v>33136</v>
      </c>
      <c r="E33137" t="s">
        <v>29</v>
      </c>
    </row>
    <row r="33138" spans="1:5" x14ac:dyDescent="0.25">
      <c r="A33138" s="14">
        <v>-72.931188366024045</v>
      </c>
      <c r="B33138" s="14">
        <v>-43.149080058534082</v>
      </c>
      <c r="C33138">
        <v>33137</v>
      </c>
      <c r="E33138" t="s">
        <v>29</v>
      </c>
    </row>
    <row r="33139" spans="1:5" x14ac:dyDescent="0.25">
      <c r="A33139" s="14">
        <v>-72.931221666678013</v>
      </c>
      <c r="B33139" s="14">
        <v>-43.149006640418911</v>
      </c>
      <c r="C33139">
        <v>33138</v>
      </c>
      <c r="E33139" t="s">
        <v>29</v>
      </c>
    </row>
    <row r="33140" spans="1:5" x14ac:dyDescent="0.25">
      <c r="A33140" s="14">
        <v>-72.931248333344939</v>
      </c>
      <c r="B33140" s="14">
        <v>-43.148930150321632</v>
      </c>
      <c r="C33140">
        <v>33139</v>
      </c>
      <c r="E33140" t="s">
        <v>29</v>
      </c>
    </row>
    <row r="33141" spans="1:5" x14ac:dyDescent="0.25">
      <c r="A33141" s="14">
        <v>-72.931275000011851</v>
      </c>
      <c r="B33141" s="14">
        <v>-43.148851816989513</v>
      </c>
      <c r="C33141">
        <v>33140</v>
      </c>
      <c r="E33141" t="s">
        <v>29</v>
      </c>
    </row>
    <row r="33142" spans="1:5" x14ac:dyDescent="0.25">
      <c r="A33142" s="14">
        <v>-72.931308300665833</v>
      </c>
      <c r="B33142" s="14">
        <v>-43.148776555457573</v>
      </c>
      <c r="C33142">
        <v>33141</v>
      </c>
      <c r="E33142" t="s">
        <v>29</v>
      </c>
    </row>
    <row r="33143" spans="1:5" x14ac:dyDescent="0.25">
      <c r="A33143" s="14">
        <v>-72.931328333345704</v>
      </c>
      <c r="B33143" s="14">
        <v>-43.148739999822673</v>
      </c>
      <c r="C33143">
        <v>33142</v>
      </c>
      <c r="E33143" t="s">
        <v>29</v>
      </c>
    </row>
    <row r="33144" spans="1:5" x14ac:dyDescent="0.25">
      <c r="A33144" s="14">
        <v>-72.931363235306904</v>
      </c>
      <c r="B33144" s="14">
        <v>-43.148666581296119</v>
      </c>
      <c r="C33144">
        <v>33143</v>
      </c>
      <c r="E33144" t="s">
        <v>29</v>
      </c>
    </row>
    <row r="33145" spans="1:5" x14ac:dyDescent="0.25">
      <c r="A33145" s="14">
        <v>-72.931378235306937</v>
      </c>
      <c r="B33145" s="14">
        <v>-43.148628182449777</v>
      </c>
      <c r="C33145">
        <v>33144</v>
      </c>
      <c r="E33145" t="s">
        <v>29</v>
      </c>
    </row>
    <row r="33146" spans="1:5" x14ac:dyDescent="0.25">
      <c r="A33146" s="14">
        <v>-72.931403300666645</v>
      </c>
      <c r="B33146" s="14">
        <v>-43.148551691875511</v>
      </c>
      <c r="C33146">
        <v>33145</v>
      </c>
      <c r="E33146" t="s">
        <v>29</v>
      </c>
    </row>
    <row r="33147" spans="1:5" x14ac:dyDescent="0.25">
      <c r="A33147" s="14">
        <v>-72.931418300666678</v>
      </c>
      <c r="B33147" s="14">
        <v>-43.14851329295648</v>
      </c>
      <c r="C33147">
        <v>33146</v>
      </c>
      <c r="E33147" t="s">
        <v>29</v>
      </c>
    </row>
    <row r="33148" spans="1:5" x14ac:dyDescent="0.25">
      <c r="A33148" s="14">
        <v>-72.93145160132066</v>
      </c>
      <c r="B33148" s="14">
        <v>-43.148438338196542</v>
      </c>
      <c r="C33148">
        <v>33147</v>
      </c>
      <c r="E33148" t="s">
        <v>29</v>
      </c>
    </row>
    <row r="33149" spans="1:5" x14ac:dyDescent="0.25">
      <c r="A33149" s="14">
        <v>-72.931470032693312</v>
      </c>
      <c r="B33149" s="14">
        <v>-43.148399939205802</v>
      </c>
      <c r="C33149">
        <v>33148</v>
      </c>
      <c r="E33149" t="s">
        <v>29</v>
      </c>
    </row>
    <row r="33150" spans="1:5" x14ac:dyDescent="0.25">
      <c r="A33150" s="14">
        <v>-72.931504934654512</v>
      </c>
      <c r="B33150" s="14">
        <v>-43.148326520267872</v>
      </c>
      <c r="C33150">
        <v>33149</v>
      </c>
      <c r="E33150" t="s">
        <v>29</v>
      </c>
    </row>
    <row r="33151" spans="1:5" x14ac:dyDescent="0.25">
      <c r="A33151" s="14">
        <v>-72.931521764719932</v>
      </c>
      <c r="B33151" s="14">
        <v>-43.148289964361901</v>
      </c>
      <c r="C33151">
        <v>33150</v>
      </c>
      <c r="E33151" t="s">
        <v>29</v>
      </c>
    </row>
    <row r="33152" spans="1:5" x14ac:dyDescent="0.25">
      <c r="A33152" s="14">
        <v>-72.931551634001295</v>
      </c>
      <c r="B33152" s="14">
        <v>-43.148213473361338</v>
      </c>
      <c r="C33152">
        <v>33151</v>
      </c>
      <c r="E33152" t="s">
        <v>29</v>
      </c>
    </row>
    <row r="33153" spans="1:5" x14ac:dyDescent="0.25">
      <c r="A33153" s="14">
        <v>-72.931583333348058</v>
      </c>
      <c r="B33153" s="14">
        <v>-43.148140054197839</v>
      </c>
      <c r="C33153">
        <v>33152</v>
      </c>
      <c r="E33153" t="s">
        <v>29</v>
      </c>
    </row>
    <row r="33154" spans="1:5" x14ac:dyDescent="0.25">
      <c r="A33154" s="14">
        <v>-72.931601764720696</v>
      </c>
      <c r="B33154" s="14">
        <v>-43.148101655018351</v>
      </c>
      <c r="C33154">
        <v>33153</v>
      </c>
      <c r="E33154" t="s">
        <v>29</v>
      </c>
    </row>
    <row r="33155" spans="1:5" x14ac:dyDescent="0.25">
      <c r="A33155" s="14">
        <v>-72.931638267989115</v>
      </c>
      <c r="B33155" s="14">
        <v>-43.148028235719593</v>
      </c>
      <c r="C33155">
        <v>33154</v>
      </c>
      <c r="E33155" t="s">
        <v>29</v>
      </c>
    </row>
    <row r="33156" spans="1:5" x14ac:dyDescent="0.25">
      <c r="A33156" s="14">
        <v>-72.931668366028646</v>
      </c>
      <c r="B33156" s="14">
        <v>-43.147951744389147</v>
      </c>
      <c r="C33156">
        <v>33155</v>
      </c>
      <c r="E33156" t="s">
        <v>29</v>
      </c>
    </row>
    <row r="33157" spans="1:5" x14ac:dyDescent="0.25">
      <c r="A33157" s="14">
        <v>-72.931700065375409</v>
      </c>
      <c r="B33157" s="14">
        <v>-43.147874945767633</v>
      </c>
      <c r="C33157">
        <v>33156</v>
      </c>
      <c r="E33157" t="s">
        <v>29</v>
      </c>
    </row>
    <row r="33158" spans="1:5" x14ac:dyDescent="0.25">
      <c r="A33158" s="14">
        <v>-72.931734967336595</v>
      </c>
      <c r="B33158" s="14">
        <v>-43.147799990219333</v>
      </c>
      <c r="C33158">
        <v>33157</v>
      </c>
      <c r="E33158" t="s">
        <v>29</v>
      </c>
    </row>
    <row r="33159" spans="1:5" x14ac:dyDescent="0.25">
      <c r="A33159" s="14">
        <v>-72.931751568643861</v>
      </c>
      <c r="B33159" s="14">
        <v>-43.147763433996182</v>
      </c>
      <c r="C33159">
        <v>33158</v>
      </c>
      <c r="E33159" t="s">
        <v>29</v>
      </c>
    </row>
    <row r="33160" spans="1:5" x14ac:dyDescent="0.25">
      <c r="A33160" s="14">
        <v>-72.931785098056011</v>
      </c>
      <c r="B33160" s="14">
        <v>-43.147688478310172</v>
      </c>
      <c r="C33160">
        <v>33159</v>
      </c>
      <c r="E33160" t="s">
        <v>29</v>
      </c>
    </row>
    <row r="33161" spans="1:5" x14ac:dyDescent="0.25">
      <c r="A33161" s="14">
        <v>-72.931801699363277</v>
      </c>
      <c r="B33161" s="14">
        <v>-43.147651614824063</v>
      </c>
      <c r="C33161">
        <v>33160</v>
      </c>
      <c r="E33161" t="s">
        <v>29</v>
      </c>
    </row>
    <row r="33162" spans="1:5" x14ac:dyDescent="0.25">
      <c r="A33162" s="14">
        <v>-72.931831568644625</v>
      </c>
      <c r="B33162" s="14">
        <v>-43.14757512301896</v>
      </c>
      <c r="C33162">
        <v>33161</v>
      </c>
      <c r="E33162" t="s">
        <v>29</v>
      </c>
    </row>
    <row r="33163" spans="1:5" x14ac:dyDescent="0.25">
      <c r="A33163" s="14">
        <v>-72.931846568644673</v>
      </c>
      <c r="B33163" s="14">
        <v>-43.147536723482062</v>
      </c>
      <c r="C33163">
        <v>33162</v>
      </c>
      <c r="E33163" t="s">
        <v>29</v>
      </c>
    </row>
    <row r="33164" spans="1:5" x14ac:dyDescent="0.25">
      <c r="A33164" s="14">
        <v>-72.931876666684218</v>
      </c>
      <c r="B33164" s="14">
        <v>-43.147459924335386</v>
      </c>
      <c r="C33164">
        <v>33163</v>
      </c>
      <c r="E33164" t="s">
        <v>29</v>
      </c>
    </row>
    <row r="33165" spans="1:5" x14ac:dyDescent="0.25">
      <c r="A33165" s="14">
        <v>-72.931906764723749</v>
      </c>
      <c r="B33165" s="14">
        <v>-43.147383432288677</v>
      </c>
      <c r="C33165">
        <v>33164</v>
      </c>
      <c r="E33165" t="s">
        <v>29</v>
      </c>
    </row>
    <row r="33166" spans="1:5" x14ac:dyDescent="0.25">
      <c r="A33166" s="14">
        <v>-72.931936634005098</v>
      </c>
      <c r="B33166" s="14">
        <v>-43.147308476133311</v>
      </c>
      <c r="C33166">
        <v>33165</v>
      </c>
      <c r="E33166" t="s">
        <v>29</v>
      </c>
    </row>
    <row r="33167" spans="1:5" x14ac:dyDescent="0.25">
      <c r="A33167" s="14">
        <v>-72.931951634005159</v>
      </c>
      <c r="B33167" s="14">
        <v>-43.147270076427723</v>
      </c>
      <c r="C33167">
        <v>33166</v>
      </c>
      <c r="E33167" t="s">
        <v>29</v>
      </c>
    </row>
    <row r="33168" spans="1:5" x14ac:dyDescent="0.25">
      <c r="A33168" s="14">
        <v>-72.931966634005192</v>
      </c>
      <c r="B33168" s="14">
        <v>-43.147231676697821</v>
      </c>
      <c r="C33168">
        <v>33167</v>
      </c>
      <c r="E33168" t="s">
        <v>29</v>
      </c>
    </row>
    <row r="33169" spans="1:5" x14ac:dyDescent="0.25">
      <c r="A33169" s="14">
        <v>-72.931998333351942</v>
      </c>
      <c r="B33169" s="14">
        <v>-43.14715825634665</v>
      </c>
      <c r="C33169">
        <v>33168</v>
      </c>
      <c r="E33169" t="s">
        <v>29</v>
      </c>
    </row>
    <row r="33170" spans="1:5" x14ac:dyDescent="0.25">
      <c r="A33170" s="14">
        <v>-72.932030032698705</v>
      </c>
      <c r="B33170" s="14">
        <v>-43.147083299913177</v>
      </c>
      <c r="C33170">
        <v>33169</v>
      </c>
      <c r="E33170" t="s">
        <v>29</v>
      </c>
    </row>
    <row r="33171" spans="1:5" x14ac:dyDescent="0.25">
      <c r="A33171" s="14">
        <v>-72.932045032698738</v>
      </c>
      <c r="B33171" s="14">
        <v>-43.147046743258393</v>
      </c>
      <c r="C33171">
        <v>33170</v>
      </c>
      <c r="E33171" t="s">
        <v>29</v>
      </c>
    </row>
    <row r="33172" spans="1:5" x14ac:dyDescent="0.25">
      <c r="A33172" s="14">
        <v>-72.932058431391553</v>
      </c>
      <c r="B33172" s="14">
        <v>-43.147009879382487</v>
      </c>
      <c r="C33172">
        <v>33171</v>
      </c>
      <c r="E33172" t="s">
        <v>29</v>
      </c>
    </row>
    <row r="33173" spans="1:5" x14ac:dyDescent="0.25">
      <c r="A33173" s="14">
        <v>-72.932086699365698</v>
      </c>
      <c r="B33173" s="14">
        <v>-43.146934922765809</v>
      </c>
      <c r="C33173">
        <v>33172</v>
      </c>
      <c r="E33173" t="s">
        <v>29</v>
      </c>
    </row>
    <row r="33174" spans="1:5" x14ac:dyDescent="0.25">
      <c r="A33174" s="14">
        <v>-72.932114967339828</v>
      </c>
      <c r="B33174" s="14">
        <v>-43.146859966056553</v>
      </c>
      <c r="C33174">
        <v>33173</v>
      </c>
      <c r="E33174" t="s">
        <v>29</v>
      </c>
    </row>
    <row r="33175" spans="1:5" x14ac:dyDescent="0.25">
      <c r="A33175" s="14">
        <v>-72.93212996733989</v>
      </c>
      <c r="B33175" s="14">
        <v>-43.146821566067167</v>
      </c>
      <c r="C33175">
        <v>33174</v>
      </c>
      <c r="E33175" t="s">
        <v>29</v>
      </c>
    </row>
    <row r="33176" spans="1:5" x14ac:dyDescent="0.25">
      <c r="A33176" s="14">
        <v>-72.932144967339923</v>
      </c>
      <c r="B33176" s="14">
        <v>-43.146785009254728</v>
      </c>
      <c r="C33176">
        <v>33175</v>
      </c>
      <c r="E33176" t="s">
        <v>29</v>
      </c>
    </row>
    <row r="33177" spans="1:5" x14ac:dyDescent="0.25">
      <c r="A33177" s="14">
        <v>-72.932183300673728</v>
      </c>
      <c r="B33177" s="14">
        <v>-43.146711588363189</v>
      </c>
      <c r="C33177">
        <v>33176</v>
      </c>
      <c r="E33177" t="s">
        <v>29</v>
      </c>
    </row>
    <row r="33178" spans="1:5" x14ac:dyDescent="0.25">
      <c r="A33178" s="14">
        <v>-72.932201732046366</v>
      </c>
      <c r="B33178" s="14">
        <v>-43.146675031484477</v>
      </c>
      <c r="C33178">
        <v>33177</v>
      </c>
      <c r="E33178" t="s">
        <v>29</v>
      </c>
    </row>
    <row r="33179" spans="1:5" x14ac:dyDescent="0.25">
      <c r="A33179" s="14">
        <v>-72.93221993466085</v>
      </c>
      <c r="B33179" s="14">
        <v>-43.146638474583767</v>
      </c>
      <c r="C33179">
        <v>33178</v>
      </c>
      <c r="E33179" t="s">
        <v>29</v>
      </c>
    </row>
    <row r="33180" spans="1:5" x14ac:dyDescent="0.25">
      <c r="A33180" s="14">
        <v>-72.932251634007613</v>
      </c>
      <c r="B33180" s="14">
        <v>-43.146563210307093</v>
      </c>
      <c r="C33180">
        <v>33179</v>
      </c>
      <c r="E33180" t="s">
        <v>29</v>
      </c>
    </row>
    <row r="33181" spans="1:5" x14ac:dyDescent="0.25">
      <c r="A33181" s="14">
        <v>-72.932281732047144</v>
      </c>
      <c r="B33181" s="14">
        <v>-43.146488253138742</v>
      </c>
      <c r="C33181">
        <v>33180</v>
      </c>
      <c r="E33181" t="s">
        <v>29</v>
      </c>
    </row>
    <row r="33182" spans="1:5" x14ac:dyDescent="0.25">
      <c r="A33182" s="14">
        <v>-72.93229833335441</v>
      </c>
      <c r="B33182" s="14">
        <v>-43.146451696125538</v>
      </c>
      <c r="C33182">
        <v>33181</v>
      </c>
      <c r="E33182" t="s">
        <v>29</v>
      </c>
    </row>
    <row r="33183" spans="1:5" x14ac:dyDescent="0.25">
      <c r="A33183" s="14">
        <v>-72.932314934661662</v>
      </c>
      <c r="B33183" s="14">
        <v>-43.146413295877871</v>
      </c>
      <c r="C33183">
        <v>33182</v>
      </c>
      <c r="E33183" t="s">
        <v>29</v>
      </c>
    </row>
    <row r="33184" spans="1:5" x14ac:dyDescent="0.25">
      <c r="A33184" s="14">
        <v>-72.932345032701193</v>
      </c>
      <c r="B33184" s="14">
        <v>-43.146338338524409</v>
      </c>
      <c r="C33184">
        <v>33183</v>
      </c>
      <c r="E33184" t="s">
        <v>29</v>
      </c>
    </row>
    <row r="33185" spans="1:5" x14ac:dyDescent="0.25">
      <c r="A33185" s="14">
        <v>-72.93237490198257</v>
      </c>
      <c r="B33185" s="14">
        <v>-43.146263381078363</v>
      </c>
      <c r="C33185">
        <v>33184</v>
      </c>
      <c r="E33185" t="s">
        <v>29</v>
      </c>
    </row>
    <row r="33186" spans="1:5" x14ac:dyDescent="0.25">
      <c r="A33186" s="14">
        <v>-72.932391732047989</v>
      </c>
      <c r="B33186" s="14">
        <v>-43.146224980711537</v>
      </c>
      <c r="C33186">
        <v>33185</v>
      </c>
      <c r="E33186" t="s">
        <v>29</v>
      </c>
    </row>
    <row r="33187" spans="1:5" x14ac:dyDescent="0.25">
      <c r="A33187" s="14">
        <v>-72.932408333355255</v>
      </c>
      <c r="B33187" s="14">
        <v>-43.146188423539741</v>
      </c>
      <c r="C33187">
        <v>33186</v>
      </c>
      <c r="E33187" t="s">
        <v>29</v>
      </c>
    </row>
    <row r="33188" spans="1:5" x14ac:dyDescent="0.25">
      <c r="A33188" s="14">
        <v>-72.932443235316455</v>
      </c>
      <c r="B33188" s="14">
        <v>-43.146115001926518</v>
      </c>
      <c r="C33188">
        <v>33187</v>
      </c>
      <c r="E33188" t="s">
        <v>29</v>
      </c>
    </row>
    <row r="33189" spans="1:5" x14ac:dyDescent="0.25">
      <c r="A33189" s="14">
        <v>-72.932474934663219</v>
      </c>
      <c r="B33189" s="14">
        <v>-43.146041580224477</v>
      </c>
      <c r="C33189">
        <v>33188</v>
      </c>
      <c r="E33189" t="s">
        <v>29</v>
      </c>
    </row>
    <row r="33190" spans="1:5" x14ac:dyDescent="0.25">
      <c r="A33190" s="14">
        <v>-72.932501601330131</v>
      </c>
      <c r="B33190" s="14">
        <v>-43.145965086390241</v>
      </c>
      <c r="C33190">
        <v>33189</v>
      </c>
      <c r="E33190" t="s">
        <v>29</v>
      </c>
    </row>
    <row r="33191" spans="1:5" x14ac:dyDescent="0.25">
      <c r="A33191" s="14">
        <v>-72.932528267997043</v>
      </c>
      <c r="B33191" s="14">
        <v>-43.145888285254863</v>
      </c>
      <c r="C33191">
        <v>33190</v>
      </c>
      <c r="E33191" t="s">
        <v>29</v>
      </c>
    </row>
    <row r="33192" spans="1:5" x14ac:dyDescent="0.25">
      <c r="A33192" s="14">
        <v>-72.932541666689858</v>
      </c>
      <c r="B33192" s="14">
        <v>-43.145849884650723</v>
      </c>
      <c r="C33192">
        <v>33191</v>
      </c>
      <c r="E33192" t="s">
        <v>29</v>
      </c>
    </row>
    <row r="33193" spans="1:5" x14ac:dyDescent="0.25">
      <c r="A33193" s="14">
        <v>-72.932576568651058</v>
      </c>
      <c r="B33193" s="14">
        <v>-43.145773390574853</v>
      </c>
      <c r="C33193">
        <v>33192</v>
      </c>
      <c r="E33193" t="s">
        <v>29</v>
      </c>
    </row>
    <row r="33194" spans="1:5" x14ac:dyDescent="0.25">
      <c r="A33194" s="14">
        <v>-72.932614901984863</v>
      </c>
      <c r="B33194" s="14">
        <v>-43.145701811693698</v>
      </c>
      <c r="C33194">
        <v>33193</v>
      </c>
      <c r="E33194" t="s">
        <v>29</v>
      </c>
    </row>
    <row r="33195" spans="1:5" x14ac:dyDescent="0.25">
      <c r="A33195" s="14">
        <v>-72.932650032704231</v>
      </c>
      <c r="B33195" s="14">
        <v>-43.145629925522059</v>
      </c>
      <c r="C33195">
        <v>33194</v>
      </c>
      <c r="E33195" t="s">
        <v>29</v>
      </c>
    </row>
    <row r="33196" spans="1:5" x14ac:dyDescent="0.25">
      <c r="A33196" s="14">
        <v>-72.932663431397046</v>
      </c>
      <c r="B33196" s="14">
        <v>-43.145591524754458</v>
      </c>
      <c r="C33196">
        <v>33195</v>
      </c>
      <c r="E33196" t="s">
        <v>29</v>
      </c>
    </row>
    <row r="33197" spans="1:5" x14ac:dyDescent="0.25">
      <c r="A33197" s="14">
        <v>-72.932676601331693</v>
      </c>
      <c r="B33197" s="14">
        <v>-43.14555496720115</v>
      </c>
      <c r="C33197">
        <v>33196</v>
      </c>
      <c r="E33197" t="s">
        <v>29</v>
      </c>
    </row>
    <row r="33198" spans="1:5" x14ac:dyDescent="0.25">
      <c r="A33198" s="14">
        <v>-72.932701666691401</v>
      </c>
      <c r="B33198" s="14">
        <v>-43.145478472753616</v>
      </c>
      <c r="C33198">
        <v>33197</v>
      </c>
      <c r="E33198" t="s">
        <v>29</v>
      </c>
    </row>
    <row r="33199" spans="1:5" x14ac:dyDescent="0.25">
      <c r="A33199" s="14">
        <v>-72.932731764730931</v>
      </c>
      <c r="B33199" s="14">
        <v>-43.145403207038463</v>
      </c>
      <c r="C33199">
        <v>33198</v>
      </c>
      <c r="E33199" t="s">
        <v>29</v>
      </c>
    </row>
    <row r="33200" spans="1:5" x14ac:dyDescent="0.25">
      <c r="A33200" s="14">
        <v>-72.932748366038183</v>
      </c>
      <c r="B33200" s="14">
        <v>-43.145365113334833</v>
      </c>
      <c r="C33200">
        <v>33199</v>
      </c>
      <c r="E33200" t="s">
        <v>29</v>
      </c>
    </row>
    <row r="33201" spans="1:5" x14ac:dyDescent="0.25">
      <c r="A33201" s="14">
        <v>-72.932783267999383</v>
      </c>
      <c r="B33201" s="14">
        <v>-43.145291690725657</v>
      </c>
      <c r="C33201">
        <v>33200</v>
      </c>
      <c r="E33201" t="s">
        <v>29</v>
      </c>
    </row>
    <row r="33202" spans="1:5" x14ac:dyDescent="0.25">
      <c r="A33202" s="14">
        <v>-72.932814967346147</v>
      </c>
      <c r="B33202" s="14">
        <v>-43.145218268027669</v>
      </c>
      <c r="C33202">
        <v>33201</v>
      </c>
      <c r="E33202" t="s">
        <v>29</v>
      </c>
    </row>
    <row r="33203" spans="1:5" x14ac:dyDescent="0.25">
      <c r="A33203" s="14">
        <v>-72.932838431398622</v>
      </c>
      <c r="B33203" s="14">
        <v>-43.145143309198382</v>
      </c>
      <c r="C33203">
        <v>33202</v>
      </c>
      <c r="E33203" t="s">
        <v>29</v>
      </c>
    </row>
    <row r="33204" spans="1:5" x14ac:dyDescent="0.25">
      <c r="A33204" s="14">
        <v>-72.932861666692943</v>
      </c>
      <c r="B33204" s="14">
        <v>-43.145068350276468</v>
      </c>
      <c r="C33204">
        <v>33203</v>
      </c>
      <c r="E33204" t="s">
        <v>29</v>
      </c>
    </row>
    <row r="33205" spans="1:5" x14ac:dyDescent="0.25">
      <c r="A33205" s="14">
        <v>-72.932889934667074</v>
      </c>
      <c r="B33205" s="14">
        <v>-43.144994927308339</v>
      </c>
      <c r="C33205">
        <v>33204</v>
      </c>
      <c r="E33205" t="s">
        <v>29</v>
      </c>
    </row>
    <row r="33206" spans="1:5" x14ac:dyDescent="0.25">
      <c r="A33206" s="14">
        <v>-72.932906764732508</v>
      </c>
      <c r="B33206" s="14">
        <v>-43.144959905442882</v>
      </c>
      <c r="C33206">
        <v>33205</v>
      </c>
      <c r="E33206" t="s">
        <v>29</v>
      </c>
    </row>
    <row r="33207" spans="1:5" x14ac:dyDescent="0.25">
      <c r="A33207" s="14">
        <v>-72.932940065386504</v>
      </c>
      <c r="B33207" s="14">
        <v>-43.144886789553347</v>
      </c>
      <c r="C33207">
        <v>33206</v>
      </c>
      <c r="E33207" t="s">
        <v>29</v>
      </c>
    </row>
    <row r="33208" spans="1:5" x14ac:dyDescent="0.25">
      <c r="A33208" s="14">
        <v>-72.932969934667852</v>
      </c>
      <c r="B33208" s="14">
        <v>-43.144813366365582</v>
      </c>
      <c r="C33208">
        <v>33207</v>
      </c>
      <c r="E33208" t="s">
        <v>29</v>
      </c>
    </row>
    <row r="33209" spans="1:5" x14ac:dyDescent="0.25">
      <c r="A33209" s="14">
        <v>-72.9329849346679</v>
      </c>
      <c r="B33209" s="14">
        <v>-43.144774965081403</v>
      </c>
      <c r="C33209">
        <v>33208</v>
      </c>
      <c r="E33209" t="s">
        <v>29</v>
      </c>
    </row>
    <row r="33210" spans="1:5" x14ac:dyDescent="0.25">
      <c r="A33210" s="14">
        <v>-72.9329983333607</v>
      </c>
      <c r="B33210" s="14">
        <v>-43.144738407036243</v>
      </c>
      <c r="C33210">
        <v>33209</v>
      </c>
      <c r="E33210" t="s">
        <v>29</v>
      </c>
    </row>
    <row r="33211" spans="1:5" x14ac:dyDescent="0.25">
      <c r="A33211" s="14">
        <v>-72.933026601334859</v>
      </c>
      <c r="B33211" s="14">
        <v>-43.14466344761432</v>
      </c>
      <c r="C33211">
        <v>33210</v>
      </c>
      <c r="E33211" t="s">
        <v>29</v>
      </c>
    </row>
    <row r="33212" spans="1:5" x14ac:dyDescent="0.25">
      <c r="A33212" s="14">
        <v>-72.933053268001771</v>
      </c>
      <c r="B33212" s="14">
        <v>-43.144588180888519</v>
      </c>
      <c r="C33212">
        <v>33211</v>
      </c>
      <c r="E33212" t="s">
        <v>29</v>
      </c>
    </row>
    <row r="33213" spans="1:5" x14ac:dyDescent="0.25">
      <c r="A33213" s="14">
        <v>-72.933070098067219</v>
      </c>
      <c r="B33213" s="14">
        <v>-43.144550086673362</v>
      </c>
      <c r="C33213">
        <v>33212</v>
      </c>
      <c r="E33213" t="s">
        <v>29</v>
      </c>
    </row>
    <row r="33214" spans="1:5" x14ac:dyDescent="0.25">
      <c r="A33214" s="14">
        <v>-72.933085098067238</v>
      </c>
      <c r="B33214" s="14">
        <v>-43.144513221281088</v>
      </c>
      <c r="C33214">
        <v>33213</v>
      </c>
      <c r="E33214" t="s">
        <v>29</v>
      </c>
    </row>
    <row r="33215" spans="1:5" x14ac:dyDescent="0.25">
      <c r="A33215" s="14">
        <v>-72.933114967348615</v>
      </c>
      <c r="B33215" s="14">
        <v>-43.144440104853487</v>
      </c>
      <c r="C33215">
        <v>33214</v>
      </c>
      <c r="E33215" t="s">
        <v>29</v>
      </c>
    </row>
    <row r="33216" spans="1:5" x14ac:dyDescent="0.25">
      <c r="A33216" s="14">
        <v>-72.933126764734212</v>
      </c>
      <c r="B33216" s="14">
        <v>-43.144401703333138</v>
      </c>
      <c r="C33216">
        <v>33215</v>
      </c>
      <c r="E33216" t="s">
        <v>29</v>
      </c>
    </row>
    <row r="33217" spans="1:5" x14ac:dyDescent="0.25">
      <c r="A33217" s="14">
        <v>-72.933138333361626</v>
      </c>
      <c r="B33217" s="14">
        <v>-43.144363301788502</v>
      </c>
      <c r="C33217">
        <v>33216</v>
      </c>
      <c r="E33217" t="s">
        <v>29</v>
      </c>
    </row>
    <row r="33218" spans="1:5" x14ac:dyDescent="0.25">
      <c r="A33218" s="14">
        <v>-72.933156764734278</v>
      </c>
      <c r="B33218" s="14">
        <v>-43.144289877967488</v>
      </c>
      <c r="C33218">
        <v>33217</v>
      </c>
      <c r="E33218" t="s">
        <v>29</v>
      </c>
    </row>
    <row r="33219" spans="1:5" x14ac:dyDescent="0.25">
      <c r="A33219" s="14">
        <v>-72.933168333361706</v>
      </c>
      <c r="B33219" s="14">
        <v>-43.144211538646303</v>
      </c>
      <c r="C33219">
        <v>33218</v>
      </c>
      <c r="E33219" t="s">
        <v>29</v>
      </c>
    </row>
    <row r="33220" spans="1:5" x14ac:dyDescent="0.25">
      <c r="A33220" s="14">
        <v>-72.933173268002065</v>
      </c>
      <c r="B33220" s="14">
        <v>-43.144173444194742</v>
      </c>
      <c r="C33220">
        <v>33219</v>
      </c>
      <c r="E33220" t="s">
        <v>29</v>
      </c>
    </row>
    <row r="33221" spans="1:5" x14ac:dyDescent="0.25">
      <c r="A33221" s="14">
        <v>-72.933183235322261</v>
      </c>
      <c r="B33221" s="14">
        <v>-43.144096640792327</v>
      </c>
      <c r="C33221">
        <v>33220</v>
      </c>
      <c r="E33221" t="s">
        <v>29</v>
      </c>
    </row>
    <row r="33222" spans="1:5" x14ac:dyDescent="0.25">
      <c r="A33222" s="14">
        <v>-72.933186568655415</v>
      </c>
      <c r="B33222" s="14">
        <v>-43.144058239054687</v>
      </c>
      <c r="C33222">
        <v>33221</v>
      </c>
      <c r="E33222" t="s">
        <v>29</v>
      </c>
    </row>
    <row r="33223" spans="1:5" x14ac:dyDescent="0.25">
      <c r="A33223" s="14">
        <v>-72.933188300681351</v>
      </c>
      <c r="B33223" s="14">
        <v>-43.144020144506932</v>
      </c>
      <c r="C33223">
        <v>33222</v>
      </c>
      <c r="E33223" t="s">
        <v>29</v>
      </c>
    </row>
    <row r="33224" spans="1:5" x14ac:dyDescent="0.25">
      <c r="A33224" s="14">
        <v>-72.933188431400055</v>
      </c>
      <c r="B33224" s="14">
        <v>-43.143943340910539</v>
      </c>
      <c r="C33224">
        <v>33223</v>
      </c>
      <c r="E33224" t="s">
        <v>29</v>
      </c>
    </row>
    <row r="33225" spans="1:5" x14ac:dyDescent="0.25">
      <c r="A33225" s="14">
        <v>-72.933186732053386</v>
      </c>
      <c r="B33225" s="14">
        <v>-43.143904939075902</v>
      </c>
      <c r="C33225">
        <v>33224</v>
      </c>
      <c r="E33225" t="s">
        <v>29</v>
      </c>
    </row>
    <row r="33226" spans="1:5" x14ac:dyDescent="0.25">
      <c r="A33226" s="14">
        <v>-72.933190065386526</v>
      </c>
      <c r="B33226" s="14">
        <v>-43.143829978624709</v>
      </c>
      <c r="C33226">
        <v>33225</v>
      </c>
      <c r="E33226" t="s">
        <v>29</v>
      </c>
    </row>
    <row r="33227" spans="1:5" x14ac:dyDescent="0.25">
      <c r="A33227" s="14">
        <v>-72.933186764732625</v>
      </c>
      <c r="B33227" s="14">
        <v>-43.143758397451691</v>
      </c>
      <c r="C33227">
        <v>33226</v>
      </c>
      <c r="E33227" t="s">
        <v>29</v>
      </c>
    </row>
    <row r="33228" spans="1:5" x14ac:dyDescent="0.25">
      <c r="A33228" s="14">
        <v>-72.9331766013335</v>
      </c>
      <c r="B33228" s="14">
        <v>-43.143683436819522</v>
      </c>
      <c r="C33228">
        <v>33227</v>
      </c>
      <c r="E33228" t="s">
        <v>29</v>
      </c>
    </row>
    <row r="33229" spans="1:5" x14ac:dyDescent="0.25">
      <c r="A33229" s="14">
        <v>-72.933161634012706</v>
      </c>
      <c r="B33229" s="14">
        <v>-43.143608476094769</v>
      </c>
      <c r="C33229">
        <v>33228</v>
      </c>
      <c r="E33229" t="s">
        <v>29</v>
      </c>
    </row>
    <row r="33230" spans="1:5" x14ac:dyDescent="0.25">
      <c r="A33230" s="14">
        <v>-72.933151699371749</v>
      </c>
      <c r="B33230" s="14">
        <v>-43.143570074048263</v>
      </c>
      <c r="C33230">
        <v>33229</v>
      </c>
      <c r="E33230" t="s">
        <v>29</v>
      </c>
    </row>
    <row r="33231" spans="1:5" x14ac:dyDescent="0.25">
      <c r="A33231" s="14">
        <v>-72.933131699371131</v>
      </c>
      <c r="B33231" s="14">
        <v>-43.143496649267739</v>
      </c>
      <c r="C33231">
        <v>33230</v>
      </c>
      <c r="E33231" t="s">
        <v>29</v>
      </c>
    </row>
    <row r="33232" spans="1:5" x14ac:dyDescent="0.25">
      <c r="A33232" s="14">
        <v>-72.933114901984965</v>
      </c>
      <c r="B33232" s="14">
        <v>-43.143420152226213</v>
      </c>
      <c r="C33232">
        <v>33231</v>
      </c>
      <c r="E33232" t="s">
        <v>29</v>
      </c>
    </row>
    <row r="33233" spans="1:5" x14ac:dyDescent="0.25">
      <c r="A33233" s="14">
        <v>-72.933108398716612</v>
      </c>
      <c r="B33233" s="14">
        <v>-43.143383286147667</v>
      </c>
      <c r="C33233">
        <v>33232</v>
      </c>
      <c r="E33233" t="s">
        <v>29</v>
      </c>
    </row>
    <row r="33234" spans="1:5" x14ac:dyDescent="0.25">
      <c r="A33234" s="14">
        <v>-72.933098235317487</v>
      </c>
      <c r="B33234" s="14">
        <v>-43.143309861141176</v>
      </c>
      <c r="C33234">
        <v>33233</v>
      </c>
      <c r="E33234" t="s">
        <v>29</v>
      </c>
    </row>
    <row r="33235" spans="1:5" x14ac:dyDescent="0.25">
      <c r="A33235" s="14">
        <v>-72.933086699369312</v>
      </c>
      <c r="B33235" s="14">
        <v>-43.143238279354833</v>
      </c>
      <c r="C33235">
        <v>33234</v>
      </c>
      <c r="E33235" t="s">
        <v>29</v>
      </c>
    </row>
    <row r="33236" spans="1:5" x14ac:dyDescent="0.25">
      <c r="A33236" s="14">
        <v>-72.933079967342792</v>
      </c>
      <c r="B33236" s="14">
        <v>-43.143201720384162</v>
      </c>
      <c r="C33236">
        <v>33235</v>
      </c>
      <c r="E33236" t="s">
        <v>29</v>
      </c>
    </row>
    <row r="33237" spans="1:5" x14ac:dyDescent="0.25">
      <c r="A33237" s="14">
        <v>-72.933059967342174</v>
      </c>
      <c r="B33237" s="14">
        <v>-43.143128295158057</v>
      </c>
      <c r="C33237">
        <v>33236</v>
      </c>
      <c r="E33237" t="s">
        <v>29</v>
      </c>
    </row>
    <row r="33238" spans="1:5" x14ac:dyDescent="0.25">
      <c r="A33238" s="14">
        <v>-72.933043398714176</v>
      </c>
      <c r="B33238" s="14">
        <v>-43.143051797652319</v>
      </c>
      <c r="C33238">
        <v>33237</v>
      </c>
      <c r="E33238" t="s">
        <v>29</v>
      </c>
    </row>
    <row r="33239" spans="1:5" x14ac:dyDescent="0.25">
      <c r="A33239" s="14">
        <v>-72.933033235315037</v>
      </c>
      <c r="B33239" s="14">
        <v>-43.142976528928052</v>
      </c>
      <c r="C33239">
        <v>33238</v>
      </c>
      <c r="E33239" t="s">
        <v>29</v>
      </c>
    </row>
    <row r="33240" spans="1:5" x14ac:dyDescent="0.25">
      <c r="A33240" s="14">
        <v>-72.933028333353917</v>
      </c>
      <c r="B33240" s="14">
        <v>-43.142938433701431</v>
      </c>
      <c r="C33240">
        <v>33239</v>
      </c>
      <c r="E33240" t="s">
        <v>29</v>
      </c>
    </row>
    <row r="33241" spans="1:5" x14ac:dyDescent="0.25">
      <c r="A33241" s="14">
        <v>-72.93301839871296</v>
      </c>
      <c r="B33241" s="14">
        <v>-43.142865008156868</v>
      </c>
      <c r="C33241">
        <v>33240</v>
      </c>
      <c r="E33241" t="s">
        <v>29</v>
      </c>
    </row>
    <row r="33242" spans="1:5" x14ac:dyDescent="0.25">
      <c r="A33242" s="14">
        <v>-72.933013267993672</v>
      </c>
      <c r="B33242" s="14">
        <v>-43.142828448961403</v>
      </c>
      <c r="C33242">
        <v>33241</v>
      </c>
      <c r="E33242" t="s">
        <v>29</v>
      </c>
    </row>
    <row r="33243" spans="1:5" x14ac:dyDescent="0.25">
      <c r="A33243" s="14">
        <v>-72.933008366032553</v>
      </c>
      <c r="B33243" s="14">
        <v>-43.142793425845909</v>
      </c>
      <c r="C33243">
        <v>33242</v>
      </c>
      <c r="E33243" t="s">
        <v>29</v>
      </c>
    </row>
    <row r="33244" spans="1:5" x14ac:dyDescent="0.25">
      <c r="A33244" s="14">
        <v>-72.933008333333333</v>
      </c>
      <c r="B33244" s="14">
        <v>-43.142793333293547</v>
      </c>
      <c r="C33244">
        <v>33243</v>
      </c>
      <c r="E33244" t="s">
        <v>29</v>
      </c>
    </row>
    <row r="33245" spans="1:5" x14ac:dyDescent="0.25">
      <c r="A33245" s="14">
        <v>-72.932994973856196</v>
      </c>
      <c r="B33245" s="14">
        <v>-43.142719925412607</v>
      </c>
      <c r="C33245">
        <v>33244</v>
      </c>
      <c r="E33245" t="s">
        <v>29</v>
      </c>
    </row>
    <row r="33246" spans="1:5" x14ac:dyDescent="0.25">
      <c r="A33246" s="14">
        <v>-72.93297996732025</v>
      </c>
      <c r="B33246" s="14">
        <v>-43.142644981710347</v>
      </c>
      <c r="C33246">
        <v>33245</v>
      </c>
      <c r="E33246" t="s">
        <v>29</v>
      </c>
    </row>
    <row r="33247" spans="1:5" x14ac:dyDescent="0.25">
      <c r="A33247" s="14">
        <v>-72.932973379084956</v>
      </c>
      <c r="B33247" s="14">
        <v>-43.14260658838441</v>
      </c>
      <c r="C33247">
        <v>33246</v>
      </c>
      <c r="E33247" t="s">
        <v>29</v>
      </c>
    </row>
    <row r="33248" spans="1:5" x14ac:dyDescent="0.25">
      <c r="A33248" s="14">
        <v>-72.932963313725466</v>
      </c>
      <c r="B33248" s="14">
        <v>-43.142530108806803</v>
      </c>
      <c r="C33248">
        <v>33247</v>
      </c>
      <c r="E33248" t="s">
        <v>29</v>
      </c>
    </row>
    <row r="33249" spans="1:5" x14ac:dyDescent="0.25">
      <c r="A33249" s="14">
        <v>-72.932954986928081</v>
      </c>
      <c r="B33249" s="14">
        <v>-43.142454857722718</v>
      </c>
      <c r="C33249">
        <v>33248</v>
      </c>
      <c r="E33249" t="s">
        <v>29</v>
      </c>
    </row>
    <row r="33250" spans="1:5" x14ac:dyDescent="0.25">
      <c r="A33250" s="14">
        <v>-72.932945013071858</v>
      </c>
      <c r="B33250" s="14">
        <v>-43.142379913693219</v>
      </c>
      <c r="C33250">
        <v>33249</v>
      </c>
      <c r="E33250" t="s">
        <v>29</v>
      </c>
    </row>
    <row r="33251" spans="1:5" x14ac:dyDescent="0.25">
      <c r="A33251" s="14">
        <v>-72.932928359477089</v>
      </c>
      <c r="B33251" s="14">
        <v>-43.142306812460532</v>
      </c>
      <c r="C33251">
        <v>33250</v>
      </c>
      <c r="E33251" t="s">
        <v>29</v>
      </c>
    </row>
    <row r="33252" spans="1:5" x14ac:dyDescent="0.25">
      <c r="A33252" s="14">
        <v>-72.932913352941128</v>
      </c>
      <c r="B33252" s="14">
        <v>-43.142233403991249</v>
      </c>
      <c r="C33252">
        <v>33251</v>
      </c>
      <c r="E33252" t="s">
        <v>29</v>
      </c>
    </row>
    <row r="33253" spans="1:5" x14ac:dyDescent="0.25">
      <c r="A33253" s="14">
        <v>-72.932896699346358</v>
      </c>
      <c r="B33253" s="14">
        <v>-43.142156616794452</v>
      </c>
      <c r="C33253">
        <v>33252</v>
      </c>
      <c r="E33253" t="s">
        <v>29</v>
      </c>
    </row>
    <row r="33254" spans="1:5" x14ac:dyDescent="0.25">
      <c r="A33254" s="14">
        <v>-72.932888372548973</v>
      </c>
      <c r="B33254" s="14">
        <v>-43.142120066054673</v>
      </c>
      <c r="C33254">
        <v>33253</v>
      </c>
      <c r="E33254" t="s">
        <v>29</v>
      </c>
    </row>
    <row r="33255" spans="1:5" x14ac:dyDescent="0.25">
      <c r="A33255" s="14">
        <v>-72.932871627450922</v>
      </c>
      <c r="B33255" s="14">
        <v>-43.142045121611822</v>
      </c>
      <c r="C33255">
        <v>33254</v>
      </c>
      <c r="E33255" t="s">
        <v>29</v>
      </c>
    </row>
    <row r="33256" spans="1:5" x14ac:dyDescent="0.25">
      <c r="A33256" s="14">
        <v>-72.932853326797314</v>
      </c>
      <c r="B33256" s="14">
        <v>-43.141971712826063</v>
      </c>
      <c r="C33256">
        <v>33255</v>
      </c>
      <c r="E33256" t="s">
        <v>29</v>
      </c>
    </row>
    <row r="33257" spans="1:5" x14ac:dyDescent="0.25">
      <c r="A33257" s="14">
        <v>-72.932843352941106</v>
      </c>
      <c r="B33257" s="14">
        <v>-43.141934854824861</v>
      </c>
      <c r="C33257">
        <v>33256</v>
      </c>
      <c r="E33257" t="s">
        <v>29</v>
      </c>
    </row>
    <row r="33258" spans="1:5" x14ac:dyDescent="0.25">
      <c r="A33258" s="14">
        <v>-72.932828346405145</v>
      </c>
      <c r="B33258" s="14">
        <v>-43.141863288808572</v>
      </c>
      <c r="C33258">
        <v>33257</v>
      </c>
      <c r="E33258" t="s">
        <v>29</v>
      </c>
    </row>
    <row r="33259" spans="1:5" x14ac:dyDescent="0.25">
      <c r="A33259" s="14">
        <v>-72.932811692810375</v>
      </c>
      <c r="B33259" s="14">
        <v>-43.141791722707893</v>
      </c>
      <c r="C33259">
        <v>33258</v>
      </c>
      <c r="E33259" t="s">
        <v>29</v>
      </c>
    </row>
    <row r="33260" spans="1:5" x14ac:dyDescent="0.25">
      <c r="A33260" s="14">
        <v>-72.932790006535853</v>
      </c>
      <c r="B33260" s="14">
        <v>-43.141721692278793</v>
      </c>
      <c r="C33260">
        <v>33259</v>
      </c>
      <c r="E33260" t="s">
        <v>29</v>
      </c>
    </row>
    <row r="33261" spans="1:5" x14ac:dyDescent="0.25">
      <c r="A33261" s="14">
        <v>-72.932766673202522</v>
      </c>
      <c r="B33261" s="14">
        <v>-43.141650126011193</v>
      </c>
      <c r="C33261">
        <v>33260</v>
      </c>
      <c r="E33261" t="s">
        <v>29</v>
      </c>
    </row>
    <row r="33262" spans="1:5" x14ac:dyDescent="0.25">
      <c r="A33262" s="14">
        <v>-72.932754960784209</v>
      </c>
      <c r="B33262" s="14">
        <v>-43.141615110725049</v>
      </c>
      <c r="C33262">
        <v>33261</v>
      </c>
      <c r="E33262" t="s">
        <v>29</v>
      </c>
    </row>
    <row r="33263" spans="1:5" x14ac:dyDescent="0.25">
      <c r="A33263" s="14">
        <v>-72.932736660130601</v>
      </c>
      <c r="B33263" s="14">
        <v>-43.141543237179718</v>
      </c>
      <c r="C33263">
        <v>33262</v>
      </c>
      <c r="E33263" t="s">
        <v>29</v>
      </c>
    </row>
    <row r="33264" spans="1:5" x14ac:dyDescent="0.25">
      <c r="A33264" s="14">
        <v>-72.932726686274393</v>
      </c>
      <c r="B33264" s="14">
        <v>-43.141508221831963</v>
      </c>
      <c r="C33264">
        <v>33263</v>
      </c>
      <c r="E33264" t="s">
        <v>29</v>
      </c>
    </row>
    <row r="33265" spans="1:5" x14ac:dyDescent="0.25">
      <c r="A33265" s="14">
        <v>-72.932716712418184</v>
      </c>
      <c r="B33265" s="14">
        <v>-43.141473206463957</v>
      </c>
      <c r="C33265">
        <v>33264</v>
      </c>
      <c r="E33265" t="s">
        <v>29</v>
      </c>
    </row>
    <row r="33266" spans="1:5" x14ac:dyDescent="0.25">
      <c r="A33266" s="14">
        <v>-72.932695026143662</v>
      </c>
      <c r="B33266" s="14">
        <v>-43.1414001041394</v>
      </c>
      <c r="C33266">
        <v>33265</v>
      </c>
      <c r="E33266" t="s">
        <v>29</v>
      </c>
    </row>
    <row r="33267" spans="1:5" x14ac:dyDescent="0.25">
      <c r="A33267" s="14">
        <v>-72.93267333986914</v>
      </c>
      <c r="B33267" s="14">
        <v>-43.141326694573621</v>
      </c>
      <c r="C33267">
        <v>33266</v>
      </c>
      <c r="E33267" t="s">
        <v>29</v>
      </c>
    </row>
    <row r="33268" spans="1:5" x14ac:dyDescent="0.25">
      <c r="A33268" s="14">
        <v>-72.932658333333194</v>
      </c>
      <c r="B33268" s="14">
        <v>-43.141255127840353</v>
      </c>
      <c r="C33268">
        <v>33267</v>
      </c>
      <c r="E33268" t="s">
        <v>29</v>
      </c>
    </row>
    <row r="33269" spans="1:5" x14ac:dyDescent="0.25">
      <c r="A33269" s="14">
        <v>-72.932643326797248</v>
      </c>
      <c r="B33269" s="14">
        <v>-43.141181718099247</v>
      </c>
      <c r="C33269">
        <v>33268</v>
      </c>
      <c r="E33269" t="s">
        <v>29</v>
      </c>
    </row>
    <row r="33270" spans="1:5" x14ac:dyDescent="0.25">
      <c r="A33270" s="14">
        <v>-72.93262502614364</v>
      </c>
      <c r="B33270" s="14">
        <v>-43.141110151195072</v>
      </c>
      <c r="C33270">
        <v>33269</v>
      </c>
      <c r="E33270" t="s">
        <v>29</v>
      </c>
    </row>
    <row r="33271" spans="1:5" x14ac:dyDescent="0.25">
      <c r="A33271" s="14">
        <v>-72.932604986927956</v>
      </c>
      <c r="B33271" s="14">
        <v>-43.141036741278661</v>
      </c>
      <c r="C33271">
        <v>33270</v>
      </c>
      <c r="E33271" t="s">
        <v>29</v>
      </c>
    </row>
    <row r="33272" spans="1:5" x14ac:dyDescent="0.25">
      <c r="A33272" s="14">
        <v>-72.93258503921551</v>
      </c>
      <c r="B33272" s="14">
        <v>-43.140964867048552</v>
      </c>
      <c r="C33272">
        <v>33271</v>
      </c>
      <c r="E33272" t="s">
        <v>29</v>
      </c>
    </row>
    <row r="33273" spans="1:5" x14ac:dyDescent="0.25">
      <c r="A33273" s="14">
        <v>-72.93256664705865</v>
      </c>
      <c r="B33273" s="14">
        <v>-43.140889921179507</v>
      </c>
      <c r="C33273">
        <v>33272</v>
      </c>
      <c r="E33273" t="s">
        <v>29</v>
      </c>
    </row>
    <row r="33274" spans="1:5" x14ac:dyDescent="0.25">
      <c r="A33274" s="14">
        <v>-72.932548346405042</v>
      </c>
      <c r="B33274" s="14">
        <v>-43.140816818152537</v>
      </c>
      <c r="C33274">
        <v>33273</v>
      </c>
      <c r="E33274" t="s">
        <v>29</v>
      </c>
    </row>
    <row r="33275" spans="1:5" x14ac:dyDescent="0.25">
      <c r="A33275" s="14">
        <v>-72.932540019607643</v>
      </c>
      <c r="B33275" s="14">
        <v>-43.140778423670348</v>
      </c>
      <c r="C33275">
        <v>33274</v>
      </c>
      <c r="E33275" t="s">
        <v>29</v>
      </c>
    </row>
    <row r="33276" spans="1:5" x14ac:dyDescent="0.25">
      <c r="A33276" s="14">
        <v>-72.932531692810258</v>
      </c>
      <c r="B33276" s="14">
        <v>-43.140741564944591</v>
      </c>
      <c r="C33276">
        <v>33275</v>
      </c>
      <c r="E33276" t="s">
        <v>29</v>
      </c>
    </row>
    <row r="33277" spans="1:5" x14ac:dyDescent="0.25">
      <c r="A33277" s="14">
        <v>-72.932518333333121</v>
      </c>
      <c r="B33277" s="14">
        <v>-43.140669997521499</v>
      </c>
      <c r="C33277">
        <v>33276</v>
      </c>
      <c r="E33277" t="s">
        <v>29</v>
      </c>
    </row>
    <row r="33278" spans="1:5" x14ac:dyDescent="0.25">
      <c r="A33278" s="14">
        <v>-72.93251165359456</v>
      </c>
      <c r="B33278" s="14">
        <v>-43.140633445886607</v>
      </c>
      <c r="C33278">
        <v>33277</v>
      </c>
      <c r="E33278" t="s">
        <v>29</v>
      </c>
    </row>
    <row r="33279" spans="1:5" x14ac:dyDescent="0.25">
      <c r="A33279" s="14">
        <v>-72.932493352940952</v>
      </c>
      <c r="B33279" s="14">
        <v>-43.140560035393733</v>
      </c>
      <c r="C33279">
        <v>33278</v>
      </c>
      <c r="E33279" t="s">
        <v>29</v>
      </c>
    </row>
    <row r="33280" spans="1:5" x14ac:dyDescent="0.25">
      <c r="A33280" s="14">
        <v>-72.932485026143567</v>
      </c>
      <c r="B33280" s="14">
        <v>-43.140523483692618</v>
      </c>
      <c r="C33280">
        <v>33279</v>
      </c>
      <c r="E33280" t="s">
        <v>29</v>
      </c>
    </row>
    <row r="33281" spans="1:5" x14ac:dyDescent="0.25">
      <c r="A33281" s="14">
        <v>-72.932468372548783</v>
      </c>
      <c r="B33281" s="14">
        <v>-43.140450073066773</v>
      </c>
      <c r="C33281">
        <v>33280</v>
      </c>
      <c r="E33281" t="s">
        <v>29</v>
      </c>
    </row>
    <row r="33282" spans="1:5" x14ac:dyDescent="0.25">
      <c r="A33282" s="14">
        <v>-72.932461692810222</v>
      </c>
      <c r="B33282" s="14">
        <v>-43.140413214141653</v>
      </c>
      <c r="C33282">
        <v>33281</v>
      </c>
      <c r="E33282" t="s">
        <v>29</v>
      </c>
    </row>
    <row r="33283" spans="1:5" x14ac:dyDescent="0.25">
      <c r="A33283" s="14">
        <v>-72.93245501307166</v>
      </c>
      <c r="B33283" s="14">
        <v>-43.140376662352139</v>
      </c>
      <c r="C33283">
        <v>33282</v>
      </c>
      <c r="E33283" t="s">
        <v>29</v>
      </c>
    </row>
    <row r="33284" spans="1:5" x14ac:dyDescent="0.25">
      <c r="A33284" s="14">
        <v>-72.9324400065357</v>
      </c>
      <c r="B33284" s="14">
        <v>-43.140303251548737</v>
      </c>
      <c r="C33284">
        <v>33283</v>
      </c>
      <c r="E33284" t="s">
        <v>29</v>
      </c>
    </row>
    <row r="33285" spans="1:5" x14ac:dyDescent="0.25">
      <c r="A33285" s="14">
        <v>-72.932424999999753</v>
      </c>
      <c r="B33285" s="14">
        <v>-43.140228304862909</v>
      </c>
      <c r="C33285">
        <v>33284</v>
      </c>
      <c r="E33285" t="s">
        <v>29</v>
      </c>
    </row>
    <row r="33286" spans="1:5" x14ac:dyDescent="0.25">
      <c r="A33286" s="14">
        <v>-72.932416673202354</v>
      </c>
      <c r="B33286" s="14">
        <v>-43.140189910008502</v>
      </c>
      <c r="C33286">
        <v>33285</v>
      </c>
      <c r="E33286" t="s">
        <v>29</v>
      </c>
    </row>
    <row r="33287" spans="1:5" x14ac:dyDescent="0.25">
      <c r="A33287" s="14">
        <v>-72.932398372548747</v>
      </c>
      <c r="B33287" s="14">
        <v>-43.140114963182732</v>
      </c>
      <c r="C33287">
        <v>33286</v>
      </c>
      <c r="E33287" t="s">
        <v>29</v>
      </c>
    </row>
    <row r="33288" spans="1:5" x14ac:dyDescent="0.25">
      <c r="A33288" s="14">
        <v>-72.932381627450695</v>
      </c>
      <c r="B33288" s="14">
        <v>-43.140041552062868</v>
      </c>
      <c r="C33288">
        <v>33287</v>
      </c>
      <c r="E33288" t="s">
        <v>29</v>
      </c>
    </row>
    <row r="33289" spans="1:5" x14ac:dyDescent="0.25">
      <c r="A33289" s="14">
        <v>-72.93237330065331</v>
      </c>
      <c r="B33289" s="14">
        <v>-43.140005000049577</v>
      </c>
      <c r="C33289">
        <v>33288</v>
      </c>
      <c r="E33289" t="s">
        <v>29</v>
      </c>
    </row>
    <row r="33290" spans="1:5" x14ac:dyDescent="0.25">
      <c r="A33290" s="14">
        <v>-72.932366712418016</v>
      </c>
      <c r="B33290" s="14">
        <v>-43.139968448014272</v>
      </c>
      <c r="C33290">
        <v>33289</v>
      </c>
      <c r="E33290" t="s">
        <v>29</v>
      </c>
    </row>
    <row r="33291" spans="1:5" x14ac:dyDescent="0.25">
      <c r="A33291" s="14">
        <v>-72.932349967319965</v>
      </c>
      <c r="B33291" s="14">
        <v>-43.139895036717242</v>
      </c>
      <c r="C33291">
        <v>33290</v>
      </c>
      <c r="E33291" t="s">
        <v>29</v>
      </c>
    </row>
    <row r="33292" spans="1:5" x14ac:dyDescent="0.25">
      <c r="A33292" s="14">
        <v>-72.932336699346109</v>
      </c>
      <c r="B33292" s="14">
        <v>-43.139821625331443</v>
      </c>
      <c r="C33292">
        <v>33291</v>
      </c>
      <c r="E33292" t="s">
        <v>29</v>
      </c>
    </row>
    <row r="33293" spans="1:5" x14ac:dyDescent="0.25">
      <c r="A33293" s="14">
        <v>-72.932323339868972</v>
      </c>
      <c r="B33293" s="14">
        <v>-43.139748213856848</v>
      </c>
      <c r="C33293">
        <v>33292</v>
      </c>
      <c r="E33293" t="s">
        <v>29</v>
      </c>
    </row>
    <row r="33294" spans="1:5" x14ac:dyDescent="0.25">
      <c r="A33294" s="14">
        <v>-72.932311627450673</v>
      </c>
      <c r="B33294" s="14">
        <v>-43.13967510945502</v>
      </c>
      <c r="C33294">
        <v>33293</v>
      </c>
      <c r="E33294" t="s">
        <v>29</v>
      </c>
    </row>
    <row r="33295" spans="1:5" x14ac:dyDescent="0.25">
      <c r="A33295" s="14">
        <v>-72.932303300653274</v>
      </c>
      <c r="B33295" s="14">
        <v>-43.139638250059377</v>
      </c>
      <c r="C33295">
        <v>33294</v>
      </c>
      <c r="E33295" t="s">
        <v>29</v>
      </c>
    </row>
    <row r="33296" spans="1:5" x14ac:dyDescent="0.25">
      <c r="A33296" s="14">
        <v>-72.932283352940871</v>
      </c>
      <c r="B33296" s="14">
        <v>-43.139565145525161</v>
      </c>
      <c r="C33296">
        <v>33295</v>
      </c>
      <c r="E33296" t="s">
        <v>29</v>
      </c>
    </row>
    <row r="33297" spans="1:5" x14ac:dyDescent="0.25">
      <c r="A33297" s="14">
        <v>-72.932263313725173</v>
      </c>
      <c r="B33297" s="14">
        <v>-43.13948989076561</v>
      </c>
      <c r="C33297">
        <v>33296</v>
      </c>
      <c r="E33297" t="s">
        <v>29</v>
      </c>
    </row>
    <row r="33298" spans="1:5" x14ac:dyDescent="0.25">
      <c r="A33298" s="14">
        <v>-72.932254986927774</v>
      </c>
      <c r="B33298" s="14">
        <v>-43.139453338420168</v>
      </c>
      <c r="C33298">
        <v>33297</v>
      </c>
      <c r="E33298" t="s">
        <v>29</v>
      </c>
    </row>
    <row r="33299" spans="1:5" x14ac:dyDescent="0.25">
      <c r="A33299" s="14">
        <v>-72.93223833333299</v>
      </c>
      <c r="B33299" s="14">
        <v>-43.139378390685081</v>
      </c>
      <c r="C33299">
        <v>33298</v>
      </c>
      <c r="E33299" t="s">
        <v>29</v>
      </c>
    </row>
    <row r="33300" spans="1:5" x14ac:dyDescent="0.25">
      <c r="A33300" s="14">
        <v>-72.932224973855853</v>
      </c>
      <c r="B33300" s="14">
        <v>-43.13930344285744</v>
      </c>
      <c r="C33300">
        <v>33299</v>
      </c>
      <c r="E33300" t="s">
        <v>29</v>
      </c>
    </row>
    <row r="33301" spans="1:5" x14ac:dyDescent="0.25">
      <c r="A33301" s="14">
        <v>-72.932216647058453</v>
      </c>
      <c r="B33301" s="14">
        <v>-43.13922665195448</v>
      </c>
      <c r="C33301">
        <v>33300</v>
      </c>
      <c r="E33301" t="s">
        <v>29</v>
      </c>
    </row>
    <row r="33302" spans="1:5" x14ac:dyDescent="0.25">
      <c r="A33302" s="14">
        <v>-72.932211705881983</v>
      </c>
      <c r="B33302" s="14">
        <v>-43.139190099450538</v>
      </c>
      <c r="C33302">
        <v>33301</v>
      </c>
      <c r="E33302" t="s">
        <v>29</v>
      </c>
    </row>
    <row r="33303" spans="1:5" x14ac:dyDescent="0.25">
      <c r="A33303" s="14">
        <v>-72.932208320261083</v>
      </c>
      <c r="B33303" s="14">
        <v>-43.139153239760411</v>
      </c>
      <c r="C33303">
        <v>33302</v>
      </c>
      <c r="E33303" t="s">
        <v>29</v>
      </c>
    </row>
    <row r="33304" spans="1:5" x14ac:dyDescent="0.25">
      <c r="A33304" s="14">
        <v>-72.93219834640486</v>
      </c>
      <c r="B33304" s="14">
        <v>-43.13907829165484</v>
      </c>
      <c r="C33304">
        <v>33303</v>
      </c>
      <c r="E33304" t="s">
        <v>29</v>
      </c>
    </row>
    <row r="33305" spans="1:5" x14ac:dyDescent="0.25">
      <c r="A33305" s="14">
        <v>-72.932181692810076</v>
      </c>
      <c r="B33305" s="14">
        <v>-43.13900180763202</v>
      </c>
      <c r="C33305">
        <v>33304</v>
      </c>
      <c r="E33305" t="s">
        <v>29</v>
      </c>
    </row>
    <row r="33306" spans="1:5" x14ac:dyDescent="0.25">
      <c r="A33306" s="14">
        <v>-72.932161653594392</v>
      </c>
      <c r="B33306" s="14">
        <v>-43.138926552174183</v>
      </c>
      <c r="C33306">
        <v>33305</v>
      </c>
      <c r="E33306" t="s">
        <v>29</v>
      </c>
    </row>
    <row r="33307" spans="1:5" x14ac:dyDescent="0.25">
      <c r="A33307" s="14">
        <v>-72.932144999999608</v>
      </c>
      <c r="B33307" s="14">
        <v>-43.138850067960178</v>
      </c>
      <c r="C33307">
        <v>33306</v>
      </c>
      <c r="E33307" t="s">
        <v>29</v>
      </c>
    </row>
    <row r="33308" spans="1:5" x14ac:dyDescent="0.25">
      <c r="A33308" s="14">
        <v>-72.932129993463661</v>
      </c>
      <c r="B33308" s="14">
        <v>-43.138773276483761</v>
      </c>
      <c r="C33308">
        <v>33307</v>
      </c>
      <c r="E33308" t="s">
        <v>29</v>
      </c>
    </row>
    <row r="33309" spans="1:5" x14ac:dyDescent="0.25">
      <c r="A33309" s="14">
        <v>-72.932116633986539</v>
      </c>
      <c r="B33309" s="14">
        <v>-43.138698327909083</v>
      </c>
      <c r="C33309">
        <v>33308</v>
      </c>
      <c r="E33309" t="s">
        <v>29</v>
      </c>
    </row>
    <row r="33310" spans="1:5" x14ac:dyDescent="0.25">
      <c r="A33310" s="14">
        <v>-72.932101627450564</v>
      </c>
      <c r="B33310" s="14">
        <v>-43.138624915076193</v>
      </c>
      <c r="C33310">
        <v>33309</v>
      </c>
      <c r="E33310" t="s">
        <v>29</v>
      </c>
    </row>
    <row r="33311" spans="1:5" x14ac:dyDescent="0.25">
      <c r="A33311" s="14">
        <v>-72.932084973855794</v>
      </c>
      <c r="B33311" s="14">
        <v>-43.138551809321712</v>
      </c>
      <c r="C33311">
        <v>33310</v>
      </c>
      <c r="E33311" t="s">
        <v>29</v>
      </c>
    </row>
    <row r="33312" spans="1:5" x14ac:dyDescent="0.25">
      <c r="A33312" s="14">
        <v>-72.932065026143377</v>
      </c>
      <c r="B33312" s="14">
        <v>-43.138476553306027</v>
      </c>
      <c r="C33312">
        <v>33311</v>
      </c>
      <c r="E33312" t="s">
        <v>29</v>
      </c>
    </row>
    <row r="33313" spans="1:5" x14ac:dyDescent="0.25">
      <c r="A33313" s="14">
        <v>-72.932053313725064</v>
      </c>
      <c r="B33313" s="14">
        <v>-43.138440000350478</v>
      </c>
      <c r="C33313">
        <v>33312</v>
      </c>
      <c r="E33313" t="s">
        <v>29</v>
      </c>
    </row>
    <row r="33314" spans="1:5" x14ac:dyDescent="0.25">
      <c r="A33314" s="14">
        <v>-72.932033366012632</v>
      </c>
      <c r="B33314" s="14">
        <v>-43.138365051364403</v>
      </c>
      <c r="C33314">
        <v>33313</v>
      </c>
      <c r="E33314" t="s">
        <v>29</v>
      </c>
    </row>
    <row r="33315" spans="1:5" x14ac:dyDescent="0.25">
      <c r="A33315" s="14">
        <v>-72.932021653594347</v>
      </c>
      <c r="B33315" s="14">
        <v>-43.138326655331568</v>
      </c>
      <c r="C33315">
        <v>33314</v>
      </c>
      <c r="E33315" t="s">
        <v>29</v>
      </c>
    </row>
    <row r="33316" spans="1:5" x14ac:dyDescent="0.25">
      <c r="A33316" s="14">
        <v>-72.932001705881916</v>
      </c>
      <c r="B33316" s="14">
        <v>-43.138251706205537</v>
      </c>
      <c r="C33316">
        <v>33315</v>
      </c>
      <c r="E33316" t="s">
        <v>29</v>
      </c>
    </row>
    <row r="33317" spans="1:5" x14ac:dyDescent="0.25">
      <c r="A33317" s="14">
        <v>-72.93199164052244</v>
      </c>
      <c r="B33317" s="14">
        <v>-43.138213310101051</v>
      </c>
      <c r="C33317">
        <v>33316</v>
      </c>
      <c r="E33317" t="s">
        <v>29</v>
      </c>
    </row>
    <row r="33318" spans="1:5" x14ac:dyDescent="0.25">
      <c r="A33318" s="14">
        <v>-72.931973339868833</v>
      </c>
      <c r="B33318" s="14">
        <v>-43.13813989668165</v>
      </c>
      <c r="C33318">
        <v>33317</v>
      </c>
      <c r="E33318" t="s">
        <v>29</v>
      </c>
    </row>
    <row r="33319" spans="1:5" x14ac:dyDescent="0.25">
      <c r="A33319" s="14">
        <v>-72.931966660130257</v>
      </c>
      <c r="B33319" s="14">
        <v>-43.138103343523383</v>
      </c>
      <c r="C33319">
        <v>33318</v>
      </c>
      <c r="E33319" t="s">
        <v>29</v>
      </c>
    </row>
    <row r="33320" spans="1:5" x14ac:dyDescent="0.25">
      <c r="A33320" s="14">
        <v>-72.931951653594311</v>
      </c>
      <c r="B33320" s="14">
        <v>-43.138029929971012</v>
      </c>
      <c r="C33320">
        <v>33319</v>
      </c>
      <c r="E33320" t="s">
        <v>29</v>
      </c>
    </row>
    <row r="33321" spans="1:5" x14ac:dyDescent="0.25">
      <c r="A33321" s="14">
        <v>-72.931934999999527</v>
      </c>
      <c r="B33321" s="14">
        <v>-43.137958359351238</v>
      </c>
      <c r="C33321">
        <v>33320</v>
      </c>
      <c r="E33321" t="s">
        <v>29</v>
      </c>
    </row>
    <row r="33322" spans="1:5" x14ac:dyDescent="0.25">
      <c r="A33322" s="14">
        <v>-72.931914960783843</v>
      </c>
      <c r="B33322" s="14">
        <v>-43.137884945623533</v>
      </c>
      <c r="C33322">
        <v>33321</v>
      </c>
      <c r="E33322" t="s">
        <v>29</v>
      </c>
    </row>
    <row r="33323" spans="1:5" x14ac:dyDescent="0.25">
      <c r="A33323" s="14">
        <v>-72.931896660130221</v>
      </c>
      <c r="B33323" s="14">
        <v>-43.137809995952203</v>
      </c>
      <c r="C33323">
        <v>33322</v>
      </c>
      <c r="E33323" t="s">
        <v>29</v>
      </c>
    </row>
    <row r="33324" spans="1:5" x14ac:dyDescent="0.25">
      <c r="A33324" s="14">
        <v>-72.931880006535451</v>
      </c>
      <c r="B33324" s="14">
        <v>-43.137736582045108</v>
      </c>
      <c r="C33324">
        <v>33323</v>
      </c>
      <c r="E33324" t="s">
        <v>29</v>
      </c>
    </row>
    <row r="33325" spans="1:5" x14ac:dyDescent="0.25">
      <c r="A33325" s="14">
        <v>-72.931863352940681</v>
      </c>
      <c r="B33325" s="14">
        <v>-43.137661632190643</v>
      </c>
      <c r="C33325">
        <v>33324</v>
      </c>
      <c r="E33325" t="s">
        <v>29</v>
      </c>
    </row>
    <row r="33326" spans="1:5" x14ac:dyDescent="0.25">
      <c r="A33326" s="14">
        <v>-72.931844960783806</v>
      </c>
      <c r="B33326" s="14">
        <v>-43.137586682243636</v>
      </c>
      <c r="C33326">
        <v>33325</v>
      </c>
      <c r="E33326" t="s">
        <v>29</v>
      </c>
    </row>
    <row r="33327" spans="1:5" x14ac:dyDescent="0.25">
      <c r="A33327" s="14">
        <v>-72.931828307189022</v>
      </c>
      <c r="B33327" s="14">
        <v>-43.137511732204111</v>
      </c>
      <c r="C33327">
        <v>33326</v>
      </c>
      <c r="E33327" t="s">
        <v>29</v>
      </c>
    </row>
    <row r="33328" spans="1:5" x14ac:dyDescent="0.25">
      <c r="A33328" s="14">
        <v>-72.931819980391651</v>
      </c>
      <c r="B33328" s="14">
        <v>-43.137474871495009</v>
      </c>
      <c r="C33328">
        <v>33327</v>
      </c>
      <c r="E33328" t="s">
        <v>29</v>
      </c>
    </row>
    <row r="33329" spans="1:5" x14ac:dyDescent="0.25">
      <c r="A33329" s="14">
        <v>-72.931806712417782</v>
      </c>
      <c r="B33329" s="14">
        <v>-43.137401764355701</v>
      </c>
      <c r="C33329">
        <v>33328</v>
      </c>
      <c r="E33329" t="s">
        <v>29</v>
      </c>
    </row>
    <row r="33330" spans="1:5" x14ac:dyDescent="0.25">
      <c r="A33330" s="14">
        <v>-72.931793352940645</v>
      </c>
      <c r="B33330" s="14">
        <v>-43.137326814087913</v>
      </c>
      <c r="C33330">
        <v>33329</v>
      </c>
      <c r="E33330" t="s">
        <v>29</v>
      </c>
    </row>
    <row r="33331" spans="1:5" x14ac:dyDescent="0.25">
      <c r="A33331" s="14">
        <v>-72.93177669934586</v>
      </c>
      <c r="B33331" s="14">
        <v>-43.137253399596538</v>
      </c>
      <c r="C33331">
        <v>33330</v>
      </c>
      <c r="E33331" t="s">
        <v>29</v>
      </c>
    </row>
    <row r="33332" spans="1:5" x14ac:dyDescent="0.25">
      <c r="A33332" s="14">
        <v>-72.931768372548461</v>
      </c>
      <c r="B33332" s="14">
        <v>-43.137216538730591</v>
      </c>
      <c r="C33332">
        <v>33331</v>
      </c>
      <c r="E33332" t="s">
        <v>29</v>
      </c>
    </row>
    <row r="33333" spans="1:5" x14ac:dyDescent="0.25">
      <c r="A33333" s="14">
        <v>-72.931758307188986</v>
      </c>
      <c r="B33333" s="14">
        <v>-43.137178449145587</v>
      </c>
      <c r="C33333">
        <v>33332</v>
      </c>
      <c r="E33333" t="s">
        <v>29</v>
      </c>
    </row>
    <row r="33334" spans="1:5" x14ac:dyDescent="0.25">
      <c r="A33334" s="14">
        <v>-72.931740006535378</v>
      </c>
      <c r="B33334" s="14">
        <v>-43.137105034474843</v>
      </c>
      <c r="C33334">
        <v>33333</v>
      </c>
      <c r="E33334" t="s">
        <v>29</v>
      </c>
    </row>
    <row r="33335" spans="1:5" x14ac:dyDescent="0.25">
      <c r="A33335" s="14">
        <v>-72.93172170588177</v>
      </c>
      <c r="B33335" s="14">
        <v>-43.13703008384072</v>
      </c>
      <c r="C33335">
        <v>33334</v>
      </c>
      <c r="E33335" t="s">
        <v>29</v>
      </c>
    </row>
    <row r="33336" spans="1:5" x14ac:dyDescent="0.25">
      <c r="A33336" s="14">
        <v>-72.931708346404648</v>
      </c>
      <c r="B33336" s="14">
        <v>-43.136955133114057</v>
      </c>
      <c r="C33336">
        <v>33335</v>
      </c>
      <c r="E33336" t="s">
        <v>29</v>
      </c>
    </row>
    <row r="33337" spans="1:5" x14ac:dyDescent="0.25">
      <c r="A33337" s="14">
        <v>-72.931698372548439</v>
      </c>
      <c r="B33337" s="14">
        <v>-43.136881718173292</v>
      </c>
      <c r="C33337">
        <v>33336</v>
      </c>
      <c r="E33337" t="s">
        <v>29</v>
      </c>
    </row>
    <row r="33338" spans="1:5" x14ac:dyDescent="0.25">
      <c r="A33338" s="14">
        <v>-72.93168666013014</v>
      </c>
      <c r="B33338" s="14">
        <v>-43.136808303143688</v>
      </c>
      <c r="C33338">
        <v>33337</v>
      </c>
      <c r="E33338" t="s">
        <v>29</v>
      </c>
    </row>
    <row r="33339" spans="1:5" x14ac:dyDescent="0.25">
      <c r="A33339" s="14">
        <v>-72.931678333332741</v>
      </c>
      <c r="B33339" s="14">
        <v>-43.136771749183751</v>
      </c>
      <c r="C33339">
        <v>33338</v>
      </c>
      <c r="E33339" t="s">
        <v>29</v>
      </c>
    </row>
    <row r="33340" spans="1:5" x14ac:dyDescent="0.25">
      <c r="A33340" s="14">
        <v>-72.931660032679133</v>
      </c>
      <c r="B33340" s="14">
        <v>-43.136696798138203</v>
      </c>
      <c r="C33340">
        <v>33339</v>
      </c>
      <c r="E33340" t="s">
        <v>29</v>
      </c>
    </row>
    <row r="33341" spans="1:5" x14ac:dyDescent="0.25">
      <c r="A33341" s="14">
        <v>-72.931649967319657</v>
      </c>
      <c r="B33341" s="14">
        <v>-43.13665840105034</v>
      </c>
      <c r="C33341">
        <v>33340</v>
      </c>
      <c r="E33341" t="s">
        <v>29</v>
      </c>
    </row>
    <row r="33342" spans="1:5" x14ac:dyDescent="0.25">
      <c r="A33342" s="14">
        <v>-72.931634960783697</v>
      </c>
      <c r="B33342" s="14">
        <v>-43.13658498575073</v>
      </c>
      <c r="C33342">
        <v>33341</v>
      </c>
      <c r="E33342" t="s">
        <v>29</v>
      </c>
    </row>
    <row r="33343" spans="1:5" x14ac:dyDescent="0.25">
      <c r="A33343" s="14">
        <v>-72.931624986927474</v>
      </c>
      <c r="B33343" s="14">
        <v>-43.136511570362373</v>
      </c>
      <c r="C33343">
        <v>33342</v>
      </c>
      <c r="E33343" t="s">
        <v>29</v>
      </c>
    </row>
    <row r="33344" spans="1:5" x14ac:dyDescent="0.25">
      <c r="A33344" s="14">
        <v>-72.931621692809827</v>
      </c>
      <c r="B33344" s="14">
        <v>-43.136473480335091</v>
      </c>
      <c r="C33344">
        <v>33343</v>
      </c>
      <c r="E33344" t="s">
        <v>29</v>
      </c>
    </row>
    <row r="33345" spans="1:5" x14ac:dyDescent="0.25">
      <c r="A33345" s="14">
        <v>-72.931615013071266</v>
      </c>
      <c r="B33345" s="14">
        <v>-43.136436618995617</v>
      </c>
      <c r="C33345">
        <v>33344</v>
      </c>
      <c r="E33345" t="s">
        <v>29</v>
      </c>
    </row>
    <row r="33346" spans="1:5" x14ac:dyDescent="0.25">
      <c r="A33346" s="14">
        <v>-72.931601653594143</v>
      </c>
      <c r="B33346" s="14">
        <v>-43.13636166753637</v>
      </c>
      <c r="C33346">
        <v>33345</v>
      </c>
      <c r="E33346" t="s">
        <v>29</v>
      </c>
    </row>
    <row r="33347" spans="1:5" x14ac:dyDescent="0.25">
      <c r="A33347" s="14">
        <v>-72.931591679737934</v>
      </c>
      <c r="B33347" s="14">
        <v>-43.136325113307521</v>
      </c>
      <c r="C33347">
        <v>33346</v>
      </c>
      <c r="E33347" t="s">
        <v>29</v>
      </c>
    </row>
    <row r="33348" spans="1:5" x14ac:dyDescent="0.25">
      <c r="A33348" s="14">
        <v>-72.931571640522236</v>
      </c>
      <c r="B33348" s="14">
        <v>-43.136249854531727</v>
      </c>
      <c r="C33348">
        <v>33347</v>
      </c>
      <c r="E33348" t="s">
        <v>29</v>
      </c>
    </row>
    <row r="33349" spans="1:5" x14ac:dyDescent="0.25">
      <c r="A33349" s="14">
        <v>-72.931564960783675</v>
      </c>
      <c r="B33349" s="14">
        <v>-43.136211764340281</v>
      </c>
      <c r="C33349">
        <v>33348</v>
      </c>
      <c r="E33349" t="s">
        <v>29</v>
      </c>
    </row>
    <row r="33350" spans="1:5" x14ac:dyDescent="0.25">
      <c r="A33350" s="14">
        <v>-72.931553339868628</v>
      </c>
      <c r="B33350" s="14">
        <v>-43.136138348500623</v>
      </c>
      <c r="C33350">
        <v>33349</v>
      </c>
      <c r="E33350" t="s">
        <v>29</v>
      </c>
    </row>
    <row r="33351" spans="1:5" x14ac:dyDescent="0.25">
      <c r="A33351" s="14">
        <v>-72.931548307188891</v>
      </c>
      <c r="B33351" s="14">
        <v>-43.13609995105957</v>
      </c>
      <c r="C33351">
        <v>33350</v>
      </c>
      <c r="E33351" t="s">
        <v>29</v>
      </c>
    </row>
    <row r="33352" spans="1:5" x14ac:dyDescent="0.25">
      <c r="A33352" s="14">
        <v>-72.931538333332682</v>
      </c>
      <c r="B33352" s="14">
        <v>-43.13602653508471</v>
      </c>
      <c r="C33352">
        <v>33351</v>
      </c>
      <c r="E33352" t="s">
        <v>29</v>
      </c>
    </row>
    <row r="33353" spans="1:5" x14ac:dyDescent="0.25">
      <c r="A33353" s="14">
        <v>-72.931530006535283</v>
      </c>
      <c r="B33353" s="14">
        <v>-43.135988444753167</v>
      </c>
      <c r="C33353">
        <v>33352</v>
      </c>
      <c r="E33353" t="s">
        <v>29</v>
      </c>
    </row>
    <row r="33354" spans="1:5" x14ac:dyDescent="0.25">
      <c r="A33354" s="14">
        <v>-72.931521679737898</v>
      </c>
      <c r="B33354" s="14">
        <v>-43.135951583119237</v>
      </c>
      <c r="C33354">
        <v>33353</v>
      </c>
      <c r="E33354" t="s">
        <v>29</v>
      </c>
    </row>
    <row r="33355" spans="1:5" x14ac:dyDescent="0.25">
      <c r="A33355" s="14">
        <v>-72.9315016405222</v>
      </c>
      <c r="B33355" s="14">
        <v>-43.13587847414572</v>
      </c>
      <c r="C33355">
        <v>33354</v>
      </c>
      <c r="E33355" t="s">
        <v>29</v>
      </c>
    </row>
    <row r="33356" spans="1:5" x14ac:dyDescent="0.25">
      <c r="A33356" s="14">
        <v>-72.931493313724815</v>
      </c>
      <c r="B33356" s="14">
        <v>-43.135840076540333</v>
      </c>
      <c r="C33356">
        <v>33355</v>
      </c>
      <c r="E33356" t="s">
        <v>29</v>
      </c>
    </row>
    <row r="33357" spans="1:5" x14ac:dyDescent="0.25">
      <c r="A33357" s="14">
        <v>-72.93147830718884</v>
      </c>
      <c r="B33357" s="14">
        <v>-43.135766660251207</v>
      </c>
      <c r="C33357">
        <v>33356</v>
      </c>
      <c r="E33357" t="s">
        <v>29</v>
      </c>
    </row>
    <row r="33358" spans="1:5" x14ac:dyDescent="0.25">
      <c r="A33358" s="14">
        <v>-72.931463300652894</v>
      </c>
      <c r="B33358" s="14">
        <v>-43.135693243873362</v>
      </c>
      <c r="C33358">
        <v>33357</v>
      </c>
      <c r="E33358" t="s">
        <v>29</v>
      </c>
    </row>
    <row r="33359" spans="1:5" x14ac:dyDescent="0.25">
      <c r="A33359" s="14">
        <v>-72.931456712417614</v>
      </c>
      <c r="B33359" s="14">
        <v>-43.135656689242062</v>
      </c>
      <c r="C33359">
        <v>33358</v>
      </c>
      <c r="E33359" t="s">
        <v>29</v>
      </c>
    </row>
    <row r="33360" spans="1:5" x14ac:dyDescent="0.25">
      <c r="A33360" s="14">
        <v>-72.931436673201915</v>
      </c>
      <c r="B33360" s="14">
        <v>-43.135583272731253</v>
      </c>
      <c r="C33360">
        <v>33359</v>
      </c>
      <c r="E33360" t="s">
        <v>29</v>
      </c>
    </row>
    <row r="33361" spans="1:5" x14ac:dyDescent="0.25">
      <c r="A33361" s="14">
        <v>-72.931426699345707</v>
      </c>
      <c r="B33361" s="14">
        <v>-43.135548253945842</v>
      </c>
      <c r="C33361">
        <v>33360</v>
      </c>
      <c r="E33361" t="s">
        <v>29</v>
      </c>
    </row>
    <row r="33362" spans="1:5" x14ac:dyDescent="0.25">
      <c r="A33362" s="14">
        <v>-72.931410045750908</v>
      </c>
      <c r="B33362" s="14">
        <v>-43.1354766804006</v>
      </c>
      <c r="C33362">
        <v>33361</v>
      </c>
      <c r="E33362" t="s">
        <v>29</v>
      </c>
    </row>
    <row r="33363" spans="1:5" x14ac:dyDescent="0.25">
      <c r="A33363" s="14">
        <v>-72.931396686273786</v>
      </c>
      <c r="B33363" s="14">
        <v>-43.135403263672082</v>
      </c>
      <c r="C33363">
        <v>33362</v>
      </c>
      <c r="E33363" t="s">
        <v>29</v>
      </c>
    </row>
    <row r="33364" spans="1:5" x14ac:dyDescent="0.25">
      <c r="A33364" s="14">
        <v>-72.931388359476387</v>
      </c>
      <c r="B33364" s="14">
        <v>-43.135366708866243</v>
      </c>
      <c r="C33364">
        <v>33363</v>
      </c>
      <c r="E33364" t="s">
        <v>29</v>
      </c>
    </row>
    <row r="33365" spans="1:5" x14ac:dyDescent="0.25">
      <c r="A33365" s="14">
        <v>-72.931380032679002</v>
      </c>
      <c r="B33365" s="14">
        <v>-43.135329846854837</v>
      </c>
      <c r="C33365">
        <v>33364</v>
      </c>
      <c r="E33365" t="s">
        <v>29</v>
      </c>
    </row>
    <row r="33366" spans="1:5" x14ac:dyDescent="0.25">
      <c r="A33366" s="14">
        <v>-72.931361640522127</v>
      </c>
      <c r="B33366" s="14">
        <v>-43.135254894029323</v>
      </c>
      <c r="C33366">
        <v>33365</v>
      </c>
      <c r="E33366" t="s">
        <v>29</v>
      </c>
    </row>
    <row r="33367" spans="1:5" x14ac:dyDescent="0.25">
      <c r="A33367" s="14">
        <v>-72.931351666665918</v>
      </c>
      <c r="B33367" s="14">
        <v>-43.135218339134113</v>
      </c>
      <c r="C33367">
        <v>33366</v>
      </c>
      <c r="E33367" t="s">
        <v>29</v>
      </c>
    </row>
    <row r="33368" spans="1:5" x14ac:dyDescent="0.25">
      <c r="A33368" s="14">
        <v>-72.93134169280971</v>
      </c>
      <c r="B33368" s="14">
        <v>-43.13518178421689</v>
      </c>
      <c r="C33368">
        <v>33367</v>
      </c>
      <c r="E33368" t="s">
        <v>29</v>
      </c>
    </row>
    <row r="33369" spans="1:5" x14ac:dyDescent="0.25">
      <c r="A33369" s="14">
        <v>-72.931328333332587</v>
      </c>
      <c r="B33369" s="14">
        <v>-43.135108367131842</v>
      </c>
      <c r="C33369">
        <v>33368</v>
      </c>
      <c r="E33369" t="s">
        <v>29</v>
      </c>
    </row>
    <row r="33370" spans="1:5" x14ac:dyDescent="0.25">
      <c r="A33370" s="14">
        <v>-72.931320006535188</v>
      </c>
      <c r="B33370" s="14">
        <v>-43.135034949957991</v>
      </c>
      <c r="C33370">
        <v>33369</v>
      </c>
      <c r="E33370" t="s">
        <v>29</v>
      </c>
    </row>
    <row r="33371" spans="1:5" x14ac:dyDescent="0.25">
      <c r="A33371" s="14">
        <v>-72.93131497385545</v>
      </c>
      <c r="B33371" s="14">
        <v>-43.134998394930371</v>
      </c>
      <c r="C33371">
        <v>33370</v>
      </c>
      <c r="E33371" t="s">
        <v>29</v>
      </c>
    </row>
    <row r="33372" spans="1:5" x14ac:dyDescent="0.25">
      <c r="A33372" s="14">
        <v>-72.931304999999242</v>
      </c>
      <c r="B33372" s="14">
        <v>-43.134926513551392</v>
      </c>
      <c r="C33372">
        <v>33371</v>
      </c>
      <c r="E33372" t="s">
        <v>29</v>
      </c>
    </row>
    <row r="33373" spans="1:5" x14ac:dyDescent="0.25">
      <c r="A33373" s="14">
        <v>-72.931298320260666</v>
      </c>
      <c r="B33373" s="14">
        <v>-43.134889958458508</v>
      </c>
      <c r="C33373">
        <v>33372</v>
      </c>
      <c r="E33373" t="s">
        <v>29</v>
      </c>
    </row>
    <row r="33374" spans="1:5" x14ac:dyDescent="0.25">
      <c r="A33374" s="14">
        <v>-72.931284960783543</v>
      </c>
      <c r="B33374" s="14">
        <v>-43.134818384137247</v>
      </c>
      <c r="C33374">
        <v>33373</v>
      </c>
      <c r="E33374" t="s">
        <v>29</v>
      </c>
    </row>
    <row r="33375" spans="1:5" x14ac:dyDescent="0.25">
      <c r="A33375" s="14">
        <v>-72.931273339868497</v>
      </c>
      <c r="B33375" s="14">
        <v>-43.134743430680352</v>
      </c>
      <c r="C33375">
        <v>33374</v>
      </c>
      <c r="E33375" t="s">
        <v>29</v>
      </c>
    </row>
    <row r="33376" spans="1:5" x14ac:dyDescent="0.25">
      <c r="A33376" s="14">
        <v>-72.931268307188759</v>
      </c>
      <c r="B33376" s="14">
        <v>-43.134706568290568</v>
      </c>
      <c r="C33376">
        <v>33375</v>
      </c>
      <c r="E33376" t="s">
        <v>29</v>
      </c>
    </row>
    <row r="33377" spans="1:5" x14ac:dyDescent="0.25">
      <c r="A33377" s="14">
        <v>-72.931258333332551</v>
      </c>
      <c r="B33377" s="14">
        <v>-43.134631614695657</v>
      </c>
      <c r="C33377">
        <v>33376</v>
      </c>
      <c r="E33377" t="s">
        <v>29</v>
      </c>
    </row>
    <row r="33378" spans="1:5" x14ac:dyDescent="0.25">
      <c r="A33378" s="14">
        <v>-72.931244973855414</v>
      </c>
      <c r="B33378" s="14">
        <v>-43.134555125071003</v>
      </c>
      <c r="C33378">
        <v>33377</v>
      </c>
      <c r="E33378" t="s">
        <v>29</v>
      </c>
    </row>
    <row r="33379" spans="1:5" x14ac:dyDescent="0.25">
      <c r="A33379" s="14">
        <v>-72.931238294116852</v>
      </c>
      <c r="B33379" s="14">
        <v>-43.134516726628739</v>
      </c>
      <c r="C33379">
        <v>33378</v>
      </c>
      <c r="E33379" t="s">
        <v>29</v>
      </c>
    </row>
    <row r="33380" spans="1:5" x14ac:dyDescent="0.25">
      <c r="A33380" s="14">
        <v>-72.931226673201806</v>
      </c>
      <c r="B33380" s="14">
        <v>-43.134439929671331</v>
      </c>
      <c r="C33380">
        <v>33379</v>
      </c>
      <c r="E33380" t="s">
        <v>29</v>
      </c>
    </row>
    <row r="33381" spans="1:5" x14ac:dyDescent="0.25">
      <c r="A33381" s="14">
        <v>-72.931223379084159</v>
      </c>
      <c r="B33381" s="14">
        <v>-43.134403374285498</v>
      </c>
      <c r="C33381">
        <v>33380</v>
      </c>
      <c r="E33381" t="s">
        <v>29</v>
      </c>
    </row>
    <row r="33382" spans="1:5" x14ac:dyDescent="0.25">
      <c r="A33382" s="14">
        <v>-72.931221640522068</v>
      </c>
      <c r="B33382" s="14">
        <v>-43.134328420316308</v>
      </c>
      <c r="C33382">
        <v>33381</v>
      </c>
      <c r="E33382" t="s">
        <v>29</v>
      </c>
    </row>
    <row r="33383" spans="1:5" x14ac:dyDescent="0.25">
      <c r="A33383" s="14">
        <v>-72.931219993463245</v>
      </c>
      <c r="B33383" s="14">
        <v>-43.134290021730699</v>
      </c>
      <c r="C33383">
        <v>33382</v>
      </c>
      <c r="E33383" t="s">
        <v>29</v>
      </c>
    </row>
    <row r="33384" spans="1:5" x14ac:dyDescent="0.25">
      <c r="A33384" s="14">
        <v>-72.93121166666586</v>
      </c>
      <c r="B33384" s="14">
        <v>-43.134215067621547</v>
      </c>
      <c r="C33384">
        <v>33383</v>
      </c>
      <c r="E33384" t="s">
        <v>29</v>
      </c>
    </row>
    <row r="33385" spans="1:5" x14ac:dyDescent="0.25">
      <c r="A33385" s="14">
        <v>-72.931204986927284</v>
      </c>
      <c r="B33385" s="14">
        <v>-43.134176668964251</v>
      </c>
      <c r="C33385">
        <v>33384</v>
      </c>
      <c r="E33385" t="s">
        <v>29</v>
      </c>
    </row>
    <row r="33386" spans="1:5" x14ac:dyDescent="0.25">
      <c r="A33386" s="14">
        <v>-72.931189980391338</v>
      </c>
      <c r="B33386" s="14">
        <v>-43.134098335628018</v>
      </c>
      <c r="C33386">
        <v>33385</v>
      </c>
      <c r="E33386" t="s">
        <v>29</v>
      </c>
    </row>
    <row r="33387" spans="1:5" x14ac:dyDescent="0.25">
      <c r="A33387" s="14">
        <v>-72.931173326796568</v>
      </c>
      <c r="B33387" s="14">
        <v>-43.134020002190752</v>
      </c>
      <c r="C33387">
        <v>33386</v>
      </c>
      <c r="E33387" t="s">
        <v>29</v>
      </c>
    </row>
    <row r="33388" spans="1:5" x14ac:dyDescent="0.25">
      <c r="A33388" s="14">
        <v>-72.931166647058006</v>
      </c>
      <c r="B33388" s="14">
        <v>-43.133980067458353</v>
      </c>
      <c r="C33388">
        <v>33387</v>
      </c>
      <c r="E33388" t="s">
        <v>29</v>
      </c>
    </row>
    <row r="33389" spans="1:5" x14ac:dyDescent="0.25">
      <c r="A33389" s="14">
        <v>-72.931161705881522</v>
      </c>
      <c r="B33389" s="14">
        <v>-43.133941668652412</v>
      </c>
      <c r="C33389">
        <v>33388</v>
      </c>
      <c r="E33389" t="s">
        <v>29</v>
      </c>
    </row>
    <row r="33390" spans="1:5" x14ac:dyDescent="0.25">
      <c r="A33390" s="14">
        <v>-72.931153379084137</v>
      </c>
      <c r="B33390" s="14">
        <v>-43.133863335013011</v>
      </c>
      <c r="C33390">
        <v>33389</v>
      </c>
      <c r="E33390" t="s">
        <v>29</v>
      </c>
    </row>
    <row r="33391" spans="1:5" x14ac:dyDescent="0.25">
      <c r="A33391" s="14">
        <v>-72.931148346404385</v>
      </c>
      <c r="B33391" s="14">
        <v>-43.133824936133273</v>
      </c>
      <c r="C33391">
        <v>33390</v>
      </c>
      <c r="E33391" t="s">
        <v>29</v>
      </c>
    </row>
    <row r="33392" spans="1:5" x14ac:dyDescent="0.25">
      <c r="A33392" s="14">
        <v>-72.931141666665823</v>
      </c>
      <c r="B33392" s="14">
        <v>-43.133788380377169</v>
      </c>
      <c r="C33392">
        <v>33391</v>
      </c>
      <c r="E33392" t="s">
        <v>29</v>
      </c>
    </row>
    <row r="33393" spans="1:5" x14ac:dyDescent="0.25">
      <c r="A33393" s="14">
        <v>-72.931134986927262</v>
      </c>
      <c r="B33393" s="14">
        <v>-43.133749981450038</v>
      </c>
      <c r="C33393">
        <v>33392</v>
      </c>
      <c r="E33393" t="s">
        <v>29</v>
      </c>
    </row>
    <row r="33394" spans="1:5" x14ac:dyDescent="0.25">
      <c r="A33394" s="14">
        <v>-72.931135000000012</v>
      </c>
      <c r="B33394" s="14">
        <v>-43.133749999960138</v>
      </c>
      <c r="C33394">
        <v>33393</v>
      </c>
      <c r="E33394" t="s">
        <v>29</v>
      </c>
    </row>
    <row r="33395" spans="1:5" x14ac:dyDescent="0.25">
      <c r="A33395" s="14">
        <v>-72.931126673202911</v>
      </c>
      <c r="B33395" s="14">
        <v>-43.133713296364313</v>
      </c>
      <c r="C33395">
        <v>33394</v>
      </c>
      <c r="E33395" t="s">
        <v>29</v>
      </c>
    </row>
    <row r="33396" spans="1:5" x14ac:dyDescent="0.25">
      <c r="A33396" s="14">
        <v>-72.93111001960871</v>
      </c>
      <c r="B33396" s="14">
        <v>-43.13363486980311</v>
      </c>
      <c r="C33396">
        <v>33395</v>
      </c>
      <c r="E33396" t="s">
        <v>29</v>
      </c>
    </row>
    <row r="33397" spans="1:5" x14ac:dyDescent="0.25">
      <c r="A33397" s="14">
        <v>-72.931094980393553</v>
      </c>
      <c r="B33397" s="14">
        <v>-43.133556756847497</v>
      </c>
      <c r="C33397">
        <v>33396</v>
      </c>
      <c r="E33397" t="s">
        <v>29</v>
      </c>
    </row>
    <row r="33398" spans="1:5" x14ac:dyDescent="0.25">
      <c r="A33398" s="14">
        <v>-72.931081640524738</v>
      </c>
      <c r="B33398" s="14">
        <v>-43.133479898620386</v>
      </c>
      <c r="C33398">
        <v>33397</v>
      </c>
      <c r="E33398" t="s">
        <v>29</v>
      </c>
    </row>
    <row r="33399" spans="1:5" x14ac:dyDescent="0.25">
      <c r="A33399" s="14">
        <v>-72.931068300655923</v>
      </c>
      <c r="B33399" s="14">
        <v>-43.133401785465438</v>
      </c>
      <c r="C33399">
        <v>33398</v>
      </c>
      <c r="E33399" t="s">
        <v>29</v>
      </c>
    </row>
    <row r="33400" spans="1:5" x14ac:dyDescent="0.25">
      <c r="A33400" s="14">
        <v>-72.931061673205164</v>
      </c>
      <c r="B33400" s="14">
        <v>-43.133363199412052</v>
      </c>
      <c r="C33400">
        <v>33399</v>
      </c>
      <c r="E33400" t="s">
        <v>29</v>
      </c>
    </row>
    <row r="33401" spans="1:5" x14ac:dyDescent="0.25">
      <c r="A33401" s="14">
        <v>-72.931048333336335</v>
      </c>
      <c r="B33401" s="14">
        <v>-43.13328822318941</v>
      </c>
      <c r="C33401">
        <v>33400</v>
      </c>
      <c r="E33401" t="s">
        <v>29</v>
      </c>
    </row>
    <row r="33402" spans="1:5" x14ac:dyDescent="0.25">
      <c r="A33402" s="14">
        <v>-72.931033294121178</v>
      </c>
      <c r="B33402" s="14">
        <v>-43.133211678331058</v>
      </c>
      <c r="C33402">
        <v>33401</v>
      </c>
      <c r="E33402" t="s">
        <v>29</v>
      </c>
    </row>
    <row r="33403" spans="1:5" x14ac:dyDescent="0.25">
      <c r="A33403" s="14">
        <v>-72.931021653598705</v>
      </c>
      <c r="B33403" s="14">
        <v>-43.1331351333762</v>
      </c>
      <c r="C33403">
        <v>33402</v>
      </c>
      <c r="E33403" t="s">
        <v>29</v>
      </c>
    </row>
    <row r="33404" spans="1:5" x14ac:dyDescent="0.25">
      <c r="A33404" s="14">
        <v>-72.931010013076232</v>
      </c>
      <c r="B33404" s="14">
        <v>-43.133056706068267</v>
      </c>
      <c r="C33404">
        <v>33403</v>
      </c>
      <c r="E33404" t="s">
        <v>29</v>
      </c>
    </row>
    <row r="33405" spans="1:5" x14ac:dyDescent="0.25">
      <c r="A33405" s="14">
        <v>-72.931003300658162</v>
      </c>
      <c r="B33405" s="14">
        <v>-43.133018433505242</v>
      </c>
      <c r="C33405">
        <v>33404</v>
      </c>
      <c r="E33405" t="s">
        <v>29</v>
      </c>
    </row>
    <row r="33406" spans="1:5" x14ac:dyDescent="0.25">
      <c r="A33406" s="14">
        <v>-72.930991660135703</v>
      </c>
      <c r="B33406" s="14">
        <v>-43.132940006046567</v>
      </c>
      <c r="C33406">
        <v>33405</v>
      </c>
      <c r="E33406" t="s">
        <v>29</v>
      </c>
    </row>
    <row r="33407" spans="1:5" x14ac:dyDescent="0.25">
      <c r="A33407" s="14">
        <v>-72.930985032684944</v>
      </c>
      <c r="B33407" s="14">
        <v>-43.132899851148572</v>
      </c>
      <c r="C33407">
        <v>33406</v>
      </c>
      <c r="E33407" t="s">
        <v>29</v>
      </c>
    </row>
    <row r="33408" spans="1:5" x14ac:dyDescent="0.25">
      <c r="A33408" s="14">
        <v>-72.930975006541516</v>
      </c>
      <c r="B33408" s="14">
        <v>-43.132823305800621</v>
      </c>
      <c r="C33408">
        <v>33407</v>
      </c>
      <c r="E33408" t="s">
        <v>29</v>
      </c>
    </row>
    <row r="33409" spans="1:5" x14ac:dyDescent="0.25">
      <c r="A33409" s="14">
        <v>-72.930964980398073</v>
      </c>
      <c r="B33409" s="14">
        <v>-43.132746760356213</v>
      </c>
      <c r="C33409">
        <v>33408</v>
      </c>
      <c r="E33409" t="s">
        <v>29</v>
      </c>
    </row>
    <row r="33410" spans="1:5" x14ac:dyDescent="0.25">
      <c r="A33410" s="14">
        <v>-72.930961666672701</v>
      </c>
      <c r="B33410" s="14">
        <v>-43.13270660533037</v>
      </c>
      <c r="C33410">
        <v>33409</v>
      </c>
      <c r="E33410" t="s">
        <v>29</v>
      </c>
    </row>
    <row r="33411" spans="1:5" x14ac:dyDescent="0.25">
      <c r="A33411" s="14">
        <v>-72.930951640529258</v>
      </c>
      <c r="B33411" s="14">
        <v>-43.132628177468987</v>
      </c>
      <c r="C33411">
        <v>33410</v>
      </c>
      <c r="E33411" t="s">
        <v>29</v>
      </c>
    </row>
    <row r="33412" spans="1:5" x14ac:dyDescent="0.25">
      <c r="A33412" s="14">
        <v>-72.930941699353141</v>
      </c>
      <c r="B33412" s="14">
        <v>-43.13255163177859</v>
      </c>
      <c r="C33412">
        <v>33411</v>
      </c>
      <c r="E33412" t="s">
        <v>29</v>
      </c>
    </row>
    <row r="33413" spans="1:5" x14ac:dyDescent="0.25">
      <c r="A33413" s="14">
        <v>-72.930936686281427</v>
      </c>
      <c r="B33413" s="14">
        <v>-43.132513358897207</v>
      </c>
      <c r="C33413">
        <v>33412</v>
      </c>
      <c r="E33413" t="s">
        <v>29</v>
      </c>
    </row>
    <row r="33414" spans="1:5" x14ac:dyDescent="0.25">
      <c r="A33414" s="14">
        <v>-72.930928359484327</v>
      </c>
      <c r="B33414" s="14">
        <v>-43.132473203717069</v>
      </c>
      <c r="C33414">
        <v>33413</v>
      </c>
      <c r="E33414" t="s">
        <v>29</v>
      </c>
    </row>
    <row r="33415" spans="1:5" x14ac:dyDescent="0.25">
      <c r="A33415" s="14">
        <v>-72.930916633994542</v>
      </c>
      <c r="B33415" s="14">
        <v>-43.132396657831301</v>
      </c>
      <c r="C33415">
        <v>33414</v>
      </c>
      <c r="E33415" t="s">
        <v>29</v>
      </c>
    </row>
    <row r="33416" spans="1:5" x14ac:dyDescent="0.25">
      <c r="A33416" s="14">
        <v>-72.930906692818411</v>
      </c>
      <c r="B33416" s="14">
        <v>-43.132318229569613</v>
      </c>
      <c r="C33416">
        <v>33415</v>
      </c>
      <c r="E33416" t="s">
        <v>29</v>
      </c>
    </row>
    <row r="33417" spans="1:5" x14ac:dyDescent="0.25">
      <c r="A33417" s="14">
        <v>-72.93089836602131</v>
      </c>
      <c r="B33417" s="14">
        <v>-43.132241683488502</v>
      </c>
      <c r="C33417">
        <v>33416</v>
      </c>
      <c r="E33417" t="s">
        <v>29</v>
      </c>
    </row>
    <row r="33418" spans="1:5" x14ac:dyDescent="0.25">
      <c r="A33418" s="14">
        <v>-72.930893352949596</v>
      </c>
      <c r="B33418" s="14">
        <v>-43.132203410411748</v>
      </c>
      <c r="C33418">
        <v>33417</v>
      </c>
      <c r="E33418" t="s">
        <v>29</v>
      </c>
    </row>
    <row r="33419" spans="1:5" x14ac:dyDescent="0.25">
      <c r="A33419" s="14">
        <v>-72.930883326806168</v>
      </c>
      <c r="B33419" s="14">
        <v>-43.132126550471668</v>
      </c>
      <c r="C33419">
        <v>33418</v>
      </c>
      <c r="E33419" t="s">
        <v>29</v>
      </c>
    </row>
    <row r="33420" spans="1:5" x14ac:dyDescent="0.25">
      <c r="A33420" s="14">
        <v>-72.930878313734439</v>
      </c>
      <c r="B33420" s="14">
        <v>-43.132086708750172</v>
      </c>
      <c r="C33420">
        <v>33419</v>
      </c>
      <c r="E33420" t="s">
        <v>29</v>
      </c>
    </row>
    <row r="33421" spans="1:5" x14ac:dyDescent="0.25">
      <c r="A33421" s="14">
        <v>-72.930871686283709</v>
      </c>
      <c r="B33421" s="14">
        <v>-43.132050004148951</v>
      </c>
      <c r="C33421">
        <v>33420</v>
      </c>
      <c r="E33421" t="s">
        <v>29</v>
      </c>
    </row>
    <row r="33422" spans="1:5" x14ac:dyDescent="0.25">
      <c r="A33422" s="14">
        <v>-72.93085834641488</v>
      </c>
      <c r="B33422" s="14">
        <v>-43.131971575439543</v>
      </c>
      <c r="C33422">
        <v>33421</v>
      </c>
      <c r="E33422" t="s">
        <v>29</v>
      </c>
    </row>
    <row r="33423" spans="1:5" x14ac:dyDescent="0.25">
      <c r="A33423" s="14">
        <v>-72.930845006546065</v>
      </c>
      <c r="B33423" s="14">
        <v>-43.131893460344237</v>
      </c>
      <c r="C33423">
        <v>33422</v>
      </c>
      <c r="E33423" t="s">
        <v>29</v>
      </c>
    </row>
    <row r="33424" spans="1:5" x14ac:dyDescent="0.25">
      <c r="A33424" s="14">
        <v>-72.930838294128009</v>
      </c>
      <c r="B33424" s="14">
        <v>-43.131854873332387</v>
      </c>
      <c r="C33424">
        <v>33423</v>
      </c>
      <c r="E33424" t="s">
        <v>29</v>
      </c>
    </row>
    <row r="33425" spans="1:5" x14ac:dyDescent="0.25">
      <c r="A33425" s="14">
        <v>-72.93083166667725</v>
      </c>
      <c r="B33425" s="14">
        <v>-43.131815031432652</v>
      </c>
      <c r="C33425">
        <v>33424</v>
      </c>
      <c r="E33425" t="s">
        <v>29</v>
      </c>
    </row>
    <row r="33426" spans="1:5" x14ac:dyDescent="0.25">
      <c r="A33426" s="14">
        <v>-72.930820026154777</v>
      </c>
      <c r="B33426" s="14">
        <v>-43.131738484717239</v>
      </c>
      <c r="C33426">
        <v>33425</v>
      </c>
      <c r="E33426" t="s">
        <v>29</v>
      </c>
    </row>
    <row r="33427" spans="1:5" x14ac:dyDescent="0.25">
      <c r="A33427" s="14">
        <v>-72.930815013083048</v>
      </c>
      <c r="B33427" s="14">
        <v>-43.13169832902468</v>
      </c>
      <c r="C33427">
        <v>33426</v>
      </c>
      <c r="E33427" t="s">
        <v>29</v>
      </c>
    </row>
    <row r="33428" spans="1:5" x14ac:dyDescent="0.25">
      <c r="A33428" s="14">
        <v>-72.930810000011334</v>
      </c>
      <c r="B33428" s="14">
        <v>-43.131660055605472</v>
      </c>
      <c r="C33428">
        <v>33427</v>
      </c>
      <c r="E33428" t="s">
        <v>29</v>
      </c>
    </row>
    <row r="33429" spans="1:5" x14ac:dyDescent="0.25">
      <c r="A33429" s="14">
        <v>-72.930798359488875</v>
      </c>
      <c r="B33429" s="14">
        <v>-43.131583194977658</v>
      </c>
      <c r="C33429">
        <v>33428</v>
      </c>
      <c r="E33429" t="s">
        <v>29</v>
      </c>
    </row>
    <row r="33430" spans="1:5" x14ac:dyDescent="0.25">
      <c r="A33430" s="14">
        <v>-72.93078332027369</v>
      </c>
      <c r="B33430" s="14">
        <v>-43.131505079382791</v>
      </c>
      <c r="C33430">
        <v>33429</v>
      </c>
      <c r="E33430" t="s">
        <v>29</v>
      </c>
    </row>
    <row r="33431" spans="1:5" x14ac:dyDescent="0.25">
      <c r="A33431" s="14">
        <v>-72.93077669282296</v>
      </c>
      <c r="B33431" s="14">
        <v>-43.131466805841782</v>
      </c>
      <c r="C33431">
        <v>33430</v>
      </c>
      <c r="E33431" t="s">
        <v>29</v>
      </c>
    </row>
    <row r="33432" spans="1:5" x14ac:dyDescent="0.25">
      <c r="A33432" s="14">
        <v>-72.930761653607789</v>
      </c>
      <c r="B33432" s="14">
        <v>-43.131389944969392</v>
      </c>
      <c r="C33432">
        <v>33431</v>
      </c>
      <c r="E33432" t="s">
        <v>29</v>
      </c>
    </row>
    <row r="33433" spans="1:5" x14ac:dyDescent="0.25">
      <c r="A33433" s="14">
        <v>-72.930748313738974</v>
      </c>
      <c r="B33433" s="14">
        <v>-43.131314966310313</v>
      </c>
      <c r="C33433">
        <v>33432</v>
      </c>
      <c r="E33433" t="s">
        <v>29</v>
      </c>
    </row>
    <row r="33434" spans="1:5" x14ac:dyDescent="0.25">
      <c r="A33434" s="14">
        <v>-72.930741686288229</v>
      </c>
      <c r="B33434" s="14">
        <v>-43.131276692649493</v>
      </c>
      <c r="C33434">
        <v>33433</v>
      </c>
      <c r="E33434" t="s">
        <v>29</v>
      </c>
    </row>
    <row r="33435" spans="1:5" x14ac:dyDescent="0.25">
      <c r="A33435" s="14">
        <v>-72.930733359491143</v>
      </c>
      <c r="B33435" s="14">
        <v>-43.131238418964543</v>
      </c>
      <c r="C33435">
        <v>33434</v>
      </c>
      <c r="E33435" t="s">
        <v>29</v>
      </c>
    </row>
    <row r="33436" spans="1:5" x14ac:dyDescent="0.25">
      <c r="A33436" s="14">
        <v>-72.930725032694028</v>
      </c>
      <c r="B33436" s="14">
        <v>-43.131201713850587</v>
      </c>
      <c r="C33436">
        <v>33435</v>
      </c>
      <c r="E33436" t="s">
        <v>29</v>
      </c>
    </row>
    <row r="33437" spans="1:5" x14ac:dyDescent="0.25">
      <c r="A33437" s="14">
        <v>-72.930709993478871</v>
      </c>
      <c r="B33437" s="14">
        <v>-43.131124852642671</v>
      </c>
      <c r="C33437">
        <v>33436</v>
      </c>
      <c r="E33437" t="s">
        <v>29</v>
      </c>
    </row>
    <row r="33438" spans="1:5" x14ac:dyDescent="0.25">
      <c r="A33438" s="14">
        <v>-72.930693339884684</v>
      </c>
      <c r="B33438" s="14">
        <v>-43.131049873656274</v>
      </c>
      <c r="C33438">
        <v>33437</v>
      </c>
      <c r="E33438" t="s">
        <v>29</v>
      </c>
    </row>
    <row r="33439" spans="1:5" x14ac:dyDescent="0.25">
      <c r="A33439" s="14">
        <v>-72.930678300669513</v>
      </c>
      <c r="B33439" s="14">
        <v>-43.130973325976363</v>
      </c>
      <c r="C33439">
        <v>33438</v>
      </c>
      <c r="E33439" t="s">
        <v>29</v>
      </c>
    </row>
    <row r="33440" spans="1:5" x14ac:dyDescent="0.25">
      <c r="A33440" s="14">
        <v>-72.930663346421667</v>
      </c>
      <c r="B33440" s="14">
        <v>-43.130896778199983</v>
      </c>
      <c r="C33440">
        <v>33439</v>
      </c>
      <c r="E33440" t="s">
        <v>29</v>
      </c>
    </row>
    <row r="33441" spans="1:5" x14ac:dyDescent="0.25">
      <c r="A33441" s="14">
        <v>-72.930656634003597</v>
      </c>
      <c r="B33441" s="14">
        <v>-43.13085819055479</v>
      </c>
      <c r="C33441">
        <v>33440</v>
      </c>
      <c r="E33441" t="s">
        <v>29</v>
      </c>
    </row>
    <row r="33442" spans="1:5" x14ac:dyDescent="0.25">
      <c r="A33442" s="14">
        <v>-72.930650006552867</v>
      </c>
      <c r="B33442" s="14">
        <v>-43.130821798932011</v>
      </c>
      <c r="C33442">
        <v>33441</v>
      </c>
      <c r="E33442" t="s">
        <v>29</v>
      </c>
    </row>
    <row r="33443" spans="1:5" x14ac:dyDescent="0.25">
      <c r="A33443" s="14">
        <v>-72.930639980409424</v>
      </c>
      <c r="B33443" s="14">
        <v>-43.130785093566232</v>
      </c>
      <c r="C33443">
        <v>33442</v>
      </c>
      <c r="E33443" t="s">
        <v>29</v>
      </c>
    </row>
    <row r="33444" spans="1:5" x14ac:dyDescent="0.25">
      <c r="A33444" s="14">
        <v>-72.93062001308985</v>
      </c>
      <c r="B33444" s="14">
        <v>-43.130711682768123</v>
      </c>
      <c r="C33444">
        <v>33443</v>
      </c>
      <c r="E33444" t="s">
        <v>29</v>
      </c>
    </row>
    <row r="33445" spans="1:5" x14ac:dyDescent="0.25">
      <c r="A33445" s="14">
        <v>-72.930601660149307</v>
      </c>
      <c r="B33445" s="14">
        <v>-43.130636703271612</v>
      </c>
      <c r="C33445">
        <v>33444</v>
      </c>
      <c r="E33445" t="s">
        <v>29</v>
      </c>
    </row>
    <row r="33446" spans="1:5" x14ac:dyDescent="0.25">
      <c r="A33446" s="14">
        <v>-72.930593333352235</v>
      </c>
      <c r="B33446" s="14">
        <v>-43.130599997793958</v>
      </c>
      <c r="C33446">
        <v>33445</v>
      </c>
      <c r="E33446" t="s">
        <v>29</v>
      </c>
    </row>
    <row r="33447" spans="1:5" x14ac:dyDescent="0.25">
      <c r="A33447" s="14">
        <v>-72.930585006555134</v>
      </c>
      <c r="B33447" s="14">
        <v>-43.13056172368254</v>
      </c>
      <c r="C33447">
        <v>33446</v>
      </c>
      <c r="E33447" t="s">
        <v>29</v>
      </c>
    </row>
    <row r="33448" spans="1:5" x14ac:dyDescent="0.25">
      <c r="A33448" s="14">
        <v>-72.930568352960947</v>
      </c>
      <c r="B33448" s="14">
        <v>-43.13048486166457</v>
      </c>
      <c r="C33448">
        <v>33447</v>
      </c>
      <c r="E33448" t="s">
        <v>29</v>
      </c>
    </row>
    <row r="33449" spans="1:5" x14ac:dyDescent="0.25">
      <c r="A33449" s="14">
        <v>-72.930561640542891</v>
      </c>
      <c r="B33449" s="14">
        <v>-43.130448469818027</v>
      </c>
      <c r="C33449">
        <v>33448</v>
      </c>
      <c r="E33449" t="s">
        <v>29</v>
      </c>
    </row>
    <row r="33450" spans="1:5" x14ac:dyDescent="0.25">
      <c r="A33450" s="14">
        <v>-72.930555013092132</v>
      </c>
      <c r="B33450" s="14">
        <v>-43.130409881887992</v>
      </c>
      <c r="C33450">
        <v>33449</v>
      </c>
      <c r="E33450" t="s">
        <v>29</v>
      </c>
    </row>
    <row r="33451" spans="1:5" x14ac:dyDescent="0.25">
      <c r="A33451" s="14">
        <v>-72.930539973876975</v>
      </c>
      <c r="B33451" s="14">
        <v>-43.130334902018859</v>
      </c>
      <c r="C33451">
        <v>33450</v>
      </c>
      <c r="E33451" t="s">
        <v>29</v>
      </c>
    </row>
    <row r="33452" spans="1:5" x14ac:dyDescent="0.25">
      <c r="A33452" s="14">
        <v>-72.93052501962913</v>
      </c>
      <c r="B33452" s="14">
        <v>-43.130258353437711</v>
      </c>
      <c r="C33452">
        <v>33451</v>
      </c>
      <c r="E33452" t="s">
        <v>29</v>
      </c>
    </row>
    <row r="33453" spans="1:5" x14ac:dyDescent="0.25">
      <c r="A33453" s="14">
        <v>-72.930518307211045</v>
      </c>
      <c r="B33453" s="14">
        <v>-43.130220079110948</v>
      </c>
      <c r="C33453">
        <v>33452</v>
      </c>
      <c r="E33453" t="s">
        <v>29</v>
      </c>
    </row>
    <row r="33454" spans="1:5" x14ac:dyDescent="0.25">
      <c r="A33454" s="14">
        <v>-72.930511679760315</v>
      </c>
      <c r="B33454" s="14">
        <v>-43.13018180476007</v>
      </c>
      <c r="C33454">
        <v>33453</v>
      </c>
      <c r="E33454" t="s">
        <v>29</v>
      </c>
    </row>
    <row r="33455" spans="1:5" x14ac:dyDescent="0.25">
      <c r="A33455" s="14">
        <v>-72.930496640545144</v>
      </c>
      <c r="B33455" s="14">
        <v>-43.130103373637823</v>
      </c>
      <c r="C33455">
        <v>33454</v>
      </c>
      <c r="E33455" t="s">
        <v>29</v>
      </c>
    </row>
    <row r="33456" spans="1:5" x14ac:dyDescent="0.25">
      <c r="A33456" s="14">
        <v>-72.930481686297298</v>
      </c>
      <c r="B33456" s="14">
        <v>-43.130026511039738</v>
      </c>
      <c r="C33456">
        <v>33455</v>
      </c>
      <c r="E33456" t="s">
        <v>29</v>
      </c>
    </row>
    <row r="33457" spans="1:5" x14ac:dyDescent="0.25">
      <c r="A33457" s="14">
        <v>-72.930474973879242</v>
      </c>
      <c r="B33457" s="14">
        <v>-43.129986667940393</v>
      </c>
      <c r="C33457">
        <v>33456</v>
      </c>
      <c r="E33457" t="s">
        <v>29</v>
      </c>
    </row>
    <row r="33458" spans="1:5" x14ac:dyDescent="0.25">
      <c r="A33458" s="14">
        <v>-72.930461634010413</v>
      </c>
      <c r="B33458" s="14">
        <v>-43.129906667937597</v>
      </c>
      <c r="C33458">
        <v>33457</v>
      </c>
      <c r="E33458" t="s">
        <v>29</v>
      </c>
    </row>
    <row r="33459" spans="1:5" x14ac:dyDescent="0.25">
      <c r="A33459" s="14">
        <v>-72.930446679762568</v>
      </c>
      <c r="B33459" s="14">
        <v>-43.129828236460007</v>
      </c>
      <c r="C33459">
        <v>33458</v>
      </c>
      <c r="E33459" t="s">
        <v>29</v>
      </c>
    </row>
    <row r="33460" spans="1:5" x14ac:dyDescent="0.25">
      <c r="A33460" s="14">
        <v>-72.930433339893753</v>
      </c>
      <c r="B33460" s="14">
        <v>-43.12975011860766</v>
      </c>
      <c r="C33460">
        <v>33459</v>
      </c>
      <c r="E33460" t="s">
        <v>29</v>
      </c>
    </row>
    <row r="33461" spans="1:5" x14ac:dyDescent="0.25">
      <c r="A33461" s="14">
        <v>-72.93042331375031</v>
      </c>
      <c r="B33461" s="14">
        <v>-43.129673255562473</v>
      </c>
      <c r="C33461">
        <v>33460</v>
      </c>
      <c r="E33461" t="s">
        <v>29</v>
      </c>
    </row>
    <row r="33462" spans="1:5" x14ac:dyDescent="0.25">
      <c r="A33462" s="14">
        <v>-72.930413372574179</v>
      </c>
      <c r="B33462" s="14">
        <v>-43.129598274783852</v>
      </c>
      <c r="C33462">
        <v>33461</v>
      </c>
      <c r="E33462" t="s">
        <v>29</v>
      </c>
    </row>
    <row r="33463" spans="1:5" x14ac:dyDescent="0.25">
      <c r="A33463" s="14">
        <v>-72.930408359502465</v>
      </c>
      <c r="B33463" s="14">
        <v>-43.129560000041067</v>
      </c>
      <c r="C33463">
        <v>33462</v>
      </c>
      <c r="E33463" t="s">
        <v>29</v>
      </c>
    </row>
    <row r="33464" spans="1:5" x14ac:dyDescent="0.25">
      <c r="A33464" s="14">
        <v>-72.930393320287294</v>
      </c>
      <c r="B33464" s="14">
        <v>-43.129483450483157</v>
      </c>
      <c r="C33464">
        <v>33463</v>
      </c>
      <c r="E33464" t="s">
        <v>29</v>
      </c>
    </row>
    <row r="33465" spans="1:5" x14ac:dyDescent="0.25">
      <c r="A33465" s="14">
        <v>-72.930374967346765</v>
      </c>
      <c r="B33465" s="14">
        <v>-43.129403449817453</v>
      </c>
      <c r="C33465">
        <v>33464</v>
      </c>
      <c r="E33465" t="s">
        <v>29</v>
      </c>
    </row>
    <row r="33466" spans="1:5" x14ac:dyDescent="0.25">
      <c r="A33466" s="14">
        <v>-72.930366640549678</v>
      </c>
      <c r="B33466" s="14">
        <v>-43.129363292580841</v>
      </c>
      <c r="C33466">
        <v>33465</v>
      </c>
      <c r="E33466" t="s">
        <v>29</v>
      </c>
    </row>
    <row r="33467" spans="1:5" x14ac:dyDescent="0.25">
      <c r="A33467" s="14">
        <v>-72.930353300680849</v>
      </c>
      <c r="B33467" s="14">
        <v>-43.129283291756863</v>
      </c>
      <c r="C33467">
        <v>33466</v>
      </c>
      <c r="E33467" t="s">
        <v>29</v>
      </c>
    </row>
    <row r="33468" spans="1:5" x14ac:dyDescent="0.25">
      <c r="A33468" s="14">
        <v>-72.930346673230105</v>
      </c>
      <c r="B33468" s="14">
        <v>-43.129245016815567</v>
      </c>
      <c r="C33468">
        <v>33467</v>
      </c>
      <c r="E33468" t="s">
        <v>29</v>
      </c>
    </row>
    <row r="33469" spans="1:5" x14ac:dyDescent="0.25">
      <c r="A33469" s="14">
        <v>-72.930336647086662</v>
      </c>
      <c r="B33469" s="14">
        <v>-43.129168466860648</v>
      </c>
      <c r="C33469">
        <v>33468</v>
      </c>
      <c r="E33469" t="s">
        <v>29</v>
      </c>
    </row>
    <row r="33470" spans="1:5" x14ac:dyDescent="0.25">
      <c r="A33470" s="14">
        <v>-72.930321692838817</v>
      </c>
      <c r="B33470" s="14">
        <v>-43.129091603079281</v>
      </c>
      <c r="C33470">
        <v>33469</v>
      </c>
      <c r="E33470" t="s">
        <v>29</v>
      </c>
    </row>
    <row r="33471" spans="1:5" x14ac:dyDescent="0.25">
      <c r="A33471" s="14">
        <v>-72.930305039244629</v>
      </c>
      <c r="B33471" s="14">
        <v>-43.129015052930953</v>
      </c>
      <c r="C33471">
        <v>33470</v>
      </c>
      <c r="E33471" t="s">
        <v>29</v>
      </c>
    </row>
    <row r="33472" spans="1:5" x14ac:dyDescent="0.25">
      <c r="A33472" s="14">
        <v>-72.930288300683131</v>
      </c>
      <c r="B33472" s="14">
        <v>-43.128938188955438</v>
      </c>
      <c r="C33472">
        <v>33471</v>
      </c>
      <c r="E33472" t="s">
        <v>29</v>
      </c>
    </row>
    <row r="33473" spans="1:5" x14ac:dyDescent="0.25">
      <c r="A33473" s="14">
        <v>-72.930276660160658</v>
      </c>
      <c r="B33473" s="14">
        <v>-43.128861638613742</v>
      </c>
      <c r="C33473">
        <v>33472</v>
      </c>
      <c r="E33473" t="s">
        <v>29</v>
      </c>
    </row>
    <row r="33474" spans="1:5" x14ac:dyDescent="0.25">
      <c r="A33474" s="14">
        <v>-72.930270032709899</v>
      </c>
      <c r="B33474" s="14">
        <v>-43.12882336340671</v>
      </c>
      <c r="C33474">
        <v>33473</v>
      </c>
      <c r="E33474" t="s">
        <v>29</v>
      </c>
    </row>
    <row r="33475" spans="1:5" x14ac:dyDescent="0.25">
      <c r="A33475" s="14">
        <v>-72.93025669284107</v>
      </c>
      <c r="B33475" s="14">
        <v>-43.128748381578752</v>
      </c>
      <c r="C33475">
        <v>33474</v>
      </c>
      <c r="E33475" t="s">
        <v>29</v>
      </c>
    </row>
    <row r="33476" spans="1:5" x14ac:dyDescent="0.25">
      <c r="A33476" s="14">
        <v>-72.930241653625913</v>
      </c>
      <c r="B33476" s="14">
        <v>-43.128671517265722</v>
      </c>
      <c r="C33476">
        <v>33475</v>
      </c>
      <c r="E33476" t="s">
        <v>29</v>
      </c>
    </row>
    <row r="33477" spans="1:5" x14ac:dyDescent="0.25">
      <c r="A33477" s="14">
        <v>-72.930228313757098</v>
      </c>
      <c r="B33477" s="14">
        <v>-43.128596535250288</v>
      </c>
      <c r="C33477">
        <v>33476</v>
      </c>
      <c r="E33477" t="s">
        <v>29</v>
      </c>
    </row>
    <row r="33478" spans="1:5" x14ac:dyDescent="0.25">
      <c r="A33478" s="14">
        <v>-72.930214973888269</v>
      </c>
      <c r="B33478" s="14">
        <v>-43.128518415813573</v>
      </c>
      <c r="C33478">
        <v>33477</v>
      </c>
      <c r="E33478" t="s">
        <v>29</v>
      </c>
    </row>
    <row r="33479" spans="1:5" x14ac:dyDescent="0.25">
      <c r="A33479" s="14">
        <v>-72.930208346437539</v>
      </c>
      <c r="B33479" s="14">
        <v>-43.128480140390231</v>
      </c>
      <c r="C33479">
        <v>33478</v>
      </c>
      <c r="E33479" t="s">
        <v>29</v>
      </c>
    </row>
    <row r="33480" spans="1:5" x14ac:dyDescent="0.25">
      <c r="A33480" s="14">
        <v>-72.930195006568709</v>
      </c>
      <c r="B33480" s="14">
        <v>-43.12840170707031</v>
      </c>
      <c r="C33480">
        <v>33479</v>
      </c>
      <c r="E33480" t="s">
        <v>29</v>
      </c>
    </row>
    <row r="33481" spans="1:5" x14ac:dyDescent="0.25">
      <c r="A33481" s="14">
        <v>-72.930189993496995</v>
      </c>
      <c r="B33481" s="14">
        <v>-43.128363431573412</v>
      </c>
      <c r="C33481">
        <v>33480</v>
      </c>
      <c r="E33481" t="s">
        <v>29</v>
      </c>
    </row>
    <row r="33482" spans="1:5" x14ac:dyDescent="0.25">
      <c r="A33482" s="14">
        <v>-72.930179967353567</v>
      </c>
      <c r="B33482" s="14">
        <v>-43.12828656677317</v>
      </c>
      <c r="C33482">
        <v>33481</v>
      </c>
      <c r="E33482" t="s">
        <v>29</v>
      </c>
    </row>
    <row r="33483" spans="1:5" x14ac:dyDescent="0.25">
      <c r="A33483" s="14">
        <v>-72.930170026177436</v>
      </c>
      <c r="B33483" s="14">
        <v>-43.128210015610122</v>
      </c>
      <c r="C33483">
        <v>33482</v>
      </c>
      <c r="E33483" t="s">
        <v>29</v>
      </c>
    </row>
    <row r="33484" spans="1:5" x14ac:dyDescent="0.25">
      <c r="A33484" s="14">
        <v>-72.930165013105707</v>
      </c>
      <c r="B33484" s="14">
        <v>-43.12817173999241</v>
      </c>
      <c r="C33484">
        <v>33483</v>
      </c>
      <c r="E33484" t="s">
        <v>29</v>
      </c>
    </row>
    <row r="33485" spans="1:5" x14ac:dyDescent="0.25">
      <c r="A33485" s="14">
        <v>-72.930160000033993</v>
      </c>
      <c r="B33485" s="14">
        <v>-43.128133464350562</v>
      </c>
      <c r="C33485">
        <v>33484</v>
      </c>
      <c r="E33485" t="s">
        <v>29</v>
      </c>
    </row>
    <row r="33486" spans="1:5" x14ac:dyDescent="0.25">
      <c r="A33486" s="14">
        <v>-72.930153372583248</v>
      </c>
      <c r="B33486" s="14">
        <v>-43.128094874949561</v>
      </c>
      <c r="C33486">
        <v>33485</v>
      </c>
      <c r="E33486" t="s">
        <v>29</v>
      </c>
    </row>
    <row r="33487" spans="1:5" x14ac:dyDescent="0.25">
      <c r="A33487" s="14">
        <v>-72.930140032714419</v>
      </c>
      <c r="B33487" s="14">
        <v>-43.128018323544893</v>
      </c>
      <c r="C33487">
        <v>33486</v>
      </c>
      <c r="E33487" t="s">
        <v>29</v>
      </c>
    </row>
    <row r="33488" spans="1:5" x14ac:dyDescent="0.25">
      <c r="A33488" s="14">
        <v>-72.930133320296349</v>
      </c>
      <c r="B33488" s="14">
        <v>-43.127980047806368</v>
      </c>
      <c r="C33488">
        <v>33487</v>
      </c>
      <c r="E33488" t="s">
        <v>29</v>
      </c>
    </row>
    <row r="33489" spans="1:5" x14ac:dyDescent="0.25">
      <c r="A33489" s="14">
        <v>-72.930128307224635</v>
      </c>
      <c r="B33489" s="14">
        <v>-43.127939889628557</v>
      </c>
      <c r="C33489">
        <v>33488</v>
      </c>
      <c r="E33489" t="s">
        <v>29</v>
      </c>
    </row>
    <row r="33490" spans="1:5" x14ac:dyDescent="0.25">
      <c r="A33490" s="14">
        <v>-72.930123294152921</v>
      </c>
      <c r="B33490" s="14">
        <v>-43.127901613840599</v>
      </c>
      <c r="C33490">
        <v>33489</v>
      </c>
      <c r="E33490" t="s">
        <v>29</v>
      </c>
    </row>
    <row r="33491" spans="1:5" x14ac:dyDescent="0.25">
      <c r="A33491" s="14">
        <v>-72.930111653630448</v>
      </c>
      <c r="B33491" s="14">
        <v>-43.127823179773529</v>
      </c>
      <c r="C33491">
        <v>33490</v>
      </c>
      <c r="E33491" t="s">
        <v>29</v>
      </c>
    </row>
    <row r="33492" spans="1:5" x14ac:dyDescent="0.25">
      <c r="A33492" s="14">
        <v>-72.930106640558733</v>
      </c>
      <c r="B33492" s="14">
        <v>-43.127783335228678</v>
      </c>
      <c r="C33492">
        <v>33491</v>
      </c>
      <c r="E33492" t="s">
        <v>29</v>
      </c>
    </row>
    <row r="33493" spans="1:5" x14ac:dyDescent="0.25">
      <c r="A33493" s="14">
        <v>-72.930096699382602</v>
      </c>
      <c r="B33493" s="14">
        <v>-43.127706783431329</v>
      </c>
      <c r="C33493">
        <v>33492</v>
      </c>
      <c r="E33493" t="s">
        <v>29</v>
      </c>
    </row>
    <row r="33494" spans="1:5" x14ac:dyDescent="0.25">
      <c r="A33494" s="14">
        <v>-72.930088372585516</v>
      </c>
      <c r="B33494" s="14">
        <v>-43.127629917800022</v>
      </c>
      <c r="C33494">
        <v>33493</v>
      </c>
      <c r="E33494" t="s">
        <v>29</v>
      </c>
    </row>
    <row r="33495" spans="1:5" x14ac:dyDescent="0.25">
      <c r="A33495" s="14">
        <v>-72.930083359513787</v>
      </c>
      <c r="B33495" s="14">
        <v>-43.12759007312836</v>
      </c>
      <c r="C33495">
        <v>33494</v>
      </c>
      <c r="E33495" t="s">
        <v>29</v>
      </c>
    </row>
    <row r="33496" spans="1:5" x14ac:dyDescent="0.25">
      <c r="A33496" s="14">
        <v>-72.930071634024003</v>
      </c>
      <c r="B33496" s="14">
        <v>-43.127513207349352</v>
      </c>
      <c r="C33496">
        <v>33495</v>
      </c>
      <c r="E33496" t="s">
        <v>29</v>
      </c>
    </row>
    <row r="33497" spans="1:5" x14ac:dyDescent="0.25">
      <c r="A33497" s="14">
        <v>-72.930068320298631</v>
      </c>
      <c r="B33497" s="14">
        <v>-43.127474931292497</v>
      </c>
      <c r="C33497">
        <v>33496</v>
      </c>
      <c r="E33497" t="s">
        <v>29</v>
      </c>
    </row>
    <row r="33498" spans="1:5" x14ac:dyDescent="0.25">
      <c r="A33498" s="14">
        <v>-72.930058294155188</v>
      </c>
      <c r="B33498" s="14">
        <v>-43.127398379106417</v>
      </c>
      <c r="C33498">
        <v>33497</v>
      </c>
      <c r="E33498" t="s">
        <v>29</v>
      </c>
    </row>
    <row r="33499" spans="1:5" x14ac:dyDescent="0.25">
      <c r="A33499" s="14">
        <v>-72.930053366050799</v>
      </c>
      <c r="B33499" s="14">
        <v>-43.127358220543989</v>
      </c>
      <c r="C33499">
        <v>33498</v>
      </c>
      <c r="E33499" t="s">
        <v>29</v>
      </c>
    </row>
    <row r="33500" spans="1:5" x14ac:dyDescent="0.25">
      <c r="A33500" s="14">
        <v>-72.930041640561015</v>
      </c>
      <c r="B33500" s="14">
        <v>-43.127280099514437</v>
      </c>
      <c r="C33500">
        <v>33499</v>
      </c>
      <c r="E33500" t="s">
        <v>29</v>
      </c>
    </row>
    <row r="33501" spans="1:5" x14ac:dyDescent="0.25">
      <c r="A33501" s="14">
        <v>-72.930030000038542</v>
      </c>
      <c r="B33501" s="14">
        <v>-43.12720166464473</v>
      </c>
      <c r="C33501">
        <v>33500</v>
      </c>
      <c r="E33501" t="s">
        <v>29</v>
      </c>
    </row>
    <row r="33502" spans="1:5" x14ac:dyDescent="0.25">
      <c r="A33502" s="14">
        <v>-72.930018359516069</v>
      </c>
      <c r="B33502" s="14">
        <v>-43.127125112114243</v>
      </c>
      <c r="C33502">
        <v>33501</v>
      </c>
      <c r="E33502" t="s">
        <v>29</v>
      </c>
    </row>
    <row r="33503" spans="1:5" x14ac:dyDescent="0.25">
      <c r="A33503" s="14">
        <v>-72.930011647098013</v>
      </c>
      <c r="B33503" s="14">
        <v>-43.127084953371117</v>
      </c>
      <c r="C33503">
        <v>33502</v>
      </c>
      <c r="E33503" t="s">
        <v>29</v>
      </c>
    </row>
    <row r="33504" spans="1:5" x14ac:dyDescent="0.25">
      <c r="A33504" s="14">
        <v>-72.930006634026284</v>
      </c>
      <c r="B33504" s="14">
        <v>-43.127046677044362</v>
      </c>
      <c r="C33504">
        <v>33503</v>
      </c>
      <c r="E33504" t="s">
        <v>29</v>
      </c>
    </row>
    <row r="33505" spans="1:5" x14ac:dyDescent="0.25">
      <c r="A33505" s="14">
        <v>-72.929996692850153</v>
      </c>
      <c r="B33505" s="14">
        <v>-43.126970124318511</v>
      </c>
      <c r="C33505">
        <v>33504</v>
      </c>
      <c r="E33505" t="s">
        <v>29</v>
      </c>
    </row>
    <row r="33506" spans="1:5" x14ac:dyDescent="0.25">
      <c r="A33506" s="14">
        <v>-72.929983352981324</v>
      </c>
      <c r="B33506" s="14">
        <v>-43.126891689048477</v>
      </c>
      <c r="C33506">
        <v>33505</v>
      </c>
      <c r="E33506" t="s">
        <v>29</v>
      </c>
    </row>
    <row r="33507" spans="1:5" x14ac:dyDescent="0.25">
      <c r="A33507" s="14">
        <v>-72.929970013112509</v>
      </c>
      <c r="B33507" s="14">
        <v>-43.126815136127277</v>
      </c>
      <c r="C33507">
        <v>33506</v>
      </c>
      <c r="E33507" t="s">
        <v>29</v>
      </c>
    </row>
    <row r="33508" spans="1:5" x14ac:dyDescent="0.25">
      <c r="A33508" s="14">
        <v>-72.929956673243694</v>
      </c>
      <c r="B33508" s="14">
        <v>-43.1267382693675</v>
      </c>
      <c r="C33508">
        <v>33507</v>
      </c>
      <c r="E33508" t="s">
        <v>29</v>
      </c>
    </row>
    <row r="33509" spans="1:5" x14ac:dyDescent="0.25">
      <c r="A33509" s="14">
        <v>-72.929941634028538</v>
      </c>
      <c r="B33509" s="14">
        <v>-43.12666171625289</v>
      </c>
      <c r="C33509">
        <v>33508</v>
      </c>
      <c r="E33509" t="s">
        <v>29</v>
      </c>
    </row>
    <row r="33510" spans="1:5" x14ac:dyDescent="0.25">
      <c r="A33510" s="14">
        <v>-72.929926679780692</v>
      </c>
      <c r="B33510" s="14">
        <v>-43.126581711870202</v>
      </c>
      <c r="C33510">
        <v>33509</v>
      </c>
      <c r="E33510" t="s">
        <v>29</v>
      </c>
    </row>
    <row r="33511" spans="1:5" x14ac:dyDescent="0.25">
      <c r="A33511" s="14">
        <v>-72.929918352983591</v>
      </c>
      <c r="B33511" s="14">
        <v>-43.126541552767783</v>
      </c>
      <c r="C33511">
        <v>33510</v>
      </c>
      <c r="E33511" t="s">
        <v>29</v>
      </c>
    </row>
    <row r="33512" spans="1:5" x14ac:dyDescent="0.25">
      <c r="A33512" s="14">
        <v>-72.929900000043062</v>
      </c>
      <c r="B33512" s="14">
        <v>-43.126461548226779</v>
      </c>
      <c r="C33512">
        <v>33511</v>
      </c>
      <c r="E33512" t="s">
        <v>29</v>
      </c>
    </row>
    <row r="33513" spans="1:5" x14ac:dyDescent="0.25">
      <c r="A33513" s="14">
        <v>-72.929891673245962</v>
      </c>
      <c r="B33513" s="14">
        <v>-43.126421702788633</v>
      </c>
      <c r="C33513">
        <v>33512</v>
      </c>
      <c r="E33513" t="s">
        <v>29</v>
      </c>
    </row>
    <row r="33514" spans="1:5" x14ac:dyDescent="0.25">
      <c r="A33514" s="14">
        <v>-72.929883346448889</v>
      </c>
      <c r="B33514" s="14">
        <v>-43.126383426043887</v>
      </c>
      <c r="C33514">
        <v>33513</v>
      </c>
      <c r="E33514" t="s">
        <v>29</v>
      </c>
    </row>
    <row r="33515" spans="1:5" x14ac:dyDescent="0.25">
      <c r="A33515" s="14">
        <v>-72.929868307233704</v>
      </c>
      <c r="B33515" s="14">
        <v>-43.126304990016187</v>
      </c>
      <c r="C33515">
        <v>33514</v>
      </c>
      <c r="E33515" t="s">
        <v>29</v>
      </c>
    </row>
    <row r="33516" spans="1:5" x14ac:dyDescent="0.25">
      <c r="A33516" s="14">
        <v>-72.929854967364889</v>
      </c>
      <c r="B33516" s="14">
        <v>-43.126228436355497</v>
      </c>
      <c r="C33516">
        <v>33515</v>
      </c>
      <c r="E33516" t="s">
        <v>29</v>
      </c>
    </row>
    <row r="33517" spans="1:5" x14ac:dyDescent="0.25">
      <c r="A33517" s="14">
        <v>-72.929846640567789</v>
      </c>
      <c r="B33517" s="14">
        <v>-43.126188277019502</v>
      </c>
      <c r="C33517">
        <v>33516</v>
      </c>
      <c r="E33517" t="s">
        <v>29</v>
      </c>
    </row>
    <row r="33518" spans="1:5" x14ac:dyDescent="0.25">
      <c r="A33518" s="14">
        <v>-72.929838313770702</v>
      </c>
      <c r="B33518" s="14">
        <v>-43.126150000127659</v>
      </c>
      <c r="C33518">
        <v>33517</v>
      </c>
      <c r="E33518" t="s">
        <v>29</v>
      </c>
    </row>
    <row r="33519" spans="1:5" x14ac:dyDescent="0.25">
      <c r="A33519" s="14">
        <v>-72.929816647104801</v>
      </c>
      <c r="B33519" s="14">
        <v>-43.126071563798497</v>
      </c>
      <c r="C33519">
        <v>33518</v>
      </c>
      <c r="E33519" t="s">
        <v>29</v>
      </c>
    </row>
    <row r="33520" spans="1:5" x14ac:dyDescent="0.25">
      <c r="A33520" s="14">
        <v>-72.929806705928669</v>
      </c>
      <c r="B33520" s="14">
        <v>-43.126031718104507</v>
      </c>
      <c r="C33520">
        <v>33519</v>
      </c>
      <c r="E33520" t="s">
        <v>29</v>
      </c>
    </row>
    <row r="33521" spans="1:5" x14ac:dyDescent="0.25">
      <c r="A33521" s="14">
        <v>-72.92978835298814</v>
      </c>
      <c r="B33521" s="14">
        <v>-43.125951712891933</v>
      </c>
      <c r="C33521">
        <v>33520</v>
      </c>
      <c r="E33521" t="s">
        <v>29</v>
      </c>
    </row>
    <row r="33522" spans="1:5" x14ac:dyDescent="0.25">
      <c r="A33522" s="14">
        <v>-72.929773313772955</v>
      </c>
      <c r="B33522" s="14">
        <v>-43.125873276306727</v>
      </c>
      <c r="C33522">
        <v>33521</v>
      </c>
      <c r="E33522" t="s">
        <v>29</v>
      </c>
    </row>
    <row r="33523" spans="1:5" x14ac:dyDescent="0.25">
      <c r="A33523" s="14">
        <v>-72.929758359525124</v>
      </c>
      <c r="B33523" s="14">
        <v>-43.125795153367193</v>
      </c>
      <c r="C33523">
        <v>33522</v>
      </c>
      <c r="E33523" t="s">
        <v>29</v>
      </c>
    </row>
    <row r="33524" spans="1:5" x14ac:dyDescent="0.25">
      <c r="A33524" s="14">
        <v>-72.929750032728023</v>
      </c>
      <c r="B33524" s="14">
        <v>-43.125758444963267</v>
      </c>
      <c r="C33524">
        <v>33523</v>
      </c>
      <c r="E33524" t="s">
        <v>29</v>
      </c>
    </row>
    <row r="33525" spans="1:5" x14ac:dyDescent="0.25">
      <c r="A33525" s="14">
        <v>-72.929734993512866</v>
      </c>
      <c r="B33525" s="14">
        <v>-43.125681576866171</v>
      </c>
      <c r="C33525">
        <v>33524</v>
      </c>
      <c r="E33525" t="s">
        <v>29</v>
      </c>
    </row>
    <row r="33526" spans="1:5" x14ac:dyDescent="0.25">
      <c r="A33526" s="14">
        <v>-72.929721653644052</v>
      </c>
      <c r="B33526" s="14">
        <v>-43.12560502241972</v>
      </c>
      <c r="C33526">
        <v>33525</v>
      </c>
      <c r="E33526" t="s">
        <v>29</v>
      </c>
    </row>
    <row r="33527" spans="1:5" x14ac:dyDescent="0.25">
      <c r="A33527" s="14">
        <v>-72.929708313775222</v>
      </c>
      <c r="B33527" s="14">
        <v>-43.125528467876777</v>
      </c>
      <c r="C33527">
        <v>33526</v>
      </c>
      <c r="E33527" t="s">
        <v>29</v>
      </c>
    </row>
    <row r="33528" spans="1:5" x14ac:dyDescent="0.25">
      <c r="A33528" s="14">
        <v>-72.929694973906408</v>
      </c>
      <c r="B33528" s="14">
        <v>-43.125451599488621</v>
      </c>
      <c r="C33528">
        <v>33527</v>
      </c>
      <c r="E33528" t="s">
        <v>29</v>
      </c>
    </row>
    <row r="33529" spans="1:5" x14ac:dyDescent="0.25">
      <c r="A33529" s="14">
        <v>-72.929681634037593</v>
      </c>
      <c r="B33529" s="14">
        <v>-43.125373476006693</v>
      </c>
      <c r="C33529">
        <v>33528</v>
      </c>
      <c r="E33529" t="s">
        <v>29</v>
      </c>
    </row>
    <row r="33530" spans="1:5" x14ac:dyDescent="0.25">
      <c r="A33530" s="14">
        <v>-72.929675006586834</v>
      </c>
      <c r="B33530" s="14">
        <v>-43.12533488485203</v>
      </c>
      <c r="C33530">
        <v>33529</v>
      </c>
      <c r="E33530" t="s">
        <v>29</v>
      </c>
    </row>
    <row r="33531" spans="1:5" x14ac:dyDescent="0.25">
      <c r="A33531" s="14">
        <v>-72.929663366064361</v>
      </c>
      <c r="B33531" s="14">
        <v>-43.125258329968602</v>
      </c>
      <c r="C33531">
        <v>33530</v>
      </c>
      <c r="E33531" t="s">
        <v>29</v>
      </c>
    </row>
    <row r="33532" spans="1:5" x14ac:dyDescent="0.25">
      <c r="A33532" s="14">
        <v>-72.929653339920932</v>
      </c>
      <c r="B33532" s="14">
        <v>-43.125179892487949</v>
      </c>
      <c r="C33532">
        <v>33531</v>
      </c>
      <c r="E33532" t="s">
        <v>29</v>
      </c>
    </row>
    <row r="33533" spans="1:5" x14ac:dyDescent="0.25">
      <c r="A33533" s="14">
        <v>-72.929648326849218</v>
      </c>
      <c r="B33533" s="14">
        <v>-43.125141614960611</v>
      </c>
      <c r="C33533">
        <v>33532</v>
      </c>
      <c r="E33533" t="s">
        <v>29</v>
      </c>
    </row>
    <row r="33534" spans="1:5" x14ac:dyDescent="0.25">
      <c r="A33534" s="14">
        <v>-72.929636686326731</v>
      </c>
      <c r="B33534" s="14">
        <v>-43.125066628587163</v>
      </c>
      <c r="C33534">
        <v>33533</v>
      </c>
      <c r="E33534" t="s">
        <v>29</v>
      </c>
    </row>
    <row r="33535" spans="1:5" x14ac:dyDescent="0.25">
      <c r="A33535" s="14">
        <v>-72.929621647111574</v>
      </c>
      <c r="B33535" s="14">
        <v>-43.124990073365652</v>
      </c>
      <c r="C33535">
        <v>33534</v>
      </c>
      <c r="E33535" t="s">
        <v>29</v>
      </c>
    </row>
    <row r="33536" spans="1:5" x14ac:dyDescent="0.25">
      <c r="A33536" s="14">
        <v>-72.929615019660829</v>
      </c>
      <c r="B33536" s="14">
        <v>-43.124951795718673</v>
      </c>
      <c r="C33536">
        <v>33535</v>
      </c>
      <c r="E33536" t="s">
        <v>29</v>
      </c>
    </row>
    <row r="33537" spans="1:5" x14ac:dyDescent="0.25">
      <c r="A33537" s="14">
        <v>-72.929601679792</v>
      </c>
      <c r="B33537" s="14">
        <v>-43.124873357842191</v>
      </c>
      <c r="C33537">
        <v>33536</v>
      </c>
      <c r="E33537" t="s">
        <v>29</v>
      </c>
    </row>
    <row r="33538" spans="1:5" x14ac:dyDescent="0.25">
      <c r="A33538" s="14">
        <v>-72.929596666720286</v>
      </c>
      <c r="B33538" s="14">
        <v>-43.124835080121677</v>
      </c>
      <c r="C33538">
        <v>33537</v>
      </c>
      <c r="E33538" t="s">
        <v>29</v>
      </c>
    </row>
    <row r="33539" spans="1:5" x14ac:dyDescent="0.25">
      <c r="A33539" s="14">
        <v>-72.929586640576858</v>
      </c>
      <c r="B33539" s="14">
        <v>-43.124758210855987</v>
      </c>
      <c r="C33539">
        <v>33538</v>
      </c>
      <c r="E33539" t="s">
        <v>29</v>
      </c>
    </row>
    <row r="33540" spans="1:5" x14ac:dyDescent="0.25">
      <c r="A33540" s="14">
        <v>-72.929571686328984</v>
      </c>
      <c r="B33540" s="14">
        <v>-43.124680086482229</v>
      </c>
      <c r="C33540">
        <v>33539</v>
      </c>
      <c r="E33540" t="s">
        <v>29</v>
      </c>
    </row>
    <row r="33541" spans="1:5" x14ac:dyDescent="0.25">
      <c r="A33541" s="14">
        <v>-72.929555032734811</v>
      </c>
      <c r="B33541" s="14">
        <v>-43.124603217020393</v>
      </c>
      <c r="C33541">
        <v>33540</v>
      </c>
      <c r="E33541" t="s">
        <v>29</v>
      </c>
    </row>
    <row r="33542" spans="1:5" x14ac:dyDescent="0.25">
      <c r="A33542" s="14">
        <v>-72.929538294173284</v>
      </c>
      <c r="B33542" s="14">
        <v>-43.124525092447271</v>
      </c>
      <c r="C33542">
        <v>33541</v>
      </c>
      <c r="E33542" t="s">
        <v>29</v>
      </c>
    </row>
    <row r="33543" spans="1:5" x14ac:dyDescent="0.25">
      <c r="A33543" s="14">
        <v>-72.929526653650811</v>
      </c>
      <c r="B33543" s="14">
        <v>-43.124446654019742</v>
      </c>
      <c r="C33543">
        <v>33542</v>
      </c>
      <c r="E33543" t="s">
        <v>29</v>
      </c>
    </row>
    <row r="33544" spans="1:5" x14ac:dyDescent="0.25">
      <c r="A33544" s="14">
        <v>-72.929526666666661</v>
      </c>
      <c r="B33544" s="14">
        <v>-43.124446666626739</v>
      </c>
      <c r="C33544">
        <v>33543</v>
      </c>
      <c r="E33544" t="s">
        <v>29</v>
      </c>
    </row>
    <row r="33545" spans="1:5" x14ac:dyDescent="0.25">
      <c r="A33545" s="14">
        <v>-72.929519999999783</v>
      </c>
      <c r="B33545" s="14">
        <v>-43.124408392399197</v>
      </c>
      <c r="C33545">
        <v>33544</v>
      </c>
      <c r="E33545" t="s">
        <v>29</v>
      </c>
    </row>
    <row r="33546" spans="1:5" x14ac:dyDescent="0.25">
      <c r="A33546" s="14">
        <v>-72.92951333333292</v>
      </c>
      <c r="B33546" s="14">
        <v>-43.124368235806656</v>
      </c>
      <c r="C33546">
        <v>33545</v>
      </c>
      <c r="E33546" t="s">
        <v>29</v>
      </c>
    </row>
    <row r="33547" spans="1:5" x14ac:dyDescent="0.25">
      <c r="A33547" s="14">
        <v>-72.929499999999166</v>
      </c>
      <c r="B33547" s="14">
        <v>-43.124291687228649</v>
      </c>
      <c r="C33547">
        <v>33546</v>
      </c>
      <c r="E33547" t="s">
        <v>29</v>
      </c>
    </row>
    <row r="33548" spans="1:5" x14ac:dyDescent="0.25">
      <c r="A33548" s="14">
        <v>-72.929493333332289</v>
      </c>
      <c r="B33548" s="14">
        <v>-43.124253412903407</v>
      </c>
      <c r="C33548">
        <v>33547</v>
      </c>
      <c r="E33548" t="s">
        <v>29</v>
      </c>
    </row>
    <row r="33549" spans="1:5" x14ac:dyDescent="0.25">
      <c r="A33549" s="14">
        <v>-72.929479999998549</v>
      </c>
      <c r="B33549" s="14">
        <v>-43.124176550456198</v>
      </c>
      <c r="C33549">
        <v>33548</v>
      </c>
      <c r="E33549" t="s">
        <v>29</v>
      </c>
    </row>
    <row r="33550" spans="1:5" x14ac:dyDescent="0.25">
      <c r="A33550" s="14">
        <v>-72.929473333331671</v>
      </c>
      <c r="B33550" s="14">
        <v>-43.124138276058453</v>
      </c>
      <c r="C33550">
        <v>33549</v>
      </c>
      <c r="E33550" t="s">
        <v>29</v>
      </c>
    </row>
    <row r="33551" spans="1:5" x14ac:dyDescent="0.25">
      <c r="A33551" s="14">
        <v>-72.929459999997931</v>
      </c>
      <c r="B33551" s="14">
        <v>-43.124059844840161</v>
      </c>
      <c r="C33551">
        <v>33550</v>
      </c>
      <c r="E33551" t="s">
        <v>29</v>
      </c>
    </row>
    <row r="33552" spans="1:5" x14ac:dyDescent="0.25">
      <c r="A33552" s="14">
        <v>-72.929453333331054</v>
      </c>
      <c r="B33552" s="14">
        <v>-43.124020001742487</v>
      </c>
      <c r="C33552">
        <v>33551</v>
      </c>
      <c r="E33552" t="s">
        <v>29</v>
      </c>
    </row>
    <row r="33553" spans="1:5" x14ac:dyDescent="0.25">
      <c r="A33553" s="14">
        <v>-72.929438352938433</v>
      </c>
      <c r="B33553" s="14">
        <v>-43.123940001743037</v>
      </c>
      <c r="C33553">
        <v>33552</v>
      </c>
      <c r="E33553" t="s">
        <v>29</v>
      </c>
    </row>
    <row r="33554" spans="1:5" x14ac:dyDescent="0.25">
      <c r="A33554" s="14">
        <v>-72.92942996078132</v>
      </c>
      <c r="B33554" s="14">
        <v>-43.123899844840828</v>
      </c>
      <c r="C33554">
        <v>33553</v>
      </c>
      <c r="E33554" t="s">
        <v>29</v>
      </c>
    </row>
    <row r="33555" spans="1:5" x14ac:dyDescent="0.25">
      <c r="A33555" s="14">
        <v>-72.929423294114443</v>
      </c>
      <c r="B33555" s="14">
        <v>-43.123860001638228</v>
      </c>
      <c r="C33555">
        <v>33554</v>
      </c>
      <c r="E33555" t="s">
        <v>29</v>
      </c>
    </row>
    <row r="33556" spans="1:5" x14ac:dyDescent="0.25">
      <c r="A33556" s="14">
        <v>-72.929409960780703</v>
      </c>
      <c r="B33556" s="14">
        <v>-43.123780001428017</v>
      </c>
      <c r="C33556">
        <v>33555</v>
      </c>
      <c r="E33556" t="s">
        <v>29</v>
      </c>
    </row>
    <row r="33557" spans="1:5" x14ac:dyDescent="0.25">
      <c r="A33557" s="14">
        <v>-72.929396627446948</v>
      </c>
      <c r="B33557" s="14">
        <v>-43.123701569747148</v>
      </c>
      <c r="C33557">
        <v>33556</v>
      </c>
      <c r="E33557" t="s">
        <v>29</v>
      </c>
    </row>
    <row r="33558" spans="1:5" x14ac:dyDescent="0.25">
      <c r="A33558" s="14">
        <v>-72.929385019603444</v>
      </c>
      <c r="B33558" s="14">
        <v>-43.123626588965529</v>
      </c>
      <c r="C33558">
        <v>33557</v>
      </c>
      <c r="E33558" t="s">
        <v>29</v>
      </c>
    </row>
    <row r="33559" spans="1:5" x14ac:dyDescent="0.25">
      <c r="A33559" s="14">
        <v>-72.92937333332857</v>
      </c>
      <c r="B33559" s="14">
        <v>-43.123553176729828</v>
      </c>
      <c r="C33559">
        <v>33558</v>
      </c>
      <c r="E33559" t="s">
        <v>29</v>
      </c>
    </row>
    <row r="33560" spans="1:5" x14ac:dyDescent="0.25">
      <c r="A33560" s="14">
        <v>-72.929361647053696</v>
      </c>
      <c r="B33560" s="14">
        <v>-43.123483215414097</v>
      </c>
      <c r="C33560">
        <v>33559</v>
      </c>
      <c r="E33560" t="s">
        <v>29</v>
      </c>
    </row>
    <row r="33561" spans="1:5" x14ac:dyDescent="0.25">
      <c r="A33561" s="14">
        <v>-72.929348313719956</v>
      </c>
      <c r="B33561" s="14">
        <v>-43.123415136388253</v>
      </c>
      <c r="C33561">
        <v>33560</v>
      </c>
      <c r="E33561" t="s">
        <v>29</v>
      </c>
    </row>
    <row r="33562" spans="1:5" x14ac:dyDescent="0.25">
      <c r="A33562" s="14">
        <v>-72.929334980386201</v>
      </c>
      <c r="B33562" s="14">
        <v>-43.123348312201102</v>
      </c>
      <c r="C33562">
        <v>33561</v>
      </c>
      <c r="E33562" t="s">
        <v>29</v>
      </c>
    </row>
    <row r="33563" spans="1:5" x14ac:dyDescent="0.25">
      <c r="A33563" s="14">
        <v>-72.929329960778205</v>
      </c>
      <c r="B33563" s="14">
        <v>-43.123316625589048</v>
      </c>
      <c r="C33563">
        <v>33562</v>
      </c>
      <c r="E33563" t="s">
        <v>29</v>
      </c>
    </row>
    <row r="33564" spans="1:5" x14ac:dyDescent="0.25">
      <c r="A33564" s="14">
        <v>-72.929325019601592</v>
      </c>
      <c r="B33564" s="14">
        <v>-43.123284938960417</v>
      </c>
      <c r="C33564">
        <v>33563</v>
      </c>
      <c r="E33564" t="s">
        <v>29</v>
      </c>
    </row>
    <row r="33565" spans="1:5" x14ac:dyDescent="0.25">
      <c r="A33565" s="14">
        <v>-72.929313333326704</v>
      </c>
      <c r="B33565" s="14">
        <v>-43.123225016676962</v>
      </c>
      <c r="C33565">
        <v>33564</v>
      </c>
      <c r="E33565" t="s">
        <v>29</v>
      </c>
    </row>
    <row r="33566" spans="1:5" x14ac:dyDescent="0.25">
      <c r="A33566" s="14">
        <v>-72.929306666659826</v>
      </c>
      <c r="B33566" s="14">
        <v>-43.123194898648322</v>
      </c>
      <c r="C33566">
        <v>33565</v>
      </c>
      <c r="E33566" t="s">
        <v>29</v>
      </c>
    </row>
    <row r="33567" spans="1:5" x14ac:dyDescent="0.25">
      <c r="A33567" s="14">
        <v>-72.929294980384967</v>
      </c>
      <c r="B33567" s="14">
        <v>-43.123136544925288</v>
      </c>
      <c r="C33567">
        <v>33566</v>
      </c>
      <c r="E33567" t="s">
        <v>29</v>
      </c>
    </row>
    <row r="33568" spans="1:5" x14ac:dyDescent="0.25">
      <c r="A33568" s="14">
        <v>-72.929288313718089</v>
      </c>
      <c r="B33568" s="14">
        <v>-43.123108309232727</v>
      </c>
      <c r="C33568">
        <v>33567</v>
      </c>
      <c r="E33568" t="s">
        <v>29</v>
      </c>
    </row>
    <row r="33569" spans="1:5" x14ac:dyDescent="0.25">
      <c r="A33569" s="14">
        <v>-72.929276627443201</v>
      </c>
      <c r="B33569" s="14">
        <v>-43.123051524077951</v>
      </c>
      <c r="C33569">
        <v>33568</v>
      </c>
      <c r="E33569" t="s">
        <v>29</v>
      </c>
    </row>
    <row r="33570" spans="1:5" x14ac:dyDescent="0.25">
      <c r="A33570" s="14">
        <v>-72.929265019599711</v>
      </c>
      <c r="B33570" s="14">
        <v>-43.122996621253527</v>
      </c>
      <c r="C33570">
        <v>33569</v>
      </c>
      <c r="E33570" t="s">
        <v>29</v>
      </c>
    </row>
    <row r="33571" spans="1:5" x14ac:dyDescent="0.25">
      <c r="A33571" s="14">
        <v>-72.929258352932834</v>
      </c>
      <c r="B33571" s="14">
        <v>-43.122969954149482</v>
      </c>
      <c r="C33571">
        <v>33570</v>
      </c>
      <c r="E33571" t="s">
        <v>29</v>
      </c>
    </row>
    <row r="33572" spans="1:5" x14ac:dyDescent="0.25">
      <c r="A33572" s="14">
        <v>-72.929243294108829</v>
      </c>
      <c r="B33572" s="14">
        <v>-43.122916619906263</v>
      </c>
      <c r="C33572">
        <v>33571</v>
      </c>
      <c r="E33572" t="s">
        <v>29</v>
      </c>
    </row>
    <row r="33573" spans="1:5" x14ac:dyDescent="0.25">
      <c r="A33573" s="14">
        <v>-72.929229960775089</v>
      </c>
      <c r="B33573" s="14">
        <v>-43.122864854272422</v>
      </c>
      <c r="C33573">
        <v>33572</v>
      </c>
      <c r="E33573" t="s">
        <v>29</v>
      </c>
    </row>
    <row r="33574" spans="1:5" x14ac:dyDescent="0.25">
      <c r="A33574" s="14">
        <v>-72.929225019598476</v>
      </c>
      <c r="B33574" s="14">
        <v>-43.122840069498807</v>
      </c>
      <c r="C33574">
        <v>33573</v>
      </c>
      <c r="E33574" t="s">
        <v>29</v>
      </c>
    </row>
    <row r="33575" spans="1:5" x14ac:dyDescent="0.25">
      <c r="A33575" s="14">
        <v>-72.929214980382469</v>
      </c>
      <c r="B33575" s="14">
        <v>-43.122789872457979</v>
      </c>
      <c r="C33575">
        <v>33574</v>
      </c>
      <c r="E33575" t="s">
        <v>29</v>
      </c>
    </row>
    <row r="33576" spans="1:5" x14ac:dyDescent="0.25">
      <c r="A33576" s="14">
        <v>-72.929205019597845</v>
      </c>
      <c r="B33576" s="14">
        <v>-43.12274344015826</v>
      </c>
      <c r="C33576">
        <v>33575</v>
      </c>
      <c r="E33576" t="s">
        <v>29</v>
      </c>
    </row>
    <row r="33577" spans="1:5" x14ac:dyDescent="0.25">
      <c r="A33577" s="14">
        <v>-72.929198352930968</v>
      </c>
      <c r="B33577" s="14">
        <v>-43.122718341603097</v>
      </c>
      <c r="C33577">
        <v>33576</v>
      </c>
      <c r="E33577" t="s">
        <v>29</v>
      </c>
    </row>
    <row r="33578" spans="1:5" x14ac:dyDescent="0.25">
      <c r="A33578" s="14">
        <v>-72.92919168626409</v>
      </c>
      <c r="B33578" s="14">
        <v>-43.122695125430347</v>
      </c>
      <c r="C33578">
        <v>33577</v>
      </c>
      <c r="E33578" t="s">
        <v>29</v>
      </c>
    </row>
    <row r="33579" spans="1:5" x14ac:dyDescent="0.25">
      <c r="A33579" s="14">
        <v>-72.929186666656094</v>
      </c>
      <c r="B33579" s="14">
        <v>-43.122671595516472</v>
      </c>
      <c r="C33579">
        <v>33578</v>
      </c>
      <c r="E33579" t="s">
        <v>29</v>
      </c>
    </row>
    <row r="33580" spans="1:5" x14ac:dyDescent="0.25">
      <c r="A33580" s="14">
        <v>-72.9291766274401</v>
      </c>
      <c r="B33580" s="14">
        <v>-43.122626731788763</v>
      </c>
      <c r="C33580">
        <v>33579</v>
      </c>
      <c r="E33580" t="s">
        <v>29</v>
      </c>
    </row>
    <row r="33581" spans="1:5" x14ac:dyDescent="0.25">
      <c r="A33581" s="14">
        <v>-72.929169960773223</v>
      </c>
      <c r="B33581" s="14">
        <v>-43.12257998563161</v>
      </c>
      <c r="C33581">
        <v>33580</v>
      </c>
      <c r="E33581" t="s">
        <v>29</v>
      </c>
    </row>
    <row r="33582" spans="1:5" x14ac:dyDescent="0.25">
      <c r="A33582" s="14">
        <v>-72.929165019596596</v>
      </c>
      <c r="B33582" s="14">
        <v>-43.122559906734288</v>
      </c>
      <c r="C33582">
        <v>33581</v>
      </c>
      <c r="E33582" t="s">
        <v>29</v>
      </c>
    </row>
    <row r="33583" spans="1:5" x14ac:dyDescent="0.25">
      <c r="A33583" s="14">
        <v>-72.929161647047479</v>
      </c>
      <c r="B33583" s="14">
        <v>-43.122536690500979</v>
      </c>
      <c r="C33583">
        <v>33582</v>
      </c>
      <c r="E33583" t="s">
        <v>29</v>
      </c>
    </row>
    <row r="33584" spans="1:5" x14ac:dyDescent="0.25">
      <c r="A33584" s="14">
        <v>-72.929151686262841</v>
      </c>
      <c r="B33584" s="14">
        <v>-43.12249339533949</v>
      </c>
      <c r="C33584">
        <v>33583</v>
      </c>
      <c r="E33584" t="s">
        <v>29</v>
      </c>
    </row>
    <row r="33585" spans="1:5" x14ac:dyDescent="0.25">
      <c r="A33585" s="14">
        <v>-72.929143294105728</v>
      </c>
      <c r="B33585" s="14">
        <v>-43.122450100147127</v>
      </c>
      <c r="C33585">
        <v>33584</v>
      </c>
      <c r="E33585" t="s">
        <v>29</v>
      </c>
    </row>
    <row r="33586" spans="1:5" x14ac:dyDescent="0.25">
      <c r="A33586" s="14">
        <v>-72.929138352929101</v>
      </c>
      <c r="B33586" s="14">
        <v>-43.122406804923934</v>
      </c>
      <c r="C33586">
        <v>33585</v>
      </c>
      <c r="E33586" t="s">
        <v>29</v>
      </c>
    </row>
    <row r="33587" spans="1:5" x14ac:dyDescent="0.25">
      <c r="A33587" s="14">
        <v>-72.929133333321104</v>
      </c>
      <c r="B33587" s="14">
        <v>-43.122365078338987</v>
      </c>
      <c r="C33587">
        <v>33586</v>
      </c>
      <c r="E33587" t="s">
        <v>29</v>
      </c>
    </row>
    <row r="33588" spans="1:5" x14ac:dyDescent="0.25">
      <c r="A33588" s="14">
        <v>-72.929129960771974</v>
      </c>
      <c r="B33588" s="14">
        <v>-43.122344999370661</v>
      </c>
      <c r="C33588">
        <v>33587</v>
      </c>
      <c r="E33588" t="s">
        <v>29</v>
      </c>
    </row>
    <row r="33589" spans="1:5" x14ac:dyDescent="0.25">
      <c r="A33589" s="14">
        <v>-72.929128313713107</v>
      </c>
      <c r="B33589" s="14">
        <v>-43.122324920395648</v>
      </c>
      <c r="C33589">
        <v>33588</v>
      </c>
      <c r="E33589" t="s">
        <v>29</v>
      </c>
    </row>
    <row r="33590" spans="1:5" x14ac:dyDescent="0.25">
      <c r="A33590" s="14">
        <v>-72.929119999987364</v>
      </c>
      <c r="B33590" s="14">
        <v>-43.122285076159947</v>
      </c>
      <c r="C33590">
        <v>33589</v>
      </c>
      <c r="E33590" t="s">
        <v>29</v>
      </c>
    </row>
    <row r="33591" spans="1:5" x14ac:dyDescent="0.25">
      <c r="A33591" s="14">
        <v>-72.929116627438248</v>
      </c>
      <c r="B33591" s="14">
        <v>-43.122264997165153</v>
      </c>
      <c r="C33591">
        <v>33590</v>
      </c>
      <c r="E33591" t="s">
        <v>29</v>
      </c>
    </row>
    <row r="33592" spans="1:5" x14ac:dyDescent="0.25">
      <c r="A33592" s="14">
        <v>-72.929114980379367</v>
      </c>
      <c r="B33592" s="14">
        <v>-43.122246800570359</v>
      </c>
      <c r="C33592">
        <v>33591</v>
      </c>
      <c r="E33592" t="s">
        <v>29</v>
      </c>
    </row>
    <row r="33593" spans="1:5" x14ac:dyDescent="0.25">
      <c r="A33593" s="14">
        <v>-72.929113333320487</v>
      </c>
      <c r="B33593" s="14">
        <v>-43.122226721562889</v>
      </c>
      <c r="C33593">
        <v>33592</v>
      </c>
      <c r="E33593" t="s">
        <v>29</v>
      </c>
    </row>
    <row r="33594" spans="1:5" x14ac:dyDescent="0.25">
      <c r="A33594" s="14">
        <v>-72.929111686261606</v>
      </c>
      <c r="B33594" s="14">
        <v>-43.122206642548797</v>
      </c>
      <c r="C33594">
        <v>33593</v>
      </c>
      <c r="E33594" t="s">
        <v>29</v>
      </c>
    </row>
    <row r="33595" spans="1:5" x14ac:dyDescent="0.25">
      <c r="A33595" s="14">
        <v>-72.92910666665361</v>
      </c>
      <c r="B33595" s="14">
        <v>-43.12216836690979</v>
      </c>
      <c r="C33595">
        <v>33594</v>
      </c>
      <c r="E33595" t="s">
        <v>29</v>
      </c>
    </row>
    <row r="33596" spans="1:5" x14ac:dyDescent="0.25">
      <c r="A33596" s="14">
        <v>-72.929101647045599</v>
      </c>
      <c r="B33596" s="14">
        <v>-43.122130091246667</v>
      </c>
      <c r="C33596">
        <v>33595</v>
      </c>
      <c r="E33596" t="s">
        <v>29</v>
      </c>
    </row>
    <row r="33597" spans="1:5" x14ac:dyDescent="0.25">
      <c r="A33597" s="14">
        <v>-72.929098352927852</v>
      </c>
      <c r="B33597" s="14">
        <v>-43.122111580876322</v>
      </c>
      <c r="C33597">
        <v>33596</v>
      </c>
      <c r="E33597" t="s">
        <v>29</v>
      </c>
    </row>
    <row r="33598" spans="1:5" x14ac:dyDescent="0.25">
      <c r="A33598" s="14">
        <v>-72.929096627437602</v>
      </c>
      <c r="B33598" s="14">
        <v>-43.122093384235583</v>
      </c>
      <c r="C33598">
        <v>33597</v>
      </c>
      <c r="E33598" t="s">
        <v>29</v>
      </c>
    </row>
    <row r="33599" spans="1:5" x14ac:dyDescent="0.25">
      <c r="A33599" s="14">
        <v>-72.929093333319855</v>
      </c>
      <c r="B33599" s="14">
        <v>-43.12205824587943</v>
      </c>
      <c r="C33599">
        <v>33598</v>
      </c>
      <c r="E33599" t="s">
        <v>29</v>
      </c>
    </row>
    <row r="33600" spans="1:5" x14ac:dyDescent="0.25">
      <c r="A33600" s="14">
        <v>-72.929089960770739</v>
      </c>
      <c r="B33600" s="14">
        <v>-43.12202153882496</v>
      </c>
      <c r="C33600">
        <v>33599</v>
      </c>
      <c r="E33600" t="s">
        <v>29</v>
      </c>
    </row>
    <row r="33601" spans="1:5" x14ac:dyDescent="0.25">
      <c r="A33601" s="14">
        <v>-72.929086666652992</v>
      </c>
      <c r="B33601" s="14">
        <v>-43.12200334215725</v>
      </c>
      <c r="C33601">
        <v>33600</v>
      </c>
      <c r="E33601" t="s">
        <v>29</v>
      </c>
    </row>
    <row r="33602" spans="1:5" x14ac:dyDescent="0.25">
      <c r="A33602" s="14">
        <v>-72.929081647044995</v>
      </c>
      <c r="B33602" s="14">
        <v>-43.121966635069583</v>
      </c>
      <c r="C33602">
        <v>33601</v>
      </c>
      <c r="E33602" t="s">
        <v>29</v>
      </c>
    </row>
    <row r="33603" spans="1:5" x14ac:dyDescent="0.25">
      <c r="A33603" s="14">
        <v>-72.929078352927249</v>
      </c>
      <c r="B33603" s="14">
        <v>-43.121931810376189</v>
      </c>
      <c r="C33603">
        <v>33602</v>
      </c>
      <c r="E33603" t="s">
        <v>29</v>
      </c>
    </row>
    <row r="33604" spans="1:5" x14ac:dyDescent="0.25">
      <c r="A33604" s="14">
        <v>-72.929076627437013</v>
      </c>
      <c r="B33604" s="14">
        <v>-43.121914868626227</v>
      </c>
      <c r="C33604">
        <v>33603</v>
      </c>
      <c r="E33604" t="s">
        <v>29</v>
      </c>
    </row>
    <row r="33605" spans="1:5" x14ac:dyDescent="0.25">
      <c r="A33605" s="14">
        <v>-72.929073333319266</v>
      </c>
      <c r="B33605" s="14">
        <v>-43.121880043903118</v>
      </c>
      <c r="C33605">
        <v>33604</v>
      </c>
      <c r="E33605" t="s">
        <v>29</v>
      </c>
    </row>
    <row r="33606" spans="1:5" x14ac:dyDescent="0.25">
      <c r="A33606" s="14">
        <v>-72.929068313711269</v>
      </c>
      <c r="B33606" s="14">
        <v>-43.121844905423572</v>
      </c>
      <c r="C33606">
        <v>33605</v>
      </c>
      <c r="E33606" t="s">
        <v>29</v>
      </c>
    </row>
    <row r="33607" spans="1:5" x14ac:dyDescent="0.25">
      <c r="A33607" s="14">
        <v>-72.929063294103258</v>
      </c>
      <c r="B33607" s="14">
        <v>-43.12181008066036</v>
      </c>
      <c r="C33607">
        <v>33606</v>
      </c>
      <c r="E33607" t="s">
        <v>29</v>
      </c>
    </row>
    <row r="33608" spans="1:5" x14ac:dyDescent="0.25">
      <c r="A33608" s="14">
        <v>-72.929061647044378</v>
      </c>
      <c r="B33608" s="14">
        <v>-43.121776510824709</v>
      </c>
      <c r="C33608">
        <v>33607</v>
      </c>
      <c r="E33608" t="s">
        <v>29</v>
      </c>
    </row>
    <row r="33609" spans="1:5" x14ac:dyDescent="0.25">
      <c r="A33609" s="14">
        <v>-72.929058352926631</v>
      </c>
      <c r="B33609" s="14">
        <v>-43.121743254707503</v>
      </c>
      <c r="C33609">
        <v>33608</v>
      </c>
      <c r="E33609" t="s">
        <v>29</v>
      </c>
    </row>
    <row r="33610" spans="1:5" x14ac:dyDescent="0.25">
      <c r="A33610" s="14">
        <v>-72.929054980377515</v>
      </c>
      <c r="B33610" s="14">
        <v>-43.121709998572143</v>
      </c>
      <c r="C33610">
        <v>33609</v>
      </c>
      <c r="E33610" t="s">
        <v>29</v>
      </c>
    </row>
    <row r="33611" spans="1:5" x14ac:dyDescent="0.25">
      <c r="A33611" s="14">
        <v>-72.929051686259768</v>
      </c>
      <c r="B33611" s="14">
        <v>-43.121678311105427</v>
      </c>
      <c r="C33611">
        <v>33610</v>
      </c>
      <c r="E33611" t="s">
        <v>29</v>
      </c>
    </row>
    <row r="33612" spans="1:5" x14ac:dyDescent="0.25">
      <c r="A33612" s="14">
        <v>-72.929048313710652</v>
      </c>
      <c r="B33612" s="14">
        <v>-43.121645054934497</v>
      </c>
      <c r="C33612">
        <v>33611</v>
      </c>
      <c r="E33612" t="s">
        <v>29</v>
      </c>
    </row>
    <row r="33613" spans="1:5" x14ac:dyDescent="0.25">
      <c r="A33613" s="14">
        <v>-72.929045019592905</v>
      </c>
      <c r="B33613" s="14">
        <v>-43.121611798745342</v>
      </c>
      <c r="C33613">
        <v>33612</v>
      </c>
      <c r="E33613" t="s">
        <v>29</v>
      </c>
    </row>
    <row r="33614" spans="1:5" x14ac:dyDescent="0.25">
      <c r="A33614" s="14">
        <v>-72.929043294102641</v>
      </c>
      <c r="B33614" s="14">
        <v>-43.12157822880009</v>
      </c>
      <c r="C33614">
        <v>33613</v>
      </c>
      <c r="E33614" t="s">
        <v>29</v>
      </c>
    </row>
    <row r="33615" spans="1:5" x14ac:dyDescent="0.25">
      <c r="A33615" s="14">
        <v>-72.929041647043775</v>
      </c>
      <c r="B33615" s="14">
        <v>-43.121561600689482</v>
      </c>
      <c r="C33615">
        <v>33614</v>
      </c>
      <c r="E33615" t="s">
        <v>29</v>
      </c>
    </row>
    <row r="33616" spans="1:5" x14ac:dyDescent="0.25">
      <c r="A33616" s="14">
        <v>-72.929036627435764</v>
      </c>
      <c r="B33616" s="14">
        <v>-43.12152834445466</v>
      </c>
      <c r="C33616">
        <v>33615</v>
      </c>
      <c r="E33616" t="s">
        <v>29</v>
      </c>
    </row>
    <row r="33617" spans="1:5" x14ac:dyDescent="0.25">
      <c r="A33617" s="14">
        <v>-72.929031686259137</v>
      </c>
      <c r="B33617" s="14">
        <v>-43.121493205771671</v>
      </c>
      <c r="C33617">
        <v>33616</v>
      </c>
      <c r="E33617" t="s">
        <v>29</v>
      </c>
    </row>
    <row r="33618" spans="1:5" x14ac:dyDescent="0.25">
      <c r="A33618" s="14">
        <v>-72.929029960768887</v>
      </c>
      <c r="B33618" s="14">
        <v>-43.121476577637793</v>
      </c>
      <c r="C33618">
        <v>33617</v>
      </c>
      <c r="E33618" t="s">
        <v>29</v>
      </c>
    </row>
    <row r="33619" spans="1:5" x14ac:dyDescent="0.25">
      <c r="A33619" s="14">
        <v>-72.92902831371002</v>
      </c>
      <c r="B33619" s="14">
        <v>-43.12145838080685</v>
      </c>
      <c r="C33619">
        <v>33618</v>
      </c>
      <c r="E33619" t="s">
        <v>29</v>
      </c>
    </row>
    <row r="33620" spans="1:5" x14ac:dyDescent="0.25">
      <c r="A33620" s="14">
        <v>-72.929025019592274</v>
      </c>
      <c r="B33620" s="14">
        <v>-43.121420104696327</v>
      </c>
      <c r="C33620">
        <v>33619</v>
      </c>
      <c r="E33620" t="s">
        <v>29</v>
      </c>
    </row>
    <row r="33621" spans="1:5" x14ac:dyDescent="0.25">
      <c r="A33621" s="14">
        <v>-72.929023294102024</v>
      </c>
      <c r="B33621" s="14">
        <v>-43.121398456721543</v>
      </c>
      <c r="C33621">
        <v>33620</v>
      </c>
      <c r="E33621" t="s">
        <v>29</v>
      </c>
    </row>
    <row r="33622" spans="1:5" x14ac:dyDescent="0.25">
      <c r="A33622" s="14">
        <v>-72.92901498037628</v>
      </c>
      <c r="B33622" s="14">
        <v>-43.121353278314508</v>
      </c>
      <c r="C33622">
        <v>33621</v>
      </c>
      <c r="E33622" t="s">
        <v>29</v>
      </c>
    </row>
    <row r="33623" spans="1:5" x14ac:dyDescent="0.25">
      <c r="A33623" s="14">
        <v>-72.929005019591642</v>
      </c>
      <c r="B33623" s="14">
        <v>-43.121306531177403</v>
      </c>
      <c r="C33623">
        <v>33622</v>
      </c>
      <c r="E33623" t="s">
        <v>29</v>
      </c>
    </row>
    <row r="33624" spans="1:5" x14ac:dyDescent="0.25">
      <c r="A33624" s="14">
        <v>-72.928994980375649</v>
      </c>
      <c r="B33624" s="14">
        <v>-43.121255077911073</v>
      </c>
      <c r="C33624">
        <v>33623</v>
      </c>
      <c r="E33624" t="s">
        <v>29</v>
      </c>
    </row>
    <row r="33625" spans="1:5" x14ac:dyDescent="0.25">
      <c r="A33625" s="14">
        <v>-72.928991686257902</v>
      </c>
      <c r="B33625" s="14">
        <v>-43.121229978740928</v>
      </c>
      <c r="C33625">
        <v>33624</v>
      </c>
      <c r="E33625" t="s">
        <v>29</v>
      </c>
    </row>
    <row r="33626" spans="1:5" x14ac:dyDescent="0.25">
      <c r="A33626" s="14">
        <v>-72.928981647041908</v>
      </c>
      <c r="B33626" s="14">
        <v>-43.121175074270162</v>
      </c>
      <c r="C33626">
        <v>33625</v>
      </c>
      <c r="E33626" t="s">
        <v>29</v>
      </c>
    </row>
    <row r="33627" spans="1:5" x14ac:dyDescent="0.25">
      <c r="A33627" s="14">
        <v>-72.928976627433897</v>
      </c>
      <c r="B33627" s="14">
        <v>-43.121146523925717</v>
      </c>
      <c r="C33627">
        <v>33626</v>
      </c>
      <c r="E33627" t="s">
        <v>29</v>
      </c>
    </row>
    <row r="33628" spans="1:5" x14ac:dyDescent="0.25">
      <c r="A33628" s="14">
        <v>-72.928969960767034</v>
      </c>
      <c r="B33628" s="14">
        <v>-43.121119856009457</v>
      </c>
      <c r="C33628">
        <v>33627</v>
      </c>
      <c r="E33628" t="s">
        <v>29</v>
      </c>
    </row>
    <row r="33629" spans="1:5" x14ac:dyDescent="0.25">
      <c r="A33629" s="14">
        <v>-72.928953333315533</v>
      </c>
      <c r="B33629" s="14">
        <v>-43.121063382736388</v>
      </c>
      <c r="C33629">
        <v>33628</v>
      </c>
      <c r="E33629" t="s">
        <v>29</v>
      </c>
    </row>
    <row r="33630" spans="1:5" x14ac:dyDescent="0.25">
      <c r="A33630" s="14">
        <v>-72.928934980373782</v>
      </c>
      <c r="B33630" s="14">
        <v>-43.121005026965747</v>
      </c>
      <c r="C33630">
        <v>33629</v>
      </c>
      <c r="E33630" t="s">
        <v>29</v>
      </c>
    </row>
    <row r="33631" spans="1:5" x14ac:dyDescent="0.25">
      <c r="A33631" s="14">
        <v>-72.928914980373165</v>
      </c>
      <c r="B33631" s="14">
        <v>-43.120943219986252</v>
      </c>
      <c r="C33631">
        <v>33630</v>
      </c>
      <c r="E33631" t="s">
        <v>29</v>
      </c>
    </row>
    <row r="33632" spans="1:5" x14ac:dyDescent="0.25">
      <c r="A33632" s="14">
        <v>-72.928898352921664</v>
      </c>
      <c r="B33632" s="14">
        <v>-43.120881726685333</v>
      </c>
      <c r="C33632">
        <v>33631</v>
      </c>
      <c r="E33632" t="s">
        <v>29</v>
      </c>
    </row>
    <row r="33633" spans="1:5" x14ac:dyDescent="0.25">
      <c r="A33633" s="14">
        <v>-72.928889960764536</v>
      </c>
      <c r="B33633" s="14">
        <v>-43.120851607494849</v>
      </c>
      <c r="C33633">
        <v>33632</v>
      </c>
      <c r="E33633" t="s">
        <v>29</v>
      </c>
    </row>
    <row r="33634" spans="1:5" x14ac:dyDescent="0.25">
      <c r="A33634" s="14">
        <v>-72.928883294097673</v>
      </c>
      <c r="B33634" s="14">
        <v>-43.120819919580391</v>
      </c>
      <c r="C33634">
        <v>33633</v>
      </c>
      <c r="E33634" t="s">
        <v>29</v>
      </c>
    </row>
    <row r="33635" spans="1:5" x14ac:dyDescent="0.25">
      <c r="A33635" s="14">
        <v>-72.928868313705053</v>
      </c>
      <c r="B33635" s="14">
        <v>-43.120758426154687</v>
      </c>
      <c r="C33635">
        <v>33634</v>
      </c>
      <c r="E33635" t="s">
        <v>29</v>
      </c>
    </row>
    <row r="33636" spans="1:5" x14ac:dyDescent="0.25">
      <c r="A33636" s="14">
        <v>-72.928859999979295</v>
      </c>
      <c r="B33636" s="14">
        <v>-43.120726738191607</v>
      </c>
      <c r="C33636">
        <v>33635</v>
      </c>
      <c r="E33636" t="s">
        <v>29</v>
      </c>
    </row>
    <row r="33637" spans="1:5" x14ac:dyDescent="0.25">
      <c r="A33637" s="14">
        <v>-72.928841647037558</v>
      </c>
      <c r="B33637" s="14">
        <v>-43.12066493092896</v>
      </c>
      <c r="C33637">
        <v>33636</v>
      </c>
      <c r="E33637" t="s">
        <v>29</v>
      </c>
    </row>
    <row r="33638" spans="1:5" x14ac:dyDescent="0.25">
      <c r="A33638" s="14">
        <v>-72.928823294095821</v>
      </c>
      <c r="B33638" s="14">
        <v>-43.120598417459313</v>
      </c>
      <c r="C33638">
        <v>33637</v>
      </c>
      <c r="E33638" t="s">
        <v>29</v>
      </c>
    </row>
    <row r="33639" spans="1:5" x14ac:dyDescent="0.25">
      <c r="A33639" s="14">
        <v>-72.928814980370078</v>
      </c>
      <c r="B33639" s="14">
        <v>-43.120566729412801</v>
      </c>
      <c r="C33639">
        <v>33638</v>
      </c>
      <c r="E33639" t="s">
        <v>29</v>
      </c>
    </row>
    <row r="33640" spans="1:5" x14ac:dyDescent="0.25">
      <c r="A33640" s="14">
        <v>-72.928799999977457</v>
      </c>
      <c r="B33640" s="14">
        <v>-43.120498333374833</v>
      </c>
      <c r="C33640">
        <v>33639</v>
      </c>
      <c r="E33640" t="s">
        <v>29</v>
      </c>
    </row>
    <row r="33641" spans="1:5" x14ac:dyDescent="0.25">
      <c r="A33641" s="14">
        <v>-72.928783294094572</v>
      </c>
      <c r="B33641" s="14">
        <v>-43.120429937259878</v>
      </c>
      <c r="C33641">
        <v>33640</v>
      </c>
      <c r="E33641" t="s">
        <v>29</v>
      </c>
    </row>
    <row r="33642" spans="1:5" x14ac:dyDescent="0.25">
      <c r="A33642" s="14">
        <v>-72.928776627427709</v>
      </c>
      <c r="B33642" s="14">
        <v>-43.120396680405513</v>
      </c>
      <c r="C33642">
        <v>33641</v>
      </c>
      <c r="E33642" t="s">
        <v>29</v>
      </c>
    </row>
    <row r="33643" spans="1:5" x14ac:dyDescent="0.25">
      <c r="A33643" s="14">
        <v>-72.928758352917328</v>
      </c>
      <c r="B33643" s="14">
        <v>-43.120329852897818</v>
      </c>
      <c r="C33643">
        <v>33642</v>
      </c>
      <c r="E33643" t="s">
        <v>29</v>
      </c>
    </row>
    <row r="33644" spans="1:5" x14ac:dyDescent="0.25">
      <c r="A33644" s="14">
        <v>-72.928749960760214</v>
      </c>
      <c r="B33644" s="14">
        <v>-43.120296595988663</v>
      </c>
      <c r="C33644">
        <v>33643</v>
      </c>
      <c r="E33644" t="s">
        <v>29</v>
      </c>
    </row>
    <row r="33645" spans="1:5" x14ac:dyDescent="0.25">
      <c r="A33645" s="14">
        <v>-72.928733333308713</v>
      </c>
      <c r="B33645" s="14">
        <v>-43.120228199646583</v>
      </c>
      <c r="C33645">
        <v>33644</v>
      </c>
      <c r="E33645" t="s">
        <v>29</v>
      </c>
    </row>
    <row r="33646" spans="1:5" x14ac:dyDescent="0.25">
      <c r="A33646" s="14">
        <v>-72.928719999974973</v>
      </c>
      <c r="B33646" s="14">
        <v>-43.120158234501361</v>
      </c>
      <c r="C33646">
        <v>33645</v>
      </c>
      <c r="E33646" t="s">
        <v>29</v>
      </c>
    </row>
    <row r="33647" spans="1:5" x14ac:dyDescent="0.25">
      <c r="A33647" s="14">
        <v>-72.928706666641219</v>
      </c>
      <c r="B33647" s="14">
        <v>-43.120088269275563</v>
      </c>
      <c r="C33647">
        <v>33646</v>
      </c>
      <c r="E33647" t="s">
        <v>29</v>
      </c>
    </row>
    <row r="33648" spans="1:5" x14ac:dyDescent="0.25">
      <c r="A33648" s="14">
        <v>-72.928689960758348</v>
      </c>
      <c r="B33648" s="14">
        <v>-43.120018303969182</v>
      </c>
      <c r="C33648">
        <v>33647</v>
      </c>
      <c r="E33648" t="s">
        <v>29</v>
      </c>
    </row>
    <row r="33649" spans="1:5" x14ac:dyDescent="0.25">
      <c r="A33649" s="14">
        <v>-72.928673333306847</v>
      </c>
      <c r="B33649" s="14">
        <v>-43.119948338582248</v>
      </c>
      <c r="C33649">
        <v>33648</v>
      </c>
      <c r="E33649" t="s">
        <v>29</v>
      </c>
    </row>
    <row r="33650" spans="1:5" x14ac:dyDescent="0.25">
      <c r="A33650" s="14">
        <v>-72.928665019581103</v>
      </c>
      <c r="B33650" s="14">
        <v>-43.119913198985323</v>
      </c>
      <c r="C33650">
        <v>33649</v>
      </c>
      <c r="E33650" t="s">
        <v>29</v>
      </c>
    </row>
    <row r="33651" spans="1:5" x14ac:dyDescent="0.25">
      <c r="A33651" s="14">
        <v>-72.928648313698218</v>
      </c>
      <c r="B33651" s="14">
        <v>-43.119841664743021</v>
      </c>
      <c r="C33651">
        <v>33650</v>
      </c>
      <c r="E33651" t="s">
        <v>29</v>
      </c>
    </row>
    <row r="33652" spans="1:5" x14ac:dyDescent="0.25">
      <c r="A33652" s="14">
        <v>-72.928633333305612</v>
      </c>
      <c r="B33652" s="14">
        <v>-43.119768247933081</v>
      </c>
      <c r="C33652">
        <v>33651</v>
      </c>
      <c r="E33652" t="s">
        <v>29</v>
      </c>
    </row>
    <row r="33653" spans="1:5" x14ac:dyDescent="0.25">
      <c r="A33653" s="14">
        <v>-72.928621647030724</v>
      </c>
      <c r="B33653" s="14">
        <v>-43.119696713520121</v>
      </c>
      <c r="C33653">
        <v>33652</v>
      </c>
      <c r="E33653" t="s">
        <v>29</v>
      </c>
    </row>
    <row r="33654" spans="1:5" x14ac:dyDescent="0.25">
      <c r="A33654" s="14">
        <v>-72.9286116862461</v>
      </c>
      <c r="B33654" s="14">
        <v>-43.119623296535018</v>
      </c>
      <c r="C33654">
        <v>33653</v>
      </c>
      <c r="E33654" t="s">
        <v>29</v>
      </c>
    </row>
    <row r="33655" spans="1:5" x14ac:dyDescent="0.25">
      <c r="A33655" s="14">
        <v>-72.928606666638117</v>
      </c>
      <c r="B33655" s="14">
        <v>-43.119586588009213</v>
      </c>
      <c r="C33655">
        <v>33654</v>
      </c>
      <c r="E33655" t="s">
        <v>29</v>
      </c>
    </row>
    <row r="33656" spans="1:5" x14ac:dyDescent="0.25">
      <c r="A33656" s="14">
        <v>-72.928601647030121</v>
      </c>
      <c r="B33656" s="14">
        <v>-43.119549879461189</v>
      </c>
      <c r="C33656">
        <v>33655</v>
      </c>
      <c r="E33656" t="s">
        <v>29</v>
      </c>
    </row>
    <row r="33657" spans="1:5" x14ac:dyDescent="0.25">
      <c r="A33657" s="14">
        <v>-72.928591686245483</v>
      </c>
      <c r="B33657" s="14">
        <v>-43.119478344791098</v>
      </c>
      <c r="C33657">
        <v>33656</v>
      </c>
      <c r="E33657" t="s">
        <v>29</v>
      </c>
    </row>
    <row r="33658" spans="1:5" x14ac:dyDescent="0.25">
      <c r="A33658" s="14">
        <v>-72.928586666637486</v>
      </c>
      <c r="B33658" s="14">
        <v>-43.119441636177697</v>
      </c>
      <c r="C33658">
        <v>33657</v>
      </c>
      <c r="E33658" t="s">
        <v>29</v>
      </c>
    </row>
    <row r="33659" spans="1:5" x14ac:dyDescent="0.25">
      <c r="A33659" s="14">
        <v>-72.928579999970609</v>
      </c>
      <c r="B33659" s="14">
        <v>-43.119406810036779</v>
      </c>
      <c r="C33659">
        <v>33658</v>
      </c>
      <c r="E33659" t="s">
        <v>29</v>
      </c>
    </row>
    <row r="33660" spans="1:5" x14ac:dyDescent="0.25">
      <c r="A33660" s="14">
        <v>-72.928568313695749</v>
      </c>
      <c r="B33660" s="14">
        <v>-43.119333392701328</v>
      </c>
      <c r="C33660">
        <v>33659</v>
      </c>
      <c r="E33660" t="s">
        <v>29</v>
      </c>
    </row>
    <row r="33661" spans="1:5" x14ac:dyDescent="0.25">
      <c r="A33661" s="14">
        <v>-72.928554980362009</v>
      </c>
      <c r="B33661" s="14">
        <v>-43.119256524028543</v>
      </c>
      <c r="C33661">
        <v>33660</v>
      </c>
      <c r="E33661" t="s">
        <v>29</v>
      </c>
    </row>
    <row r="33662" spans="1:5" x14ac:dyDescent="0.25">
      <c r="A33662" s="14">
        <v>-72.928548313695117</v>
      </c>
      <c r="B33662" s="14">
        <v>-43.1192182465307</v>
      </c>
      <c r="C33662">
        <v>33661</v>
      </c>
      <c r="E33662" t="s">
        <v>29</v>
      </c>
    </row>
    <row r="33663" spans="1:5" x14ac:dyDescent="0.25">
      <c r="A33663" s="14">
        <v>-72.92854164702824</v>
      </c>
      <c r="B33663" s="14">
        <v>-43.119178400257333</v>
      </c>
      <c r="C33663">
        <v>33662</v>
      </c>
      <c r="E33663" t="s">
        <v>29</v>
      </c>
    </row>
    <row r="33664" spans="1:5" x14ac:dyDescent="0.25">
      <c r="A33664" s="14">
        <v>-72.92853168624363</v>
      </c>
      <c r="B33664" s="14">
        <v>-43.119101531388452</v>
      </c>
      <c r="C33664">
        <v>33663</v>
      </c>
      <c r="E33664" t="s">
        <v>29</v>
      </c>
    </row>
    <row r="33665" spans="1:5" x14ac:dyDescent="0.25">
      <c r="A33665" s="14">
        <v>-72.928523294086489</v>
      </c>
      <c r="B33665" s="14">
        <v>-43.119026544928737</v>
      </c>
      <c r="C33665">
        <v>33664</v>
      </c>
      <c r="E33665" t="s">
        <v>29</v>
      </c>
    </row>
    <row r="33666" spans="1:5" x14ac:dyDescent="0.25">
      <c r="A33666" s="14">
        <v>-72.928519999968756</v>
      </c>
      <c r="B33666" s="14">
        <v>-43.118990149793582</v>
      </c>
      <c r="C33666">
        <v>33665</v>
      </c>
      <c r="E33666" t="s">
        <v>29</v>
      </c>
    </row>
    <row r="33667" spans="1:5" x14ac:dyDescent="0.25">
      <c r="A33667" s="14">
        <v>-72.928508313693882</v>
      </c>
      <c r="B33667" s="14">
        <v>-43.118916731954613</v>
      </c>
      <c r="C33667">
        <v>33666</v>
      </c>
      <c r="E33667" t="s">
        <v>29</v>
      </c>
    </row>
    <row r="33668" spans="1:5" x14ac:dyDescent="0.25">
      <c r="A33668" s="14">
        <v>-72.928493333301262</v>
      </c>
      <c r="B33668" s="14">
        <v>-43.118841745266828</v>
      </c>
      <c r="C33668">
        <v>33667</v>
      </c>
      <c r="E33668" t="s">
        <v>29</v>
      </c>
    </row>
    <row r="33669" spans="1:5" x14ac:dyDescent="0.25">
      <c r="A33669" s="14">
        <v>-72.92848666663437</v>
      </c>
      <c r="B33669" s="14">
        <v>-43.118803467507661</v>
      </c>
      <c r="C33669">
        <v>33668</v>
      </c>
      <c r="E33669" t="s">
        <v>29</v>
      </c>
    </row>
    <row r="33670" spans="1:5" x14ac:dyDescent="0.25">
      <c r="A33670" s="14">
        <v>-72.92847498035951</v>
      </c>
      <c r="B33670" s="14">
        <v>-43.118726598164343</v>
      </c>
      <c r="C33670">
        <v>33669</v>
      </c>
      <c r="E33670" t="s">
        <v>29</v>
      </c>
    </row>
    <row r="33671" spans="1:5" x14ac:dyDescent="0.25">
      <c r="A33671" s="14">
        <v>-72.928465019574887</v>
      </c>
      <c r="B33671" s="14">
        <v>-43.118651611241852</v>
      </c>
      <c r="C33671">
        <v>33670</v>
      </c>
      <c r="E33671" t="s">
        <v>29</v>
      </c>
    </row>
    <row r="33672" spans="1:5" x14ac:dyDescent="0.25">
      <c r="A33672" s="14">
        <v>-72.92846164702577</v>
      </c>
      <c r="B33672" s="14">
        <v>-43.118614902128897</v>
      </c>
      <c r="C33672">
        <v>33671</v>
      </c>
      <c r="E33672" t="s">
        <v>29</v>
      </c>
    </row>
    <row r="33673" spans="1:5" x14ac:dyDescent="0.25">
      <c r="A33673" s="14">
        <v>-72.928456627417759</v>
      </c>
      <c r="B33673" s="14">
        <v>-43.118578192993759</v>
      </c>
      <c r="C33673">
        <v>33672</v>
      </c>
      <c r="E33673" t="s">
        <v>29</v>
      </c>
    </row>
    <row r="33674" spans="1:5" x14ac:dyDescent="0.25">
      <c r="A33674" s="14">
        <v>-72.928445019574269</v>
      </c>
      <c r="B33674" s="14">
        <v>-43.118503205888118</v>
      </c>
      <c r="C33674">
        <v>33673</v>
      </c>
      <c r="E33674" t="s">
        <v>29</v>
      </c>
    </row>
    <row r="33675" spans="1:5" x14ac:dyDescent="0.25">
      <c r="A33675" s="14">
        <v>-72.928439999966272</v>
      </c>
      <c r="B33675" s="14">
        <v>-43.118466810439443</v>
      </c>
      <c r="C33675">
        <v>33674</v>
      </c>
      <c r="E33675" t="s">
        <v>29</v>
      </c>
    </row>
    <row r="33676" spans="1:5" x14ac:dyDescent="0.25">
      <c r="A33676" s="14">
        <v>-72.928434980358276</v>
      </c>
      <c r="B33676" s="14">
        <v>-43.118428218689893</v>
      </c>
      <c r="C33676">
        <v>33675</v>
      </c>
      <c r="E33676" t="s">
        <v>29</v>
      </c>
    </row>
    <row r="33677" spans="1:5" x14ac:dyDescent="0.25">
      <c r="A33677" s="14">
        <v>-72.928428313691398</v>
      </c>
      <c r="B33677" s="14">
        <v>-43.118353231399112</v>
      </c>
      <c r="C33677">
        <v>33676</v>
      </c>
      <c r="E33677" t="s">
        <v>29</v>
      </c>
    </row>
    <row r="33678" spans="1:5" x14ac:dyDescent="0.25">
      <c r="A33678" s="14">
        <v>-72.928425019573638</v>
      </c>
      <c r="B33678" s="14">
        <v>-43.118316522105857</v>
      </c>
      <c r="C33678">
        <v>33677</v>
      </c>
      <c r="E33678" t="s">
        <v>29</v>
      </c>
    </row>
    <row r="33679" spans="1:5" x14ac:dyDescent="0.25">
      <c r="A33679" s="14">
        <v>-72.928421647024521</v>
      </c>
      <c r="B33679" s="14">
        <v>-43.118280126545372</v>
      </c>
      <c r="C33679">
        <v>33678</v>
      </c>
      <c r="E33679" t="s">
        <v>29</v>
      </c>
    </row>
    <row r="33680" spans="1:5" x14ac:dyDescent="0.25">
      <c r="A33680" s="14">
        <v>-72.928418352906775</v>
      </c>
      <c r="B33680" s="14">
        <v>-43.11824341720795</v>
      </c>
      <c r="C33680">
        <v>33679</v>
      </c>
      <c r="E33680" t="s">
        <v>29</v>
      </c>
    </row>
    <row r="33681" spans="1:5" x14ac:dyDescent="0.25">
      <c r="A33681" s="14">
        <v>-72.928408313690781</v>
      </c>
      <c r="B33681" s="14">
        <v>-43.118168429689057</v>
      </c>
      <c r="C33681">
        <v>33680</v>
      </c>
      <c r="E33681" t="s">
        <v>29</v>
      </c>
    </row>
    <row r="33682" spans="1:5" x14ac:dyDescent="0.25">
      <c r="A33682" s="14">
        <v>-72.928401647023904</v>
      </c>
      <c r="B33682" s="14">
        <v>-43.118131720284168</v>
      </c>
      <c r="C33682">
        <v>33681</v>
      </c>
      <c r="E33682" t="s">
        <v>29</v>
      </c>
    </row>
    <row r="33683" spans="1:5" x14ac:dyDescent="0.25">
      <c r="A33683" s="14">
        <v>-72.92838996074903</v>
      </c>
      <c r="B33683" s="14">
        <v>-43.118054850090928</v>
      </c>
      <c r="C33683">
        <v>33682</v>
      </c>
      <c r="E33683" t="s">
        <v>29</v>
      </c>
    </row>
    <row r="33684" spans="1:5" x14ac:dyDescent="0.25">
      <c r="A33684" s="14">
        <v>-72.928381647023286</v>
      </c>
      <c r="B33684" s="14">
        <v>-43.117979862339297</v>
      </c>
      <c r="C33684">
        <v>33683</v>
      </c>
      <c r="E33684" t="s">
        <v>29</v>
      </c>
    </row>
    <row r="33685" spans="1:5" x14ac:dyDescent="0.25">
      <c r="A33685" s="14">
        <v>-72.92837835290554</v>
      </c>
      <c r="B33685" s="14">
        <v>-43.117941584037098</v>
      </c>
      <c r="C33685">
        <v>33684</v>
      </c>
      <c r="E33685" t="s">
        <v>29</v>
      </c>
    </row>
    <row r="33686" spans="1:5" x14ac:dyDescent="0.25">
      <c r="A33686" s="14">
        <v>-72.928371686238648</v>
      </c>
      <c r="B33686" s="14">
        <v>-43.117866596145689</v>
      </c>
      <c r="C33686">
        <v>33685</v>
      </c>
      <c r="E33686" t="s">
        <v>29</v>
      </c>
    </row>
    <row r="33687" spans="1:5" x14ac:dyDescent="0.25">
      <c r="A33687" s="14">
        <v>-72.928359999963774</v>
      </c>
      <c r="B33687" s="14">
        <v>-43.117795059493552</v>
      </c>
      <c r="C33687">
        <v>33686</v>
      </c>
      <c r="E33687" t="s">
        <v>29</v>
      </c>
    </row>
    <row r="33688" spans="1:5" x14ac:dyDescent="0.25">
      <c r="A33688" s="14">
        <v>-72.928345019571168</v>
      </c>
      <c r="B33688" s="14">
        <v>-43.117721640210362</v>
      </c>
      <c r="C33688">
        <v>33687</v>
      </c>
      <c r="E33688" t="s">
        <v>29</v>
      </c>
    </row>
    <row r="33689" spans="1:5" x14ac:dyDescent="0.25">
      <c r="A33689" s="14">
        <v>-72.928329960747163</v>
      </c>
      <c r="B33689" s="14">
        <v>-43.117648220838397</v>
      </c>
      <c r="C33689">
        <v>33688</v>
      </c>
      <c r="E33689" t="s">
        <v>29</v>
      </c>
    </row>
    <row r="33690" spans="1:5" x14ac:dyDescent="0.25">
      <c r="A33690" s="14">
        <v>-72.928318352903659</v>
      </c>
      <c r="B33690" s="14">
        <v>-43.11757166379202</v>
      </c>
      <c r="C33690">
        <v>33689</v>
      </c>
      <c r="E33690" t="s">
        <v>29</v>
      </c>
    </row>
    <row r="33691" spans="1:5" x14ac:dyDescent="0.25">
      <c r="A33691" s="14">
        <v>-72.928314980354543</v>
      </c>
      <c r="B33691" s="14">
        <v>-43.117534954026517</v>
      </c>
      <c r="C33691">
        <v>33690</v>
      </c>
      <c r="E33691" t="s">
        <v>29</v>
      </c>
    </row>
    <row r="33692" spans="1:5" x14ac:dyDescent="0.25">
      <c r="A33692" s="14">
        <v>-72.928305019569919</v>
      </c>
      <c r="B33692" s="14">
        <v>-43.117459965633209</v>
      </c>
      <c r="C33692">
        <v>33691</v>
      </c>
      <c r="E33692" t="s">
        <v>29</v>
      </c>
    </row>
    <row r="33693" spans="1:5" x14ac:dyDescent="0.25">
      <c r="A33693" s="14">
        <v>-72.928293333295045</v>
      </c>
      <c r="B33693" s="14">
        <v>-43.117386545945052</v>
      </c>
      <c r="C33693">
        <v>33692</v>
      </c>
      <c r="E33693" t="s">
        <v>29</v>
      </c>
    </row>
    <row r="33694" spans="1:5" x14ac:dyDescent="0.25">
      <c r="A33694" s="14">
        <v>-72.928293333333343</v>
      </c>
      <c r="B33694" s="14">
        <v>-43.117386666626693</v>
      </c>
      <c r="C33694">
        <v>33693</v>
      </c>
      <c r="E33694" t="s">
        <v>29</v>
      </c>
    </row>
    <row r="33695" spans="1:5" x14ac:dyDescent="0.25">
      <c r="A33695" s="14">
        <v>-72.928286705882584</v>
      </c>
      <c r="B33695" s="14">
        <v>-43.117349902018681</v>
      </c>
      <c r="C33695">
        <v>33694</v>
      </c>
      <c r="E33695" t="s">
        <v>29</v>
      </c>
    </row>
    <row r="33696" spans="1:5" x14ac:dyDescent="0.25">
      <c r="A33696" s="14">
        <v>-72.928279993464528</v>
      </c>
      <c r="B33696" s="14">
        <v>-43.117313431505551</v>
      </c>
      <c r="C33696">
        <v>33695</v>
      </c>
      <c r="E33696" t="s">
        <v>29</v>
      </c>
    </row>
    <row r="33697" spans="1:5" x14ac:dyDescent="0.25">
      <c r="A33697" s="14">
        <v>-72.928265039216669</v>
      </c>
      <c r="B33697" s="14">
        <v>-43.117241666883523</v>
      </c>
      <c r="C33697">
        <v>33696</v>
      </c>
      <c r="E33697" t="s">
        <v>29</v>
      </c>
    </row>
    <row r="33698" spans="1:5" x14ac:dyDescent="0.25">
      <c r="A33698" s="14">
        <v>-72.928251699347854</v>
      </c>
      <c r="B33698" s="14">
        <v>-43.117166666880507</v>
      </c>
      <c r="C33698">
        <v>33697</v>
      </c>
      <c r="E33698" t="s">
        <v>29</v>
      </c>
    </row>
    <row r="33699" spans="1:5" x14ac:dyDescent="0.25">
      <c r="A33699" s="14">
        <v>-72.92824830065517</v>
      </c>
      <c r="B33699" s="14">
        <v>-43.117129902139361</v>
      </c>
      <c r="C33699">
        <v>33698</v>
      </c>
      <c r="E33699" t="s">
        <v>29</v>
      </c>
    </row>
    <row r="33700" spans="1:5" x14ac:dyDescent="0.25">
      <c r="A33700" s="14">
        <v>-72.928236660132683</v>
      </c>
      <c r="B33700" s="14">
        <v>-43.117056666708713</v>
      </c>
      <c r="C33700">
        <v>33699</v>
      </c>
      <c r="E33700" t="s">
        <v>29</v>
      </c>
    </row>
    <row r="33701" spans="1:5" x14ac:dyDescent="0.25">
      <c r="A33701" s="14">
        <v>-72.928223320263868</v>
      </c>
      <c r="B33701" s="14">
        <v>-43.116983431189752</v>
      </c>
      <c r="C33701">
        <v>33700</v>
      </c>
      <c r="E33701" t="s">
        <v>29</v>
      </c>
    </row>
    <row r="33702" spans="1:5" x14ac:dyDescent="0.25">
      <c r="A33702" s="14">
        <v>-72.928206666669681</v>
      </c>
      <c r="B33702" s="14">
        <v>-43.116911666177927</v>
      </c>
      <c r="C33702">
        <v>33701</v>
      </c>
      <c r="E33702" t="s">
        <v>29</v>
      </c>
    </row>
    <row r="33703" spans="1:5" x14ac:dyDescent="0.25">
      <c r="A33703" s="14">
        <v>-72.92819162745451</v>
      </c>
      <c r="B33703" s="14">
        <v>-43.116841665797821</v>
      </c>
      <c r="C33703">
        <v>33702</v>
      </c>
      <c r="E33703" t="s">
        <v>29</v>
      </c>
    </row>
    <row r="33704" spans="1:5" x14ac:dyDescent="0.25">
      <c r="A33704" s="14">
        <v>-72.928181686278393</v>
      </c>
      <c r="B33704" s="14">
        <v>-43.116768430019697</v>
      </c>
      <c r="C33704">
        <v>33703</v>
      </c>
      <c r="E33704" t="s">
        <v>29</v>
      </c>
    </row>
    <row r="33705" spans="1:5" x14ac:dyDescent="0.25">
      <c r="A33705" s="14">
        <v>-72.92817837255302</v>
      </c>
      <c r="B33705" s="14">
        <v>-43.116733429757232</v>
      </c>
      <c r="C33705">
        <v>33704</v>
      </c>
      <c r="E33705" t="s">
        <v>29</v>
      </c>
    </row>
    <row r="33706" spans="1:5" x14ac:dyDescent="0.25">
      <c r="A33706" s="14">
        <v>-72.928173359481292</v>
      </c>
      <c r="B33706" s="14">
        <v>-43.116696664753917</v>
      </c>
      <c r="C33706">
        <v>33705</v>
      </c>
      <c r="E33706" t="s">
        <v>29</v>
      </c>
    </row>
    <row r="33707" spans="1:5" x14ac:dyDescent="0.25">
      <c r="A33707" s="14">
        <v>-72.928161633991522</v>
      </c>
      <c r="B33707" s="14">
        <v>-43.116624899403362</v>
      </c>
      <c r="C33707">
        <v>33706</v>
      </c>
      <c r="E33707" t="s">
        <v>29</v>
      </c>
    </row>
    <row r="33708" spans="1:5" x14ac:dyDescent="0.25">
      <c r="A33708" s="14">
        <v>-72.928146679743676</v>
      </c>
      <c r="B33708" s="14">
        <v>-43.116554898692847</v>
      </c>
      <c r="C33708">
        <v>33707</v>
      </c>
      <c r="E33708" t="s">
        <v>29</v>
      </c>
    </row>
    <row r="33709" spans="1:5" x14ac:dyDescent="0.25">
      <c r="A33709" s="14">
        <v>-72.928133339874847</v>
      </c>
      <c r="B33709" s="14">
        <v>-43.116483427295996</v>
      </c>
      <c r="C33709">
        <v>33708</v>
      </c>
      <c r="E33709" t="s">
        <v>29</v>
      </c>
    </row>
    <row r="33710" spans="1:5" x14ac:dyDescent="0.25">
      <c r="A33710" s="14">
        <v>-72.928123313731419</v>
      </c>
      <c r="B33710" s="14">
        <v>-43.116409896964583</v>
      </c>
      <c r="C33710">
        <v>33709</v>
      </c>
      <c r="E33710" t="s">
        <v>29</v>
      </c>
    </row>
    <row r="33711" spans="1:5" x14ac:dyDescent="0.25">
      <c r="A33711" s="14">
        <v>-72.92811668628066</v>
      </c>
      <c r="B33711" s="14">
        <v>-43.116338425397139</v>
      </c>
      <c r="C33711">
        <v>33710</v>
      </c>
      <c r="E33711" t="s">
        <v>29</v>
      </c>
    </row>
    <row r="33712" spans="1:5" x14ac:dyDescent="0.25">
      <c r="A33712" s="14">
        <v>-72.928111673208932</v>
      </c>
      <c r="B33712" s="14">
        <v>-43.116301660154797</v>
      </c>
      <c r="C33712">
        <v>33711</v>
      </c>
      <c r="E33712" t="s">
        <v>29</v>
      </c>
    </row>
    <row r="33713" spans="1:5" x14ac:dyDescent="0.25">
      <c r="A33713" s="14">
        <v>-72.928098333340117</v>
      </c>
      <c r="B33713" s="14">
        <v>-43.116229894337671</v>
      </c>
      <c r="C33713">
        <v>33712</v>
      </c>
      <c r="E33713" t="s">
        <v>29</v>
      </c>
    </row>
    <row r="33714" spans="1:5" x14ac:dyDescent="0.25">
      <c r="A33714" s="14">
        <v>-72.928091705889386</v>
      </c>
      <c r="B33714" s="14">
        <v>-43.116194893764963</v>
      </c>
      <c r="C33714">
        <v>33713</v>
      </c>
      <c r="E33714" t="s">
        <v>29</v>
      </c>
    </row>
    <row r="33715" spans="1:5" x14ac:dyDescent="0.25">
      <c r="A33715" s="14">
        <v>-72.928076666674215</v>
      </c>
      <c r="B33715" s="14">
        <v>-43.116124892559043</v>
      </c>
      <c r="C33715">
        <v>33714</v>
      </c>
      <c r="E33715" t="s">
        <v>29</v>
      </c>
    </row>
    <row r="33716" spans="1:5" x14ac:dyDescent="0.25">
      <c r="A33716" s="14">
        <v>-72.928065026151742</v>
      </c>
      <c r="B33716" s="14">
        <v>-43.11605342065635</v>
      </c>
      <c r="C33716">
        <v>33715</v>
      </c>
      <c r="E33716" t="s">
        <v>29</v>
      </c>
    </row>
    <row r="33717" spans="1:5" x14ac:dyDescent="0.25">
      <c r="A33717" s="14">
        <v>-72.9280550000083</v>
      </c>
      <c r="B33717" s="14">
        <v>-43.115979889804507</v>
      </c>
      <c r="C33717">
        <v>33716</v>
      </c>
      <c r="E33717" t="s">
        <v>29</v>
      </c>
    </row>
    <row r="33718" spans="1:5" x14ac:dyDescent="0.25">
      <c r="A33718" s="14">
        <v>-72.928041660139485</v>
      </c>
      <c r="B33718" s="14">
        <v>-43.115909888350878</v>
      </c>
      <c r="C33718">
        <v>33717</v>
      </c>
      <c r="E33718" t="s">
        <v>29</v>
      </c>
    </row>
    <row r="33719" spans="1:5" x14ac:dyDescent="0.25">
      <c r="A33719" s="14">
        <v>-72.928023307198956</v>
      </c>
      <c r="B33719" s="14">
        <v>-43.115841651562157</v>
      </c>
      <c r="C33719">
        <v>33718</v>
      </c>
      <c r="E33719" t="s">
        <v>29</v>
      </c>
    </row>
    <row r="33720" spans="1:5" x14ac:dyDescent="0.25">
      <c r="A33720" s="14">
        <v>-72.928013366022824</v>
      </c>
      <c r="B33720" s="14">
        <v>-43.115806650765776</v>
      </c>
      <c r="C33720">
        <v>33719</v>
      </c>
      <c r="E33720" t="s">
        <v>29</v>
      </c>
    </row>
    <row r="33721" spans="1:5" x14ac:dyDescent="0.25">
      <c r="A33721" s="14">
        <v>-72.928005039225724</v>
      </c>
      <c r="B33721" s="14">
        <v>-43.11577341469679</v>
      </c>
      <c r="C33721">
        <v>33720</v>
      </c>
      <c r="E33721" t="s">
        <v>29</v>
      </c>
    </row>
    <row r="33722" spans="1:5" x14ac:dyDescent="0.25">
      <c r="A33722" s="14">
        <v>-72.927996627461312</v>
      </c>
      <c r="B33722" s="14">
        <v>-43.115738413861109</v>
      </c>
      <c r="C33722">
        <v>33721</v>
      </c>
      <c r="E33722" t="s">
        <v>29</v>
      </c>
    </row>
    <row r="33723" spans="1:5" x14ac:dyDescent="0.25">
      <c r="A33723" s="14">
        <v>-72.927986686285195</v>
      </c>
      <c r="B33723" s="14">
        <v>-43.11566841212926</v>
      </c>
      <c r="C33723">
        <v>33722</v>
      </c>
      <c r="E33723" t="s">
        <v>29</v>
      </c>
    </row>
    <row r="33724" spans="1:5" x14ac:dyDescent="0.25">
      <c r="A33724" s="14">
        <v>-72.927981673213466</v>
      </c>
      <c r="B33724" s="14">
        <v>-43.115633411233098</v>
      </c>
      <c r="C33724">
        <v>33723</v>
      </c>
      <c r="E33724" t="s">
        <v>29</v>
      </c>
    </row>
    <row r="33725" spans="1:5" x14ac:dyDescent="0.25">
      <c r="A33725" s="14">
        <v>-72.927971647070038</v>
      </c>
      <c r="B33725" s="14">
        <v>-43.115563409380307</v>
      </c>
      <c r="C33725">
        <v>33724</v>
      </c>
      <c r="E33725" t="s">
        <v>29</v>
      </c>
    </row>
    <row r="33726" spans="1:5" x14ac:dyDescent="0.25">
      <c r="A33726" s="14">
        <v>-72.927965019619293</v>
      </c>
      <c r="B33726" s="14">
        <v>-43.115528408423643</v>
      </c>
      <c r="C33726">
        <v>33725</v>
      </c>
      <c r="E33726" t="s">
        <v>29</v>
      </c>
    </row>
    <row r="33727" spans="1:5" x14ac:dyDescent="0.25">
      <c r="A33727" s="14">
        <v>-72.927948366025106</v>
      </c>
      <c r="B33727" s="14">
        <v>-43.115458406449847</v>
      </c>
      <c r="C33727">
        <v>33726</v>
      </c>
      <c r="E33727" t="s">
        <v>29</v>
      </c>
    </row>
    <row r="33728" spans="1:5" x14ac:dyDescent="0.25">
      <c r="A33728" s="14">
        <v>-72.927940039228005</v>
      </c>
      <c r="B33728" s="14">
        <v>-43.115423405432722</v>
      </c>
      <c r="C33728">
        <v>33727</v>
      </c>
      <c r="E33728" t="s">
        <v>29</v>
      </c>
    </row>
    <row r="33729" spans="1:5" x14ac:dyDescent="0.25">
      <c r="A33729" s="14">
        <v>-72.927925000012848</v>
      </c>
      <c r="B33729" s="14">
        <v>-43.115353403337963</v>
      </c>
      <c r="C33729">
        <v>33728</v>
      </c>
      <c r="E33729" t="s">
        <v>29</v>
      </c>
    </row>
    <row r="33730" spans="1:5" x14ac:dyDescent="0.25">
      <c r="A33730" s="14">
        <v>-72.927913359490361</v>
      </c>
      <c r="B33730" s="14">
        <v>-43.115281636400759</v>
      </c>
      <c r="C33730">
        <v>33729</v>
      </c>
      <c r="E33730" t="s">
        <v>29</v>
      </c>
    </row>
    <row r="33731" spans="1:5" x14ac:dyDescent="0.25">
      <c r="A33731" s="14">
        <v>-72.927901634000577</v>
      </c>
      <c r="B33731" s="14">
        <v>-43.115211634142668</v>
      </c>
      <c r="C33731">
        <v>33730</v>
      </c>
      <c r="E33731" t="s">
        <v>29</v>
      </c>
    </row>
    <row r="33732" spans="1:5" x14ac:dyDescent="0.25">
      <c r="A33732" s="14">
        <v>-72.92789330720349</v>
      </c>
      <c r="B33732" s="14">
        <v>-43.115176632983378</v>
      </c>
      <c r="C33732">
        <v>33731</v>
      </c>
      <c r="E33732" t="s">
        <v>29</v>
      </c>
    </row>
    <row r="33733" spans="1:5" x14ac:dyDescent="0.25">
      <c r="A33733" s="14">
        <v>-72.927875039230273</v>
      </c>
      <c r="B33733" s="14">
        <v>-43.115108395371152</v>
      </c>
      <c r="C33733">
        <v>33732</v>
      </c>
      <c r="E33733" t="s">
        <v>29</v>
      </c>
    </row>
    <row r="33734" spans="1:5" x14ac:dyDescent="0.25">
      <c r="A33734" s="14">
        <v>-72.92785830066876</v>
      </c>
      <c r="B33734" s="14">
        <v>-43.115039863554152</v>
      </c>
      <c r="C33734">
        <v>33733</v>
      </c>
      <c r="E33734" t="s">
        <v>29</v>
      </c>
    </row>
    <row r="33735" spans="1:5" x14ac:dyDescent="0.25">
      <c r="A33735" s="14">
        <v>-72.927849973871673</v>
      </c>
      <c r="B33735" s="14">
        <v>-43.115006627065711</v>
      </c>
      <c r="C33735">
        <v>33734</v>
      </c>
      <c r="E33735" t="s">
        <v>29</v>
      </c>
    </row>
    <row r="33736" spans="1:5" x14ac:dyDescent="0.25">
      <c r="A33736" s="14">
        <v>-72.927840032695542</v>
      </c>
      <c r="B33736" s="14">
        <v>-43.114971625788343</v>
      </c>
      <c r="C33736">
        <v>33735</v>
      </c>
      <c r="E33736" t="s">
        <v>29</v>
      </c>
    </row>
    <row r="33737" spans="1:5" x14ac:dyDescent="0.25">
      <c r="A33737" s="14">
        <v>-72.927823294134029</v>
      </c>
      <c r="B33737" s="14">
        <v>-43.114904858589838</v>
      </c>
      <c r="C33737">
        <v>33736</v>
      </c>
      <c r="E33737" t="s">
        <v>29</v>
      </c>
    </row>
    <row r="33738" spans="1:5" x14ac:dyDescent="0.25">
      <c r="A33738" s="14">
        <v>-72.927806640539842</v>
      </c>
      <c r="B33738" s="14">
        <v>-43.114834855897641</v>
      </c>
      <c r="C33738">
        <v>33737</v>
      </c>
      <c r="E33738" t="s">
        <v>29</v>
      </c>
    </row>
    <row r="33739" spans="1:5" x14ac:dyDescent="0.25">
      <c r="A33739" s="14">
        <v>-72.92778837256661</v>
      </c>
      <c r="B33739" s="14">
        <v>-43.11476661790158</v>
      </c>
      <c r="C33739">
        <v>33738</v>
      </c>
      <c r="E33739" t="s">
        <v>29</v>
      </c>
    </row>
    <row r="33740" spans="1:5" x14ac:dyDescent="0.25">
      <c r="A33740" s="14">
        <v>-72.927768320279725</v>
      </c>
      <c r="B33740" s="14">
        <v>-43.114698379828909</v>
      </c>
      <c r="C33740">
        <v>33739</v>
      </c>
      <c r="E33740" t="s">
        <v>29</v>
      </c>
    </row>
    <row r="33741" spans="1:5" x14ac:dyDescent="0.25">
      <c r="A33741" s="14">
        <v>-72.92775498041091</v>
      </c>
      <c r="B33741" s="14">
        <v>-43.114630141679562</v>
      </c>
      <c r="C33741">
        <v>33740</v>
      </c>
      <c r="E33741" t="s">
        <v>29</v>
      </c>
    </row>
    <row r="33742" spans="1:5" x14ac:dyDescent="0.25">
      <c r="A33742" s="14">
        <v>-72.927749967339196</v>
      </c>
      <c r="B33742" s="14">
        <v>-43.114596610836742</v>
      </c>
      <c r="C33742">
        <v>33741</v>
      </c>
      <c r="E33742" t="s">
        <v>29</v>
      </c>
    </row>
    <row r="33743" spans="1:5" x14ac:dyDescent="0.25">
      <c r="A33743" s="14">
        <v>-72.927738326816723</v>
      </c>
      <c r="B33743" s="14">
        <v>-43.114528372573112</v>
      </c>
      <c r="C33743">
        <v>33742</v>
      </c>
      <c r="E33743" t="s">
        <v>29</v>
      </c>
    </row>
    <row r="33744" spans="1:5" x14ac:dyDescent="0.25">
      <c r="A33744" s="14">
        <v>-72.927733313744994</v>
      </c>
      <c r="B33744" s="14">
        <v>-43.114493371020217</v>
      </c>
      <c r="C33744">
        <v>33743</v>
      </c>
      <c r="E33744" t="s">
        <v>29</v>
      </c>
    </row>
    <row r="33745" spans="1:5" x14ac:dyDescent="0.25">
      <c r="A33745" s="14">
        <v>-72.927726686294264</v>
      </c>
      <c r="B33745" s="14">
        <v>-43.114460134232843</v>
      </c>
      <c r="C33745">
        <v>33744</v>
      </c>
      <c r="E33745" t="s">
        <v>29</v>
      </c>
    </row>
    <row r="33746" spans="1:5" x14ac:dyDescent="0.25">
      <c r="A33746" s="14">
        <v>-72.927719973876194</v>
      </c>
      <c r="B33746" s="14">
        <v>-43.114426603296202</v>
      </c>
      <c r="C33746">
        <v>33745</v>
      </c>
      <c r="E33746" t="s">
        <v>29</v>
      </c>
    </row>
    <row r="33747" spans="1:5" x14ac:dyDescent="0.25">
      <c r="A33747" s="14">
        <v>-72.927706634007365</v>
      </c>
      <c r="B33747" s="14">
        <v>-43.11435836484165</v>
      </c>
      <c r="C33747">
        <v>33746</v>
      </c>
      <c r="E33747" t="s">
        <v>29</v>
      </c>
    </row>
    <row r="33748" spans="1:5" x14ac:dyDescent="0.25">
      <c r="A33748" s="14">
        <v>-72.927701705902962</v>
      </c>
      <c r="B33748" s="14">
        <v>-43.114323363190827</v>
      </c>
      <c r="C33748">
        <v>33747</v>
      </c>
      <c r="E33748" t="s">
        <v>29</v>
      </c>
    </row>
    <row r="33749" spans="1:5" x14ac:dyDescent="0.25">
      <c r="A33749" s="14">
        <v>-72.927696692831248</v>
      </c>
      <c r="B33749" s="14">
        <v>-43.114255124620342</v>
      </c>
      <c r="C33749">
        <v>33748</v>
      </c>
      <c r="E33749" t="s">
        <v>29</v>
      </c>
    </row>
    <row r="33750" spans="1:5" x14ac:dyDescent="0.25">
      <c r="A33750" s="14">
        <v>-72.927694993484906</v>
      </c>
      <c r="B33750" s="14">
        <v>-43.114220122910062</v>
      </c>
      <c r="C33750">
        <v>33749</v>
      </c>
      <c r="E33750" t="s">
        <v>29</v>
      </c>
    </row>
    <row r="33751" spans="1:5" x14ac:dyDescent="0.25">
      <c r="A33751" s="14">
        <v>-72.927688366034161</v>
      </c>
      <c r="B33751" s="14">
        <v>-43.114150119428977</v>
      </c>
      <c r="C33751">
        <v>33750</v>
      </c>
      <c r="E33751" t="s">
        <v>29</v>
      </c>
    </row>
    <row r="33752" spans="1:5" x14ac:dyDescent="0.25">
      <c r="A33752" s="14">
        <v>-72.927678339890718</v>
      </c>
      <c r="B33752" s="14">
        <v>-43.114080115867267</v>
      </c>
      <c r="C33752">
        <v>33751</v>
      </c>
      <c r="E33752" t="s">
        <v>29</v>
      </c>
    </row>
    <row r="33753" spans="1:5" x14ac:dyDescent="0.25">
      <c r="A33753" s="14">
        <v>-72.927670013093632</v>
      </c>
      <c r="B33753" s="14">
        <v>-43.114010112224904</v>
      </c>
      <c r="C33753">
        <v>33752</v>
      </c>
      <c r="E33753" t="s">
        <v>29</v>
      </c>
    </row>
    <row r="33754" spans="1:5" x14ac:dyDescent="0.25">
      <c r="A33754" s="14">
        <v>-72.92766669936826</v>
      </c>
      <c r="B33754" s="14">
        <v>-43.113975110373467</v>
      </c>
      <c r="C33754">
        <v>33753</v>
      </c>
      <c r="E33754" t="s">
        <v>29</v>
      </c>
    </row>
    <row r="33755" spans="1:5" x14ac:dyDescent="0.25">
      <c r="A33755" s="14">
        <v>-72.927665000021918</v>
      </c>
      <c r="B33755" s="14">
        <v>-43.113940108501872</v>
      </c>
      <c r="C33755">
        <v>33754</v>
      </c>
      <c r="E33755" t="s">
        <v>29</v>
      </c>
    </row>
    <row r="33756" spans="1:5" x14ac:dyDescent="0.25">
      <c r="A33756" s="14">
        <v>-72.927661686296531</v>
      </c>
      <c r="B33756" s="14">
        <v>-43.113871575367213</v>
      </c>
      <c r="C33756">
        <v>33755</v>
      </c>
      <c r="E33756" t="s">
        <v>29</v>
      </c>
    </row>
    <row r="33757" spans="1:5" x14ac:dyDescent="0.25">
      <c r="A33757" s="14">
        <v>-72.927654973878461</v>
      </c>
      <c r="B33757" s="14">
        <v>-43.113801571484572</v>
      </c>
      <c r="C33757">
        <v>33756</v>
      </c>
      <c r="E33757" t="s">
        <v>29</v>
      </c>
    </row>
    <row r="33758" spans="1:5" x14ac:dyDescent="0.25">
      <c r="A33758" s="14">
        <v>-72.927643333356002</v>
      </c>
      <c r="B33758" s="14">
        <v>-43.113733332328088</v>
      </c>
      <c r="C33758">
        <v>33757</v>
      </c>
      <c r="E33758" t="s">
        <v>29</v>
      </c>
    </row>
    <row r="33759" spans="1:5" x14ac:dyDescent="0.25">
      <c r="A33759" s="14">
        <v>-72.927636705905257</v>
      </c>
      <c r="B33759" s="14">
        <v>-43.113698330317227</v>
      </c>
      <c r="C33759">
        <v>33758</v>
      </c>
      <c r="E33759" t="s">
        <v>29</v>
      </c>
    </row>
    <row r="33760" spans="1:5" x14ac:dyDescent="0.25">
      <c r="A33760" s="14">
        <v>-72.927624980415473</v>
      </c>
      <c r="B33760" s="14">
        <v>-43.11362656142515</v>
      </c>
      <c r="C33760">
        <v>33759</v>
      </c>
      <c r="E33760" t="s">
        <v>29</v>
      </c>
    </row>
    <row r="33761" spans="1:5" x14ac:dyDescent="0.25">
      <c r="A33761" s="14">
        <v>-72.927619967343759</v>
      </c>
      <c r="B33761" s="14">
        <v>-43.113593324163659</v>
      </c>
      <c r="C33761">
        <v>33760</v>
      </c>
      <c r="E33761" t="s">
        <v>29</v>
      </c>
    </row>
    <row r="33762" spans="1:5" x14ac:dyDescent="0.25">
      <c r="A33762" s="14">
        <v>-72.927610026167628</v>
      </c>
      <c r="B33762" s="14">
        <v>-43.113523319960471</v>
      </c>
      <c r="C33762">
        <v>33761</v>
      </c>
      <c r="E33762" t="s">
        <v>29</v>
      </c>
    </row>
    <row r="33763" spans="1:5" x14ac:dyDescent="0.25">
      <c r="A33763" s="14">
        <v>-72.92760662747493</v>
      </c>
      <c r="B33763" s="14">
        <v>-43.113486553014731</v>
      </c>
      <c r="C33763">
        <v>33762</v>
      </c>
      <c r="E33763" t="s">
        <v>29</v>
      </c>
    </row>
    <row r="33764" spans="1:5" x14ac:dyDescent="0.25">
      <c r="A33764" s="14">
        <v>-72.927598300677843</v>
      </c>
      <c r="B33764" s="14">
        <v>-43.113416548688548</v>
      </c>
      <c r="C33764">
        <v>33763</v>
      </c>
      <c r="E33764" t="s">
        <v>29</v>
      </c>
    </row>
    <row r="33765" spans="1:5" x14ac:dyDescent="0.25">
      <c r="A33765" s="14">
        <v>-72.927588359501726</v>
      </c>
      <c r="B33765" s="14">
        <v>-43.113348309099663</v>
      </c>
      <c r="C33765">
        <v>33764</v>
      </c>
      <c r="E33765" t="s">
        <v>29</v>
      </c>
    </row>
    <row r="33766" spans="1:5" x14ac:dyDescent="0.25">
      <c r="A33766" s="14">
        <v>-72.927580032704626</v>
      </c>
      <c r="B33766" s="14">
        <v>-43.113278304614191</v>
      </c>
      <c r="C33766">
        <v>33765</v>
      </c>
      <c r="E33766" t="s">
        <v>29</v>
      </c>
    </row>
    <row r="33767" spans="1:5" x14ac:dyDescent="0.25">
      <c r="A33767" s="14">
        <v>-72.927576634011942</v>
      </c>
      <c r="B33767" s="14">
        <v>-43.11324506716219</v>
      </c>
      <c r="C33767">
        <v>33766</v>
      </c>
      <c r="E33767" t="s">
        <v>29</v>
      </c>
    </row>
    <row r="33768" spans="1:5" x14ac:dyDescent="0.25">
      <c r="A33768" s="14">
        <v>-72.927568307214841</v>
      </c>
      <c r="B33768" s="14">
        <v>-43.113176533243553</v>
      </c>
      <c r="C33768">
        <v>33767</v>
      </c>
      <c r="E33768" t="s">
        <v>29</v>
      </c>
    </row>
    <row r="33769" spans="1:5" x14ac:dyDescent="0.25">
      <c r="A33769" s="14">
        <v>-72.92755836603871</v>
      </c>
      <c r="B33769" s="14">
        <v>-43.113106528560209</v>
      </c>
      <c r="C33769">
        <v>33768</v>
      </c>
      <c r="E33769" t="s">
        <v>29</v>
      </c>
    </row>
    <row r="33770" spans="1:5" x14ac:dyDescent="0.25">
      <c r="A33770" s="14">
        <v>-72.927553352966996</v>
      </c>
      <c r="B33770" s="14">
        <v>-43.113071526188293</v>
      </c>
      <c r="C33770">
        <v>33769</v>
      </c>
      <c r="E33770" t="s">
        <v>29</v>
      </c>
    </row>
    <row r="33771" spans="1:5" x14ac:dyDescent="0.25">
      <c r="A33771" s="14">
        <v>-72.927536699372794</v>
      </c>
      <c r="B33771" s="14">
        <v>-43.11300152138395</v>
      </c>
      <c r="C33771">
        <v>33770</v>
      </c>
      <c r="E33771" t="s">
        <v>29</v>
      </c>
    </row>
    <row r="33772" spans="1:5" x14ac:dyDescent="0.25">
      <c r="A33772" s="14">
        <v>-72.927521660157637</v>
      </c>
      <c r="B33772" s="14">
        <v>-43.112931810637278</v>
      </c>
      <c r="C33772">
        <v>33771</v>
      </c>
      <c r="E33772" t="s">
        <v>29</v>
      </c>
    </row>
    <row r="33773" spans="1:5" x14ac:dyDescent="0.25">
      <c r="A33773" s="14">
        <v>-72.927515032706893</v>
      </c>
      <c r="B33773" s="14">
        <v>-43.112896808164727</v>
      </c>
      <c r="C33773">
        <v>33772</v>
      </c>
      <c r="E33773" t="s">
        <v>29</v>
      </c>
    </row>
    <row r="33774" spans="1:5" x14ac:dyDescent="0.25">
      <c r="A33774" s="14">
        <v>-72.927501692838078</v>
      </c>
      <c r="B33774" s="14">
        <v>-43.112828273853317</v>
      </c>
      <c r="C33774">
        <v>33773</v>
      </c>
      <c r="E33774" t="s">
        <v>29</v>
      </c>
    </row>
    <row r="33775" spans="1:5" x14ac:dyDescent="0.25">
      <c r="A33775" s="14">
        <v>-72.927494980420008</v>
      </c>
      <c r="B33775" s="14">
        <v>-43.112793271321131</v>
      </c>
      <c r="C33775">
        <v>33774</v>
      </c>
      <c r="E33775" t="s">
        <v>29</v>
      </c>
    </row>
    <row r="33776" spans="1:5" x14ac:dyDescent="0.25">
      <c r="A33776" s="14">
        <v>-72.927480026172162</v>
      </c>
      <c r="B33776" s="14">
        <v>-43.112728266564972</v>
      </c>
      <c r="C33776">
        <v>33775</v>
      </c>
      <c r="E33776" t="s">
        <v>29</v>
      </c>
    </row>
    <row r="33777" spans="1:5" x14ac:dyDescent="0.25">
      <c r="A33777" s="14">
        <v>-72.927461673231619</v>
      </c>
      <c r="B33777" s="14">
        <v>-43.112661791041049</v>
      </c>
      <c r="C33777">
        <v>33776</v>
      </c>
      <c r="E33777" t="s">
        <v>29</v>
      </c>
    </row>
    <row r="33778" spans="1:5" x14ac:dyDescent="0.25">
      <c r="A33778" s="14">
        <v>-72.927440006565703</v>
      </c>
      <c r="B33778" s="14">
        <v>-43.112596786144223</v>
      </c>
      <c r="C33778">
        <v>33777</v>
      </c>
      <c r="E33778" t="s">
        <v>29</v>
      </c>
    </row>
    <row r="33779" spans="1:5" x14ac:dyDescent="0.25">
      <c r="A33779" s="14">
        <v>-72.927420039246144</v>
      </c>
      <c r="B33779" s="14">
        <v>-43.112526780792983</v>
      </c>
      <c r="C33779">
        <v>33778</v>
      </c>
      <c r="E33779" t="s">
        <v>29</v>
      </c>
    </row>
    <row r="33780" spans="1:5" x14ac:dyDescent="0.25">
      <c r="A33780" s="14">
        <v>-72.927410013102715</v>
      </c>
      <c r="B33780" s="14">
        <v>-43.112493248789427</v>
      </c>
      <c r="C33780">
        <v>33779</v>
      </c>
      <c r="E33780" t="s">
        <v>29</v>
      </c>
    </row>
    <row r="33781" spans="1:5" x14ac:dyDescent="0.25">
      <c r="A33781" s="14">
        <v>-72.927401686305615</v>
      </c>
      <c r="B33781" s="14">
        <v>-43.112458246064243</v>
      </c>
      <c r="C33781">
        <v>33780</v>
      </c>
      <c r="E33781" t="s">
        <v>29</v>
      </c>
    </row>
    <row r="33782" spans="1:5" x14ac:dyDescent="0.25">
      <c r="A33782" s="14">
        <v>-72.927385032711413</v>
      </c>
      <c r="B33782" s="14">
        <v>-43.112390005399163</v>
      </c>
      <c r="C33782">
        <v>33781</v>
      </c>
      <c r="E33782" t="s">
        <v>29</v>
      </c>
    </row>
    <row r="33783" spans="1:5" x14ac:dyDescent="0.25">
      <c r="A33783" s="14">
        <v>-72.927369993496256</v>
      </c>
      <c r="B33783" s="14">
        <v>-43.11232323536391</v>
      </c>
      <c r="C33783">
        <v>33782</v>
      </c>
      <c r="E33783" t="s">
        <v>29</v>
      </c>
    </row>
    <row r="33784" spans="1:5" x14ac:dyDescent="0.25">
      <c r="A33784" s="14">
        <v>-72.927361666699156</v>
      </c>
      <c r="B33784" s="14">
        <v>-43.112289997389489</v>
      </c>
      <c r="C33784">
        <v>33783</v>
      </c>
      <c r="E33784" t="s">
        <v>29</v>
      </c>
    </row>
    <row r="33785" spans="1:5" x14ac:dyDescent="0.25">
      <c r="A33785" s="14">
        <v>-72.927353339902069</v>
      </c>
      <c r="B33785" s="14">
        <v>-43.112256759396899</v>
      </c>
      <c r="C33785">
        <v>33784</v>
      </c>
      <c r="E33785" t="s">
        <v>29</v>
      </c>
    </row>
    <row r="33786" spans="1:5" x14ac:dyDescent="0.25">
      <c r="A33786" s="14">
        <v>-72.927336686307882</v>
      </c>
      <c r="B33786" s="14">
        <v>-43.112189989215217</v>
      </c>
      <c r="C33786">
        <v>33785</v>
      </c>
      <c r="E33786" t="s">
        <v>29</v>
      </c>
    </row>
    <row r="33787" spans="1:5" x14ac:dyDescent="0.25">
      <c r="A33787" s="14">
        <v>-72.927320032713695</v>
      </c>
      <c r="B33787" s="14">
        <v>-43.112121748248903</v>
      </c>
      <c r="C33787">
        <v>33786</v>
      </c>
      <c r="E33787" t="s">
        <v>29</v>
      </c>
    </row>
    <row r="33788" spans="1:5" x14ac:dyDescent="0.25">
      <c r="A33788" s="14">
        <v>-72.927313320295625</v>
      </c>
      <c r="B33788" s="14">
        <v>-43.112088216021881</v>
      </c>
      <c r="C33788">
        <v>33787</v>
      </c>
      <c r="E33788" t="s">
        <v>29</v>
      </c>
    </row>
    <row r="33789" spans="1:5" x14ac:dyDescent="0.25">
      <c r="A33789" s="14">
        <v>-72.92729998042681</v>
      </c>
      <c r="B33789" s="14">
        <v>-43.112019974941262</v>
      </c>
      <c r="C33789">
        <v>33788</v>
      </c>
      <c r="E33789" t="s">
        <v>29</v>
      </c>
    </row>
    <row r="33790" spans="1:5" x14ac:dyDescent="0.25">
      <c r="A33790" s="14">
        <v>-72.927286640557995</v>
      </c>
      <c r="B33790" s="14">
        <v>-43.111953204499407</v>
      </c>
      <c r="C33790">
        <v>33789</v>
      </c>
      <c r="E33790" t="s">
        <v>29</v>
      </c>
    </row>
    <row r="33791" spans="1:5" x14ac:dyDescent="0.25">
      <c r="A33791" s="14">
        <v>-72.927273300689166</v>
      </c>
      <c r="B33791" s="14">
        <v>-43.111886728127608</v>
      </c>
      <c r="C33791">
        <v>33790</v>
      </c>
      <c r="E33791" t="s">
        <v>29</v>
      </c>
    </row>
    <row r="33792" spans="1:5" x14ac:dyDescent="0.25">
      <c r="A33792" s="14">
        <v>-72.927266673238421</v>
      </c>
      <c r="B33792" s="14">
        <v>-43.111853195770863</v>
      </c>
      <c r="C33792">
        <v>33791</v>
      </c>
      <c r="E33792" t="s">
        <v>29</v>
      </c>
    </row>
    <row r="33793" spans="1:5" x14ac:dyDescent="0.25">
      <c r="A33793" s="14">
        <v>-72.927255032715934</v>
      </c>
      <c r="B33793" s="14">
        <v>-43.111784954426341</v>
      </c>
      <c r="C33793">
        <v>33792</v>
      </c>
      <c r="E33793" t="s">
        <v>29</v>
      </c>
    </row>
    <row r="33794" spans="1:5" x14ac:dyDescent="0.25">
      <c r="A33794" s="14">
        <v>-72.927250019644219</v>
      </c>
      <c r="B33794" s="14">
        <v>-43.111751716157499</v>
      </c>
      <c r="C33794">
        <v>33793</v>
      </c>
      <c r="E33794" t="s">
        <v>29</v>
      </c>
    </row>
    <row r="33795" spans="1:5" x14ac:dyDescent="0.25">
      <c r="A33795" s="14">
        <v>-72.927241692847133</v>
      </c>
      <c r="B33795" s="14">
        <v>-43.111684945420897</v>
      </c>
      <c r="C33795">
        <v>33794</v>
      </c>
      <c r="E33795" t="s">
        <v>29</v>
      </c>
    </row>
    <row r="33796" spans="1:5" x14ac:dyDescent="0.25">
      <c r="A33796" s="14">
        <v>-72.927233366050046</v>
      </c>
      <c r="B33796" s="14">
        <v>-43.111618468755623</v>
      </c>
      <c r="C33796">
        <v>33795</v>
      </c>
      <c r="E33796" t="s">
        <v>29</v>
      </c>
    </row>
    <row r="33797" spans="1:5" x14ac:dyDescent="0.25">
      <c r="A33797" s="14">
        <v>-72.927228352978332</v>
      </c>
      <c r="B33797" s="14">
        <v>-43.111584936250871</v>
      </c>
      <c r="C33797">
        <v>33796</v>
      </c>
      <c r="E33797" t="s">
        <v>29</v>
      </c>
    </row>
    <row r="33798" spans="1:5" x14ac:dyDescent="0.25">
      <c r="A33798" s="14">
        <v>-72.927223339906604</v>
      </c>
      <c r="B33798" s="14">
        <v>-43.111551697872613</v>
      </c>
      <c r="C33798">
        <v>33797</v>
      </c>
      <c r="E33798" t="s">
        <v>29</v>
      </c>
    </row>
    <row r="33799" spans="1:5" x14ac:dyDescent="0.25">
      <c r="A33799" s="14">
        <v>-72.927213313763176</v>
      </c>
      <c r="B33799" s="14">
        <v>-43.111483456189497</v>
      </c>
      <c r="C33799">
        <v>33798</v>
      </c>
      <c r="E33799" t="s">
        <v>29</v>
      </c>
    </row>
    <row r="33800" spans="1:5" x14ac:dyDescent="0.25">
      <c r="A33800" s="14">
        <v>-72.92720337258703</v>
      </c>
      <c r="B33800" s="14">
        <v>-43.111416685158133</v>
      </c>
      <c r="C33800">
        <v>33799</v>
      </c>
      <c r="E33800" t="s">
        <v>29</v>
      </c>
    </row>
    <row r="33801" spans="1:5" x14ac:dyDescent="0.25">
      <c r="A33801" s="14">
        <v>-72.927193346443602</v>
      </c>
      <c r="B33801" s="14">
        <v>-43.111349914053378</v>
      </c>
      <c r="C33801">
        <v>33800</v>
      </c>
      <c r="E33801" t="s">
        <v>29</v>
      </c>
    </row>
    <row r="33802" spans="1:5" x14ac:dyDescent="0.25">
      <c r="A33802" s="14">
        <v>-72.927185019646501</v>
      </c>
      <c r="B33802" s="14">
        <v>-43.111283437021633</v>
      </c>
      <c r="C33802">
        <v>33801</v>
      </c>
      <c r="E33802" t="s">
        <v>29</v>
      </c>
    </row>
    <row r="33803" spans="1:5" x14ac:dyDescent="0.25">
      <c r="A33803" s="14">
        <v>-72.927176692849429</v>
      </c>
      <c r="B33803" s="14">
        <v>-43.111216665770492</v>
      </c>
      <c r="C33803">
        <v>33802</v>
      </c>
      <c r="E33803" t="s">
        <v>29</v>
      </c>
    </row>
    <row r="33804" spans="1:5" x14ac:dyDescent="0.25">
      <c r="A33804" s="14">
        <v>-72.927168366052328</v>
      </c>
      <c r="B33804" s="14">
        <v>-43.111149894445973</v>
      </c>
      <c r="C33804">
        <v>33803</v>
      </c>
      <c r="E33804" t="s">
        <v>29</v>
      </c>
    </row>
    <row r="33805" spans="1:5" x14ac:dyDescent="0.25">
      <c r="A33805" s="14">
        <v>-72.927158339908885</v>
      </c>
      <c r="B33805" s="14">
        <v>-43.111081652311633</v>
      </c>
      <c r="C33805">
        <v>33804</v>
      </c>
      <c r="E33805" t="s">
        <v>29</v>
      </c>
    </row>
    <row r="33806" spans="1:5" x14ac:dyDescent="0.25">
      <c r="A33806" s="14">
        <v>-72.927153326837171</v>
      </c>
      <c r="B33806" s="14">
        <v>-43.111048413658089</v>
      </c>
      <c r="C33806">
        <v>33805</v>
      </c>
      <c r="E33806" t="s">
        <v>29</v>
      </c>
    </row>
    <row r="33807" spans="1:5" x14ac:dyDescent="0.25">
      <c r="A33807" s="14">
        <v>-72.92714500004007</v>
      </c>
      <c r="B33807" s="14">
        <v>-43.110981642148722</v>
      </c>
      <c r="C33807">
        <v>33806</v>
      </c>
      <c r="E33807" t="s">
        <v>29</v>
      </c>
    </row>
    <row r="33808" spans="1:5" x14ac:dyDescent="0.25">
      <c r="A33808" s="14">
        <v>-72.927139986968356</v>
      </c>
      <c r="B33808" s="14">
        <v>-43.110946638552832</v>
      </c>
      <c r="C33808">
        <v>33807</v>
      </c>
      <c r="E33808" t="s">
        <v>29</v>
      </c>
    </row>
    <row r="33809" spans="1:5" x14ac:dyDescent="0.25">
      <c r="A33809" s="14">
        <v>-72.927133359517626</v>
      </c>
      <c r="B33809" s="14">
        <v>-43.110879866931597</v>
      </c>
      <c r="C33809">
        <v>33808</v>
      </c>
      <c r="E33809" t="s">
        <v>29</v>
      </c>
    </row>
    <row r="33810" spans="1:5" x14ac:dyDescent="0.25">
      <c r="A33810" s="14">
        <v>-72.927128346445897</v>
      </c>
      <c r="B33810" s="14">
        <v>-43.110846628167721</v>
      </c>
      <c r="C33810">
        <v>33809</v>
      </c>
      <c r="E33810" t="s">
        <v>29</v>
      </c>
    </row>
    <row r="33811" spans="1:5" x14ac:dyDescent="0.25">
      <c r="A33811" s="14">
        <v>-72.927123333374183</v>
      </c>
      <c r="B33811" s="14">
        <v>-43.11081162449404</v>
      </c>
      <c r="C33811">
        <v>33810</v>
      </c>
      <c r="E33811" t="s">
        <v>29</v>
      </c>
    </row>
    <row r="33812" spans="1:5" x14ac:dyDescent="0.25">
      <c r="A33812" s="14">
        <v>-72.927115006577083</v>
      </c>
      <c r="B33812" s="14">
        <v>-43.11074485272448</v>
      </c>
      <c r="C33812">
        <v>33811</v>
      </c>
      <c r="E33812" t="s">
        <v>29</v>
      </c>
    </row>
    <row r="33813" spans="1:5" x14ac:dyDescent="0.25">
      <c r="A33813" s="14">
        <v>-72.927104980433654</v>
      </c>
      <c r="B33813" s="14">
        <v>-43.110676610135293</v>
      </c>
      <c r="C33813">
        <v>33812</v>
      </c>
      <c r="E33813" t="s">
        <v>29</v>
      </c>
    </row>
    <row r="33814" spans="1:5" x14ac:dyDescent="0.25">
      <c r="A33814" s="14">
        <v>-72.927098352982895</v>
      </c>
      <c r="B33814" s="14">
        <v>-43.110643371260238</v>
      </c>
      <c r="C33814">
        <v>33813</v>
      </c>
      <c r="E33814" t="s">
        <v>29</v>
      </c>
    </row>
    <row r="33815" spans="1:5" x14ac:dyDescent="0.25">
      <c r="A33815" s="14">
        <v>-72.927090026185809</v>
      </c>
      <c r="B33815" s="14">
        <v>-43.110576599305787</v>
      </c>
      <c r="C33815">
        <v>33814</v>
      </c>
      <c r="E33815" t="s">
        <v>29</v>
      </c>
    </row>
    <row r="33816" spans="1:5" x14ac:dyDescent="0.25">
      <c r="A33816" s="14">
        <v>-72.927085013114095</v>
      </c>
      <c r="B33816" s="14">
        <v>-43.110543360376013</v>
      </c>
      <c r="C33816">
        <v>33815</v>
      </c>
      <c r="E33816" t="s">
        <v>29</v>
      </c>
    </row>
    <row r="33817" spans="1:5" x14ac:dyDescent="0.25">
      <c r="A33817" s="14">
        <v>-72.927074986970638</v>
      </c>
      <c r="B33817" s="14">
        <v>-43.110475117560561</v>
      </c>
      <c r="C33817">
        <v>33816</v>
      </c>
      <c r="E33817" t="s">
        <v>29</v>
      </c>
    </row>
    <row r="33818" spans="1:5" x14ac:dyDescent="0.25">
      <c r="A33818" s="14">
        <v>-72.927063346448165</v>
      </c>
      <c r="B33818" s="14">
        <v>-43.110408345421263</v>
      </c>
      <c r="C33818">
        <v>33817</v>
      </c>
      <c r="E33818" t="s">
        <v>29</v>
      </c>
    </row>
    <row r="33819" spans="1:5" x14ac:dyDescent="0.25">
      <c r="A33819" s="14">
        <v>-72.92705000657935</v>
      </c>
      <c r="B33819" s="14">
        <v>-43.110341573208594</v>
      </c>
      <c r="C33819">
        <v>33818</v>
      </c>
      <c r="E33819" t="s">
        <v>29</v>
      </c>
    </row>
    <row r="33820" spans="1:5" x14ac:dyDescent="0.25">
      <c r="A33820" s="14">
        <v>-72.927039980435907</v>
      </c>
      <c r="B33820" s="14">
        <v>-43.110273330166542</v>
      </c>
      <c r="C33820">
        <v>33819</v>
      </c>
      <c r="E33820" t="s">
        <v>29</v>
      </c>
    </row>
    <row r="33821" spans="1:5" x14ac:dyDescent="0.25">
      <c r="A33821" s="14">
        <v>-72.92703003925979</v>
      </c>
      <c r="B33821" s="14">
        <v>-43.110206557805519</v>
      </c>
      <c r="C33821">
        <v>33820</v>
      </c>
      <c r="E33821" t="s">
        <v>29</v>
      </c>
    </row>
    <row r="33822" spans="1:5" x14ac:dyDescent="0.25">
      <c r="A33822" s="14">
        <v>-72.927025026188076</v>
      </c>
      <c r="B33822" s="14">
        <v>-43.110173318673347</v>
      </c>
      <c r="C33822">
        <v>33821</v>
      </c>
      <c r="E33822" t="s">
        <v>29</v>
      </c>
    </row>
    <row r="33823" spans="1:5" x14ac:dyDescent="0.25">
      <c r="A33823" s="14">
        <v>-72.927016699390975</v>
      </c>
      <c r="B33823" s="14">
        <v>-43.110106546202431</v>
      </c>
      <c r="C33823">
        <v>33822</v>
      </c>
      <c r="E33823" t="s">
        <v>29</v>
      </c>
    </row>
    <row r="33824" spans="1:5" x14ac:dyDescent="0.25">
      <c r="A33824" s="14">
        <v>-72.927009986972919</v>
      </c>
      <c r="B33824" s="14">
        <v>-43.110073307015547</v>
      </c>
      <c r="C33824">
        <v>33823</v>
      </c>
      <c r="E33824" t="s">
        <v>29</v>
      </c>
    </row>
    <row r="33825" spans="1:5" x14ac:dyDescent="0.25">
      <c r="A33825" s="14">
        <v>-72.926998346450446</v>
      </c>
      <c r="B33825" s="14">
        <v>-43.110006534434767</v>
      </c>
      <c r="C33825">
        <v>33824</v>
      </c>
      <c r="E33825" t="s">
        <v>29</v>
      </c>
    </row>
    <row r="33826" spans="1:5" x14ac:dyDescent="0.25">
      <c r="A33826" s="14">
        <v>-72.926986705927973</v>
      </c>
      <c r="B33826" s="14">
        <v>-43.109938291016483</v>
      </c>
      <c r="C33826">
        <v>33825</v>
      </c>
      <c r="E33826" t="s">
        <v>29</v>
      </c>
    </row>
    <row r="33827" spans="1:5" x14ac:dyDescent="0.25">
      <c r="A33827" s="14">
        <v>-72.926981692856259</v>
      </c>
      <c r="B33827" s="14">
        <v>-43.10990505173757</v>
      </c>
      <c r="C33827">
        <v>33826</v>
      </c>
      <c r="E33827" t="s">
        <v>29</v>
      </c>
    </row>
    <row r="33828" spans="1:5" x14ac:dyDescent="0.25">
      <c r="A33828" s="14">
        <v>-72.926971666712802</v>
      </c>
      <c r="B33828" s="14">
        <v>-43.109838278971907</v>
      </c>
      <c r="C33828">
        <v>33827</v>
      </c>
      <c r="E33828" t="s">
        <v>29</v>
      </c>
    </row>
    <row r="33829" spans="1:5" x14ac:dyDescent="0.25">
      <c r="A33829" s="14">
        <v>-72.926965039262072</v>
      </c>
      <c r="B33829" s="14">
        <v>-43.109771800286509</v>
      </c>
      <c r="C33829">
        <v>33828</v>
      </c>
      <c r="E33829" t="s">
        <v>29</v>
      </c>
    </row>
    <row r="33830" spans="1:5" x14ac:dyDescent="0.25">
      <c r="A33830" s="14">
        <v>-72.926960026190343</v>
      </c>
      <c r="B33830" s="14">
        <v>-43.109738266762733</v>
      </c>
      <c r="C33830">
        <v>33829</v>
      </c>
      <c r="E33830" t="s">
        <v>29</v>
      </c>
    </row>
    <row r="33831" spans="1:5" x14ac:dyDescent="0.25">
      <c r="A33831" s="14">
        <v>-72.926951699393257</v>
      </c>
      <c r="B33831" s="14">
        <v>-43.109670023043208</v>
      </c>
      <c r="C33831">
        <v>33830</v>
      </c>
      <c r="E33831" t="s">
        <v>29</v>
      </c>
    </row>
    <row r="33832" spans="1:5" x14ac:dyDescent="0.25">
      <c r="A33832" s="14">
        <v>-72.926939973903472</v>
      </c>
      <c r="B33832" s="14">
        <v>-43.109601779247029</v>
      </c>
      <c r="C33832">
        <v>33831</v>
      </c>
      <c r="E33832" t="s">
        <v>29</v>
      </c>
    </row>
    <row r="33833" spans="1:5" x14ac:dyDescent="0.25">
      <c r="A33833" s="14">
        <v>-72.926928333380999</v>
      </c>
      <c r="B33833" s="14">
        <v>-43.10953677107679</v>
      </c>
      <c r="C33833">
        <v>33832</v>
      </c>
      <c r="E33833" t="s">
        <v>29</v>
      </c>
    </row>
    <row r="33834" spans="1:5" x14ac:dyDescent="0.25">
      <c r="A33834" s="14">
        <v>-72.926920006583899</v>
      </c>
      <c r="B33834" s="14">
        <v>-43.109468232975892</v>
      </c>
      <c r="C33834">
        <v>33833</v>
      </c>
      <c r="E33834" t="s">
        <v>29</v>
      </c>
    </row>
    <row r="33835" spans="1:5" x14ac:dyDescent="0.25">
      <c r="A33835" s="14">
        <v>-72.926913294165843</v>
      </c>
      <c r="B33835" s="14">
        <v>-43.109399988953108</v>
      </c>
      <c r="C33835">
        <v>33834</v>
      </c>
      <c r="E33835" t="s">
        <v>29</v>
      </c>
    </row>
    <row r="33836" spans="1:5" x14ac:dyDescent="0.25">
      <c r="A33836" s="14">
        <v>-72.92690998044047</v>
      </c>
      <c r="B33836" s="14">
        <v>-43.109366749379767</v>
      </c>
      <c r="C33836">
        <v>33835</v>
      </c>
      <c r="E33836" t="s">
        <v>29</v>
      </c>
    </row>
    <row r="33837" spans="1:5" x14ac:dyDescent="0.25">
      <c r="A33837" s="14">
        <v>-72.926904967368742</v>
      </c>
      <c r="B33837" s="14">
        <v>-43.109331744853677</v>
      </c>
      <c r="C33837">
        <v>33836</v>
      </c>
      <c r="E33837" t="s">
        <v>29</v>
      </c>
    </row>
    <row r="33838" spans="1:5" x14ac:dyDescent="0.25">
      <c r="A33838" s="14">
        <v>-72.926893326846283</v>
      </c>
      <c r="B33838" s="14">
        <v>-43.109264971458117</v>
      </c>
      <c r="C33838">
        <v>33837</v>
      </c>
      <c r="E33838" t="s">
        <v>29</v>
      </c>
    </row>
    <row r="33839" spans="1:5" x14ac:dyDescent="0.25">
      <c r="A33839" s="14">
        <v>-72.926886699395538</v>
      </c>
      <c r="B33839" s="14">
        <v>-43.109231731810929</v>
      </c>
      <c r="C33839">
        <v>33838</v>
      </c>
      <c r="E33839" t="s">
        <v>29</v>
      </c>
    </row>
    <row r="33840" spans="1:5" x14ac:dyDescent="0.25">
      <c r="A33840" s="14">
        <v>-72.926878372598438</v>
      </c>
      <c r="B33840" s="14">
        <v>-43.109164958305442</v>
      </c>
      <c r="C33840">
        <v>33839</v>
      </c>
      <c r="E33840" t="s">
        <v>29</v>
      </c>
    </row>
    <row r="33841" spans="1:5" x14ac:dyDescent="0.25">
      <c r="A33841" s="14">
        <v>-72.926874973905754</v>
      </c>
      <c r="B33841" s="14">
        <v>-43.109131718603571</v>
      </c>
      <c r="C33841">
        <v>33840</v>
      </c>
      <c r="E33841" t="s">
        <v>29</v>
      </c>
    </row>
    <row r="33842" spans="1:5" x14ac:dyDescent="0.25">
      <c r="A33842" s="14">
        <v>-72.926868346454995</v>
      </c>
      <c r="B33842" s="14">
        <v>-43.109063474202891</v>
      </c>
      <c r="C33842">
        <v>33841</v>
      </c>
      <c r="E33842" t="s">
        <v>29</v>
      </c>
    </row>
    <row r="33843" spans="1:5" x14ac:dyDescent="0.25">
      <c r="A33843" s="14">
        <v>-72.926863333383281</v>
      </c>
      <c r="B33843" s="14">
        <v>-43.10902846950215</v>
      </c>
      <c r="C33843">
        <v>33842</v>
      </c>
      <c r="E33843" t="s">
        <v>29</v>
      </c>
    </row>
    <row r="33844" spans="1:5" x14ac:dyDescent="0.25">
      <c r="A33844" s="14">
        <v>-72.92686333333333</v>
      </c>
      <c r="B33844" s="14">
        <v>-43.109028333293303</v>
      </c>
      <c r="C33844">
        <v>33843</v>
      </c>
      <c r="E33844" t="s">
        <v>29</v>
      </c>
    </row>
    <row r="33845" spans="1:5" x14ac:dyDescent="0.25">
      <c r="A33845" s="14">
        <v>-72.926858300653635</v>
      </c>
      <c r="B33845" s="14">
        <v>-43.108995104599437</v>
      </c>
      <c r="C33845">
        <v>33844</v>
      </c>
      <c r="E33845" t="s">
        <v>29</v>
      </c>
    </row>
    <row r="33846" spans="1:5" x14ac:dyDescent="0.25">
      <c r="A33846" s="14">
        <v>-72.926846653594907</v>
      </c>
      <c r="B33846" s="14">
        <v>-43.108928379183517</v>
      </c>
      <c r="C33846">
        <v>33845</v>
      </c>
      <c r="E33846" t="s">
        <v>29</v>
      </c>
    </row>
    <row r="33847" spans="1:5" x14ac:dyDescent="0.25">
      <c r="A33847" s="14">
        <v>-72.926836660130931</v>
      </c>
      <c r="B33847" s="14">
        <v>-43.1088600458503</v>
      </c>
      <c r="C33847">
        <v>33846</v>
      </c>
      <c r="E33847" t="s">
        <v>29</v>
      </c>
    </row>
    <row r="33848" spans="1:5" x14ac:dyDescent="0.25">
      <c r="A33848" s="14">
        <v>-72.926831699346664</v>
      </c>
      <c r="B33848" s="14">
        <v>-43.108826549090267</v>
      </c>
      <c r="C33848">
        <v>33847</v>
      </c>
      <c r="E33848" t="s">
        <v>29</v>
      </c>
    </row>
    <row r="33849" spans="1:5" x14ac:dyDescent="0.25">
      <c r="A33849" s="14">
        <v>-72.926826666666955</v>
      </c>
      <c r="B33849" s="14">
        <v>-43.108760091463722</v>
      </c>
      <c r="C33849">
        <v>33848</v>
      </c>
      <c r="E33849" t="s">
        <v>29</v>
      </c>
    </row>
    <row r="33850" spans="1:5" x14ac:dyDescent="0.25">
      <c r="A33850" s="14">
        <v>-72.926819980392494</v>
      </c>
      <c r="B33850" s="14">
        <v>-43.108691757941301</v>
      </c>
      <c r="C33850">
        <v>33849</v>
      </c>
      <c r="E33850" t="s">
        <v>29</v>
      </c>
    </row>
    <row r="33851" spans="1:5" x14ac:dyDescent="0.25">
      <c r="A33851" s="14">
        <v>-72.926811640523283</v>
      </c>
      <c r="B33851" s="14">
        <v>-43.108623424342042</v>
      </c>
      <c r="C33851">
        <v>33850</v>
      </c>
      <c r="E33851" t="s">
        <v>29</v>
      </c>
    </row>
    <row r="33852" spans="1:5" x14ac:dyDescent="0.25">
      <c r="A33852" s="14">
        <v>-72.926806679739016</v>
      </c>
      <c r="B33852" s="14">
        <v>-43.108589927451582</v>
      </c>
      <c r="C33852">
        <v>33851</v>
      </c>
      <c r="E33852" t="s">
        <v>29</v>
      </c>
    </row>
    <row r="33853" spans="1:5" x14ac:dyDescent="0.25">
      <c r="A33853" s="14">
        <v>-72.926795032680289</v>
      </c>
      <c r="B33853" s="14">
        <v>-43.108523201590813</v>
      </c>
      <c r="C33853">
        <v>33852</v>
      </c>
      <c r="E33853" t="s">
        <v>29</v>
      </c>
    </row>
    <row r="33854" spans="1:5" x14ac:dyDescent="0.25">
      <c r="A33854" s="14">
        <v>-72.926788346405814</v>
      </c>
      <c r="B33854" s="14">
        <v>-43.108488364766913</v>
      </c>
      <c r="C33854">
        <v>33853</v>
      </c>
      <c r="E33854" t="s">
        <v>29</v>
      </c>
    </row>
    <row r="33855" spans="1:5" x14ac:dyDescent="0.25">
      <c r="A33855" s="14">
        <v>-72.926780006536603</v>
      </c>
      <c r="B33855" s="14">
        <v>-43.108423246650233</v>
      </c>
      <c r="C33855">
        <v>33854</v>
      </c>
      <c r="E33855" t="s">
        <v>29</v>
      </c>
    </row>
    <row r="33856" spans="1:5" x14ac:dyDescent="0.25">
      <c r="A33856" s="14">
        <v>-72.926771666667392</v>
      </c>
      <c r="B33856" s="14">
        <v>-43.108354912749057</v>
      </c>
      <c r="C33856">
        <v>33855</v>
      </c>
      <c r="E33856" t="s">
        <v>29</v>
      </c>
    </row>
    <row r="33857" spans="1:5" x14ac:dyDescent="0.25">
      <c r="A33857" s="14">
        <v>-72.926760019608665</v>
      </c>
      <c r="B33857" s="14">
        <v>-43.108288454606772</v>
      </c>
      <c r="C33857">
        <v>33856</v>
      </c>
      <c r="E33857" t="s">
        <v>29</v>
      </c>
    </row>
    <row r="33858" spans="1:5" x14ac:dyDescent="0.25">
      <c r="A33858" s="14">
        <v>-72.926743339870228</v>
      </c>
      <c r="B33858" s="14">
        <v>-43.108221728414989</v>
      </c>
      <c r="C33858">
        <v>33857</v>
      </c>
      <c r="E33858" t="s">
        <v>29</v>
      </c>
    </row>
    <row r="33859" spans="1:5" x14ac:dyDescent="0.25">
      <c r="A33859" s="14">
        <v>-72.926736653595768</v>
      </c>
      <c r="B33859" s="14">
        <v>-43.108188231303153</v>
      </c>
      <c r="C33859">
        <v>33858</v>
      </c>
      <c r="E33859" t="s">
        <v>29</v>
      </c>
    </row>
    <row r="33860" spans="1:5" x14ac:dyDescent="0.25">
      <c r="A33860" s="14">
        <v>-72.926729967321307</v>
      </c>
      <c r="B33860" s="14">
        <v>-43.10815500214995</v>
      </c>
      <c r="C33860">
        <v>33859</v>
      </c>
      <c r="E33860" t="s">
        <v>29</v>
      </c>
    </row>
    <row r="33861" spans="1:5" x14ac:dyDescent="0.25">
      <c r="A33861" s="14">
        <v>-72.92671832026258</v>
      </c>
      <c r="B33861" s="14">
        <v>-43.108089883676072</v>
      </c>
      <c r="C33861">
        <v>33860</v>
      </c>
      <c r="E33861" t="s">
        <v>29</v>
      </c>
    </row>
    <row r="33862" spans="1:5" x14ac:dyDescent="0.25">
      <c r="A33862" s="14">
        <v>-72.926708326798604</v>
      </c>
      <c r="B33862" s="14">
        <v>-43.108021549400092</v>
      </c>
      <c r="C33862">
        <v>33861</v>
      </c>
      <c r="E33862" t="s">
        <v>29</v>
      </c>
    </row>
    <row r="33863" spans="1:5" x14ac:dyDescent="0.25">
      <c r="A33863" s="14">
        <v>-72.926701640524143</v>
      </c>
      <c r="B33863" s="14">
        <v>-43.107988320155748</v>
      </c>
      <c r="C33863">
        <v>33862</v>
      </c>
      <c r="E33863" t="s">
        <v>29</v>
      </c>
    </row>
    <row r="33864" spans="1:5" x14ac:dyDescent="0.25">
      <c r="A33864" s="14">
        <v>-72.926688339870651</v>
      </c>
      <c r="B33864" s="14">
        <v>-43.107921593634437</v>
      </c>
      <c r="C33864">
        <v>33863</v>
      </c>
      <c r="E33864" t="s">
        <v>29</v>
      </c>
    </row>
    <row r="33865" spans="1:5" x14ac:dyDescent="0.25">
      <c r="A33865" s="14">
        <v>-72.926671660132229</v>
      </c>
      <c r="B33865" s="14">
        <v>-43.107854867039869</v>
      </c>
      <c r="C33865">
        <v>33864</v>
      </c>
      <c r="E33865" t="s">
        <v>29</v>
      </c>
    </row>
    <row r="33866" spans="1:5" x14ac:dyDescent="0.25">
      <c r="A33866" s="14">
        <v>-72.926664973857768</v>
      </c>
      <c r="B33866" s="14">
        <v>-43.107821637704419</v>
      </c>
      <c r="C33866">
        <v>33865</v>
      </c>
      <c r="E33866" t="s">
        <v>29</v>
      </c>
    </row>
    <row r="33867" spans="1:5" x14ac:dyDescent="0.25">
      <c r="A33867" s="14">
        <v>-72.926653326799041</v>
      </c>
      <c r="B33867" s="14">
        <v>-43.107754911000107</v>
      </c>
      <c r="C33867">
        <v>33866</v>
      </c>
      <c r="E33867" t="s">
        <v>29</v>
      </c>
    </row>
    <row r="33868" spans="1:5" x14ac:dyDescent="0.25">
      <c r="A33868" s="14">
        <v>-72.926646640524567</v>
      </c>
      <c r="B33868" s="14">
        <v>-43.107720073735827</v>
      </c>
      <c r="C33868">
        <v>33867</v>
      </c>
      <c r="E33868" t="s">
        <v>29</v>
      </c>
    </row>
    <row r="33869" spans="1:5" x14ac:dyDescent="0.25">
      <c r="A33869" s="14">
        <v>-72.926634993465854</v>
      </c>
      <c r="B33869" s="14">
        <v>-43.107653346920003</v>
      </c>
      <c r="C33869">
        <v>33868</v>
      </c>
      <c r="E33869" t="s">
        <v>29</v>
      </c>
    </row>
    <row r="33870" spans="1:5" x14ac:dyDescent="0.25">
      <c r="A33870" s="14">
        <v>-72.926623346407126</v>
      </c>
      <c r="B33870" s="14">
        <v>-43.107586620030908</v>
      </c>
      <c r="C33870">
        <v>33869</v>
      </c>
      <c r="E33870" t="s">
        <v>29</v>
      </c>
    </row>
    <row r="33871" spans="1:5" x14ac:dyDescent="0.25">
      <c r="A33871" s="14">
        <v>-72.926608320263441</v>
      </c>
      <c r="B33871" s="14">
        <v>-43.107518285189073</v>
      </c>
      <c r="C33871">
        <v>33870</v>
      </c>
      <c r="E33871" t="s">
        <v>29</v>
      </c>
    </row>
    <row r="33872" spans="1:5" x14ac:dyDescent="0.25">
      <c r="A33872" s="14">
        <v>-72.92660163398898</v>
      </c>
      <c r="B33872" s="14">
        <v>-43.107485055669571</v>
      </c>
      <c r="C33872">
        <v>33871</v>
      </c>
      <c r="E33872" t="s">
        <v>29</v>
      </c>
    </row>
    <row r="33873" spans="1:5" x14ac:dyDescent="0.25">
      <c r="A33873" s="14">
        <v>-72.926591640525004</v>
      </c>
      <c r="B33873" s="14">
        <v>-43.107418328595728</v>
      </c>
      <c r="C33873">
        <v>33872</v>
      </c>
      <c r="E33873" t="s">
        <v>29</v>
      </c>
    </row>
    <row r="33874" spans="1:5" x14ac:dyDescent="0.25">
      <c r="A33874" s="14">
        <v>-72.926581647061056</v>
      </c>
      <c r="B33874" s="14">
        <v>-43.107351601448613</v>
      </c>
      <c r="C33874">
        <v>33873</v>
      </c>
      <c r="E33874" t="s">
        <v>29</v>
      </c>
    </row>
    <row r="33875" spans="1:5" x14ac:dyDescent="0.25">
      <c r="A33875" s="14">
        <v>-72.926570000002329</v>
      </c>
      <c r="B33875" s="14">
        <v>-43.107283266342513</v>
      </c>
      <c r="C33875">
        <v>33874</v>
      </c>
      <c r="E33875" t="s">
        <v>29</v>
      </c>
    </row>
    <row r="33876" spans="1:5" x14ac:dyDescent="0.25">
      <c r="A33876" s="14">
        <v>-72.926563313727854</v>
      </c>
      <c r="B33876" s="14">
        <v>-43.107250036694523</v>
      </c>
      <c r="C33876">
        <v>33875</v>
      </c>
      <c r="E33876" t="s">
        <v>29</v>
      </c>
    </row>
    <row r="33877" spans="1:5" x14ac:dyDescent="0.25">
      <c r="A33877" s="14">
        <v>-72.926556699348822</v>
      </c>
      <c r="B33877" s="14">
        <v>-43.107216539047087</v>
      </c>
      <c r="C33877">
        <v>33876</v>
      </c>
      <c r="E33877" t="s">
        <v>29</v>
      </c>
    </row>
    <row r="33878" spans="1:5" x14ac:dyDescent="0.25">
      <c r="A33878" s="14">
        <v>-72.926543326799901</v>
      </c>
      <c r="B33878" s="14">
        <v>-43.107150079660023</v>
      </c>
      <c r="C33878">
        <v>33877</v>
      </c>
      <c r="E33878" t="s">
        <v>29</v>
      </c>
    </row>
    <row r="33879" spans="1:5" x14ac:dyDescent="0.25">
      <c r="A33879" s="14">
        <v>-72.926536640525455</v>
      </c>
      <c r="B33879" s="14">
        <v>-43.107116581957527</v>
      </c>
      <c r="C33879">
        <v>33878</v>
      </c>
      <c r="E33879" t="s">
        <v>29</v>
      </c>
    </row>
    <row r="33880" spans="1:5" x14ac:dyDescent="0.25">
      <c r="A33880" s="14">
        <v>-72.926526647061479</v>
      </c>
      <c r="B33880" s="14">
        <v>-43.107048246587148</v>
      </c>
      <c r="C33880">
        <v>33879</v>
      </c>
      <c r="E33880" t="s">
        <v>29</v>
      </c>
    </row>
    <row r="33881" spans="1:5" x14ac:dyDescent="0.25">
      <c r="A33881" s="14">
        <v>-72.926523339871963</v>
      </c>
      <c r="B33881" s="14">
        <v>-43.107015016810671</v>
      </c>
      <c r="C33881">
        <v>33880</v>
      </c>
      <c r="E33881" t="s">
        <v>29</v>
      </c>
    </row>
    <row r="33882" spans="1:5" x14ac:dyDescent="0.25">
      <c r="A33882" s="14">
        <v>-72.926518307192254</v>
      </c>
      <c r="B33882" s="14">
        <v>-43.106981787016032</v>
      </c>
      <c r="C33882">
        <v>33881</v>
      </c>
      <c r="E33882" t="s">
        <v>29</v>
      </c>
    </row>
    <row r="33883" spans="1:5" x14ac:dyDescent="0.25">
      <c r="A33883" s="14">
        <v>-72.926506660133526</v>
      </c>
      <c r="B33883" s="14">
        <v>-43.106915059389642</v>
      </c>
      <c r="C33883">
        <v>33882</v>
      </c>
      <c r="E33883" t="s">
        <v>29</v>
      </c>
    </row>
    <row r="33884" spans="1:5" x14ac:dyDescent="0.25">
      <c r="A33884" s="14">
        <v>-72.92649997385908</v>
      </c>
      <c r="B33884" s="14">
        <v>-43.106881561557607</v>
      </c>
      <c r="C33884">
        <v>33883</v>
      </c>
      <c r="E33884" t="s">
        <v>29</v>
      </c>
    </row>
    <row r="33885" spans="1:5" x14ac:dyDescent="0.25">
      <c r="A33885" s="14">
        <v>-72.926485019610823</v>
      </c>
      <c r="B33885" s="14">
        <v>-43.106815101804202</v>
      </c>
      <c r="C33885">
        <v>33884</v>
      </c>
      <c r="E33885" t="s">
        <v>29</v>
      </c>
    </row>
    <row r="33886" spans="1:5" x14ac:dyDescent="0.25">
      <c r="A33886" s="14">
        <v>-72.926478333336362</v>
      </c>
      <c r="B33886" s="14">
        <v>-43.106781603917092</v>
      </c>
      <c r="C33886">
        <v>33885</v>
      </c>
      <c r="E33886" t="s">
        <v>29</v>
      </c>
    </row>
    <row r="33887" spans="1:5" x14ac:dyDescent="0.25">
      <c r="A33887" s="14">
        <v>-72.92646503268287</v>
      </c>
      <c r="B33887" s="14">
        <v>-43.10671487607091</v>
      </c>
      <c r="C33887">
        <v>33886</v>
      </c>
      <c r="E33887" t="s">
        <v>29</v>
      </c>
    </row>
    <row r="33888" spans="1:5" x14ac:dyDescent="0.25">
      <c r="A33888" s="14">
        <v>-72.926454967323465</v>
      </c>
      <c r="B33888" s="14">
        <v>-43.106650024037791</v>
      </c>
      <c r="C33888">
        <v>33887</v>
      </c>
      <c r="E33888" t="s">
        <v>29</v>
      </c>
    </row>
    <row r="33889" spans="1:5" x14ac:dyDescent="0.25">
      <c r="A33889" s="14">
        <v>-72.926444973859489</v>
      </c>
      <c r="B33889" s="14">
        <v>-43.106583296047141</v>
      </c>
      <c r="C33889">
        <v>33888</v>
      </c>
      <c r="E33889" t="s">
        <v>29</v>
      </c>
    </row>
    <row r="33890" spans="1:5" x14ac:dyDescent="0.25">
      <c r="A33890" s="14">
        <v>-72.926440013075222</v>
      </c>
      <c r="B33890" s="14">
        <v>-43.106550066016453</v>
      </c>
      <c r="C33890">
        <v>33889</v>
      </c>
      <c r="E33890" t="s">
        <v>29</v>
      </c>
    </row>
    <row r="33891" spans="1:5" x14ac:dyDescent="0.25">
      <c r="A33891" s="14">
        <v>-72.926431673206011</v>
      </c>
      <c r="B33891" s="14">
        <v>-43.106516567983263</v>
      </c>
      <c r="C33891">
        <v>33890</v>
      </c>
      <c r="E33891" t="s">
        <v>29</v>
      </c>
    </row>
    <row r="33892" spans="1:5" x14ac:dyDescent="0.25">
      <c r="A33892" s="14">
        <v>-72.926424986931551</v>
      </c>
      <c r="B33892" s="14">
        <v>-43.106483337916067</v>
      </c>
      <c r="C33892">
        <v>33891</v>
      </c>
      <c r="E33892" t="s">
        <v>29</v>
      </c>
    </row>
    <row r="33893" spans="1:5" x14ac:dyDescent="0.25">
      <c r="A33893" s="14">
        <v>-72.92641830065709</v>
      </c>
      <c r="B33893" s="14">
        <v>-43.106450107830753</v>
      </c>
      <c r="C33893">
        <v>33892</v>
      </c>
      <c r="E33893" t="s">
        <v>29</v>
      </c>
    </row>
    <row r="33894" spans="1:5" x14ac:dyDescent="0.25">
      <c r="A33894" s="14">
        <v>-72.926406653598363</v>
      </c>
      <c r="B33894" s="14">
        <v>-43.10638337962061</v>
      </c>
      <c r="C33894">
        <v>33893</v>
      </c>
      <c r="E33894" t="s">
        <v>29</v>
      </c>
    </row>
    <row r="33895" spans="1:5" x14ac:dyDescent="0.25">
      <c r="A33895" s="14">
        <v>-72.926401692814082</v>
      </c>
      <c r="B33895" s="14">
        <v>-43.106349881495547</v>
      </c>
      <c r="C33895">
        <v>33894</v>
      </c>
      <c r="E33895" t="s">
        <v>29</v>
      </c>
    </row>
    <row r="33896" spans="1:5" x14ac:dyDescent="0.25">
      <c r="A33896" s="14">
        <v>-72.92639169935012</v>
      </c>
      <c r="B33896" s="14">
        <v>-43.106283421160782</v>
      </c>
      <c r="C33896">
        <v>33895</v>
      </c>
      <c r="E33896" t="s">
        <v>29</v>
      </c>
    </row>
    <row r="33897" spans="1:5" x14ac:dyDescent="0.25">
      <c r="A33897" s="14">
        <v>-72.926378326801199</v>
      </c>
      <c r="B33897" s="14">
        <v>-43.106218300681597</v>
      </c>
      <c r="C33897">
        <v>33896</v>
      </c>
      <c r="E33897" t="s">
        <v>29</v>
      </c>
    </row>
    <row r="33898" spans="1:5" x14ac:dyDescent="0.25">
      <c r="A33898" s="14">
        <v>-72.926371640526739</v>
      </c>
      <c r="B33898" s="14">
        <v>-43.106185070451367</v>
      </c>
      <c r="C33898">
        <v>33897</v>
      </c>
      <c r="E33898" t="s">
        <v>29</v>
      </c>
    </row>
    <row r="33899" spans="1:5" x14ac:dyDescent="0.25">
      <c r="A33899" s="14">
        <v>-72.926358339873246</v>
      </c>
      <c r="B33899" s="14">
        <v>-43.106118341950271</v>
      </c>
      <c r="C33899">
        <v>33898</v>
      </c>
      <c r="E33899" t="s">
        <v>29</v>
      </c>
    </row>
    <row r="33900" spans="1:5" x14ac:dyDescent="0.25">
      <c r="A33900" s="14">
        <v>-72.926346692814519</v>
      </c>
      <c r="B33900" s="14">
        <v>-43.106053221294218</v>
      </c>
      <c r="C33900">
        <v>33899</v>
      </c>
      <c r="E33900" t="s">
        <v>29</v>
      </c>
    </row>
    <row r="33901" spans="1:5" x14ac:dyDescent="0.25">
      <c r="A33901" s="14">
        <v>-72.926341660134824</v>
      </c>
      <c r="B33901" s="14">
        <v>-43.106019990973721</v>
      </c>
      <c r="C33901">
        <v>33900</v>
      </c>
      <c r="E33901" t="s">
        <v>29</v>
      </c>
    </row>
    <row r="33902" spans="1:5" x14ac:dyDescent="0.25">
      <c r="A33902" s="14">
        <v>-72.926336699350543</v>
      </c>
      <c r="B33902" s="14">
        <v>-43.105984884728286</v>
      </c>
      <c r="C33902">
        <v>33901</v>
      </c>
      <c r="E33902" t="s">
        <v>29</v>
      </c>
    </row>
    <row r="33903" spans="1:5" x14ac:dyDescent="0.25">
      <c r="A33903" s="14">
        <v>-72.926324980396387</v>
      </c>
      <c r="B33903" s="14">
        <v>-43.105916548085517</v>
      </c>
      <c r="C33903">
        <v>33902</v>
      </c>
      <c r="E33903" t="s">
        <v>29</v>
      </c>
    </row>
    <row r="33904" spans="1:5" x14ac:dyDescent="0.25">
      <c r="A33904" s="14">
        <v>-72.92631664052719</v>
      </c>
      <c r="B33904" s="14">
        <v>-43.105883317690292</v>
      </c>
      <c r="C33904">
        <v>33903</v>
      </c>
      <c r="E33904" t="s">
        <v>29</v>
      </c>
    </row>
    <row r="33905" spans="1:5" x14ac:dyDescent="0.25">
      <c r="A33905" s="14">
        <v>-72.926303339873684</v>
      </c>
      <c r="B33905" s="14">
        <v>-43.105816588857927</v>
      </c>
      <c r="C33905">
        <v>33904</v>
      </c>
      <c r="E33905" t="s">
        <v>29</v>
      </c>
    </row>
    <row r="33906" spans="1:5" x14ac:dyDescent="0.25">
      <c r="A33906" s="14">
        <v>-72.926298307193989</v>
      </c>
      <c r="B33906" s="14">
        <v>-43.105783358408033</v>
      </c>
      <c r="C33906">
        <v>33905</v>
      </c>
      <c r="E33906" t="s">
        <v>29</v>
      </c>
    </row>
    <row r="33907" spans="1:5" x14ac:dyDescent="0.25">
      <c r="A33907" s="14">
        <v>-72.926293346409707</v>
      </c>
      <c r="B33907" s="14">
        <v>-43.105750127940013</v>
      </c>
      <c r="C33907">
        <v>33906</v>
      </c>
      <c r="E33907" t="s">
        <v>29</v>
      </c>
    </row>
    <row r="33908" spans="1:5" x14ac:dyDescent="0.25">
      <c r="A33908" s="14">
        <v>-72.92628169935098</v>
      </c>
      <c r="B33908" s="14">
        <v>-43.105683398961368</v>
      </c>
      <c r="C33908">
        <v>33907</v>
      </c>
      <c r="E33908" t="s">
        <v>29</v>
      </c>
    </row>
    <row r="33909" spans="1:5" x14ac:dyDescent="0.25">
      <c r="A33909" s="14">
        <v>-72.926276666671285</v>
      </c>
      <c r="B33909" s="14">
        <v>-43.105649900450508</v>
      </c>
      <c r="C33909">
        <v>33908</v>
      </c>
      <c r="E33909" t="s">
        <v>29</v>
      </c>
    </row>
    <row r="33910" spans="1:5" x14ac:dyDescent="0.25">
      <c r="A33910" s="14">
        <v>-72.92627163399159</v>
      </c>
      <c r="B33910" s="14">
        <v>-43.105615061979663</v>
      </c>
      <c r="C33910">
        <v>33909</v>
      </c>
      <c r="E33910" t="s">
        <v>29</v>
      </c>
    </row>
    <row r="33911" spans="1:5" x14ac:dyDescent="0.25">
      <c r="A33911" s="14">
        <v>-72.926259986932862</v>
      </c>
      <c r="B33911" s="14">
        <v>-43.105548332852763</v>
      </c>
      <c r="C33911">
        <v>33910</v>
      </c>
      <c r="E33911" t="s">
        <v>29</v>
      </c>
    </row>
    <row r="33912" spans="1:5" x14ac:dyDescent="0.25">
      <c r="A33912" s="14">
        <v>-72.92624668627937</v>
      </c>
      <c r="B33912" s="14">
        <v>-43.105479995719158</v>
      </c>
      <c r="C33912">
        <v>33911</v>
      </c>
      <c r="E33912" t="s">
        <v>29</v>
      </c>
    </row>
    <row r="33913" spans="1:5" x14ac:dyDescent="0.25">
      <c r="A33913" s="14">
        <v>-72.926233313730464</v>
      </c>
      <c r="B33913" s="14">
        <v>-43.105413266443989</v>
      </c>
      <c r="C33913">
        <v>33912</v>
      </c>
      <c r="E33913" t="s">
        <v>29</v>
      </c>
    </row>
    <row r="33914" spans="1:5" x14ac:dyDescent="0.25">
      <c r="A33914" s="14">
        <v>-72.926224973861238</v>
      </c>
      <c r="B33914" s="14">
        <v>-43.105346537095542</v>
      </c>
      <c r="C33914">
        <v>33913</v>
      </c>
      <c r="E33914" t="s">
        <v>29</v>
      </c>
    </row>
    <row r="33915" spans="1:5" x14ac:dyDescent="0.25">
      <c r="A33915" s="14">
        <v>-72.926220013076957</v>
      </c>
      <c r="B33915" s="14">
        <v>-43.105313306388673</v>
      </c>
      <c r="C33915">
        <v>33914</v>
      </c>
      <c r="E33915" t="s">
        <v>29</v>
      </c>
    </row>
    <row r="33916" spans="1:5" x14ac:dyDescent="0.25">
      <c r="A33916" s="14">
        <v>-72.926213326802511</v>
      </c>
      <c r="B33916" s="14">
        <v>-43.105280075663643</v>
      </c>
      <c r="C33916">
        <v>33915</v>
      </c>
      <c r="E33916" t="s">
        <v>29</v>
      </c>
    </row>
    <row r="33917" spans="1:5" x14ac:dyDescent="0.25">
      <c r="A33917" s="14">
        <v>-72.926201679743784</v>
      </c>
      <c r="B33917" s="14">
        <v>-43.105211738228427</v>
      </c>
      <c r="C33917">
        <v>33916</v>
      </c>
      <c r="E33917" t="s">
        <v>29</v>
      </c>
    </row>
    <row r="33918" spans="1:5" x14ac:dyDescent="0.25">
      <c r="A33918" s="14">
        <v>-72.926190032685057</v>
      </c>
      <c r="B33918" s="14">
        <v>-43.105145008658752</v>
      </c>
      <c r="C33918">
        <v>33917</v>
      </c>
      <c r="E33918" t="s">
        <v>29</v>
      </c>
    </row>
    <row r="33919" spans="1:5" x14ac:dyDescent="0.25">
      <c r="A33919" s="14">
        <v>-72.926178313730887</v>
      </c>
      <c r="B33919" s="14">
        <v>-43.105079886959892</v>
      </c>
      <c r="C33919">
        <v>33918</v>
      </c>
      <c r="E33919" t="s">
        <v>29</v>
      </c>
    </row>
    <row r="33920" spans="1:5" x14ac:dyDescent="0.25">
      <c r="A33920" s="14">
        <v>-72.926165013077409</v>
      </c>
      <c r="B33920" s="14">
        <v>-43.105015033182163</v>
      </c>
      <c r="C33920">
        <v>33919</v>
      </c>
      <c r="E33920" t="s">
        <v>29</v>
      </c>
    </row>
    <row r="33921" spans="1:5" x14ac:dyDescent="0.25">
      <c r="A33921" s="14">
        <v>-72.926153366018681</v>
      </c>
      <c r="B33921" s="14">
        <v>-43.104948303396498</v>
      </c>
      <c r="C33921">
        <v>33920</v>
      </c>
      <c r="E33921" t="s">
        <v>29</v>
      </c>
    </row>
    <row r="33922" spans="1:5" x14ac:dyDescent="0.25">
      <c r="A33922" s="14">
        <v>-72.926139993469761</v>
      </c>
      <c r="B33922" s="14">
        <v>-43.104881573537632</v>
      </c>
      <c r="C33922">
        <v>33921</v>
      </c>
      <c r="E33922" t="s">
        <v>29</v>
      </c>
    </row>
    <row r="33923" spans="1:5" x14ac:dyDescent="0.25">
      <c r="A33923" s="14">
        <v>-72.926128346411033</v>
      </c>
      <c r="B33923" s="14">
        <v>-43.10481511159729</v>
      </c>
      <c r="C33923">
        <v>33922</v>
      </c>
      <c r="E33923" t="s">
        <v>29</v>
      </c>
    </row>
    <row r="33924" spans="1:5" x14ac:dyDescent="0.25">
      <c r="A33924" s="14">
        <v>-72.926121660136573</v>
      </c>
      <c r="B33924" s="14">
        <v>-43.104781612607873</v>
      </c>
      <c r="C33924">
        <v>33923</v>
      </c>
      <c r="E33924" t="s">
        <v>29</v>
      </c>
    </row>
    <row r="33925" spans="1:5" x14ac:dyDescent="0.25">
      <c r="A33925" s="14">
        <v>-72.926116699352292</v>
      </c>
      <c r="B33925" s="14">
        <v>-43.104749989544949</v>
      </c>
      <c r="C33925">
        <v>33924</v>
      </c>
      <c r="E33925" t="s">
        <v>29</v>
      </c>
    </row>
    <row r="33926" spans="1:5" x14ac:dyDescent="0.25">
      <c r="A33926" s="14">
        <v>-72.926104980398136</v>
      </c>
      <c r="B33926" s="14">
        <v>-43.104683259468338</v>
      </c>
      <c r="C33926">
        <v>33925</v>
      </c>
      <c r="E33926" t="s">
        <v>29</v>
      </c>
    </row>
    <row r="33927" spans="1:5" x14ac:dyDescent="0.25">
      <c r="A33927" s="14">
        <v>-72.92610001961387</v>
      </c>
      <c r="B33927" s="14">
        <v>-43.104650028398822</v>
      </c>
      <c r="C33927">
        <v>33926</v>
      </c>
      <c r="E33927" t="s">
        <v>29</v>
      </c>
    </row>
    <row r="33928" spans="1:5" x14ac:dyDescent="0.25">
      <c r="A33928" s="14">
        <v>-72.926088300659714</v>
      </c>
      <c r="B33928" s="14">
        <v>-43.104583298212468</v>
      </c>
      <c r="C33928">
        <v>33927</v>
      </c>
      <c r="E33928" t="s">
        <v>29</v>
      </c>
    </row>
    <row r="33929" spans="1:5" x14ac:dyDescent="0.25">
      <c r="A33929" s="14">
        <v>-72.926083339875433</v>
      </c>
      <c r="B33929" s="14">
        <v>-43.104550067088297</v>
      </c>
      <c r="C33929">
        <v>33928</v>
      </c>
      <c r="E33929" t="s">
        <v>29</v>
      </c>
    </row>
    <row r="33930" spans="1:5" x14ac:dyDescent="0.25">
      <c r="A33930" s="14">
        <v>-72.926071692816706</v>
      </c>
      <c r="B33930" s="14">
        <v>-43.104481728832347</v>
      </c>
      <c r="C33930">
        <v>33929</v>
      </c>
      <c r="E33930" t="s">
        <v>29</v>
      </c>
    </row>
    <row r="33931" spans="1:5" x14ac:dyDescent="0.25">
      <c r="A33931" s="14">
        <v>-72.926059973862536</v>
      </c>
      <c r="B33931" s="14">
        <v>-43.104414998461223</v>
      </c>
      <c r="C33931">
        <v>33930</v>
      </c>
      <c r="E33931" t="s">
        <v>29</v>
      </c>
    </row>
    <row r="33932" spans="1:5" x14ac:dyDescent="0.25">
      <c r="A33932" s="14">
        <v>-72.926048326803809</v>
      </c>
      <c r="B33932" s="14">
        <v>-43.104348268016828</v>
      </c>
      <c r="C33932">
        <v>33931</v>
      </c>
      <c r="E33932" t="s">
        <v>29</v>
      </c>
    </row>
    <row r="33933" spans="1:5" x14ac:dyDescent="0.25">
      <c r="A33933" s="14">
        <v>-72.926043366019542</v>
      </c>
      <c r="B33933" s="14">
        <v>-43.104316644728407</v>
      </c>
      <c r="C33933">
        <v>33932</v>
      </c>
      <c r="E33933" t="s">
        <v>29</v>
      </c>
    </row>
    <row r="33934" spans="1:5" x14ac:dyDescent="0.25">
      <c r="A33934" s="14">
        <v>-72.926029993470635</v>
      </c>
      <c r="B33934" s="14">
        <v>-43.104248306210032</v>
      </c>
      <c r="C33934">
        <v>33933</v>
      </c>
      <c r="E33934" t="s">
        <v>29</v>
      </c>
    </row>
    <row r="33935" spans="1:5" x14ac:dyDescent="0.25">
      <c r="A33935" s="14">
        <v>-72.926023307196175</v>
      </c>
      <c r="B33935" s="14">
        <v>-43.10421507490274</v>
      </c>
      <c r="C33935">
        <v>33934</v>
      </c>
      <c r="E33935" t="s">
        <v>29</v>
      </c>
    </row>
    <row r="33936" spans="1:5" x14ac:dyDescent="0.25">
      <c r="A33936" s="14">
        <v>-72.926010006542668</v>
      </c>
      <c r="B33936" s="14">
        <v>-43.104148344238837</v>
      </c>
      <c r="C33936">
        <v>33935</v>
      </c>
      <c r="E33936" t="s">
        <v>29</v>
      </c>
    </row>
    <row r="33937" spans="1:5" x14ac:dyDescent="0.25">
      <c r="A33937" s="14">
        <v>-72.926003320268222</v>
      </c>
      <c r="B33937" s="14">
        <v>-43.10411323691239</v>
      </c>
      <c r="C33937">
        <v>33936</v>
      </c>
      <c r="E33937" t="s">
        <v>29</v>
      </c>
    </row>
    <row r="33938" spans="1:5" x14ac:dyDescent="0.25">
      <c r="A33938" s="14">
        <v>-72.925991673209495</v>
      </c>
      <c r="B33938" s="14">
        <v>-43.10404677413193</v>
      </c>
      <c r="C33938">
        <v>33937</v>
      </c>
      <c r="E33938" t="s">
        <v>29</v>
      </c>
    </row>
    <row r="33939" spans="1:5" x14ac:dyDescent="0.25">
      <c r="A33939" s="14">
        <v>-72.925981679745519</v>
      </c>
      <c r="B33939" s="14">
        <v>-43.103980043283279</v>
      </c>
      <c r="C33939">
        <v>33938</v>
      </c>
      <c r="E33939" t="s">
        <v>29</v>
      </c>
    </row>
    <row r="33940" spans="1:5" x14ac:dyDescent="0.25">
      <c r="A33940" s="14">
        <v>-72.925971686281542</v>
      </c>
      <c r="B33940" s="14">
        <v>-43.103911704386462</v>
      </c>
      <c r="C33940">
        <v>33939</v>
      </c>
      <c r="E33940" t="s">
        <v>29</v>
      </c>
    </row>
    <row r="33941" spans="1:5" x14ac:dyDescent="0.25">
      <c r="A33941" s="14">
        <v>-72.925959967327401</v>
      </c>
      <c r="B33941" s="14">
        <v>-43.103844973389528</v>
      </c>
      <c r="C33941">
        <v>33940</v>
      </c>
      <c r="E33941" t="s">
        <v>29</v>
      </c>
    </row>
    <row r="33942" spans="1:5" x14ac:dyDescent="0.25">
      <c r="A33942" s="14">
        <v>-72.92595500654312</v>
      </c>
      <c r="B33942" s="14">
        <v>-43.103811741861698</v>
      </c>
      <c r="C33942">
        <v>33941</v>
      </c>
      <c r="E33942" t="s">
        <v>29</v>
      </c>
    </row>
    <row r="33943" spans="1:5" x14ac:dyDescent="0.25">
      <c r="A33943" s="14">
        <v>-72.925948320268645</v>
      </c>
      <c r="B33943" s="14">
        <v>-43.103778242319329</v>
      </c>
      <c r="C33943">
        <v>33942</v>
      </c>
      <c r="E33943" t="s">
        <v>29</v>
      </c>
    </row>
    <row r="33944" spans="1:5" x14ac:dyDescent="0.25">
      <c r="A33944" s="14">
        <v>-72.925935019615153</v>
      </c>
      <c r="B33944" s="14">
        <v>-43.103711779172599</v>
      </c>
      <c r="C33944">
        <v>33943</v>
      </c>
      <c r="E33944" t="s">
        <v>29</v>
      </c>
    </row>
    <row r="33945" spans="1:5" x14ac:dyDescent="0.25">
      <c r="A33945" s="14">
        <v>-72.925921647066261</v>
      </c>
      <c r="B33945" s="14">
        <v>-43.103645047956149</v>
      </c>
      <c r="C33945">
        <v>33944</v>
      </c>
      <c r="E33945" t="s">
        <v>29</v>
      </c>
    </row>
    <row r="33946" spans="1:5" x14ac:dyDescent="0.25">
      <c r="A33946" s="14">
        <v>-72.925910000007534</v>
      </c>
      <c r="B33946" s="14">
        <v>-43.103578316666471</v>
      </c>
      <c r="C33946">
        <v>33945</v>
      </c>
      <c r="E33946" t="s">
        <v>29</v>
      </c>
    </row>
    <row r="33947" spans="1:5" x14ac:dyDescent="0.25">
      <c r="A33947" s="14">
        <v>-72.925903313733059</v>
      </c>
      <c r="B33947" s="14">
        <v>-43.103545084992881</v>
      </c>
      <c r="C33947">
        <v>33946</v>
      </c>
      <c r="E33947" t="s">
        <v>29</v>
      </c>
    </row>
    <row r="33948" spans="1:5" x14ac:dyDescent="0.25">
      <c r="A33948" s="14">
        <v>-72.925891666674332</v>
      </c>
      <c r="B33948" s="14">
        <v>-43.103476745607047</v>
      </c>
      <c r="C33948">
        <v>33947</v>
      </c>
      <c r="E33948" t="s">
        <v>29</v>
      </c>
    </row>
    <row r="33949" spans="1:5" x14ac:dyDescent="0.25">
      <c r="A33949" s="14">
        <v>-72.925886633994637</v>
      </c>
      <c r="B33949" s="14">
        <v>-43.103443245880037</v>
      </c>
      <c r="C33949">
        <v>33948</v>
      </c>
      <c r="E33949" t="s">
        <v>29</v>
      </c>
    </row>
    <row r="33950" spans="1:5" x14ac:dyDescent="0.25">
      <c r="A33950" s="14">
        <v>-72.92587664053066</v>
      </c>
      <c r="B33950" s="14">
        <v>-43.103374906379692</v>
      </c>
      <c r="C33950">
        <v>33949</v>
      </c>
      <c r="E33950" t="s">
        <v>29</v>
      </c>
    </row>
    <row r="33951" spans="1:5" x14ac:dyDescent="0.25">
      <c r="A33951" s="14">
        <v>-72.925870026151642</v>
      </c>
      <c r="B33951" s="14">
        <v>-43.10334167459488</v>
      </c>
      <c r="C33951">
        <v>33950</v>
      </c>
      <c r="E33951" t="s">
        <v>29</v>
      </c>
    </row>
    <row r="33952" spans="1:5" x14ac:dyDescent="0.25">
      <c r="A33952" s="14">
        <v>-72.925863339877182</v>
      </c>
      <c r="B33952" s="14">
        <v>-43.103306566802509</v>
      </c>
      <c r="C33952">
        <v>33951</v>
      </c>
      <c r="E33952" t="s">
        <v>29</v>
      </c>
    </row>
    <row r="33953" spans="1:5" x14ac:dyDescent="0.25">
      <c r="A33953" s="14">
        <v>-72.925853346413206</v>
      </c>
      <c r="B33953" s="14">
        <v>-43.103240103140017</v>
      </c>
      <c r="C33953">
        <v>33952</v>
      </c>
      <c r="E33953" t="s">
        <v>29</v>
      </c>
    </row>
    <row r="33954" spans="1:5" x14ac:dyDescent="0.25">
      <c r="A33954" s="14">
        <v>-72.925841699354478</v>
      </c>
      <c r="B33954" s="14">
        <v>-43.103171763411268</v>
      </c>
      <c r="C33954">
        <v>33953</v>
      </c>
      <c r="E33954" t="s">
        <v>29</v>
      </c>
    </row>
    <row r="33955" spans="1:5" x14ac:dyDescent="0.25">
      <c r="A33955" s="14">
        <v>-72.925828326805572</v>
      </c>
      <c r="B33955" s="14">
        <v>-43.10310342360571</v>
      </c>
      <c r="C33955">
        <v>33954</v>
      </c>
      <c r="E33955" t="s">
        <v>29</v>
      </c>
    </row>
    <row r="33956" spans="1:5" x14ac:dyDescent="0.25">
      <c r="A33956" s="14">
        <v>-72.925816679746845</v>
      </c>
      <c r="B33956" s="14">
        <v>-43.103035083723299</v>
      </c>
      <c r="C33956">
        <v>33955</v>
      </c>
      <c r="E33956" t="s">
        <v>29</v>
      </c>
    </row>
    <row r="33957" spans="1:5" x14ac:dyDescent="0.25">
      <c r="A33957" s="14">
        <v>-72.92580999347237</v>
      </c>
      <c r="B33957" s="14">
        <v>-43.103001583752899</v>
      </c>
      <c r="C33957">
        <v>33956</v>
      </c>
      <c r="E33957" t="s">
        <v>29</v>
      </c>
    </row>
    <row r="33958" spans="1:5" x14ac:dyDescent="0.25">
      <c r="A33958" s="14">
        <v>-72.92580330719791</v>
      </c>
      <c r="B33958" s="14">
        <v>-43.102968351763998</v>
      </c>
      <c r="C33958">
        <v>33957</v>
      </c>
      <c r="E33958" t="s">
        <v>29</v>
      </c>
    </row>
    <row r="33959" spans="1:5" x14ac:dyDescent="0.25">
      <c r="A33959" s="14">
        <v>-72.925798346413629</v>
      </c>
      <c r="B33959" s="14">
        <v>-43.102935119756943</v>
      </c>
      <c r="C33959">
        <v>33958</v>
      </c>
      <c r="E33959" t="s">
        <v>29</v>
      </c>
    </row>
    <row r="33960" spans="1:5" x14ac:dyDescent="0.25">
      <c r="A33960" s="14">
        <v>-72.925791660139183</v>
      </c>
      <c r="B33960" s="14">
        <v>-43.102901619731448</v>
      </c>
      <c r="C33960">
        <v>33959</v>
      </c>
      <c r="E33960" t="s">
        <v>29</v>
      </c>
    </row>
    <row r="33961" spans="1:5" x14ac:dyDescent="0.25">
      <c r="A33961" s="14">
        <v>-72.925783320269957</v>
      </c>
      <c r="B33961" s="14">
        <v>-43.102833279622153</v>
      </c>
      <c r="C33961">
        <v>33960</v>
      </c>
      <c r="E33961" t="s">
        <v>29</v>
      </c>
    </row>
    <row r="33962" spans="1:5" x14ac:dyDescent="0.25">
      <c r="A33962" s="14">
        <v>-72.925774980400746</v>
      </c>
      <c r="B33962" s="14">
        <v>-43.102764939436042</v>
      </c>
      <c r="C33962">
        <v>33961</v>
      </c>
      <c r="E33962" t="s">
        <v>29</v>
      </c>
    </row>
    <row r="33963" spans="1:5" x14ac:dyDescent="0.25">
      <c r="A33963" s="14">
        <v>-72.92576498693677</v>
      </c>
      <c r="B33963" s="14">
        <v>-43.102696599173093</v>
      </c>
      <c r="C33963">
        <v>33962</v>
      </c>
      <c r="E33963" t="s">
        <v>29</v>
      </c>
    </row>
    <row r="33964" spans="1:5" x14ac:dyDescent="0.25">
      <c r="A33964" s="14">
        <v>-72.925754993472793</v>
      </c>
      <c r="B33964" s="14">
        <v>-43.102629866842172</v>
      </c>
      <c r="C33964">
        <v>33963</v>
      </c>
      <c r="E33964" t="s">
        <v>29</v>
      </c>
    </row>
    <row r="33965" spans="1:5" x14ac:dyDescent="0.25">
      <c r="A33965" s="14">
        <v>-72.925750032688526</v>
      </c>
      <c r="B33965" s="14">
        <v>-43.10259663465007</v>
      </c>
      <c r="C33965">
        <v>33964</v>
      </c>
      <c r="E33965" t="s">
        <v>29</v>
      </c>
    </row>
    <row r="33966" spans="1:5" x14ac:dyDescent="0.25">
      <c r="A33966" s="14">
        <v>-72.925739967329122</v>
      </c>
      <c r="B33966" s="14">
        <v>-43.102529902209412</v>
      </c>
      <c r="C33966">
        <v>33965</v>
      </c>
      <c r="E33966" t="s">
        <v>29</v>
      </c>
    </row>
    <row r="33967" spans="1:5" x14ac:dyDescent="0.25">
      <c r="A33967" s="14">
        <v>-72.925731699355339</v>
      </c>
      <c r="B33967" s="14">
        <v>-43.102461561682247</v>
      </c>
      <c r="C33967">
        <v>33966</v>
      </c>
      <c r="E33967" t="s">
        <v>29</v>
      </c>
    </row>
    <row r="33968" spans="1:5" x14ac:dyDescent="0.25">
      <c r="A33968" s="14">
        <v>-72.925728320270395</v>
      </c>
      <c r="B33968" s="14">
        <v>-43.102426721383893</v>
      </c>
      <c r="C33968">
        <v>33967</v>
      </c>
      <c r="E33968" t="s">
        <v>29</v>
      </c>
    </row>
    <row r="33969" spans="1:5" x14ac:dyDescent="0.25">
      <c r="A33969" s="14">
        <v>-72.925725013080864</v>
      </c>
      <c r="B33969" s="14">
        <v>-43.102393221078202</v>
      </c>
      <c r="C33969">
        <v>33968</v>
      </c>
      <c r="E33969" t="s">
        <v>29</v>
      </c>
    </row>
    <row r="33970" spans="1:5" x14ac:dyDescent="0.25">
      <c r="A33970" s="14">
        <v>-72.925716673211667</v>
      </c>
      <c r="B33970" s="14">
        <v>-43.102324880397347</v>
      </c>
      <c r="C33970">
        <v>33969</v>
      </c>
      <c r="E33970" t="s">
        <v>29</v>
      </c>
    </row>
    <row r="33971" spans="1:5" x14ac:dyDescent="0.25">
      <c r="A33971" s="14">
        <v>-72.925701647067982</v>
      </c>
      <c r="B33971" s="14">
        <v>-43.102258415661488</v>
      </c>
      <c r="C33971">
        <v>33970</v>
      </c>
      <c r="E33971" t="s">
        <v>29</v>
      </c>
    </row>
    <row r="33972" spans="1:5" x14ac:dyDescent="0.25">
      <c r="A33972" s="14">
        <v>-72.925695032688964</v>
      </c>
      <c r="B33972" s="14">
        <v>-43.102224915263037</v>
      </c>
      <c r="C33972">
        <v>33971</v>
      </c>
      <c r="E33972" t="s">
        <v>29</v>
      </c>
    </row>
    <row r="33973" spans="1:5" x14ac:dyDescent="0.25">
      <c r="A33973" s="14">
        <v>-72.925690000009254</v>
      </c>
      <c r="B33973" s="14">
        <v>-43.102190074829061</v>
      </c>
      <c r="C33973">
        <v>33972</v>
      </c>
      <c r="E33973" t="s">
        <v>29</v>
      </c>
    </row>
    <row r="33974" spans="1:5" x14ac:dyDescent="0.25">
      <c r="A33974" s="14">
        <v>-72.925684967329559</v>
      </c>
      <c r="B33974" s="14">
        <v>-43.10215657439295</v>
      </c>
      <c r="C33974">
        <v>33973</v>
      </c>
      <c r="E33974" t="s">
        <v>29</v>
      </c>
    </row>
    <row r="33975" spans="1:5" x14ac:dyDescent="0.25">
      <c r="A33975" s="14">
        <v>-72.925676699355776</v>
      </c>
      <c r="B33975" s="14">
        <v>-43.102088233446047</v>
      </c>
      <c r="C33975">
        <v>33974</v>
      </c>
      <c r="E33975" t="s">
        <v>29</v>
      </c>
    </row>
    <row r="33976" spans="1:5" x14ac:dyDescent="0.25">
      <c r="A33976" s="14">
        <v>-72.925671666676081</v>
      </c>
      <c r="B33976" s="14">
        <v>-43.102055000957833</v>
      </c>
      <c r="C33976">
        <v>33975</v>
      </c>
      <c r="E33976" t="s">
        <v>29</v>
      </c>
    </row>
    <row r="33977" spans="1:5" x14ac:dyDescent="0.25">
      <c r="A33977" s="14">
        <v>-72.925660019617354</v>
      </c>
      <c r="B33977" s="14">
        <v>-43.10198665989671</v>
      </c>
      <c r="C33977">
        <v>33976</v>
      </c>
      <c r="E33977" t="s">
        <v>29</v>
      </c>
    </row>
    <row r="33978" spans="1:5" x14ac:dyDescent="0.25">
      <c r="A33978" s="14">
        <v>-72.925646647068447</v>
      </c>
      <c r="B33978" s="14">
        <v>-43.101919926786429</v>
      </c>
      <c r="C33978">
        <v>33977</v>
      </c>
      <c r="E33978" t="s">
        <v>29</v>
      </c>
    </row>
    <row r="33979" spans="1:5" x14ac:dyDescent="0.25">
      <c r="A33979" s="14">
        <v>-72.925638307199222</v>
      </c>
      <c r="B33979" s="14">
        <v>-43.101885086177653</v>
      </c>
      <c r="C33979">
        <v>33978</v>
      </c>
      <c r="E33979" t="s">
        <v>29</v>
      </c>
    </row>
    <row r="33980" spans="1:5" x14ac:dyDescent="0.25">
      <c r="A33980" s="14">
        <v>-72.925629967330011</v>
      </c>
      <c r="B33980" s="14">
        <v>-43.101851585573463</v>
      </c>
      <c r="C33980">
        <v>33979</v>
      </c>
      <c r="E33980" t="s">
        <v>29</v>
      </c>
    </row>
    <row r="33981" spans="1:5" x14ac:dyDescent="0.25">
      <c r="A33981" s="14">
        <v>-72.925616666676518</v>
      </c>
      <c r="B33981" s="14">
        <v>-43.101785120320109</v>
      </c>
      <c r="C33981">
        <v>33980</v>
      </c>
      <c r="E33981" t="s">
        <v>29</v>
      </c>
    </row>
    <row r="33982" spans="1:5" x14ac:dyDescent="0.25">
      <c r="A33982" s="14">
        <v>-72.925609980402058</v>
      </c>
      <c r="B33982" s="14">
        <v>-43.101751619660853</v>
      </c>
      <c r="C33982">
        <v>33981</v>
      </c>
      <c r="E33982" t="s">
        <v>29</v>
      </c>
    </row>
    <row r="33983" spans="1:5" x14ac:dyDescent="0.25">
      <c r="A33983" s="14">
        <v>-72.925596679748566</v>
      </c>
      <c r="B33983" s="14">
        <v>-43.10168488629251</v>
      </c>
      <c r="C33983">
        <v>33982</v>
      </c>
      <c r="E33983" t="s">
        <v>29</v>
      </c>
    </row>
    <row r="33984" spans="1:5" x14ac:dyDescent="0.25">
      <c r="A33984" s="14">
        <v>-72.92558833987934</v>
      </c>
      <c r="B33984" s="14">
        <v>-43.101651653583787</v>
      </c>
      <c r="C33984">
        <v>33983</v>
      </c>
      <c r="E33984" t="s">
        <v>29</v>
      </c>
    </row>
    <row r="33985" spans="1:5" x14ac:dyDescent="0.25">
      <c r="A33985" s="14">
        <v>-72.925570006546167</v>
      </c>
      <c r="B33985" s="14">
        <v>-43.101584920105758</v>
      </c>
      <c r="C33985">
        <v>33984</v>
      </c>
      <c r="E33985" t="s">
        <v>29</v>
      </c>
    </row>
    <row r="33986" spans="1:5" x14ac:dyDescent="0.25">
      <c r="A33986" s="14">
        <v>-72.925551673212965</v>
      </c>
      <c r="B33986" s="14">
        <v>-43.101518454560818</v>
      </c>
      <c r="C33986">
        <v>33985</v>
      </c>
      <c r="E33986" t="s">
        <v>29</v>
      </c>
    </row>
    <row r="33987" spans="1:5" x14ac:dyDescent="0.25">
      <c r="A33987" s="14">
        <v>-72.925543333343768</v>
      </c>
      <c r="B33987" s="14">
        <v>-43.101484953754571</v>
      </c>
      <c r="C33987">
        <v>33986</v>
      </c>
      <c r="E33987" t="s">
        <v>29</v>
      </c>
    </row>
    <row r="33988" spans="1:5" x14ac:dyDescent="0.25">
      <c r="A33988" s="14">
        <v>-72.925528307200082</v>
      </c>
      <c r="B33988" s="14">
        <v>-43.101418220093521</v>
      </c>
      <c r="C33988">
        <v>33987</v>
      </c>
      <c r="E33988" t="s">
        <v>29</v>
      </c>
    </row>
    <row r="33989" spans="1:5" x14ac:dyDescent="0.25">
      <c r="A33989" s="14">
        <v>-72.925516660141355</v>
      </c>
      <c r="B33989" s="14">
        <v>-43.101351754366341</v>
      </c>
      <c r="C33989">
        <v>33988</v>
      </c>
      <c r="E33989" t="s">
        <v>29</v>
      </c>
    </row>
    <row r="33990" spans="1:5" x14ac:dyDescent="0.25">
      <c r="A33990" s="14">
        <v>-72.925509973866895</v>
      </c>
      <c r="B33990" s="14">
        <v>-43.101318253468207</v>
      </c>
      <c r="C33990">
        <v>33989</v>
      </c>
      <c r="E33990" t="s">
        <v>29</v>
      </c>
    </row>
    <row r="33991" spans="1:5" x14ac:dyDescent="0.25">
      <c r="A33991" s="14">
        <v>-72.925503359487863</v>
      </c>
      <c r="B33991" s="14">
        <v>-43.101283412514611</v>
      </c>
      <c r="C33991">
        <v>33990</v>
      </c>
      <c r="E33991" t="s">
        <v>29</v>
      </c>
    </row>
    <row r="33992" spans="1:5" x14ac:dyDescent="0.25">
      <c r="A33992" s="14">
        <v>-72.925496673213416</v>
      </c>
      <c r="B33992" s="14">
        <v>-43.101249911578819</v>
      </c>
      <c r="C33992">
        <v>33991</v>
      </c>
      <c r="E33992" t="s">
        <v>29</v>
      </c>
    </row>
    <row r="33993" spans="1:5" x14ac:dyDescent="0.25">
      <c r="A33993" s="14">
        <v>-72.92547999347498</v>
      </c>
      <c r="B33993" s="14">
        <v>-43.101183445667608</v>
      </c>
      <c r="C33993">
        <v>33992</v>
      </c>
      <c r="E33993" t="s">
        <v>29</v>
      </c>
    </row>
    <row r="33994" spans="1:5" x14ac:dyDescent="0.25">
      <c r="A33994" s="14">
        <v>-72.925480000000007</v>
      </c>
      <c r="B33994" s="14">
        <v>-43.101183333293292</v>
      </c>
      <c r="C33994">
        <v>33993</v>
      </c>
      <c r="E33994" t="s">
        <v>29</v>
      </c>
    </row>
    <row r="33995" spans="1:5" x14ac:dyDescent="0.25">
      <c r="A33995" s="14">
        <v>-72.925464999999548</v>
      </c>
      <c r="B33995" s="14">
        <v>-43.101118333291247</v>
      </c>
      <c r="C33995">
        <v>33994</v>
      </c>
      <c r="E33995" t="s">
        <v>29</v>
      </c>
    </row>
    <row r="33996" spans="1:5" x14ac:dyDescent="0.25">
      <c r="A33996" s="14">
        <v>-72.925455032678954</v>
      </c>
      <c r="B33996" s="14">
        <v>-43.101058444317133</v>
      </c>
      <c r="C33996">
        <v>33995</v>
      </c>
      <c r="E33996" t="s">
        <v>29</v>
      </c>
    </row>
    <row r="33997" spans="1:5" x14ac:dyDescent="0.25">
      <c r="A33997" s="14">
        <v>-72.925446699345315</v>
      </c>
      <c r="B33997" s="14">
        <v>-43.100998254630902</v>
      </c>
      <c r="C33997">
        <v>33996</v>
      </c>
      <c r="E33997" t="s">
        <v>29</v>
      </c>
    </row>
    <row r="33998" spans="1:5" x14ac:dyDescent="0.25">
      <c r="A33998" s="14">
        <v>-72.925436666665234</v>
      </c>
      <c r="B33998" s="14">
        <v>-43.100941672725433</v>
      </c>
      <c r="C33998">
        <v>33997</v>
      </c>
      <c r="E33998" t="s">
        <v>29</v>
      </c>
    </row>
    <row r="33999" spans="1:5" x14ac:dyDescent="0.25">
      <c r="A33999" s="14">
        <v>-72.925424999998199</v>
      </c>
      <c r="B33999" s="14">
        <v>-43.100888397957121</v>
      </c>
      <c r="C33999">
        <v>33998</v>
      </c>
      <c r="E33999" t="s">
        <v>29</v>
      </c>
    </row>
    <row r="34000" spans="1:5" x14ac:dyDescent="0.25">
      <c r="A34000" s="14">
        <v>-72.92541333333115</v>
      </c>
      <c r="B34000" s="14">
        <v>-43.100833319218857</v>
      </c>
      <c r="C34000">
        <v>33999</v>
      </c>
      <c r="E34000" t="s">
        <v>29</v>
      </c>
    </row>
    <row r="34001" spans="1:5" x14ac:dyDescent="0.25">
      <c r="A34001" s="14">
        <v>-72.925404999997511</v>
      </c>
      <c r="B34001" s="14">
        <v>-43.100783351551193</v>
      </c>
      <c r="C34001">
        <v>34000</v>
      </c>
      <c r="E34001" t="s">
        <v>29</v>
      </c>
    </row>
    <row r="34002" spans="1:5" x14ac:dyDescent="0.25">
      <c r="A34002" s="14">
        <v>-72.92539999999731</v>
      </c>
      <c r="B34002" s="14">
        <v>-43.100734887114378</v>
      </c>
      <c r="C34002">
        <v>34001</v>
      </c>
      <c r="E34002" t="s">
        <v>29</v>
      </c>
    </row>
    <row r="34003" spans="1:5" x14ac:dyDescent="0.25">
      <c r="A34003" s="14">
        <v>-72.925396699343551</v>
      </c>
      <c r="B34003" s="14">
        <v>-43.100686723293492</v>
      </c>
      <c r="C34003">
        <v>34002</v>
      </c>
      <c r="E34003" t="s">
        <v>29</v>
      </c>
    </row>
    <row r="34004" spans="1:5" x14ac:dyDescent="0.25">
      <c r="A34004" s="14">
        <v>-72.925393333330305</v>
      </c>
      <c r="B34004" s="14">
        <v>-43.100663213127262</v>
      </c>
      <c r="C34004">
        <v>34003</v>
      </c>
      <c r="E34004" t="s">
        <v>29</v>
      </c>
    </row>
    <row r="34005" spans="1:5" x14ac:dyDescent="0.25">
      <c r="A34005" s="14">
        <v>-72.92538499999668</v>
      </c>
      <c r="B34005" s="14">
        <v>-43.100618356454142</v>
      </c>
      <c r="C34005">
        <v>34004</v>
      </c>
      <c r="E34005" t="s">
        <v>29</v>
      </c>
    </row>
    <row r="34006" spans="1:5" x14ac:dyDescent="0.25">
      <c r="A34006" s="14">
        <v>-72.925378300650024</v>
      </c>
      <c r="B34006" s="14">
        <v>-43.100575003023792</v>
      </c>
      <c r="C34006">
        <v>34005</v>
      </c>
      <c r="E34006" t="s">
        <v>29</v>
      </c>
    </row>
    <row r="34007" spans="1:5" x14ac:dyDescent="0.25">
      <c r="A34007" s="14">
        <v>-72.925374999996265</v>
      </c>
      <c r="B34007" s="14">
        <v>-43.100551793469648</v>
      </c>
      <c r="C34007">
        <v>34006</v>
      </c>
      <c r="E34007" t="s">
        <v>29</v>
      </c>
    </row>
    <row r="34008" spans="1:5" x14ac:dyDescent="0.25">
      <c r="A34008" s="14">
        <v>-72.925371633983019</v>
      </c>
      <c r="B34008" s="14">
        <v>-43.100508439991813</v>
      </c>
      <c r="C34008">
        <v>34007</v>
      </c>
      <c r="E34008" t="s">
        <v>29</v>
      </c>
    </row>
    <row r="34009" spans="1:5" x14ac:dyDescent="0.25">
      <c r="A34009" s="14">
        <v>-72.925373300649653</v>
      </c>
      <c r="B34009" s="14">
        <v>-43.100466589761581</v>
      </c>
      <c r="C34009">
        <v>34008</v>
      </c>
      <c r="E34009" t="s">
        <v>29</v>
      </c>
    </row>
    <row r="34010" spans="1:5" x14ac:dyDescent="0.25">
      <c r="A34010" s="14">
        <v>-72.925371633982863</v>
      </c>
      <c r="B34010" s="14">
        <v>-43.100448190658923</v>
      </c>
      <c r="C34010">
        <v>34009</v>
      </c>
      <c r="E34010" t="s">
        <v>29</v>
      </c>
    </row>
    <row r="34011" spans="1:5" x14ac:dyDescent="0.25">
      <c r="A34011" s="14">
        <v>-72.925364999995693</v>
      </c>
      <c r="B34011" s="14">
        <v>-43.100409948259099</v>
      </c>
      <c r="C34011">
        <v>34010</v>
      </c>
      <c r="E34011" t="s">
        <v>29</v>
      </c>
    </row>
    <row r="34012" spans="1:5" x14ac:dyDescent="0.25">
      <c r="A34012" s="14">
        <v>-72.925358300649023</v>
      </c>
      <c r="B34012" s="14">
        <v>-43.100373209116093</v>
      </c>
      <c r="C34012">
        <v>34011</v>
      </c>
      <c r="E34012" t="s">
        <v>29</v>
      </c>
    </row>
    <row r="34013" spans="1:5" x14ac:dyDescent="0.25">
      <c r="A34013" s="14">
        <v>-72.925354999995264</v>
      </c>
      <c r="B34013" s="14">
        <v>-43.100353306703852</v>
      </c>
      <c r="C34013">
        <v>34012</v>
      </c>
      <c r="E34013" t="s">
        <v>29</v>
      </c>
    </row>
    <row r="34014" spans="1:5" x14ac:dyDescent="0.25">
      <c r="A34014" s="14">
        <v>-72.925351633982018</v>
      </c>
      <c r="B34014" s="14">
        <v>-43.100318371465256</v>
      </c>
      <c r="C34014">
        <v>34013</v>
      </c>
      <c r="E34014" t="s">
        <v>29</v>
      </c>
    </row>
    <row r="34015" spans="1:5" x14ac:dyDescent="0.25">
      <c r="A34015" s="14">
        <v>-72.925351666661669</v>
      </c>
      <c r="B34015" s="14">
        <v>-43.1002999723177</v>
      </c>
      <c r="C34015">
        <v>34014</v>
      </c>
      <c r="E34015" t="s">
        <v>29</v>
      </c>
    </row>
    <row r="34016" spans="1:5" x14ac:dyDescent="0.25">
      <c r="A34016" s="14">
        <v>-72.925349999994879</v>
      </c>
      <c r="B34016" s="14">
        <v>-43.100281573164587</v>
      </c>
      <c r="C34016">
        <v>34015</v>
      </c>
      <c r="E34016" t="s">
        <v>29</v>
      </c>
    </row>
    <row r="34017" spans="1:5" x14ac:dyDescent="0.25">
      <c r="A34017" s="14">
        <v>-72.925343300648223</v>
      </c>
      <c r="B34017" s="14">
        <v>-43.100248441825492</v>
      </c>
      <c r="C34017">
        <v>34016</v>
      </c>
      <c r="E34017" t="s">
        <v>29</v>
      </c>
    </row>
    <row r="34018" spans="1:5" x14ac:dyDescent="0.25">
      <c r="A34018" s="14">
        <v>-72.925336666661053</v>
      </c>
      <c r="B34018" s="14">
        <v>-43.100218317037623</v>
      </c>
      <c r="C34018">
        <v>34017</v>
      </c>
      <c r="E34018" t="s">
        <v>29</v>
      </c>
    </row>
    <row r="34019" spans="1:5" x14ac:dyDescent="0.25">
      <c r="A34019" s="14">
        <v>-72.925334999994277</v>
      </c>
      <c r="B34019" s="14">
        <v>-43.100201721801923</v>
      </c>
      <c r="C34019">
        <v>34018</v>
      </c>
      <c r="E34019" t="s">
        <v>29</v>
      </c>
    </row>
    <row r="34020" spans="1:5" x14ac:dyDescent="0.25">
      <c r="A34020" s="14">
        <v>-72.925331633981031</v>
      </c>
      <c r="B34020" s="14">
        <v>-43.100170093705152</v>
      </c>
      <c r="C34020">
        <v>34019</v>
      </c>
      <c r="E34020" t="s">
        <v>29</v>
      </c>
    </row>
    <row r="34021" spans="1:5" x14ac:dyDescent="0.25">
      <c r="A34021" s="14">
        <v>-72.925329967314227</v>
      </c>
      <c r="B34021" s="14">
        <v>-43.100141772822361</v>
      </c>
      <c r="C34021">
        <v>34020</v>
      </c>
      <c r="E34021" t="s">
        <v>29</v>
      </c>
    </row>
    <row r="34022" spans="1:5" x14ac:dyDescent="0.25">
      <c r="A34022" s="14">
        <v>-72.92532830064745</v>
      </c>
      <c r="B34022" s="14">
        <v>-43.100111647981677</v>
      </c>
      <c r="C34022">
        <v>34021</v>
      </c>
      <c r="E34022" t="s">
        <v>29</v>
      </c>
    </row>
    <row r="34023" spans="1:5" x14ac:dyDescent="0.25">
      <c r="A34023" s="14">
        <v>-72.925323300647236</v>
      </c>
      <c r="B34023" s="14">
        <v>-43.100085131017252</v>
      </c>
      <c r="C34023">
        <v>34022</v>
      </c>
      <c r="E34023" t="s">
        <v>29</v>
      </c>
    </row>
    <row r="34024" spans="1:5" x14ac:dyDescent="0.25">
      <c r="A34024" s="14">
        <v>-72.925319999993476</v>
      </c>
      <c r="B34024" s="14">
        <v>-43.100071542321793</v>
      </c>
      <c r="C34024">
        <v>34023</v>
      </c>
      <c r="E34024" t="s">
        <v>29</v>
      </c>
    </row>
    <row r="34025" spans="1:5" x14ac:dyDescent="0.25">
      <c r="A34025" s="14">
        <v>-72.925316633980245</v>
      </c>
      <c r="B34025" s="14">
        <v>-43.100058254281009</v>
      </c>
      <c r="C34025">
        <v>34024</v>
      </c>
      <c r="E34025" t="s">
        <v>29</v>
      </c>
    </row>
    <row r="34026" spans="1:5" x14ac:dyDescent="0.25">
      <c r="A34026" s="14">
        <v>-72.925314967313454</v>
      </c>
      <c r="B34026" s="14">
        <v>-43.100044966237363</v>
      </c>
      <c r="C34026">
        <v>34025</v>
      </c>
      <c r="E34026" t="s">
        <v>29</v>
      </c>
    </row>
    <row r="34027" spans="1:5" x14ac:dyDescent="0.25">
      <c r="A34027" s="14">
        <v>-72.925314999993105</v>
      </c>
      <c r="B34027" s="14">
        <v>-43.100019952533387</v>
      </c>
      <c r="C34027">
        <v>34026</v>
      </c>
      <c r="E34027" t="s">
        <v>29</v>
      </c>
    </row>
    <row r="34028" spans="1:5" x14ac:dyDescent="0.25">
      <c r="A34028" s="14">
        <v>-72.925316666659739</v>
      </c>
      <c r="B34028" s="14">
        <v>-43.100006664481342</v>
      </c>
      <c r="C34028">
        <v>34027</v>
      </c>
      <c r="E34028" t="s">
        <v>29</v>
      </c>
    </row>
    <row r="34029" spans="1:5" x14ac:dyDescent="0.25">
      <c r="A34029" s="14">
        <v>-72.925316633979918</v>
      </c>
      <c r="B34029" s="14">
        <v>-43.099993376426397</v>
      </c>
      <c r="C34029">
        <v>34028</v>
      </c>
      <c r="E34029" t="s">
        <v>29</v>
      </c>
    </row>
    <row r="34030" spans="1:5" x14ac:dyDescent="0.25">
      <c r="A34030" s="14">
        <v>-72.925316666659569</v>
      </c>
      <c r="B34030" s="14">
        <v>-43.099981591659059</v>
      </c>
      <c r="C34030">
        <v>34029</v>
      </c>
      <c r="E34030" t="s">
        <v>29</v>
      </c>
    </row>
    <row r="34031" spans="1:5" x14ac:dyDescent="0.25">
      <c r="A34031" s="14">
        <v>-72.925313300646337</v>
      </c>
      <c r="B34031" s="14">
        <v>-43.099958381878338</v>
      </c>
      <c r="C34031">
        <v>34030</v>
      </c>
      <c r="E34031" t="s">
        <v>29</v>
      </c>
    </row>
    <row r="34032" spans="1:5" x14ac:dyDescent="0.25">
      <c r="A34032" s="14">
        <v>-72.925309999992578</v>
      </c>
      <c r="B34032" s="14">
        <v>-43.099933368138757</v>
      </c>
      <c r="C34032">
        <v>34031</v>
      </c>
      <c r="E34032" t="s">
        <v>29</v>
      </c>
    </row>
    <row r="34033" spans="1:5" x14ac:dyDescent="0.25">
      <c r="A34033" s="14">
        <v>-72.925309967312771</v>
      </c>
      <c r="B34033" s="14">
        <v>-43.099921583359787</v>
      </c>
      <c r="C34033">
        <v>34032</v>
      </c>
      <c r="E34033" t="s">
        <v>29</v>
      </c>
    </row>
    <row r="34034" spans="1:5" x14ac:dyDescent="0.25">
      <c r="A34034" s="14">
        <v>-72.925308300645966</v>
      </c>
      <c r="B34034" s="14">
        <v>-43.099910099236993</v>
      </c>
      <c r="C34034">
        <v>34033</v>
      </c>
      <c r="E34034" t="s">
        <v>29</v>
      </c>
    </row>
    <row r="34035" spans="1:5" x14ac:dyDescent="0.25">
      <c r="A34035" s="14">
        <v>-72.9253099673126</v>
      </c>
      <c r="B34035" s="14">
        <v>-43.099886588770417</v>
      </c>
      <c r="C34035">
        <v>34034</v>
      </c>
      <c r="E34035" t="s">
        <v>29</v>
      </c>
    </row>
    <row r="34036" spans="1:5" x14ac:dyDescent="0.25">
      <c r="A34036" s="14">
        <v>-72.925311633979234</v>
      </c>
      <c r="B34036" s="14">
        <v>-43.099864882246848</v>
      </c>
      <c r="C34036">
        <v>34035</v>
      </c>
      <c r="E34036" t="s">
        <v>29</v>
      </c>
    </row>
    <row r="34037" spans="1:5" x14ac:dyDescent="0.25">
      <c r="A34037" s="14">
        <v>-72.925308333325475</v>
      </c>
      <c r="B34037" s="14">
        <v>-43.099843476374282</v>
      </c>
      <c r="C34037">
        <v>34036</v>
      </c>
      <c r="E34037" t="s">
        <v>29</v>
      </c>
    </row>
    <row r="34038" spans="1:5" x14ac:dyDescent="0.25">
      <c r="A34038" s="14">
        <v>-72.92530333332526</v>
      </c>
      <c r="B34038" s="14">
        <v>-43.099821769835323</v>
      </c>
      <c r="C34038">
        <v>34037</v>
      </c>
      <c r="E34038" t="s">
        <v>29</v>
      </c>
    </row>
    <row r="34039" spans="1:5" x14ac:dyDescent="0.25">
      <c r="A34039" s="14">
        <v>-72.92530166665847</v>
      </c>
      <c r="B34039" s="14">
        <v>-43.099800063288583</v>
      </c>
      <c r="C34039">
        <v>34038</v>
      </c>
      <c r="E34039" t="s">
        <v>29</v>
      </c>
    </row>
    <row r="34040" spans="1:5" x14ac:dyDescent="0.25">
      <c r="A34040" s="14">
        <v>-72.925301633978648</v>
      </c>
      <c r="B34040" s="14">
        <v>-43.09977835673412</v>
      </c>
      <c r="C34040">
        <v>34039</v>
      </c>
      <c r="E34040" t="s">
        <v>29</v>
      </c>
    </row>
    <row r="34041" spans="1:5" x14ac:dyDescent="0.25">
      <c r="A34041" s="14">
        <v>-72.925299967311872</v>
      </c>
      <c r="B34041" s="14">
        <v>-43.099759957423117</v>
      </c>
      <c r="C34041">
        <v>34040</v>
      </c>
      <c r="E34041" t="s">
        <v>29</v>
      </c>
    </row>
    <row r="34042" spans="1:5" x14ac:dyDescent="0.25">
      <c r="A34042" s="14">
        <v>-72.925298300645082</v>
      </c>
      <c r="B34042" s="14">
        <v>-43.099749976566073</v>
      </c>
      <c r="C34042">
        <v>34041</v>
      </c>
      <c r="E34042" t="s">
        <v>29</v>
      </c>
    </row>
    <row r="34043" spans="1:5" x14ac:dyDescent="0.25">
      <c r="A34043" s="14">
        <v>-72.925293300644881</v>
      </c>
      <c r="B34043" s="14">
        <v>-43.099731577246502</v>
      </c>
      <c r="C34043">
        <v>34042</v>
      </c>
      <c r="E34043" t="s">
        <v>29</v>
      </c>
    </row>
    <row r="34044" spans="1:5" x14ac:dyDescent="0.25">
      <c r="A34044" s="14">
        <v>-72.925288300644681</v>
      </c>
      <c r="B34044" s="14">
        <v>-43.099714981877902</v>
      </c>
      <c r="C34044">
        <v>34043</v>
      </c>
      <c r="E34044" t="s">
        <v>29</v>
      </c>
    </row>
    <row r="34045" spans="1:5" x14ac:dyDescent="0.25">
      <c r="A34045" s="14">
        <v>-72.925286633977876</v>
      </c>
      <c r="B34045" s="14">
        <v>-43.099695079250168</v>
      </c>
      <c r="C34045">
        <v>34044</v>
      </c>
      <c r="E34045" t="s">
        <v>29</v>
      </c>
    </row>
    <row r="34046" spans="1:5" x14ac:dyDescent="0.25">
      <c r="A34046" s="14">
        <v>-72.9252849673111</v>
      </c>
      <c r="B34046" s="14">
        <v>-43.099676679913998</v>
      </c>
      <c r="C34046">
        <v>34045</v>
      </c>
      <c r="E34046" t="s">
        <v>29</v>
      </c>
    </row>
    <row r="34047" spans="1:5" x14ac:dyDescent="0.25">
      <c r="A34047" s="14">
        <v>-72.925281666657341</v>
      </c>
      <c r="B34047" s="14">
        <v>-43.099660084530427</v>
      </c>
      <c r="C34047">
        <v>34046</v>
      </c>
      <c r="E34047" t="s">
        <v>29</v>
      </c>
    </row>
    <row r="34048" spans="1:5" x14ac:dyDescent="0.25">
      <c r="A34048" s="14">
        <v>-72.925278300644095</v>
      </c>
      <c r="B34048" s="14">
        <v>-43.099643188482553</v>
      </c>
      <c r="C34048">
        <v>34047</v>
      </c>
      <c r="E34048" t="s">
        <v>29</v>
      </c>
    </row>
    <row r="34049" spans="1:5" x14ac:dyDescent="0.25">
      <c r="A34049" s="14">
        <v>-72.925273300643894</v>
      </c>
      <c r="B34049" s="14">
        <v>-43.099626593089802</v>
      </c>
      <c r="C34049">
        <v>34048</v>
      </c>
      <c r="E34049" t="s">
        <v>29</v>
      </c>
    </row>
    <row r="34050" spans="1:5" x14ac:dyDescent="0.25">
      <c r="A34050" s="14">
        <v>-72.925271633977104</v>
      </c>
      <c r="B34050" s="14">
        <v>-43.099611801652173</v>
      </c>
      <c r="C34050">
        <v>34049</v>
      </c>
      <c r="E34050" t="s">
        <v>29</v>
      </c>
    </row>
    <row r="34051" spans="1:5" x14ac:dyDescent="0.25">
      <c r="A34051" s="14">
        <v>-72.925271666656755</v>
      </c>
      <c r="B34051" s="14">
        <v>-43.099594905590877</v>
      </c>
      <c r="C34051">
        <v>34050</v>
      </c>
      <c r="E34051" t="s">
        <v>29</v>
      </c>
    </row>
    <row r="34052" spans="1:5" x14ac:dyDescent="0.25">
      <c r="A34052" s="14">
        <v>-72.925268300643523</v>
      </c>
      <c r="B34052" s="14">
        <v>-43.099578310184967</v>
      </c>
      <c r="C34052">
        <v>34051</v>
      </c>
      <c r="E34052" t="s">
        <v>29</v>
      </c>
    </row>
    <row r="34053" spans="1:5" x14ac:dyDescent="0.25">
      <c r="A34053" s="14">
        <v>-72.925264999989764</v>
      </c>
      <c r="B34053" s="14">
        <v>-43.099565022036387</v>
      </c>
      <c r="C34053">
        <v>34052</v>
      </c>
      <c r="E34053" t="s">
        <v>29</v>
      </c>
    </row>
    <row r="34054" spans="1:5" x14ac:dyDescent="0.25">
      <c r="A34054" s="14">
        <v>-72.925261633976518</v>
      </c>
      <c r="B34054" s="14">
        <v>-43.099551733884901</v>
      </c>
      <c r="C34054">
        <v>34053</v>
      </c>
      <c r="E34054" t="s">
        <v>29</v>
      </c>
    </row>
    <row r="34055" spans="1:5" x14ac:dyDescent="0.25">
      <c r="A34055" s="14">
        <v>-72.925258333322759</v>
      </c>
      <c r="B34055" s="14">
        <v>-43.099538445730524</v>
      </c>
      <c r="C34055">
        <v>34054</v>
      </c>
      <c r="E34055" t="s">
        <v>29</v>
      </c>
    </row>
    <row r="34056" spans="1:5" x14ac:dyDescent="0.25">
      <c r="A34056" s="14">
        <v>-72.925256666655969</v>
      </c>
      <c r="B34056" s="14">
        <v>-43.099523353611048</v>
      </c>
      <c r="C34056">
        <v>34055</v>
      </c>
      <c r="E34056" t="s">
        <v>29</v>
      </c>
    </row>
    <row r="34057" spans="1:5" x14ac:dyDescent="0.25">
      <c r="A34057" s="14">
        <v>-72.925254999989178</v>
      </c>
      <c r="B34057" s="14">
        <v>-43.09951006545046</v>
      </c>
      <c r="C34057">
        <v>34056</v>
      </c>
      <c r="E34057" t="s">
        <v>29</v>
      </c>
    </row>
    <row r="34058" spans="1:5" x14ac:dyDescent="0.25">
      <c r="A34058" s="14">
        <v>-72.925249999988964</v>
      </c>
      <c r="B34058" s="14">
        <v>-43.099498280589437</v>
      </c>
      <c r="C34058">
        <v>34057</v>
      </c>
      <c r="E34058" t="s">
        <v>29</v>
      </c>
    </row>
    <row r="34059" spans="1:5" x14ac:dyDescent="0.25">
      <c r="A34059" s="14">
        <v>-72.925243300642308</v>
      </c>
      <c r="B34059" s="14">
        <v>-43.09948499242337</v>
      </c>
      <c r="C34059">
        <v>34058</v>
      </c>
      <c r="E34059" t="s">
        <v>29</v>
      </c>
    </row>
    <row r="34060" spans="1:5" x14ac:dyDescent="0.25">
      <c r="A34060" s="14">
        <v>-72.925241633975531</v>
      </c>
      <c r="B34060" s="14">
        <v>-43.099471704254377</v>
      </c>
      <c r="C34060">
        <v>34059</v>
      </c>
      <c r="E34060" t="s">
        <v>29</v>
      </c>
    </row>
    <row r="34061" spans="1:5" x14ac:dyDescent="0.25">
      <c r="A34061" s="14">
        <v>-72.925239967308727</v>
      </c>
      <c r="B34061" s="14">
        <v>-43.099458416082491</v>
      </c>
      <c r="C34061">
        <v>34060</v>
      </c>
      <c r="E34061" t="s">
        <v>29</v>
      </c>
    </row>
    <row r="34062" spans="1:5" x14ac:dyDescent="0.25">
      <c r="A34062" s="14">
        <v>-72.925238300641951</v>
      </c>
      <c r="B34062" s="14">
        <v>-43.099446631211471</v>
      </c>
      <c r="C34062">
        <v>34061</v>
      </c>
      <c r="E34062" t="s">
        <v>29</v>
      </c>
    </row>
    <row r="34063" spans="1:5" x14ac:dyDescent="0.25">
      <c r="A34063" s="14">
        <v>-72.925234999988191</v>
      </c>
      <c r="B34063" s="14">
        <v>-43.09943514699895</v>
      </c>
      <c r="C34063">
        <v>34062</v>
      </c>
      <c r="E34063" t="s">
        <v>29</v>
      </c>
    </row>
    <row r="34064" spans="1:5" x14ac:dyDescent="0.25">
      <c r="A34064" s="14">
        <v>-72.925229999987991</v>
      </c>
      <c r="B34064" s="14">
        <v>-43.099424865427693</v>
      </c>
      <c r="C34064">
        <v>34063</v>
      </c>
      <c r="E34064" t="s">
        <v>29</v>
      </c>
    </row>
    <row r="34065" spans="1:5" x14ac:dyDescent="0.25">
      <c r="A34065" s="14">
        <v>-72.925224999987776</v>
      </c>
      <c r="B34065" s="14">
        <v>-43.099413381211058</v>
      </c>
      <c r="C34065">
        <v>34064</v>
      </c>
      <c r="E34065" t="s">
        <v>29</v>
      </c>
    </row>
    <row r="34066" spans="1:5" x14ac:dyDescent="0.25">
      <c r="A34066" s="14">
        <v>-72.925224967307955</v>
      </c>
      <c r="B34066" s="14">
        <v>-43.099403400297113</v>
      </c>
      <c r="C34066">
        <v>34065</v>
      </c>
      <c r="E34066" t="s">
        <v>29</v>
      </c>
    </row>
    <row r="34067" spans="1:5" x14ac:dyDescent="0.25">
      <c r="A34067" s="14">
        <v>-72.925223300641179</v>
      </c>
      <c r="B34067" s="14">
        <v>-43.099391615415399</v>
      </c>
      <c r="C34067">
        <v>34066</v>
      </c>
      <c r="E34067" t="s">
        <v>29</v>
      </c>
    </row>
    <row r="34068" spans="1:5" x14ac:dyDescent="0.25">
      <c r="A34068" s="14">
        <v>-72.925219999987419</v>
      </c>
      <c r="B34068" s="14">
        <v>-43.099380131192497</v>
      </c>
      <c r="C34068">
        <v>34067</v>
      </c>
      <c r="E34068" t="s">
        <v>29</v>
      </c>
    </row>
    <row r="34069" spans="1:5" x14ac:dyDescent="0.25">
      <c r="A34069" s="14">
        <v>-72.925216633974173</v>
      </c>
      <c r="B34069" s="14">
        <v>-43.099369849611918</v>
      </c>
      <c r="C34069">
        <v>34068</v>
      </c>
      <c r="E34069" t="s">
        <v>29</v>
      </c>
    </row>
    <row r="34070" spans="1:5" x14ac:dyDescent="0.25">
      <c r="A34070" s="14">
        <v>-72.925213333320414</v>
      </c>
      <c r="B34070" s="14">
        <v>-43.099355058111797</v>
      </c>
      <c r="C34070">
        <v>34069</v>
      </c>
      <c r="E34070" t="s">
        <v>29</v>
      </c>
    </row>
    <row r="34071" spans="1:5" x14ac:dyDescent="0.25">
      <c r="A34071" s="14">
        <v>-72.925209967307183</v>
      </c>
      <c r="B34071" s="14">
        <v>-43.099341769914439</v>
      </c>
      <c r="C34071">
        <v>34070</v>
      </c>
      <c r="E34071" t="s">
        <v>29</v>
      </c>
    </row>
    <row r="34072" spans="1:5" x14ac:dyDescent="0.25">
      <c r="A34072" s="14">
        <v>-72.925206666653423</v>
      </c>
      <c r="B34072" s="14">
        <v>-43.099328481714153</v>
      </c>
      <c r="C34072">
        <v>34071</v>
      </c>
      <c r="E34072" t="s">
        <v>29</v>
      </c>
    </row>
    <row r="34073" spans="1:5" x14ac:dyDescent="0.25">
      <c r="A34073" s="14">
        <v>-72.925201666653209</v>
      </c>
      <c r="B34073" s="14">
        <v>-43.099320004093123</v>
      </c>
      <c r="C34073">
        <v>34072</v>
      </c>
      <c r="E34073" t="s">
        <v>29</v>
      </c>
    </row>
    <row r="34074" spans="1:5" x14ac:dyDescent="0.25">
      <c r="A34074" s="14">
        <v>-72.925196666653008</v>
      </c>
      <c r="B34074" s="14">
        <v>-43.099311526470899</v>
      </c>
      <c r="C34074">
        <v>34073</v>
      </c>
      <c r="E34074" t="s">
        <v>29</v>
      </c>
    </row>
    <row r="34075" spans="1:5" x14ac:dyDescent="0.25">
      <c r="A34075" s="14">
        <v>-72.925194999986203</v>
      </c>
      <c r="B34075" s="14">
        <v>-43.099298238263991</v>
      </c>
      <c r="C34075">
        <v>34074</v>
      </c>
      <c r="E34075" t="s">
        <v>29</v>
      </c>
    </row>
    <row r="34076" spans="1:5" x14ac:dyDescent="0.25">
      <c r="A34076" s="14">
        <v>-72.925189999986017</v>
      </c>
      <c r="B34076" s="14">
        <v>-43.099286754023453</v>
      </c>
      <c r="C34076">
        <v>34075</v>
      </c>
      <c r="E34076" t="s">
        <v>29</v>
      </c>
    </row>
    <row r="34077" spans="1:5" x14ac:dyDescent="0.25">
      <c r="A34077" s="14">
        <v>-72.925184999985802</v>
      </c>
      <c r="B34077" s="14">
        <v>-43.099276773088697</v>
      </c>
      <c r="C34077">
        <v>34076</v>
      </c>
      <c r="E34077" t="s">
        <v>29</v>
      </c>
    </row>
    <row r="34078" spans="1:5" x14ac:dyDescent="0.25">
      <c r="A34078" s="14">
        <v>-72.925181633972556</v>
      </c>
      <c r="B34078" s="14">
        <v>-43.099264988182441</v>
      </c>
      <c r="C34078">
        <v>34077</v>
      </c>
      <c r="E34078" t="s">
        <v>29</v>
      </c>
    </row>
    <row r="34079" spans="1:5" x14ac:dyDescent="0.25">
      <c r="A34079" s="14">
        <v>-72.925176633972356</v>
      </c>
      <c r="B34079" s="14">
        <v>-43.099255007244103</v>
      </c>
      <c r="C34079">
        <v>34078</v>
      </c>
      <c r="E34079" t="s">
        <v>29</v>
      </c>
    </row>
    <row r="34080" spans="1:5" x14ac:dyDescent="0.25">
      <c r="A34080" s="14">
        <v>-72.925169999985172</v>
      </c>
      <c r="B34080" s="14">
        <v>-43.099245026304139</v>
      </c>
      <c r="C34080">
        <v>34079</v>
      </c>
      <c r="E34080" t="s">
        <v>29</v>
      </c>
    </row>
    <row r="34081" spans="1:5" x14ac:dyDescent="0.25">
      <c r="A34081" s="14">
        <v>-72.925164999984972</v>
      </c>
      <c r="B34081" s="14">
        <v>-43.099235045362491</v>
      </c>
      <c r="C34081">
        <v>34080</v>
      </c>
      <c r="E34081" t="s">
        <v>29</v>
      </c>
    </row>
    <row r="34082" spans="1:5" x14ac:dyDescent="0.25">
      <c r="A34082" s="14">
        <v>-72.925159999984771</v>
      </c>
      <c r="B34082" s="14">
        <v>-43.099225064419272</v>
      </c>
      <c r="C34082">
        <v>34081</v>
      </c>
      <c r="E34082" t="s">
        <v>29</v>
      </c>
    </row>
    <row r="34083" spans="1:5" x14ac:dyDescent="0.25">
      <c r="A34083" s="14">
        <v>-72.925153300638115</v>
      </c>
      <c r="B34083" s="14">
        <v>-43.099216586783811</v>
      </c>
      <c r="C34083">
        <v>34082</v>
      </c>
      <c r="E34083" t="s">
        <v>29</v>
      </c>
    </row>
    <row r="34084" spans="1:5" x14ac:dyDescent="0.25">
      <c r="A34084" s="14">
        <v>-72.925148300637915</v>
      </c>
      <c r="B34084" s="14">
        <v>-43.099208409809073</v>
      </c>
      <c r="C34084">
        <v>34083</v>
      </c>
      <c r="E34084" t="s">
        <v>29</v>
      </c>
    </row>
    <row r="34085" spans="1:5" x14ac:dyDescent="0.25">
      <c r="A34085" s="14">
        <v>-72.9251433006377</v>
      </c>
      <c r="B34085" s="14">
        <v>-43.099198428861463</v>
      </c>
      <c r="C34085">
        <v>34084</v>
      </c>
      <c r="E34085" t="s">
        <v>29</v>
      </c>
    </row>
    <row r="34086" spans="1:5" x14ac:dyDescent="0.25">
      <c r="A34086" s="14">
        <v>-72.925136666650516</v>
      </c>
      <c r="B34086" s="14">
        <v>-43.0991899512223</v>
      </c>
      <c r="C34086">
        <v>34085</v>
      </c>
      <c r="E34086" t="s">
        <v>29</v>
      </c>
    </row>
    <row r="34087" spans="1:5" x14ac:dyDescent="0.25">
      <c r="A34087" s="14">
        <v>-72.925136633970695</v>
      </c>
      <c r="B34087" s="14">
        <v>-43.099179970271607</v>
      </c>
      <c r="C34087">
        <v>34086</v>
      </c>
      <c r="E34087" t="s">
        <v>29</v>
      </c>
    </row>
    <row r="34088" spans="1:5" x14ac:dyDescent="0.25">
      <c r="A34088" s="14">
        <v>-72.925131633970508</v>
      </c>
      <c r="B34088" s="14">
        <v>-43.09917179329198</v>
      </c>
      <c r="C34088">
        <v>34087</v>
      </c>
      <c r="E34088" t="s">
        <v>29</v>
      </c>
    </row>
    <row r="34089" spans="1:5" x14ac:dyDescent="0.25">
      <c r="A34089" s="14">
        <v>-72.925129967303704</v>
      </c>
      <c r="B34089" s="14">
        <v>-43.09916181233833</v>
      </c>
      <c r="C34089">
        <v>34088</v>
      </c>
      <c r="E34089" t="s">
        <v>29</v>
      </c>
    </row>
    <row r="34090" spans="1:5" x14ac:dyDescent="0.25">
      <c r="A34090" s="14">
        <v>-72.925126666649959</v>
      </c>
      <c r="B34090" s="14">
        <v>-43.09915153072086</v>
      </c>
      <c r="C34090">
        <v>34089</v>
      </c>
      <c r="E34090" t="s">
        <v>29</v>
      </c>
    </row>
    <row r="34091" spans="1:5" x14ac:dyDescent="0.25">
      <c r="A34091" s="14">
        <v>-72.925119967303303</v>
      </c>
      <c r="B34091" s="14">
        <v>-43.099141549763893</v>
      </c>
      <c r="C34091">
        <v>34090</v>
      </c>
      <c r="E34091" t="s">
        <v>29</v>
      </c>
    </row>
    <row r="34092" spans="1:5" x14ac:dyDescent="0.25">
      <c r="A34092" s="14">
        <v>-72.925114967303088</v>
      </c>
      <c r="B34092" s="14">
        <v>-43.0991333727791</v>
      </c>
      <c r="C34092">
        <v>34091</v>
      </c>
      <c r="E34092" t="s">
        <v>29</v>
      </c>
    </row>
    <row r="34093" spans="1:5" x14ac:dyDescent="0.25">
      <c r="A34093" s="14">
        <v>-72.925104999982494</v>
      </c>
      <c r="B34093" s="14">
        <v>-43.099126699104843</v>
      </c>
      <c r="C34093">
        <v>34092</v>
      </c>
      <c r="E34093" t="s">
        <v>29</v>
      </c>
    </row>
    <row r="34094" spans="1:5" x14ac:dyDescent="0.25">
      <c r="A34094" s="14">
        <v>-72.925094967302414</v>
      </c>
      <c r="B34094" s="14">
        <v>-43.099120025429848</v>
      </c>
      <c r="C34094">
        <v>34093</v>
      </c>
      <c r="E34094" t="s">
        <v>29</v>
      </c>
    </row>
    <row r="34095" spans="1:5" x14ac:dyDescent="0.25">
      <c r="A34095" s="14">
        <v>-72.925089967302213</v>
      </c>
      <c r="B34095" s="14">
        <v>-43.0991100444677</v>
      </c>
      <c r="C34095">
        <v>34094</v>
      </c>
      <c r="E34095" t="s">
        <v>29</v>
      </c>
    </row>
    <row r="34096" spans="1:5" x14ac:dyDescent="0.25">
      <c r="A34096" s="14">
        <v>-72.925083333315044</v>
      </c>
      <c r="B34096" s="14">
        <v>-43.099101566816223</v>
      </c>
      <c r="C34096">
        <v>34095</v>
      </c>
      <c r="E34096" t="s">
        <v>29</v>
      </c>
    </row>
    <row r="34097" spans="1:5" x14ac:dyDescent="0.25">
      <c r="A34097" s="14">
        <v>-72.925069967301525</v>
      </c>
      <c r="B34097" s="14">
        <v>-43.099098200425708</v>
      </c>
      <c r="C34097">
        <v>34096</v>
      </c>
      <c r="E34097" t="s">
        <v>29</v>
      </c>
    </row>
    <row r="34098" spans="1:5" x14ac:dyDescent="0.25">
      <c r="A34098" s="14">
        <v>-72.925058300634504</v>
      </c>
      <c r="B34098" s="14">
        <v>-43.099095134697542</v>
      </c>
      <c r="C34098">
        <v>34097</v>
      </c>
      <c r="E34098" t="s">
        <v>29</v>
      </c>
    </row>
    <row r="34099" spans="1:5" x14ac:dyDescent="0.25">
      <c r="A34099" s="14">
        <v>-72.925048333313896</v>
      </c>
      <c r="B34099" s="14">
        <v>-43.099088461019093</v>
      </c>
      <c r="C34099">
        <v>34098</v>
      </c>
      <c r="E34099" t="s">
        <v>29</v>
      </c>
    </row>
    <row r="34100" spans="1:5" x14ac:dyDescent="0.25">
      <c r="A34100" s="14">
        <v>-72.925034967300405</v>
      </c>
      <c r="B34100" s="14">
        <v>-43.099088401915672</v>
      </c>
      <c r="C34100">
        <v>34099</v>
      </c>
      <c r="E34100" t="s">
        <v>29</v>
      </c>
    </row>
    <row r="34101" spans="1:5" x14ac:dyDescent="0.25">
      <c r="A34101" s="14">
        <v>-72.925021666646387</v>
      </c>
      <c r="B34101" s="14">
        <v>-43.099090146787312</v>
      </c>
      <c r="C34101">
        <v>34100</v>
      </c>
      <c r="E34101" t="s">
        <v>29</v>
      </c>
    </row>
    <row r="34102" spans="1:5" x14ac:dyDescent="0.25">
      <c r="A34102" s="14">
        <v>-72.925009999979338</v>
      </c>
      <c r="B34102" s="14">
        <v>-43.099086780396213</v>
      </c>
      <c r="C34102">
        <v>34101</v>
      </c>
      <c r="E34102" t="s">
        <v>29</v>
      </c>
    </row>
    <row r="34103" spans="1:5" x14ac:dyDescent="0.25">
      <c r="A34103" s="14">
        <v>-72.924998333312274</v>
      </c>
      <c r="B34103" s="14">
        <v>-43.099083414004888</v>
      </c>
      <c r="C34103">
        <v>34102</v>
      </c>
      <c r="E34103" t="s">
        <v>29</v>
      </c>
    </row>
    <row r="34104" spans="1:5" x14ac:dyDescent="0.25">
      <c r="A34104" s="14">
        <v>-72.924984967298798</v>
      </c>
      <c r="B34104" s="14">
        <v>-43.099086662189343</v>
      </c>
      <c r="C34104">
        <v>34103</v>
      </c>
      <c r="E34104" t="s">
        <v>29</v>
      </c>
    </row>
    <row r="34105" spans="1:5" x14ac:dyDescent="0.25">
      <c r="A34105" s="14">
        <v>-72.924974999978204</v>
      </c>
      <c r="B34105" s="14">
        <v>-43.099095021636067</v>
      </c>
      <c r="C34105">
        <v>34104</v>
      </c>
      <c r="E34105" t="s">
        <v>29</v>
      </c>
    </row>
    <row r="34106" spans="1:5" x14ac:dyDescent="0.25">
      <c r="A34106" s="14">
        <v>-72.924963333311155</v>
      </c>
      <c r="B34106" s="14">
        <v>-43.099101577106957</v>
      </c>
      <c r="C34106">
        <v>34105</v>
      </c>
      <c r="E34106" t="s">
        <v>29</v>
      </c>
    </row>
    <row r="34107" spans="1:5" x14ac:dyDescent="0.25">
      <c r="A34107" s="14">
        <v>-72.92495499997753</v>
      </c>
      <c r="B34107" s="14">
        <v>-43.099108433239557</v>
      </c>
      <c r="C34107">
        <v>34106</v>
      </c>
      <c r="E34107" t="s">
        <v>29</v>
      </c>
    </row>
    <row r="34108" spans="1:5" x14ac:dyDescent="0.25">
      <c r="A34108" s="14">
        <v>-72.924944967297449</v>
      </c>
      <c r="B34108" s="14">
        <v>-43.099114988709012</v>
      </c>
      <c r="C34108">
        <v>34107</v>
      </c>
      <c r="E34108" t="s">
        <v>29</v>
      </c>
    </row>
    <row r="34109" spans="1:5" x14ac:dyDescent="0.25">
      <c r="A34109" s="14">
        <v>-72.924934999976841</v>
      </c>
      <c r="B34109" s="14">
        <v>-43.099121544177741</v>
      </c>
      <c r="C34109">
        <v>34108</v>
      </c>
      <c r="E34109" t="s">
        <v>29</v>
      </c>
    </row>
    <row r="34110" spans="1:5" x14ac:dyDescent="0.25">
      <c r="A34110" s="14">
        <v>-72.924928300630185</v>
      </c>
      <c r="B34110" s="14">
        <v>-43.099129903619662</v>
      </c>
      <c r="C34110">
        <v>34109</v>
      </c>
      <c r="E34110" t="s">
        <v>29</v>
      </c>
    </row>
    <row r="34111" spans="1:5" x14ac:dyDescent="0.25">
      <c r="A34111" s="14">
        <v>-72.924918333309591</v>
      </c>
      <c r="B34111" s="14">
        <v>-43.099136759749108</v>
      </c>
      <c r="C34111">
        <v>34110</v>
      </c>
      <c r="E34111" t="s">
        <v>29</v>
      </c>
    </row>
    <row r="34112" spans="1:5" x14ac:dyDescent="0.25">
      <c r="A34112" s="14">
        <v>-72.924909999975966</v>
      </c>
      <c r="B34112" s="14">
        <v>-43.099143315215471</v>
      </c>
      <c r="C34112">
        <v>34111</v>
      </c>
      <c r="E34112" t="s">
        <v>29</v>
      </c>
    </row>
    <row r="34113" spans="1:5" x14ac:dyDescent="0.25">
      <c r="A34113" s="14">
        <v>-72.924901666642327</v>
      </c>
      <c r="B34113" s="14">
        <v>-43.09914987068116</v>
      </c>
      <c r="C34113">
        <v>34112</v>
      </c>
      <c r="E34113" t="s">
        <v>29</v>
      </c>
    </row>
    <row r="34114" spans="1:5" x14ac:dyDescent="0.25">
      <c r="A34114" s="14">
        <v>-72.924891633962261</v>
      </c>
      <c r="B34114" s="14">
        <v>-43.099158230119208</v>
      </c>
      <c r="C34114">
        <v>34113</v>
      </c>
      <c r="E34114" t="s">
        <v>29</v>
      </c>
    </row>
    <row r="34115" spans="1:5" x14ac:dyDescent="0.25">
      <c r="A34115" s="14">
        <v>-72.924883300628622</v>
      </c>
      <c r="B34115" s="14">
        <v>-43.099168393528842</v>
      </c>
      <c r="C34115">
        <v>34114</v>
      </c>
      <c r="E34115" t="s">
        <v>29</v>
      </c>
    </row>
    <row r="34116" spans="1:5" x14ac:dyDescent="0.25">
      <c r="A34116" s="14">
        <v>-72.924876666641453</v>
      </c>
      <c r="B34116" s="14">
        <v>-43.099176752964347</v>
      </c>
      <c r="C34116">
        <v>34115</v>
      </c>
      <c r="E34116" t="s">
        <v>29</v>
      </c>
    </row>
    <row r="34117" spans="1:5" x14ac:dyDescent="0.25">
      <c r="A34117" s="14">
        <v>-72.924869967294782</v>
      </c>
      <c r="B34117" s="14">
        <v>-43.099185112398693</v>
      </c>
      <c r="C34117">
        <v>34116</v>
      </c>
      <c r="E34117" t="s">
        <v>29</v>
      </c>
    </row>
    <row r="34118" spans="1:5" x14ac:dyDescent="0.25">
      <c r="A34118" s="14">
        <v>-72.924866666641023</v>
      </c>
      <c r="B34118" s="14">
        <v>-43.099196779113782</v>
      </c>
      <c r="C34118">
        <v>34117</v>
      </c>
      <c r="E34118" t="s">
        <v>29</v>
      </c>
    </row>
    <row r="34119" spans="1:5" x14ac:dyDescent="0.25">
      <c r="A34119" s="14">
        <v>-72.924859967294367</v>
      </c>
      <c r="B34119" s="14">
        <v>-43.099206641855048</v>
      </c>
      <c r="C34119">
        <v>34118</v>
      </c>
      <c r="E34119" t="s">
        <v>29</v>
      </c>
    </row>
    <row r="34120" spans="1:5" x14ac:dyDescent="0.25">
      <c r="A34120" s="14">
        <v>-72.924856666640608</v>
      </c>
      <c r="B34120" s="14">
        <v>-43.099216805256603</v>
      </c>
      <c r="C34120">
        <v>34119</v>
      </c>
      <c r="E34120" t="s">
        <v>29</v>
      </c>
    </row>
    <row r="34121" spans="1:5" x14ac:dyDescent="0.25">
      <c r="A34121" s="14">
        <v>-72.924851666640407</v>
      </c>
      <c r="B34121" s="14">
        <v>-43.099226667994628</v>
      </c>
      <c r="C34121">
        <v>34120</v>
      </c>
      <c r="E34121" t="s">
        <v>29</v>
      </c>
    </row>
    <row r="34122" spans="1:5" x14ac:dyDescent="0.25">
      <c r="A34122" s="14">
        <v>-72.924846666640207</v>
      </c>
      <c r="B34122" s="14">
        <v>-43.099235027422097</v>
      </c>
      <c r="C34122">
        <v>34121</v>
      </c>
      <c r="E34122" t="s">
        <v>29</v>
      </c>
    </row>
    <row r="34123" spans="1:5" x14ac:dyDescent="0.25">
      <c r="A34123" s="14">
        <v>-72.924841666639992</v>
      </c>
      <c r="B34123" s="14">
        <v>-43.099246694127622</v>
      </c>
      <c r="C34123">
        <v>34122</v>
      </c>
      <c r="E34123" t="s">
        <v>29</v>
      </c>
    </row>
    <row r="34124" spans="1:5" x14ac:dyDescent="0.25">
      <c r="A34124" s="14">
        <v>-72.924836666639791</v>
      </c>
      <c r="B34124" s="14">
        <v>-43.099258360830888</v>
      </c>
      <c r="C34124">
        <v>34123</v>
      </c>
      <c r="E34124" t="s">
        <v>29</v>
      </c>
    </row>
    <row r="34125" spans="1:5" x14ac:dyDescent="0.25">
      <c r="A34125" s="14">
        <v>-72.924831666639577</v>
      </c>
      <c r="B34125" s="14">
        <v>-43.099268223562149</v>
      </c>
      <c r="C34125">
        <v>34124</v>
      </c>
      <c r="E34125" t="s">
        <v>29</v>
      </c>
    </row>
    <row r="34126" spans="1:5" x14ac:dyDescent="0.25">
      <c r="A34126" s="14">
        <v>-72.924828300626345</v>
      </c>
      <c r="B34126" s="14">
        <v>-43.099278386953422</v>
      </c>
      <c r="C34126">
        <v>34125</v>
      </c>
      <c r="E34126" t="s">
        <v>29</v>
      </c>
    </row>
    <row r="34127" spans="1:5" x14ac:dyDescent="0.25">
      <c r="A34127" s="14">
        <v>-72.92482330062613</v>
      </c>
      <c r="B34127" s="14">
        <v>-43.099290053650599</v>
      </c>
      <c r="C34127">
        <v>34126</v>
      </c>
      <c r="E34127" t="s">
        <v>29</v>
      </c>
    </row>
    <row r="34128" spans="1:5" x14ac:dyDescent="0.25">
      <c r="A34128" s="14">
        <v>-72.924819999972371</v>
      </c>
      <c r="B34128" s="14">
        <v>-43.099299916376751</v>
      </c>
      <c r="C34128">
        <v>34127</v>
      </c>
      <c r="E34128" t="s">
        <v>29</v>
      </c>
    </row>
    <row r="34129" spans="1:5" x14ac:dyDescent="0.25">
      <c r="A34129" s="14">
        <v>-72.92481499997217</v>
      </c>
      <c r="B34129" s="14">
        <v>-43.099311583069777</v>
      </c>
      <c r="C34129">
        <v>34128</v>
      </c>
      <c r="E34129" t="s">
        <v>29</v>
      </c>
    </row>
    <row r="34130" spans="1:5" x14ac:dyDescent="0.25">
      <c r="A34130" s="14">
        <v>-72.924811633958939</v>
      </c>
      <c r="B34130" s="14">
        <v>-43.099323249760602</v>
      </c>
      <c r="C34130">
        <v>34129</v>
      </c>
      <c r="E34130" t="s">
        <v>29</v>
      </c>
    </row>
    <row r="34131" spans="1:5" x14ac:dyDescent="0.25">
      <c r="A34131" s="14">
        <v>-72.924806633958724</v>
      </c>
      <c r="B34131" s="14">
        <v>-43.099331609174811</v>
      </c>
      <c r="C34131">
        <v>34130</v>
      </c>
      <c r="E34131" t="s">
        <v>29</v>
      </c>
    </row>
    <row r="34132" spans="1:5" x14ac:dyDescent="0.25">
      <c r="A34132" s="14">
        <v>-72.924804967291934</v>
      </c>
      <c r="B34132" s="14">
        <v>-43.099341772555469</v>
      </c>
      <c r="C34132">
        <v>34131</v>
      </c>
      <c r="E34132" t="s">
        <v>29</v>
      </c>
    </row>
    <row r="34133" spans="1:5" x14ac:dyDescent="0.25">
      <c r="A34133" s="14">
        <v>-72.924799967291733</v>
      </c>
      <c r="B34133" s="14">
        <v>-43.099353439240481</v>
      </c>
      <c r="C34133">
        <v>34132</v>
      </c>
      <c r="E34133" t="s">
        <v>29</v>
      </c>
    </row>
    <row r="34134" spans="1:5" x14ac:dyDescent="0.25">
      <c r="A34134" s="14">
        <v>-72.924796666637974</v>
      </c>
      <c r="B34134" s="14">
        <v>-43.099365105923283</v>
      </c>
      <c r="C34134">
        <v>34133</v>
      </c>
      <c r="E34134" t="s">
        <v>29</v>
      </c>
    </row>
    <row r="34135" spans="1:5" x14ac:dyDescent="0.25">
      <c r="A34135" s="14">
        <v>-72.924793300624728</v>
      </c>
      <c r="B34135" s="14">
        <v>-43.099376772603833</v>
      </c>
      <c r="C34135">
        <v>34134</v>
      </c>
      <c r="E34135" t="s">
        <v>29</v>
      </c>
    </row>
    <row r="34136" spans="1:5" x14ac:dyDescent="0.25">
      <c r="A34136" s="14">
        <v>-72.924791633957938</v>
      </c>
      <c r="B34136" s="14">
        <v>-43.099386635315881</v>
      </c>
      <c r="C34136">
        <v>34135</v>
      </c>
      <c r="E34136" t="s">
        <v>29</v>
      </c>
    </row>
    <row r="34137" spans="1:5" x14ac:dyDescent="0.25">
      <c r="A34137" s="14">
        <v>-72.924786633957737</v>
      </c>
      <c r="B34137" s="14">
        <v>-43.099396798687351</v>
      </c>
      <c r="C34137">
        <v>34136</v>
      </c>
      <c r="E34137" t="s">
        <v>29</v>
      </c>
    </row>
    <row r="34138" spans="1:5" x14ac:dyDescent="0.25">
      <c r="A34138" s="14">
        <v>-72.924781633957537</v>
      </c>
      <c r="B34138" s="14">
        <v>-43.099404857430471</v>
      </c>
      <c r="C34138">
        <v>34137</v>
      </c>
      <c r="E34138" t="s">
        <v>29</v>
      </c>
    </row>
    <row r="34139" spans="1:5" x14ac:dyDescent="0.25">
      <c r="A34139" s="14">
        <v>-72.924779967290746</v>
      </c>
      <c r="B34139" s="14">
        <v>-43.099416524103383</v>
      </c>
      <c r="C34139">
        <v>34138</v>
      </c>
      <c r="E34139" t="s">
        <v>29</v>
      </c>
    </row>
    <row r="34140" spans="1:5" x14ac:dyDescent="0.25">
      <c r="A34140" s="14">
        <v>-72.924779999970397</v>
      </c>
      <c r="B34140" s="14">
        <v>-43.099428190774063</v>
      </c>
      <c r="C34140">
        <v>34139</v>
      </c>
      <c r="E34140" t="s">
        <v>29</v>
      </c>
    </row>
    <row r="34141" spans="1:5" x14ac:dyDescent="0.25">
      <c r="A34141" s="14">
        <v>-72.924778333303607</v>
      </c>
      <c r="B34141" s="14">
        <v>-43.099438354138563</v>
      </c>
      <c r="C34141">
        <v>34140</v>
      </c>
      <c r="E34141" t="s">
        <v>29</v>
      </c>
    </row>
    <row r="34142" spans="1:5" x14ac:dyDescent="0.25">
      <c r="A34142" s="14">
        <v>-72.924776666636831</v>
      </c>
      <c r="B34142" s="14">
        <v>-43.099450020805058</v>
      </c>
      <c r="C34142">
        <v>34141</v>
      </c>
      <c r="E34142" t="s">
        <v>29</v>
      </c>
    </row>
    <row r="34143" spans="1:5" x14ac:dyDescent="0.25">
      <c r="A34143" s="14">
        <v>-72.92477833330345</v>
      </c>
      <c r="B34143" s="14">
        <v>-43.099459883505261</v>
      </c>
      <c r="C34143">
        <v>34142</v>
      </c>
      <c r="E34143" t="s">
        <v>29</v>
      </c>
    </row>
    <row r="34144" spans="1:5" x14ac:dyDescent="0.25">
      <c r="A34144" s="14">
        <v>-72.924778333333336</v>
      </c>
      <c r="B34144" s="14">
        <v>-43.099459999959919</v>
      </c>
      <c r="C34144">
        <v>34143</v>
      </c>
      <c r="E34144" t="s">
        <v>29</v>
      </c>
    </row>
    <row r="34145" spans="1:5" x14ac:dyDescent="0.25">
      <c r="A34145" s="14">
        <v>-72.924776647058891</v>
      </c>
      <c r="B34145" s="14">
        <v>-43.099471660208842</v>
      </c>
      <c r="C34145">
        <v>34144</v>
      </c>
      <c r="E34145" t="s">
        <v>29</v>
      </c>
    </row>
    <row r="34146" spans="1:5" x14ac:dyDescent="0.25">
      <c r="A34146" s="14">
        <v>-72.924775019607978</v>
      </c>
      <c r="B34146" s="14">
        <v>-43.099481647236423</v>
      </c>
      <c r="C34146">
        <v>34145</v>
      </c>
      <c r="E34146" t="s">
        <v>29</v>
      </c>
    </row>
    <row r="34147" spans="1:5" x14ac:dyDescent="0.25">
      <c r="A34147" s="14">
        <v>-72.92477168627471</v>
      </c>
      <c r="B34147" s="14">
        <v>-43.099494980699987</v>
      </c>
      <c r="C34147">
        <v>34146</v>
      </c>
      <c r="E34147" t="s">
        <v>29</v>
      </c>
    </row>
    <row r="34148" spans="1:5" x14ac:dyDescent="0.25">
      <c r="A34148" s="14">
        <v>-72.924771647059089</v>
      </c>
      <c r="B34148" s="14">
        <v>-43.099505020011819</v>
      </c>
      <c r="C34148">
        <v>34147</v>
      </c>
      <c r="E34148" t="s">
        <v>29</v>
      </c>
    </row>
    <row r="34149" spans="1:5" x14ac:dyDescent="0.25">
      <c r="A34149" s="14">
        <v>-72.924771666666985</v>
      </c>
      <c r="B34149" s="14">
        <v>-43.099515007033922</v>
      </c>
      <c r="C34149">
        <v>34148</v>
      </c>
      <c r="E34149" t="s">
        <v>29</v>
      </c>
    </row>
    <row r="34150" spans="1:5" x14ac:dyDescent="0.25">
      <c r="A34150" s="14">
        <v>-72.924771686274894</v>
      </c>
      <c r="B34150" s="14">
        <v>-43.099526667272279</v>
      </c>
      <c r="C34150">
        <v>34149</v>
      </c>
      <c r="E34150" t="s">
        <v>29</v>
      </c>
    </row>
    <row r="34151" spans="1:5" x14ac:dyDescent="0.25">
      <c r="A34151" s="14">
        <v>-72.924771647059259</v>
      </c>
      <c r="B34151" s="14">
        <v>-43.099536654290823</v>
      </c>
      <c r="C34151">
        <v>34150</v>
      </c>
      <c r="E34151" t="s">
        <v>29</v>
      </c>
    </row>
    <row r="34152" spans="1:5" x14ac:dyDescent="0.25">
      <c r="A34152" s="14">
        <v>-72.924771666667169</v>
      </c>
      <c r="B34152" s="14">
        <v>-43.099546641307711</v>
      </c>
      <c r="C34152">
        <v>34151</v>
      </c>
      <c r="E34152" t="s">
        <v>29</v>
      </c>
    </row>
    <row r="34153" spans="1:5" x14ac:dyDescent="0.25">
      <c r="A34153" s="14">
        <v>-72.924769980392711</v>
      </c>
      <c r="B34153" s="14">
        <v>-43.099558353828051</v>
      </c>
      <c r="C34153">
        <v>34152</v>
      </c>
      <c r="E34153" t="s">
        <v>29</v>
      </c>
    </row>
    <row r="34154" spans="1:5" x14ac:dyDescent="0.25">
      <c r="A34154" s="14">
        <v>-72.924768352941797</v>
      </c>
      <c r="B34154" s="14">
        <v>-43.09956834084138</v>
      </c>
      <c r="C34154">
        <v>34153</v>
      </c>
      <c r="E34154" t="s">
        <v>29</v>
      </c>
    </row>
    <row r="34155" spans="1:5" x14ac:dyDescent="0.25">
      <c r="A34155" s="14">
        <v>-72.924766666667367</v>
      </c>
      <c r="B34155" s="14">
        <v>-43.099578327853081</v>
      </c>
      <c r="C34155">
        <v>34154</v>
      </c>
      <c r="E34155" t="s">
        <v>29</v>
      </c>
    </row>
    <row r="34156" spans="1:5" x14ac:dyDescent="0.25">
      <c r="A34156" s="14">
        <v>-72.924764980392936</v>
      </c>
      <c r="B34156" s="14">
        <v>-43.099589988079302</v>
      </c>
      <c r="C34156">
        <v>34155</v>
      </c>
      <c r="E34156" t="s">
        <v>29</v>
      </c>
    </row>
    <row r="34157" spans="1:5" x14ac:dyDescent="0.25">
      <c r="A34157" s="14">
        <v>-72.924763352942023</v>
      </c>
      <c r="B34157" s="14">
        <v>-43.099601648303313</v>
      </c>
      <c r="C34157">
        <v>34156</v>
      </c>
      <c r="E34157" t="s">
        <v>29</v>
      </c>
    </row>
    <row r="34158" spans="1:5" x14ac:dyDescent="0.25">
      <c r="A34158" s="14">
        <v>-72.924761666667564</v>
      </c>
      <c r="B34158" s="14">
        <v>-43.099613308525058</v>
      </c>
      <c r="C34158">
        <v>34157</v>
      </c>
      <c r="E34158" t="s">
        <v>29</v>
      </c>
    </row>
    <row r="34159" spans="1:5" x14ac:dyDescent="0.25">
      <c r="A34159" s="14">
        <v>-72.92475833333431</v>
      </c>
      <c r="B34159" s="14">
        <v>-43.099623347817342</v>
      </c>
      <c r="C34159">
        <v>34158</v>
      </c>
      <c r="E34159" t="s">
        <v>29</v>
      </c>
    </row>
    <row r="34160" spans="1:5" x14ac:dyDescent="0.25">
      <c r="A34160" s="14">
        <v>-72.924760000001044</v>
      </c>
      <c r="B34160" s="14">
        <v>-43.099635008034937</v>
      </c>
      <c r="C34160">
        <v>34159</v>
      </c>
      <c r="E34160" t="s">
        <v>29</v>
      </c>
    </row>
    <row r="34161" spans="1:5" x14ac:dyDescent="0.25">
      <c r="A34161" s="14">
        <v>-72.924763313726572</v>
      </c>
      <c r="B34161" s="14">
        <v>-43.099646668250301</v>
      </c>
      <c r="C34161">
        <v>34160</v>
      </c>
      <c r="E34161" t="s">
        <v>29</v>
      </c>
    </row>
    <row r="34162" spans="1:5" x14ac:dyDescent="0.25">
      <c r="A34162" s="14">
        <v>-72.924763333334468</v>
      </c>
      <c r="B34162" s="14">
        <v>-43.099656655249127</v>
      </c>
      <c r="C34162">
        <v>34161</v>
      </c>
      <c r="E34162" t="s">
        <v>29</v>
      </c>
    </row>
    <row r="34163" spans="1:5" x14ac:dyDescent="0.25">
      <c r="A34163" s="14">
        <v>-72.924761647060038</v>
      </c>
      <c r="B34163" s="14">
        <v>-43.099666642246319</v>
      </c>
      <c r="C34163">
        <v>34162</v>
      </c>
      <c r="E34163" t="s">
        <v>29</v>
      </c>
    </row>
    <row r="34164" spans="1:5" x14ac:dyDescent="0.25">
      <c r="A34164" s="14">
        <v>-72.924763313726757</v>
      </c>
      <c r="B34164" s="14">
        <v>-43.099678354743538</v>
      </c>
      <c r="C34164">
        <v>34163</v>
      </c>
      <c r="E34164" t="s">
        <v>29</v>
      </c>
    </row>
    <row r="34165" spans="1:5" x14ac:dyDescent="0.25">
      <c r="A34165" s="14">
        <v>-72.924766686275802</v>
      </c>
      <c r="B34165" s="14">
        <v>-43.099690014950582</v>
      </c>
      <c r="C34165">
        <v>34164</v>
      </c>
      <c r="E34165" t="s">
        <v>29</v>
      </c>
    </row>
    <row r="34166" spans="1:5" x14ac:dyDescent="0.25">
      <c r="A34166" s="14">
        <v>-72.924770000001345</v>
      </c>
      <c r="B34166" s="14">
        <v>-43.099701675155409</v>
      </c>
      <c r="C34166">
        <v>34165</v>
      </c>
      <c r="E34166" t="s">
        <v>29</v>
      </c>
    </row>
    <row r="34167" spans="1:5" x14ac:dyDescent="0.25">
      <c r="A34167" s="14">
        <v>-72.924773313726874</v>
      </c>
      <c r="B34167" s="14">
        <v>-43.099715008570712</v>
      </c>
      <c r="C34167">
        <v>34166</v>
      </c>
      <c r="E34167" t="s">
        <v>29</v>
      </c>
    </row>
    <row r="34168" spans="1:5" x14ac:dyDescent="0.25">
      <c r="A34168" s="14">
        <v>-72.924776686275933</v>
      </c>
      <c r="B34168" s="14">
        <v>-43.09972499555829</v>
      </c>
      <c r="C34168">
        <v>34167</v>
      </c>
      <c r="E34168" t="s">
        <v>29</v>
      </c>
    </row>
    <row r="34169" spans="1:5" x14ac:dyDescent="0.25">
      <c r="A34169" s="14">
        <v>-72.924783352942626</v>
      </c>
      <c r="B34169" s="14">
        <v>-43.099734982544263</v>
      </c>
      <c r="C34169">
        <v>34168</v>
      </c>
      <c r="E34169" t="s">
        <v>29</v>
      </c>
    </row>
    <row r="34170" spans="1:5" x14ac:dyDescent="0.25">
      <c r="A34170" s="14">
        <v>-72.924788313726978</v>
      </c>
      <c r="B34170" s="14">
        <v>-43.099743348604527</v>
      </c>
      <c r="C34170">
        <v>34169</v>
      </c>
      <c r="E34170" t="s">
        <v>29</v>
      </c>
    </row>
    <row r="34171" spans="1:5" x14ac:dyDescent="0.25">
      <c r="A34171" s="14">
        <v>-72.924789980393697</v>
      </c>
      <c r="B34171" s="14">
        <v>-43.099755008799107</v>
      </c>
      <c r="C34171">
        <v>34170</v>
      </c>
      <c r="E34171" t="s">
        <v>29</v>
      </c>
    </row>
    <row r="34172" spans="1:5" x14ac:dyDescent="0.25">
      <c r="A34172" s="14">
        <v>-72.924791647060417</v>
      </c>
      <c r="B34172" s="14">
        <v>-43.099764995780141</v>
      </c>
      <c r="C34172">
        <v>34171</v>
      </c>
      <c r="E34172" t="s">
        <v>29</v>
      </c>
    </row>
    <row r="34173" spans="1:5" x14ac:dyDescent="0.25">
      <c r="A34173" s="14">
        <v>-72.924791666668327</v>
      </c>
      <c r="B34173" s="14">
        <v>-43.099774982759527</v>
      </c>
      <c r="C34173">
        <v>34172</v>
      </c>
      <c r="E34173" t="s">
        <v>29</v>
      </c>
    </row>
    <row r="34174" spans="1:5" x14ac:dyDescent="0.25">
      <c r="A34174" s="14">
        <v>-72.924793333335046</v>
      </c>
      <c r="B34174" s="14">
        <v>-43.099785022025117</v>
      </c>
      <c r="C34174">
        <v>34173</v>
      </c>
      <c r="E34174" t="s">
        <v>29</v>
      </c>
    </row>
    <row r="34175" spans="1:5" x14ac:dyDescent="0.25">
      <c r="A34175" s="14">
        <v>-72.924796647060575</v>
      </c>
      <c r="B34175" s="14">
        <v>-43.099796682211696</v>
      </c>
      <c r="C34175">
        <v>34174</v>
      </c>
      <c r="E34175" t="s">
        <v>29</v>
      </c>
    </row>
    <row r="34176" spans="1:5" x14ac:dyDescent="0.25">
      <c r="A34176" s="14">
        <v>-72.924798313727308</v>
      </c>
      <c r="B34176" s="14">
        <v>-43.099808342396067</v>
      </c>
      <c r="C34176">
        <v>34175</v>
      </c>
      <c r="E34176" t="s">
        <v>29</v>
      </c>
    </row>
    <row r="34177" spans="1:5" x14ac:dyDescent="0.25">
      <c r="A34177" s="14">
        <v>-72.924799980394027</v>
      </c>
      <c r="B34177" s="14">
        <v>-43.099821675787972</v>
      </c>
      <c r="C34177">
        <v>34176</v>
      </c>
      <c r="E34177" t="s">
        <v>29</v>
      </c>
    </row>
    <row r="34178" spans="1:5" x14ac:dyDescent="0.25">
      <c r="A34178" s="14">
        <v>-72.924805000001911</v>
      </c>
      <c r="B34178" s="14">
        <v>-43.099829989548503</v>
      </c>
      <c r="C34178">
        <v>34177</v>
      </c>
      <c r="E34178" t="s">
        <v>29</v>
      </c>
    </row>
    <row r="34179" spans="1:5" x14ac:dyDescent="0.25">
      <c r="A34179" s="14">
        <v>-72.924808313727439</v>
      </c>
      <c r="B34179" s="14">
        <v>-43.099839976517217</v>
      </c>
      <c r="C34179">
        <v>34178</v>
      </c>
      <c r="E34179" t="s">
        <v>29</v>
      </c>
    </row>
    <row r="34180" spans="1:5" x14ac:dyDescent="0.25">
      <c r="A34180" s="14">
        <v>-72.924813333335308</v>
      </c>
      <c r="B34180" s="14">
        <v>-43.099850015772077</v>
      </c>
      <c r="C34180">
        <v>34179</v>
      </c>
      <c r="E34180" t="s">
        <v>29</v>
      </c>
    </row>
    <row r="34181" spans="1:5" x14ac:dyDescent="0.25">
      <c r="A34181" s="14">
        <v>-72.924818352943205</v>
      </c>
      <c r="B34181" s="14">
        <v>-43.099861675946187</v>
      </c>
      <c r="C34181">
        <v>34180</v>
      </c>
      <c r="E34181" t="s">
        <v>29</v>
      </c>
    </row>
    <row r="34182" spans="1:5" x14ac:dyDescent="0.25">
      <c r="A34182" s="14">
        <v>-72.924826666668707</v>
      </c>
      <c r="B34182" s="14">
        <v>-43.099871662909692</v>
      </c>
      <c r="C34182">
        <v>34181</v>
      </c>
      <c r="E34182" t="s">
        <v>29</v>
      </c>
    </row>
    <row r="34183" spans="1:5" x14ac:dyDescent="0.25">
      <c r="A34183" s="14">
        <v>-72.924834980394223</v>
      </c>
      <c r="B34183" s="14">
        <v>-43.099884996287727</v>
      </c>
      <c r="C34183">
        <v>34182</v>
      </c>
      <c r="E34183" t="s">
        <v>29</v>
      </c>
    </row>
    <row r="34184" spans="1:5" x14ac:dyDescent="0.25">
      <c r="A34184" s="14">
        <v>-72.924840000002106</v>
      </c>
      <c r="B34184" s="14">
        <v>-43.099896656455151</v>
      </c>
      <c r="C34184">
        <v>34183</v>
      </c>
      <c r="E34184" t="s">
        <v>29</v>
      </c>
    </row>
    <row r="34185" spans="1:5" x14ac:dyDescent="0.25">
      <c r="A34185" s="14">
        <v>-72.924848313727622</v>
      </c>
      <c r="B34185" s="14">
        <v>-43.099908316620343</v>
      </c>
      <c r="C34185">
        <v>34184</v>
      </c>
      <c r="E34185" t="s">
        <v>29</v>
      </c>
    </row>
    <row r="34186" spans="1:5" x14ac:dyDescent="0.25">
      <c r="A34186" s="14">
        <v>-72.924853333335491</v>
      </c>
      <c r="B34186" s="14">
        <v>-43.099921649990328</v>
      </c>
      <c r="C34186">
        <v>34185</v>
      </c>
      <c r="E34186" t="s">
        <v>29</v>
      </c>
    </row>
    <row r="34187" spans="1:5" x14ac:dyDescent="0.25">
      <c r="A34187" s="14">
        <v>-72.924858352943389</v>
      </c>
      <c r="B34187" s="14">
        <v>-43.099930016024899</v>
      </c>
      <c r="C34187">
        <v>34186</v>
      </c>
      <c r="E34187" t="s">
        <v>29</v>
      </c>
    </row>
    <row r="34188" spans="1:5" x14ac:dyDescent="0.25">
      <c r="A34188" s="14">
        <v>-72.924865019610067</v>
      </c>
      <c r="B34188" s="14">
        <v>-43.099940002977178</v>
      </c>
      <c r="C34188">
        <v>34187</v>
      </c>
      <c r="E34188" t="s">
        <v>29</v>
      </c>
    </row>
    <row r="34189" spans="1:5" x14ac:dyDescent="0.25">
      <c r="A34189" s="14">
        <v>-72.92486833333561</v>
      </c>
      <c r="B34189" s="14">
        <v>-43.09995166313405</v>
      </c>
      <c r="C34189">
        <v>34188</v>
      </c>
      <c r="E34189" t="s">
        <v>29</v>
      </c>
    </row>
    <row r="34190" spans="1:5" x14ac:dyDescent="0.25">
      <c r="A34190" s="14">
        <v>-72.924871647061138</v>
      </c>
      <c r="B34190" s="14">
        <v>-43.099961650082747</v>
      </c>
      <c r="C34190">
        <v>34189</v>
      </c>
      <c r="E34190" t="s">
        <v>29</v>
      </c>
    </row>
    <row r="34191" spans="1:5" x14ac:dyDescent="0.25">
      <c r="A34191" s="14">
        <v>-72.924876666669022</v>
      </c>
      <c r="B34191" s="14">
        <v>-43.099970016111833</v>
      </c>
      <c r="C34191">
        <v>34190</v>
      </c>
      <c r="E34191" t="s">
        <v>29</v>
      </c>
    </row>
    <row r="34192" spans="1:5" x14ac:dyDescent="0.25">
      <c r="A34192" s="14">
        <v>-72.924881686276905</v>
      </c>
      <c r="B34192" s="14">
        <v>-43.099980003057517</v>
      </c>
      <c r="C34192">
        <v>34191</v>
      </c>
      <c r="E34192" t="s">
        <v>29</v>
      </c>
    </row>
    <row r="34193" spans="1:5" x14ac:dyDescent="0.25">
      <c r="A34193" s="14">
        <v>-72.924885000002419</v>
      </c>
      <c r="B34193" s="14">
        <v>-43.09998999000161</v>
      </c>
      <c r="C34193">
        <v>34192</v>
      </c>
      <c r="E34193" t="s">
        <v>29</v>
      </c>
    </row>
    <row r="34194" spans="1:5" x14ac:dyDescent="0.25">
      <c r="A34194" s="14">
        <v>-72.924890019610316</v>
      </c>
      <c r="B34194" s="14">
        <v>-43.099999976944019</v>
      </c>
      <c r="C34194">
        <v>34193</v>
      </c>
      <c r="E34194" t="s">
        <v>29</v>
      </c>
    </row>
    <row r="34195" spans="1:5" x14ac:dyDescent="0.25">
      <c r="A34195" s="14">
        <v>-72.924894980394669</v>
      </c>
      <c r="B34195" s="14">
        <v>-43.10001168937702</v>
      </c>
      <c r="C34195">
        <v>34194</v>
      </c>
      <c r="E34195" t="s">
        <v>29</v>
      </c>
    </row>
    <row r="34196" spans="1:5" x14ac:dyDescent="0.25">
      <c r="A34196" s="14">
        <v>-72.924900000002552</v>
      </c>
      <c r="B34196" s="14">
        <v>-43.100021676315869</v>
      </c>
      <c r="C34196">
        <v>34195</v>
      </c>
      <c r="E34196" t="s">
        <v>29</v>
      </c>
    </row>
    <row r="34197" spans="1:5" x14ac:dyDescent="0.25">
      <c r="A34197" s="14">
        <v>-72.92490666666923</v>
      </c>
      <c r="B34197" s="14">
        <v>-43.100033336457081</v>
      </c>
      <c r="C34197">
        <v>34196</v>
      </c>
      <c r="E34197" t="s">
        <v>29</v>
      </c>
    </row>
    <row r="34198" spans="1:5" x14ac:dyDescent="0.25">
      <c r="A34198" s="14">
        <v>-72.924913333335923</v>
      </c>
      <c r="B34198" s="14">
        <v>-43.100041650188679</v>
      </c>
      <c r="C34198">
        <v>34197</v>
      </c>
      <c r="E34198" t="s">
        <v>29</v>
      </c>
    </row>
    <row r="34199" spans="1:5" x14ac:dyDescent="0.25">
      <c r="A34199" s="14">
        <v>-72.924916647061465</v>
      </c>
      <c r="B34199" s="14">
        <v>-43.100053310326032</v>
      </c>
      <c r="C34199">
        <v>34198</v>
      </c>
      <c r="E34199" t="s">
        <v>29</v>
      </c>
    </row>
    <row r="34200" spans="1:5" x14ac:dyDescent="0.25">
      <c r="A34200" s="14">
        <v>-72.924921666669334</v>
      </c>
      <c r="B34200" s="14">
        <v>-43.100063349545657</v>
      </c>
      <c r="C34200">
        <v>34199</v>
      </c>
      <c r="E34200" t="s">
        <v>29</v>
      </c>
    </row>
    <row r="34201" spans="1:5" x14ac:dyDescent="0.25">
      <c r="A34201" s="14">
        <v>-72.924926686277217</v>
      </c>
      <c r="B34201" s="14">
        <v>-43.100075009678868</v>
      </c>
      <c r="C34201">
        <v>34200</v>
      </c>
      <c r="E34201" t="s">
        <v>29</v>
      </c>
    </row>
    <row r="34202" spans="1:5" x14ac:dyDescent="0.25">
      <c r="A34202" s="14">
        <v>-72.92493335294391</v>
      </c>
      <c r="B34202" s="14">
        <v>-43.100088343012303</v>
      </c>
      <c r="C34202">
        <v>34201</v>
      </c>
      <c r="E34202" t="s">
        <v>29</v>
      </c>
    </row>
    <row r="34203" spans="1:5" x14ac:dyDescent="0.25">
      <c r="A34203" s="14">
        <v>-72.924938313728262</v>
      </c>
      <c r="B34203" s="14">
        <v>-43.10009665673639</v>
      </c>
      <c r="C34203">
        <v>34202</v>
      </c>
      <c r="E34203" t="s">
        <v>29</v>
      </c>
    </row>
    <row r="34204" spans="1:5" x14ac:dyDescent="0.25">
      <c r="A34204" s="14">
        <v>-72.924943333336145</v>
      </c>
      <c r="B34204" s="14">
        <v>-43.10010664366127</v>
      </c>
      <c r="C34204">
        <v>34203</v>
      </c>
      <c r="E34204" t="s">
        <v>29</v>
      </c>
    </row>
    <row r="34205" spans="1:5" x14ac:dyDescent="0.25">
      <c r="A34205" s="14">
        <v>-72.924948352944043</v>
      </c>
      <c r="B34205" s="14">
        <v>-43.100115009670397</v>
      </c>
      <c r="C34205">
        <v>34204</v>
      </c>
      <c r="E34205" t="s">
        <v>29</v>
      </c>
    </row>
    <row r="34206" spans="1:5" x14ac:dyDescent="0.25">
      <c r="A34206" s="14">
        <v>-72.924953313728395</v>
      </c>
      <c r="B34206" s="14">
        <v>-43.100123323390832</v>
      </c>
      <c r="C34206">
        <v>34205</v>
      </c>
      <c r="E34206" t="s">
        <v>29</v>
      </c>
    </row>
    <row r="34207" spans="1:5" x14ac:dyDescent="0.25">
      <c r="A34207" s="14">
        <v>-72.924958333336264</v>
      </c>
      <c r="B34207" s="14">
        <v>-43.100131689397642</v>
      </c>
      <c r="C34207">
        <v>34206</v>
      </c>
      <c r="E34207" t="s">
        <v>29</v>
      </c>
    </row>
    <row r="34208" spans="1:5" x14ac:dyDescent="0.25">
      <c r="A34208" s="14">
        <v>-72.924961647061792</v>
      </c>
      <c r="B34208" s="14">
        <v>-43.100141676316802</v>
      </c>
      <c r="C34208">
        <v>34207</v>
      </c>
      <c r="E34208" t="s">
        <v>29</v>
      </c>
    </row>
    <row r="34209" spans="1:5" x14ac:dyDescent="0.25">
      <c r="A34209" s="14">
        <v>-72.924968313728485</v>
      </c>
      <c r="B34209" s="14">
        <v>-43.100153336434992</v>
      </c>
      <c r="C34209">
        <v>34208</v>
      </c>
      <c r="E34209" t="s">
        <v>29</v>
      </c>
    </row>
    <row r="34210" spans="1:5" x14ac:dyDescent="0.25">
      <c r="A34210" s="14">
        <v>-72.924974980395177</v>
      </c>
      <c r="B34210" s="14">
        <v>-43.100164996550909</v>
      </c>
      <c r="C34210">
        <v>34209</v>
      </c>
      <c r="E34210" t="s">
        <v>29</v>
      </c>
    </row>
    <row r="34211" spans="1:5" x14ac:dyDescent="0.25">
      <c r="A34211" s="14">
        <v>-72.92498000000306</v>
      </c>
      <c r="B34211" s="14">
        <v>-43.100173310264488</v>
      </c>
      <c r="C34211">
        <v>34210</v>
      </c>
      <c r="E34211" t="s">
        <v>29</v>
      </c>
    </row>
    <row r="34212" spans="1:5" x14ac:dyDescent="0.25">
      <c r="A34212" s="14">
        <v>-72.924985019610943</v>
      </c>
      <c r="B34212" s="14">
        <v>-43.100181676264462</v>
      </c>
      <c r="C34212">
        <v>34211</v>
      </c>
      <c r="E34212" t="s">
        <v>29</v>
      </c>
    </row>
    <row r="34213" spans="1:5" x14ac:dyDescent="0.25">
      <c r="A34213" s="14">
        <v>-72.924989980395296</v>
      </c>
      <c r="B34213" s="14">
        <v>-43.10019166317538</v>
      </c>
      <c r="C34213">
        <v>34212</v>
      </c>
      <c r="E34213" t="s">
        <v>29</v>
      </c>
    </row>
    <row r="34214" spans="1:5" x14ac:dyDescent="0.25">
      <c r="A34214" s="14">
        <v>-72.924996647061988</v>
      </c>
      <c r="B34214" s="14">
        <v>-43.100203323283999</v>
      </c>
      <c r="C34214">
        <v>34213</v>
      </c>
      <c r="E34214" t="s">
        <v>29</v>
      </c>
    </row>
    <row r="34215" spans="1:5" x14ac:dyDescent="0.25">
      <c r="A34215" s="14">
        <v>-72.925001666669871</v>
      </c>
      <c r="B34215" s="14">
        <v>-43.100211689279803</v>
      </c>
      <c r="C34215">
        <v>34214</v>
      </c>
      <c r="E34215" t="s">
        <v>29</v>
      </c>
    </row>
    <row r="34216" spans="1:5" x14ac:dyDescent="0.25">
      <c r="A34216" s="14">
        <v>-72.925008333336564</v>
      </c>
      <c r="B34216" s="14">
        <v>-43.100223349384549</v>
      </c>
      <c r="C34216">
        <v>34215</v>
      </c>
      <c r="E34216" t="s">
        <v>29</v>
      </c>
    </row>
    <row r="34217" spans="1:5" x14ac:dyDescent="0.25">
      <c r="A34217" s="14">
        <v>-72.925013352944433</v>
      </c>
      <c r="B34217" s="14">
        <v>-43.100235009487058</v>
      </c>
      <c r="C34217">
        <v>34216</v>
      </c>
      <c r="E34217" t="s">
        <v>29</v>
      </c>
    </row>
    <row r="34218" spans="1:5" x14ac:dyDescent="0.25">
      <c r="A34218" s="14">
        <v>-72.925020019611125</v>
      </c>
      <c r="B34218" s="14">
        <v>-43.10024499638925</v>
      </c>
      <c r="C34218">
        <v>34217</v>
      </c>
      <c r="E34218" t="s">
        <v>29</v>
      </c>
    </row>
    <row r="34219" spans="1:5" x14ac:dyDescent="0.25">
      <c r="A34219" s="14">
        <v>-72.925024980395477</v>
      </c>
      <c r="B34219" s="14">
        <v>-43.100253310091887</v>
      </c>
      <c r="C34219">
        <v>34218</v>
      </c>
      <c r="E34219" t="s">
        <v>29</v>
      </c>
    </row>
    <row r="34220" spans="1:5" x14ac:dyDescent="0.25">
      <c r="A34220" s="14">
        <v>-72.925030000003375</v>
      </c>
      <c r="B34220" s="14">
        <v>-43.100261676080819</v>
      </c>
      <c r="C34220">
        <v>34219</v>
      </c>
      <c r="E34220" t="s">
        <v>29</v>
      </c>
    </row>
    <row r="34221" spans="1:5" x14ac:dyDescent="0.25">
      <c r="A34221" s="14">
        <v>-72.925035019611244</v>
      </c>
      <c r="B34221" s="14">
        <v>-43.100273336175981</v>
      </c>
      <c r="C34221">
        <v>34220</v>
      </c>
      <c r="E34221" t="s">
        <v>29</v>
      </c>
    </row>
    <row r="34222" spans="1:5" x14ac:dyDescent="0.25">
      <c r="A34222" s="14">
        <v>-72.925041686277936</v>
      </c>
      <c r="B34222" s="14">
        <v>-43.10028164987478</v>
      </c>
      <c r="C34222">
        <v>34221</v>
      </c>
      <c r="E34222" t="s">
        <v>29</v>
      </c>
    </row>
    <row r="34223" spans="1:5" x14ac:dyDescent="0.25">
      <c r="A34223" s="14">
        <v>-72.925048352944629</v>
      </c>
      <c r="B34223" s="14">
        <v>-43.100290015859812</v>
      </c>
      <c r="C34223">
        <v>34222</v>
      </c>
      <c r="E34223" t="s">
        <v>29</v>
      </c>
    </row>
    <row r="34224" spans="1:5" x14ac:dyDescent="0.25">
      <c r="A34224" s="14">
        <v>-72.925053313728981</v>
      </c>
      <c r="B34224" s="14">
        <v>-43.100298329556303</v>
      </c>
      <c r="C34224">
        <v>34223</v>
      </c>
      <c r="E34224" t="s">
        <v>29</v>
      </c>
    </row>
    <row r="34225" spans="1:5" x14ac:dyDescent="0.25">
      <c r="A34225" s="14">
        <v>-72.925059980395673</v>
      </c>
      <c r="B34225" s="14">
        <v>-43.100309989644437</v>
      </c>
      <c r="C34225">
        <v>34224</v>
      </c>
      <c r="E34225" t="s">
        <v>29</v>
      </c>
    </row>
    <row r="34226" spans="1:5" x14ac:dyDescent="0.25">
      <c r="A34226" s="14">
        <v>-72.925066647062351</v>
      </c>
      <c r="B34226" s="14">
        <v>-43.100319976534287</v>
      </c>
      <c r="C34226">
        <v>34225</v>
      </c>
      <c r="E34226" t="s">
        <v>29</v>
      </c>
    </row>
    <row r="34227" spans="1:5" x14ac:dyDescent="0.25">
      <c r="A34227" s="14">
        <v>-72.925075019611413</v>
      </c>
      <c r="B34227" s="14">
        <v>-43.100330015709879</v>
      </c>
      <c r="C34227">
        <v>34226</v>
      </c>
      <c r="E34227" t="s">
        <v>29</v>
      </c>
    </row>
    <row r="34228" spans="1:5" x14ac:dyDescent="0.25">
      <c r="A34228" s="14">
        <v>-72.925078333336941</v>
      </c>
      <c r="B34228" s="14">
        <v>-43.10034000259644</v>
      </c>
      <c r="C34228">
        <v>34227</v>
      </c>
      <c r="E34228" t="s">
        <v>29</v>
      </c>
    </row>
    <row r="34229" spans="1:5" x14ac:dyDescent="0.25">
      <c r="A34229" s="14">
        <v>-72.925083352944824</v>
      </c>
      <c r="B34229" s="14">
        <v>-43.10034831628608</v>
      </c>
      <c r="C34229">
        <v>34228</v>
      </c>
      <c r="E34229" t="s">
        <v>29</v>
      </c>
    </row>
    <row r="34230" spans="1:5" x14ac:dyDescent="0.25">
      <c r="A34230" s="14">
        <v>-72.925088313729177</v>
      </c>
      <c r="B34230" s="14">
        <v>-43.100356682261953</v>
      </c>
      <c r="C34230">
        <v>34229</v>
      </c>
      <c r="E34230" t="s">
        <v>29</v>
      </c>
    </row>
    <row r="34231" spans="1:5" x14ac:dyDescent="0.25">
      <c r="A34231" s="14">
        <v>-72.925094980395869</v>
      </c>
      <c r="B34231" s="14">
        <v>-43.100364995949327</v>
      </c>
      <c r="C34231">
        <v>34230</v>
      </c>
      <c r="E34231" t="s">
        <v>29</v>
      </c>
    </row>
    <row r="34232" spans="1:5" x14ac:dyDescent="0.25">
      <c r="A34232" s="14">
        <v>-72.925100000003752</v>
      </c>
      <c r="B34232" s="14">
        <v>-43.100373309635557</v>
      </c>
      <c r="C34232">
        <v>34231</v>
      </c>
      <c r="E34232" t="s">
        <v>29</v>
      </c>
    </row>
    <row r="34233" spans="1:5" x14ac:dyDescent="0.25">
      <c r="A34233" s="14">
        <v>-72.925103313729281</v>
      </c>
      <c r="B34233" s="14">
        <v>-43.100383348802318</v>
      </c>
      <c r="C34233">
        <v>34232</v>
      </c>
      <c r="E34233" t="s">
        <v>29</v>
      </c>
    </row>
    <row r="34234" spans="1:5" x14ac:dyDescent="0.25">
      <c r="A34234" s="14">
        <v>-72.925109980395973</v>
      </c>
      <c r="B34234" s="14">
        <v>-43.100391662486068</v>
      </c>
      <c r="C34234">
        <v>34233</v>
      </c>
      <c r="E34234" t="s">
        <v>29</v>
      </c>
    </row>
    <row r="34235" spans="1:5" x14ac:dyDescent="0.25">
      <c r="A34235" s="14">
        <v>-72.925115000003856</v>
      </c>
      <c r="B34235" s="14">
        <v>-43.10039997616866</v>
      </c>
      <c r="C34235">
        <v>34234</v>
      </c>
      <c r="E34235" t="s">
        <v>29</v>
      </c>
    </row>
    <row r="34236" spans="1:5" x14ac:dyDescent="0.25">
      <c r="A34236" s="14">
        <v>-72.925121666670549</v>
      </c>
      <c r="B34236" s="14">
        <v>-43.100408342137413</v>
      </c>
      <c r="C34236">
        <v>34235</v>
      </c>
      <c r="E34236" t="s">
        <v>29</v>
      </c>
    </row>
    <row r="34237" spans="1:5" x14ac:dyDescent="0.25">
      <c r="A34237" s="14">
        <v>-72.925128333337241</v>
      </c>
      <c r="B34237" s="14">
        <v>-43.100420002204451</v>
      </c>
      <c r="C34237">
        <v>34236</v>
      </c>
      <c r="E34237" t="s">
        <v>29</v>
      </c>
    </row>
    <row r="34238" spans="1:5" x14ac:dyDescent="0.25">
      <c r="A34238" s="14">
        <v>-72.92513500000392</v>
      </c>
      <c r="B34238" s="14">
        <v>-43.100428315883157</v>
      </c>
      <c r="C34238">
        <v>34237</v>
      </c>
      <c r="E34238" t="s">
        <v>29</v>
      </c>
    </row>
    <row r="34239" spans="1:5" x14ac:dyDescent="0.25">
      <c r="A34239" s="14">
        <v>-72.925141666670626</v>
      </c>
      <c r="B34239" s="14">
        <v>-43.100438355040858</v>
      </c>
      <c r="C34239">
        <v>34238</v>
      </c>
      <c r="E34239" t="s">
        <v>29</v>
      </c>
    </row>
    <row r="34240" spans="1:5" x14ac:dyDescent="0.25">
      <c r="A34240" s="14">
        <v>-72.925146686278509</v>
      </c>
      <c r="B34240" s="14">
        <v>-43.100446668717041</v>
      </c>
      <c r="C34240">
        <v>34239</v>
      </c>
      <c r="E34240" t="s">
        <v>29</v>
      </c>
    </row>
    <row r="34241" spans="1:5" x14ac:dyDescent="0.25">
      <c r="A34241" s="14">
        <v>-72.925153352945202</v>
      </c>
      <c r="B34241" s="14">
        <v>-43.100454982392129</v>
      </c>
      <c r="C34241">
        <v>34240</v>
      </c>
      <c r="E34241" t="s">
        <v>29</v>
      </c>
    </row>
    <row r="34242" spans="1:5" x14ac:dyDescent="0.25">
      <c r="A34242" s="14">
        <v>-72.925161666670704</v>
      </c>
      <c r="B34242" s="14">
        <v>-43.100465021545403</v>
      </c>
      <c r="C34242">
        <v>34241</v>
      </c>
      <c r="E34242" t="s">
        <v>29</v>
      </c>
    </row>
    <row r="34243" spans="1:5" x14ac:dyDescent="0.25">
      <c r="A34243" s="14">
        <v>-72.925169980396234</v>
      </c>
      <c r="B34243" s="14">
        <v>-43.100475008409781</v>
      </c>
      <c r="C34243">
        <v>34242</v>
      </c>
      <c r="E34243" t="s">
        <v>29</v>
      </c>
    </row>
    <row r="34244" spans="1:5" x14ac:dyDescent="0.25">
      <c r="A34244" s="14">
        <v>-72.925178352945267</v>
      </c>
      <c r="B34244" s="14">
        <v>-43.100483322080983</v>
      </c>
      <c r="C34244">
        <v>34243</v>
      </c>
      <c r="E34244" t="s">
        <v>29</v>
      </c>
    </row>
    <row r="34245" spans="1:5" x14ac:dyDescent="0.25">
      <c r="A34245" s="14">
        <v>-72.925185019611945</v>
      </c>
      <c r="B34245" s="14">
        <v>-43.100491688038282</v>
      </c>
      <c r="C34245">
        <v>34244</v>
      </c>
      <c r="E34245" t="s">
        <v>29</v>
      </c>
    </row>
    <row r="34246" spans="1:5" x14ac:dyDescent="0.25">
      <c r="A34246" s="14">
        <v>-72.925191686278652</v>
      </c>
      <c r="B34246" s="14">
        <v>-43.100500001707182</v>
      </c>
      <c r="C34246">
        <v>34245</v>
      </c>
      <c r="E34246" t="s">
        <v>29</v>
      </c>
    </row>
    <row r="34247" spans="1:5" x14ac:dyDescent="0.25">
      <c r="A34247" s="14">
        <v>-72.925200000004153</v>
      </c>
      <c r="B34247" s="14">
        <v>-43.100508315374967</v>
      </c>
      <c r="C34247">
        <v>34246</v>
      </c>
      <c r="E34247" t="s">
        <v>29</v>
      </c>
    </row>
    <row r="34248" spans="1:5" x14ac:dyDescent="0.25">
      <c r="A34248" s="14">
        <v>-72.925208313729669</v>
      </c>
      <c r="B34248" s="14">
        <v>-43.100518354519437</v>
      </c>
      <c r="C34248">
        <v>34247</v>
      </c>
      <c r="E34248" t="s">
        <v>29</v>
      </c>
    </row>
    <row r="34249" spans="1:5" x14ac:dyDescent="0.25">
      <c r="A34249" s="14">
        <v>-72.925218333337511</v>
      </c>
      <c r="B34249" s="14">
        <v>-43.10052834137506</v>
      </c>
      <c r="C34249">
        <v>34248</v>
      </c>
      <c r="E34249" t="s">
        <v>29</v>
      </c>
    </row>
    <row r="34250" spans="1:5" x14ac:dyDescent="0.25">
      <c r="A34250" s="14">
        <v>-72.925223352945395</v>
      </c>
      <c r="B34250" s="14">
        <v>-43.10053832822905</v>
      </c>
      <c r="C34250">
        <v>34249</v>
      </c>
      <c r="E34250" t="s">
        <v>29</v>
      </c>
    </row>
    <row r="34251" spans="1:5" x14ac:dyDescent="0.25">
      <c r="A34251" s="14">
        <v>-72.925231666670911</v>
      </c>
      <c r="B34251" s="14">
        <v>-43.100545020988918</v>
      </c>
      <c r="C34251">
        <v>34250</v>
      </c>
      <c r="E34251" t="s">
        <v>29</v>
      </c>
    </row>
    <row r="34252" spans="1:5" x14ac:dyDescent="0.25">
      <c r="A34252" s="14">
        <v>-72.925239980396427</v>
      </c>
      <c r="B34252" s="14">
        <v>-43.100555007840143</v>
      </c>
      <c r="C34252">
        <v>34251</v>
      </c>
      <c r="E34252" t="s">
        <v>29</v>
      </c>
    </row>
    <row r="34253" spans="1:5" x14ac:dyDescent="0.25">
      <c r="A34253" s="14">
        <v>-72.925246647063119</v>
      </c>
      <c r="B34253" s="14">
        <v>-43.100564994689748</v>
      </c>
      <c r="C34253">
        <v>34252</v>
      </c>
      <c r="E34253" t="s">
        <v>29</v>
      </c>
    </row>
    <row r="34254" spans="1:5" x14ac:dyDescent="0.25">
      <c r="A34254" s="14">
        <v>-72.925253313729812</v>
      </c>
      <c r="B34254" s="14">
        <v>-43.100573308348643</v>
      </c>
      <c r="C34254">
        <v>34253</v>
      </c>
      <c r="E34254" t="s">
        <v>29</v>
      </c>
    </row>
    <row r="34255" spans="1:5" x14ac:dyDescent="0.25">
      <c r="A34255" s="14">
        <v>-72.925261686278859</v>
      </c>
      <c r="B34255" s="14">
        <v>-43.100581674293537</v>
      </c>
      <c r="C34255">
        <v>34254</v>
      </c>
      <c r="E34255" t="s">
        <v>29</v>
      </c>
    </row>
    <row r="34256" spans="1:5" x14ac:dyDescent="0.25">
      <c r="A34256" s="14">
        <v>-72.925270000004346</v>
      </c>
      <c r="B34256" s="14">
        <v>-43.100591661138758</v>
      </c>
      <c r="C34256">
        <v>34255</v>
      </c>
      <c r="E34256" t="s">
        <v>29</v>
      </c>
    </row>
    <row r="34257" spans="1:5" x14ac:dyDescent="0.25">
      <c r="A34257" s="14">
        <v>-72.925278313729876</v>
      </c>
      <c r="B34257" s="14">
        <v>-43.100601647982337</v>
      </c>
      <c r="C34257">
        <v>34256</v>
      </c>
      <c r="E34257" t="s">
        <v>29</v>
      </c>
    </row>
    <row r="34258" spans="1:5" x14ac:dyDescent="0.25">
      <c r="A34258" s="14">
        <v>-72.925286686278909</v>
      </c>
      <c r="B34258" s="14">
        <v>-43.100611687111403</v>
      </c>
      <c r="C34258">
        <v>34257</v>
      </c>
      <c r="E34258" t="s">
        <v>29</v>
      </c>
    </row>
    <row r="34259" spans="1:5" x14ac:dyDescent="0.25">
      <c r="A34259" s="14">
        <v>-72.925293352945616</v>
      </c>
      <c r="B34259" s="14">
        <v>-43.10062000076389</v>
      </c>
      <c r="C34259">
        <v>34258</v>
      </c>
      <c r="E34259" t="s">
        <v>29</v>
      </c>
    </row>
    <row r="34260" spans="1:5" x14ac:dyDescent="0.25">
      <c r="A34260" s="14">
        <v>-72.925301666671118</v>
      </c>
      <c r="B34260" s="14">
        <v>-43.100628314415268</v>
      </c>
      <c r="C34260">
        <v>34259</v>
      </c>
      <c r="E34260" t="s">
        <v>29</v>
      </c>
    </row>
    <row r="34261" spans="1:5" x14ac:dyDescent="0.25">
      <c r="A34261" s="14">
        <v>-72.925309980396634</v>
      </c>
      <c r="B34261" s="14">
        <v>-43.100636680352608</v>
      </c>
      <c r="C34261">
        <v>34260</v>
      </c>
      <c r="E34261" t="s">
        <v>29</v>
      </c>
    </row>
    <row r="34262" spans="1:5" x14ac:dyDescent="0.25">
      <c r="A34262" s="14">
        <v>-72.925316647063326</v>
      </c>
      <c r="B34262" s="14">
        <v>-43.100646667188798</v>
      </c>
      <c r="C34262">
        <v>34261</v>
      </c>
      <c r="E34262" t="s">
        <v>29</v>
      </c>
    </row>
    <row r="34263" spans="1:5" x14ac:dyDescent="0.25">
      <c r="A34263" s="14">
        <v>-72.925326666671182</v>
      </c>
      <c r="B34263" s="14">
        <v>-43.100656654023332</v>
      </c>
      <c r="C34263">
        <v>34262</v>
      </c>
      <c r="E34263" t="s">
        <v>29</v>
      </c>
    </row>
    <row r="34264" spans="1:5" x14ac:dyDescent="0.25">
      <c r="A34264" s="14">
        <v>-72.925334980396684</v>
      </c>
      <c r="B34264" s="14">
        <v>-43.100663346770169</v>
      </c>
      <c r="C34264">
        <v>34263</v>
      </c>
      <c r="E34264" t="s">
        <v>29</v>
      </c>
    </row>
    <row r="34265" spans="1:5" x14ac:dyDescent="0.25">
      <c r="A34265" s="14">
        <v>-72.925343352945731</v>
      </c>
      <c r="B34265" s="14">
        <v>-43.100673333601968</v>
      </c>
      <c r="C34265">
        <v>34264</v>
      </c>
      <c r="E34265" t="s">
        <v>29</v>
      </c>
    </row>
    <row r="34266" spans="1:5" x14ac:dyDescent="0.25">
      <c r="A34266" s="14">
        <v>-72.925351666671247</v>
      </c>
      <c r="B34266" s="14">
        <v>-43.100679974059908</v>
      </c>
      <c r="C34266">
        <v>34265</v>
      </c>
      <c r="E34266" t="s">
        <v>29</v>
      </c>
    </row>
    <row r="34267" spans="1:5" x14ac:dyDescent="0.25">
      <c r="A34267" s="14">
        <v>-72.925358333337925</v>
      </c>
      <c r="B34267" s="14">
        <v>-43.100688339990143</v>
      </c>
      <c r="C34267">
        <v>34266</v>
      </c>
      <c r="E34267" t="s">
        <v>29</v>
      </c>
    </row>
    <row r="34268" spans="1:5" x14ac:dyDescent="0.25">
      <c r="A34268" s="14">
        <v>-72.925366647063456</v>
      </c>
      <c r="B34268" s="14">
        <v>-43.100694980446427</v>
      </c>
      <c r="C34268">
        <v>34267</v>
      </c>
      <c r="E34268" t="s">
        <v>29</v>
      </c>
    </row>
    <row r="34269" spans="1:5" x14ac:dyDescent="0.25">
      <c r="A34269" s="14">
        <v>-72.925375019612488</v>
      </c>
      <c r="B34269" s="14">
        <v>-43.100701673189043</v>
      </c>
      <c r="C34269">
        <v>34268</v>
      </c>
      <c r="E34269" t="s">
        <v>29</v>
      </c>
    </row>
    <row r="34270" spans="1:5" x14ac:dyDescent="0.25">
      <c r="A34270" s="14">
        <v>-72.925383333338004</v>
      </c>
      <c r="B34270" s="14">
        <v>-43.100709986829237</v>
      </c>
      <c r="C34270">
        <v>34269</v>
      </c>
      <c r="E34270" t="s">
        <v>29</v>
      </c>
    </row>
    <row r="34271" spans="1:5" x14ac:dyDescent="0.25">
      <c r="A34271" s="14">
        <v>-72.925391647063506</v>
      </c>
      <c r="B34271" s="14">
        <v>-43.100720025940412</v>
      </c>
      <c r="C34271">
        <v>34270</v>
      </c>
      <c r="E34271" t="s">
        <v>29</v>
      </c>
    </row>
    <row r="34272" spans="1:5" x14ac:dyDescent="0.25">
      <c r="A34272" s="14">
        <v>-72.925400019612539</v>
      </c>
      <c r="B34272" s="14">
        <v>-43.100728339578097</v>
      </c>
      <c r="C34272">
        <v>34271</v>
      </c>
      <c r="E34272" t="s">
        <v>29</v>
      </c>
    </row>
    <row r="34273" spans="1:5" x14ac:dyDescent="0.25">
      <c r="A34273" s="14">
        <v>-72.925408333338055</v>
      </c>
      <c r="B34273" s="14">
        <v>-43.100734980030033</v>
      </c>
      <c r="C34273">
        <v>34272</v>
      </c>
      <c r="E34273" t="s">
        <v>29</v>
      </c>
    </row>
    <row r="34274" spans="1:5" x14ac:dyDescent="0.25">
      <c r="A34274" s="14">
        <v>-72.925418352945911</v>
      </c>
      <c r="B34274" s="14">
        <v>-43.100743345952672</v>
      </c>
      <c r="C34274">
        <v>34273</v>
      </c>
      <c r="E34274" t="s">
        <v>29</v>
      </c>
    </row>
    <row r="34275" spans="1:5" x14ac:dyDescent="0.25">
      <c r="A34275" s="14">
        <v>-72.925425019612604</v>
      </c>
      <c r="B34275" s="14">
        <v>-43.100751659587182</v>
      </c>
      <c r="C34275">
        <v>34274</v>
      </c>
      <c r="E34275" t="s">
        <v>29</v>
      </c>
    </row>
    <row r="34276" spans="1:5" x14ac:dyDescent="0.25">
      <c r="A34276" s="14">
        <v>-72.925434980396943</v>
      </c>
      <c r="B34276" s="14">
        <v>-43.100760025507533</v>
      </c>
      <c r="C34276">
        <v>34275</v>
      </c>
      <c r="E34276" t="s">
        <v>29</v>
      </c>
    </row>
    <row r="34277" spans="1:5" x14ac:dyDescent="0.25">
      <c r="A34277" s="14">
        <v>-72.9254450000048</v>
      </c>
      <c r="B34277" s="14">
        <v>-43.100766665956009</v>
      </c>
      <c r="C34277">
        <v>34276</v>
      </c>
      <c r="E34277" t="s">
        <v>29</v>
      </c>
    </row>
    <row r="34278" spans="1:5" x14ac:dyDescent="0.25">
      <c r="A34278" s="14">
        <v>-72.925455019612642</v>
      </c>
      <c r="B34278" s="14">
        <v>-43.100776652770811</v>
      </c>
      <c r="C34278">
        <v>34277</v>
      </c>
      <c r="E34278" t="s">
        <v>29</v>
      </c>
    </row>
    <row r="34279" spans="1:5" x14ac:dyDescent="0.25">
      <c r="A34279" s="14">
        <v>-72.925461686279334</v>
      </c>
      <c r="B34279" s="14">
        <v>-43.100785018687731</v>
      </c>
      <c r="C34279">
        <v>34278</v>
      </c>
      <c r="E34279" t="s">
        <v>29</v>
      </c>
    </row>
    <row r="34280" spans="1:5" x14ac:dyDescent="0.25">
      <c r="A34280" s="14">
        <v>-72.925471647063674</v>
      </c>
      <c r="B34280" s="14">
        <v>-43.100793332316528</v>
      </c>
      <c r="C34280">
        <v>34279</v>
      </c>
      <c r="E34280" t="s">
        <v>29</v>
      </c>
    </row>
    <row r="34281" spans="1:5" x14ac:dyDescent="0.25">
      <c r="A34281" s="14">
        <v>-72.925481666671516</v>
      </c>
      <c r="B34281" s="14">
        <v>-43.100801645944202</v>
      </c>
      <c r="C34281">
        <v>34280</v>
      </c>
      <c r="E34281" t="s">
        <v>29</v>
      </c>
    </row>
    <row r="34282" spans="1:5" x14ac:dyDescent="0.25">
      <c r="A34282" s="14">
        <v>-72.925491686279372</v>
      </c>
      <c r="B34282" s="14">
        <v>-43.10081168504022</v>
      </c>
      <c r="C34282">
        <v>34281</v>
      </c>
      <c r="E34282" t="s">
        <v>29</v>
      </c>
    </row>
    <row r="34283" spans="1:5" x14ac:dyDescent="0.25">
      <c r="A34283" s="14">
        <v>-72.925500000004888</v>
      </c>
      <c r="B34283" s="14">
        <v>-43.100821671847648</v>
      </c>
      <c r="C34283">
        <v>34282</v>
      </c>
      <c r="E34283" t="s">
        <v>29</v>
      </c>
    </row>
    <row r="34284" spans="1:5" x14ac:dyDescent="0.25">
      <c r="A34284" s="14">
        <v>-72.925511666671554</v>
      </c>
      <c r="B34284" s="14">
        <v>-43.100831658653448</v>
      </c>
      <c r="C34284">
        <v>34283</v>
      </c>
      <c r="E34284" t="s">
        <v>29</v>
      </c>
    </row>
    <row r="34285" spans="1:5" x14ac:dyDescent="0.25">
      <c r="A34285" s="14">
        <v>-72.92552168627941</v>
      </c>
      <c r="B34285" s="14">
        <v>-43.100841645457628</v>
      </c>
      <c r="C34285">
        <v>34284</v>
      </c>
      <c r="E34285" t="s">
        <v>29</v>
      </c>
    </row>
    <row r="34286" spans="1:5" x14ac:dyDescent="0.25">
      <c r="A34286" s="14">
        <v>-72.925530000004912</v>
      </c>
      <c r="B34286" s="14">
        <v>-43.100851684547038</v>
      </c>
      <c r="C34286">
        <v>34285</v>
      </c>
      <c r="E34286" t="s">
        <v>29</v>
      </c>
    </row>
    <row r="34287" spans="1:5" x14ac:dyDescent="0.25">
      <c r="A34287" s="14">
        <v>-72.925538313730428</v>
      </c>
      <c r="B34287" s="14">
        <v>-43.100859998166698</v>
      </c>
      <c r="C34287">
        <v>34286</v>
      </c>
      <c r="E34287" t="s">
        <v>29</v>
      </c>
    </row>
    <row r="34288" spans="1:5" x14ac:dyDescent="0.25">
      <c r="A34288" s="14">
        <v>-72.925546686279461</v>
      </c>
      <c r="B34288" s="14">
        <v>-43.100868311785263</v>
      </c>
      <c r="C34288">
        <v>34287</v>
      </c>
      <c r="E34288" t="s">
        <v>29</v>
      </c>
    </row>
    <row r="34289" spans="1:5" x14ac:dyDescent="0.25">
      <c r="A34289" s="14">
        <v>-72.925555000004977</v>
      </c>
      <c r="B34289" s="14">
        <v>-43.100876677689563</v>
      </c>
      <c r="C34289">
        <v>34288</v>
      </c>
      <c r="E34289" t="s">
        <v>29</v>
      </c>
    </row>
    <row r="34290" spans="1:5" x14ac:dyDescent="0.25">
      <c r="A34290" s="14">
        <v>-72.925563313730493</v>
      </c>
      <c r="B34290" s="14">
        <v>-43.100884991305819</v>
      </c>
      <c r="C34290">
        <v>34289</v>
      </c>
      <c r="E34290" t="s">
        <v>29</v>
      </c>
    </row>
    <row r="34291" spans="1:5" x14ac:dyDescent="0.25">
      <c r="A34291" s="14">
        <v>-72.925569980397185</v>
      </c>
      <c r="B34291" s="14">
        <v>-43.100894978101209</v>
      </c>
      <c r="C34291">
        <v>34290</v>
      </c>
      <c r="E34291" t="s">
        <v>29</v>
      </c>
    </row>
    <row r="34292" spans="1:5" x14ac:dyDescent="0.25">
      <c r="A34292" s="14">
        <v>-72.925578352946232</v>
      </c>
      <c r="B34292" s="14">
        <v>-43.10090334400185</v>
      </c>
      <c r="C34292">
        <v>34291</v>
      </c>
      <c r="E34292" t="s">
        <v>29</v>
      </c>
    </row>
    <row r="34293" spans="1:5" x14ac:dyDescent="0.25">
      <c r="A34293" s="14">
        <v>-72.925586666671748</v>
      </c>
      <c r="B34293" s="14">
        <v>-43.100909984434651</v>
      </c>
      <c r="C34293">
        <v>34292</v>
      </c>
      <c r="E34293" t="s">
        <v>29</v>
      </c>
    </row>
    <row r="34294" spans="1:5" x14ac:dyDescent="0.25">
      <c r="A34294" s="14">
        <v>-72.925586666666675</v>
      </c>
      <c r="B34294" s="14">
        <v>-43.100909999959931</v>
      </c>
      <c r="C34294">
        <v>34293</v>
      </c>
      <c r="E34294" t="s">
        <v>29</v>
      </c>
    </row>
    <row r="34295" spans="1:5" x14ac:dyDescent="0.25">
      <c r="A34295" s="14">
        <v>-72.925594980391779</v>
      </c>
      <c r="B34295" s="14">
        <v>-43.100918261509868</v>
      </c>
      <c r="C34295">
        <v>34294</v>
      </c>
      <c r="E34295" t="s">
        <v>29</v>
      </c>
    </row>
    <row r="34296" spans="1:5" x14ac:dyDescent="0.25">
      <c r="A34296" s="14">
        <v>-72.925601620914236</v>
      </c>
      <c r="B34296" s="14">
        <v>-43.100928261586141</v>
      </c>
      <c r="C34296">
        <v>34295</v>
      </c>
      <c r="E34296" t="s">
        <v>29</v>
      </c>
    </row>
    <row r="34297" spans="1:5" x14ac:dyDescent="0.25">
      <c r="A34297" s="14">
        <v>-72.925611607841986</v>
      </c>
      <c r="B34297" s="14">
        <v>-43.100936771494631</v>
      </c>
      <c r="C34297">
        <v>34296</v>
      </c>
      <c r="E34297" t="s">
        <v>29</v>
      </c>
    </row>
    <row r="34298" spans="1:5" x14ac:dyDescent="0.25">
      <c r="A34298" s="14">
        <v>-72.925621594769723</v>
      </c>
      <c r="B34298" s="14">
        <v>-43.100945033040936</v>
      </c>
      <c r="C34298">
        <v>34297</v>
      </c>
      <c r="E34298" t="s">
        <v>29</v>
      </c>
    </row>
    <row r="34299" spans="1:5" x14ac:dyDescent="0.25">
      <c r="A34299" s="14">
        <v>-72.92562823529218</v>
      </c>
      <c r="B34299" s="14">
        <v>-43.100955033112783</v>
      </c>
      <c r="C34299">
        <v>34298</v>
      </c>
      <c r="E34299" t="s">
        <v>29</v>
      </c>
    </row>
    <row r="34300" spans="1:5" x14ac:dyDescent="0.25">
      <c r="A34300" s="14">
        <v>-72.925635084964981</v>
      </c>
      <c r="B34300" s="14">
        <v>-43.100963294656623</v>
      </c>
      <c r="C34300">
        <v>34299</v>
      </c>
      <c r="E34300" t="s">
        <v>29</v>
      </c>
    </row>
    <row r="34301" spans="1:5" x14ac:dyDescent="0.25">
      <c r="A34301" s="14">
        <v>-72.925646745095364</v>
      </c>
      <c r="B34301" s="14">
        <v>-43.100971556199312</v>
      </c>
      <c r="C34301">
        <v>34300</v>
      </c>
      <c r="E34301" t="s">
        <v>29</v>
      </c>
    </row>
    <row r="34302" spans="1:5" x14ac:dyDescent="0.25">
      <c r="A34302" s="14">
        <v>-72.925655058820468</v>
      </c>
      <c r="B34302" s="14">
        <v>-43.100981556266802</v>
      </c>
      <c r="C34302">
        <v>34301</v>
      </c>
      <c r="E34302" t="s">
        <v>29</v>
      </c>
    </row>
    <row r="34303" spans="1:5" x14ac:dyDescent="0.25">
      <c r="A34303" s="14">
        <v>-72.925661699342925</v>
      </c>
      <c r="B34303" s="14">
        <v>-43.100991556332637</v>
      </c>
      <c r="C34303">
        <v>34302</v>
      </c>
      <c r="E34303" t="s">
        <v>29</v>
      </c>
    </row>
    <row r="34304" spans="1:5" x14ac:dyDescent="0.25">
      <c r="A34304" s="14">
        <v>-72.925671686270675</v>
      </c>
      <c r="B34304" s="14">
        <v>-43.101000066232281</v>
      </c>
      <c r="C34304">
        <v>34303</v>
      </c>
      <c r="E34304" t="s">
        <v>29</v>
      </c>
    </row>
    <row r="34305" spans="1:5" x14ac:dyDescent="0.25">
      <c r="A34305" s="14">
        <v>-72.925679999995765</v>
      </c>
      <c r="B34305" s="14">
        <v>-43.101008327769982</v>
      </c>
      <c r="C34305">
        <v>34304</v>
      </c>
      <c r="E34305" t="s">
        <v>29</v>
      </c>
    </row>
    <row r="34306" spans="1:5" x14ac:dyDescent="0.25">
      <c r="A34306" s="14">
        <v>-72.925688313720869</v>
      </c>
      <c r="B34306" s="14">
        <v>-43.101018327831397</v>
      </c>
      <c r="C34306">
        <v>34305</v>
      </c>
      <c r="E34306" t="s">
        <v>29</v>
      </c>
    </row>
    <row r="34307" spans="1:5" x14ac:dyDescent="0.25">
      <c r="A34307" s="14">
        <v>-72.92569495424334</v>
      </c>
      <c r="B34307" s="14">
        <v>-43.101026589366633</v>
      </c>
      <c r="C34307">
        <v>34306</v>
      </c>
      <c r="E34307" t="s">
        <v>29</v>
      </c>
    </row>
    <row r="34308" spans="1:5" x14ac:dyDescent="0.25">
      <c r="A34308" s="14">
        <v>-72.925704941171091</v>
      </c>
      <c r="B34308" s="14">
        <v>-43.101036589425057</v>
      </c>
      <c r="C34308">
        <v>34307</v>
      </c>
      <c r="E34308" t="s">
        <v>29</v>
      </c>
    </row>
    <row r="34309" spans="1:5" x14ac:dyDescent="0.25">
      <c r="A34309" s="14">
        <v>-72.925713254896181</v>
      </c>
      <c r="B34309" s="14">
        <v>-43.101045099318391</v>
      </c>
      <c r="C34309">
        <v>34308</v>
      </c>
      <c r="E34309" t="s">
        <v>29</v>
      </c>
    </row>
    <row r="34310" spans="1:5" x14ac:dyDescent="0.25">
      <c r="A34310" s="14">
        <v>-72.925721568621285</v>
      </c>
      <c r="B34310" s="14">
        <v>-43.101053360850003</v>
      </c>
      <c r="C34310">
        <v>34309</v>
      </c>
      <c r="E34310" t="s">
        <v>29</v>
      </c>
    </row>
    <row r="34311" spans="1:5" x14ac:dyDescent="0.25">
      <c r="A34311" s="14">
        <v>-72.92573176469935</v>
      </c>
      <c r="B34311" s="14">
        <v>-43.101061622380442</v>
      </c>
      <c r="C34311">
        <v>34310</v>
      </c>
      <c r="E34311" t="s">
        <v>29</v>
      </c>
    </row>
    <row r="34312" spans="1:5" x14ac:dyDescent="0.25">
      <c r="A34312" s="14">
        <v>-72.9257417516271</v>
      </c>
      <c r="B34312" s="14">
        <v>-43.101071622433103</v>
      </c>
      <c r="C34312">
        <v>34311</v>
      </c>
      <c r="E34312" t="s">
        <v>29</v>
      </c>
    </row>
    <row r="34313" spans="1:5" x14ac:dyDescent="0.25">
      <c r="A34313" s="14">
        <v>-72.925751738554837</v>
      </c>
      <c r="B34313" s="14">
        <v>-43.101079883961077</v>
      </c>
      <c r="C34313">
        <v>34312</v>
      </c>
      <c r="E34313" t="s">
        <v>29</v>
      </c>
    </row>
    <row r="34314" spans="1:5" x14ac:dyDescent="0.25">
      <c r="A34314" s="14">
        <v>-72.925761725482587</v>
      </c>
      <c r="B34314" s="14">
        <v>-43.101088393848357</v>
      </c>
      <c r="C34314">
        <v>34313</v>
      </c>
      <c r="E34314" t="s">
        <v>29</v>
      </c>
    </row>
    <row r="34315" spans="1:5" x14ac:dyDescent="0.25">
      <c r="A34315" s="14">
        <v>-72.925770039207691</v>
      </c>
      <c r="B34315" s="14">
        <v>-43.10109665537405</v>
      </c>
      <c r="C34315">
        <v>34314</v>
      </c>
      <c r="E34315" t="s">
        <v>29</v>
      </c>
    </row>
    <row r="34316" spans="1:5" x14ac:dyDescent="0.25">
      <c r="A34316" s="14">
        <v>-72.925780026135428</v>
      </c>
      <c r="B34316" s="14">
        <v>-43.101106655420963</v>
      </c>
      <c r="C34316">
        <v>34315</v>
      </c>
      <c r="E34316" t="s">
        <v>29</v>
      </c>
    </row>
    <row r="34317" spans="1:5" x14ac:dyDescent="0.25">
      <c r="A34317" s="14">
        <v>-72.925790013063178</v>
      </c>
      <c r="B34317" s="14">
        <v>-43.101113426782369</v>
      </c>
      <c r="C34317">
        <v>34316</v>
      </c>
      <c r="E34317" t="s">
        <v>29</v>
      </c>
    </row>
    <row r="34318" spans="1:5" x14ac:dyDescent="0.25">
      <c r="A34318" s="14">
        <v>-72.925798326788268</v>
      </c>
      <c r="B34318" s="14">
        <v>-43.101119949782777</v>
      </c>
      <c r="C34318">
        <v>34317</v>
      </c>
      <c r="E34318" t="s">
        <v>29</v>
      </c>
    </row>
    <row r="34319" spans="1:5" x14ac:dyDescent="0.25">
      <c r="A34319" s="14">
        <v>-72.925806640513372</v>
      </c>
      <c r="B34319" s="14">
        <v>-43.101129949825861</v>
      </c>
      <c r="C34319">
        <v>34318</v>
      </c>
      <c r="E34319" t="s">
        <v>29</v>
      </c>
    </row>
    <row r="34320" spans="1:5" x14ac:dyDescent="0.25">
      <c r="A34320" s="14">
        <v>-72.925816627441122</v>
      </c>
      <c r="B34320" s="14">
        <v>-43.101136721184687</v>
      </c>
      <c r="C34320">
        <v>34319</v>
      </c>
      <c r="E34320" t="s">
        <v>29</v>
      </c>
    </row>
    <row r="34321" spans="1:5" x14ac:dyDescent="0.25">
      <c r="A34321" s="14">
        <v>-72.925824941166226</v>
      </c>
      <c r="B34321" s="14">
        <v>-43.101144982703801</v>
      </c>
      <c r="C34321">
        <v>34320</v>
      </c>
      <c r="E34321" t="s">
        <v>29</v>
      </c>
    </row>
    <row r="34322" spans="1:5" x14ac:dyDescent="0.25">
      <c r="A34322" s="14">
        <v>-72.925831581688684</v>
      </c>
      <c r="B34322" s="14">
        <v>-43.101154982742777</v>
      </c>
      <c r="C34322">
        <v>34321</v>
      </c>
      <c r="E34322" t="s">
        <v>29</v>
      </c>
    </row>
    <row r="34323" spans="1:5" x14ac:dyDescent="0.25">
      <c r="A34323" s="14">
        <v>-72.925840104564116</v>
      </c>
      <c r="B34323" s="14">
        <v>-43.101163244259432</v>
      </c>
      <c r="C34323">
        <v>34322</v>
      </c>
      <c r="E34323" t="s">
        <v>29</v>
      </c>
    </row>
    <row r="34324" spans="1:5" x14ac:dyDescent="0.25">
      <c r="A34324" s="14">
        <v>-72.925848418289206</v>
      </c>
      <c r="B34324" s="14">
        <v>-43.101171754135017</v>
      </c>
      <c r="C34324">
        <v>34323</v>
      </c>
      <c r="E34324" t="s">
        <v>29</v>
      </c>
    </row>
    <row r="34325" spans="1:5" x14ac:dyDescent="0.25">
      <c r="A34325" s="14">
        <v>-72.925856732014324</v>
      </c>
      <c r="B34325" s="14">
        <v>-43.101180015649369</v>
      </c>
      <c r="C34325">
        <v>34324</v>
      </c>
      <c r="E34325" t="s">
        <v>29</v>
      </c>
    </row>
    <row r="34326" spans="1:5" x14ac:dyDescent="0.25">
      <c r="A34326" s="14">
        <v>-72.925863372536767</v>
      </c>
      <c r="B34326" s="14">
        <v>-43.101188277162628</v>
      </c>
      <c r="C34326">
        <v>34325</v>
      </c>
      <c r="E34326" t="s">
        <v>29</v>
      </c>
    </row>
    <row r="34327" spans="1:5" x14ac:dyDescent="0.25">
      <c r="A34327" s="14">
        <v>-72.925870013059239</v>
      </c>
      <c r="B34327" s="14">
        <v>-43.101196787034709</v>
      </c>
      <c r="C34327">
        <v>34326</v>
      </c>
      <c r="E34327" t="s">
        <v>29</v>
      </c>
    </row>
    <row r="34328" spans="1:5" x14ac:dyDescent="0.25">
      <c r="A34328" s="14">
        <v>-72.925878326784343</v>
      </c>
      <c r="B34328" s="14">
        <v>-43.101205048545673</v>
      </c>
      <c r="C34328">
        <v>34327</v>
      </c>
      <c r="E34328" t="s">
        <v>29</v>
      </c>
    </row>
    <row r="34329" spans="1:5" x14ac:dyDescent="0.25">
      <c r="A34329" s="14">
        <v>-72.925888313712093</v>
      </c>
      <c r="B34329" s="14">
        <v>-43.101211571536261</v>
      </c>
      <c r="C34329">
        <v>34328</v>
      </c>
      <c r="E34329" t="s">
        <v>29</v>
      </c>
    </row>
    <row r="34330" spans="1:5" x14ac:dyDescent="0.25">
      <c r="A34330" s="14">
        <v>-72.925898300639815</v>
      </c>
      <c r="B34330" s="14">
        <v>-43.101220081405081</v>
      </c>
      <c r="C34330">
        <v>34329</v>
      </c>
      <c r="E34330" t="s">
        <v>29</v>
      </c>
    </row>
    <row r="34331" spans="1:5" x14ac:dyDescent="0.25">
      <c r="A34331" s="14">
        <v>-72.925906614364919</v>
      </c>
      <c r="B34331" s="14">
        <v>-43.101228342912862</v>
      </c>
      <c r="C34331">
        <v>34330</v>
      </c>
      <c r="E34331" t="s">
        <v>29</v>
      </c>
    </row>
    <row r="34332" spans="1:5" x14ac:dyDescent="0.25">
      <c r="A34332" s="14">
        <v>-72.92591660129267</v>
      </c>
      <c r="B34332" s="14">
        <v>-43.101235114260753</v>
      </c>
      <c r="C34332">
        <v>34331</v>
      </c>
      <c r="E34332" t="s">
        <v>29</v>
      </c>
    </row>
    <row r="34333" spans="1:5" x14ac:dyDescent="0.25">
      <c r="A34333" s="14">
        <v>-72.925926588220406</v>
      </c>
      <c r="B34333" s="14">
        <v>-43.101241637248059</v>
      </c>
      <c r="C34333">
        <v>34332</v>
      </c>
      <c r="E34333" t="s">
        <v>29</v>
      </c>
    </row>
    <row r="34334" spans="1:5" x14ac:dyDescent="0.25">
      <c r="A34334" s="14">
        <v>-72.925938248350803</v>
      </c>
      <c r="B34334" s="14">
        <v>-43.101248408594451</v>
      </c>
      <c r="C34334">
        <v>34333</v>
      </c>
      <c r="E34334" t="s">
        <v>29</v>
      </c>
    </row>
    <row r="34335" spans="1:5" x14ac:dyDescent="0.25">
      <c r="A34335" s="14">
        <v>-72.925946771226236</v>
      </c>
      <c r="B34335" s="14">
        <v>-43.101254931580357</v>
      </c>
      <c r="C34335">
        <v>34334</v>
      </c>
      <c r="E34335" t="s">
        <v>29</v>
      </c>
    </row>
    <row r="34336" spans="1:5" x14ac:dyDescent="0.25">
      <c r="A34336" s="14">
        <v>-72.92595508495134</v>
      </c>
      <c r="B34336" s="14">
        <v>-43.101264931601243</v>
      </c>
      <c r="C34336">
        <v>34335</v>
      </c>
      <c r="E34336" t="s">
        <v>29</v>
      </c>
    </row>
    <row r="34337" spans="1:5" x14ac:dyDescent="0.25">
      <c r="A34337" s="14">
        <v>-72.92596841828437</v>
      </c>
      <c r="B34337" s="14">
        <v>-43.101271702945027</v>
      </c>
      <c r="C34337">
        <v>34336</v>
      </c>
      <c r="E34337" t="s">
        <v>29</v>
      </c>
    </row>
    <row r="34338" spans="1:5" x14ac:dyDescent="0.25">
      <c r="A34338" s="14">
        <v>-72.925980078414767</v>
      </c>
      <c r="B34338" s="14">
        <v>-43.101279964445823</v>
      </c>
      <c r="C34338">
        <v>34337</v>
      </c>
      <c r="E34338" t="s">
        <v>29</v>
      </c>
    </row>
    <row r="34339" spans="1:5" x14ac:dyDescent="0.25">
      <c r="A34339" s="14">
        <v>-72.925988392139871</v>
      </c>
      <c r="B34339" s="14">
        <v>-43.101288225945481</v>
      </c>
      <c r="C34339">
        <v>34338</v>
      </c>
      <c r="E34339" t="s">
        <v>29</v>
      </c>
    </row>
    <row r="34340" spans="1:5" x14ac:dyDescent="0.25">
      <c r="A34340" s="14">
        <v>-72.925996705864975</v>
      </c>
      <c r="B34340" s="14">
        <v>-43.101296735803587</v>
      </c>
      <c r="C34340">
        <v>34339</v>
      </c>
      <c r="E34340" t="s">
        <v>29</v>
      </c>
    </row>
    <row r="34341" spans="1:5" x14ac:dyDescent="0.25">
      <c r="A34341" s="14">
        <v>-72.926008365995358</v>
      </c>
      <c r="B34341" s="14">
        <v>-43.101303258784313</v>
      </c>
      <c r="C34341">
        <v>34340</v>
      </c>
      <c r="E34341" t="s">
        <v>29</v>
      </c>
    </row>
    <row r="34342" spans="1:5" x14ac:dyDescent="0.25">
      <c r="A34342" s="14">
        <v>-72.926016679720476</v>
      </c>
      <c r="B34342" s="14">
        <v>-43.101310030123827</v>
      </c>
      <c r="C34342">
        <v>34341</v>
      </c>
      <c r="E34342" t="s">
        <v>29</v>
      </c>
    </row>
    <row r="34343" spans="1:5" x14ac:dyDescent="0.25">
      <c r="A34343" s="14">
        <v>-72.926026666648198</v>
      </c>
      <c r="B34343" s="14">
        <v>-43.101316553103118</v>
      </c>
      <c r="C34343">
        <v>34342</v>
      </c>
      <c r="E34343" t="s">
        <v>29</v>
      </c>
    </row>
    <row r="34344" spans="1:5" x14ac:dyDescent="0.25">
      <c r="A34344" s="14">
        <v>-72.926034980373302</v>
      </c>
      <c r="B34344" s="14">
        <v>-43.101323324441168</v>
      </c>
      <c r="C34344">
        <v>34343</v>
      </c>
      <c r="E34344" t="s">
        <v>29</v>
      </c>
    </row>
    <row r="34345" spans="1:5" x14ac:dyDescent="0.25">
      <c r="A34345" s="14">
        <v>-72.926043294098406</v>
      </c>
      <c r="B34345" s="14">
        <v>-43.101330095778437</v>
      </c>
      <c r="C34345">
        <v>34344</v>
      </c>
      <c r="E34345" t="s">
        <v>29</v>
      </c>
    </row>
    <row r="34346" spans="1:5" x14ac:dyDescent="0.25">
      <c r="A34346" s="14">
        <v>-72.926051607823496</v>
      </c>
      <c r="B34346" s="14">
        <v>-43.101338357271288</v>
      </c>
      <c r="C34346">
        <v>34345</v>
      </c>
      <c r="E34346" t="s">
        <v>29</v>
      </c>
    </row>
    <row r="34347" spans="1:5" x14ac:dyDescent="0.25">
      <c r="A34347" s="14">
        <v>-72.926063267953907</v>
      </c>
      <c r="B34347" s="14">
        <v>-43.101348357278447</v>
      </c>
      <c r="C34347">
        <v>34346</v>
      </c>
      <c r="E34347" t="s">
        <v>29</v>
      </c>
    </row>
    <row r="34348" spans="1:5" x14ac:dyDescent="0.25">
      <c r="A34348" s="14">
        <v>-72.92607492808429</v>
      </c>
      <c r="B34348" s="14">
        <v>-43.101354880253623</v>
      </c>
      <c r="C34348">
        <v>34347</v>
      </c>
      <c r="E34348" t="s">
        <v>29</v>
      </c>
    </row>
    <row r="34349" spans="1:5" x14ac:dyDescent="0.25">
      <c r="A34349" s="14">
        <v>-72.926083241809394</v>
      </c>
      <c r="B34349" s="14">
        <v>-43.101363390102399</v>
      </c>
      <c r="C34349">
        <v>34348</v>
      </c>
      <c r="E34349" t="s">
        <v>29</v>
      </c>
    </row>
    <row r="34350" spans="1:5" x14ac:dyDescent="0.25">
      <c r="A34350" s="14">
        <v>-72.926088418279534</v>
      </c>
      <c r="B34350" s="14">
        <v>-43.101371651590711</v>
      </c>
      <c r="C34350">
        <v>34349</v>
      </c>
      <c r="E34350" t="s">
        <v>29</v>
      </c>
    </row>
    <row r="34351" spans="1:5" x14ac:dyDescent="0.25">
      <c r="A34351" s="14">
        <v>-72.926090039194065</v>
      </c>
      <c r="B34351" s="14">
        <v>-43.101381651592384</v>
      </c>
      <c r="C34351">
        <v>34350</v>
      </c>
      <c r="E34351" t="s">
        <v>29</v>
      </c>
    </row>
    <row r="34352" spans="1:5" x14ac:dyDescent="0.25">
      <c r="A34352" s="14">
        <v>-72.926088313703303</v>
      </c>
      <c r="B34352" s="14">
        <v>-43.101391651592422</v>
      </c>
      <c r="C34352">
        <v>34351</v>
      </c>
      <c r="E34352" t="s">
        <v>29</v>
      </c>
    </row>
    <row r="34353" spans="1:5" x14ac:dyDescent="0.25">
      <c r="A34353" s="14">
        <v>-72.926081568604602</v>
      </c>
      <c r="B34353" s="14">
        <v>-43.101399913076897</v>
      </c>
      <c r="C34353">
        <v>34352</v>
      </c>
      <c r="E34353" t="s">
        <v>29</v>
      </c>
    </row>
    <row r="34354" spans="1:5" x14ac:dyDescent="0.25">
      <c r="A34354" s="14">
        <v>-72.926071686250964</v>
      </c>
      <c r="B34354" s="14">
        <v>-43.101406684405653</v>
      </c>
      <c r="C34354">
        <v>34353</v>
      </c>
      <c r="E34354" t="s">
        <v>29</v>
      </c>
    </row>
    <row r="34355" spans="1:5" x14ac:dyDescent="0.25">
      <c r="A34355" s="14">
        <v>-72.926056575139043</v>
      </c>
      <c r="B34355" s="14">
        <v>-43.101408240192832</v>
      </c>
      <c r="C34355">
        <v>34354</v>
      </c>
      <c r="E34355" t="s">
        <v>29</v>
      </c>
    </row>
    <row r="34356" spans="1:5" x14ac:dyDescent="0.25">
      <c r="A34356" s="14">
        <v>-72.926041673177465</v>
      </c>
      <c r="B34356" s="14">
        <v>-43.10140830582538</v>
      </c>
      <c r="C34356">
        <v>34355</v>
      </c>
      <c r="E34356" t="s">
        <v>29</v>
      </c>
    </row>
    <row r="34357" spans="1:5" x14ac:dyDescent="0.25">
      <c r="A34357" s="14">
        <v>-72.926028235268205</v>
      </c>
      <c r="B34357" s="14">
        <v>-43.101408371457943</v>
      </c>
      <c r="C34357">
        <v>34356</v>
      </c>
      <c r="E34357" t="s">
        <v>29</v>
      </c>
    </row>
    <row r="34358" spans="1:5" x14ac:dyDescent="0.25">
      <c r="A34358" s="14">
        <v>-72.92601500650926</v>
      </c>
      <c r="B34358" s="14">
        <v>-43.101406698576781</v>
      </c>
      <c r="C34358">
        <v>34357</v>
      </c>
      <c r="E34358" t="s">
        <v>29</v>
      </c>
    </row>
    <row r="34359" spans="1:5" x14ac:dyDescent="0.25">
      <c r="A34359" s="14">
        <v>-72.926001568599986</v>
      </c>
      <c r="B34359" s="14">
        <v>-43.10140502569557</v>
      </c>
      <c r="C34359">
        <v>34358</v>
      </c>
      <c r="E34359" t="s">
        <v>29</v>
      </c>
    </row>
    <row r="34360" spans="1:5" x14ac:dyDescent="0.25">
      <c r="A34360" s="14">
        <v>-72.925984993435762</v>
      </c>
      <c r="B34360" s="14">
        <v>-43.101399875786569</v>
      </c>
      <c r="C34360">
        <v>34359</v>
      </c>
      <c r="E34360" t="s">
        <v>29</v>
      </c>
    </row>
    <row r="34361" spans="1:5" x14ac:dyDescent="0.25">
      <c r="A34361" s="14">
        <v>-72.925974901931767</v>
      </c>
      <c r="B34361" s="14">
        <v>-43.101393235722213</v>
      </c>
      <c r="C34361">
        <v>34360</v>
      </c>
      <c r="E34361" t="s">
        <v>29</v>
      </c>
    </row>
    <row r="34362" spans="1:5" x14ac:dyDescent="0.25">
      <c r="A34362" s="14">
        <v>-72.925963346375482</v>
      </c>
      <c r="B34362" s="14">
        <v>-43.101388334171382</v>
      </c>
      <c r="C34362">
        <v>34361</v>
      </c>
      <c r="E34362" t="s">
        <v>29</v>
      </c>
    </row>
    <row r="34363" spans="1:5" x14ac:dyDescent="0.25">
      <c r="A34363" s="14">
        <v>-72.925953254871501</v>
      </c>
      <c r="B34363" s="14">
        <v>-43.10138169410574</v>
      </c>
      <c r="C34363">
        <v>34362</v>
      </c>
      <c r="E34363" t="s">
        <v>29</v>
      </c>
    </row>
    <row r="34364" spans="1:5" x14ac:dyDescent="0.25">
      <c r="A34364" s="14">
        <v>-72.925940026112571</v>
      </c>
      <c r="B34364" s="14">
        <v>-43.101373315524711</v>
      </c>
      <c r="C34364">
        <v>34363</v>
      </c>
      <c r="E34364" t="s">
        <v>29</v>
      </c>
    </row>
    <row r="34365" spans="1:5" x14ac:dyDescent="0.25">
      <c r="A34365" s="14">
        <v>-72.925926588203311</v>
      </c>
      <c r="B34365" s="14">
        <v>-43.101364936942517</v>
      </c>
      <c r="C34365">
        <v>34364</v>
      </c>
      <c r="E34365" t="s">
        <v>29</v>
      </c>
    </row>
    <row r="34366" spans="1:5" x14ac:dyDescent="0.25">
      <c r="A34366" s="14">
        <v>-72.925911686241719</v>
      </c>
      <c r="B34366" s="14">
        <v>-43.101353329688102</v>
      </c>
      <c r="C34366">
        <v>34365</v>
      </c>
      <c r="E34366" t="s">
        <v>29</v>
      </c>
    </row>
    <row r="34367" spans="1:5" x14ac:dyDescent="0.25">
      <c r="A34367" s="14">
        <v>-72.92590326794037</v>
      </c>
      <c r="B34367" s="14">
        <v>-43.101346689618637</v>
      </c>
      <c r="C34367">
        <v>34366</v>
      </c>
      <c r="E34367" t="s">
        <v>29</v>
      </c>
    </row>
    <row r="34368" spans="1:5" x14ac:dyDescent="0.25">
      <c r="A34368" s="14">
        <v>-72.925888365978793</v>
      </c>
      <c r="B34368" s="14">
        <v>-43.10133011517258</v>
      </c>
      <c r="C34368">
        <v>34367</v>
      </c>
      <c r="E34368" t="s">
        <v>29</v>
      </c>
    </row>
    <row r="34369" spans="1:5" x14ac:dyDescent="0.25">
      <c r="A34369" s="14">
        <v>-72.925874928069518</v>
      </c>
      <c r="B34369" s="14">
        <v>-43.101315030878887</v>
      </c>
      <c r="C34369">
        <v>34368</v>
      </c>
      <c r="E34369" t="s">
        <v>29</v>
      </c>
    </row>
    <row r="34370" spans="1:5" x14ac:dyDescent="0.25">
      <c r="A34370" s="14">
        <v>-72.92586839212116</v>
      </c>
      <c r="B34370" s="14">
        <v>-43.101306652288677</v>
      </c>
      <c r="C34370">
        <v>34369</v>
      </c>
      <c r="E34370" t="s">
        <v>29</v>
      </c>
    </row>
    <row r="34371" spans="1:5" x14ac:dyDescent="0.25">
      <c r="A34371" s="14">
        <v>-72.9258549542119</v>
      </c>
      <c r="B34371" s="14">
        <v>-43.101286600797451</v>
      </c>
      <c r="C34371">
        <v>34370</v>
      </c>
      <c r="E34371" t="s">
        <v>29</v>
      </c>
    </row>
    <row r="34372" spans="1:5" x14ac:dyDescent="0.25">
      <c r="A34372" s="14">
        <v>-72.925841725452955</v>
      </c>
      <c r="B34372" s="14">
        <v>-43.101268287817341</v>
      </c>
      <c r="C34372">
        <v>34371</v>
      </c>
      <c r="E34372" t="s">
        <v>29</v>
      </c>
    </row>
    <row r="34373" spans="1:5" x14ac:dyDescent="0.25">
      <c r="A34373" s="14">
        <v>-72.925824941138401</v>
      </c>
      <c r="B34373" s="14">
        <v>-43.101248236313467</v>
      </c>
      <c r="C34373">
        <v>34372</v>
      </c>
      <c r="E34373" t="s">
        <v>29</v>
      </c>
    </row>
    <row r="34374" spans="1:5" x14ac:dyDescent="0.25">
      <c r="A34374" s="14">
        <v>-72.92581003917681</v>
      </c>
      <c r="B34374" s="14">
        <v>-43.101226694643962</v>
      </c>
      <c r="C34374">
        <v>34373</v>
      </c>
      <c r="E34374" t="s">
        <v>29</v>
      </c>
    </row>
    <row r="34375" spans="1:5" x14ac:dyDescent="0.25">
      <c r="A34375" s="14">
        <v>-72.925803294078122</v>
      </c>
      <c r="B34375" s="14">
        <v>-43.10121508736313</v>
      </c>
      <c r="C34375">
        <v>34374</v>
      </c>
      <c r="E34375" t="s">
        <v>29</v>
      </c>
    </row>
    <row r="34376" spans="1:5" x14ac:dyDescent="0.25">
      <c r="A34376" s="14">
        <v>-72.925790065319177</v>
      </c>
      <c r="B34376" s="14">
        <v>-43.101190068642133</v>
      </c>
      <c r="C34376">
        <v>34375</v>
      </c>
      <c r="E34376" t="s">
        <v>29</v>
      </c>
    </row>
    <row r="34377" spans="1:5" x14ac:dyDescent="0.25">
      <c r="A34377" s="14">
        <v>-72.925776627409917</v>
      </c>
      <c r="B34377" s="14">
        <v>-43.101166788431428</v>
      </c>
      <c r="C34377">
        <v>34376</v>
      </c>
      <c r="E34377" t="s">
        <v>29</v>
      </c>
    </row>
    <row r="34378" spans="1:5" x14ac:dyDescent="0.25">
      <c r="A34378" s="14">
        <v>-72.925761725448325</v>
      </c>
      <c r="B34378" s="14">
        <v>-43.101141769690557</v>
      </c>
      <c r="C34378">
        <v>34377</v>
      </c>
      <c r="E34378" t="s">
        <v>29</v>
      </c>
    </row>
    <row r="34379" spans="1:5" x14ac:dyDescent="0.25">
      <c r="A34379" s="14">
        <v>-72.925744941133772</v>
      </c>
      <c r="B34379" s="14">
        <v>-43.101116750939369</v>
      </c>
      <c r="C34379">
        <v>34378</v>
      </c>
      <c r="E34379" t="s">
        <v>29</v>
      </c>
    </row>
    <row r="34380" spans="1:5" x14ac:dyDescent="0.25">
      <c r="A34380" s="14">
        <v>-72.925728365969562</v>
      </c>
      <c r="B34380" s="14">
        <v>-43.101091732177878</v>
      </c>
      <c r="C34380">
        <v>34379</v>
      </c>
      <c r="E34380" t="s">
        <v>29</v>
      </c>
    </row>
    <row r="34381" spans="1:5" x14ac:dyDescent="0.25">
      <c r="A34381" s="14">
        <v>-72.925711581654994</v>
      </c>
      <c r="B34381" s="14">
        <v>-43.101064974882647</v>
      </c>
      <c r="C34381">
        <v>34380</v>
      </c>
      <c r="E34381" t="s">
        <v>29</v>
      </c>
    </row>
    <row r="34382" spans="1:5" x14ac:dyDescent="0.25">
      <c r="A34382" s="14">
        <v>-72.925703372503975</v>
      </c>
      <c r="B34382" s="14">
        <v>-43.101053367570927</v>
      </c>
      <c r="C34382">
        <v>34381</v>
      </c>
      <c r="E34382" t="s">
        <v>29</v>
      </c>
    </row>
    <row r="34383" spans="1:5" x14ac:dyDescent="0.25">
      <c r="A34383" s="14">
        <v>-72.925688261392068</v>
      </c>
      <c r="B34383" s="14">
        <v>-43.101026610258813</v>
      </c>
      <c r="C34383">
        <v>34382</v>
      </c>
      <c r="E34383" t="s">
        <v>29</v>
      </c>
    </row>
    <row r="34384" spans="1:5" x14ac:dyDescent="0.25">
      <c r="A34384" s="14">
        <v>-72.925671686227858</v>
      </c>
      <c r="B34384" s="14">
        <v>-43.101000101295647</v>
      </c>
      <c r="C34384">
        <v>34383</v>
      </c>
      <c r="E34384" t="s">
        <v>29</v>
      </c>
    </row>
    <row r="34385" spans="1:5" x14ac:dyDescent="0.25">
      <c r="A34385" s="14">
        <v>-72.925664941129156</v>
      </c>
      <c r="B34385" s="14">
        <v>-43.100985016920063</v>
      </c>
      <c r="C34385">
        <v>34384</v>
      </c>
      <c r="E34385" t="s">
        <v>29</v>
      </c>
    </row>
    <row r="34386" spans="1:5" x14ac:dyDescent="0.25">
      <c r="A34386" s="14">
        <v>-72.925658405180798</v>
      </c>
      <c r="B34386" s="14">
        <v>-43.100971671066922</v>
      </c>
      <c r="C34386">
        <v>34385</v>
      </c>
      <c r="E34386" t="s">
        <v>29</v>
      </c>
    </row>
    <row r="34387" spans="1:5" x14ac:dyDescent="0.25">
      <c r="A34387" s="14">
        <v>-72.925643294068877</v>
      </c>
      <c r="B34387" s="14">
        <v>-43.10094168502588</v>
      </c>
      <c r="C34387">
        <v>34386</v>
      </c>
      <c r="E34387" t="s">
        <v>29</v>
      </c>
    </row>
    <row r="34388" spans="1:5" x14ac:dyDescent="0.25">
      <c r="A34388" s="14">
        <v>-72.925628392107285</v>
      </c>
      <c r="B34388" s="14">
        <v>-43.100911698970002</v>
      </c>
      <c r="C34388">
        <v>34387</v>
      </c>
      <c r="E34388" t="s">
        <v>29</v>
      </c>
    </row>
    <row r="34389" spans="1:5" x14ac:dyDescent="0.25">
      <c r="A34389" s="14">
        <v>-72.925611607792732</v>
      </c>
      <c r="B34389" s="14">
        <v>-43.100879974370592</v>
      </c>
      <c r="C34389">
        <v>34388</v>
      </c>
      <c r="E34389" t="s">
        <v>29</v>
      </c>
    </row>
    <row r="34390" spans="1:5" x14ac:dyDescent="0.25">
      <c r="A34390" s="14">
        <v>-72.925596705831154</v>
      </c>
      <c r="B34390" s="14">
        <v>-43.100849988284281</v>
      </c>
      <c r="C34390">
        <v>34389</v>
      </c>
      <c r="E34390" t="s">
        <v>29</v>
      </c>
    </row>
    <row r="34391" spans="1:5" x14ac:dyDescent="0.25">
      <c r="A34391" s="14">
        <v>-72.92558828752982</v>
      </c>
      <c r="B34391" s="14">
        <v>-43.100833413702787</v>
      </c>
      <c r="C34391">
        <v>34390</v>
      </c>
      <c r="E34391" t="s">
        <v>29</v>
      </c>
    </row>
    <row r="34392" spans="1:5" x14ac:dyDescent="0.25">
      <c r="A34392" s="14">
        <v>-72.925571712365596</v>
      </c>
      <c r="B34392" s="14">
        <v>-43.100801689062521</v>
      </c>
      <c r="C34392">
        <v>34391</v>
      </c>
      <c r="E34392" t="s">
        <v>29</v>
      </c>
    </row>
    <row r="34393" spans="1:5" x14ac:dyDescent="0.25">
      <c r="A34393" s="14">
        <v>-72.925554928051042</v>
      </c>
      <c r="B34393" s="14">
        <v>-43.100768225873708</v>
      </c>
      <c r="C34393">
        <v>34392</v>
      </c>
      <c r="E34393" t="s">
        <v>29</v>
      </c>
    </row>
    <row r="34394" spans="1:5" x14ac:dyDescent="0.25">
      <c r="A34394" s="14">
        <v>-72.925538352886804</v>
      </c>
      <c r="B34394" s="14">
        <v>-43.100735011028327</v>
      </c>
      <c r="C34394">
        <v>34393</v>
      </c>
      <c r="E34394" t="s">
        <v>29</v>
      </c>
    </row>
    <row r="34395" spans="1:5" x14ac:dyDescent="0.25">
      <c r="A34395" s="14">
        <v>-72.925521568572265</v>
      </c>
      <c r="B34395" s="14">
        <v>-43.100701547802821</v>
      </c>
      <c r="C34395">
        <v>34394</v>
      </c>
      <c r="E34395" t="s">
        <v>29</v>
      </c>
    </row>
    <row r="34396" spans="1:5" x14ac:dyDescent="0.25">
      <c r="A34396" s="14">
        <v>-72.92550332020538</v>
      </c>
      <c r="B34396" s="14">
        <v>-43.100668332921039</v>
      </c>
      <c r="C34396">
        <v>34395</v>
      </c>
      <c r="E34396" t="s">
        <v>29</v>
      </c>
    </row>
    <row r="34397" spans="1:5" x14ac:dyDescent="0.25">
      <c r="A34397" s="14">
        <v>-72.925494901904059</v>
      </c>
      <c r="B34397" s="14">
        <v>-43.100651758290013</v>
      </c>
      <c r="C34397">
        <v>34396</v>
      </c>
      <c r="E34397" t="s">
        <v>29</v>
      </c>
    </row>
    <row r="34398" spans="1:5" x14ac:dyDescent="0.25">
      <c r="A34398" s="14">
        <v>-72.925478326739821</v>
      </c>
      <c r="B34398" s="14">
        <v>-43.100616556482379</v>
      </c>
      <c r="C34398">
        <v>34397</v>
      </c>
      <c r="E34398" t="s">
        <v>29</v>
      </c>
    </row>
    <row r="34399" spans="1:5" x14ac:dyDescent="0.25">
      <c r="A34399" s="14">
        <v>-72.925460078372964</v>
      </c>
      <c r="B34399" s="14">
        <v>-43.100583341554128</v>
      </c>
      <c r="C34399">
        <v>34398</v>
      </c>
      <c r="E34399" t="s">
        <v>29</v>
      </c>
    </row>
    <row r="34400" spans="1:5" x14ac:dyDescent="0.25">
      <c r="A34400" s="14">
        <v>-72.925451660071616</v>
      </c>
      <c r="B34400" s="14">
        <v>-43.100565028362162</v>
      </c>
      <c r="C34400">
        <v>34399</v>
      </c>
      <c r="E34400" t="s">
        <v>29</v>
      </c>
    </row>
    <row r="34401" spans="1:5" x14ac:dyDescent="0.25">
      <c r="A34401" s="14">
        <v>-72.925443241770282</v>
      </c>
      <c r="B34401" s="14">
        <v>-43.100548453702963</v>
      </c>
      <c r="C34401">
        <v>34400</v>
      </c>
      <c r="E34401" t="s">
        <v>29</v>
      </c>
    </row>
    <row r="34402" spans="1:5" x14ac:dyDescent="0.25">
      <c r="A34402" s="14">
        <v>-72.925433359416644</v>
      </c>
      <c r="B34402" s="14">
        <v>-43.100529892137793</v>
      </c>
      <c r="C34402">
        <v>34401</v>
      </c>
      <c r="E34402" t="s">
        <v>29</v>
      </c>
    </row>
    <row r="34403" spans="1:5" x14ac:dyDescent="0.25">
      <c r="A34403" s="14">
        <v>-72.92541490189943</v>
      </c>
      <c r="B34403" s="14">
        <v>-43.100494938622433</v>
      </c>
      <c r="C34403">
        <v>34402</v>
      </c>
      <c r="E34403" t="s">
        <v>29</v>
      </c>
    </row>
    <row r="34404" spans="1:5" x14ac:dyDescent="0.25">
      <c r="A34404" s="14">
        <v>-72.925396653532559</v>
      </c>
      <c r="B34404" s="14">
        <v>-43.100459985086971</v>
      </c>
      <c r="C34404">
        <v>34403</v>
      </c>
      <c r="E34404" t="s">
        <v>29</v>
      </c>
    </row>
    <row r="34405" spans="1:5" x14ac:dyDescent="0.25">
      <c r="A34405" s="14">
        <v>-72.925378405165674</v>
      </c>
      <c r="B34405" s="14">
        <v>-43.10042677007317</v>
      </c>
      <c r="C34405">
        <v>34404</v>
      </c>
      <c r="E34405" t="s">
        <v>29</v>
      </c>
    </row>
    <row r="34406" spans="1:5" x14ac:dyDescent="0.25">
      <c r="A34406" s="14">
        <v>-72.925358274445841</v>
      </c>
      <c r="B34406" s="14">
        <v>-43.100390077955737</v>
      </c>
      <c r="C34406">
        <v>34405</v>
      </c>
      <c r="E34406" t="s">
        <v>29</v>
      </c>
    </row>
    <row r="34407" spans="1:5" x14ac:dyDescent="0.25">
      <c r="A34407" s="14">
        <v>-72.925336679673677</v>
      </c>
      <c r="B34407" s="14">
        <v>-43.10035487599658</v>
      </c>
      <c r="C34407">
        <v>34406</v>
      </c>
      <c r="E34407" t="s">
        <v>29</v>
      </c>
    </row>
    <row r="34408" spans="1:5" x14ac:dyDescent="0.25">
      <c r="A34408" s="14">
        <v>-72.925328261372357</v>
      </c>
      <c r="B34408" s="14">
        <v>-43.100338301280082</v>
      </c>
      <c r="C34408">
        <v>34407</v>
      </c>
      <c r="E34408" t="s">
        <v>29</v>
      </c>
    </row>
    <row r="34409" spans="1:5" x14ac:dyDescent="0.25">
      <c r="A34409" s="14">
        <v>-72.925318379018705</v>
      </c>
      <c r="B34409" s="14">
        <v>-43.100319988014277</v>
      </c>
      <c r="C34409">
        <v>34408</v>
      </c>
      <c r="E34409" t="s">
        <v>29</v>
      </c>
    </row>
    <row r="34410" spans="1:5" x14ac:dyDescent="0.25">
      <c r="A34410" s="14">
        <v>-72.925296575096212</v>
      </c>
      <c r="B34410" s="14">
        <v>-43.10028826310608</v>
      </c>
      <c r="C34410">
        <v>34409</v>
      </c>
      <c r="E34410" t="s">
        <v>29</v>
      </c>
    </row>
    <row r="34411" spans="1:5" x14ac:dyDescent="0.25">
      <c r="A34411" s="14">
        <v>-72.925285019539913</v>
      </c>
      <c r="B34411" s="14">
        <v>-43.100271688371407</v>
      </c>
      <c r="C34411">
        <v>34410</v>
      </c>
      <c r="E34411" t="s">
        <v>29</v>
      </c>
    </row>
    <row r="34412" spans="1:5" x14ac:dyDescent="0.25">
      <c r="A34412" s="14">
        <v>-72.925261751565117</v>
      </c>
      <c r="B34412" s="14">
        <v>-43.10023822489088</v>
      </c>
      <c r="C34412">
        <v>34411</v>
      </c>
      <c r="E34412" t="s">
        <v>29</v>
      </c>
    </row>
    <row r="34413" spans="1:5" x14ac:dyDescent="0.25">
      <c r="A34413" s="14">
        <v>-72.925251660061136</v>
      </c>
      <c r="B34413" s="14">
        <v>-43.100221650142601</v>
      </c>
      <c r="C34413">
        <v>34412</v>
      </c>
      <c r="E34413" t="s">
        <v>29</v>
      </c>
    </row>
    <row r="34414" spans="1:5" x14ac:dyDescent="0.25">
      <c r="A34414" s="14">
        <v>-72.925230065288972</v>
      </c>
      <c r="B34414" s="14">
        <v>-43.100186696450002</v>
      </c>
      <c r="C34414">
        <v>34413</v>
      </c>
      <c r="E34414" t="s">
        <v>29</v>
      </c>
    </row>
    <row r="34415" spans="1:5" x14ac:dyDescent="0.25">
      <c r="A34415" s="14">
        <v>-72.925208261366478</v>
      </c>
      <c r="B34415" s="14">
        <v>-43.100154971472222</v>
      </c>
      <c r="C34415">
        <v>34414</v>
      </c>
      <c r="E34415" t="s">
        <v>29</v>
      </c>
    </row>
    <row r="34416" spans="1:5" x14ac:dyDescent="0.25">
      <c r="A34416" s="14">
        <v>-72.925184993391682</v>
      </c>
      <c r="B34416" s="14">
        <v>-43.100121756291763</v>
      </c>
      <c r="C34416">
        <v>34415</v>
      </c>
      <c r="E34416" t="s">
        <v>29</v>
      </c>
    </row>
    <row r="34417" spans="1:5" x14ac:dyDescent="0.25">
      <c r="A34417" s="14">
        <v>-72.925173437835397</v>
      </c>
      <c r="B34417" s="14">
        <v>-43.100103442960751</v>
      </c>
      <c r="C34417">
        <v>34416</v>
      </c>
      <c r="E34417" t="s">
        <v>29</v>
      </c>
    </row>
    <row r="34418" spans="1:5" x14ac:dyDescent="0.25">
      <c r="A34418" s="14">
        <v>-72.925146614304964</v>
      </c>
      <c r="B34418" s="14">
        <v>-43.100068240835597</v>
      </c>
      <c r="C34418">
        <v>34417</v>
      </c>
      <c r="E34418" t="s">
        <v>29</v>
      </c>
    </row>
    <row r="34419" spans="1:5" x14ac:dyDescent="0.25">
      <c r="A34419" s="14">
        <v>-72.92513505874868</v>
      </c>
      <c r="B34419" s="14">
        <v>-43.100049927488477</v>
      </c>
      <c r="C34419">
        <v>34418</v>
      </c>
      <c r="E34419" t="s">
        <v>29</v>
      </c>
    </row>
    <row r="34420" spans="1:5" x14ac:dyDescent="0.25">
      <c r="A34420" s="14">
        <v>-72.92511158162354</v>
      </c>
      <c r="B34420" s="14">
        <v>-43.100013235143557</v>
      </c>
      <c r="C34420">
        <v>34419</v>
      </c>
      <c r="E34420" t="s">
        <v>29</v>
      </c>
    </row>
    <row r="34421" spans="1:5" x14ac:dyDescent="0.25">
      <c r="A34421" s="14">
        <v>-72.925086640446082</v>
      </c>
      <c r="B34421" s="14">
        <v>-43.099978281331133</v>
      </c>
      <c r="C34421">
        <v>34420</v>
      </c>
      <c r="E34421" t="s">
        <v>29</v>
      </c>
    </row>
    <row r="34422" spans="1:5" x14ac:dyDescent="0.25">
      <c r="A34422" s="14">
        <v>-72.925063372471286</v>
      </c>
      <c r="B34422" s="14">
        <v>-43.099943327498607</v>
      </c>
      <c r="C34422">
        <v>34421</v>
      </c>
      <c r="E34422" t="s">
        <v>29</v>
      </c>
    </row>
    <row r="34423" spans="1:5" x14ac:dyDescent="0.25">
      <c r="A34423" s="14">
        <v>-72.925051607764672</v>
      </c>
      <c r="B34423" s="14">
        <v>-43.099926752669887</v>
      </c>
      <c r="C34423">
        <v>34422</v>
      </c>
      <c r="E34423" t="s">
        <v>29</v>
      </c>
    </row>
    <row r="34424" spans="1:5" x14ac:dyDescent="0.25">
      <c r="A34424" s="14">
        <v>-72.925024993384582</v>
      </c>
      <c r="B34424" s="14">
        <v>-43.099890060250658</v>
      </c>
      <c r="C34424">
        <v>34423</v>
      </c>
      <c r="E34424" t="s">
        <v>29</v>
      </c>
    </row>
    <row r="34425" spans="1:5" x14ac:dyDescent="0.25">
      <c r="A34425" s="14">
        <v>-72.924998379004492</v>
      </c>
      <c r="B34425" s="14">
        <v>-43.099849890692873</v>
      </c>
      <c r="C34425">
        <v>34424</v>
      </c>
      <c r="E34425" t="s">
        <v>29</v>
      </c>
    </row>
    <row r="34426" spans="1:5" x14ac:dyDescent="0.25">
      <c r="A34426" s="14">
        <v>-72.924984941095232</v>
      </c>
      <c r="B34426" s="14">
        <v>-43.099830087086701</v>
      </c>
      <c r="C34426">
        <v>34425</v>
      </c>
      <c r="E34426" t="s">
        <v>29</v>
      </c>
    </row>
    <row r="34427" spans="1:5" x14ac:dyDescent="0.25">
      <c r="A34427" s="14">
        <v>-72.924970039133626</v>
      </c>
      <c r="B34427" s="14">
        <v>-43.099808296549007</v>
      </c>
      <c r="C34427">
        <v>34426</v>
      </c>
      <c r="E34427" t="s">
        <v>29</v>
      </c>
    </row>
    <row r="34428" spans="1:5" x14ac:dyDescent="0.25">
      <c r="A34428" s="14">
        <v>-72.924940078348257</v>
      </c>
      <c r="B34428" s="14">
        <v>-43.099764898181718</v>
      </c>
      <c r="C34428">
        <v>34427</v>
      </c>
      <c r="E34428" t="s">
        <v>29</v>
      </c>
    </row>
    <row r="34429" spans="1:5" x14ac:dyDescent="0.25">
      <c r="A34429" s="14">
        <v>-72.924908235209898</v>
      </c>
      <c r="B34429" s="14">
        <v>-43.099720009587493</v>
      </c>
      <c r="C34429">
        <v>34428</v>
      </c>
      <c r="E34429" t="s">
        <v>29</v>
      </c>
    </row>
    <row r="34430" spans="1:5" x14ac:dyDescent="0.25">
      <c r="A34430" s="14">
        <v>-72.92489333324832</v>
      </c>
      <c r="B34430" s="14">
        <v>-43.099698219010357</v>
      </c>
      <c r="C34430">
        <v>34429</v>
      </c>
      <c r="E34430" t="s">
        <v>29</v>
      </c>
    </row>
    <row r="34431" spans="1:5" x14ac:dyDescent="0.25">
      <c r="A34431" s="14">
        <v>-72.924876758084096</v>
      </c>
      <c r="B34431" s="14">
        <v>-43.099674938228361</v>
      </c>
      <c r="C34431">
        <v>34430</v>
      </c>
      <c r="E34431" t="s">
        <v>29</v>
      </c>
    </row>
    <row r="34432" spans="1:5" x14ac:dyDescent="0.25">
      <c r="A34432" s="14">
        <v>-72.92486164697219</v>
      </c>
      <c r="B34432" s="14">
        <v>-43.099649918873503</v>
      </c>
      <c r="C34432">
        <v>34431</v>
      </c>
      <c r="E34432" t="s">
        <v>29</v>
      </c>
    </row>
    <row r="34433" spans="1:5" x14ac:dyDescent="0.25">
      <c r="A34433" s="14">
        <v>-72.92483001298416</v>
      </c>
      <c r="B34433" s="14">
        <v>-43.099601553063771</v>
      </c>
      <c r="C34433">
        <v>34432</v>
      </c>
      <c r="E34433" t="s">
        <v>29</v>
      </c>
    </row>
    <row r="34434" spans="1:5" x14ac:dyDescent="0.25">
      <c r="A34434" s="14">
        <v>-72.92481343781995</v>
      </c>
      <c r="B34434" s="14">
        <v>-43.099576782045261</v>
      </c>
      <c r="C34434">
        <v>34433</v>
      </c>
      <c r="E34434" t="s">
        <v>29</v>
      </c>
    </row>
    <row r="34435" spans="1:5" x14ac:dyDescent="0.25">
      <c r="A34435" s="14">
        <v>-72.924796653505382</v>
      </c>
      <c r="B34435" s="14">
        <v>-43.099553252850107</v>
      </c>
      <c r="C34435">
        <v>34434</v>
      </c>
      <c r="E34435" t="s">
        <v>29</v>
      </c>
    </row>
    <row r="34436" spans="1:5" x14ac:dyDescent="0.25">
      <c r="A34436" s="14">
        <v>-72.924780078341158</v>
      </c>
      <c r="B34436" s="14">
        <v>-43.099528233445128</v>
      </c>
      <c r="C34436">
        <v>34435</v>
      </c>
      <c r="E34436" t="s">
        <v>29</v>
      </c>
    </row>
    <row r="34437" spans="1:5" x14ac:dyDescent="0.25">
      <c r="A34437" s="14">
        <v>-72.92474175154257</v>
      </c>
      <c r="B34437" s="14">
        <v>-43.099478377336723</v>
      </c>
      <c r="C34437">
        <v>34436</v>
      </c>
      <c r="E34437" t="s">
        <v>29</v>
      </c>
    </row>
    <row r="34438" spans="1:5" x14ac:dyDescent="0.25">
      <c r="A34438" s="14">
        <v>-72.924701751541306</v>
      </c>
      <c r="B34438" s="14">
        <v>-43.099426782617073</v>
      </c>
      <c r="C34438">
        <v>34437</v>
      </c>
      <c r="E34438" t="s">
        <v>29</v>
      </c>
    </row>
    <row r="34439" spans="1:5" x14ac:dyDescent="0.25">
      <c r="A34439" s="14">
        <v>-72.924663424742718</v>
      </c>
      <c r="B34439" s="14">
        <v>-43.099373449281799</v>
      </c>
      <c r="C34439">
        <v>34438</v>
      </c>
      <c r="E34439" t="s">
        <v>29</v>
      </c>
    </row>
    <row r="34440" spans="1:5" x14ac:dyDescent="0.25">
      <c r="A34440" s="14">
        <v>-72.924644967225518</v>
      </c>
      <c r="B34440" s="14">
        <v>-43.099344952657567</v>
      </c>
      <c r="C34440">
        <v>34439</v>
      </c>
      <c r="E34440" t="s">
        <v>29</v>
      </c>
    </row>
    <row r="34441" spans="1:5" x14ac:dyDescent="0.25">
      <c r="A34441" s="14">
        <v>-72.924608313629577</v>
      </c>
      <c r="B34441" s="14">
        <v>-43.099293357824678</v>
      </c>
      <c r="C34441">
        <v>34440</v>
      </c>
      <c r="E34441" t="s">
        <v>29</v>
      </c>
    </row>
    <row r="34442" spans="1:5" x14ac:dyDescent="0.25">
      <c r="A34442" s="14">
        <v>-72.924590065262691</v>
      </c>
      <c r="B34442" s="14">
        <v>-43.099266599737867</v>
      </c>
      <c r="C34442">
        <v>34441</v>
      </c>
      <c r="E34442" t="s">
        <v>29</v>
      </c>
    </row>
    <row r="34443" spans="1:5" x14ac:dyDescent="0.25">
      <c r="A34443" s="14">
        <v>-72.924550065261457</v>
      </c>
      <c r="B34443" s="14">
        <v>-43.099213266262048</v>
      </c>
      <c r="C34443">
        <v>34442</v>
      </c>
      <c r="E34443" t="s">
        <v>29</v>
      </c>
    </row>
    <row r="34444" spans="1:5" x14ac:dyDescent="0.25">
      <c r="A34444" s="14">
        <v>-72.924549999999996</v>
      </c>
      <c r="B34444" s="14">
        <v>-43.099213333293257</v>
      </c>
      <c r="C34444">
        <v>34443</v>
      </c>
      <c r="E34444" t="s">
        <v>29</v>
      </c>
    </row>
    <row r="34445" spans="1:5" x14ac:dyDescent="0.25">
      <c r="A34445" s="14">
        <v>-72.924510098039519</v>
      </c>
      <c r="B34445" s="14">
        <v>-43.099159935690587</v>
      </c>
      <c r="C34445">
        <v>34444</v>
      </c>
      <c r="E34445" t="s">
        <v>29</v>
      </c>
    </row>
    <row r="34446" spans="1:5" x14ac:dyDescent="0.25">
      <c r="A34446" s="14">
        <v>-72.924488313725959</v>
      </c>
      <c r="B34446" s="14">
        <v>-43.099133361052239</v>
      </c>
      <c r="C34446">
        <v>34445</v>
      </c>
      <c r="E34446" t="s">
        <v>29</v>
      </c>
    </row>
    <row r="34447" spans="1:5" x14ac:dyDescent="0.25">
      <c r="A34447" s="14">
        <v>-72.924446686275317</v>
      </c>
      <c r="B34447" s="14">
        <v>-43.09907673468134</v>
      </c>
      <c r="C34447">
        <v>34446</v>
      </c>
      <c r="E34447" t="s">
        <v>29</v>
      </c>
    </row>
    <row r="34448" spans="1:5" x14ac:dyDescent="0.25">
      <c r="A34448" s="14">
        <v>-72.924424901961757</v>
      </c>
      <c r="B34448" s="14">
        <v>-43.099048421476077</v>
      </c>
      <c r="C34448">
        <v>34447</v>
      </c>
      <c r="E34448" t="s">
        <v>29</v>
      </c>
    </row>
    <row r="34449" spans="1:5" x14ac:dyDescent="0.25">
      <c r="A34449" s="14">
        <v>-72.924385000001294</v>
      </c>
      <c r="B34449" s="14">
        <v>-43.098991546664287</v>
      </c>
      <c r="C34449">
        <v>34448</v>
      </c>
      <c r="E34449" t="s">
        <v>29</v>
      </c>
    </row>
    <row r="34450" spans="1:5" x14ac:dyDescent="0.25">
      <c r="A34450" s="14">
        <v>-72.924343372550638</v>
      </c>
      <c r="B34450" s="14">
        <v>-43.098936658695067</v>
      </c>
      <c r="C34450">
        <v>34449</v>
      </c>
      <c r="E34450" t="s">
        <v>29</v>
      </c>
    </row>
    <row r="34451" spans="1:5" x14ac:dyDescent="0.25">
      <c r="A34451" s="14">
        <v>-72.924323313727271</v>
      </c>
      <c r="B34451" s="14">
        <v>-43.098910083959119</v>
      </c>
      <c r="C34451">
        <v>34450</v>
      </c>
      <c r="E34451" t="s">
        <v>29</v>
      </c>
    </row>
    <row r="34452" spans="1:5" x14ac:dyDescent="0.25">
      <c r="A34452" s="14">
        <v>-72.924301745099996</v>
      </c>
      <c r="B34452" s="14">
        <v>-43.098881770676257</v>
      </c>
      <c r="C34452">
        <v>34451</v>
      </c>
      <c r="E34452" t="s">
        <v>29</v>
      </c>
    </row>
    <row r="34453" spans="1:5" x14ac:dyDescent="0.25">
      <c r="A34453" s="14">
        <v>-72.924261627453234</v>
      </c>
      <c r="B34453" s="14">
        <v>-43.098824895708603</v>
      </c>
      <c r="C34453">
        <v>34452</v>
      </c>
      <c r="E34453" t="s">
        <v>29</v>
      </c>
    </row>
    <row r="34454" spans="1:5" x14ac:dyDescent="0.25">
      <c r="A34454" s="14">
        <v>-72.924221725492771</v>
      </c>
      <c r="B34454" s="14">
        <v>-43.098768269050353</v>
      </c>
      <c r="C34454">
        <v>34453</v>
      </c>
      <c r="E34454" t="s">
        <v>29</v>
      </c>
    </row>
    <row r="34455" spans="1:5" x14ac:dyDescent="0.25">
      <c r="A34455" s="14">
        <v>-72.924181607846023</v>
      </c>
      <c r="B34455" s="14">
        <v>-43.09871164233936</v>
      </c>
      <c r="C34455">
        <v>34454</v>
      </c>
      <c r="E34455" t="s">
        <v>29</v>
      </c>
    </row>
    <row r="34456" spans="1:5" x14ac:dyDescent="0.25">
      <c r="A34456" s="14">
        <v>-72.924138254905202</v>
      </c>
      <c r="B34456" s="14">
        <v>-43.098656754117421</v>
      </c>
      <c r="C34456">
        <v>34455</v>
      </c>
      <c r="E34456" t="s">
        <v>29</v>
      </c>
    </row>
    <row r="34457" spans="1:5" x14ac:dyDescent="0.25">
      <c r="A34457" s="14">
        <v>-72.924094901964352</v>
      </c>
      <c r="B34457" s="14">
        <v>-43.098598388759157</v>
      </c>
      <c r="C34457">
        <v>34456</v>
      </c>
      <c r="E34457" t="s">
        <v>29</v>
      </c>
    </row>
    <row r="34458" spans="1:5" x14ac:dyDescent="0.25">
      <c r="A34458" s="14">
        <v>-72.924056725494069</v>
      </c>
      <c r="B34458" s="14">
        <v>-43.09854176188994</v>
      </c>
      <c r="C34458">
        <v>34457</v>
      </c>
      <c r="E34458" t="s">
        <v>29</v>
      </c>
    </row>
    <row r="34459" spans="1:5" x14ac:dyDescent="0.25">
      <c r="A34459" s="14">
        <v>-72.924038392160881</v>
      </c>
      <c r="B34459" s="14">
        <v>-43.098511709889692</v>
      </c>
      <c r="C34459">
        <v>34458</v>
      </c>
      <c r="E34459" t="s">
        <v>29</v>
      </c>
    </row>
    <row r="34460" spans="1:5" x14ac:dyDescent="0.25">
      <c r="A34460" s="14">
        <v>-72.924000000004312</v>
      </c>
      <c r="B34460" s="14">
        <v>-43.098455082939743</v>
      </c>
      <c r="C34460">
        <v>34459</v>
      </c>
      <c r="E34460" t="s">
        <v>29</v>
      </c>
    </row>
    <row r="34461" spans="1:5" x14ac:dyDescent="0.25">
      <c r="A34461" s="14">
        <v>-72.92396009804385</v>
      </c>
      <c r="B34461" s="14">
        <v>-43.098398455937037</v>
      </c>
      <c r="C34461">
        <v>34460</v>
      </c>
      <c r="E34461" t="s">
        <v>29</v>
      </c>
    </row>
    <row r="34462" spans="1:5" x14ac:dyDescent="0.25">
      <c r="A34462" s="14">
        <v>-72.923918254906923</v>
      </c>
      <c r="B34462" s="14">
        <v>-43.0983415805172</v>
      </c>
      <c r="C34462">
        <v>34461</v>
      </c>
      <c r="E34462" t="s">
        <v>29</v>
      </c>
    </row>
    <row r="34463" spans="1:5" x14ac:dyDescent="0.25">
      <c r="A34463" s="14">
        <v>-72.923898411769841</v>
      </c>
      <c r="B34463" s="14">
        <v>-43.098313266969591</v>
      </c>
      <c r="C34463">
        <v>34462</v>
      </c>
      <c r="E34463" t="s">
        <v>29</v>
      </c>
    </row>
    <row r="34464" spans="1:5" x14ac:dyDescent="0.25">
      <c r="A34464" s="14">
        <v>-72.923861745103451</v>
      </c>
      <c r="B34464" s="14">
        <v>-43.098253411093083</v>
      </c>
      <c r="C34464">
        <v>34463</v>
      </c>
      <c r="E34464" t="s">
        <v>29</v>
      </c>
    </row>
    <row r="34465" spans="1:5" x14ac:dyDescent="0.25">
      <c r="A34465" s="14">
        <v>-72.923825078437076</v>
      </c>
      <c r="B34465" s="14">
        <v>-43.098193306792638</v>
      </c>
      <c r="C34465">
        <v>34464</v>
      </c>
      <c r="E34465" t="s">
        <v>29</v>
      </c>
    </row>
    <row r="34466" spans="1:5" x14ac:dyDescent="0.25">
      <c r="A34466" s="14">
        <v>-72.923806745103903</v>
      </c>
      <c r="B34466" s="14">
        <v>-43.098163254620133</v>
      </c>
      <c r="C34466">
        <v>34465</v>
      </c>
      <c r="E34466" t="s">
        <v>29</v>
      </c>
    </row>
    <row r="34467" spans="1:5" x14ac:dyDescent="0.25">
      <c r="A34467" s="14">
        <v>-72.923768352947334</v>
      </c>
      <c r="B34467" s="14">
        <v>-43.09810166003831</v>
      </c>
      <c r="C34467">
        <v>34466</v>
      </c>
      <c r="E34467" t="s">
        <v>29</v>
      </c>
    </row>
    <row r="34468" spans="1:5" x14ac:dyDescent="0.25">
      <c r="A34468" s="14">
        <v>-72.923728235300572</v>
      </c>
      <c r="B34468" s="14">
        <v>-43.098041555587848</v>
      </c>
      <c r="C34468">
        <v>34467</v>
      </c>
      <c r="E34468" t="s">
        <v>29</v>
      </c>
    </row>
    <row r="34469" spans="1:5" x14ac:dyDescent="0.25">
      <c r="A34469" s="14">
        <v>-72.923690058830303</v>
      </c>
      <c r="B34469" s="14">
        <v>-43.097979960882732</v>
      </c>
      <c r="C34469">
        <v>34468</v>
      </c>
      <c r="E34469" t="s">
        <v>29</v>
      </c>
    </row>
    <row r="34470" spans="1:5" x14ac:dyDescent="0.25">
      <c r="A34470" s="14">
        <v>-72.923653392163928</v>
      </c>
      <c r="B34470" s="14">
        <v>-43.097916627552337</v>
      </c>
      <c r="C34470">
        <v>34469</v>
      </c>
      <c r="E34470" t="s">
        <v>29</v>
      </c>
    </row>
    <row r="34471" spans="1:5" x14ac:dyDescent="0.25">
      <c r="A34471" s="14">
        <v>-72.923618235301461</v>
      </c>
      <c r="B34471" s="14">
        <v>-43.097855032720673</v>
      </c>
      <c r="C34471">
        <v>34470</v>
      </c>
      <c r="E34471" t="s">
        <v>29</v>
      </c>
    </row>
    <row r="34472" spans="1:5" x14ac:dyDescent="0.25">
      <c r="A34472" s="14">
        <v>-72.923599901968259</v>
      </c>
      <c r="B34472" s="14">
        <v>-43.097823241815391</v>
      </c>
      <c r="C34472">
        <v>34471</v>
      </c>
      <c r="E34472" t="s">
        <v>29</v>
      </c>
    </row>
    <row r="34473" spans="1:5" x14ac:dyDescent="0.25">
      <c r="A34473" s="14">
        <v>-72.923561725497976</v>
      </c>
      <c r="B34473" s="14">
        <v>-43.09776164688909</v>
      </c>
      <c r="C34473">
        <v>34472</v>
      </c>
      <c r="E34473" t="s">
        <v>29</v>
      </c>
    </row>
    <row r="34474" spans="1:5" x14ac:dyDescent="0.25">
      <c r="A34474" s="14">
        <v>-72.923541666674623</v>
      </c>
      <c r="B34474" s="14">
        <v>-43.097730104301881</v>
      </c>
      <c r="C34474">
        <v>34473</v>
      </c>
      <c r="E34474" t="s">
        <v>29</v>
      </c>
    </row>
    <row r="34475" spans="1:5" x14ac:dyDescent="0.25">
      <c r="A34475" s="14">
        <v>-72.923501764714146</v>
      </c>
      <c r="B34475" s="14">
        <v>-43.097668260914091</v>
      </c>
      <c r="C34475">
        <v>34474</v>
      </c>
      <c r="E34475" t="s">
        <v>29</v>
      </c>
    </row>
    <row r="34476" spans="1:5" x14ac:dyDescent="0.25">
      <c r="A34476" s="14">
        <v>-72.923463372557578</v>
      </c>
      <c r="B34476" s="14">
        <v>-43.097604927258999</v>
      </c>
      <c r="C34476">
        <v>34475</v>
      </c>
      <c r="E34476" t="s">
        <v>29</v>
      </c>
    </row>
    <row r="34477" spans="1:5" x14ac:dyDescent="0.25">
      <c r="A34477" s="14">
        <v>-72.923443313734211</v>
      </c>
      <c r="B34477" s="14">
        <v>-43.097573384590468</v>
      </c>
      <c r="C34477">
        <v>34476</v>
      </c>
      <c r="E34477" t="s">
        <v>29</v>
      </c>
    </row>
    <row r="34478" spans="1:5" x14ac:dyDescent="0.25">
      <c r="A34478" s="14">
        <v>-72.923403411773748</v>
      </c>
      <c r="B34478" s="14">
        <v>-43.097510050836497</v>
      </c>
      <c r="C34478">
        <v>34477</v>
      </c>
      <c r="E34478" t="s">
        <v>29</v>
      </c>
    </row>
    <row r="34479" spans="1:5" x14ac:dyDescent="0.25">
      <c r="A34479" s="14">
        <v>-72.923383352950353</v>
      </c>
      <c r="B34479" s="14">
        <v>-43.097478259750858</v>
      </c>
      <c r="C34479">
        <v>34478</v>
      </c>
      <c r="E34479" t="s">
        <v>29</v>
      </c>
    </row>
    <row r="34480" spans="1:5" x14ac:dyDescent="0.25">
      <c r="A34480" s="14">
        <v>-72.923363294127</v>
      </c>
      <c r="B34480" s="14">
        <v>-43.097448455592932</v>
      </c>
      <c r="C34480">
        <v>34479</v>
      </c>
      <c r="E34480" t="s">
        <v>29</v>
      </c>
    </row>
    <row r="34481" spans="1:5" x14ac:dyDescent="0.25">
      <c r="A34481" s="14">
        <v>-72.923323392166537</v>
      </c>
      <c r="B34481" s="14">
        <v>-43.097388350496693</v>
      </c>
      <c r="C34481">
        <v>34480</v>
      </c>
      <c r="E34481" t="s">
        <v>29</v>
      </c>
    </row>
    <row r="34482" spans="1:5" x14ac:dyDescent="0.25">
      <c r="A34482" s="14">
        <v>-72.923303333343142</v>
      </c>
      <c r="B34482" s="14">
        <v>-43.097358297926299</v>
      </c>
      <c r="C34482">
        <v>34481</v>
      </c>
      <c r="E34482" t="s">
        <v>29</v>
      </c>
    </row>
    <row r="34483" spans="1:5" x14ac:dyDescent="0.25">
      <c r="A34483" s="14">
        <v>-72.923266666676781</v>
      </c>
      <c r="B34483" s="14">
        <v>-43.097296702528972</v>
      </c>
      <c r="C34483">
        <v>34482</v>
      </c>
      <c r="E34483" t="s">
        <v>29</v>
      </c>
    </row>
    <row r="34484" spans="1:5" x14ac:dyDescent="0.25">
      <c r="A34484" s="14">
        <v>-72.923228274520227</v>
      </c>
      <c r="B34484" s="14">
        <v>-43.097236597282702</v>
      </c>
      <c r="C34484">
        <v>34483</v>
      </c>
      <c r="E34484" t="s">
        <v>29</v>
      </c>
    </row>
    <row r="34485" spans="1:5" x14ac:dyDescent="0.25">
      <c r="A34485" s="14">
        <v>-72.923186647069556</v>
      </c>
      <c r="B34485" s="14">
        <v>-43.097176740346157</v>
      </c>
      <c r="C34485">
        <v>34484</v>
      </c>
      <c r="E34485" t="s">
        <v>29</v>
      </c>
    </row>
    <row r="34486" spans="1:5" x14ac:dyDescent="0.25">
      <c r="A34486" s="14">
        <v>-72.923141568638556</v>
      </c>
      <c r="B34486" s="14">
        <v>-43.097114896395503</v>
      </c>
      <c r="C34486">
        <v>34485</v>
      </c>
      <c r="E34486" t="s">
        <v>29</v>
      </c>
    </row>
    <row r="34487" spans="1:5" x14ac:dyDescent="0.25">
      <c r="A34487" s="14">
        <v>-72.9230999411879</v>
      </c>
      <c r="B34487" s="14">
        <v>-43.097053300751568</v>
      </c>
      <c r="C34487">
        <v>34486</v>
      </c>
      <c r="E34487" t="s">
        <v>29</v>
      </c>
    </row>
    <row r="34488" spans="1:5" x14ac:dyDescent="0.25">
      <c r="A34488" s="14">
        <v>-72.923060039227423</v>
      </c>
      <c r="B34488" s="14">
        <v>-43.096991705045227</v>
      </c>
      <c r="C34488">
        <v>34487</v>
      </c>
      <c r="E34488" t="s">
        <v>29</v>
      </c>
    </row>
    <row r="34489" spans="1:5" x14ac:dyDescent="0.25">
      <c r="A34489" s="14">
        <v>-72.923041705894249</v>
      </c>
      <c r="B34489" s="14">
        <v>-43.096959913688529</v>
      </c>
      <c r="C34489">
        <v>34488</v>
      </c>
      <c r="E34489" t="s">
        <v>29</v>
      </c>
    </row>
    <row r="34490" spans="1:5" x14ac:dyDescent="0.25">
      <c r="A34490" s="14">
        <v>-72.923021647070868</v>
      </c>
      <c r="B34490" s="14">
        <v>-43.096930109276521</v>
      </c>
      <c r="C34490">
        <v>34489</v>
      </c>
      <c r="E34490" t="s">
        <v>29</v>
      </c>
    </row>
    <row r="34491" spans="1:5" x14ac:dyDescent="0.25">
      <c r="A34491" s="14">
        <v>-72.923001588247502</v>
      </c>
      <c r="B34491" s="14">
        <v>-43.096901546701268</v>
      </c>
      <c r="C34491">
        <v>34490</v>
      </c>
      <c r="E34491" t="s">
        <v>29</v>
      </c>
    </row>
    <row r="34492" spans="1:5" x14ac:dyDescent="0.25">
      <c r="A34492" s="14">
        <v>-72.922959960796845</v>
      </c>
      <c r="B34492" s="14">
        <v>-43.096843428028507</v>
      </c>
      <c r="C34492">
        <v>34491</v>
      </c>
      <c r="E34492" t="s">
        <v>29</v>
      </c>
    </row>
    <row r="34493" spans="1:5" x14ac:dyDescent="0.25">
      <c r="A34493" s="14">
        <v>-72.922918333346189</v>
      </c>
      <c r="B34493" s="14">
        <v>-43.096783322334147</v>
      </c>
      <c r="C34493">
        <v>34492</v>
      </c>
      <c r="E34493" t="s">
        <v>29</v>
      </c>
    </row>
    <row r="34494" spans="1:5" x14ac:dyDescent="0.25">
      <c r="A34494" s="14">
        <v>-72.92289503922872</v>
      </c>
      <c r="B34494" s="14">
        <v>-43.096753269464678</v>
      </c>
      <c r="C34494">
        <v>34493</v>
      </c>
      <c r="E34494" t="s">
        <v>29</v>
      </c>
    </row>
    <row r="34495" spans="1:5" x14ac:dyDescent="0.25">
      <c r="A34495" s="14">
        <v>-72.922873254915174</v>
      </c>
      <c r="B34495" s="14">
        <v>-43.096721726354318</v>
      </c>
      <c r="C34495">
        <v>34494</v>
      </c>
      <c r="E34495" t="s">
        <v>29</v>
      </c>
    </row>
    <row r="34496" spans="1:5" x14ac:dyDescent="0.25">
      <c r="A34496" s="14">
        <v>-72.922829901974339</v>
      </c>
      <c r="B34496" s="14">
        <v>-43.096658391713177</v>
      </c>
      <c r="C34496">
        <v>34495</v>
      </c>
      <c r="E34496" t="s">
        <v>29</v>
      </c>
    </row>
    <row r="34497" spans="1:5" x14ac:dyDescent="0.25">
      <c r="A34497" s="14">
        <v>-72.922786764719774</v>
      </c>
      <c r="B34497" s="14">
        <v>-43.096596547235258</v>
      </c>
      <c r="C34497">
        <v>34496</v>
      </c>
      <c r="E34497" t="s">
        <v>29</v>
      </c>
    </row>
    <row r="34498" spans="1:5" x14ac:dyDescent="0.25">
      <c r="A34498" s="14">
        <v>-72.922764980406214</v>
      </c>
      <c r="B34498" s="14">
        <v>-43.096566742645123</v>
      </c>
      <c r="C34498">
        <v>34497</v>
      </c>
      <c r="E34498" t="s">
        <v>29</v>
      </c>
    </row>
    <row r="34499" spans="1:5" x14ac:dyDescent="0.25">
      <c r="A34499" s="14">
        <v>-72.922743411778939</v>
      </c>
      <c r="B34499" s="14">
        <v>-43.096536689668582</v>
      </c>
      <c r="C34499">
        <v>34498</v>
      </c>
      <c r="E34499" t="s">
        <v>29</v>
      </c>
    </row>
    <row r="34500" spans="1:5" x14ac:dyDescent="0.25">
      <c r="A34500" s="14">
        <v>-72.922701568642026</v>
      </c>
      <c r="B34500" s="14">
        <v>-43.096478322275047</v>
      </c>
      <c r="C34500">
        <v>34499</v>
      </c>
      <c r="E34500" t="s">
        <v>29</v>
      </c>
    </row>
    <row r="34501" spans="1:5" x14ac:dyDescent="0.25">
      <c r="A34501" s="14">
        <v>-72.92265994119137</v>
      </c>
      <c r="B34501" s="14">
        <v>-43.096418216219732</v>
      </c>
      <c r="C34501">
        <v>34500</v>
      </c>
      <c r="E34501" t="s">
        <v>29</v>
      </c>
    </row>
    <row r="34502" spans="1:5" x14ac:dyDescent="0.25">
      <c r="A34502" s="14">
        <v>-72.922640098054259</v>
      </c>
      <c r="B34502" s="14">
        <v>-43.096388411542179</v>
      </c>
      <c r="C34502">
        <v>34501</v>
      </c>
      <c r="E34502" t="s">
        <v>29</v>
      </c>
    </row>
    <row r="34503" spans="1:5" x14ac:dyDescent="0.25">
      <c r="A34503" s="14">
        <v>-72.922599980407526</v>
      </c>
      <c r="B34503" s="14">
        <v>-43.096328305397982</v>
      </c>
      <c r="C34503">
        <v>34502</v>
      </c>
      <c r="E34503" t="s">
        <v>29</v>
      </c>
    </row>
    <row r="34504" spans="1:5" x14ac:dyDescent="0.25">
      <c r="A34504" s="14">
        <v>-72.92255662746669</v>
      </c>
      <c r="B34504" s="14">
        <v>-43.096268447567219</v>
      </c>
      <c r="C34504">
        <v>34503</v>
      </c>
      <c r="E34504" t="s">
        <v>29</v>
      </c>
    </row>
    <row r="34505" spans="1:5" x14ac:dyDescent="0.25">
      <c r="A34505" s="14">
        <v>-72.922535058839401</v>
      </c>
      <c r="B34505" s="14">
        <v>-43.096238394443247</v>
      </c>
      <c r="C34505">
        <v>34504</v>
      </c>
      <c r="E34505" t="s">
        <v>29</v>
      </c>
    </row>
    <row r="34506" spans="1:5" x14ac:dyDescent="0.25">
      <c r="A34506" s="14">
        <v>-72.922513274525841</v>
      </c>
      <c r="B34506" s="14">
        <v>-43.096206602692646</v>
      </c>
      <c r="C34506">
        <v>34505</v>
      </c>
      <c r="E34506" t="s">
        <v>29</v>
      </c>
    </row>
    <row r="34507" spans="1:5" x14ac:dyDescent="0.25">
      <c r="A34507" s="14">
        <v>-72.922469921585019</v>
      </c>
      <c r="B34507" s="14">
        <v>-43.096145006128509</v>
      </c>
      <c r="C34507">
        <v>34506</v>
      </c>
      <c r="E34507" t="s">
        <v>29</v>
      </c>
    </row>
    <row r="34508" spans="1:5" x14ac:dyDescent="0.25">
      <c r="A34508" s="14">
        <v>-72.92242656864417</v>
      </c>
      <c r="B34508" s="14">
        <v>-43.096081670886647</v>
      </c>
      <c r="C34508">
        <v>34507</v>
      </c>
      <c r="E34508" t="s">
        <v>29</v>
      </c>
    </row>
    <row r="34509" spans="1:5" x14ac:dyDescent="0.25">
      <c r="A34509" s="14">
        <v>-72.922406725507088</v>
      </c>
      <c r="B34509" s="14">
        <v>-43.096051617670362</v>
      </c>
      <c r="C34509">
        <v>34508</v>
      </c>
      <c r="E34509" t="s">
        <v>29</v>
      </c>
    </row>
    <row r="34510" spans="1:5" x14ac:dyDescent="0.25">
      <c r="A34510" s="14">
        <v>-72.922365098056432</v>
      </c>
      <c r="B34510" s="14">
        <v>-43.095991759567212</v>
      </c>
      <c r="C34510">
        <v>34509</v>
      </c>
      <c r="E34510" t="s">
        <v>29</v>
      </c>
    </row>
    <row r="34511" spans="1:5" x14ac:dyDescent="0.25">
      <c r="A34511" s="14">
        <v>-72.922324980409684</v>
      </c>
      <c r="B34511" s="14">
        <v>-43.095931653030888</v>
      </c>
      <c r="C34511">
        <v>34510</v>
      </c>
      <c r="E34511" t="s">
        <v>29</v>
      </c>
    </row>
    <row r="34512" spans="1:5" x14ac:dyDescent="0.25">
      <c r="A34512" s="14">
        <v>-72.922285078449221</v>
      </c>
      <c r="B34512" s="14">
        <v>-43.095873285056513</v>
      </c>
      <c r="C34512">
        <v>34511</v>
      </c>
      <c r="E34512" t="s">
        <v>29</v>
      </c>
    </row>
    <row r="34513" spans="1:5" x14ac:dyDescent="0.25">
      <c r="A34513" s="14">
        <v>-72.922243235312294</v>
      </c>
      <c r="B34513" s="14">
        <v>-43.095811688154733</v>
      </c>
      <c r="C34513">
        <v>34512</v>
      </c>
      <c r="E34513" t="s">
        <v>29</v>
      </c>
    </row>
    <row r="34514" spans="1:5" x14ac:dyDescent="0.25">
      <c r="A34514" s="14">
        <v>-72.922200098057743</v>
      </c>
      <c r="B34514" s="14">
        <v>-43.095750091190503</v>
      </c>
      <c r="C34514">
        <v>34513</v>
      </c>
      <c r="E34514" t="s">
        <v>29</v>
      </c>
    </row>
    <row r="34515" spans="1:5" x14ac:dyDescent="0.25">
      <c r="A34515" s="14">
        <v>-72.922178313744183</v>
      </c>
      <c r="B34515" s="14">
        <v>-43.095718299184547</v>
      </c>
      <c r="C34515">
        <v>34514</v>
      </c>
      <c r="E34515" t="s">
        <v>29</v>
      </c>
    </row>
    <row r="34516" spans="1:5" x14ac:dyDescent="0.25">
      <c r="A34516" s="14">
        <v>-72.922138411783706</v>
      </c>
      <c r="B34516" s="14">
        <v>-43.095656702125751</v>
      </c>
      <c r="C34516">
        <v>34515</v>
      </c>
      <c r="E34516" t="s">
        <v>29</v>
      </c>
    </row>
    <row r="34517" spans="1:5" x14ac:dyDescent="0.25">
      <c r="A34517" s="14">
        <v>-72.922100019627138</v>
      </c>
      <c r="B34517" s="14">
        <v>-43.095595105004513</v>
      </c>
      <c r="C34517">
        <v>34516</v>
      </c>
      <c r="E34517" t="s">
        <v>29</v>
      </c>
    </row>
    <row r="34518" spans="1:5" x14ac:dyDescent="0.25">
      <c r="A34518" s="14">
        <v>-72.922061627470598</v>
      </c>
      <c r="B34518" s="14">
        <v>-43.095533259445027</v>
      </c>
      <c r="C34518">
        <v>34517</v>
      </c>
      <c r="E34518" t="s">
        <v>29</v>
      </c>
    </row>
    <row r="34519" spans="1:5" x14ac:dyDescent="0.25">
      <c r="A34519" s="14">
        <v>-72.922041568647217</v>
      </c>
      <c r="B34519" s="14">
        <v>-43.095503454333659</v>
      </c>
      <c r="C34519">
        <v>34518</v>
      </c>
      <c r="E34519" t="s">
        <v>29</v>
      </c>
    </row>
    <row r="34520" spans="1:5" x14ac:dyDescent="0.25">
      <c r="A34520" s="14">
        <v>-72.922001666686754</v>
      </c>
      <c r="B34520" s="14">
        <v>-43.09544160868095</v>
      </c>
      <c r="C34520">
        <v>34519</v>
      </c>
      <c r="E34520" t="s">
        <v>29</v>
      </c>
    </row>
    <row r="34521" spans="1:5" x14ac:dyDescent="0.25">
      <c r="A34521" s="14">
        <v>-72.921981607863373</v>
      </c>
      <c r="B34521" s="14">
        <v>-43.095410064890068</v>
      </c>
      <c r="C34521">
        <v>34520</v>
      </c>
      <c r="E34521" t="s">
        <v>29</v>
      </c>
    </row>
    <row r="34522" spans="1:5" x14ac:dyDescent="0.25">
      <c r="A34522" s="14">
        <v>-72.921961764726277</v>
      </c>
      <c r="B34522" s="14">
        <v>-43.095380011341817</v>
      </c>
      <c r="C34522">
        <v>34521</v>
      </c>
      <c r="E34522" t="s">
        <v>29</v>
      </c>
    </row>
    <row r="34523" spans="1:5" x14ac:dyDescent="0.25">
      <c r="A34523" s="14">
        <v>-72.92191992158935</v>
      </c>
      <c r="B34523" s="14">
        <v>-43.095316675303053</v>
      </c>
      <c r="C34523">
        <v>34522</v>
      </c>
      <c r="E34523" t="s">
        <v>29</v>
      </c>
    </row>
    <row r="34524" spans="1:5" x14ac:dyDescent="0.25">
      <c r="A34524" s="14">
        <v>-72.921880019628887</v>
      </c>
      <c r="B34524" s="14">
        <v>-43.095253339198322</v>
      </c>
      <c r="C34524">
        <v>34523</v>
      </c>
      <c r="E34524" t="s">
        <v>29</v>
      </c>
    </row>
    <row r="34525" spans="1:5" x14ac:dyDescent="0.25">
      <c r="A34525" s="14">
        <v>-72.921861686295699</v>
      </c>
      <c r="B34525" s="14">
        <v>-43.095223285572587</v>
      </c>
      <c r="C34525">
        <v>34524</v>
      </c>
      <c r="E34525" t="s">
        <v>29</v>
      </c>
    </row>
    <row r="34526" spans="1:5" x14ac:dyDescent="0.25">
      <c r="A34526" s="14">
        <v>-72.921841627472332</v>
      </c>
      <c r="B34526" s="14">
        <v>-43.095191741668472</v>
      </c>
      <c r="C34526">
        <v>34525</v>
      </c>
      <c r="E34526" t="s">
        <v>29</v>
      </c>
    </row>
    <row r="34527" spans="1:5" x14ac:dyDescent="0.25">
      <c r="A34527" s="14">
        <v>-72.921804960805957</v>
      </c>
      <c r="B34527" s="14">
        <v>-43.09512989569869</v>
      </c>
      <c r="C34527">
        <v>34526</v>
      </c>
      <c r="E34527" t="s">
        <v>29</v>
      </c>
    </row>
    <row r="34528" spans="1:5" x14ac:dyDescent="0.25">
      <c r="A34528" s="14">
        <v>-72.921784901982576</v>
      </c>
      <c r="B34528" s="14">
        <v>-43.095098351746088</v>
      </c>
      <c r="C34528">
        <v>34527</v>
      </c>
      <c r="E34528" t="s">
        <v>29</v>
      </c>
    </row>
    <row r="34529" spans="1:5" x14ac:dyDescent="0.25">
      <c r="A34529" s="14">
        <v>-72.921745000022099</v>
      </c>
      <c r="B34529" s="14">
        <v>-43.095038244326588</v>
      </c>
      <c r="C34529">
        <v>34528</v>
      </c>
      <c r="E34529" t="s">
        <v>29</v>
      </c>
    </row>
    <row r="34530" spans="1:5" x14ac:dyDescent="0.25">
      <c r="A34530" s="14">
        <v>-72.921726666688912</v>
      </c>
      <c r="B34530" s="14">
        <v>-43.095008438972549</v>
      </c>
      <c r="C34530">
        <v>34529</v>
      </c>
      <c r="E34530" t="s">
        <v>29</v>
      </c>
    </row>
    <row r="34531" spans="1:5" x14ac:dyDescent="0.25">
      <c r="A34531" s="14">
        <v>-72.92168503923827</v>
      </c>
      <c r="B34531" s="14">
        <v>-43.094946592816306</v>
      </c>
      <c r="C34531">
        <v>34530</v>
      </c>
      <c r="E34531" t="s">
        <v>29</v>
      </c>
    </row>
    <row r="34532" spans="1:5" x14ac:dyDescent="0.25">
      <c r="A34532" s="14">
        <v>-72.921664980414889</v>
      </c>
      <c r="B34532" s="14">
        <v>-43.094915048768627</v>
      </c>
      <c r="C34532">
        <v>34531</v>
      </c>
      <c r="E34532" t="s">
        <v>29</v>
      </c>
    </row>
    <row r="34533" spans="1:5" x14ac:dyDescent="0.25">
      <c r="A34533" s="14">
        <v>-72.921644921591522</v>
      </c>
      <c r="B34533" s="14">
        <v>-43.094883256326078</v>
      </c>
      <c r="C34533">
        <v>34532</v>
      </c>
      <c r="E34533" t="s">
        <v>29</v>
      </c>
    </row>
    <row r="34534" spans="1:5" x14ac:dyDescent="0.25">
      <c r="A34534" s="14">
        <v>-72.921625078454426</v>
      </c>
      <c r="B34534" s="14">
        <v>-43.094851712245543</v>
      </c>
      <c r="C34534">
        <v>34533</v>
      </c>
      <c r="E34534" t="s">
        <v>29</v>
      </c>
    </row>
    <row r="34535" spans="1:5" x14ac:dyDescent="0.25">
      <c r="A34535" s="14">
        <v>-72.921584960807678</v>
      </c>
      <c r="B34535" s="14">
        <v>-43.0947901143088</v>
      </c>
      <c r="C34535">
        <v>34534</v>
      </c>
      <c r="E34535" t="s">
        <v>29</v>
      </c>
    </row>
    <row r="34536" spans="1:5" x14ac:dyDescent="0.25">
      <c r="A34536" s="14">
        <v>-72.921543333357022</v>
      </c>
      <c r="B34536" s="14">
        <v>-43.094730006584562</v>
      </c>
      <c r="C34536">
        <v>34535</v>
      </c>
      <c r="E34536" t="s">
        <v>29</v>
      </c>
    </row>
    <row r="34537" spans="1:5" x14ac:dyDescent="0.25">
      <c r="A34537" s="14">
        <v>-72.921523274533655</v>
      </c>
      <c r="B34537" s="14">
        <v>-43.094699952700161</v>
      </c>
      <c r="C34537">
        <v>34536</v>
      </c>
      <c r="E34537" t="s">
        <v>29</v>
      </c>
    </row>
    <row r="34538" spans="1:5" x14ac:dyDescent="0.25">
      <c r="A34538" s="14">
        <v>-72.921503431396559</v>
      </c>
      <c r="B34538" s="14">
        <v>-43.094669898800923</v>
      </c>
      <c r="C34538">
        <v>34537</v>
      </c>
      <c r="E34538" t="s">
        <v>29</v>
      </c>
    </row>
    <row r="34539" spans="1:5" x14ac:dyDescent="0.25">
      <c r="A34539" s="14">
        <v>-72.921461588259632</v>
      </c>
      <c r="B34539" s="14">
        <v>-43.094610039337482</v>
      </c>
      <c r="C34539">
        <v>34538</v>
      </c>
      <c r="E34539" t="s">
        <v>29</v>
      </c>
    </row>
    <row r="34540" spans="1:5" x14ac:dyDescent="0.25">
      <c r="A34540" s="14">
        <v>-72.921418235318797</v>
      </c>
      <c r="B34540" s="14">
        <v>-43.094546702496672</v>
      </c>
      <c r="C34540">
        <v>34539</v>
      </c>
      <c r="E34540" t="s">
        <v>29</v>
      </c>
    </row>
    <row r="34541" spans="1:5" x14ac:dyDescent="0.25">
      <c r="A34541" s="14">
        <v>-72.92137660786814</v>
      </c>
      <c r="B34541" s="14">
        <v>-43.094485104250907</v>
      </c>
      <c r="C34541">
        <v>34540</v>
      </c>
      <c r="E34541" t="s">
        <v>29</v>
      </c>
    </row>
    <row r="34542" spans="1:5" x14ac:dyDescent="0.25">
      <c r="A34542" s="14">
        <v>-72.921339941201765</v>
      </c>
      <c r="B34542" s="14">
        <v>-43.09442325756239</v>
      </c>
      <c r="C34542">
        <v>34541</v>
      </c>
      <c r="E34542" t="s">
        <v>29</v>
      </c>
    </row>
    <row r="34543" spans="1:5" x14ac:dyDescent="0.25">
      <c r="A34543" s="14">
        <v>-72.921321607868592</v>
      </c>
      <c r="B34543" s="14">
        <v>-43.09439345190691</v>
      </c>
      <c r="C34543">
        <v>34542</v>
      </c>
      <c r="E34543" t="s">
        <v>29</v>
      </c>
    </row>
    <row r="34544" spans="1:5" x14ac:dyDescent="0.25">
      <c r="A34544" s="14">
        <v>-72.921283431398308</v>
      </c>
      <c r="B34544" s="14">
        <v>-43.094335082455913</v>
      </c>
      <c r="C34544">
        <v>34543</v>
      </c>
      <c r="E34544" t="s">
        <v>29</v>
      </c>
    </row>
    <row r="34545" spans="1:5" x14ac:dyDescent="0.25">
      <c r="A34545" s="14">
        <v>-72.921265098065106</v>
      </c>
      <c r="B34545" s="14">
        <v>-43.09430502837629</v>
      </c>
      <c r="C34545">
        <v>34544</v>
      </c>
      <c r="E34545" t="s">
        <v>29</v>
      </c>
    </row>
    <row r="34546" spans="1:5" x14ac:dyDescent="0.25">
      <c r="A34546" s="14">
        <v>-72.921223254928194</v>
      </c>
      <c r="B34546" s="14">
        <v>-43.094243429885729</v>
      </c>
      <c r="C34546">
        <v>34545</v>
      </c>
      <c r="E34546" t="s">
        <v>29</v>
      </c>
    </row>
    <row r="34547" spans="1:5" x14ac:dyDescent="0.25">
      <c r="A34547" s="14">
        <v>-72.921179901987358</v>
      </c>
      <c r="B34547" s="14">
        <v>-43.094180092663017</v>
      </c>
      <c r="C34547">
        <v>34546</v>
      </c>
      <c r="E34547" t="s">
        <v>29</v>
      </c>
    </row>
    <row r="34548" spans="1:5" x14ac:dyDescent="0.25">
      <c r="A34548" s="14">
        <v>-72.92114172551706</v>
      </c>
      <c r="B34548" s="14">
        <v>-43.094116755374372</v>
      </c>
      <c r="C34548">
        <v>34547</v>
      </c>
      <c r="E34548" t="s">
        <v>29</v>
      </c>
    </row>
    <row r="34549" spans="1:5" x14ac:dyDescent="0.25">
      <c r="A34549" s="14">
        <v>-72.921124901987781</v>
      </c>
      <c r="B34549" s="14">
        <v>-43.094086701186832</v>
      </c>
      <c r="C34549">
        <v>34548</v>
      </c>
      <c r="E34549" t="s">
        <v>29</v>
      </c>
    </row>
    <row r="34550" spans="1:5" x14ac:dyDescent="0.25">
      <c r="A34550" s="14">
        <v>-72.921089960811599</v>
      </c>
      <c r="B34550" s="14">
        <v>-43.094025102475108</v>
      </c>
      <c r="C34550">
        <v>34549</v>
      </c>
      <c r="E34550" t="s">
        <v>29</v>
      </c>
    </row>
    <row r="34551" spans="1:5" x14ac:dyDescent="0.25">
      <c r="A34551" s="14">
        <v>-72.921051568655045</v>
      </c>
      <c r="B34551" s="14">
        <v>-43.093964993994618</v>
      </c>
      <c r="C34551">
        <v>34550</v>
      </c>
      <c r="E34551" t="s">
        <v>29</v>
      </c>
    </row>
    <row r="34552" spans="1:5" x14ac:dyDescent="0.25">
      <c r="A34552" s="14">
        <v>-72.921030000027756</v>
      </c>
      <c r="B34552" s="14">
        <v>-43.09393493973208</v>
      </c>
      <c r="C34552">
        <v>34551</v>
      </c>
      <c r="E34552" t="s">
        <v>29</v>
      </c>
    </row>
    <row r="34553" spans="1:5" x14ac:dyDescent="0.25">
      <c r="A34553" s="14">
        <v>-72.920984921596741</v>
      </c>
      <c r="B34553" s="14">
        <v>-43.093873340866587</v>
      </c>
      <c r="C34553">
        <v>34552</v>
      </c>
      <c r="E34553" t="s">
        <v>29</v>
      </c>
    </row>
    <row r="34554" spans="1:5" x14ac:dyDescent="0.25">
      <c r="A34554" s="14">
        <v>-72.920943294146085</v>
      </c>
      <c r="B34554" s="14">
        <v>-43.093810003258412</v>
      </c>
      <c r="C34554">
        <v>34553</v>
      </c>
      <c r="E34554" t="s">
        <v>29</v>
      </c>
    </row>
    <row r="34555" spans="1:5" x14ac:dyDescent="0.25">
      <c r="A34555" s="14">
        <v>-72.920908352969903</v>
      </c>
      <c r="B34555" s="14">
        <v>-43.093746665584213</v>
      </c>
      <c r="C34555">
        <v>34554</v>
      </c>
      <c r="E34555" t="s">
        <v>29</v>
      </c>
    </row>
    <row r="34556" spans="1:5" x14ac:dyDescent="0.25">
      <c r="A34556" s="14">
        <v>-72.920873411793707</v>
      </c>
      <c r="B34556" s="14">
        <v>-43.093685066528003</v>
      </c>
      <c r="C34556">
        <v>34555</v>
      </c>
      <c r="E34556" t="s">
        <v>29</v>
      </c>
    </row>
    <row r="34557" spans="1:5" x14ac:dyDescent="0.25">
      <c r="A34557" s="14">
        <v>-72.920853352970326</v>
      </c>
      <c r="B34557" s="14">
        <v>-43.093655012127087</v>
      </c>
      <c r="C34557">
        <v>34556</v>
      </c>
      <c r="E34557" t="s">
        <v>29</v>
      </c>
    </row>
    <row r="34558" spans="1:5" x14ac:dyDescent="0.25">
      <c r="A34558" s="14">
        <v>-72.92083156865678</v>
      </c>
      <c r="B34558" s="14">
        <v>-43.09362495771137</v>
      </c>
      <c r="C34558">
        <v>34557</v>
      </c>
      <c r="E34558" t="s">
        <v>29</v>
      </c>
    </row>
    <row r="34559" spans="1:5" x14ac:dyDescent="0.25">
      <c r="A34559" s="14">
        <v>-72.920786705912036</v>
      </c>
      <c r="B34559" s="14">
        <v>-43.093565097219212</v>
      </c>
      <c r="C34559">
        <v>34558</v>
      </c>
      <c r="E34559" t="s">
        <v>29</v>
      </c>
    </row>
    <row r="34560" spans="1:5" x14ac:dyDescent="0.25">
      <c r="A34560" s="14">
        <v>-72.92074507846138</v>
      </c>
      <c r="B34560" s="14">
        <v>-43.093501759289943</v>
      </c>
      <c r="C34560">
        <v>34559</v>
      </c>
      <c r="E34560" t="s">
        <v>29</v>
      </c>
    </row>
    <row r="34561" spans="1:5" x14ac:dyDescent="0.25">
      <c r="A34561" s="14">
        <v>-72.920726745128192</v>
      </c>
      <c r="B34561" s="14">
        <v>-43.093469966108408</v>
      </c>
      <c r="C34561">
        <v>34560</v>
      </c>
      <c r="E34561" t="s">
        <v>29</v>
      </c>
    </row>
    <row r="34562" spans="1:5" x14ac:dyDescent="0.25">
      <c r="A34562" s="14">
        <v>-72.920708411795005</v>
      </c>
      <c r="B34562" s="14">
        <v>-43.093438421294692</v>
      </c>
      <c r="C34562">
        <v>34561</v>
      </c>
      <c r="E34562" t="s">
        <v>29</v>
      </c>
    </row>
    <row r="34563" spans="1:5" x14ac:dyDescent="0.25">
      <c r="A34563" s="14">
        <v>-72.920690078461817</v>
      </c>
      <c r="B34563" s="14">
        <v>-43.093406628080032</v>
      </c>
      <c r="C34563">
        <v>34562</v>
      </c>
      <c r="E34563" t="s">
        <v>29</v>
      </c>
    </row>
    <row r="34564" spans="1:5" x14ac:dyDescent="0.25">
      <c r="A34564" s="14">
        <v>-72.920653411795442</v>
      </c>
      <c r="B34564" s="14">
        <v>-43.093345028679352</v>
      </c>
      <c r="C34564">
        <v>34563</v>
      </c>
      <c r="E34564" t="s">
        <v>29</v>
      </c>
    </row>
    <row r="34565" spans="1:5" x14ac:dyDescent="0.25">
      <c r="A34565" s="14">
        <v>-72.920610058854592</v>
      </c>
      <c r="B34565" s="14">
        <v>-43.093283429216257</v>
      </c>
      <c r="C34565">
        <v>34564</v>
      </c>
      <c r="E34565" t="s">
        <v>29</v>
      </c>
    </row>
    <row r="34566" spans="1:5" x14ac:dyDescent="0.25">
      <c r="A34566" s="14">
        <v>-72.920588274541046</v>
      </c>
      <c r="B34566" s="14">
        <v>-43.093253374616857</v>
      </c>
      <c r="C34566">
        <v>34565</v>
      </c>
      <c r="E34566" t="s">
        <v>29</v>
      </c>
    </row>
    <row r="34567" spans="1:5" x14ac:dyDescent="0.25">
      <c r="A34567" s="14">
        <v>-72.920566705913757</v>
      </c>
      <c r="B34567" s="14">
        <v>-43.093223320002593</v>
      </c>
      <c r="C34567">
        <v>34566</v>
      </c>
      <c r="E34567" t="s">
        <v>29</v>
      </c>
    </row>
    <row r="34568" spans="1:5" x14ac:dyDescent="0.25">
      <c r="A34568" s="14">
        <v>-72.920528313757202</v>
      </c>
      <c r="B34568" s="14">
        <v>-43.093159981717299</v>
      </c>
      <c r="C34568">
        <v>34567</v>
      </c>
      <c r="E34568" t="s">
        <v>29</v>
      </c>
    </row>
    <row r="34569" spans="1:5" x14ac:dyDescent="0.25">
      <c r="A34569" s="14">
        <v>-72.920491647090827</v>
      </c>
      <c r="B34569" s="14">
        <v>-43.093098382066763</v>
      </c>
      <c r="C34569">
        <v>34568</v>
      </c>
      <c r="E34569" t="s">
        <v>29</v>
      </c>
    </row>
    <row r="34570" spans="1:5" x14ac:dyDescent="0.25">
      <c r="A34570" s="14">
        <v>-72.92047331375764</v>
      </c>
      <c r="B34570" s="14">
        <v>-43.093068327375882</v>
      </c>
      <c r="C34570">
        <v>34569</v>
      </c>
      <c r="E34570" t="s">
        <v>29</v>
      </c>
    </row>
    <row r="34571" spans="1:5" x14ac:dyDescent="0.25">
      <c r="A34571" s="14">
        <v>-72.920451745130364</v>
      </c>
      <c r="B34571" s="14">
        <v>-43.093038272670171</v>
      </c>
      <c r="C34571">
        <v>34570</v>
      </c>
      <c r="E34571" t="s">
        <v>29</v>
      </c>
    </row>
    <row r="34572" spans="1:5" x14ac:dyDescent="0.25">
      <c r="A34572" s="14">
        <v>-72.920404941209171</v>
      </c>
      <c r="B34572" s="14">
        <v>-43.092979901918277</v>
      </c>
      <c r="C34572">
        <v>34571</v>
      </c>
      <c r="E34572" t="s">
        <v>29</v>
      </c>
    </row>
    <row r="34573" spans="1:5" x14ac:dyDescent="0.25">
      <c r="A34573" s="14">
        <v>-72.920353392189966</v>
      </c>
      <c r="B34573" s="14">
        <v>-43.092923269816069</v>
      </c>
      <c r="C34573">
        <v>34572</v>
      </c>
      <c r="E34573" t="s">
        <v>29</v>
      </c>
    </row>
    <row r="34574" spans="1:5" x14ac:dyDescent="0.25">
      <c r="A34574" s="14">
        <v>-72.92030335297467</v>
      </c>
      <c r="B34574" s="14">
        <v>-43.092864898953778</v>
      </c>
      <c r="C34574">
        <v>34573</v>
      </c>
      <c r="E34574" t="s">
        <v>29</v>
      </c>
    </row>
    <row r="34575" spans="1:5" x14ac:dyDescent="0.25">
      <c r="A34575" s="14">
        <v>-72.92025827454367</v>
      </c>
      <c r="B34575" s="14">
        <v>-43.092805037713397</v>
      </c>
      <c r="C34575">
        <v>34574</v>
      </c>
      <c r="E34575" t="s">
        <v>29</v>
      </c>
    </row>
    <row r="34576" spans="1:5" x14ac:dyDescent="0.25">
      <c r="A34576" s="14">
        <v>-72.920211686308733</v>
      </c>
      <c r="B34576" s="14">
        <v>-43.092749895771767</v>
      </c>
      <c r="C34576">
        <v>34575</v>
      </c>
      <c r="E34576" t="s">
        <v>29</v>
      </c>
    </row>
    <row r="34577" spans="1:5" x14ac:dyDescent="0.25">
      <c r="A34577" s="14">
        <v>-72.920161647093451</v>
      </c>
      <c r="B34577" s="14">
        <v>-43.092695002167623</v>
      </c>
      <c r="C34577">
        <v>34576</v>
      </c>
      <c r="E34577" t="s">
        <v>29</v>
      </c>
    </row>
    <row r="34578" spans="1:5" x14ac:dyDescent="0.25">
      <c r="A34578" s="14">
        <v>-72.920134901995624</v>
      </c>
      <c r="B34578" s="14">
        <v>-43.092666685990451</v>
      </c>
      <c r="C34578">
        <v>34577</v>
      </c>
      <c r="E34578" t="s">
        <v>29</v>
      </c>
    </row>
    <row r="34579" spans="1:5" x14ac:dyDescent="0.25">
      <c r="A34579" s="14">
        <v>-72.920079901996061</v>
      </c>
      <c r="B34579" s="14">
        <v>-43.092610053596552</v>
      </c>
      <c r="C34579">
        <v>34578</v>
      </c>
      <c r="E34579" t="s">
        <v>29</v>
      </c>
    </row>
    <row r="34580" spans="1:5" x14ac:dyDescent="0.25">
      <c r="A34580" s="14">
        <v>-72.920026627486678</v>
      </c>
      <c r="B34580" s="14">
        <v>-43.09255168243358</v>
      </c>
      <c r="C34580">
        <v>34579</v>
      </c>
      <c r="E34580" t="s">
        <v>29</v>
      </c>
    </row>
    <row r="34581" spans="1:5" x14ac:dyDescent="0.25">
      <c r="A34581" s="14">
        <v>-72.920000098075121</v>
      </c>
      <c r="B34581" s="14">
        <v>-43.092523366189667</v>
      </c>
      <c r="C34581">
        <v>34580</v>
      </c>
      <c r="E34581" t="s">
        <v>29</v>
      </c>
    </row>
    <row r="34582" spans="1:5" x14ac:dyDescent="0.25">
      <c r="A34582" s="14">
        <v>-72.919975078467473</v>
      </c>
      <c r="B34582" s="14">
        <v>-43.092495049932559</v>
      </c>
      <c r="C34582">
        <v>34581</v>
      </c>
      <c r="E34582" t="s">
        <v>29</v>
      </c>
    </row>
    <row r="34583" spans="1:5" x14ac:dyDescent="0.25">
      <c r="A34583" s="14">
        <v>-72.919925039252178</v>
      </c>
      <c r="B34583" s="14">
        <v>-43.092436678659197</v>
      </c>
      <c r="C34583">
        <v>34582</v>
      </c>
      <c r="E34583" t="s">
        <v>29</v>
      </c>
    </row>
    <row r="34584" spans="1:5" x14ac:dyDescent="0.25">
      <c r="A34584" s="14">
        <v>-72.919898294154365</v>
      </c>
      <c r="B34584" s="14">
        <v>-43.092410101082152</v>
      </c>
      <c r="C34584">
        <v>34583</v>
      </c>
      <c r="E34584" t="s">
        <v>29</v>
      </c>
    </row>
    <row r="34585" spans="1:5" x14ac:dyDescent="0.25">
      <c r="A34585" s="14">
        <v>-72.91984674513516</v>
      </c>
      <c r="B34585" s="14">
        <v>-43.092353220060403</v>
      </c>
      <c r="C34585">
        <v>34584</v>
      </c>
      <c r="E34585" t="s">
        <v>29</v>
      </c>
    </row>
    <row r="34586" spans="1:5" x14ac:dyDescent="0.25">
      <c r="A34586" s="14">
        <v>-72.919794980429685</v>
      </c>
      <c r="B34586" s="14">
        <v>-43.092298326098167</v>
      </c>
      <c r="C34586">
        <v>34585</v>
      </c>
      <c r="E34586" t="s">
        <v>29</v>
      </c>
    </row>
    <row r="34587" spans="1:5" x14ac:dyDescent="0.25">
      <c r="A34587" s="14">
        <v>-72.919741705920316</v>
      </c>
      <c r="B34587" s="14">
        <v>-43.092244922422161</v>
      </c>
      <c r="C34587">
        <v>34586</v>
      </c>
      <c r="E34587" t="s">
        <v>29</v>
      </c>
    </row>
    <row r="34588" spans="1:5" x14ac:dyDescent="0.25">
      <c r="A34588" s="14">
        <v>-72.919716686312668</v>
      </c>
      <c r="B34588" s="14">
        <v>-43.092216606035393</v>
      </c>
      <c r="C34588">
        <v>34587</v>
      </c>
      <c r="E34588" t="s">
        <v>29</v>
      </c>
    </row>
    <row r="34589" spans="1:5" x14ac:dyDescent="0.25">
      <c r="A34589" s="14">
        <v>-72.91969166670502</v>
      </c>
      <c r="B34589" s="14">
        <v>-43.092188289635452</v>
      </c>
      <c r="C34589">
        <v>34588</v>
      </c>
      <c r="E34589" t="s">
        <v>29</v>
      </c>
    </row>
    <row r="34590" spans="1:5" x14ac:dyDescent="0.25">
      <c r="A34590" s="14">
        <v>-72.919645078470097</v>
      </c>
      <c r="B34590" s="14">
        <v>-43.092129918067627</v>
      </c>
      <c r="C34590">
        <v>34589</v>
      </c>
      <c r="E34590" t="s">
        <v>29</v>
      </c>
    </row>
    <row r="34591" spans="1:5" x14ac:dyDescent="0.25">
      <c r="A34591" s="14">
        <v>-72.919620058862421</v>
      </c>
      <c r="B34591" s="14">
        <v>-43.09210160162732</v>
      </c>
      <c r="C34591">
        <v>34590</v>
      </c>
      <c r="E34591" t="s">
        <v>29</v>
      </c>
    </row>
    <row r="34592" spans="1:5" x14ac:dyDescent="0.25">
      <c r="A34592" s="14">
        <v>-72.919596764744966</v>
      </c>
      <c r="B34592" s="14">
        <v>-43.092071546443783</v>
      </c>
      <c r="C34592">
        <v>34591</v>
      </c>
      <c r="E34592" t="s">
        <v>29</v>
      </c>
    </row>
    <row r="34593" spans="1:5" x14ac:dyDescent="0.25">
      <c r="A34593" s="14">
        <v>-72.919548235333593</v>
      </c>
      <c r="B34593" s="14">
        <v>-43.092013423154157</v>
      </c>
      <c r="C34593">
        <v>34592</v>
      </c>
      <c r="E34593" t="s">
        <v>29</v>
      </c>
    </row>
    <row r="34594" spans="1:5" x14ac:dyDescent="0.25">
      <c r="A34594" s="14">
        <v>-72.919548333333324</v>
      </c>
      <c r="B34594" s="14">
        <v>-43.092013333293217</v>
      </c>
      <c r="C34594">
        <v>34593</v>
      </c>
      <c r="E34594" t="s">
        <v>29</v>
      </c>
    </row>
    <row r="34595" spans="1:5" x14ac:dyDescent="0.25">
      <c r="A34595" s="14">
        <v>-72.919498294118043</v>
      </c>
      <c r="B34595" s="14">
        <v>-43.091956748061868</v>
      </c>
      <c r="C34595">
        <v>34594</v>
      </c>
      <c r="E34595" t="s">
        <v>29</v>
      </c>
    </row>
    <row r="34596" spans="1:5" x14ac:dyDescent="0.25">
      <c r="A34596" s="14">
        <v>-72.919473274510395</v>
      </c>
      <c r="B34596" s="14">
        <v>-43.091926762704261</v>
      </c>
      <c r="C34596">
        <v>34595</v>
      </c>
      <c r="E34596" t="s">
        <v>29</v>
      </c>
    </row>
    <row r="34597" spans="1:5" x14ac:dyDescent="0.25">
      <c r="A34597" s="14">
        <v>-72.919424960785278</v>
      </c>
      <c r="B34597" s="14">
        <v>-43.091868242850843</v>
      </c>
      <c r="C34597">
        <v>34596</v>
      </c>
      <c r="E34597" t="s">
        <v>29</v>
      </c>
    </row>
    <row r="34598" spans="1:5" x14ac:dyDescent="0.25">
      <c r="A34598" s="14">
        <v>-72.919378372550355</v>
      </c>
      <c r="B34598" s="14">
        <v>-43.091809964759022</v>
      </c>
      <c r="C34598">
        <v>34597</v>
      </c>
      <c r="E34598" t="s">
        <v>29</v>
      </c>
    </row>
    <row r="34599" spans="1:5" x14ac:dyDescent="0.25">
      <c r="A34599" s="14">
        <v>-72.919328333335073</v>
      </c>
      <c r="B34599" s="14">
        <v>-43.091751686611367</v>
      </c>
      <c r="C34599">
        <v>34598</v>
      </c>
      <c r="E34599" t="s">
        <v>29</v>
      </c>
    </row>
    <row r="34600" spans="1:5" x14ac:dyDescent="0.25">
      <c r="A34600" s="14">
        <v>-72.919303313727411</v>
      </c>
      <c r="B34600" s="14">
        <v>-43.091723393880557</v>
      </c>
      <c r="C34600">
        <v>34599</v>
      </c>
      <c r="E34600" t="s">
        <v>29</v>
      </c>
    </row>
    <row r="34601" spans="1:5" x14ac:dyDescent="0.25">
      <c r="A34601" s="14">
        <v>-72.919248313727849</v>
      </c>
      <c r="B34601" s="14">
        <v>-43.091666566560917</v>
      </c>
      <c r="C34601">
        <v>34600</v>
      </c>
      <c r="E34601" t="s">
        <v>29</v>
      </c>
    </row>
    <row r="34602" spans="1:5" x14ac:dyDescent="0.25">
      <c r="A34602" s="14">
        <v>-72.919195039218465</v>
      </c>
      <c r="B34602" s="14">
        <v>-43.091609981006897</v>
      </c>
      <c r="C34602">
        <v>34601</v>
      </c>
      <c r="E34602" t="s">
        <v>29</v>
      </c>
    </row>
    <row r="34603" spans="1:5" x14ac:dyDescent="0.25">
      <c r="A34603" s="14">
        <v>-72.919168294120652</v>
      </c>
      <c r="B34603" s="14">
        <v>-43.091579995478298</v>
      </c>
      <c r="C34603">
        <v>34602</v>
      </c>
      <c r="E34603" t="s">
        <v>29</v>
      </c>
    </row>
    <row r="34604" spans="1:5" x14ac:dyDescent="0.25">
      <c r="A34604" s="14">
        <v>-72.919141764709096</v>
      </c>
      <c r="B34604" s="14">
        <v>-43.091551702667573</v>
      </c>
      <c r="C34604">
        <v>34603</v>
      </c>
      <c r="E34604" t="s">
        <v>29</v>
      </c>
    </row>
    <row r="34605" spans="1:5" x14ac:dyDescent="0.25">
      <c r="A34605" s="14">
        <v>-72.9190917254938</v>
      </c>
      <c r="B34605" s="14">
        <v>-43.091493424272421</v>
      </c>
      <c r="C34605">
        <v>34604</v>
      </c>
      <c r="E34605" t="s">
        <v>29</v>
      </c>
    </row>
    <row r="34606" spans="1:5" x14ac:dyDescent="0.25">
      <c r="A34606" s="14">
        <v>-72.919066705886152</v>
      </c>
      <c r="B34606" s="14">
        <v>-43.091464889602108</v>
      </c>
      <c r="C34606">
        <v>34605</v>
      </c>
      <c r="E34606" t="s">
        <v>29</v>
      </c>
    </row>
    <row r="34607" spans="1:5" x14ac:dyDescent="0.25">
      <c r="A34607" s="14">
        <v>-72.919041686278504</v>
      </c>
      <c r="B34607" s="14">
        <v>-43.091436596737879</v>
      </c>
      <c r="C34607">
        <v>34606</v>
      </c>
      <c r="E34607" t="s">
        <v>29</v>
      </c>
    </row>
    <row r="34608" spans="1:5" x14ac:dyDescent="0.25">
      <c r="A34608" s="14">
        <v>-72.919016666670856</v>
      </c>
      <c r="B34608" s="14">
        <v>-43.091408303860433</v>
      </c>
      <c r="C34608">
        <v>34607</v>
      </c>
      <c r="E34608" t="s">
        <v>29</v>
      </c>
    </row>
    <row r="34609" spans="1:5" x14ac:dyDescent="0.25">
      <c r="A34609" s="14">
        <v>-72.918964901965381</v>
      </c>
      <c r="B34609" s="14">
        <v>-43.091353410804288</v>
      </c>
      <c r="C34609">
        <v>34608</v>
      </c>
      <c r="E34609" t="s">
        <v>29</v>
      </c>
    </row>
    <row r="34610" spans="1:5" x14ac:dyDescent="0.25">
      <c r="A34610" s="14">
        <v>-72.918911627455998</v>
      </c>
      <c r="B34610" s="14">
        <v>-43.091298275878628</v>
      </c>
      <c r="C34610">
        <v>34609</v>
      </c>
      <c r="E34610" t="s">
        <v>29</v>
      </c>
    </row>
    <row r="34611" spans="1:5" x14ac:dyDescent="0.25">
      <c r="A34611" s="14">
        <v>-72.918885098044456</v>
      </c>
      <c r="B34611" s="14">
        <v>-43.091269982936858</v>
      </c>
      <c r="C34611">
        <v>34610</v>
      </c>
      <c r="E34611" t="s">
        <v>29</v>
      </c>
    </row>
    <row r="34612" spans="1:5" x14ac:dyDescent="0.25">
      <c r="A34612" s="14">
        <v>-72.918833333338981</v>
      </c>
      <c r="B34612" s="14">
        <v>-43.091213397013782</v>
      </c>
      <c r="C34612">
        <v>34611</v>
      </c>
      <c r="E34612" t="s">
        <v>29</v>
      </c>
    </row>
    <row r="34613" spans="1:5" x14ac:dyDescent="0.25">
      <c r="A34613" s="14">
        <v>-72.918808313731319</v>
      </c>
      <c r="B34613" s="14">
        <v>-43.091183411289627</v>
      </c>
      <c r="C34613">
        <v>34612</v>
      </c>
      <c r="E34613" t="s">
        <v>29</v>
      </c>
    </row>
    <row r="34614" spans="1:5" x14ac:dyDescent="0.25">
      <c r="A34614" s="14">
        <v>-72.918758274516037</v>
      </c>
      <c r="B34614" s="14">
        <v>-43.091124890720863</v>
      </c>
      <c r="C34614">
        <v>34613</v>
      </c>
      <c r="E34614" t="s">
        <v>29</v>
      </c>
    </row>
    <row r="34615" spans="1:5" x14ac:dyDescent="0.25">
      <c r="A34615" s="14">
        <v>-72.918708235300741</v>
      </c>
      <c r="B34615" s="14">
        <v>-43.091068304662812</v>
      </c>
      <c r="C34615">
        <v>34614</v>
      </c>
      <c r="E34615" t="s">
        <v>29</v>
      </c>
    </row>
    <row r="34616" spans="1:5" x14ac:dyDescent="0.25">
      <c r="A34616" s="14">
        <v>-72.91865841177173</v>
      </c>
      <c r="B34616" s="14">
        <v>-43.091011718552068</v>
      </c>
      <c r="C34616">
        <v>34615</v>
      </c>
      <c r="E34616" t="s">
        <v>29</v>
      </c>
    </row>
    <row r="34617" spans="1:5" x14ac:dyDescent="0.25">
      <c r="A34617" s="14">
        <v>-72.918608372556434</v>
      </c>
      <c r="B34617" s="14">
        <v>-43.090954890567367</v>
      </c>
      <c r="C34617">
        <v>34616</v>
      </c>
      <c r="E34617" t="s">
        <v>29</v>
      </c>
    </row>
    <row r="34618" spans="1:5" x14ac:dyDescent="0.25">
      <c r="A34618" s="14">
        <v>-72.918556607850959</v>
      </c>
      <c r="B34618" s="14">
        <v>-43.090898304351128</v>
      </c>
      <c r="C34618">
        <v>34617</v>
      </c>
      <c r="E34618" t="s">
        <v>29</v>
      </c>
    </row>
    <row r="34619" spans="1:5" x14ac:dyDescent="0.25">
      <c r="A34619" s="14">
        <v>-72.91850333334159</v>
      </c>
      <c r="B34619" s="14">
        <v>-43.09084171808221</v>
      </c>
      <c r="C34619">
        <v>34618</v>
      </c>
      <c r="E34619" t="s">
        <v>29</v>
      </c>
    </row>
    <row r="34620" spans="1:5" x14ac:dyDescent="0.25">
      <c r="A34620" s="14">
        <v>-72.918478313733942</v>
      </c>
      <c r="B34620" s="14">
        <v>-43.090813424928008</v>
      </c>
      <c r="C34620">
        <v>34619</v>
      </c>
      <c r="E34620" t="s">
        <v>29</v>
      </c>
    </row>
    <row r="34621" spans="1:5" x14ac:dyDescent="0.25">
      <c r="A34621" s="14">
        <v>-72.918426764714738</v>
      </c>
      <c r="B34621" s="14">
        <v>-43.090754904003177</v>
      </c>
      <c r="C34621">
        <v>34620</v>
      </c>
      <c r="E34621" t="s">
        <v>29</v>
      </c>
    </row>
    <row r="34622" spans="1:5" x14ac:dyDescent="0.25">
      <c r="A34622" s="14">
        <v>-72.918400019616911</v>
      </c>
      <c r="B34622" s="14">
        <v>-43.090726610808588</v>
      </c>
      <c r="C34622">
        <v>34621</v>
      </c>
      <c r="E34622" t="s">
        <v>29</v>
      </c>
    </row>
    <row r="34623" spans="1:5" x14ac:dyDescent="0.25">
      <c r="A34623" s="14">
        <v>-72.918375000009263</v>
      </c>
      <c r="B34623" s="14">
        <v>-43.090698317600832</v>
      </c>
      <c r="C34623">
        <v>34622</v>
      </c>
      <c r="E34623" t="s">
        <v>29</v>
      </c>
    </row>
    <row r="34624" spans="1:5" x14ac:dyDescent="0.25">
      <c r="A34624" s="14">
        <v>-72.918323235303802</v>
      </c>
      <c r="B34624" s="14">
        <v>-43.090641731145837</v>
      </c>
      <c r="C34624">
        <v>34623</v>
      </c>
      <c r="E34624" t="s">
        <v>29</v>
      </c>
    </row>
    <row r="34625" spans="1:5" x14ac:dyDescent="0.25">
      <c r="A34625" s="14">
        <v>-72.918271686284598</v>
      </c>
      <c r="B34625" s="14">
        <v>-43.090586595574933</v>
      </c>
      <c r="C34625">
        <v>34624</v>
      </c>
      <c r="E34625" t="s">
        <v>29</v>
      </c>
    </row>
    <row r="34626" spans="1:5" x14ac:dyDescent="0.25">
      <c r="A34626" s="14">
        <v>-72.91824666667695</v>
      </c>
      <c r="B34626" s="14">
        <v>-43.090558302302043</v>
      </c>
      <c r="C34626">
        <v>34625</v>
      </c>
      <c r="E34626" t="s">
        <v>29</v>
      </c>
    </row>
    <row r="34627" spans="1:5" x14ac:dyDescent="0.25">
      <c r="A34627" s="14">
        <v>-72.918193392167566</v>
      </c>
      <c r="B34627" s="14">
        <v>-43.090500022954828</v>
      </c>
      <c r="C34627">
        <v>34626</v>
      </c>
      <c r="E34627" t="s">
        <v>29</v>
      </c>
    </row>
    <row r="34628" spans="1:5" x14ac:dyDescent="0.25">
      <c r="A34628" s="14">
        <v>-72.918143352952285</v>
      </c>
      <c r="B34628" s="14">
        <v>-43.090441743551793</v>
      </c>
      <c r="C34628">
        <v>34627</v>
      </c>
      <c r="E34628" t="s">
        <v>29</v>
      </c>
    </row>
    <row r="34629" spans="1:5" x14ac:dyDescent="0.25">
      <c r="A34629" s="14">
        <v>-72.91809158824681</v>
      </c>
      <c r="B34629" s="14">
        <v>-43.090383222269267</v>
      </c>
      <c r="C34629">
        <v>34628</v>
      </c>
      <c r="E34629" t="s">
        <v>29</v>
      </c>
    </row>
    <row r="34630" spans="1:5" x14ac:dyDescent="0.25">
      <c r="A34630" s="14">
        <v>-72.918041764717771</v>
      </c>
      <c r="B34630" s="14">
        <v>-43.090326635521087</v>
      </c>
      <c r="C34630">
        <v>34629</v>
      </c>
      <c r="E34630" t="s">
        <v>29</v>
      </c>
    </row>
    <row r="34631" spans="1:5" x14ac:dyDescent="0.25">
      <c r="A34631" s="14">
        <v>-72.917988274522131</v>
      </c>
      <c r="B34631" s="14">
        <v>-43.090270048720242</v>
      </c>
      <c r="C34631">
        <v>34630</v>
      </c>
      <c r="E34631" t="s">
        <v>29</v>
      </c>
    </row>
    <row r="34632" spans="1:5" x14ac:dyDescent="0.25">
      <c r="A34632" s="14">
        <v>-72.917963254914483</v>
      </c>
      <c r="B34632" s="14">
        <v>-43.090241755300028</v>
      </c>
      <c r="C34632">
        <v>34631</v>
      </c>
      <c r="E34632" t="s">
        <v>29</v>
      </c>
    </row>
    <row r="34633" spans="1:5" x14ac:dyDescent="0.25">
      <c r="A34633" s="14">
        <v>-72.917911705895278</v>
      </c>
      <c r="B34633" s="14">
        <v>-43.090184926595811</v>
      </c>
      <c r="C34633">
        <v>34632</v>
      </c>
      <c r="E34633" t="s">
        <v>29</v>
      </c>
    </row>
    <row r="34634" spans="1:5" x14ac:dyDescent="0.25">
      <c r="A34634" s="14">
        <v>-72.917886686287645</v>
      </c>
      <c r="B34634" s="14">
        <v>-43.090156633136047</v>
      </c>
      <c r="C34634">
        <v>34633</v>
      </c>
      <c r="E34634" t="s">
        <v>29</v>
      </c>
    </row>
    <row r="34635" spans="1:5" x14ac:dyDescent="0.25">
      <c r="A34635" s="14">
        <v>-72.917838372562542</v>
      </c>
      <c r="B34635" s="14">
        <v>-43.090098353403917</v>
      </c>
      <c r="C34635">
        <v>34634</v>
      </c>
      <c r="E34635" t="s">
        <v>29</v>
      </c>
    </row>
    <row r="34636" spans="1:5" x14ac:dyDescent="0.25">
      <c r="A34636" s="14">
        <v>-72.91781335295488</v>
      </c>
      <c r="B34636" s="14">
        <v>-43.090070059903852</v>
      </c>
      <c r="C34636">
        <v>34635</v>
      </c>
      <c r="E34636" t="s">
        <v>29</v>
      </c>
    </row>
    <row r="34637" spans="1:5" x14ac:dyDescent="0.25">
      <c r="A34637" s="14">
        <v>-72.917765039229778</v>
      </c>
      <c r="B34637" s="14">
        <v>-43.090013231039201</v>
      </c>
      <c r="C34637">
        <v>34636</v>
      </c>
      <c r="E34637" t="s">
        <v>29</v>
      </c>
    </row>
    <row r="34638" spans="1:5" x14ac:dyDescent="0.25">
      <c r="A34638" s="14">
        <v>-72.917713274524317</v>
      </c>
      <c r="B34638" s="14">
        <v>-43.089956643946728</v>
      </c>
      <c r="C34638">
        <v>34637</v>
      </c>
      <c r="E34638" t="s">
        <v>29</v>
      </c>
    </row>
    <row r="34639" spans="1:5" x14ac:dyDescent="0.25">
      <c r="A34639" s="14">
        <v>-72.917661725505099</v>
      </c>
      <c r="B34639" s="14">
        <v>-43.089898364022929</v>
      </c>
      <c r="C34639">
        <v>34638</v>
      </c>
      <c r="E34639" t="s">
        <v>29</v>
      </c>
    </row>
    <row r="34640" spans="1:5" x14ac:dyDescent="0.25">
      <c r="A34640" s="14">
        <v>-72.917611686289831</v>
      </c>
      <c r="B34640" s="14">
        <v>-43.089840084043267</v>
      </c>
      <c r="C34640">
        <v>34639</v>
      </c>
      <c r="E34640" t="s">
        <v>29</v>
      </c>
    </row>
    <row r="34641" spans="1:5" x14ac:dyDescent="0.25">
      <c r="A34641" s="14">
        <v>-72.917563372564715</v>
      </c>
      <c r="B34641" s="14">
        <v>-43.089783254963692</v>
      </c>
      <c r="C34641">
        <v>34640</v>
      </c>
      <c r="E34641" t="s">
        <v>29</v>
      </c>
    </row>
    <row r="34642" spans="1:5" x14ac:dyDescent="0.25">
      <c r="A34642" s="14">
        <v>-72.917513333349419</v>
      </c>
      <c r="B34642" s="14">
        <v>-43.089726667657231</v>
      </c>
      <c r="C34642">
        <v>34641</v>
      </c>
      <c r="E34642" t="s">
        <v>29</v>
      </c>
    </row>
    <row r="34643" spans="1:5" x14ac:dyDescent="0.25">
      <c r="A34643" s="14">
        <v>-72.917488313741785</v>
      </c>
      <c r="B34643" s="14">
        <v>-43.089700066768472</v>
      </c>
      <c r="C34643">
        <v>34642</v>
      </c>
      <c r="E34643" t="s">
        <v>29</v>
      </c>
    </row>
    <row r="34644" spans="1:5" x14ac:dyDescent="0.25">
      <c r="A34644" s="14">
        <v>-72.917463294134137</v>
      </c>
      <c r="B34644" s="14">
        <v>-43.089671773083118</v>
      </c>
      <c r="C34644">
        <v>34643</v>
      </c>
      <c r="E34644" t="s">
        <v>29</v>
      </c>
    </row>
    <row r="34645" spans="1:5" x14ac:dyDescent="0.25">
      <c r="A34645" s="14">
        <v>-72.917438274526475</v>
      </c>
      <c r="B34645" s="14">
        <v>-43.089643237558022</v>
      </c>
      <c r="C34645">
        <v>34644</v>
      </c>
      <c r="E34645" t="s">
        <v>29</v>
      </c>
    </row>
    <row r="34646" spans="1:5" x14ac:dyDescent="0.25">
      <c r="A34646" s="14">
        <v>-72.917413254918827</v>
      </c>
      <c r="B34646" s="14">
        <v>-43.089614943846243</v>
      </c>
      <c r="C34646">
        <v>34645</v>
      </c>
      <c r="E34646" t="s">
        <v>29</v>
      </c>
    </row>
    <row r="34647" spans="1:5" x14ac:dyDescent="0.25">
      <c r="A34647" s="14">
        <v>-72.917361705899637</v>
      </c>
      <c r="B34647" s="14">
        <v>-43.089556663594962</v>
      </c>
      <c r="C34647">
        <v>34646</v>
      </c>
      <c r="E34647" t="s">
        <v>29</v>
      </c>
    </row>
    <row r="34648" spans="1:5" x14ac:dyDescent="0.25">
      <c r="A34648" s="14">
        <v>-72.917336686291989</v>
      </c>
      <c r="B34648" s="14">
        <v>-43.089528369842903</v>
      </c>
      <c r="C34648">
        <v>34647</v>
      </c>
      <c r="E34648" t="s">
        <v>29</v>
      </c>
    </row>
    <row r="34649" spans="1:5" x14ac:dyDescent="0.25">
      <c r="A34649" s="14">
        <v>-72.917286647076708</v>
      </c>
      <c r="B34649" s="14">
        <v>-43.08947008950868</v>
      </c>
      <c r="C34649">
        <v>34648</v>
      </c>
      <c r="E34649" t="s">
        <v>29</v>
      </c>
    </row>
    <row r="34650" spans="1:5" x14ac:dyDescent="0.25">
      <c r="A34650" s="14">
        <v>-72.91726162746906</v>
      </c>
      <c r="B34650" s="14">
        <v>-43.089441553888989</v>
      </c>
      <c r="C34650">
        <v>34649</v>
      </c>
      <c r="E34650" t="s">
        <v>29</v>
      </c>
    </row>
    <row r="34651" spans="1:5" x14ac:dyDescent="0.25">
      <c r="A34651" s="14">
        <v>-72.917213313743957</v>
      </c>
      <c r="B34651" s="14">
        <v>-43.089386659057503</v>
      </c>
      <c r="C34651">
        <v>34650</v>
      </c>
      <c r="E34651" t="s">
        <v>29</v>
      </c>
    </row>
    <row r="34652" spans="1:5" x14ac:dyDescent="0.25">
      <c r="A34652" s="14">
        <v>-72.917188294136295</v>
      </c>
      <c r="B34652" s="14">
        <v>-43.089358365226317</v>
      </c>
      <c r="C34652">
        <v>34651</v>
      </c>
      <c r="E34652" t="s">
        <v>29</v>
      </c>
    </row>
    <row r="34653" spans="1:5" x14ac:dyDescent="0.25">
      <c r="A34653" s="14">
        <v>-72.917165000018841</v>
      </c>
      <c r="B34653" s="14">
        <v>-43.089330071381987</v>
      </c>
      <c r="C34653">
        <v>34652</v>
      </c>
      <c r="E34653" t="s">
        <v>29</v>
      </c>
    </row>
    <row r="34654" spans="1:5" x14ac:dyDescent="0.25">
      <c r="A34654" s="14">
        <v>-72.917114960803545</v>
      </c>
      <c r="B34654" s="14">
        <v>-43.089273241825843</v>
      </c>
      <c r="C34654">
        <v>34653</v>
      </c>
      <c r="E34654" t="s">
        <v>29</v>
      </c>
    </row>
    <row r="34655" spans="1:5" x14ac:dyDescent="0.25">
      <c r="A34655" s="14">
        <v>-72.917063411784355</v>
      </c>
      <c r="B34655" s="14">
        <v>-43.089214961247123</v>
      </c>
      <c r="C34655">
        <v>34654</v>
      </c>
      <c r="E34655" t="s">
        <v>29</v>
      </c>
    </row>
    <row r="34656" spans="1:5" x14ac:dyDescent="0.25">
      <c r="A34656" s="14">
        <v>-72.917038392176707</v>
      </c>
      <c r="B34656" s="14">
        <v>-43.089186667336051</v>
      </c>
      <c r="C34656">
        <v>34655</v>
      </c>
      <c r="E34656" t="s">
        <v>29</v>
      </c>
    </row>
    <row r="34657" spans="1:5" x14ac:dyDescent="0.25">
      <c r="A34657" s="14">
        <v>-72.917011647078866</v>
      </c>
      <c r="B34657" s="14">
        <v>-43.089158373411848</v>
      </c>
      <c r="C34657">
        <v>34656</v>
      </c>
      <c r="E34657" t="s">
        <v>29</v>
      </c>
    </row>
    <row r="34658" spans="1:5" x14ac:dyDescent="0.25">
      <c r="A34658" s="14">
        <v>-72.916986627471218</v>
      </c>
      <c r="B34658" s="14">
        <v>-43.089130079474437</v>
      </c>
      <c r="C34658">
        <v>34657</v>
      </c>
      <c r="E34658" t="s">
        <v>29</v>
      </c>
    </row>
    <row r="34659" spans="1:5" x14ac:dyDescent="0.25">
      <c r="A34659" s="14">
        <v>-72.916938313746115</v>
      </c>
      <c r="B34659" s="14">
        <v>-43.089071556929738</v>
      </c>
      <c r="C34659">
        <v>34658</v>
      </c>
      <c r="E34659" t="s">
        <v>29</v>
      </c>
    </row>
    <row r="34660" spans="1:5" x14ac:dyDescent="0.25">
      <c r="A34660" s="14">
        <v>-72.916913294138482</v>
      </c>
      <c r="B34660" s="14">
        <v>-43.089043262951947</v>
      </c>
      <c r="C34660">
        <v>34659</v>
      </c>
      <c r="E34660" t="s">
        <v>29</v>
      </c>
    </row>
    <row r="34661" spans="1:5" x14ac:dyDescent="0.25">
      <c r="A34661" s="14">
        <v>-72.916864980413379</v>
      </c>
      <c r="B34661" s="14">
        <v>-43.088986674956907</v>
      </c>
      <c r="C34661">
        <v>34660</v>
      </c>
      <c r="E34661" t="s">
        <v>29</v>
      </c>
    </row>
    <row r="34662" spans="1:5" x14ac:dyDescent="0.25">
      <c r="A34662" s="14">
        <v>-72.916838235315552</v>
      </c>
      <c r="B34662" s="14">
        <v>-43.088960073744467</v>
      </c>
      <c r="C34662">
        <v>34661</v>
      </c>
      <c r="E34662" t="s">
        <v>29</v>
      </c>
    </row>
    <row r="34663" spans="1:5" x14ac:dyDescent="0.25">
      <c r="A34663" s="14">
        <v>-72.916784960806169</v>
      </c>
      <c r="B34663" s="14">
        <v>-43.088903243842573</v>
      </c>
      <c r="C34663">
        <v>34662</v>
      </c>
      <c r="E34663" t="s">
        <v>29</v>
      </c>
    </row>
    <row r="34664" spans="1:5" x14ac:dyDescent="0.25">
      <c r="A34664" s="14">
        <v>-72.916759941198507</v>
      </c>
      <c r="B34664" s="14">
        <v>-43.088874949786486</v>
      </c>
      <c r="C34664">
        <v>34663</v>
      </c>
      <c r="E34664" t="s">
        <v>29</v>
      </c>
    </row>
    <row r="34665" spans="1:5" x14ac:dyDescent="0.25">
      <c r="A34665" s="14">
        <v>-72.916734921590859</v>
      </c>
      <c r="B34665" s="14">
        <v>-43.088846655717262</v>
      </c>
      <c r="C34665">
        <v>34664</v>
      </c>
      <c r="E34665" t="s">
        <v>29</v>
      </c>
    </row>
    <row r="34666" spans="1:5" x14ac:dyDescent="0.25">
      <c r="A34666" s="14">
        <v>-72.916708392179302</v>
      </c>
      <c r="B34666" s="14">
        <v>-43.088818361634843</v>
      </c>
      <c r="C34666">
        <v>34665</v>
      </c>
      <c r="E34666" t="s">
        <v>29</v>
      </c>
    </row>
    <row r="34667" spans="1:5" x14ac:dyDescent="0.25">
      <c r="A34667" s="14">
        <v>-72.916685098061848</v>
      </c>
      <c r="B34667" s="14">
        <v>-43.088788374729702</v>
      </c>
      <c r="C34667">
        <v>34666</v>
      </c>
      <c r="E34667" t="s">
        <v>29</v>
      </c>
    </row>
    <row r="34668" spans="1:5" x14ac:dyDescent="0.25">
      <c r="A34668" s="14">
        <v>-72.916636568650475</v>
      </c>
      <c r="B34668" s="14">
        <v>-43.088726708063852</v>
      </c>
      <c r="C34668">
        <v>34667</v>
      </c>
      <c r="E34668" t="s">
        <v>29</v>
      </c>
    </row>
    <row r="34669" spans="1:5" x14ac:dyDescent="0.25">
      <c r="A34669" s="14">
        <v>-72.916611764729097</v>
      </c>
      <c r="B34669" s="14">
        <v>-43.088698413925627</v>
      </c>
      <c r="C34669">
        <v>34668</v>
      </c>
      <c r="E34669" t="s">
        <v>29</v>
      </c>
    </row>
    <row r="34670" spans="1:5" x14ac:dyDescent="0.25">
      <c r="A34670" s="14">
        <v>-72.916586745121435</v>
      </c>
      <c r="B34670" s="14">
        <v>-43.088670119774271</v>
      </c>
      <c r="C34670">
        <v>34669</v>
      </c>
      <c r="E34670" t="s">
        <v>29</v>
      </c>
    </row>
    <row r="34671" spans="1:5" x14ac:dyDescent="0.25">
      <c r="A34671" s="14">
        <v>-72.916561725513787</v>
      </c>
      <c r="B34671" s="14">
        <v>-43.0886415837792</v>
      </c>
      <c r="C34671">
        <v>34670</v>
      </c>
      <c r="E34671" t="s">
        <v>29</v>
      </c>
    </row>
    <row r="34672" spans="1:5" x14ac:dyDescent="0.25">
      <c r="A34672" s="14">
        <v>-72.916536705906154</v>
      </c>
      <c r="B34672" s="14">
        <v>-43.08861328960139</v>
      </c>
      <c r="C34672">
        <v>34671</v>
      </c>
      <c r="E34672" t="s">
        <v>29</v>
      </c>
    </row>
    <row r="34673" spans="1:5" x14ac:dyDescent="0.25">
      <c r="A34673" s="14">
        <v>-72.916484941200665</v>
      </c>
      <c r="B34673" s="14">
        <v>-43.088558394022272</v>
      </c>
      <c r="C34673">
        <v>34672</v>
      </c>
      <c r="E34673" t="s">
        <v>29</v>
      </c>
    </row>
    <row r="34674" spans="1:5" x14ac:dyDescent="0.25">
      <c r="A34674" s="14">
        <v>-72.916434901985383</v>
      </c>
      <c r="B34674" s="14">
        <v>-43.088501563744991</v>
      </c>
      <c r="C34674">
        <v>34673</v>
      </c>
      <c r="E34674" t="s">
        <v>29</v>
      </c>
    </row>
    <row r="34675" spans="1:5" x14ac:dyDescent="0.25">
      <c r="A34675" s="14">
        <v>-72.916385078456358</v>
      </c>
      <c r="B34675" s="14">
        <v>-43.088443282426788</v>
      </c>
      <c r="C34675">
        <v>34674</v>
      </c>
      <c r="E34675" t="s">
        <v>29</v>
      </c>
    </row>
    <row r="34676" spans="1:5" x14ac:dyDescent="0.25">
      <c r="A34676" s="14">
        <v>-72.91636005884871</v>
      </c>
      <c r="B34676" s="14">
        <v>-43.088414988156693</v>
      </c>
      <c r="C34676">
        <v>34675</v>
      </c>
      <c r="E34676" t="s">
        <v>29</v>
      </c>
    </row>
    <row r="34677" spans="1:5" x14ac:dyDescent="0.25">
      <c r="A34677" s="14">
        <v>-72.916335039241076</v>
      </c>
      <c r="B34677" s="14">
        <v>-43.088385001052679</v>
      </c>
      <c r="C34677">
        <v>34676</v>
      </c>
      <c r="E34677" t="s">
        <v>29</v>
      </c>
    </row>
    <row r="34678" spans="1:5" x14ac:dyDescent="0.25">
      <c r="A34678" s="14">
        <v>-72.916308294143249</v>
      </c>
      <c r="B34678" s="14">
        <v>-43.088356706755491</v>
      </c>
      <c r="C34678">
        <v>34677</v>
      </c>
      <c r="E34678" t="s">
        <v>29</v>
      </c>
    </row>
    <row r="34679" spans="1:5" x14ac:dyDescent="0.25">
      <c r="A34679" s="14">
        <v>-72.916283274535601</v>
      </c>
      <c r="B34679" s="14">
        <v>-43.088326719622749</v>
      </c>
      <c r="C34679">
        <v>34678</v>
      </c>
      <c r="E34679" t="s">
        <v>29</v>
      </c>
    </row>
    <row r="34680" spans="1:5" x14ac:dyDescent="0.25">
      <c r="A34680" s="14">
        <v>-72.916231725516397</v>
      </c>
      <c r="B34680" s="14">
        <v>-43.088269889128988</v>
      </c>
      <c r="C34680">
        <v>34679</v>
      </c>
      <c r="E34680" t="s">
        <v>29</v>
      </c>
    </row>
    <row r="34681" spans="1:5" x14ac:dyDescent="0.25">
      <c r="A34681" s="14">
        <v>-72.91620498041857</v>
      </c>
      <c r="B34681" s="14">
        <v>-43.088241594778239</v>
      </c>
      <c r="C34681">
        <v>34680</v>
      </c>
      <c r="E34681" t="s">
        <v>29</v>
      </c>
    </row>
    <row r="34682" spans="1:5" x14ac:dyDescent="0.25">
      <c r="A34682" s="14">
        <v>-72.916181686301101</v>
      </c>
      <c r="B34682" s="14">
        <v>-43.088211607588732</v>
      </c>
      <c r="C34682">
        <v>34681</v>
      </c>
      <c r="E34682" t="s">
        <v>29</v>
      </c>
    </row>
    <row r="34683" spans="1:5" x14ac:dyDescent="0.25">
      <c r="A34683" s="14">
        <v>-72.916156666693453</v>
      </c>
      <c r="B34683" s="14">
        <v>-43.088183313210877</v>
      </c>
      <c r="C34683">
        <v>34682</v>
      </c>
      <c r="E34683" t="s">
        <v>29</v>
      </c>
    </row>
    <row r="34684" spans="1:5" x14ac:dyDescent="0.25">
      <c r="A34684" s="14">
        <v>-72.916108352968351</v>
      </c>
      <c r="B34684" s="14">
        <v>-43.088125031587673</v>
      </c>
      <c r="C34684">
        <v>34683</v>
      </c>
      <c r="E34684" t="s">
        <v>29</v>
      </c>
    </row>
    <row r="34685" spans="1:5" x14ac:dyDescent="0.25">
      <c r="A34685" s="14">
        <v>-72.916085058850896</v>
      </c>
      <c r="B34685" s="14">
        <v>-43.08809504434069</v>
      </c>
      <c r="C34685">
        <v>34684</v>
      </c>
      <c r="E34685" t="s">
        <v>29</v>
      </c>
    </row>
    <row r="34686" spans="1:5" x14ac:dyDescent="0.25">
      <c r="A34686" s="14">
        <v>-72.916036745125794</v>
      </c>
      <c r="B34686" s="14">
        <v>-43.088038213630433</v>
      </c>
      <c r="C34686">
        <v>34685</v>
      </c>
      <c r="E34686" t="s">
        <v>29</v>
      </c>
    </row>
    <row r="34687" spans="1:5" x14ac:dyDescent="0.25">
      <c r="A34687" s="14">
        <v>-72.916013235322055</v>
      </c>
      <c r="B34687" s="14">
        <v>-43.088009919171888</v>
      </c>
      <c r="C34687">
        <v>34686</v>
      </c>
      <c r="E34687" t="s">
        <v>29</v>
      </c>
    </row>
    <row r="34688" spans="1:5" x14ac:dyDescent="0.25">
      <c r="A34688" s="14">
        <v>-72.915988431400692</v>
      </c>
      <c r="B34688" s="14">
        <v>-43.08798162470022</v>
      </c>
      <c r="C34688">
        <v>34687</v>
      </c>
      <c r="E34688" t="s">
        <v>29</v>
      </c>
    </row>
    <row r="34689" spans="1:5" x14ac:dyDescent="0.25">
      <c r="A34689" s="14">
        <v>-72.915936666695202</v>
      </c>
      <c r="B34689" s="14">
        <v>-43.08792672855094</v>
      </c>
      <c r="C34689">
        <v>34688</v>
      </c>
      <c r="E34689" t="s">
        <v>29</v>
      </c>
    </row>
    <row r="34690" spans="1:5" x14ac:dyDescent="0.25">
      <c r="A34690" s="14">
        <v>-72.915911647087569</v>
      </c>
      <c r="B34690" s="14">
        <v>-43.087896741206173</v>
      </c>
      <c r="C34690">
        <v>34689</v>
      </c>
      <c r="E34690" t="s">
        <v>29</v>
      </c>
    </row>
    <row r="34691" spans="1:5" x14ac:dyDescent="0.25">
      <c r="A34691" s="14">
        <v>-72.915860098068364</v>
      </c>
      <c r="B34691" s="14">
        <v>-43.087839910310628</v>
      </c>
      <c r="C34691">
        <v>34690</v>
      </c>
      <c r="E34691" t="s">
        <v>29</v>
      </c>
    </row>
    <row r="34692" spans="1:5" x14ac:dyDescent="0.25">
      <c r="A34692" s="14">
        <v>-72.915810058853083</v>
      </c>
      <c r="B34692" s="14">
        <v>-43.0877833211959</v>
      </c>
      <c r="C34692">
        <v>34691</v>
      </c>
      <c r="E34692" t="s">
        <v>29</v>
      </c>
    </row>
    <row r="34693" spans="1:5" x14ac:dyDescent="0.25">
      <c r="A34693" s="14">
        <v>-72.915758294147594</v>
      </c>
      <c r="B34693" s="14">
        <v>-43.087725039189401</v>
      </c>
      <c r="C34693">
        <v>34692</v>
      </c>
      <c r="E34693" t="s">
        <v>29</v>
      </c>
    </row>
    <row r="34694" spans="1:5" x14ac:dyDescent="0.25">
      <c r="A34694" s="14">
        <v>-72.915708254932312</v>
      </c>
      <c r="B34694" s="14">
        <v>-43.087666757127003</v>
      </c>
      <c r="C34694">
        <v>34693</v>
      </c>
      <c r="E34694" t="s">
        <v>29</v>
      </c>
    </row>
    <row r="34695" spans="1:5" x14ac:dyDescent="0.25">
      <c r="A34695" s="14">
        <v>-72.91565994120721</v>
      </c>
      <c r="B34695" s="14">
        <v>-43.08760992601654</v>
      </c>
      <c r="C34695">
        <v>34694</v>
      </c>
      <c r="E34695" t="s">
        <v>29</v>
      </c>
    </row>
    <row r="34696" spans="1:5" x14ac:dyDescent="0.25">
      <c r="A34696" s="14">
        <v>-72.915613352972287</v>
      </c>
      <c r="B34696" s="14">
        <v>-43.087553336687833</v>
      </c>
      <c r="C34696">
        <v>34695</v>
      </c>
      <c r="E34696" t="s">
        <v>29</v>
      </c>
    </row>
    <row r="34697" spans="1:5" x14ac:dyDescent="0.25">
      <c r="A34697" s="14">
        <v>-72.915588333364624</v>
      </c>
      <c r="B34697" s="14">
        <v>-43.087525042003733</v>
      </c>
      <c r="C34697">
        <v>34696</v>
      </c>
      <c r="E34697" t="s">
        <v>29</v>
      </c>
    </row>
    <row r="34698" spans="1:5" x14ac:dyDescent="0.25">
      <c r="A34698" s="14">
        <v>-72.915538294149343</v>
      </c>
      <c r="B34698" s="14">
        <v>-43.087468452596042</v>
      </c>
      <c r="C34698">
        <v>34697</v>
      </c>
      <c r="E34698" t="s">
        <v>29</v>
      </c>
    </row>
    <row r="34699" spans="1:5" x14ac:dyDescent="0.25">
      <c r="A34699" s="14">
        <v>-72.915511764737786</v>
      </c>
      <c r="B34699" s="14">
        <v>-43.087438223189992</v>
      </c>
      <c r="C34699">
        <v>34698</v>
      </c>
      <c r="E34699" t="s">
        <v>29</v>
      </c>
    </row>
    <row r="34700" spans="1:5" x14ac:dyDescent="0.25">
      <c r="A34700" s="14">
        <v>-72.915485019639959</v>
      </c>
      <c r="B34700" s="14">
        <v>-43.087409928452338</v>
      </c>
      <c r="C34700">
        <v>34699</v>
      </c>
      <c r="E34700" t="s">
        <v>29</v>
      </c>
    </row>
    <row r="34701" spans="1:5" x14ac:dyDescent="0.25">
      <c r="A34701" s="14">
        <v>-72.91543174513059</v>
      </c>
      <c r="B34701" s="14">
        <v>-43.087351646087981</v>
      </c>
      <c r="C34701">
        <v>34700</v>
      </c>
      <c r="E34701" t="s">
        <v>29</v>
      </c>
    </row>
    <row r="34702" spans="1:5" x14ac:dyDescent="0.25">
      <c r="A34702" s="14">
        <v>-72.915379980425115</v>
      </c>
      <c r="B34702" s="14">
        <v>-43.087291670816583</v>
      </c>
      <c r="C34702">
        <v>34701</v>
      </c>
      <c r="E34702" t="s">
        <v>29</v>
      </c>
    </row>
    <row r="34703" spans="1:5" x14ac:dyDescent="0.25">
      <c r="A34703" s="14">
        <v>-72.915354960817467</v>
      </c>
      <c r="B34703" s="14">
        <v>-43.087263376010753</v>
      </c>
      <c r="C34703">
        <v>34702</v>
      </c>
      <c r="E34703" t="s">
        <v>29</v>
      </c>
    </row>
    <row r="34704" spans="1:5" x14ac:dyDescent="0.25">
      <c r="A34704" s="14">
        <v>-72.915329941209819</v>
      </c>
      <c r="B34704" s="14">
        <v>-43.08723508119175</v>
      </c>
      <c r="C34704">
        <v>34703</v>
      </c>
      <c r="E34704" t="s">
        <v>29</v>
      </c>
    </row>
    <row r="34705" spans="1:5" x14ac:dyDescent="0.25">
      <c r="A34705" s="14">
        <v>-72.915304921602171</v>
      </c>
      <c r="B34705" s="14">
        <v>-43.087206786359573</v>
      </c>
      <c r="C34705">
        <v>34704</v>
      </c>
      <c r="E34705" t="s">
        <v>29</v>
      </c>
    </row>
    <row r="34706" spans="1:5" x14ac:dyDescent="0.25">
      <c r="A34706" s="14">
        <v>-72.915278392190615</v>
      </c>
      <c r="B34706" s="14">
        <v>-43.087179942532273</v>
      </c>
      <c r="C34706">
        <v>34705</v>
      </c>
      <c r="E34706" t="s">
        <v>29</v>
      </c>
    </row>
    <row r="34707" spans="1:5" x14ac:dyDescent="0.25">
      <c r="A34707" s="14">
        <v>-72.915223392191038</v>
      </c>
      <c r="B34707" s="14">
        <v>-43.087125045659377</v>
      </c>
      <c r="C34707">
        <v>34706</v>
      </c>
      <c r="E34707" t="s">
        <v>29</v>
      </c>
    </row>
    <row r="34708" spans="1:5" x14ac:dyDescent="0.25">
      <c r="A34708" s="14">
        <v>-72.915194921603032</v>
      </c>
      <c r="B34708" s="14">
        <v>-43.08709675077602</v>
      </c>
      <c r="C34708">
        <v>34707</v>
      </c>
      <c r="E34708" t="s">
        <v>29</v>
      </c>
    </row>
    <row r="34709" spans="1:5" x14ac:dyDescent="0.25">
      <c r="A34709" s="14">
        <v>-72.915166666701296</v>
      </c>
      <c r="B34709" s="14">
        <v>-43.087068214042731</v>
      </c>
      <c r="C34709">
        <v>34708</v>
      </c>
      <c r="E34709" t="s">
        <v>29</v>
      </c>
    </row>
    <row r="34710" spans="1:5" x14ac:dyDescent="0.25">
      <c r="A34710" s="14">
        <v>-72.915138411799546</v>
      </c>
      <c r="B34710" s="14">
        <v>-43.087039919132913</v>
      </c>
      <c r="C34710">
        <v>34709</v>
      </c>
      <c r="E34710" t="s">
        <v>29</v>
      </c>
    </row>
    <row r="34711" spans="1:5" x14ac:dyDescent="0.25">
      <c r="A34711" s="14">
        <v>-72.91510994121154</v>
      </c>
      <c r="B34711" s="14">
        <v>-43.087011624209957</v>
      </c>
      <c r="C34711">
        <v>34710</v>
      </c>
      <c r="E34711" t="s">
        <v>29</v>
      </c>
    </row>
    <row r="34712" spans="1:5" x14ac:dyDescent="0.25">
      <c r="A34712" s="14">
        <v>-72.915084921603892</v>
      </c>
      <c r="B34712" s="14">
        <v>-43.086983329273828</v>
      </c>
      <c r="C34712">
        <v>34711</v>
      </c>
      <c r="E34712" t="s">
        <v>29</v>
      </c>
    </row>
    <row r="34713" spans="1:5" x14ac:dyDescent="0.25">
      <c r="A34713" s="14">
        <v>-72.915033372584702</v>
      </c>
      <c r="B34713" s="14">
        <v>-43.086926739362099</v>
      </c>
      <c r="C34713">
        <v>34712</v>
      </c>
      <c r="E34713" t="s">
        <v>29</v>
      </c>
    </row>
    <row r="34714" spans="1:5" x14ac:dyDescent="0.25">
      <c r="A34714" s="14">
        <v>-72.914983333369406</v>
      </c>
      <c r="B34714" s="14">
        <v>-43.086869907560143</v>
      </c>
      <c r="C34714">
        <v>34713</v>
      </c>
      <c r="E34714" t="s">
        <v>29</v>
      </c>
    </row>
    <row r="34715" spans="1:5" x14ac:dyDescent="0.25">
      <c r="A34715" s="14">
        <v>-72.914958313761758</v>
      </c>
      <c r="B34715" s="14">
        <v>-43.086843305421823</v>
      </c>
      <c r="C34715">
        <v>34714</v>
      </c>
      <c r="E34715" t="s">
        <v>29</v>
      </c>
    </row>
    <row r="34716" spans="1:5" x14ac:dyDescent="0.25">
      <c r="A34716" s="14">
        <v>-72.914905039252389</v>
      </c>
      <c r="B34716" s="14">
        <v>-43.08678840824507</v>
      </c>
      <c r="C34716">
        <v>34715</v>
      </c>
      <c r="E34716" t="s">
        <v>29</v>
      </c>
    </row>
    <row r="34717" spans="1:5" x14ac:dyDescent="0.25">
      <c r="A34717" s="14">
        <v>-72.914878294154548</v>
      </c>
      <c r="B34717" s="14">
        <v>-43.086760113205102</v>
      </c>
      <c r="C34717">
        <v>34716</v>
      </c>
      <c r="E34717" t="s">
        <v>29</v>
      </c>
    </row>
    <row r="34718" spans="1:5" x14ac:dyDescent="0.25">
      <c r="A34718" s="14">
        <v>-72.914851764743005</v>
      </c>
      <c r="B34718" s="14">
        <v>-43.086731576313852</v>
      </c>
      <c r="C34718">
        <v>34717</v>
      </c>
      <c r="E34718" t="s">
        <v>29</v>
      </c>
    </row>
    <row r="34719" spans="1:5" x14ac:dyDescent="0.25">
      <c r="A34719" s="14">
        <v>-72.914800000037516</v>
      </c>
      <c r="B34719" s="14">
        <v>-43.086673293299441</v>
      </c>
      <c r="C34719">
        <v>34718</v>
      </c>
      <c r="E34719" t="s">
        <v>29</v>
      </c>
    </row>
    <row r="34720" spans="1:5" x14ac:dyDescent="0.25">
      <c r="A34720" s="14">
        <v>-72.914749960822235</v>
      </c>
      <c r="B34720" s="14">
        <v>-43.086615010229188</v>
      </c>
      <c r="C34720">
        <v>34719</v>
      </c>
      <c r="E34720" t="s">
        <v>29</v>
      </c>
    </row>
    <row r="34721" spans="1:5" x14ac:dyDescent="0.25">
      <c r="A34721" s="14">
        <v>-72.91472666670478</v>
      </c>
      <c r="B34721" s="14">
        <v>-43.086586715108538</v>
      </c>
      <c r="C34721">
        <v>34720</v>
      </c>
      <c r="E34721" t="s">
        <v>29</v>
      </c>
    </row>
    <row r="34722" spans="1:5" x14ac:dyDescent="0.25">
      <c r="A34722" s="14">
        <v>-72.914674901999305</v>
      </c>
      <c r="B34722" s="14">
        <v>-43.086531575861272</v>
      </c>
      <c r="C34722">
        <v>34721</v>
      </c>
      <c r="E34722" t="s">
        <v>29</v>
      </c>
    </row>
    <row r="34723" spans="1:5" x14ac:dyDescent="0.25">
      <c r="A34723" s="14">
        <v>-72.914621627489936</v>
      </c>
      <c r="B34723" s="14">
        <v>-43.086476678403159</v>
      </c>
      <c r="C34723">
        <v>34722</v>
      </c>
      <c r="E34723" t="s">
        <v>29</v>
      </c>
    </row>
    <row r="34724" spans="1:5" x14ac:dyDescent="0.25">
      <c r="A34724" s="14">
        <v>-72.91459660788226</v>
      </c>
      <c r="B34724" s="14">
        <v>-43.086450076092859</v>
      </c>
      <c r="C34724">
        <v>34723</v>
      </c>
      <c r="E34724" t="s">
        <v>29</v>
      </c>
    </row>
    <row r="34725" spans="1:5" x14ac:dyDescent="0.25">
      <c r="A34725" s="14">
        <v>-72.914570078470717</v>
      </c>
      <c r="B34725" s="14">
        <v>-43.086421780895471</v>
      </c>
      <c r="C34725">
        <v>34724</v>
      </c>
      <c r="E34725" t="s">
        <v>29</v>
      </c>
    </row>
    <row r="34726" spans="1:5" x14ac:dyDescent="0.25">
      <c r="A34726" s="14">
        <v>-72.914520039255422</v>
      </c>
      <c r="B34726" s="14">
        <v>-43.086364948621693</v>
      </c>
      <c r="C34726">
        <v>34725</v>
      </c>
      <c r="E34726" t="s">
        <v>29</v>
      </c>
    </row>
    <row r="34727" spans="1:5" x14ac:dyDescent="0.25">
      <c r="A34727" s="14">
        <v>-72.914495019647774</v>
      </c>
      <c r="B34727" s="14">
        <v>-43.086334960506868</v>
      </c>
      <c r="C34727">
        <v>34726</v>
      </c>
      <c r="E34727" t="s">
        <v>29</v>
      </c>
    </row>
    <row r="34728" spans="1:5" x14ac:dyDescent="0.25">
      <c r="A34728" s="14">
        <v>-72.914444980432492</v>
      </c>
      <c r="B34728" s="14">
        <v>-43.086276677112409</v>
      </c>
      <c r="C34728">
        <v>34727</v>
      </c>
      <c r="E34728" t="s">
        <v>29</v>
      </c>
    </row>
    <row r="34729" spans="1:5" x14ac:dyDescent="0.25">
      <c r="A34729" s="14">
        <v>-72.914419960824844</v>
      </c>
      <c r="B34729" s="14">
        <v>-43.086248381834359</v>
      </c>
      <c r="C34729">
        <v>34728</v>
      </c>
      <c r="E34729" t="s">
        <v>29</v>
      </c>
    </row>
    <row r="34730" spans="1:5" x14ac:dyDescent="0.25">
      <c r="A34730" s="14">
        <v>-72.91436841180564</v>
      </c>
      <c r="B34730" s="14">
        <v>-43.086191549398528</v>
      </c>
      <c r="C34730">
        <v>34729</v>
      </c>
      <c r="E34730" t="s">
        <v>29</v>
      </c>
    </row>
    <row r="34731" spans="1:5" x14ac:dyDescent="0.25">
      <c r="A34731" s="14">
        <v>-72.914343392197992</v>
      </c>
      <c r="B34731" s="14">
        <v>-43.086163254080887</v>
      </c>
      <c r="C34731">
        <v>34730</v>
      </c>
      <c r="E34731" t="s">
        <v>29</v>
      </c>
    </row>
    <row r="34732" spans="1:5" x14ac:dyDescent="0.25">
      <c r="A34732" s="14">
        <v>-72.914291627492517</v>
      </c>
      <c r="B34732" s="14">
        <v>-43.086106663406113</v>
      </c>
      <c r="C34732">
        <v>34731</v>
      </c>
      <c r="E34732" t="s">
        <v>29</v>
      </c>
    </row>
    <row r="34733" spans="1:5" x14ac:dyDescent="0.25">
      <c r="A34733" s="14">
        <v>-72.914241588277235</v>
      </c>
      <c r="B34733" s="14">
        <v>-43.086048379792871</v>
      </c>
      <c r="C34733">
        <v>34732</v>
      </c>
      <c r="E34733" t="s">
        <v>29</v>
      </c>
    </row>
    <row r="34734" spans="1:5" x14ac:dyDescent="0.25">
      <c r="A34734" s="14">
        <v>-72.914216568669588</v>
      </c>
      <c r="B34734" s="14">
        <v>-43.086018391521968</v>
      </c>
      <c r="C34734">
        <v>34733</v>
      </c>
      <c r="E34734" t="s">
        <v>29</v>
      </c>
    </row>
    <row r="34735" spans="1:5" x14ac:dyDescent="0.25">
      <c r="A34735" s="14">
        <v>-72.91419176474821</v>
      </c>
      <c r="B34735" s="14">
        <v>-43.08599009612378</v>
      </c>
      <c r="C34735">
        <v>34734</v>
      </c>
      <c r="E34735" t="s">
        <v>29</v>
      </c>
    </row>
    <row r="34736" spans="1:5" x14ac:dyDescent="0.25">
      <c r="A34736" s="14">
        <v>-72.914166745140562</v>
      </c>
      <c r="B34736" s="14">
        <v>-43.085960107824143</v>
      </c>
      <c r="C34736">
        <v>34735</v>
      </c>
      <c r="E34736" t="s">
        <v>29</v>
      </c>
    </row>
    <row r="34737" spans="1:5" x14ac:dyDescent="0.25">
      <c r="A34737" s="14">
        <v>-72.914140000042735</v>
      </c>
      <c r="B34737" s="14">
        <v>-43.085930119509733</v>
      </c>
      <c r="C34737">
        <v>34736</v>
      </c>
      <c r="E34737" t="s">
        <v>29</v>
      </c>
    </row>
    <row r="34738" spans="1:5" x14ac:dyDescent="0.25">
      <c r="A34738" s="14">
        <v>-72.914088235337275</v>
      </c>
      <c r="B34738" s="14">
        <v>-43.085871593885763</v>
      </c>
      <c r="C34738">
        <v>34737</v>
      </c>
      <c r="E34738" t="s">
        <v>29</v>
      </c>
    </row>
    <row r="34739" spans="1:5" x14ac:dyDescent="0.25">
      <c r="A34739" s="14">
        <v>-72.914063431415897</v>
      </c>
      <c r="B34739" s="14">
        <v>-43.085843298419277</v>
      </c>
      <c r="C34739">
        <v>34738</v>
      </c>
      <c r="E34739" t="s">
        <v>29</v>
      </c>
    </row>
    <row r="34740" spans="1:5" x14ac:dyDescent="0.25">
      <c r="A34740" s="14">
        <v>-72.914038411808235</v>
      </c>
      <c r="B34740" s="14">
        <v>-43.085813310047257</v>
      </c>
      <c r="C34740">
        <v>34739</v>
      </c>
      <c r="E34740" t="s">
        <v>29</v>
      </c>
    </row>
    <row r="34741" spans="1:5" x14ac:dyDescent="0.25">
      <c r="A34741" s="14">
        <v>-72.914011666710408</v>
      </c>
      <c r="B34741" s="14">
        <v>-43.08578501455365</v>
      </c>
      <c r="C34741">
        <v>34740</v>
      </c>
      <c r="E34741" t="s">
        <v>29</v>
      </c>
    </row>
    <row r="34742" spans="1:5" x14ac:dyDescent="0.25">
      <c r="A34742" s="14">
        <v>-72.913986647102774</v>
      </c>
      <c r="B34742" s="14">
        <v>-43.08575502615291</v>
      </c>
      <c r="C34742">
        <v>34741</v>
      </c>
      <c r="E34742" t="s">
        <v>29</v>
      </c>
    </row>
    <row r="34743" spans="1:5" x14ac:dyDescent="0.25">
      <c r="A34743" s="14">
        <v>-72.913935098083584</v>
      </c>
      <c r="B34743" s="14">
        <v>-43.085698435098308</v>
      </c>
      <c r="C34743">
        <v>34742</v>
      </c>
      <c r="E34743" t="s">
        <v>29</v>
      </c>
    </row>
    <row r="34744" spans="1:5" x14ac:dyDescent="0.25">
      <c r="A34744" s="14">
        <v>-72.913935000000023</v>
      </c>
      <c r="B34744" s="14">
        <v>-43.085698333293173</v>
      </c>
      <c r="C34744">
        <v>34743</v>
      </c>
      <c r="E34744" t="s">
        <v>29</v>
      </c>
    </row>
    <row r="34745" spans="1:5" x14ac:dyDescent="0.25">
      <c r="A34745" s="14">
        <v>-72.913909980392376</v>
      </c>
      <c r="B34745" s="14">
        <v>-43.085670039595712</v>
      </c>
      <c r="C34745">
        <v>34744</v>
      </c>
      <c r="E34745" t="s">
        <v>29</v>
      </c>
    </row>
    <row r="34746" spans="1:5" x14ac:dyDescent="0.25">
      <c r="A34746" s="14">
        <v>-72.913856705882992</v>
      </c>
      <c r="B34746" s="14">
        <v>-43.08561345216134</v>
      </c>
      <c r="C34746">
        <v>34745</v>
      </c>
      <c r="E34746" t="s">
        <v>29</v>
      </c>
    </row>
    <row r="34747" spans="1:5" x14ac:dyDescent="0.25">
      <c r="A34747" s="14">
        <v>-72.913829960785165</v>
      </c>
      <c r="B34747" s="14">
        <v>-43.085584916597547</v>
      </c>
      <c r="C34747">
        <v>34746</v>
      </c>
      <c r="E34747" t="s">
        <v>29</v>
      </c>
    </row>
    <row r="34748" spans="1:5" x14ac:dyDescent="0.25">
      <c r="A34748" s="14">
        <v>-72.913803431373609</v>
      </c>
      <c r="B34748" s="14">
        <v>-43.085556622847363</v>
      </c>
      <c r="C34748">
        <v>34747</v>
      </c>
      <c r="E34748" t="s">
        <v>29</v>
      </c>
    </row>
    <row r="34749" spans="1:5" x14ac:dyDescent="0.25">
      <c r="A34749" s="14">
        <v>-72.913749941177954</v>
      </c>
      <c r="B34749" s="14">
        <v>-43.085500035307447</v>
      </c>
      <c r="C34749">
        <v>34748</v>
      </c>
      <c r="E34749" t="s">
        <v>29</v>
      </c>
    </row>
    <row r="34750" spans="1:5" x14ac:dyDescent="0.25">
      <c r="A34750" s="14">
        <v>-72.913724921570306</v>
      </c>
      <c r="B34750" s="14">
        <v>-43.085471741517772</v>
      </c>
      <c r="C34750">
        <v>34749</v>
      </c>
      <c r="E34750" t="s">
        <v>29</v>
      </c>
    </row>
    <row r="34751" spans="1:5" x14ac:dyDescent="0.25">
      <c r="A34751" s="14">
        <v>-72.91369839215875</v>
      </c>
      <c r="B34751" s="14">
        <v>-43.085444898679476</v>
      </c>
      <c r="C34751">
        <v>34750</v>
      </c>
      <c r="E34751" t="s">
        <v>29</v>
      </c>
    </row>
    <row r="34752" spans="1:5" x14ac:dyDescent="0.25">
      <c r="A34752" s="14">
        <v>-72.913644901963082</v>
      </c>
      <c r="B34752" s="14">
        <v>-43.085388311035622</v>
      </c>
      <c r="C34752">
        <v>34751</v>
      </c>
      <c r="E34752" t="s">
        <v>29</v>
      </c>
    </row>
    <row r="34753" spans="1:5" x14ac:dyDescent="0.25">
      <c r="A34753" s="14">
        <v>-72.913618372551539</v>
      </c>
      <c r="B34753" s="14">
        <v>-43.085360017193992</v>
      </c>
      <c r="C34753">
        <v>34752</v>
      </c>
      <c r="E34753" t="s">
        <v>29</v>
      </c>
    </row>
    <row r="34754" spans="1:5" x14ac:dyDescent="0.25">
      <c r="A34754" s="14">
        <v>-72.913593352943877</v>
      </c>
      <c r="B34754" s="14">
        <v>-43.085331723339173</v>
      </c>
      <c r="C34754">
        <v>34753</v>
      </c>
      <c r="E34754" t="s">
        <v>29</v>
      </c>
    </row>
    <row r="34755" spans="1:5" x14ac:dyDescent="0.25">
      <c r="A34755" s="14">
        <v>-72.913566607846064</v>
      </c>
      <c r="B34755" s="14">
        <v>-43.085303429471182</v>
      </c>
      <c r="C34755">
        <v>34754</v>
      </c>
      <c r="E34755" t="s">
        <v>29</v>
      </c>
    </row>
    <row r="34756" spans="1:5" x14ac:dyDescent="0.25">
      <c r="A34756" s="14">
        <v>-72.913515058826874</v>
      </c>
      <c r="B34756" s="14">
        <v>-43.085248292664978</v>
      </c>
      <c r="C34756">
        <v>34755</v>
      </c>
      <c r="E34756" t="s">
        <v>29</v>
      </c>
    </row>
    <row r="34757" spans="1:5" x14ac:dyDescent="0.25">
      <c r="A34757" s="14">
        <v>-72.913490039219226</v>
      </c>
      <c r="B34757" s="14">
        <v>-43.085218305959927</v>
      </c>
      <c r="C34757">
        <v>34756</v>
      </c>
      <c r="E34757" t="s">
        <v>29</v>
      </c>
    </row>
    <row r="34758" spans="1:5" x14ac:dyDescent="0.25">
      <c r="A34758" s="14">
        <v>-72.913438274513737</v>
      </c>
      <c r="B34758" s="14">
        <v>-43.085161718105269</v>
      </c>
      <c r="C34758">
        <v>34757</v>
      </c>
      <c r="E34758" t="s">
        <v>29</v>
      </c>
    </row>
    <row r="34759" spans="1:5" x14ac:dyDescent="0.25">
      <c r="A34759" s="14">
        <v>-72.913386725494547</v>
      </c>
      <c r="B34759" s="14">
        <v>-43.085103437396512</v>
      </c>
      <c r="C34759">
        <v>34758</v>
      </c>
      <c r="E34759" t="s">
        <v>29</v>
      </c>
    </row>
    <row r="34760" spans="1:5" x14ac:dyDescent="0.25">
      <c r="A34760" s="14">
        <v>-72.913363431377078</v>
      </c>
      <c r="B34760" s="14">
        <v>-43.085074901593437</v>
      </c>
      <c r="C34760">
        <v>34759</v>
      </c>
      <c r="E34760" t="s">
        <v>29</v>
      </c>
    </row>
    <row r="34761" spans="1:5" x14ac:dyDescent="0.25">
      <c r="A34761" s="14">
        <v>-72.913314901965691</v>
      </c>
      <c r="B34761" s="14">
        <v>-43.085018313605367</v>
      </c>
      <c r="C34761">
        <v>34760</v>
      </c>
      <c r="E34761" t="s">
        <v>29</v>
      </c>
    </row>
    <row r="34762" spans="1:5" x14ac:dyDescent="0.25">
      <c r="A34762" s="14">
        <v>-72.913291607848237</v>
      </c>
      <c r="B34762" s="14">
        <v>-43.084988326786963</v>
      </c>
      <c r="C34762">
        <v>34761</v>
      </c>
      <c r="E34762" t="s">
        <v>29</v>
      </c>
    </row>
    <row r="34763" spans="1:5" x14ac:dyDescent="0.25">
      <c r="A34763" s="14">
        <v>-72.913266588240589</v>
      </c>
      <c r="B34763" s="14">
        <v>-43.084958339953722</v>
      </c>
      <c r="C34763">
        <v>34762</v>
      </c>
      <c r="E34763" t="s">
        <v>29</v>
      </c>
    </row>
    <row r="34764" spans="1:5" x14ac:dyDescent="0.25">
      <c r="A34764" s="14">
        <v>-72.913218274515472</v>
      </c>
      <c r="B34764" s="14">
        <v>-43.084900059050113</v>
      </c>
      <c r="C34764">
        <v>34763</v>
      </c>
      <c r="E34764" t="s">
        <v>29</v>
      </c>
    </row>
    <row r="34765" spans="1:5" x14ac:dyDescent="0.25">
      <c r="A34765" s="14">
        <v>-72.913165000006103</v>
      </c>
      <c r="B34765" s="14">
        <v>-43.08484008528184</v>
      </c>
      <c r="C34765">
        <v>34764</v>
      </c>
      <c r="E34765" t="s">
        <v>29</v>
      </c>
    </row>
    <row r="34766" spans="1:5" x14ac:dyDescent="0.25">
      <c r="A34766" s="14">
        <v>-72.913139980398455</v>
      </c>
      <c r="B34766" s="14">
        <v>-43.084810098375527</v>
      </c>
      <c r="C34766">
        <v>34765</v>
      </c>
      <c r="E34766" t="s">
        <v>29</v>
      </c>
    </row>
    <row r="34767" spans="1:5" x14ac:dyDescent="0.25">
      <c r="A34767" s="14">
        <v>-72.913091666673353</v>
      </c>
      <c r="B34767" s="14">
        <v>-43.084748431707233</v>
      </c>
      <c r="C34767">
        <v>34766</v>
      </c>
      <c r="E34767" t="s">
        <v>29</v>
      </c>
    </row>
    <row r="34768" spans="1:5" x14ac:dyDescent="0.25">
      <c r="A34768" s="14">
        <v>-72.913045078438415</v>
      </c>
      <c r="B34768" s="14">
        <v>-43.084689908772027</v>
      </c>
      <c r="C34768">
        <v>34767</v>
      </c>
      <c r="E34768" t="s">
        <v>29</v>
      </c>
    </row>
    <row r="34769" spans="1:5" x14ac:dyDescent="0.25">
      <c r="A34769" s="14">
        <v>-72.912998274517221</v>
      </c>
      <c r="B34769" s="14">
        <v>-43.084631627611209</v>
      </c>
      <c r="C34769">
        <v>34768</v>
      </c>
      <c r="E34769" t="s">
        <v>29</v>
      </c>
    </row>
    <row r="34770" spans="1:5" x14ac:dyDescent="0.25">
      <c r="A34770" s="14">
        <v>-72.912971745105665</v>
      </c>
      <c r="B34770" s="14">
        <v>-43.084603333417547</v>
      </c>
      <c r="C34770">
        <v>34769</v>
      </c>
      <c r="E34770" t="s">
        <v>29</v>
      </c>
    </row>
    <row r="34771" spans="1:5" x14ac:dyDescent="0.25">
      <c r="A34771" s="14">
        <v>-72.912916745106102</v>
      </c>
      <c r="B34771" s="14">
        <v>-43.084545052173738</v>
      </c>
      <c r="C34771">
        <v>34770</v>
      </c>
      <c r="E34771" t="s">
        <v>29</v>
      </c>
    </row>
    <row r="34772" spans="1:5" x14ac:dyDescent="0.25">
      <c r="A34772" s="14">
        <v>-72.91286174510654</v>
      </c>
      <c r="B34772" s="14">
        <v>-43.084488221861498</v>
      </c>
      <c r="C34772">
        <v>34771</v>
      </c>
      <c r="E34772" t="s">
        <v>29</v>
      </c>
    </row>
    <row r="34773" spans="1:5" x14ac:dyDescent="0.25">
      <c r="A34773" s="14">
        <v>-72.912833274518533</v>
      </c>
      <c r="B34773" s="14">
        <v>-43.084458234781707</v>
      </c>
      <c r="C34773">
        <v>34772</v>
      </c>
      <c r="E34773" t="s">
        <v>29</v>
      </c>
    </row>
    <row r="34774" spans="1:5" x14ac:dyDescent="0.25">
      <c r="A34774" s="14">
        <v>-72.91278000000915</v>
      </c>
      <c r="B34774" s="14">
        <v>-43.084398260577842</v>
      </c>
      <c r="C34774">
        <v>34773</v>
      </c>
      <c r="E34774" t="s">
        <v>29</v>
      </c>
    </row>
    <row r="34775" spans="1:5" x14ac:dyDescent="0.25">
      <c r="A34775" s="14">
        <v>-72.912754980401502</v>
      </c>
      <c r="B34775" s="14">
        <v>-43.084368273453698</v>
      </c>
      <c r="C34775">
        <v>34774</v>
      </c>
      <c r="E34775" t="s">
        <v>29</v>
      </c>
    </row>
    <row r="34776" spans="1:5" x14ac:dyDescent="0.25">
      <c r="A34776" s="14">
        <v>-72.912729960793854</v>
      </c>
      <c r="B34776" s="14">
        <v>-43.084338286314782</v>
      </c>
      <c r="C34776">
        <v>34775</v>
      </c>
      <c r="E34776" t="s">
        <v>29</v>
      </c>
    </row>
    <row r="34777" spans="1:5" x14ac:dyDescent="0.25">
      <c r="A34777" s="14">
        <v>-72.912703431382283</v>
      </c>
      <c r="B34777" s="14">
        <v>-43.084309991984682</v>
      </c>
      <c r="C34777">
        <v>34776</v>
      </c>
      <c r="E34777" t="s">
        <v>29</v>
      </c>
    </row>
    <row r="34778" spans="1:5" x14ac:dyDescent="0.25">
      <c r="A34778" s="14">
        <v>-72.912653392167016</v>
      </c>
      <c r="B34778" s="14">
        <v>-43.084253403284983</v>
      </c>
      <c r="C34778">
        <v>34777</v>
      </c>
      <c r="E34778" t="s">
        <v>29</v>
      </c>
    </row>
    <row r="34779" spans="1:5" x14ac:dyDescent="0.25">
      <c r="A34779" s="14">
        <v>-72.912601627461527</v>
      </c>
      <c r="B34779" s="14">
        <v>-43.084196572700243</v>
      </c>
      <c r="C34779">
        <v>34778</v>
      </c>
      <c r="E34779" t="s">
        <v>29</v>
      </c>
    </row>
    <row r="34780" spans="1:5" x14ac:dyDescent="0.25">
      <c r="A34780" s="14">
        <v>-72.91257509804997</v>
      </c>
      <c r="B34780" s="14">
        <v>-43.084168278304219</v>
      </c>
      <c r="C34780">
        <v>34779</v>
      </c>
      <c r="E34780" t="s">
        <v>29</v>
      </c>
    </row>
    <row r="34781" spans="1:5" x14ac:dyDescent="0.25">
      <c r="A34781" s="14">
        <v>-72.912525058834689</v>
      </c>
      <c r="B34781" s="14">
        <v>-43.084109996643562</v>
      </c>
      <c r="C34781">
        <v>34780</v>
      </c>
      <c r="E34781" t="s">
        <v>29</v>
      </c>
    </row>
    <row r="34782" spans="1:5" x14ac:dyDescent="0.25">
      <c r="A34782" s="14">
        <v>-72.912500039227041</v>
      </c>
      <c r="B34782" s="14">
        <v>-43.08408000937731</v>
      </c>
      <c r="C34782">
        <v>34781</v>
      </c>
      <c r="E34782" t="s">
        <v>29</v>
      </c>
    </row>
    <row r="34783" spans="1:5" x14ac:dyDescent="0.25">
      <c r="A34783" s="14">
        <v>-72.912451725501924</v>
      </c>
      <c r="B34783" s="14">
        <v>-43.084021727632098</v>
      </c>
      <c r="C34783">
        <v>34782</v>
      </c>
      <c r="E34783" t="s">
        <v>29</v>
      </c>
    </row>
    <row r="34784" spans="1:5" x14ac:dyDescent="0.25">
      <c r="A34784" s="14">
        <v>-72.912426705894276</v>
      </c>
      <c r="B34784" s="14">
        <v>-43.08399174032234</v>
      </c>
      <c r="C34784">
        <v>34783</v>
      </c>
      <c r="E34784" t="s">
        <v>29</v>
      </c>
    </row>
    <row r="34785" spans="1:5" x14ac:dyDescent="0.25">
      <c r="A34785" s="14">
        <v>-72.912378392169188</v>
      </c>
      <c r="B34785" s="14">
        <v>-43.083933216659076</v>
      </c>
      <c r="C34785">
        <v>34784</v>
      </c>
      <c r="E34785" t="s">
        <v>29</v>
      </c>
    </row>
    <row r="34786" spans="1:5" x14ac:dyDescent="0.25">
      <c r="A34786" s="14">
        <v>-72.91235337256154</v>
      </c>
      <c r="B34786" s="14">
        <v>-43.083904922140569</v>
      </c>
      <c r="C34786">
        <v>34785</v>
      </c>
      <c r="E34786" t="s">
        <v>29</v>
      </c>
    </row>
    <row r="34787" spans="1:5" x14ac:dyDescent="0.25">
      <c r="A34787" s="14">
        <v>-72.912306568640332</v>
      </c>
      <c r="B34787" s="14">
        <v>-43.083846640227549</v>
      </c>
      <c r="C34787">
        <v>34786</v>
      </c>
      <c r="E34787" t="s">
        <v>29</v>
      </c>
    </row>
    <row r="34788" spans="1:5" x14ac:dyDescent="0.25">
      <c r="A34788" s="14">
        <v>-72.912281764718955</v>
      </c>
      <c r="B34788" s="14">
        <v>-43.083818345668767</v>
      </c>
      <c r="C34788">
        <v>34787</v>
      </c>
      <c r="E34788" t="s">
        <v>29</v>
      </c>
    </row>
    <row r="34789" spans="1:5" x14ac:dyDescent="0.25">
      <c r="A34789" s="14">
        <v>-72.912234960797775</v>
      </c>
      <c r="B34789" s="14">
        <v>-43.083761756511649</v>
      </c>
      <c r="C34789">
        <v>34788</v>
      </c>
      <c r="E34789" t="s">
        <v>29</v>
      </c>
    </row>
    <row r="34790" spans="1:5" x14ac:dyDescent="0.25">
      <c r="A34790" s="14">
        <v>-72.912211666680292</v>
      </c>
      <c r="B34790" s="14">
        <v>-43.083731769073729</v>
      </c>
      <c r="C34790">
        <v>34789</v>
      </c>
      <c r="E34790" t="s">
        <v>29</v>
      </c>
    </row>
    <row r="34791" spans="1:5" x14ac:dyDescent="0.25">
      <c r="A34791" s="14">
        <v>-72.912165078445369</v>
      </c>
      <c r="B34791" s="14">
        <v>-43.083673245160348</v>
      </c>
      <c r="C34791">
        <v>34790</v>
      </c>
      <c r="E34791" t="s">
        <v>29</v>
      </c>
    </row>
    <row r="34792" spans="1:5" x14ac:dyDescent="0.25">
      <c r="A34792" s="14">
        <v>-72.912140058837721</v>
      </c>
      <c r="B34792" s="14">
        <v>-43.083644950520878</v>
      </c>
      <c r="C34792">
        <v>34791</v>
      </c>
      <c r="E34792" t="s">
        <v>29</v>
      </c>
    </row>
    <row r="34793" spans="1:5" x14ac:dyDescent="0.25">
      <c r="A34793" s="14">
        <v>-72.912113313739908</v>
      </c>
      <c r="B34793" s="14">
        <v>-43.083614963025383</v>
      </c>
      <c r="C34793">
        <v>34792</v>
      </c>
      <c r="E34793" t="s">
        <v>29</v>
      </c>
    </row>
    <row r="34794" spans="1:5" x14ac:dyDescent="0.25">
      <c r="A34794" s="14">
        <v>-72.912063274524613</v>
      </c>
      <c r="B34794" s="14">
        <v>-43.083556680834548</v>
      </c>
      <c r="C34794">
        <v>34793</v>
      </c>
      <c r="E34794" t="s">
        <v>29</v>
      </c>
    </row>
    <row r="34795" spans="1:5" x14ac:dyDescent="0.25">
      <c r="A34795" s="14">
        <v>-72.912011725505423</v>
      </c>
      <c r="B34795" s="14">
        <v>-43.083498398587878</v>
      </c>
      <c r="C34795">
        <v>34794</v>
      </c>
      <c r="E34795" t="s">
        <v>29</v>
      </c>
    </row>
    <row r="34796" spans="1:5" x14ac:dyDescent="0.25">
      <c r="A34796" s="14">
        <v>-72.911961686290127</v>
      </c>
      <c r="B34796" s="14">
        <v>-43.083440116285388</v>
      </c>
      <c r="C34796">
        <v>34795</v>
      </c>
      <c r="E34796" t="s">
        <v>29</v>
      </c>
    </row>
    <row r="34797" spans="1:5" x14ac:dyDescent="0.25">
      <c r="A34797" s="14">
        <v>-72.911913372565024</v>
      </c>
      <c r="B34797" s="14">
        <v>-43.083383284940787</v>
      </c>
      <c r="C34797">
        <v>34796</v>
      </c>
      <c r="E34797" t="s">
        <v>29</v>
      </c>
    </row>
    <row r="34798" spans="1:5" x14ac:dyDescent="0.25">
      <c r="A34798" s="14">
        <v>-72.911865058839922</v>
      </c>
      <c r="B34798" s="14">
        <v>-43.083326695378929</v>
      </c>
      <c r="C34798">
        <v>34797</v>
      </c>
      <c r="E34798" t="s">
        <v>29</v>
      </c>
    </row>
    <row r="34799" spans="1:5" x14ac:dyDescent="0.25">
      <c r="A34799" s="14">
        <v>-72.911813294134433</v>
      </c>
      <c r="B34799" s="14">
        <v>-43.083270105764427</v>
      </c>
      <c r="C34799">
        <v>34798</v>
      </c>
      <c r="E34799" t="s">
        <v>29</v>
      </c>
    </row>
    <row r="34800" spans="1:5" x14ac:dyDescent="0.25">
      <c r="A34800" s="14">
        <v>-72.911788274526785</v>
      </c>
      <c r="B34800" s="14">
        <v>-43.083241569101261</v>
      </c>
      <c r="C34800">
        <v>34799</v>
      </c>
      <c r="E34800" t="s">
        <v>29</v>
      </c>
    </row>
    <row r="34801" spans="1:5" x14ac:dyDescent="0.25">
      <c r="A34801" s="14">
        <v>-72.911761745115228</v>
      </c>
      <c r="B34801" s="14">
        <v>-43.083211581406857</v>
      </c>
      <c r="C34801">
        <v>34800</v>
      </c>
      <c r="E34801" t="s">
        <v>29</v>
      </c>
    </row>
    <row r="34802" spans="1:5" x14ac:dyDescent="0.25">
      <c r="A34802" s="14">
        <v>-72.911711705899961</v>
      </c>
      <c r="B34802" s="14">
        <v>-43.083153298829536</v>
      </c>
      <c r="C34802">
        <v>34801</v>
      </c>
      <c r="E34802" t="s">
        <v>29</v>
      </c>
    </row>
    <row r="34803" spans="1:5" x14ac:dyDescent="0.25">
      <c r="A34803" s="14">
        <v>-72.91168496080212</v>
      </c>
      <c r="B34803" s="14">
        <v>-43.083123311091647</v>
      </c>
      <c r="C34803">
        <v>34802</v>
      </c>
      <c r="E34803" t="s">
        <v>29</v>
      </c>
    </row>
    <row r="34804" spans="1:5" x14ac:dyDescent="0.25">
      <c r="A34804" s="14">
        <v>-72.91163341178293</v>
      </c>
      <c r="B34804" s="14">
        <v>-43.083063335571516</v>
      </c>
      <c r="C34804">
        <v>34803</v>
      </c>
      <c r="E34804" t="s">
        <v>29</v>
      </c>
    </row>
    <row r="34805" spans="1:5" x14ac:dyDescent="0.25">
      <c r="A34805" s="14">
        <v>-72.911583372567634</v>
      </c>
      <c r="B34805" s="14">
        <v>-43.083006745712012</v>
      </c>
      <c r="C34805">
        <v>34804</v>
      </c>
      <c r="E34805" t="s">
        <v>29</v>
      </c>
    </row>
    <row r="34806" spans="1:5" x14ac:dyDescent="0.25">
      <c r="A34806" s="14">
        <v>-72.911533333352352</v>
      </c>
      <c r="B34806" s="14">
        <v>-43.082949913962487</v>
      </c>
      <c r="C34806">
        <v>34805</v>
      </c>
      <c r="E34806" t="s">
        <v>29</v>
      </c>
    </row>
    <row r="34807" spans="1:5" x14ac:dyDescent="0.25">
      <c r="A34807" s="14">
        <v>-72.911485019627264</v>
      </c>
      <c r="B34807" s="14">
        <v>-43.082893323997467</v>
      </c>
      <c r="C34807">
        <v>34806</v>
      </c>
      <c r="E34807" t="s">
        <v>29</v>
      </c>
    </row>
    <row r="34808" spans="1:5" x14ac:dyDescent="0.25">
      <c r="A34808" s="14">
        <v>-72.911460000019588</v>
      </c>
      <c r="B34808" s="14">
        <v>-43.082863336131417</v>
      </c>
      <c r="C34808">
        <v>34807</v>
      </c>
      <c r="E34808" t="s">
        <v>29</v>
      </c>
    </row>
    <row r="34809" spans="1:5" x14ac:dyDescent="0.25">
      <c r="A34809" s="14">
        <v>-72.911433254921775</v>
      </c>
      <c r="B34809" s="14">
        <v>-43.082835041115217</v>
      </c>
      <c r="C34809">
        <v>34808</v>
      </c>
      <c r="E34809" t="s">
        <v>29</v>
      </c>
    </row>
    <row r="34810" spans="1:5" x14ac:dyDescent="0.25">
      <c r="A34810" s="14">
        <v>-72.911381705902585</v>
      </c>
      <c r="B34810" s="14">
        <v>-43.082778451043303</v>
      </c>
      <c r="C34810">
        <v>34809</v>
      </c>
      <c r="E34810" t="s">
        <v>29</v>
      </c>
    </row>
    <row r="34811" spans="1:5" x14ac:dyDescent="0.25">
      <c r="A34811" s="14">
        <v>-72.911326705903022</v>
      </c>
      <c r="B34811" s="14">
        <v>-43.082719926212718</v>
      </c>
      <c r="C34811">
        <v>34810</v>
      </c>
      <c r="E34811" t="s">
        <v>29</v>
      </c>
    </row>
    <row r="34812" spans="1:5" x14ac:dyDescent="0.25">
      <c r="A34812" s="14">
        <v>-72.911299960805195</v>
      </c>
      <c r="B34812" s="14">
        <v>-43.082689938261183</v>
      </c>
      <c r="C34812">
        <v>34811</v>
      </c>
      <c r="E34812" t="s">
        <v>29</v>
      </c>
    </row>
    <row r="34813" spans="1:5" x14ac:dyDescent="0.25">
      <c r="A34813" s="14">
        <v>-72.911251647080093</v>
      </c>
      <c r="B34813" s="14">
        <v>-43.082631655184038</v>
      </c>
      <c r="C34813">
        <v>34812</v>
      </c>
      <c r="E34813" t="s">
        <v>29</v>
      </c>
    </row>
    <row r="34814" spans="1:5" x14ac:dyDescent="0.25">
      <c r="A34814" s="14">
        <v>-72.911203333354976</v>
      </c>
      <c r="B34814" s="14">
        <v>-43.082573372051051</v>
      </c>
      <c r="C34814">
        <v>34813</v>
      </c>
      <c r="E34814" t="s">
        <v>29</v>
      </c>
    </row>
    <row r="34815" spans="1:5" x14ac:dyDescent="0.25">
      <c r="A34815" s="14">
        <v>-72.911180039237522</v>
      </c>
      <c r="B34815" s="14">
        <v>-43.082545076899969</v>
      </c>
      <c r="C34815">
        <v>34814</v>
      </c>
      <c r="E34815" t="s">
        <v>29</v>
      </c>
    </row>
    <row r="34816" spans="1:5" x14ac:dyDescent="0.25">
      <c r="A34816" s="14">
        <v>-72.911155019629874</v>
      </c>
      <c r="B34816" s="14">
        <v>-43.082516781735727</v>
      </c>
      <c r="C34816">
        <v>34815</v>
      </c>
      <c r="E34816" t="s">
        <v>29</v>
      </c>
    </row>
    <row r="34817" spans="1:5" x14ac:dyDescent="0.25">
      <c r="A34817" s="14">
        <v>-72.911130000022226</v>
      </c>
      <c r="B34817" s="14">
        <v>-43.082488244719137</v>
      </c>
      <c r="C34817">
        <v>34816</v>
      </c>
      <c r="E34817" t="s">
        <v>29</v>
      </c>
    </row>
    <row r="34818" spans="1:5" x14ac:dyDescent="0.25">
      <c r="A34818" s="14">
        <v>-72.911078235316737</v>
      </c>
      <c r="B34818" s="14">
        <v>-43.082431654324608</v>
      </c>
      <c r="C34818">
        <v>34817</v>
      </c>
      <c r="E34818" t="s">
        <v>29</v>
      </c>
    </row>
    <row r="34819" spans="1:5" x14ac:dyDescent="0.25">
      <c r="A34819" s="14">
        <v>-72.911024960807353</v>
      </c>
      <c r="B34819" s="14">
        <v>-43.082375063877443</v>
      </c>
      <c r="C34819">
        <v>34818</v>
      </c>
      <c r="E34819" t="s">
        <v>29</v>
      </c>
    </row>
    <row r="34820" spans="1:5" x14ac:dyDescent="0.25">
      <c r="A34820" s="14">
        <v>-72.910998431395797</v>
      </c>
      <c r="B34820" s="14">
        <v>-43.082346768634103</v>
      </c>
      <c r="C34820">
        <v>34819</v>
      </c>
      <c r="E34820" t="s">
        <v>29</v>
      </c>
    </row>
    <row r="34821" spans="1:5" x14ac:dyDescent="0.25">
      <c r="A34821" s="14">
        <v>-72.910948392180515</v>
      </c>
      <c r="B34821" s="14">
        <v>-43.082286550508343</v>
      </c>
      <c r="C34821">
        <v>34820</v>
      </c>
      <c r="E34821" t="s">
        <v>29</v>
      </c>
    </row>
    <row r="34822" spans="1:5" x14ac:dyDescent="0.25">
      <c r="A34822" s="14">
        <v>-72.910900078455413</v>
      </c>
      <c r="B34822" s="14">
        <v>-43.082228267044677</v>
      </c>
      <c r="C34822">
        <v>34821</v>
      </c>
      <c r="E34822" t="s">
        <v>29</v>
      </c>
    </row>
    <row r="34823" spans="1:5" x14ac:dyDescent="0.25">
      <c r="A34823" s="14">
        <v>-72.910873333357586</v>
      </c>
      <c r="B34823" s="14">
        <v>-43.082199971733083</v>
      </c>
      <c r="C34823">
        <v>34822</v>
      </c>
      <c r="E34823" t="s">
        <v>29</v>
      </c>
    </row>
    <row r="34824" spans="1:5" x14ac:dyDescent="0.25">
      <c r="A34824" s="14">
        <v>-72.910848313749938</v>
      </c>
      <c r="B34824" s="14">
        <v>-43.082171676408286</v>
      </c>
      <c r="C34824">
        <v>34823</v>
      </c>
      <c r="E34824" t="s">
        <v>29</v>
      </c>
    </row>
    <row r="34825" spans="1:5" x14ac:dyDescent="0.25">
      <c r="A34825" s="14">
        <v>-72.91082329414229</v>
      </c>
      <c r="B34825" s="14">
        <v>-43.082143381070367</v>
      </c>
      <c r="C34825">
        <v>34824</v>
      </c>
      <c r="E34825" t="s">
        <v>29</v>
      </c>
    </row>
    <row r="34826" spans="1:5" x14ac:dyDescent="0.25">
      <c r="A34826" s="14">
        <v>-72.91077001963292</v>
      </c>
      <c r="B34826" s="14">
        <v>-43.082088241399617</v>
      </c>
      <c r="C34826">
        <v>34825</v>
      </c>
      <c r="E34826" t="s">
        <v>29</v>
      </c>
    </row>
    <row r="34827" spans="1:5" x14ac:dyDescent="0.25">
      <c r="A34827" s="14">
        <v>-72.910716745123537</v>
      </c>
      <c r="B34827" s="14">
        <v>-43.082031650632977</v>
      </c>
      <c r="C34827">
        <v>34826</v>
      </c>
      <c r="E34827" t="s">
        <v>29</v>
      </c>
    </row>
    <row r="34828" spans="1:5" x14ac:dyDescent="0.25">
      <c r="A34828" s="14">
        <v>-72.91069000002571</v>
      </c>
      <c r="B34828" s="14">
        <v>-43.082003355229922</v>
      </c>
      <c r="C34828">
        <v>34827</v>
      </c>
      <c r="E34828" t="s">
        <v>29</v>
      </c>
    </row>
    <row r="34829" spans="1:5" x14ac:dyDescent="0.25">
      <c r="A34829" s="14">
        <v>-72.910638235320235</v>
      </c>
      <c r="B34829" s="14">
        <v>-43.081945071494928</v>
      </c>
      <c r="C34829">
        <v>34828</v>
      </c>
      <c r="E34829" t="s">
        <v>29</v>
      </c>
    </row>
    <row r="34830" spans="1:5" x14ac:dyDescent="0.25">
      <c r="A34830" s="14">
        <v>-72.910611705908693</v>
      </c>
      <c r="B34830" s="14">
        <v>-43.081916776051592</v>
      </c>
      <c r="C34830">
        <v>34829</v>
      </c>
      <c r="E34830" t="s">
        <v>29</v>
      </c>
    </row>
    <row r="34831" spans="1:5" x14ac:dyDescent="0.25">
      <c r="A34831" s="14">
        <v>-72.910558431399309</v>
      </c>
      <c r="B34831" s="14">
        <v>-43.081859943283732</v>
      </c>
      <c r="C34831">
        <v>34830</v>
      </c>
      <c r="E34831" t="s">
        <v>29</v>
      </c>
    </row>
    <row r="34832" spans="1:5" x14ac:dyDescent="0.25">
      <c r="A34832" s="14">
        <v>-72.910503431399732</v>
      </c>
      <c r="B34832" s="14">
        <v>-43.081803352304703</v>
      </c>
      <c r="C34832">
        <v>34831</v>
      </c>
      <c r="E34832" t="s">
        <v>29</v>
      </c>
    </row>
    <row r="34833" spans="1:5" x14ac:dyDescent="0.25">
      <c r="A34833" s="14">
        <v>-72.91044843140017</v>
      </c>
      <c r="B34833" s="14">
        <v>-43.081748212325749</v>
      </c>
      <c r="C34833">
        <v>34832</v>
      </c>
      <c r="E34833" t="s">
        <v>29</v>
      </c>
    </row>
    <row r="34834" spans="1:5" x14ac:dyDescent="0.25">
      <c r="A34834" s="14">
        <v>-72.910394941204515</v>
      </c>
      <c r="B34834" s="14">
        <v>-43.081691621242769</v>
      </c>
      <c r="C34834">
        <v>34833</v>
      </c>
      <c r="E34834" t="s">
        <v>29</v>
      </c>
    </row>
    <row r="34835" spans="1:5" x14ac:dyDescent="0.25">
      <c r="A34835" s="14">
        <v>-72.910369921596867</v>
      </c>
      <c r="B34835" s="14">
        <v>-43.081665018578732</v>
      </c>
      <c r="C34835">
        <v>34834</v>
      </c>
      <c r="E34835" t="s">
        <v>29</v>
      </c>
    </row>
    <row r="34836" spans="1:5" x14ac:dyDescent="0.25">
      <c r="A34836" s="14">
        <v>-72.910343392185311</v>
      </c>
      <c r="B34836" s="14">
        <v>-43.081636723005111</v>
      </c>
      <c r="C34836">
        <v>34835</v>
      </c>
      <c r="E34836" t="s">
        <v>29</v>
      </c>
    </row>
    <row r="34837" spans="1:5" x14ac:dyDescent="0.25">
      <c r="A34837" s="14">
        <v>-72.910289901989657</v>
      </c>
      <c r="B34837" s="14">
        <v>-43.081579889975608</v>
      </c>
      <c r="C34837">
        <v>34836</v>
      </c>
      <c r="E34837" t="s">
        <v>29</v>
      </c>
    </row>
    <row r="34838" spans="1:5" x14ac:dyDescent="0.25">
      <c r="A34838" s="14">
        <v>-72.9102633725781</v>
      </c>
      <c r="B34838" s="14">
        <v>-43.081551594362409</v>
      </c>
      <c r="C34838">
        <v>34837</v>
      </c>
      <c r="E34838" t="s">
        <v>29</v>
      </c>
    </row>
    <row r="34839" spans="1:5" x14ac:dyDescent="0.25">
      <c r="A34839" s="14">
        <v>-72.910210098068717</v>
      </c>
      <c r="B34839" s="14">
        <v>-43.081495003096506</v>
      </c>
      <c r="C34839">
        <v>34838</v>
      </c>
      <c r="E34839" t="s">
        <v>29</v>
      </c>
    </row>
    <row r="34840" spans="1:5" x14ac:dyDescent="0.25">
      <c r="A34840" s="14">
        <v>-72.91018335297089</v>
      </c>
      <c r="B34840" s="14">
        <v>-43.081466707443838</v>
      </c>
      <c r="C34840">
        <v>34839</v>
      </c>
      <c r="E34840" t="s">
        <v>29</v>
      </c>
    </row>
    <row r="34841" spans="1:5" x14ac:dyDescent="0.25">
      <c r="A34841" s="14">
        <v>-72.910131588265415</v>
      </c>
      <c r="B34841" s="14">
        <v>-43.081411567159741</v>
      </c>
      <c r="C34841">
        <v>34840</v>
      </c>
      <c r="E34841" t="s">
        <v>29</v>
      </c>
    </row>
    <row r="34842" spans="1:5" x14ac:dyDescent="0.25">
      <c r="A34842" s="14">
        <v>-72.91008176473639</v>
      </c>
      <c r="B34842" s="14">
        <v>-43.081356668669343</v>
      </c>
      <c r="C34842">
        <v>34841</v>
      </c>
      <c r="E34842" t="s">
        <v>29</v>
      </c>
    </row>
    <row r="34843" spans="1:5" x14ac:dyDescent="0.25">
      <c r="A34843" s="14">
        <v>-72.910031725521094</v>
      </c>
      <c r="B34843" s="14">
        <v>-43.081300077222103</v>
      </c>
      <c r="C34843">
        <v>34842</v>
      </c>
      <c r="E34843" t="s">
        <v>29</v>
      </c>
    </row>
    <row r="34844" spans="1:5" x14ac:dyDescent="0.25">
      <c r="A34844" s="14">
        <v>-72.910004980423281</v>
      </c>
      <c r="B34844" s="14">
        <v>-43.081271781478733</v>
      </c>
      <c r="C34844">
        <v>34843</v>
      </c>
      <c r="E34844" t="s">
        <v>29</v>
      </c>
    </row>
    <row r="34845" spans="1:5" x14ac:dyDescent="0.25">
      <c r="A34845" s="14">
        <v>-72.909951705913898</v>
      </c>
      <c r="B34845" s="14">
        <v>-43.081214948108297</v>
      </c>
      <c r="C34845">
        <v>34844</v>
      </c>
      <c r="E34845" t="s">
        <v>29</v>
      </c>
    </row>
    <row r="34846" spans="1:5" x14ac:dyDescent="0.25">
      <c r="A34846" s="14">
        <v>-72.90992496081607</v>
      </c>
      <c r="B34846" s="14">
        <v>-43.081186652325329</v>
      </c>
      <c r="C34846">
        <v>34845</v>
      </c>
      <c r="E34846" t="s">
        <v>29</v>
      </c>
    </row>
    <row r="34847" spans="1:5" x14ac:dyDescent="0.25">
      <c r="A34847" s="14">
        <v>-72.909871686306701</v>
      </c>
      <c r="B34847" s="14">
        <v>-43.081128367807842</v>
      </c>
      <c r="C34847">
        <v>34846</v>
      </c>
      <c r="E34847" t="s">
        <v>29</v>
      </c>
    </row>
    <row r="34848" spans="1:5" x14ac:dyDescent="0.25">
      <c r="A34848" s="14">
        <v>-72.909821647091405</v>
      </c>
      <c r="B34848" s="14">
        <v>-43.081070083234501</v>
      </c>
      <c r="C34848">
        <v>34847</v>
      </c>
      <c r="E34848" t="s">
        <v>29</v>
      </c>
    </row>
    <row r="34849" spans="1:5" x14ac:dyDescent="0.25">
      <c r="A34849" s="14">
        <v>-72.909798352973937</v>
      </c>
      <c r="B34849" s="14">
        <v>-43.081040094469607</v>
      </c>
      <c r="C34849">
        <v>34848</v>
      </c>
      <c r="E34849" t="s">
        <v>29</v>
      </c>
    </row>
    <row r="34850" spans="1:5" x14ac:dyDescent="0.25">
      <c r="A34850" s="14">
        <v>-72.909748313758655</v>
      </c>
      <c r="B34850" s="14">
        <v>-43.080981567966539</v>
      </c>
      <c r="C34850">
        <v>34849</v>
      </c>
      <c r="E34850" t="s">
        <v>29</v>
      </c>
    </row>
    <row r="34851" spans="1:5" x14ac:dyDescent="0.25">
      <c r="A34851" s="14">
        <v>-72.909698274543359</v>
      </c>
      <c r="B34851" s="14">
        <v>-43.080924976170351</v>
      </c>
      <c r="C34851">
        <v>34850</v>
      </c>
      <c r="E34851" t="s">
        <v>29</v>
      </c>
    </row>
    <row r="34852" spans="1:5" x14ac:dyDescent="0.25">
      <c r="A34852" s="14">
        <v>-72.909646725524169</v>
      </c>
      <c r="B34852" s="14">
        <v>-43.080866691402157</v>
      </c>
      <c r="C34852">
        <v>34851</v>
      </c>
      <c r="E34852" t="s">
        <v>29</v>
      </c>
    </row>
    <row r="34853" spans="1:5" x14ac:dyDescent="0.25">
      <c r="A34853" s="14">
        <v>-72.909621705916521</v>
      </c>
      <c r="B34853" s="14">
        <v>-43.080838395457192</v>
      </c>
      <c r="C34853">
        <v>34852</v>
      </c>
      <c r="E34853" t="s">
        <v>29</v>
      </c>
    </row>
    <row r="34854" spans="1:5" x14ac:dyDescent="0.25">
      <c r="A34854" s="14">
        <v>-72.909571666701225</v>
      </c>
      <c r="B34854" s="14">
        <v>-43.080780110606028</v>
      </c>
      <c r="C34854">
        <v>34853</v>
      </c>
      <c r="E34854" t="s">
        <v>29</v>
      </c>
    </row>
    <row r="34855" spans="1:5" x14ac:dyDescent="0.25">
      <c r="A34855" s="14">
        <v>-72.909546647093592</v>
      </c>
      <c r="B34855" s="14">
        <v>-43.080749879852107</v>
      </c>
      <c r="C34855">
        <v>34854</v>
      </c>
      <c r="E34855" t="s">
        <v>29</v>
      </c>
    </row>
    <row r="34856" spans="1:5" x14ac:dyDescent="0.25">
      <c r="A34856" s="14">
        <v>-72.909493372584208</v>
      </c>
      <c r="B34856" s="14">
        <v>-43.080691594916139</v>
      </c>
      <c r="C34856">
        <v>34855</v>
      </c>
      <c r="E34856" t="s">
        <v>29</v>
      </c>
    </row>
    <row r="34857" spans="1:5" x14ac:dyDescent="0.25">
      <c r="A34857" s="14">
        <v>-72.909438372584631</v>
      </c>
      <c r="B34857" s="14">
        <v>-43.080633309924337</v>
      </c>
      <c r="C34857">
        <v>34856</v>
      </c>
      <c r="E34857" t="s">
        <v>29</v>
      </c>
    </row>
    <row r="34858" spans="1:5" x14ac:dyDescent="0.25">
      <c r="A34858" s="14">
        <v>-72.909385098075262</v>
      </c>
      <c r="B34858" s="14">
        <v>-43.080576717804149</v>
      </c>
      <c r="C34858">
        <v>34857</v>
      </c>
      <c r="E34858" t="s">
        <v>29</v>
      </c>
    </row>
    <row r="34859" spans="1:5" x14ac:dyDescent="0.25">
      <c r="A34859" s="14">
        <v>-72.909358352977435</v>
      </c>
      <c r="B34859" s="14">
        <v>-43.080548421724338</v>
      </c>
      <c r="C34859">
        <v>34858</v>
      </c>
      <c r="E34859" t="s">
        <v>29</v>
      </c>
    </row>
    <row r="34860" spans="1:5" x14ac:dyDescent="0.25">
      <c r="A34860" s="14">
        <v>-72.909335058859966</v>
      </c>
      <c r="B34860" s="14">
        <v>-43.080519883784348</v>
      </c>
      <c r="C34860">
        <v>34859</v>
      </c>
      <c r="E34860" t="s">
        <v>29</v>
      </c>
    </row>
    <row r="34861" spans="1:5" x14ac:dyDescent="0.25">
      <c r="A34861" s="14">
        <v>-72.909286745134864</v>
      </c>
      <c r="B34861" s="14">
        <v>-43.080461598628013</v>
      </c>
      <c r="C34861">
        <v>34860</v>
      </c>
      <c r="E34861" t="s">
        <v>29</v>
      </c>
    </row>
    <row r="34862" spans="1:5" x14ac:dyDescent="0.25">
      <c r="A34862" s="14">
        <v>-72.909238431409761</v>
      </c>
      <c r="B34862" s="14">
        <v>-43.080403313415843</v>
      </c>
      <c r="C34862">
        <v>34861</v>
      </c>
      <c r="E34862" t="s">
        <v>29</v>
      </c>
    </row>
    <row r="34863" spans="1:5" x14ac:dyDescent="0.25">
      <c r="A34863" s="14">
        <v>-72.909213411802114</v>
      </c>
      <c r="B34863" s="14">
        <v>-43.080375017255349</v>
      </c>
      <c r="C34863">
        <v>34862</v>
      </c>
      <c r="E34863" t="s">
        <v>29</v>
      </c>
    </row>
    <row r="34864" spans="1:5" x14ac:dyDescent="0.25">
      <c r="A34864" s="14">
        <v>-72.909159921606459</v>
      </c>
      <c r="B34864" s="14">
        <v>-43.080316731960231</v>
      </c>
      <c r="C34864">
        <v>34863</v>
      </c>
      <c r="E34864" t="s">
        <v>29</v>
      </c>
    </row>
    <row r="34865" spans="1:5" x14ac:dyDescent="0.25">
      <c r="A34865" s="14">
        <v>-72.909104921606882</v>
      </c>
      <c r="B34865" s="14">
        <v>-43.080259897697509</v>
      </c>
      <c r="C34865">
        <v>34864</v>
      </c>
      <c r="E34865" t="s">
        <v>29</v>
      </c>
    </row>
    <row r="34866" spans="1:5" x14ac:dyDescent="0.25">
      <c r="A34866" s="14">
        <v>-72.909078392195326</v>
      </c>
      <c r="B34866" s="14">
        <v>-43.080229908533241</v>
      </c>
      <c r="C34866">
        <v>34865</v>
      </c>
      <c r="E34866" t="s">
        <v>29</v>
      </c>
    </row>
    <row r="34867" spans="1:5" x14ac:dyDescent="0.25">
      <c r="A34867" s="14">
        <v>-72.909053372587678</v>
      </c>
      <c r="B34867" s="14">
        <v>-43.08019991935415</v>
      </c>
      <c r="C34867">
        <v>34866</v>
      </c>
      <c r="E34867" t="s">
        <v>29</v>
      </c>
    </row>
    <row r="34868" spans="1:5" x14ac:dyDescent="0.25">
      <c r="A34868" s="14">
        <v>-72.909026627489865</v>
      </c>
      <c r="B34868" s="14">
        <v>-43.080171623099062</v>
      </c>
      <c r="C34868">
        <v>34867</v>
      </c>
      <c r="E34868" t="s">
        <v>29</v>
      </c>
    </row>
    <row r="34869" spans="1:5" x14ac:dyDescent="0.25">
      <c r="A34869" s="14">
        <v>-72.90897658827457</v>
      </c>
      <c r="B34869" s="14">
        <v>-43.080111644668683</v>
      </c>
      <c r="C34869">
        <v>34868</v>
      </c>
      <c r="E34869" t="s">
        <v>29</v>
      </c>
    </row>
    <row r="34870" spans="1:5" x14ac:dyDescent="0.25">
      <c r="A34870" s="14">
        <v>-72.908951568666922</v>
      </c>
      <c r="B34870" s="14">
        <v>-43.080083348372547</v>
      </c>
      <c r="C34870">
        <v>34869</v>
      </c>
      <c r="E34870" t="s">
        <v>29</v>
      </c>
    </row>
    <row r="34871" spans="1:5" x14ac:dyDescent="0.25">
      <c r="A34871" s="14">
        <v>-72.908926764745559</v>
      </c>
      <c r="B34871" s="14">
        <v>-43.080053359121237</v>
      </c>
      <c r="C34871">
        <v>34870</v>
      </c>
      <c r="E34871" t="s">
        <v>29</v>
      </c>
    </row>
    <row r="34872" spans="1:5" x14ac:dyDescent="0.25">
      <c r="A34872" s="14">
        <v>-72.908876725530263</v>
      </c>
      <c r="B34872" s="14">
        <v>-43.079998217556032</v>
      </c>
      <c r="C34872">
        <v>34871</v>
      </c>
      <c r="E34872" t="s">
        <v>29</v>
      </c>
    </row>
    <row r="34873" spans="1:5" x14ac:dyDescent="0.25">
      <c r="A34873" s="14">
        <v>-72.90882841180516</v>
      </c>
      <c r="B34873" s="14">
        <v>-43.07994162484507</v>
      </c>
      <c r="C34873">
        <v>34872</v>
      </c>
      <c r="E34873" t="s">
        <v>29</v>
      </c>
    </row>
    <row r="34874" spans="1:5" x14ac:dyDescent="0.25">
      <c r="A34874" s="14">
        <v>-72.908803392197512</v>
      </c>
      <c r="B34874" s="14">
        <v>-43.079911635523878</v>
      </c>
      <c r="C34874">
        <v>34873</v>
      </c>
      <c r="E34874" t="s">
        <v>29</v>
      </c>
    </row>
    <row r="34875" spans="1:5" x14ac:dyDescent="0.25">
      <c r="A34875" s="14">
        <v>-72.908753352982231</v>
      </c>
      <c r="B34875" s="14">
        <v>-43.079853349784777</v>
      </c>
      <c r="C34875">
        <v>34874</v>
      </c>
      <c r="E34875" t="s">
        <v>29</v>
      </c>
    </row>
    <row r="34876" spans="1:5" x14ac:dyDescent="0.25">
      <c r="A34876" s="14">
        <v>-72.908703313766935</v>
      </c>
      <c r="B34876" s="14">
        <v>-43.079793371040587</v>
      </c>
      <c r="C34876">
        <v>34875</v>
      </c>
      <c r="E34876" t="s">
        <v>29</v>
      </c>
    </row>
    <row r="34877" spans="1:5" x14ac:dyDescent="0.25">
      <c r="A34877" s="14">
        <v>-72.908676568669108</v>
      </c>
      <c r="B34877" s="14">
        <v>-43.079765074596423</v>
      </c>
      <c r="C34877">
        <v>34876</v>
      </c>
      <c r="E34877" t="s">
        <v>29</v>
      </c>
    </row>
    <row r="34878" spans="1:5" x14ac:dyDescent="0.25">
      <c r="A34878" s="14">
        <v>-72.908621568669545</v>
      </c>
      <c r="B34878" s="14">
        <v>-43.07970654686666</v>
      </c>
      <c r="C34878">
        <v>34877</v>
      </c>
      <c r="E34878" t="s">
        <v>29</v>
      </c>
    </row>
    <row r="34879" spans="1:5" x14ac:dyDescent="0.25">
      <c r="A34879" s="14">
        <v>-72.908595039257989</v>
      </c>
      <c r="B34879" s="14">
        <v>-43.079678250382081</v>
      </c>
      <c r="C34879">
        <v>34878</v>
      </c>
      <c r="E34879" t="s">
        <v>29</v>
      </c>
    </row>
    <row r="34880" spans="1:5" x14ac:dyDescent="0.25">
      <c r="A34880" s="14">
        <v>-72.908541764748605</v>
      </c>
      <c r="B34880" s="14">
        <v>-43.079623350327473</v>
      </c>
      <c r="C34880">
        <v>34879</v>
      </c>
      <c r="E34880" t="s">
        <v>29</v>
      </c>
    </row>
    <row r="34881" spans="1:5" x14ac:dyDescent="0.25">
      <c r="A34881" s="14">
        <v>-72.908516745140957</v>
      </c>
      <c r="B34881" s="14">
        <v>-43.079595053804191</v>
      </c>
      <c r="C34881">
        <v>34880</v>
      </c>
      <c r="E34881" t="s">
        <v>29</v>
      </c>
    </row>
    <row r="34882" spans="1:5" x14ac:dyDescent="0.25">
      <c r="A34882" s="14">
        <v>-72.908464980435483</v>
      </c>
      <c r="B34882" s="14">
        <v>-43.079538218867249</v>
      </c>
      <c r="C34882">
        <v>34881</v>
      </c>
      <c r="E34882" t="s">
        <v>29</v>
      </c>
    </row>
    <row r="34883" spans="1:5" x14ac:dyDescent="0.25">
      <c r="A34883" s="14">
        <v>-72.908411705926113</v>
      </c>
      <c r="B34883" s="14">
        <v>-43.079481625728327</v>
      </c>
      <c r="C34883">
        <v>34882</v>
      </c>
      <c r="E34883" t="s">
        <v>29</v>
      </c>
    </row>
    <row r="34884" spans="1:5" x14ac:dyDescent="0.25">
      <c r="A34884" s="14">
        <v>-72.908356705926536</v>
      </c>
      <c r="B34884" s="14">
        <v>-43.079425032536783</v>
      </c>
      <c r="C34884">
        <v>34883</v>
      </c>
      <c r="E34884" t="s">
        <v>29</v>
      </c>
    </row>
    <row r="34885" spans="1:5" x14ac:dyDescent="0.25">
      <c r="A34885" s="14">
        <v>-72.908303431417153</v>
      </c>
      <c r="B34885" s="14">
        <v>-43.079368439292601</v>
      </c>
      <c r="C34885">
        <v>34884</v>
      </c>
      <c r="E34885" t="s">
        <v>29</v>
      </c>
    </row>
    <row r="34886" spans="1:5" x14ac:dyDescent="0.25">
      <c r="A34886" s="14">
        <v>-72.90827668631934</v>
      </c>
      <c r="B34886" s="14">
        <v>-43.079339900799063</v>
      </c>
      <c r="C34886">
        <v>34885</v>
      </c>
      <c r="E34886" t="s">
        <v>29</v>
      </c>
    </row>
    <row r="34887" spans="1:5" x14ac:dyDescent="0.25">
      <c r="A34887" s="14">
        <v>-72.908221686319763</v>
      </c>
      <c r="B34887" s="14">
        <v>-43.079281614512169</v>
      </c>
      <c r="C34887">
        <v>34886</v>
      </c>
      <c r="E34887" t="s">
        <v>29</v>
      </c>
    </row>
    <row r="34888" spans="1:5" x14ac:dyDescent="0.25">
      <c r="A34888" s="14">
        <v>-72.908171647104481</v>
      </c>
      <c r="B34888" s="14">
        <v>-43.079223328169448</v>
      </c>
      <c r="C34888">
        <v>34887</v>
      </c>
      <c r="E34888" t="s">
        <v>29</v>
      </c>
    </row>
    <row r="34889" spans="1:5" x14ac:dyDescent="0.25">
      <c r="A34889" s="14">
        <v>-72.908146627496834</v>
      </c>
      <c r="B34889" s="14">
        <v>-43.079193338494207</v>
      </c>
      <c r="C34889">
        <v>34888</v>
      </c>
      <c r="E34889" t="s">
        <v>29</v>
      </c>
    </row>
    <row r="34890" spans="1:5" x14ac:dyDescent="0.25">
      <c r="A34890" s="14">
        <v>-72.908095078477643</v>
      </c>
      <c r="B34890" s="14">
        <v>-43.079136745034461</v>
      </c>
      <c r="C34890">
        <v>34889</v>
      </c>
      <c r="E34890" t="s">
        <v>29</v>
      </c>
    </row>
    <row r="34891" spans="1:5" x14ac:dyDescent="0.25">
      <c r="A34891" s="14">
        <v>-72.908070058869995</v>
      </c>
      <c r="B34891" s="14">
        <v>-43.079108448284863</v>
      </c>
      <c r="C34891">
        <v>34890</v>
      </c>
      <c r="E34891" t="s">
        <v>29</v>
      </c>
    </row>
    <row r="34892" spans="1:5" x14ac:dyDescent="0.25">
      <c r="A34892" s="14">
        <v>-72.908018294164506</v>
      </c>
      <c r="B34892" s="14">
        <v>-43.079049919923378</v>
      </c>
      <c r="C34892">
        <v>34891</v>
      </c>
      <c r="E34892" t="s">
        <v>29</v>
      </c>
    </row>
    <row r="34893" spans="1:5" x14ac:dyDescent="0.25">
      <c r="A34893" s="14">
        <v>-72.907968254949225</v>
      </c>
      <c r="B34893" s="14">
        <v>-43.078989940387089</v>
      </c>
      <c r="C34893">
        <v>34892</v>
      </c>
      <c r="E34893" t="s">
        <v>29</v>
      </c>
    </row>
    <row r="34894" spans="1:5" x14ac:dyDescent="0.25">
      <c r="A34894" s="14">
        <v>-72.907968333333343</v>
      </c>
      <c r="B34894" s="14">
        <v>-43.078989999959788</v>
      </c>
      <c r="C34894">
        <v>34893</v>
      </c>
      <c r="E34894" t="s">
        <v>29</v>
      </c>
    </row>
    <row r="34895" spans="1:5" x14ac:dyDescent="0.25">
      <c r="A34895" s="14">
        <v>-72.907920065358596</v>
      </c>
      <c r="B34895" s="14">
        <v>-43.078931722513467</v>
      </c>
      <c r="C34895">
        <v>34894</v>
      </c>
      <c r="E34895" t="s">
        <v>29</v>
      </c>
    </row>
    <row r="34896" spans="1:5" x14ac:dyDescent="0.25">
      <c r="A34896" s="14">
        <v>-72.907894901959423</v>
      </c>
      <c r="B34896" s="14">
        <v>-43.078903430123113</v>
      </c>
      <c r="C34896">
        <v>34895</v>
      </c>
      <c r="E34896" t="s">
        <v>29</v>
      </c>
    </row>
    <row r="34897" spans="1:5" x14ac:dyDescent="0.25">
      <c r="A34897" s="14">
        <v>-72.907871568625666</v>
      </c>
      <c r="B34897" s="14">
        <v>-43.078873445011318</v>
      </c>
      <c r="C34897">
        <v>34896</v>
      </c>
      <c r="E34897" t="s">
        <v>29</v>
      </c>
    </row>
    <row r="34898" spans="1:5" x14ac:dyDescent="0.25">
      <c r="A34898" s="14">
        <v>-72.907821699343671</v>
      </c>
      <c r="B34898" s="14">
        <v>-43.07881661834756</v>
      </c>
      <c r="C34898">
        <v>34897</v>
      </c>
      <c r="E34898" t="s">
        <v>29</v>
      </c>
    </row>
    <row r="34899" spans="1:5" x14ac:dyDescent="0.25">
      <c r="A34899" s="14">
        <v>-72.90776999999629</v>
      </c>
      <c r="B34899" s="14">
        <v>-43.078758340735128</v>
      </c>
      <c r="C34899">
        <v>34898</v>
      </c>
      <c r="E34899" t="s">
        <v>29</v>
      </c>
    </row>
    <row r="34900" spans="1:5" x14ac:dyDescent="0.25">
      <c r="A34900" s="14">
        <v>-72.907716699341691</v>
      </c>
      <c r="B34900" s="14">
        <v>-43.078700063066897</v>
      </c>
      <c r="C34900">
        <v>34899</v>
      </c>
      <c r="E34900" t="s">
        <v>29</v>
      </c>
    </row>
    <row r="34901" spans="1:5" x14ac:dyDescent="0.25">
      <c r="A34901" s="14">
        <v>-72.907691764700687</v>
      </c>
      <c r="B34901" s="14">
        <v>-43.078670077854838</v>
      </c>
      <c r="C34901">
        <v>34900</v>
      </c>
      <c r="E34901" t="s">
        <v>29</v>
      </c>
    </row>
    <row r="34902" spans="1:5" x14ac:dyDescent="0.25">
      <c r="A34902" s="14">
        <v>-72.907640065353334</v>
      </c>
      <c r="B34902" s="14">
        <v>-43.07861010738641</v>
      </c>
      <c r="C34902">
        <v>34901</v>
      </c>
      <c r="E34902" t="s">
        <v>29</v>
      </c>
    </row>
    <row r="34903" spans="1:5" x14ac:dyDescent="0.25">
      <c r="A34903" s="14">
        <v>-72.907613300646943</v>
      </c>
      <c r="B34903" s="14">
        <v>-43.078581573029851</v>
      </c>
      <c r="C34903">
        <v>34902</v>
      </c>
      <c r="E34903" t="s">
        <v>29</v>
      </c>
    </row>
    <row r="34904" spans="1:5" x14ac:dyDescent="0.25">
      <c r="A34904" s="14">
        <v>-72.907563431364949</v>
      </c>
      <c r="B34904" s="14">
        <v>-43.078523295192298</v>
      </c>
      <c r="C34904">
        <v>34903</v>
      </c>
      <c r="E34904" t="s">
        <v>29</v>
      </c>
    </row>
    <row r="34905" spans="1:5" x14ac:dyDescent="0.25">
      <c r="A34905" s="14">
        <v>-72.907511732017568</v>
      </c>
      <c r="B34905" s="14">
        <v>-43.07846671001856</v>
      </c>
      <c r="C34905">
        <v>34904</v>
      </c>
      <c r="E34905" t="s">
        <v>29</v>
      </c>
    </row>
    <row r="34906" spans="1:5" x14ac:dyDescent="0.25">
      <c r="A34906" s="14">
        <v>-72.907463235284638</v>
      </c>
      <c r="B34906" s="14">
        <v>-43.078408432070958</v>
      </c>
      <c r="C34906">
        <v>34905</v>
      </c>
      <c r="E34906" t="s">
        <v>29</v>
      </c>
    </row>
    <row r="34907" spans="1:5" x14ac:dyDescent="0.25">
      <c r="A34907" s="14">
        <v>-72.907438300643648</v>
      </c>
      <c r="B34907" s="14">
        <v>-43.078379897619833</v>
      </c>
      <c r="C34907">
        <v>34906</v>
      </c>
      <c r="E34907" t="s">
        <v>29</v>
      </c>
    </row>
    <row r="34908" spans="1:5" x14ac:dyDescent="0.25">
      <c r="A34908" s="14">
        <v>-72.907413366002658</v>
      </c>
      <c r="B34908" s="14">
        <v>-43.078351604972859</v>
      </c>
      <c r="C34908">
        <v>34907</v>
      </c>
      <c r="E34908" t="s">
        <v>29</v>
      </c>
    </row>
    <row r="34909" spans="1:5" x14ac:dyDescent="0.25">
      <c r="A34909" s="14">
        <v>-72.907360065348058</v>
      </c>
      <c r="B34909" s="14">
        <v>-43.078295019639462</v>
      </c>
      <c r="C34909">
        <v>34908</v>
      </c>
      <c r="E34909" t="s">
        <v>29</v>
      </c>
    </row>
    <row r="34910" spans="1:5" x14ac:dyDescent="0.25">
      <c r="A34910" s="14">
        <v>-72.907331699334449</v>
      </c>
      <c r="B34910" s="14">
        <v>-43.078265034227783</v>
      </c>
      <c r="C34910">
        <v>34909</v>
      </c>
      <c r="E34910" t="s">
        <v>29</v>
      </c>
    </row>
    <row r="34911" spans="1:5" x14ac:dyDescent="0.25">
      <c r="A34911" s="14">
        <v>-72.907276568614463</v>
      </c>
      <c r="B34911" s="14">
        <v>-43.078206756086978</v>
      </c>
      <c r="C34911">
        <v>34910</v>
      </c>
      <c r="E34911" t="s">
        <v>29</v>
      </c>
    </row>
    <row r="34912" spans="1:5" x14ac:dyDescent="0.25">
      <c r="A34912" s="14">
        <v>-72.907223267959864</v>
      </c>
      <c r="B34912" s="14">
        <v>-43.07814678516182</v>
      </c>
      <c r="C34912">
        <v>34911</v>
      </c>
      <c r="E34912" t="s">
        <v>29</v>
      </c>
    </row>
    <row r="34913" spans="1:5" x14ac:dyDescent="0.25">
      <c r="A34913" s="14">
        <v>-72.907198333318874</v>
      </c>
      <c r="B34913" s="14">
        <v>-43.07811825058797</v>
      </c>
      <c r="C34913">
        <v>34912</v>
      </c>
      <c r="E34913" t="s">
        <v>29</v>
      </c>
    </row>
    <row r="34914" spans="1:5" x14ac:dyDescent="0.25">
      <c r="A34914" s="14">
        <v>-72.907150065344112</v>
      </c>
      <c r="B34914" s="14">
        <v>-43.078059972306562</v>
      </c>
      <c r="C34914">
        <v>34913</v>
      </c>
      <c r="E34914" t="s">
        <v>29</v>
      </c>
    </row>
    <row r="34915" spans="1:5" x14ac:dyDescent="0.25">
      <c r="A34915" s="14">
        <v>-72.90712673201034</v>
      </c>
      <c r="B34915" s="14">
        <v>-43.078029986779043</v>
      </c>
      <c r="C34915">
        <v>34914</v>
      </c>
      <c r="E34915" t="s">
        <v>29</v>
      </c>
    </row>
    <row r="34916" spans="1:5" x14ac:dyDescent="0.25">
      <c r="A34916" s="14">
        <v>-72.907080065342811</v>
      </c>
      <c r="B34916" s="14">
        <v>-43.077973401146487</v>
      </c>
      <c r="C34916">
        <v>34915</v>
      </c>
      <c r="E34916" t="s">
        <v>29</v>
      </c>
    </row>
    <row r="34917" spans="1:5" x14ac:dyDescent="0.25">
      <c r="A34917" s="14">
        <v>-72.907054901943638</v>
      </c>
      <c r="B34917" s="14">
        <v>-43.077945108310487</v>
      </c>
      <c r="C34917">
        <v>34916</v>
      </c>
      <c r="E34917" t="s">
        <v>29</v>
      </c>
    </row>
    <row r="34918" spans="1:5" x14ac:dyDescent="0.25">
      <c r="A34918" s="14">
        <v>-72.907001601289039</v>
      </c>
      <c r="B34918" s="14">
        <v>-43.077884895308017</v>
      </c>
      <c r="C34918">
        <v>34917</v>
      </c>
      <c r="E34918" t="s">
        <v>29</v>
      </c>
    </row>
    <row r="34919" spans="1:5" x14ac:dyDescent="0.25">
      <c r="A34919" s="14">
        <v>-72.906975065340816</v>
      </c>
      <c r="B34919" s="14">
        <v>-43.077854909694189</v>
      </c>
      <c r="C34919">
        <v>34918</v>
      </c>
      <c r="E34919" t="s">
        <v>29</v>
      </c>
    </row>
    <row r="34920" spans="1:5" x14ac:dyDescent="0.25">
      <c r="A34920" s="14">
        <v>-72.906921764686231</v>
      </c>
      <c r="B34920" s="14">
        <v>-43.077794938422201</v>
      </c>
      <c r="C34920">
        <v>34919</v>
      </c>
      <c r="E34920" t="s">
        <v>29</v>
      </c>
    </row>
    <row r="34921" spans="1:5" x14ac:dyDescent="0.25">
      <c r="A34921" s="14">
        <v>-72.906871666646069</v>
      </c>
      <c r="B34921" s="14">
        <v>-43.077734967091097</v>
      </c>
      <c r="C34921">
        <v>34920</v>
      </c>
      <c r="E34921" t="s">
        <v>29</v>
      </c>
    </row>
    <row r="34922" spans="1:5" x14ac:dyDescent="0.25">
      <c r="A34922" s="14">
        <v>-72.906821568605906</v>
      </c>
      <c r="B34922" s="14">
        <v>-43.077678381184157</v>
      </c>
      <c r="C34922">
        <v>34921</v>
      </c>
      <c r="E34922" t="s">
        <v>29</v>
      </c>
    </row>
    <row r="34923" spans="1:5" x14ac:dyDescent="0.25">
      <c r="A34923" s="14">
        <v>-72.906770098016693</v>
      </c>
      <c r="B34923" s="14">
        <v>-43.077623246147283</v>
      </c>
      <c r="C34923">
        <v>34922</v>
      </c>
      <c r="E34923" t="s">
        <v>29</v>
      </c>
    </row>
    <row r="34924" spans="1:5" x14ac:dyDescent="0.25">
      <c r="A34924" s="14">
        <v>-72.906743333310317</v>
      </c>
      <c r="B34924" s="14">
        <v>-43.077594953148441</v>
      </c>
      <c r="C34924">
        <v>34923</v>
      </c>
      <c r="E34924" t="s">
        <v>29</v>
      </c>
    </row>
    <row r="34925" spans="1:5" x14ac:dyDescent="0.25">
      <c r="A34925" s="14">
        <v>-72.906686601283099</v>
      </c>
      <c r="B34925" s="14">
        <v>-43.077540059856751</v>
      </c>
      <c r="C34925">
        <v>34924</v>
      </c>
      <c r="E34925" t="s">
        <v>29</v>
      </c>
    </row>
    <row r="34926" spans="1:5" x14ac:dyDescent="0.25">
      <c r="A34926" s="14">
        <v>-72.906628267948676</v>
      </c>
      <c r="B34926" s="14">
        <v>-43.077483231947539</v>
      </c>
      <c r="C34926">
        <v>34925</v>
      </c>
      <c r="E34926" t="s">
        <v>29</v>
      </c>
    </row>
    <row r="34927" spans="1:5" x14ac:dyDescent="0.25">
      <c r="A34927" s="14">
        <v>-72.906601732000468</v>
      </c>
      <c r="B34927" s="14">
        <v>-43.077454938883577</v>
      </c>
      <c r="C34927">
        <v>34926</v>
      </c>
      <c r="E34927" t="s">
        <v>29</v>
      </c>
    </row>
    <row r="34928" spans="1:5" x14ac:dyDescent="0.25">
      <c r="A34928" s="14">
        <v>-72.906548431345868</v>
      </c>
      <c r="B34928" s="14">
        <v>-43.077396659966773</v>
      </c>
      <c r="C34928">
        <v>34927</v>
      </c>
      <c r="E34928" t="s">
        <v>29</v>
      </c>
    </row>
    <row r="34929" spans="1:5" x14ac:dyDescent="0.25">
      <c r="A34929" s="14">
        <v>-72.906494901933101</v>
      </c>
      <c r="B34929" s="14">
        <v>-43.077341766496183</v>
      </c>
      <c r="C34929">
        <v>34928</v>
      </c>
      <c r="E34929" t="s">
        <v>29</v>
      </c>
    </row>
    <row r="34930" spans="1:5" x14ac:dyDescent="0.25">
      <c r="A34930" s="14">
        <v>-72.906443431343888</v>
      </c>
      <c r="B34930" s="14">
        <v>-43.077288323906728</v>
      </c>
      <c r="C34930">
        <v>34929</v>
      </c>
      <c r="E34930" t="s">
        <v>29</v>
      </c>
    </row>
    <row r="34931" spans="1:5" x14ac:dyDescent="0.25">
      <c r="A34931" s="14">
        <v>-72.906416666637497</v>
      </c>
      <c r="B34931" s="14">
        <v>-43.077260030752107</v>
      </c>
      <c r="C34931">
        <v>34930</v>
      </c>
      <c r="E34931" t="s">
        <v>29</v>
      </c>
    </row>
    <row r="34932" spans="1:5" x14ac:dyDescent="0.25">
      <c r="A34932" s="14">
        <v>-72.906361764675694</v>
      </c>
      <c r="B34932" s="14">
        <v>-43.077206588090888</v>
      </c>
      <c r="C34932">
        <v>34931</v>
      </c>
      <c r="E34932" t="s">
        <v>29</v>
      </c>
    </row>
    <row r="34933" spans="1:5" x14ac:dyDescent="0.25">
      <c r="A34933" s="14">
        <v>-72.906310065328313</v>
      </c>
      <c r="B34933" s="14">
        <v>-43.077150001692509</v>
      </c>
      <c r="C34933">
        <v>34932</v>
      </c>
      <c r="E34933" t="s">
        <v>29</v>
      </c>
    </row>
    <row r="34934" spans="1:5" x14ac:dyDescent="0.25">
      <c r="A34934" s="14">
        <v>-72.906283300621922</v>
      </c>
      <c r="B34934" s="14">
        <v>-43.077121708473598</v>
      </c>
      <c r="C34934">
        <v>34933</v>
      </c>
      <c r="E34934" t="s">
        <v>29</v>
      </c>
    </row>
    <row r="34935" spans="1:5" x14ac:dyDescent="0.25">
      <c r="A34935" s="14">
        <v>-72.906231601274541</v>
      </c>
      <c r="B34935" s="14">
        <v>-43.07706342923759</v>
      </c>
      <c r="C34935">
        <v>34934</v>
      </c>
      <c r="E34935" t="s">
        <v>29</v>
      </c>
    </row>
    <row r="34936" spans="1:5" x14ac:dyDescent="0.25">
      <c r="A34936" s="14">
        <v>-72.906179901927175</v>
      </c>
      <c r="B34936" s="14">
        <v>-43.077004908122873</v>
      </c>
      <c r="C34936">
        <v>34935</v>
      </c>
      <c r="E34936" t="s">
        <v>29</v>
      </c>
    </row>
    <row r="34937" spans="1:5" x14ac:dyDescent="0.25">
      <c r="A34937" s="14">
        <v>-72.90613003264518</v>
      </c>
      <c r="B34937" s="14">
        <v>-43.076948321536911</v>
      </c>
      <c r="C34937">
        <v>34936</v>
      </c>
      <c r="E34937" t="s">
        <v>29</v>
      </c>
    </row>
    <row r="34938" spans="1:5" x14ac:dyDescent="0.25">
      <c r="A34938" s="14">
        <v>-72.906078333297799</v>
      </c>
      <c r="B34938" s="14">
        <v>-43.076891734898354</v>
      </c>
      <c r="C34938">
        <v>34937</v>
      </c>
      <c r="E34938" t="s">
        <v>29</v>
      </c>
    </row>
    <row r="34939" spans="1:5" x14ac:dyDescent="0.25">
      <c r="A34939" s="14">
        <v>-72.906028235257651</v>
      </c>
      <c r="B34939" s="14">
        <v>-43.076834906383553</v>
      </c>
      <c r="C34939">
        <v>34938</v>
      </c>
      <c r="E34939" t="s">
        <v>29</v>
      </c>
    </row>
    <row r="34940" spans="1:5" x14ac:dyDescent="0.25">
      <c r="A34940" s="14">
        <v>-72.90597836597567</v>
      </c>
      <c r="B34940" s="14">
        <v>-43.076776626872807</v>
      </c>
      <c r="C34940">
        <v>34939</v>
      </c>
      <c r="E34940" t="s">
        <v>29</v>
      </c>
    </row>
    <row r="34941" spans="1:5" x14ac:dyDescent="0.25">
      <c r="A34941" s="14">
        <v>-72.905953431334666</v>
      </c>
      <c r="B34941" s="14">
        <v>-43.076746640712791</v>
      </c>
      <c r="C34941">
        <v>34940</v>
      </c>
      <c r="E34941" t="s">
        <v>29</v>
      </c>
    </row>
    <row r="34942" spans="1:5" x14ac:dyDescent="0.25">
      <c r="A34942" s="14">
        <v>-72.905903333294518</v>
      </c>
      <c r="B34942" s="14">
        <v>-43.076688361117498</v>
      </c>
      <c r="C34942">
        <v>34941</v>
      </c>
      <c r="E34942" t="s">
        <v>29</v>
      </c>
    </row>
    <row r="34943" spans="1:5" x14ac:dyDescent="0.25">
      <c r="A34943" s="14">
        <v>-72.905853235254369</v>
      </c>
      <c r="B34943" s="14">
        <v>-43.076628388695632</v>
      </c>
      <c r="C34943">
        <v>34942</v>
      </c>
      <c r="E34943" t="s">
        <v>29</v>
      </c>
    </row>
    <row r="34944" spans="1:5" x14ac:dyDescent="0.25">
      <c r="A34944" s="14">
        <v>-72.905826699306147</v>
      </c>
      <c r="B34944" s="14">
        <v>-43.076598402462508</v>
      </c>
      <c r="C34944">
        <v>34943</v>
      </c>
      <c r="E34944" t="s">
        <v>29</v>
      </c>
    </row>
    <row r="34945" spans="1:5" x14ac:dyDescent="0.25">
      <c r="A34945" s="14">
        <v>-72.905776601265984</v>
      </c>
      <c r="B34945" s="14">
        <v>-43.076541573673751</v>
      </c>
      <c r="C34945">
        <v>34944</v>
      </c>
      <c r="E34945" t="s">
        <v>29</v>
      </c>
    </row>
    <row r="34946" spans="1:5" x14ac:dyDescent="0.25">
      <c r="A34946" s="14">
        <v>-72.905726731984004</v>
      </c>
      <c r="B34946" s="14">
        <v>-43.076483293882028</v>
      </c>
      <c r="C34946">
        <v>34945</v>
      </c>
      <c r="E34946" t="s">
        <v>29</v>
      </c>
    </row>
    <row r="34947" spans="1:5" x14ac:dyDescent="0.25">
      <c r="A34947" s="14">
        <v>-72.905701568584846</v>
      </c>
      <c r="B34947" s="14">
        <v>-43.076455000353093</v>
      </c>
      <c r="C34947">
        <v>34946</v>
      </c>
      <c r="E34947" t="s">
        <v>29</v>
      </c>
    </row>
    <row r="34948" spans="1:5" x14ac:dyDescent="0.25">
      <c r="A34948" s="14">
        <v>-72.905676633943855</v>
      </c>
      <c r="B34948" s="14">
        <v>-43.07642501403452</v>
      </c>
      <c r="C34948">
        <v>34947</v>
      </c>
      <c r="E34948" t="s">
        <v>29</v>
      </c>
    </row>
    <row r="34949" spans="1:5" x14ac:dyDescent="0.25">
      <c r="A34949" s="14">
        <v>-72.905626764661875</v>
      </c>
      <c r="B34949" s="14">
        <v>-43.076366734131163</v>
      </c>
      <c r="C34949">
        <v>34948</v>
      </c>
      <c r="E34949" t="s">
        <v>29</v>
      </c>
    </row>
    <row r="34950" spans="1:5" x14ac:dyDescent="0.25">
      <c r="A34950" s="14">
        <v>-72.905599999955484</v>
      </c>
      <c r="B34950" s="14">
        <v>-43.076338440547993</v>
      </c>
      <c r="C34950">
        <v>34949</v>
      </c>
      <c r="E34950" t="s">
        <v>29</v>
      </c>
    </row>
    <row r="34951" spans="1:5" x14ac:dyDescent="0.25">
      <c r="A34951" s="14">
        <v>-72.905548300608103</v>
      </c>
      <c r="B34951" s="14">
        <v>-43.076281611516393</v>
      </c>
      <c r="C34951">
        <v>34950</v>
      </c>
      <c r="E34951" t="s">
        <v>29</v>
      </c>
    </row>
    <row r="34952" spans="1:5" x14ac:dyDescent="0.25">
      <c r="A34952" s="14">
        <v>-72.905521764659895</v>
      </c>
      <c r="B34952" s="14">
        <v>-43.076251625112377</v>
      </c>
      <c r="C34952">
        <v>34951</v>
      </c>
      <c r="E34952" t="s">
        <v>29</v>
      </c>
    </row>
    <row r="34953" spans="1:5" x14ac:dyDescent="0.25">
      <c r="A34953" s="14">
        <v>-72.905470065312514</v>
      </c>
      <c r="B34953" s="14">
        <v>-43.076193345042938</v>
      </c>
      <c r="C34953">
        <v>34952</v>
      </c>
      <c r="E34953" t="s">
        <v>29</v>
      </c>
    </row>
    <row r="34954" spans="1:5" x14ac:dyDescent="0.25">
      <c r="A34954" s="14">
        <v>-72.905444901913341</v>
      </c>
      <c r="B34954" s="14">
        <v>-43.076165051379157</v>
      </c>
      <c r="C34954">
        <v>34953</v>
      </c>
      <c r="E34954" t="s">
        <v>29</v>
      </c>
    </row>
    <row r="34955" spans="1:5" x14ac:dyDescent="0.25">
      <c r="A34955" s="14">
        <v>-72.905419967272351</v>
      </c>
      <c r="B34955" s="14">
        <v>-43.076136757702201</v>
      </c>
      <c r="C34955">
        <v>34954</v>
      </c>
      <c r="E34955" t="s">
        <v>29</v>
      </c>
    </row>
    <row r="34956" spans="1:5" x14ac:dyDescent="0.25">
      <c r="A34956" s="14">
        <v>-72.90536826792497</v>
      </c>
      <c r="B34956" s="14">
        <v>-43.07607823569613</v>
      </c>
      <c r="C34956">
        <v>34955</v>
      </c>
      <c r="E34956" t="s">
        <v>29</v>
      </c>
    </row>
    <row r="34957" spans="1:5" x14ac:dyDescent="0.25">
      <c r="A34957" s="14">
        <v>-72.905316568577589</v>
      </c>
      <c r="B34957" s="14">
        <v>-43.076019955460609</v>
      </c>
      <c r="C34957">
        <v>34956</v>
      </c>
      <c r="E34957" t="s">
        <v>29</v>
      </c>
    </row>
    <row r="34958" spans="1:5" x14ac:dyDescent="0.25">
      <c r="A34958" s="14">
        <v>-72.905290032629381</v>
      </c>
      <c r="B34958" s="14">
        <v>-43.075991661716166</v>
      </c>
      <c r="C34958">
        <v>34957</v>
      </c>
      <c r="E34958" t="s">
        <v>29</v>
      </c>
    </row>
    <row r="34959" spans="1:5" x14ac:dyDescent="0.25">
      <c r="A34959" s="14">
        <v>-72.905243365961852</v>
      </c>
      <c r="B34959" s="14">
        <v>-43.075933381397739</v>
      </c>
      <c r="C34959">
        <v>34958</v>
      </c>
      <c r="E34959" t="s">
        <v>29</v>
      </c>
    </row>
    <row r="34960" spans="1:5" x14ac:dyDescent="0.25">
      <c r="A34960" s="14">
        <v>-72.905196699294294</v>
      </c>
      <c r="B34960" s="14">
        <v>-43.075875101023442</v>
      </c>
      <c r="C34960">
        <v>34959</v>
      </c>
      <c r="E34960" t="s">
        <v>29</v>
      </c>
    </row>
    <row r="34961" spans="1:5" x14ac:dyDescent="0.25">
      <c r="A34961" s="14">
        <v>-72.905171764653318</v>
      </c>
      <c r="B34961" s="14">
        <v>-43.075846565384133</v>
      </c>
      <c r="C34961">
        <v>34960</v>
      </c>
      <c r="E34961" t="s">
        <v>29</v>
      </c>
    </row>
    <row r="34962" spans="1:5" x14ac:dyDescent="0.25">
      <c r="A34962" s="14">
        <v>-72.905148431319546</v>
      </c>
      <c r="B34962" s="14">
        <v>-43.075816578765703</v>
      </c>
      <c r="C34962">
        <v>34961</v>
      </c>
      <c r="E34962" t="s">
        <v>29</v>
      </c>
    </row>
    <row r="34963" spans="1:5" x14ac:dyDescent="0.25">
      <c r="A34963" s="14">
        <v>-72.905121666613155</v>
      </c>
      <c r="B34963" s="14">
        <v>-43.075788284926688</v>
      </c>
      <c r="C34963">
        <v>34962</v>
      </c>
      <c r="E34963" t="s">
        <v>29</v>
      </c>
    </row>
    <row r="34964" spans="1:5" x14ac:dyDescent="0.25">
      <c r="A34964" s="14">
        <v>-72.905069967265774</v>
      </c>
      <c r="B34964" s="14">
        <v>-43.075731697209221</v>
      </c>
      <c r="C34964">
        <v>34963</v>
      </c>
      <c r="E34964" t="s">
        <v>29</v>
      </c>
    </row>
    <row r="34965" spans="1:5" x14ac:dyDescent="0.25">
      <c r="A34965" s="14">
        <v>-72.905043431317566</v>
      </c>
      <c r="B34965" s="14">
        <v>-43.075703403330706</v>
      </c>
      <c r="C34965">
        <v>34964</v>
      </c>
      <c r="E34965" t="s">
        <v>29</v>
      </c>
    </row>
    <row r="34966" spans="1:5" x14ac:dyDescent="0.25">
      <c r="A34966" s="14">
        <v>-72.904989901904784</v>
      </c>
      <c r="B34966" s="14">
        <v>-43.075644880907873</v>
      </c>
      <c r="C34966">
        <v>34965</v>
      </c>
      <c r="E34966" t="s">
        <v>29</v>
      </c>
    </row>
    <row r="34967" spans="1:5" x14ac:dyDescent="0.25">
      <c r="A34967" s="14">
        <v>-72.904940032622804</v>
      </c>
      <c r="B34967" s="14">
        <v>-43.075586600257218</v>
      </c>
      <c r="C34967">
        <v>34966</v>
      </c>
      <c r="E34967" t="s">
        <v>29</v>
      </c>
    </row>
    <row r="34968" spans="1:5" x14ac:dyDescent="0.25">
      <c r="A34968" s="14">
        <v>-72.904916699289032</v>
      </c>
      <c r="B34968" s="14">
        <v>-43.075558306311287</v>
      </c>
      <c r="C34968">
        <v>34967</v>
      </c>
      <c r="E34968" t="s">
        <v>29</v>
      </c>
    </row>
    <row r="34969" spans="1:5" x14ac:dyDescent="0.25">
      <c r="A34969" s="14">
        <v>-72.904868431314284</v>
      </c>
      <c r="B34969" s="14">
        <v>-43.075500025577718</v>
      </c>
      <c r="C34969">
        <v>34968</v>
      </c>
      <c r="E34969" t="s">
        <v>29</v>
      </c>
    </row>
    <row r="34970" spans="1:5" x14ac:dyDescent="0.25">
      <c r="A34970" s="14">
        <v>-72.904821764646741</v>
      </c>
      <c r="B34970" s="14">
        <v>-43.075441744788343</v>
      </c>
      <c r="C34970">
        <v>34969</v>
      </c>
      <c r="E34970" t="s">
        <v>29</v>
      </c>
    </row>
    <row r="34971" spans="1:5" x14ac:dyDescent="0.25">
      <c r="A34971" s="14">
        <v>-72.904798431312969</v>
      </c>
      <c r="B34971" s="14">
        <v>-43.075413450775017</v>
      </c>
      <c r="C34971">
        <v>34970</v>
      </c>
      <c r="E34971" t="s">
        <v>29</v>
      </c>
    </row>
    <row r="34972" spans="1:5" x14ac:dyDescent="0.25">
      <c r="A34972" s="14">
        <v>-72.904751764645425</v>
      </c>
      <c r="B34972" s="14">
        <v>-43.075354928073253</v>
      </c>
      <c r="C34972">
        <v>34971</v>
      </c>
      <c r="E34972" t="s">
        <v>29</v>
      </c>
    </row>
    <row r="34973" spans="1:5" x14ac:dyDescent="0.25">
      <c r="A34973" s="14">
        <v>-72.904701666605263</v>
      </c>
      <c r="B34973" s="14">
        <v>-43.075294954336997</v>
      </c>
      <c r="C34973">
        <v>34972</v>
      </c>
      <c r="E34973" t="s">
        <v>29</v>
      </c>
    </row>
    <row r="34974" spans="1:5" x14ac:dyDescent="0.25">
      <c r="A34974" s="14">
        <v>-72.904651568565114</v>
      </c>
      <c r="B34974" s="14">
        <v>-43.07523498054163</v>
      </c>
      <c r="C34974">
        <v>34973</v>
      </c>
      <c r="E34974" t="s">
        <v>29</v>
      </c>
    </row>
    <row r="34975" spans="1:5" x14ac:dyDescent="0.25">
      <c r="A34975" s="14">
        <v>-72.904601699283134</v>
      </c>
      <c r="B34975" s="14">
        <v>-43.075173313875908</v>
      </c>
      <c r="C34975">
        <v>34974</v>
      </c>
      <c r="E34975" t="s">
        <v>29</v>
      </c>
    </row>
    <row r="34976" spans="1:5" x14ac:dyDescent="0.25">
      <c r="A34976" s="14">
        <v>-72.904578365949362</v>
      </c>
      <c r="B34976" s="14">
        <v>-43.075143326925676</v>
      </c>
      <c r="C34976">
        <v>34975</v>
      </c>
      <c r="E34976" t="s">
        <v>29</v>
      </c>
    </row>
    <row r="34977" spans="1:5" x14ac:dyDescent="0.25">
      <c r="A34977" s="14">
        <v>-72.9045300979746</v>
      </c>
      <c r="B34977" s="14">
        <v>-43.075085045794587</v>
      </c>
      <c r="C34977">
        <v>34976</v>
      </c>
      <c r="E34977" t="s">
        <v>29</v>
      </c>
    </row>
    <row r="34978" spans="1:5" x14ac:dyDescent="0.25">
      <c r="A34978" s="14">
        <v>-72.904483431307057</v>
      </c>
      <c r="B34978" s="14">
        <v>-43.075025071792339</v>
      </c>
      <c r="C34978">
        <v>34977</v>
      </c>
      <c r="E34978" t="s">
        <v>29</v>
      </c>
    </row>
    <row r="34979" spans="1:5" x14ac:dyDescent="0.25">
      <c r="A34979" s="14">
        <v>-72.904458267907899</v>
      </c>
      <c r="B34979" s="14">
        <v>-43.074995084769029</v>
      </c>
      <c r="C34979">
        <v>34978</v>
      </c>
      <c r="E34979" t="s">
        <v>29</v>
      </c>
    </row>
    <row r="34980" spans="1:5" x14ac:dyDescent="0.25">
      <c r="A34980" s="14">
        <v>-72.904409999933137</v>
      </c>
      <c r="B34980" s="14">
        <v>-43.074935110678098</v>
      </c>
      <c r="C34980">
        <v>34979</v>
      </c>
      <c r="E34980" t="s">
        <v>29</v>
      </c>
    </row>
    <row r="34981" spans="1:5" x14ac:dyDescent="0.25">
      <c r="A34981" s="14">
        <v>-72.904385065292132</v>
      </c>
      <c r="B34981" s="14">
        <v>-43.074906574597946</v>
      </c>
      <c r="C34981">
        <v>34980</v>
      </c>
      <c r="E34981" t="s">
        <v>29</v>
      </c>
    </row>
    <row r="34982" spans="1:5" x14ac:dyDescent="0.25">
      <c r="A34982" s="14">
        <v>-72.904359901892974</v>
      </c>
      <c r="B34982" s="14">
        <v>-43.074876587516243</v>
      </c>
      <c r="C34982">
        <v>34981</v>
      </c>
      <c r="E34982" t="s">
        <v>29</v>
      </c>
    </row>
    <row r="34983" spans="1:5" x14ac:dyDescent="0.25">
      <c r="A34983" s="14">
        <v>-72.904308431303775</v>
      </c>
      <c r="B34983" s="14">
        <v>-43.074816613308499</v>
      </c>
      <c r="C34983">
        <v>34982</v>
      </c>
      <c r="E34983" t="s">
        <v>29</v>
      </c>
    </row>
    <row r="34984" spans="1:5" x14ac:dyDescent="0.25">
      <c r="A34984" s="14">
        <v>-72.904256731956394</v>
      </c>
      <c r="B34984" s="14">
        <v>-43.074756639041652</v>
      </c>
      <c r="C34984">
        <v>34983</v>
      </c>
      <c r="E34984" t="s">
        <v>29</v>
      </c>
    </row>
    <row r="34985" spans="1:5" x14ac:dyDescent="0.25">
      <c r="A34985" s="14">
        <v>-72.904229967250018</v>
      </c>
      <c r="B34985" s="14">
        <v>-43.074728344709719</v>
      </c>
      <c r="C34985">
        <v>34984</v>
      </c>
      <c r="E34985" t="s">
        <v>29</v>
      </c>
    </row>
    <row r="34986" spans="1:5" x14ac:dyDescent="0.25">
      <c r="A34986" s="14">
        <v>-72.904176666595404</v>
      </c>
      <c r="B34986" s="14">
        <v>-43.074670063181188</v>
      </c>
      <c r="C34986">
        <v>34985</v>
      </c>
      <c r="E34986" t="s">
        <v>29</v>
      </c>
    </row>
    <row r="34987" spans="1:5" x14ac:dyDescent="0.25">
      <c r="A34987" s="14">
        <v>-72.904123365940805</v>
      </c>
      <c r="B34987" s="14">
        <v>-43.074611781596808</v>
      </c>
      <c r="C34987">
        <v>34986</v>
      </c>
      <c r="E34987" t="s">
        <v>29</v>
      </c>
    </row>
    <row r="34988" spans="1:5" x14ac:dyDescent="0.25">
      <c r="A34988" s="14">
        <v>-72.904098431299815</v>
      </c>
      <c r="B34988" s="14">
        <v>-43.074583245365027</v>
      </c>
      <c r="C34988">
        <v>34987</v>
      </c>
      <c r="E34988" t="s">
        <v>29</v>
      </c>
    </row>
    <row r="34989" spans="1:5" x14ac:dyDescent="0.25">
      <c r="A34989" s="14">
        <v>-72.904073267900642</v>
      </c>
      <c r="B34989" s="14">
        <v>-43.074554950952482</v>
      </c>
      <c r="C34989">
        <v>34988</v>
      </c>
      <c r="E34989" t="s">
        <v>29</v>
      </c>
    </row>
    <row r="34990" spans="1:5" x14ac:dyDescent="0.25">
      <c r="A34990" s="14">
        <v>-72.904023398618662</v>
      </c>
      <c r="B34990" s="14">
        <v>-43.074496669257883</v>
      </c>
      <c r="C34990">
        <v>34989</v>
      </c>
      <c r="E34990" t="s">
        <v>29</v>
      </c>
    </row>
    <row r="34991" spans="1:5" x14ac:dyDescent="0.25">
      <c r="A34991" s="14">
        <v>-72.903971699271295</v>
      </c>
      <c r="B34991" s="14">
        <v>-43.074440080339087</v>
      </c>
      <c r="C34991">
        <v>34990</v>
      </c>
      <c r="E34991" t="s">
        <v>29</v>
      </c>
    </row>
    <row r="34992" spans="1:5" x14ac:dyDescent="0.25">
      <c r="A34992" s="14">
        <v>-72.903946764630305</v>
      </c>
      <c r="B34992" s="14">
        <v>-43.07441009302751</v>
      </c>
      <c r="C34992">
        <v>34991</v>
      </c>
      <c r="E34992" t="s">
        <v>29</v>
      </c>
    </row>
    <row r="34993" spans="1:5" x14ac:dyDescent="0.25">
      <c r="A34993" s="14">
        <v>-72.903919999923914</v>
      </c>
      <c r="B34993" s="14">
        <v>-43.07438010570111</v>
      </c>
      <c r="C34993">
        <v>34992</v>
      </c>
      <c r="E34993" t="s">
        <v>29</v>
      </c>
    </row>
    <row r="34994" spans="1:5" x14ac:dyDescent="0.25">
      <c r="A34994" s="14">
        <v>-72.903865097962097</v>
      </c>
      <c r="B34994" s="14">
        <v>-43.074321582005432</v>
      </c>
      <c r="C34994">
        <v>34993</v>
      </c>
      <c r="E34994" t="s">
        <v>29</v>
      </c>
    </row>
    <row r="34995" spans="1:5" x14ac:dyDescent="0.25">
      <c r="A34995" s="14">
        <v>-72.903814999921948</v>
      </c>
      <c r="B34995" s="14">
        <v>-43.074261607250662</v>
      </c>
      <c r="C34995">
        <v>34994</v>
      </c>
      <c r="E34995" t="s">
        <v>29</v>
      </c>
    </row>
    <row r="34996" spans="1:5" x14ac:dyDescent="0.25">
      <c r="A34996" s="14">
        <v>-72.903790065280944</v>
      </c>
      <c r="B34996" s="14">
        <v>-43.074231619851084</v>
      </c>
      <c r="C34996">
        <v>34995</v>
      </c>
      <c r="E34996" t="s">
        <v>29</v>
      </c>
    </row>
    <row r="34997" spans="1:5" x14ac:dyDescent="0.25">
      <c r="A34997" s="14">
        <v>-72.903741568548</v>
      </c>
      <c r="B34997" s="14">
        <v>-43.074171645007603</v>
      </c>
      <c r="C34997">
        <v>34996</v>
      </c>
      <c r="E34997" t="s">
        <v>29</v>
      </c>
    </row>
    <row r="34998" spans="1:5" x14ac:dyDescent="0.25">
      <c r="A34998" s="14">
        <v>-72.903716633907024</v>
      </c>
      <c r="B34998" s="14">
        <v>-43.074143350403652</v>
      </c>
      <c r="C34998">
        <v>34997</v>
      </c>
      <c r="E34998" t="s">
        <v>29</v>
      </c>
    </row>
    <row r="34999" spans="1:5" x14ac:dyDescent="0.25">
      <c r="A34999" s="14">
        <v>-72.903666764625044</v>
      </c>
      <c r="B34999" s="14">
        <v>-43.074085068314787</v>
      </c>
      <c r="C34999">
        <v>34998</v>
      </c>
      <c r="E34999" t="s">
        <v>29</v>
      </c>
    </row>
    <row r="35000" spans="1:5" x14ac:dyDescent="0.25">
      <c r="A35000" s="14">
        <v>-72.903616666584881</v>
      </c>
      <c r="B35000" s="14">
        <v>-43.074025093326867</v>
      </c>
      <c r="C35000">
        <v>34999</v>
      </c>
      <c r="E35000" t="s">
        <v>29</v>
      </c>
    </row>
    <row r="35001" spans="1:5" x14ac:dyDescent="0.25">
      <c r="A35001" s="14">
        <v>-72.903566568544719</v>
      </c>
      <c r="B35001" s="14">
        <v>-43.073968262134557</v>
      </c>
      <c r="C35001">
        <v>35000</v>
      </c>
      <c r="E35001" t="s">
        <v>29</v>
      </c>
    </row>
    <row r="35002" spans="1:5" x14ac:dyDescent="0.25">
      <c r="A35002" s="14">
        <v>-72.903541633903728</v>
      </c>
      <c r="B35002" s="14">
        <v>-43.073938274590432</v>
      </c>
      <c r="C35002">
        <v>35001</v>
      </c>
      <c r="E35002" t="s">
        <v>29</v>
      </c>
    </row>
    <row r="35003" spans="1:5" x14ac:dyDescent="0.25">
      <c r="A35003" s="14">
        <v>-72.903491764621748</v>
      </c>
      <c r="B35003" s="14">
        <v>-43.073879992305109</v>
      </c>
      <c r="C35003">
        <v>35002</v>
      </c>
      <c r="E35003" t="s">
        <v>29</v>
      </c>
    </row>
    <row r="35004" spans="1:5" x14ac:dyDescent="0.25">
      <c r="A35004" s="14">
        <v>-72.903464999915371</v>
      </c>
      <c r="B35004" s="14">
        <v>-43.073850004717471</v>
      </c>
      <c r="C35004">
        <v>35003</v>
      </c>
      <c r="E35004" t="s">
        <v>29</v>
      </c>
    </row>
    <row r="35005" spans="1:5" x14ac:dyDescent="0.25">
      <c r="A35005" s="14">
        <v>-72.903413300567991</v>
      </c>
      <c r="B35005" s="14">
        <v>-43.07379341519735</v>
      </c>
      <c r="C35005">
        <v>35004</v>
      </c>
      <c r="E35005" t="s">
        <v>29</v>
      </c>
    </row>
    <row r="35006" spans="1:5" x14ac:dyDescent="0.25">
      <c r="A35006" s="14">
        <v>-72.903359999913391</v>
      </c>
      <c r="B35006" s="14">
        <v>-43.073734890937359</v>
      </c>
      <c r="C35006">
        <v>35005</v>
      </c>
      <c r="E35006" t="s">
        <v>29</v>
      </c>
    </row>
    <row r="35007" spans="1:5" x14ac:dyDescent="0.25">
      <c r="A35007" s="14">
        <v>-72.903306699258792</v>
      </c>
      <c r="B35007" s="14">
        <v>-43.073678301310139</v>
      </c>
      <c r="C35007">
        <v>35006</v>
      </c>
      <c r="E35007" t="s">
        <v>29</v>
      </c>
    </row>
    <row r="35008" spans="1:5" x14ac:dyDescent="0.25">
      <c r="A35008" s="14">
        <v>-72.903254999911397</v>
      </c>
      <c r="B35008" s="14">
        <v>-43.073620018775813</v>
      </c>
      <c r="C35008">
        <v>35007</v>
      </c>
      <c r="E35008" t="s">
        <v>29</v>
      </c>
    </row>
    <row r="35009" spans="1:5" x14ac:dyDescent="0.25">
      <c r="A35009" s="14">
        <v>-72.903203300564016</v>
      </c>
      <c r="B35009" s="14">
        <v>-43.073563429041783</v>
      </c>
      <c r="C35009">
        <v>35008</v>
      </c>
      <c r="E35009" t="s">
        <v>29</v>
      </c>
    </row>
    <row r="35010" spans="1:5" x14ac:dyDescent="0.25">
      <c r="A35010" s="14">
        <v>-72.903176764615807</v>
      </c>
      <c r="B35010" s="14">
        <v>-43.073536585175148</v>
      </c>
      <c r="C35010">
        <v>35009</v>
      </c>
      <c r="E35010" t="s">
        <v>29</v>
      </c>
    </row>
    <row r="35011" spans="1:5" x14ac:dyDescent="0.25">
      <c r="A35011" s="14">
        <v>-72.903121633895836</v>
      </c>
      <c r="B35011" s="14">
        <v>-43.073481688221896</v>
      </c>
      <c r="C35011">
        <v>35010</v>
      </c>
      <c r="E35011" t="s">
        <v>29</v>
      </c>
    </row>
    <row r="35012" spans="1:5" x14ac:dyDescent="0.25">
      <c r="A35012" s="14">
        <v>-72.903066731934018</v>
      </c>
      <c r="B35012" s="14">
        <v>-43.073426549381971</v>
      </c>
      <c r="C35012">
        <v>35011</v>
      </c>
      <c r="E35012" t="s">
        <v>29</v>
      </c>
    </row>
    <row r="35013" spans="1:5" x14ac:dyDescent="0.25">
      <c r="A35013" s="14">
        <v>-72.903013431279419</v>
      </c>
      <c r="B35013" s="14">
        <v>-43.073371652329413</v>
      </c>
      <c r="C35013">
        <v>35012</v>
      </c>
      <c r="E35013" t="s">
        <v>29</v>
      </c>
    </row>
    <row r="35014" spans="1:5" x14ac:dyDescent="0.25">
      <c r="A35014" s="14">
        <v>-72.902959901866637</v>
      </c>
      <c r="B35014" s="14">
        <v>-43.073313369501392</v>
      </c>
      <c r="C35014">
        <v>35013</v>
      </c>
      <c r="E35014" t="s">
        <v>29</v>
      </c>
    </row>
    <row r="35015" spans="1:5" x14ac:dyDescent="0.25">
      <c r="A35015" s="14">
        <v>-72.902933365918429</v>
      </c>
      <c r="B35015" s="14">
        <v>-43.073285074498337</v>
      </c>
      <c r="C35015">
        <v>35014</v>
      </c>
      <c r="E35015" t="s">
        <v>29</v>
      </c>
    </row>
    <row r="35016" spans="1:5" x14ac:dyDescent="0.25">
      <c r="A35016" s="14">
        <v>-72.90290499990482</v>
      </c>
      <c r="B35016" s="14">
        <v>-43.073258230508948</v>
      </c>
      <c r="C35016">
        <v>35015</v>
      </c>
      <c r="E35016" t="s">
        <v>29</v>
      </c>
    </row>
    <row r="35017" spans="1:5" x14ac:dyDescent="0.25">
      <c r="A35017" s="14">
        <v>-72.902850097943002</v>
      </c>
      <c r="B35017" s="14">
        <v>-43.073201640438427</v>
      </c>
      <c r="C35017">
        <v>35016</v>
      </c>
      <c r="E35017" t="s">
        <v>29</v>
      </c>
    </row>
    <row r="35018" spans="1:5" x14ac:dyDescent="0.25">
      <c r="A35018" s="14">
        <v>-72.902796568530235</v>
      </c>
      <c r="B35018" s="14">
        <v>-43.073146743182967</v>
      </c>
      <c r="C35018">
        <v>35017</v>
      </c>
      <c r="E35018" t="s">
        <v>29</v>
      </c>
    </row>
    <row r="35019" spans="1:5" x14ac:dyDescent="0.25">
      <c r="A35019" s="14">
        <v>-72.902745097941036</v>
      </c>
      <c r="B35019" s="14">
        <v>-43.073093296908709</v>
      </c>
      <c r="C35019">
        <v>35018</v>
      </c>
      <c r="E35019" t="s">
        <v>29</v>
      </c>
    </row>
    <row r="35020" spans="1:5" x14ac:dyDescent="0.25">
      <c r="A35020" s="14">
        <v>-72.902693398593655</v>
      </c>
      <c r="B35020" s="14">
        <v>-43.073038399555493</v>
      </c>
      <c r="C35020">
        <v>35019</v>
      </c>
      <c r="E35020" t="s">
        <v>29</v>
      </c>
    </row>
    <row r="35021" spans="1:5" x14ac:dyDescent="0.25">
      <c r="A35021" s="14">
        <v>-72.902666633887264</v>
      </c>
      <c r="B35021" s="14">
        <v>-43.073011555457278</v>
      </c>
      <c r="C35021">
        <v>35020</v>
      </c>
      <c r="E35021" t="s">
        <v>29</v>
      </c>
    </row>
    <row r="35022" spans="1:5" x14ac:dyDescent="0.25">
      <c r="A35022" s="14">
        <v>-72.902611731925447</v>
      </c>
      <c r="B35022" s="14">
        <v>-43.072954965157351</v>
      </c>
      <c r="C35022">
        <v>35021</v>
      </c>
      <c r="E35022" t="s">
        <v>29</v>
      </c>
    </row>
    <row r="35023" spans="1:5" x14ac:dyDescent="0.25">
      <c r="A35023" s="14">
        <v>-72.902556601205461</v>
      </c>
      <c r="B35023" s="14">
        <v>-43.072898374804822</v>
      </c>
      <c r="C35023">
        <v>35022</v>
      </c>
      <c r="E35023" t="s">
        <v>29</v>
      </c>
    </row>
    <row r="35024" spans="1:5" x14ac:dyDescent="0.25">
      <c r="A35024" s="14">
        <v>-72.902530065257238</v>
      </c>
      <c r="B35024" s="14">
        <v>-43.072868386733397</v>
      </c>
      <c r="C35024">
        <v>35023</v>
      </c>
      <c r="E35024" t="s">
        <v>29</v>
      </c>
    </row>
    <row r="35025" spans="1:5" x14ac:dyDescent="0.25">
      <c r="A35025" s="14">
        <v>-72.902476764602639</v>
      </c>
      <c r="B35025" s="14">
        <v>-43.072810103423301</v>
      </c>
      <c r="C35025">
        <v>35024</v>
      </c>
      <c r="E35025" t="s">
        <v>29</v>
      </c>
    </row>
    <row r="35026" spans="1:5" x14ac:dyDescent="0.25">
      <c r="A35026" s="14">
        <v>-72.902426666562491</v>
      </c>
      <c r="B35026" s="14">
        <v>-43.072751578217598</v>
      </c>
      <c r="C35026">
        <v>35025</v>
      </c>
      <c r="E35026" t="s">
        <v>29</v>
      </c>
    </row>
    <row r="35027" spans="1:5" x14ac:dyDescent="0.25">
      <c r="A35027" s="14">
        <v>-72.902401731921501</v>
      </c>
      <c r="B35027" s="14">
        <v>-43.072721590073847</v>
      </c>
      <c r="C35027">
        <v>35026</v>
      </c>
      <c r="E35027" t="s">
        <v>29</v>
      </c>
    </row>
    <row r="35028" spans="1:5" x14ac:dyDescent="0.25">
      <c r="A35028" s="14">
        <v>-72.902353235188571</v>
      </c>
      <c r="B35028" s="14">
        <v>-43.072663306623141</v>
      </c>
      <c r="C35028">
        <v>35027</v>
      </c>
      <c r="E35028" t="s">
        <v>29</v>
      </c>
    </row>
    <row r="35029" spans="1:5" x14ac:dyDescent="0.25">
      <c r="A35029" s="14">
        <v>-72.90230336590659</v>
      </c>
      <c r="B35029" s="14">
        <v>-43.072606715999342</v>
      </c>
      <c r="C35029">
        <v>35028</v>
      </c>
      <c r="E35029" t="s">
        <v>29</v>
      </c>
    </row>
    <row r="35030" spans="1:5" x14ac:dyDescent="0.25">
      <c r="A35030" s="14">
        <v>-72.902278431265586</v>
      </c>
      <c r="B35030" s="14">
        <v>-43.072576727784202</v>
      </c>
      <c r="C35030">
        <v>35029</v>
      </c>
      <c r="E35030" t="s">
        <v>29</v>
      </c>
    </row>
    <row r="35031" spans="1:5" x14ac:dyDescent="0.25">
      <c r="A35031" s="14">
        <v>-72.902228333225452</v>
      </c>
      <c r="B35031" s="14">
        <v>-43.072518444194763</v>
      </c>
      <c r="C35031">
        <v>35030</v>
      </c>
      <c r="E35031" t="s">
        <v>29</v>
      </c>
    </row>
    <row r="35032" spans="1:5" x14ac:dyDescent="0.25">
      <c r="A35032" s="14">
        <v>-72.902178235185275</v>
      </c>
      <c r="B35032" s="14">
        <v>-43.072458225821713</v>
      </c>
      <c r="C35032">
        <v>35031</v>
      </c>
      <c r="E35032" t="s">
        <v>29</v>
      </c>
    </row>
    <row r="35033" spans="1:5" x14ac:dyDescent="0.25">
      <c r="A35033" s="14">
        <v>-72.902153300544285</v>
      </c>
      <c r="B35033" s="14">
        <v>-43.072428237533387</v>
      </c>
      <c r="C35033">
        <v>35032</v>
      </c>
      <c r="E35033" t="s">
        <v>29</v>
      </c>
    </row>
    <row r="35034" spans="1:5" x14ac:dyDescent="0.25">
      <c r="A35034" s="14">
        <v>-72.902103431262304</v>
      </c>
      <c r="B35034" s="14">
        <v>-43.072369953801733</v>
      </c>
      <c r="C35034">
        <v>35033</v>
      </c>
      <c r="E35034" t="s">
        <v>29</v>
      </c>
    </row>
    <row r="35035" spans="1:5" x14ac:dyDescent="0.25">
      <c r="A35035" s="14">
        <v>-72.902076666555914</v>
      </c>
      <c r="B35035" s="14">
        <v>-43.072339965469887</v>
      </c>
      <c r="C35035">
        <v>35034</v>
      </c>
      <c r="E35035" t="s">
        <v>29</v>
      </c>
    </row>
    <row r="35036" spans="1:5" x14ac:dyDescent="0.25">
      <c r="A35036" s="14">
        <v>-72.902026568515751</v>
      </c>
      <c r="B35036" s="14">
        <v>-43.072281681653678</v>
      </c>
      <c r="C35036">
        <v>35035</v>
      </c>
      <c r="E35036" t="s">
        <v>29</v>
      </c>
    </row>
    <row r="35037" spans="1:5" x14ac:dyDescent="0.25">
      <c r="A35037" s="14">
        <v>-72.902001633874775</v>
      </c>
      <c r="B35037" s="14">
        <v>-43.072253386170907</v>
      </c>
      <c r="C35037">
        <v>35036</v>
      </c>
      <c r="E35037" t="s">
        <v>29</v>
      </c>
    </row>
    <row r="35038" spans="1:5" x14ac:dyDescent="0.25">
      <c r="A35038" s="14">
        <v>-72.901953365900013</v>
      </c>
      <c r="B35038" s="14">
        <v>-43.072193409377583</v>
      </c>
      <c r="C35038">
        <v>35037</v>
      </c>
      <c r="E35038" t="s">
        <v>29</v>
      </c>
    </row>
    <row r="35039" spans="1:5" x14ac:dyDescent="0.25">
      <c r="A35039" s="14">
        <v>-72.901930032566241</v>
      </c>
      <c r="B35039" s="14">
        <v>-43.072165113853757</v>
      </c>
      <c r="C35039">
        <v>35038</v>
      </c>
      <c r="E35039" t="s">
        <v>29</v>
      </c>
    </row>
    <row r="35040" spans="1:5" x14ac:dyDescent="0.25">
      <c r="A35040" s="14">
        <v>-72.901881764591479</v>
      </c>
      <c r="B35040" s="14">
        <v>-43.072106588027687</v>
      </c>
      <c r="C35040">
        <v>35039</v>
      </c>
      <c r="E35040" t="s">
        <v>29</v>
      </c>
    </row>
    <row r="35041" spans="1:5" x14ac:dyDescent="0.25">
      <c r="A35041" s="14">
        <v>-72.901830065244098</v>
      </c>
      <c r="B35041" s="14">
        <v>-43.072048303987948</v>
      </c>
      <c r="C35041">
        <v>35040</v>
      </c>
      <c r="E35041" t="s">
        <v>29</v>
      </c>
    </row>
    <row r="35042" spans="1:5" x14ac:dyDescent="0.25">
      <c r="A35042" s="14">
        <v>-72.901778365896732</v>
      </c>
      <c r="B35042" s="14">
        <v>-43.071988326992461</v>
      </c>
      <c r="C35042">
        <v>35041</v>
      </c>
      <c r="E35042" t="s">
        <v>29</v>
      </c>
    </row>
    <row r="35043" spans="1:5" x14ac:dyDescent="0.25">
      <c r="A35043" s="14">
        <v>-72.901725065242118</v>
      </c>
      <c r="B35043" s="14">
        <v>-43.071930042839462</v>
      </c>
      <c r="C35043">
        <v>35042</v>
      </c>
      <c r="E35043" t="s">
        <v>29</v>
      </c>
    </row>
    <row r="35044" spans="1:5" x14ac:dyDescent="0.25">
      <c r="A35044" s="14">
        <v>-72.901724999999999</v>
      </c>
      <c r="B35044" s="14">
        <v>-43.071929999959757</v>
      </c>
      <c r="C35044">
        <v>35043</v>
      </c>
      <c r="E35044" t="s">
        <v>29</v>
      </c>
    </row>
    <row r="35045" spans="1:5" x14ac:dyDescent="0.25">
      <c r="A35045" s="14">
        <v>-72.901673235294538</v>
      </c>
      <c r="B35045" s="14">
        <v>-43.071869999958942</v>
      </c>
      <c r="C35045">
        <v>35044</v>
      </c>
      <c r="E35045" t="s">
        <v>29</v>
      </c>
    </row>
    <row r="35046" spans="1:5" x14ac:dyDescent="0.25">
      <c r="A35046" s="14">
        <v>-72.90162168627532</v>
      </c>
      <c r="B35046" s="14">
        <v>-43.071809999898939</v>
      </c>
      <c r="C35046">
        <v>35045</v>
      </c>
      <c r="E35046" t="s">
        <v>29</v>
      </c>
    </row>
    <row r="35047" spans="1:5" x14ac:dyDescent="0.25">
      <c r="A35047" s="14">
        <v>-72.90156841176595</v>
      </c>
      <c r="B35047" s="14">
        <v>-43.071751646842657</v>
      </c>
      <c r="C35047">
        <v>35046</v>
      </c>
      <c r="E35047" t="s">
        <v>29</v>
      </c>
    </row>
    <row r="35048" spans="1:5" x14ac:dyDescent="0.25">
      <c r="A35048" s="14">
        <v>-72.901543392158302</v>
      </c>
      <c r="B35048" s="14">
        <v>-43.071721764409098</v>
      </c>
      <c r="C35048">
        <v>35047</v>
      </c>
      <c r="E35048" t="s">
        <v>29</v>
      </c>
    </row>
    <row r="35049" spans="1:5" x14ac:dyDescent="0.25">
      <c r="A35049" s="14">
        <v>-72.901491627452828</v>
      </c>
      <c r="B35049" s="14">
        <v>-43.071663411268219</v>
      </c>
      <c r="C35049">
        <v>35048</v>
      </c>
      <c r="E35049" t="s">
        <v>29</v>
      </c>
    </row>
    <row r="35050" spans="1:5" x14ac:dyDescent="0.25">
      <c r="A35050" s="14">
        <v>-72.90146660784518</v>
      </c>
      <c r="B35050" s="14">
        <v>-43.071633293496213</v>
      </c>
      <c r="C35050">
        <v>35049</v>
      </c>
      <c r="E35050" t="s">
        <v>29</v>
      </c>
    </row>
    <row r="35051" spans="1:5" x14ac:dyDescent="0.25">
      <c r="A35051" s="14">
        <v>-72.901441588237532</v>
      </c>
      <c r="B35051" s="14">
        <v>-43.071605058071377</v>
      </c>
      <c r="C35051">
        <v>35050</v>
      </c>
      <c r="E35051" t="s">
        <v>29</v>
      </c>
    </row>
    <row r="35052" spans="1:5" x14ac:dyDescent="0.25">
      <c r="A35052" s="14">
        <v>-72.901416568629884</v>
      </c>
      <c r="B35052" s="14">
        <v>-43.071574940270487</v>
      </c>
      <c r="C35052">
        <v>35051</v>
      </c>
      <c r="E35052" t="s">
        <v>29</v>
      </c>
    </row>
    <row r="35053" spans="1:5" x14ac:dyDescent="0.25">
      <c r="A35053" s="14">
        <v>-72.901365019610694</v>
      </c>
      <c r="B35053" s="14">
        <v>-43.071516586988807</v>
      </c>
      <c r="C35053">
        <v>35052</v>
      </c>
      <c r="E35053" t="s">
        <v>29</v>
      </c>
    </row>
    <row r="35054" spans="1:5" x14ac:dyDescent="0.25">
      <c r="A35054" s="14">
        <v>-72.901313254905205</v>
      </c>
      <c r="B35054" s="14">
        <v>-43.071456586580361</v>
      </c>
      <c r="C35054">
        <v>35053</v>
      </c>
      <c r="E35054" t="s">
        <v>29</v>
      </c>
    </row>
    <row r="35055" spans="1:5" x14ac:dyDescent="0.25">
      <c r="A35055" s="14">
        <v>-72.901286725493662</v>
      </c>
      <c r="B35055" s="14">
        <v>-43.071426704001922</v>
      </c>
      <c r="C35055">
        <v>35054</v>
      </c>
      <c r="E35055" t="s">
        <v>29</v>
      </c>
    </row>
    <row r="35056" spans="1:5" x14ac:dyDescent="0.25">
      <c r="A35056" s="14">
        <v>-72.901233235297994</v>
      </c>
      <c r="B35056" s="14">
        <v>-43.071368350578098</v>
      </c>
      <c r="C35056">
        <v>35055</v>
      </c>
      <c r="E35056" t="s">
        <v>29</v>
      </c>
    </row>
    <row r="35057" spans="1:5" x14ac:dyDescent="0.25">
      <c r="A35057" s="14">
        <v>-72.901181686278804</v>
      </c>
      <c r="B35057" s="14">
        <v>-43.071308350023479</v>
      </c>
      <c r="C35057">
        <v>35056</v>
      </c>
      <c r="E35057" t="s">
        <v>29</v>
      </c>
    </row>
    <row r="35058" spans="1:5" x14ac:dyDescent="0.25">
      <c r="A35058" s="14">
        <v>-72.901154941180977</v>
      </c>
      <c r="B35058" s="14">
        <v>-43.07127823207572</v>
      </c>
      <c r="C35058">
        <v>35057</v>
      </c>
      <c r="E35058" t="s">
        <v>29</v>
      </c>
    </row>
    <row r="35059" spans="1:5" x14ac:dyDescent="0.25">
      <c r="A35059" s="14">
        <v>-72.901106627455874</v>
      </c>
      <c r="B35059" s="14">
        <v>-43.071220113806262</v>
      </c>
      <c r="C35059">
        <v>35058</v>
      </c>
      <c r="E35059" t="s">
        <v>29</v>
      </c>
    </row>
    <row r="35060" spans="1:5" x14ac:dyDescent="0.25">
      <c r="A35060" s="14">
        <v>-72.901056588240579</v>
      </c>
      <c r="B35060" s="14">
        <v>-43.071163407263143</v>
      </c>
      <c r="C35060">
        <v>35059</v>
      </c>
      <c r="E35060" t="s">
        <v>29</v>
      </c>
    </row>
    <row r="35061" spans="1:5" x14ac:dyDescent="0.25">
      <c r="A35061" s="14">
        <v>-72.901031568632945</v>
      </c>
      <c r="B35061" s="14">
        <v>-43.071134936323212</v>
      </c>
      <c r="C35061">
        <v>35060</v>
      </c>
      <c r="E35061" t="s">
        <v>29</v>
      </c>
    </row>
    <row r="35062" spans="1:5" x14ac:dyDescent="0.25">
      <c r="A35062" s="14">
        <v>-72.900980019613741</v>
      </c>
      <c r="B35062" s="14">
        <v>-43.071076582619597</v>
      </c>
      <c r="C35062">
        <v>35061</v>
      </c>
      <c r="E35062" t="s">
        <v>29</v>
      </c>
    </row>
    <row r="35063" spans="1:5" x14ac:dyDescent="0.25">
      <c r="A35063" s="14">
        <v>-72.900928254908266</v>
      </c>
      <c r="B35063" s="14">
        <v>-43.071020111240259</v>
      </c>
      <c r="C35063">
        <v>35062</v>
      </c>
      <c r="E35063" t="s">
        <v>29</v>
      </c>
    </row>
    <row r="35064" spans="1:5" x14ac:dyDescent="0.25">
      <c r="A35064" s="14">
        <v>-72.900874980398882</v>
      </c>
      <c r="B35064" s="14">
        <v>-43.070963404510763</v>
      </c>
      <c r="C35064">
        <v>35063</v>
      </c>
      <c r="E35064" t="s">
        <v>29</v>
      </c>
    </row>
    <row r="35065" spans="1:5" x14ac:dyDescent="0.25">
      <c r="A35065" s="14">
        <v>-72.900821705889513</v>
      </c>
      <c r="B35065" s="14">
        <v>-43.070906697728418</v>
      </c>
      <c r="C35065">
        <v>35064</v>
      </c>
      <c r="E35065" t="s">
        <v>29</v>
      </c>
    </row>
    <row r="35066" spans="1:5" x14ac:dyDescent="0.25">
      <c r="A35066" s="14">
        <v>-72.900769941184038</v>
      </c>
      <c r="B35066" s="14">
        <v>-43.070849990893251</v>
      </c>
      <c r="C35066">
        <v>35065</v>
      </c>
      <c r="E35066" t="s">
        <v>29</v>
      </c>
    </row>
    <row r="35067" spans="1:5" x14ac:dyDescent="0.25">
      <c r="A35067" s="14">
        <v>-72.900743411772481</v>
      </c>
      <c r="B35067" s="14">
        <v>-43.070821755104959</v>
      </c>
      <c r="C35067">
        <v>35066</v>
      </c>
      <c r="E35067" t="s">
        <v>29</v>
      </c>
    </row>
    <row r="35068" spans="1:5" x14ac:dyDescent="0.25">
      <c r="A35068" s="14">
        <v>-72.900688411772904</v>
      </c>
      <c r="B35068" s="14">
        <v>-43.070765048190637</v>
      </c>
      <c r="C35068">
        <v>35067</v>
      </c>
      <c r="E35068" t="s">
        <v>29</v>
      </c>
    </row>
    <row r="35069" spans="1:5" x14ac:dyDescent="0.25">
      <c r="A35069" s="14">
        <v>-72.900663392165271</v>
      </c>
      <c r="B35069" s="14">
        <v>-43.07073492997398</v>
      </c>
      <c r="C35069">
        <v>35068</v>
      </c>
      <c r="E35069" t="s">
        <v>29</v>
      </c>
    </row>
    <row r="35070" spans="1:5" x14ac:dyDescent="0.25">
      <c r="A35070" s="14">
        <v>-72.900609901969602</v>
      </c>
      <c r="B35070" s="14">
        <v>-43.070676575886793</v>
      </c>
      <c r="C35070">
        <v>35069</v>
      </c>
      <c r="E35070" t="s">
        <v>29</v>
      </c>
    </row>
    <row r="35071" spans="1:5" x14ac:dyDescent="0.25">
      <c r="A35071" s="14">
        <v>-72.900585098048239</v>
      </c>
      <c r="B35071" s="14">
        <v>-43.070648340018067</v>
      </c>
      <c r="C35071">
        <v>35070</v>
      </c>
      <c r="E35071" t="s">
        <v>29</v>
      </c>
    </row>
    <row r="35072" spans="1:5" x14ac:dyDescent="0.25">
      <c r="A35072" s="14">
        <v>-72.900558352950398</v>
      </c>
      <c r="B35072" s="14">
        <v>-43.070620104136253</v>
      </c>
      <c r="C35072">
        <v>35071</v>
      </c>
      <c r="E35072" t="s">
        <v>29</v>
      </c>
    </row>
    <row r="35073" spans="1:5" x14ac:dyDescent="0.25">
      <c r="A35073" s="14">
        <v>-72.900506588244937</v>
      </c>
      <c r="B35073" s="14">
        <v>-43.070563397033993</v>
      </c>
      <c r="C35073">
        <v>35072</v>
      </c>
      <c r="E35073" t="s">
        <v>29</v>
      </c>
    </row>
    <row r="35074" spans="1:5" x14ac:dyDescent="0.25">
      <c r="A35074" s="14">
        <v>-72.900455039225747</v>
      </c>
      <c r="B35074" s="14">
        <v>-43.070506689878911</v>
      </c>
      <c r="C35074">
        <v>35073</v>
      </c>
      <c r="E35074" t="s">
        <v>29</v>
      </c>
    </row>
    <row r="35075" spans="1:5" x14ac:dyDescent="0.25">
      <c r="A35075" s="14">
        <v>-72.900401764716364</v>
      </c>
      <c r="B35075" s="14">
        <v>-43.070448335572863</v>
      </c>
      <c r="C35075">
        <v>35074</v>
      </c>
      <c r="E35075" t="s">
        <v>29</v>
      </c>
    </row>
    <row r="35076" spans="1:5" x14ac:dyDescent="0.25">
      <c r="A35076" s="14">
        <v>-72.900350000010874</v>
      </c>
      <c r="B35076" s="14">
        <v>-43.070391628310553</v>
      </c>
      <c r="C35076">
        <v>35075</v>
      </c>
      <c r="E35076" t="s">
        <v>29</v>
      </c>
    </row>
    <row r="35077" spans="1:5" x14ac:dyDescent="0.25">
      <c r="A35077" s="14">
        <v>-72.900323254913062</v>
      </c>
      <c r="B35077" s="14">
        <v>-43.070363392309623</v>
      </c>
      <c r="C35077">
        <v>35076</v>
      </c>
      <c r="E35077" t="s">
        <v>29</v>
      </c>
    </row>
    <row r="35078" spans="1:5" x14ac:dyDescent="0.25">
      <c r="A35078" s="14">
        <v>-72.900269980403678</v>
      </c>
      <c r="B35078" s="14">
        <v>-43.070306684968159</v>
      </c>
      <c r="C35078">
        <v>35077</v>
      </c>
      <c r="E35078" t="s">
        <v>29</v>
      </c>
    </row>
    <row r="35079" spans="1:5" x14ac:dyDescent="0.25">
      <c r="A35079" s="14">
        <v>-72.900243235305865</v>
      </c>
      <c r="B35079" s="14">
        <v>-43.070278448927809</v>
      </c>
      <c r="C35079">
        <v>35078</v>
      </c>
      <c r="E35079" t="s">
        <v>29</v>
      </c>
    </row>
    <row r="35080" spans="1:5" x14ac:dyDescent="0.25">
      <c r="A35080" s="14">
        <v>-72.900216705894309</v>
      </c>
      <c r="B35080" s="14">
        <v>-43.070249977573837</v>
      </c>
      <c r="C35080">
        <v>35079</v>
      </c>
      <c r="E35080" t="s">
        <v>29</v>
      </c>
    </row>
    <row r="35081" spans="1:5" x14ac:dyDescent="0.25">
      <c r="A35081" s="14">
        <v>-72.900163431384925</v>
      </c>
      <c r="B35081" s="14">
        <v>-43.070193270126687</v>
      </c>
      <c r="C35081">
        <v>35080</v>
      </c>
      <c r="E35081" t="s">
        <v>29</v>
      </c>
    </row>
    <row r="35082" spans="1:5" x14ac:dyDescent="0.25">
      <c r="A35082" s="14">
        <v>-72.90011166667945</v>
      </c>
      <c r="B35082" s="14">
        <v>-43.070134915520107</v>
      </c>
      <c r="C35082">
        <v>35081</v>
      </c>
      <c r="E35082" t="s">
        <v>29</v>
      </c>
    </row>
    <row r="35083" spans="1:5" x14ac:dyDescent="0.25">
      <c r="A35083" s="14">
        <v>-72.900061627464154</v>
      </c>
      <c r="B35083" s="14">
        <v>-43.070078443266901</v>
      </c>
      <c r="C35083">
        <v>35082</v>
      </c>
      <c r="E35083" t="s">
        <v>29</v>
      </c>
    </row>
    <row r="35084" spans="1:5" x14ac:dyDescent="0.25">
      <c r="A35084" s="14">
        <v>-72.900036607856507</v>
      </c>
      <c r="B35084" s="14">
        <v>-43.070049971819387</v>
      </c>
      <c r="C35084">
        <v>35083</v>
      </c>
      <c r="E35084" t="s">
        <v>29</v>
      </c>
    </row>
    <row r="35085" spans="1:5" x14ac:dyDescent="0.25">
      <c r="A35085" s="14">
        <v>-72.899986568641225</v>
      </c>
      <c r="B35085" s="14">
        <v>-43.069991617075367</v>
      </c>
      <c r="C35085">
        <v>35084</v>
      </c>
      <c r="E35085" t="s">
        <v>29</v>
      </c>
    </row>
    <row r="35086" spans="1:5" x14ac:dyDescent="0.25">
      <c r="A35086" s="14">
        <v>-72.899935019622021</v>
      </c>
      <c r="B35086" s="14">
        <v>-43.069933262275441</v>
      </c>
      <c r="C35086">
        <v>35085</v>
      </c>
      <c r="E35086" t="s">
        <v>29</v>
      </c>
    </row>
    <row r="35087" spans="1:5" x14ac:dyDescent="0.25">
      <c r="A35087" s="14">
        <v>-72.899910000014373</v>
      </c>
      <c r="B35087" s="14">
        <v>-43.069905026061832</v>
      </c>
      <c r="C35087">
        <v>35086</v>
      </c>
      <c r="E35087" t="s">
        <v>29</v>
      </c>
    </row>
    <row r="35088" spans="1:5" x14ac:dyDescent="0.25">
      <c r="A35088" s="14">
        <v>-72.899858235308912</v>
      </c>
      <c r="B35088" s="14">
        <v>-43.069845024064399</v>
      </c>
      <c r="C35088">
        <v>35087</v>
      </c>
      <c r="E35088" t="s">
        <v>29</v>
      </c>
    </row>
    <row r="35089" spans="1:5" x14ac:dyDescent="0.25">
      <c r="A35089" s="14">
        <v>-72.899831705897341</v>
      </c>
      <c r="B35089" s="14">
        <v>-43.069814905392391</v>
      </c>
      <c r="C35089">
        <v>35088</v>
      </c>
      <c r="E35089" t="s">
        <v>29</v>
      </c>
    </row>
    <row r="35090" spans="1:5" x14ac:dyDescent="0.25">
      <c r="A35090" s="14">
        <v>-72.899779941191881</v>
      </c>
      <c r="B35090" s="14">
        <v>-43.069754903306112</v>
      </c>
      <c r="C35090">
        <v>35089</v>
      </c>
      <c r="E35090" t="s">
        <v>29</v>
      </c>
    </row>
    <row r="35091" spans="1:5" x14ac:dyDescent="0.25">
      <c r="A35091" s="14">
        <v>-72.899728392172676</v>
      </c>
      <c r="B35091" s="14">
        <v>-43.06969678358179</v>
      </c>
      <c r="C35091">
        <v>35090</v>
      </c>
      <c r="E35091" t="s">
        <v>29</v>
      </c>
    </row>
    <row r="35092" spans="1:5" x14ac:dyDescent="0.25">
      <c r="A35092" s="14">
        <v>-72.899676627467201</v>
      </c>
      <c r="B35092" s="14">
        <v>-43.069638428499147</v>
      </c>
      <c r="C35092">
        <v>35091</v>
      </c>
      <c r="E35092" t="s">
        <v>29</v>
      </c>
    </row>
    <row r="35093" spans="1:5" x14ac:dyDescent="0.25">
      <c r="A35093" s="14">
        <v>-72.899650098055645</v>
      </c>
      <c r="B35093" s="14">
        <v>-43.069609956845753</v>
      </c>
      <c r="C35093">
        <v>35092</v>
      </c>
      <c r="E35093" t="s">
        <v>29</v>
      </c>
    </row>
    <row r="35094" spans="1:5" x14ac:dyDescent="0.25">
      <c r="A35094" s="14">
        <v>-72.899626588251905</v>
      </c>
      <c r="B35094" s="14">
        <v>-43.069580073360527</v>
      </c>
      <c r="C35094">
        <v>35093</v>
      </c>
      <c r="E35094" t="s">
        <v>29</v>
      </c>
    </row>
    <row r="35095" spans="1:5" x14ac:dyDescent="0.25">
      <c r="A35095" s="14">
        <v>-72.899575039232715</v>
      </c>
      <c r="B35095" s="14">
        <v>-43.069521718165952</v>
      </c>
      <c r="C35095">
        <v>35094</v>
      </c>
      <c r="E35095" t="s">
        <v>29</v>
      </c>
    </row>
    <row r="35096" spans="1:5" x14ac:dyDescent="0.25">
      <c r="A35096" s="14">
        <v>-72.899526725507613</v>
      </c>
      <c r="B35096" s="14">
        <v>-43.069461715790567</v>
      </c>
      <c r="C35096">
        <v>35095</v>
      </c>
      <c r="E35096" t="s">
        <v>29</v>
      </c>
    </row>
    <row r="35097" spans="1:5" x14ac:dyDescent="0.25">
      <c r="A35097" s="14">
        <v>-72.899478411782525</v>
      </c>
      <c r="B35097" s="14">
        <v>-43.069403360482511</v>
      </c>
      <c r="C35097">
        <v>35096</v>
      </c>
      <c r="E35097" t="s">
        <v>29</v>
      </c>
    </row>
    <row r="35098" spans="1:5" x14ac:dyDescent="0.25">
      <c r="A35098" s="14">
        <v>-72.899451666684683</v>
      </c>
      <c r="B35098" s="14">
        <v>-43.069374888719153</v>
      </c>
      <c r="C35098">
        <v>35097</v>
      </c>
      <c r="E35098" t="s">
        <v>29</v>
      </c>
    </row>
    <row r="35099" spans="1:5" x14ac:dyDescent="0.25">
      <c r="A35099" s="14">
        <v>-72.8993983921753</v>
      </c>
      <c r="B35099" s="14">
        <v>-43.069316768631907</v>
      </c>
      <c r="C35099">
        <v>35098</v>
      </c>
      <c r="E35099" t="s">
        <v>29</v>
      </c>
    </row>
    <row r="35100" spans="1:5" x14ac:dyDescent="0.25">
      <c r="A35100" s="14">
        <v>-72.899346627469839</v>
      </c>
      <c r="B35100" s="14">
        <v>-43.06925676605448</v>
      </c>
      <c r="C35100">
        <v>35099</v>
      </c>
      <c r="E35100" t="s">
        <v>29</v>
      </c>
    </row>
    <row r="35101" spans="1:5" x14ac:dyDescent="0.25">
      <c r="A35101" s="14">
        <v>-72.899293352960456</v>
      </c>
      <c r="B35101" s="14">
        <v>-43.069196763417899</v>
      </c>
      <c r="C35101">
        <v>35100</v>
      </c>
      <c r="E35101" t="s">
        <v>29</v>
      </c>
    </row>
    <row r="35102" spans="1:5" x14ac:dyDescent="0.25">
      <c r="A35102" s="14">
        <v>-72.89924331374516</v>
      </c>
      <c r="B35102" s="14">
        <v>-43.069136760722159</v>
      </c>
      <c r="C35102">
        <v>35101</v>
      </c>
      <c r="E35102" t="s">
        <v>29</v>
      </c>
    </row>
    <row r="35103" spans="1:5" x14ac:dyDescent="0.25">
      <c r="A35103" s="14">
        <v>-72.899218294137512</v>
      </c>
      <c r="B35103" s="14">
        <v>-43.069108288834059</v>
      </c>
      <c r="C35103">
        <v>35102</v>
      </c>
      <c r="E35103" t="s">
        <v>29</v>
      </c>
    </row>
    <row r="35104" spans="1:5" x14ac:dyDescent="0.25">
      <c r="A35104" s="14">
        <v>-72.899193274529864</v>
      </c>
      <c r="B35104" s="14">
        <v>-43.069078405102474</v>
      </c>
      <c r="C35104">
        <v>35103</v>
      </c>
      <c r="E35104" t="s">
        <v>29</v>
      </c>
    </row>
    <row r="35105" spans="1:5" x14ac:dyDescent="0.25">
      <c r="A35105" s="14">
        <v>-72.899144960804762</v>
      </c>
      <c r="B35105" s="14">
        <v>-43.069021696563617</v>
      </c>
      <c r="C35105">
        <v>35104</v>
      </c>
      <c r="E35105" t="s">
        <v>29</v>
      </c>
    </row>
    <row r="35106" spans="1:5" x14ac:dyDescent="0.25">
      <c r="A35106" s="14">
        <v>-72.899093411785557</v>
      </c>
      <c r="B35106" s="14">
        <v>-43.068964987971931</v>
      </c>
      <c r="C35106">
        <v>35105</v>
      </c>
      <c r="E35106" t="s">
        <v>29</v>
      </c>
    </row>
    <row r="35107" spans="1:5" x14ac:dyDescent="0.25">
      <c r="A35107" s="14">
        <v>-72.89904337257029</v>
      </c>
      <c r="B35107" s="14">
        <v>-43.068906632187549</v>
      </c>
      <c r="C35107">
        <v>35106</v>
      </c>
      <c r="E35107" t="s">
        <v>29</v>
      </c>
    </row>
    <row r="35108" spans="1:5" x14ac:dyDescent="0.25">
      <c r="A35108" s="14">
        <v>-72.899018352962614</v>
      </c>
      <c r="B35108" s="14">
        <v>-43.068876748356942</v>
      </c>
      <c r="C35108">
        <v>35107</v>
      </c>
      <c r="E35108" t="s">
        <v>29</v>
      </c>
    </row>
    <row r="35109" spans="1:5" x14ac:dyDescent="0.25">
      <c r="A35109" s="14">
        <v>-72.898991607864801</v>
      </c>
      <c r="B35109" s="14">
        <v>-43.068849923488628</v>
      </c>
      <c r="C35109">
        <v>35108</v>
      </c>
      <c r="E35109" t="s">
        <v>29</v>
      </c>
    </row>
    <row r="35110" spans="1:5" x14ac:dyDescent="0.25">
      <c r="A35110" s="14">
        <v>-72.898936607865224</v>
      </c>
      <c r="B35110" s="14">
        <v>-43.068791567593919</v>
      </c>
      <c r="C35110">
        <v>35109</v>
      </c>
      <c r="E35110" t="s">
        <v>29</v>
      </c>
    </row>
    <row r="35111" spans="1:5" x14ac:dyDescent="0.25">
      <c r="A35111" s="14">
        <v>-72.898908352963502</v>
      </c>
      <c r="B35111" s="14">
        <v>-43.068763330850572</v>
      </c>
      <c r="C35111">
        <v>35110</v>
      </c>
      <c r="E35111" t="s">
        <v>29</v>
      </c>
    </row>
    <row r="35112" spans="1:5" x14ac:dyDescent="0.25">
      <c r="A35112" s="14">
        <v>-72.898881607865675</v>
      </c>
      <c r="B35112" s="14">
        <v>-43.068733446949608</v>
      </c>
      <c r="C35112">
        <v>35111</v>
      </c>
      <c r="E35112" t="s">
        <v>29</v>
      </c>
    </row>
    <row r="35113" spans="1:5" x14ac:dyDescent="0.25">
      <c r="A35113" s="14">
        <v>-72.898855078454119</v>
      </c>
      <c r="B35113" s="14">
        <v>-43.068704974872823</v>
      </c>
      <c r="C35113">
        <v>35112</v>
      </c>
      <c r="E35113" t="s">
        <v>29</v>
      </c>
    </row>
    <row r="35114" spans="1:5" x14ac:dyDescent="0.25">
      <c r="A35114" s="14">
        <v>-72.898828333356292</v>
      </c>
      <c r="B35114" s="14">
        <v>-43.068676738089287</v>
      </c>
      <c r="C35114">
        <v>35113</v>
      </c>
      <c r="E35114" t="s">
        <v>29</v>
      </c>
    </row>
    <row r="35115" spans="1:5" x14ac:dyDescent="0.25">
      <c r="A35115" s="14">
        <v>-72.89877829414101</v>
      </c>
      <c r="B35115" s="14">
        <v>-43.068618382028532</v>
      </c>
      <c r="C35115">
        <v>35114</v>
      </c>
      <c r="E35115" t="s">
        <v>29</v>
      </c>
    </row>
    <row r="35116" spans="1:5" x14ac:dyDescent="0.25">
      <c r="A35116" s="14">
        <v>-72.89872674512182</v>
      </c>
      <c r="B35116" s="14">
        <v>-43.068561673061019</v>
      </c>
      <c r="C35116">
        <v>35115</v>
      </c>
      <c r="E35116" t="s">
        <v>29</v>
      </c>
    </row>
    <row r="35117" spans="1:5" x14ac:dyDescent="0.25">
      <c r="A35117" s="14">
        <v>-72.898700000023979</v>
      </c>
      <c r="B35117" s="14">
        <v>-43.068533436211013</v>
      </c>
      <c r="C35117">
        <v>35116</v>
      </c>
      <c r="E35117" t="s">
        <v>29</v>
      </c>
    </row>
    <row r="35118" spans="1:5" x14ac:dyDescent="0.25">
      <c r="A35118" s="14">
        <v>-72.898646725514595</v>
      </c>
      <c r="B35118" s="14">
        <v>-43.068478374315823</v>
      </c>
      <c r="C35118">
        <v>35117</v>
      </c>
      <c r="E35118" t="s">
        <v>29</v>
      </c>
    </row>
    <row r="35119" spans="1:5" x14ac:dyDescent="0.25">
      <c r="A35119" s="14">
        <v>-72.898591725515033</v>
      </c>
      <c r="B35119" s="14">
        <v>-43.068423312370811</v>
      </c>
      <c r="C35119">
        <v>35118</v>
      </c>
      <c r="E35119" t="s">
        <v>29</v>
      </c>
    </row>
    <row r="35120" spans="1:5" x14ac:dyDescent="0.25">
      <c r="A35120" s="14">
        <v>-72.89853672551547</v>
      </c>
      <c r="B35120" s="14">
        <v>-43.068366603221527</v>
      </c>
      <c r="C35120">
        <v>35119</v>
      </c>
      <c r="E35120" t="s">
        <v>29</v>
      </c>
    </row>
    <row r="35121" spans="1:5" x14ac:dyDescent="0.25">
      <c r="A35121" s="14">
        <v>-72.898484960809995</v>
      </c>
      <c r="B35121" s="14">
        <v>-43.068308246863367</v>
      </c>
      <c r="C35121">
        <v>35120</v>
      </c>
      <c r="E35121" t="s">
        <v>29</v>
      </c>
    </row>
    <row r="35122" spans="1:5" x14ac:dyDescent="0.25">
      <c r="A35122" s="14">
        <v>-72.898458431398439</v>
      </c>
      <c r="B35122" s="14">
        <v>-43.06828000989578</v>
      </c>
      <c r="C35122">
        <v>35121</v>
      </c>
      <c r="E35122" t="s">
        <v>29</v>
      </c>
    </row>
    <row r="35123" spans="1:5" x14ac:dyDescent="0.25">
      <c r="A35123" s="14">
        <v>-72.898431686300626</v>
      </c>
      <c r="B35123" s="14">
        <v>-43.06825177291509</v>
      </c>
      <c r="C35123">
        <v>35122</v>
      </c>
      <c r="E35123" t="s">
        <v>29</v>
      </c>
    </row>
    <row r="35124" spans="1:5" x14ac:dyDescent="0.25">
      <c r="A35124" s="14">
        <v>-72.898379921595151</v>
      </c>
      <c r="B35124" s="14">
        <v>-43.068193416446839</v>
      </c>
      <c r="C35124">
        <v>35123</v>
      </c>
      <c r="E35124" t="s">
        <v>29</v>
      </c>
    </row>
    <row r="35125" spans="1:5" x14ac:dyDescent="0.25">
      <c r="A35125" s="14">
        <v>-72.898330098066126</v>
      </c>
      <c r="B35125" s="14">
        <v>-43.068136707083333</v>
      </c>
      <c r="C35125">
        <v>35124</v>
      </c>
      <c r="E35125" t="s">
        <v>29</v>
      </c>
    </row>
    <row r="35126" spans="1:5" x14ac:dyDescent="0.25">
      <c r="A35126" s="14">
        <v>-72.898305078458478</v>
      </c>
      <c r="B35126" s="14">
        <v>-43.068108234727369</v>
      </c>
      <c r="C35126">
        <v>35125</v>
      </c>
      <c r="E35126" t="s">
        <v>29</v>
      </c>
    </row>
    <row r="35127" spans="1:5" x14ac:dyDescent="0.25">
      <c r="A35127" s="14">
        <v>-72.898256764733375</v>
      </c>
      <c r="B35127" s="14">
        <v>-43.068051760593491</v>
      </c>
      <c r="C35127">
        <v>35126</v>
      </c>
      <c r="E35127" t="s">
        <v>29</v>
      </c>
    </row>
    <row r="35128" spans="1:5" x14ac:dyDescent="0.25">
      <c r="A35128" s="14">
        <v>-72.898206725518079</v>
      </c>
      <c r="B35128" s="14">
        <v>-43.067991756768848</v>
      </c>
      <c r="C35128">
        <v>35127</v>
      </c>
      <c r="E35128" t="s">
        <v>29</v>
      </c>
    </row>
    <row r="35129" spans="1:5" x14ac:dyDescent="0.25">
      <c r="A35129" s="14">
        <v>-72.898181705910446</v>
      </c>
      <c r="B35129" s="14">
        <v>-43.067963284345083</v>
      </c>
      <c r="C35129">
        <v>35128</v>
      </c>
      <c r="E35129" t="s">
        <v>29</v>
      </c>
    </row>
    <row r="35130" spans="1:5" x14ac:dyDescent="0.25">
      <c r="A35130" s="14">
        <v>-72.898154960812604</v>
      </c>
      <c r="B35130" s="14">
        <v>-43.067935047217439</v>
      </c>
      <c r="C35130">
        <v>35129</v>
      </c>
      <c r="E35130" t="s">
        <v>29</v>
      </c>
    </row>
    <row r="35131" spans="1:5" x14ac:dyDescent="0.25">
      <c r="A35131" s="14">
        <v>-72.898103411793414</v>
      </c>
      <c r="B35131" s="14">
        <v>-43.067876690445459</v>
      </c>
      <c r="C35131">
        <v>35130</v>
      </c>
      <c r="E35131" t="s">
        <v>29</v>
      </c>
    </row>
    <row r="35132" spans="1:5" x14ac:dyDescent="0.25">
      <c r="A35132" s="14">
        <v>-72.898056607872221</v>
      </c>
      <c r="B35132" s="14">
        <v>-43.067816686448211</v>
      </c>
      <c r="C35132">
        <v>35131</v>
      </c>
      <c r="E35132" t="s">
        <v>29</v>
      </c>
    </row>
    <row r="35133" spans="1:5" x14ac:dyDescent="0.25">
      <c r="A35133" s="14">
        <v>-72.898031588264573</v>
      </c>
      <c r="B35133" s="14">
        <v>-43.067786566772369</v>
      </c>
      <c r="C35133">
        <v>35132</v>
      </c>
      <c r="E35133" t="s">
        <v>29</v>
      </c>
    </row>
    <row r="35134" spans="1:5" x14ac:dyDescent="0.25">
      <c r="A35134" s="14">
        <v>-72.897981764735547</v>
      </c>
      <c r="B35134" s="14">
        <v>-43.067726562686239</v>
      </c>
      <c r="C35134">
        <v>35133</v>
      </c>
      <c r="E35134" t="s">
        <v>29</v>
      </c>
    </row>
    <row r="35135" spans="1:5" x14ac:dyDescent="0.25">
      <c r="A35135" s="14">
        <v>-72.897930000030087</v>
      </c>
      <c r="B35135" s="14">
        <v>-43.06767008819822</v>
      </c>
      <c r="C35135">
        <v>35134</v>
      </c>
      <c r="E35135" t="s">
        <v>29</v>
      </c>
    </row>
    <row r="35136" spans="1:5" x14ac:dyDescent="0.25">
      <c r="A35136" s="14">
        <v>-72.897903254932245</v>
      </c>
      <c r="B35136" s="14">
        <v>-43.067639968449839</v>
      </c>
      <c r="C35136">
        <v>35135</v>
      </c>
      <c r="E35136" t="s">
        <v>29</v>
      </c>
    </row>
    <row r="35137" spans="1:5" x14ac:dyDescent="0.25">
      <c r="A35137" s="14">
        <v>-72.897849980422862</v>
      </c>
      <c r="B35137" s="14">
        <v>-43.067581611394907</v>
      </c>
      <c r="C35137">
        <v>35136</v>
      </c>
      <c r="E35137" t="s">
        <v>29</v>
      </c>
    </row>
    <row r="35138" spans="1:5" x14ac:dyDescent="0.25">
      <c r="A35138" s="14">
        <v>-72.897798431403672</v>
      </c>
      <c r="B35138" s="14">
        <v>-43.067521607106727</v>
      </c>
      <c r="C35138">
        <v>35137</v>
      </c>
      <c r="E35138" t="s">
        <v>29</v>
      </c>
    </row>
    <row r="35139" spans="1:5" x14ac:dyDescent="0.25">
      <c r="A35139" s="14">
        <v>-72.897773411796024</v>
      </c>
      <c r="B35139" s="14">
        <v>-43.067491722596053</v>
      </c>
      <c r="C35139">
        <v>35138</v>
      </c>
      <c r="E35139" t="s">
        <v>29</v>
      </c>
    </row>
    <row r="35140" spans="1:5" x14ac:dyDescent="0.25">
      <c r="A35140" s="14">
        <v>-72.897725098070921</v>
      </c>
      <c r="B35140" s="14">
        <v>-43.06743336539899</v>
      </c>
      <c r="C35140">
        <v>35139</v>
      </c>
      <c r="E35140" t="s">
        <v>29</v>
      </c>
    </row>
    <row r="35141" spans="1:5" x14ac:dyDescent="0.25">
      <c r="A35141" s="14">
        <v>-72.897676568659548</v>
      </c>
      <c r="B35141" s="14">
        <v>-43.06737500814598</v>
      </c>
      <c r="C35141">
        <v>35140</v>
      </c>
      <c r="E35141" t="s">
        <v>29</v>
      </c>
    </row>
    <row r="35142" spans="1:5" x14ac:dyDescent="0.25">
      <c r="A35142" s="14">
        <v>-72.897628254934446</v>
      </c>
      <c r="B35142" s="14">
        <v>-43.067318298019877</v>
      </c>
      <c r="C35142">
        <v>35141</v>
      </c>
      <c r="E35142" t="s">
        <v>29</v>
      </c>
    </row>
    <row r="35143" spans="1:5" x14ac:dyDescent="0.25">
      <c r="A35143" s="14">
        <v>-72.897574980425048</v>
      </c>
      <c r="B35143" s="14">
        <v>-43.067261587840932</v>
      </c>
      <c r="C35143">
        <v>35142</v>
      </c>
      <c r="E35143" t="s">
        <v>29</v>
      </c>
    </row>
    <row r="35144" spans="1:5" x14ac:dyDescent="0.25">
      <c r="A35144" s="14">
        <v>-72.897521705915665</v>
      </c>
      <c r="B35144" s="14">
        <v>-43.067203230423218</v>
      </c>
      <c r="C35144">
        <v>35143</v>
      </c>
      <c r="E35144" t="s">
        <v>29</v>
      </c>
    </row>
    <row r="35145" spans="1:5" x14ac:dyDescent="0.25">
      <c r="A35145" s="14">
        <v>-72.897494960817852</v>
      </c>
      <c r="B35145" s="14">
        <v>-43.067173345756167</v>
      </c>
      <c r="C35145">
        <v>35144</v>
      </c>
      <c r="E35145" t="s">
        <v>29</v>
      </c>
    </row>
    <row r="35146" spans="1:5" x14ac:dyDescent="0.25">
      <c r="A35146" s="14">
        <v>-72.897468431406296</v>
      </c>
      <c r="B35146" s="14">
        <v>-43.067143225761967</v>
      </c>
      <c r="C35146">
        <v>35145</v>
      </c>
      <c r="E35146" t="s">
        <v>29</v>
      </c>
    </row>
    <row r="35147" spans="1:5" x14ac:dyDescent="0.25">
      <c r="A35147" s="14">
        <v>-72.897443411798648</v>
      </c>
      <c r="B35147" s="14">
        <v>-43.067113341065493</v>
      </c>
      <c r="C35147">
        <v>35146</v>
      </c>
      <c r="E35147" t="s">
        <v>29</v>
      </c>
    </row>
    <row r="35148" spans="1:5" x14ac:dyDescent="0.25">
      <c r="A35148" s="14">
        <v>-72.897418392191</v>
      </c>
      <c r="B35148" s="14">
        <v>-43.067085103543477</v>
      </c>
      <c r="C35148">
        <v>35147</v>
      </c>
      <c r="E35148" t="s">
        <v>29</v>
      </c>
    </row>
    <row r="35149" spans="1:5" x14ac:dyDescent="0.25">
      <c r="A35149" s="14">
        <v>-72.897370078465883</v>
      </c>
      <c r="B35149" s="14">
        <v>-43.067026745956547</v>
      </c>
      <c r="C35149">
        <v>35148</v>
      </c>
      <c r="E35149" t="s">
        <v>29</v>
      </c>
    </row>
    <row r="35150" spans="1:5" x14ac:dyDescent="0.25">
      <c r="A35150" s="14">
        <v>-72.897321764740781</v>
      </c>
      <c r="B35150" s="14">
        <v>-43.066968388313647</v>
      </c>
      <c r="C35150">
        <v>35149</v>
      </c>
      <c r="E35150" t="s">
        <v>29</v>
      </c>
    </row>
    <row r="35151" spans="1:5" x14ac:dyDescent="0.25">
      <c r="A35151" s="14">
        <v>-72.897296745133147</v>
      </c>
      <c r="B35151" s="14">
        <v>-43.066939915411119</v>
      </c>
      <c r="C35151">
        <v>35150</v>
      </c>
      <c r="E35151" t="s">
        <v>29</v>
      </c>
    </row>
    <row r="35152" spans="1:5" x14ac:dyDescent="0.25">
      <c r="A35152" s="14">
        <v>-72.897244980427658</v>
      </c>
      <c r="B35152" s="14">
        <v>-43.066883440193131</v>
      </c>
      <c r="C35152">
        <v>35151</v>
      </c>
      <c r="E35152" t="s">
        <v>29</v>
      </c>
    </row>
    <row r="35153" spans="1:5" x14ac:dyDescent="0.25">
      <c r="A35153" s="14">
        <v>-72.897191705918274</v>
      </c>
      <c r="B35153" s="14">
        <v>-43.066823435216591</v>
      </c>
      <c r="C35153">
        <v>35152</v>
      </c>
      <c r="E35153" t="s">
        <v>29</v>
      </c>
    </row>
    <row r="35154" spans="1:5" x14ac:dyDescent="0.25">
      <c r="A35154" s="14">
        <v>-72.897164960820461</v>
      </c>
      <c r="B35154" s="14">
        <v>-43.066794962246249</v>
      </c>
      <c r="C35154">
        <v>35153</v>
      </c>
      <c r="E35154" t="s">
        <v>29</v>
      </c>
    </row>
    <row r="35155" spans="1:5" x14ac:dyDescent="0.25">
      <c r="A35155" s="14">
        <v>-72.897138431408905</v>
      </c>
      <c r="B35155" s="14">
        <v>-43.066765077378747</v>
      </c>
      <c r="C35155">
        <v>35154</v>
      </c>
      <c r="E35155" t="s">
        <v>29</v>
      </c>
    </row>
    <row r="35156" spans="1:5" x14ac:dyDescent="0.25">
      <c r="A35156" s="14">
        <v>-72.89708666670343</v>
      </c>
      <c r="B35156" s="14">
        <v>-43.066705072285529</v>
      </c>
      <c r="C35156">
        <v>35155</v>
      </c>
      <c r="E35156" t="s">
        <v>29</v>
      </c>
    </row>
    <row r="35157" spans="1:5" x14ac:dyDescent="0.25">
      <c r="A35157" s="14">
        <v>-72.897036627488134</v>
      </c>
      <c r="B35157" s="14">
        <v>-43.066646714334198</v>
      </c>
      <c r="C35157">
        <v>35156</v>
      </c>
      <c r="E35157" t="s">
        <v>29</v>
      </c>
    </row>
    <row r="35158" spans="1:5" x14ac:dyDescent="0.25">
      <c r="A35158" s="14">
        <v>-72.897010098076578</v>
      </c>
      <c r="B35158" s="14">
        <v>-43.066618241281162</v>
      </c>
      <c r="C35158">
        <v>35157</v>
      </c>
      <c r="E35158" t="s">
        <v>29</v>
      </c>
    </row>
    <row r="35159" spans="1:5" x14ac:dyDescent="0.25">
      <c r="A35159" s="14">
        <v>-72.896983352978765</v>
      </c>
      <c r="B35159" s="14">
        <v>-43.066588356326903</v>
      </c>
      <c r="C35159">
        <v>35158</v>
      </c>
      <c r="E35159" t="s">
        <v>29</v>
      </c>
    </row>
    <row r="35160" spans="1:5" x14ac:dyDescent="0.25">
      <c r="A35160" s="14">
        <v>-72.89693158827329</v>
      </c>
      <c r="B35160" s="14">
        <v>-43.066531645467812</v>
      </c>
      <c r="C35160">
        <v>35159</v>
      </c>
      <c r="E35160" t="s">
        <v>29</v>
      </c>
    </row>
    <row r="35161" spans="1:5" x14ac:dyDescent="0.25">
      <c r="A35161" s="14">
        <v>-72.896880039254086</v>
      </c>
      <c r="B35161" s="14">
        <v>-43.066471640144421</v>
      </c>
      <c r="C35161">
        <v>35160</v>
      </c>
      <c r="E35161" t="s">
        <v>29</v>
      </c>
    </row>
    <row r="35162" spans="1:5" x14ac:dyDescent="0.25">
      <c r="A35162" s="14">
        <v>-72.896855019646438</v>
      </c>
      <c r="B35162" s="14">
        <v>-43.066443402324722</v>
      </c>
      <c r="C35162">
        <v>35161</v>
      </c>
      <c r="E35162" t="s">
        <v>29</v>
      </c>
    </row>
    <row r="35163" spans="1:5" x14ac:dyDescent="0.25">
      <c r="A35163" s="14">
        <v>-72.896804980431156</v>
      </c>
      <c r="B35163" s="14">
        <v>-43.066385044122477</v>
      </c>
      <c r="C35163">
        <v>35162</v>
      </c>
      <c r="E35163" t="s">
        <v>29</v>
      </c>
    </row>
    <row r="35164" spans="1:5" x14ac:dyDescent="0.25">
      <c r="A35164" s="14">
        <v>-72.896779960823508</v>
      </c>
      <c r="B35164" s="14">
        <v>-43.066356570947057</v>
      </c>
      <c r="C35164">
        <v>35163</v>
      </c>
      <c r="E35164" t="s">
        <v>29</v>
      </c>
    </row>
    <row r="35165" spans="1:5" x14ac:dyDescent="0.25">
      <c r="A35165" s="14">
        <v>-72.896726686314125</v>
      </c>
      <c r="B35165" s="14">
        <v>-43.066301742398167</v>
      </c>
      <c r="C35165">
        <v>35164</v>
      </c>
      <c r="E35165" t="s">
        <v>29</v>
      </c>
    </row>
    <row r="35166" spans="1:5" x14ac:dyDescent="0.25">
      <c r="A35166" s="14">
        <v>-72.896673411804741</v>
      </c>
      <c r="B35166" s="14">
        <v>-43.066245031271997</v>
      </c>
      <c r="C35166">
        <v>35165</v>
      </c>
      <c r="E35166" t="s">
        <v>29</v>
      </c>
    </row>
    <row r="35167" spans="1:5" x14ac:dyDescent="0.25">
      <c r="A35167" s="14">
        <v>-72.896619921609087</v>
      </c>
      <c r="B35167" s="14">
        <v>-43.066188320093012</v>
      </c>
      <c r="C35167">
        <v>35166</v>
      </c>
      <c r="E35167" t="s">
        <v>29</v>
      </c>
    </row>
    <row r="35168" spans="1:5" x14ac:dyDescent="0.25">
      <c r="A35168" s="14">
        <v>-72.896594902001439</v>
      </c>
      <c r="B35168" s="14">
        <v>-43.06616008214187</v>
      </c>
      <c r="C35168">
        <v>35167</v>
      </c>
      <c r="E35168" t="s">
        <v>29</v>
      </c>
    </row>
    <row r="35169" spans="1:5" x14ac:dyDescent="0.25">
      <c r="A35169" s="14">
        <v>-72.8965450784724</v>
      </c>
      <c r="B35169" s="14">
        <v>-43.06610007645218</v>
      </c>
      <c r="C35169">
        <v>35168</v>
      </c>
      <c r="E35169" t="s">
        <v>29</v>
      </c>
    </row>
    <row r="35170" spans="1:5" x14ac:dyDescent="0.25">
      <c r="A35170" s="14">
        <v>-72.896520058864766</v>
      </c>
      <c r="B35170" s="14">
        <v>-43.066071603143428</v>
      </c>
      <c r="C35170">
        <v>35169</v>
      </c>
      <c r="E35170" t="s">
        <v>29</v>
      </c>
    </row>
    <row r="35171" spans="1:5" x14ac:dyDescent="0.25">
      <c r="A35171" s="14">
        <v>-72.89647001964947</v>
      </c>
      <c r="B35171" s="14">
        <v>-43.066014891802858</v>
      </c>
      <c r="C35171">
        <v>35170</v>
      </c>
      <c r="E35171" t="s">
        <v>29</v>
      </c>
    </row>
    <row r="35172" spans="1:5" x14ac:dyDescent="0.25">
      <c r="A35172" s="14">
        <v>-72.896443274551658</v>
      </c>
      <c r="B35172" s="14">
        <v>-43.065986653771233</v>
      </c>
      <c r="C35172">
        <v>35171</v>
      </c>
      <c r="E35172" t="s">
        <v>29</v>
      </c>
    </row>
    <row r="35173" spans="1:5" x14ac:dyDescent="0.25">
      <c r="A35173" s="14">
        <v>-72.896393235336362</v>
      </c>
      <c r="B35173" s="14">
        <v>-43.065931589571903</v>
      </c>
      <c r="C35173">
        <v>35172</v>
      </c>
      <c r="E35173" t="s">
        <v>29</v>
      </c>
    </row>
    <row r="35174" spans="1:5" x14ac:dyDescent="0.25">
      <c r="A35174" s="14">
        <v>-72.896366705924819</v>
      </c>
      <c r="B35174" s="14">
        <v>-43.065901704280471</v>
      </c>
      <c r="C35174">
        <v>35173</v>
      </c>
      <c r="E35174" t="s">
        <v>29</v>
      </c>
    </row>
    <row r="35175" spans="1:5" x14ac:dyDescent="0.25">
      <c r="A35175" s="14">
        <v>-72.896316666709524</v>
      </c>
      <c r="B35175" s="14">
        <v>-43.065843345558832</v>
      </c>
      <c r="C35175">
        <v>35174</v>
      </c>
      <c r="E35175" t="s">
        <v>29</v>
      </c>
    </row>
    <row r="35176" spans="1:5" x14ac:dyDescent="0.25">
      <c r="A35176" s="14">
        <v>-72.896266627494228</v>
      </c>
      <c r="B35176" s="14">
        <v>-43.065783339556873</v>
      </c>
      <c r="C35176">
        <v>35175</v>
      </c>
      <c r="E35176" t="s">
        <v>29</v>
      </c>
    </row>
    <row r="35177" spans="1:5" x14ac:dyDescent="0.25">
      <c r="A35177" s="14">
        <v>-72.896240098082671</v>
      </c>
      <c r="B35177" s="14">
        <v>-43.065755101417842</v>
      </c>
      <c r="C35177">
        <v>35176</v>
      </c>
      <c r="E35177" t="s">
        <v>29</v>
      </c>
    </row>
    <row r="35178" spans="1:5" x14ac:dyDescent="0.25">
      <c r="A35178" s="14">
        <v>-72.896213352984844</v>
      </c>
      <c r="B35178" s="14">
        <v>-43.06572333349574</v>
      </c>
      <c r="C35178">
        <v>35177</v>
      </c>
      <c r="E35178" t="s">
        <v>29</v>
      </c>
    </row>
    <row r="35179" spans="1:5" x14ac:dyDescent="0.25">
      <c r="A35179" s="14">
        <v>-72.896161588279384</v>
      </c>
      <c r="B35179" s="14">
        <v>-43.065663327375447</v>
      </c>
      <c r="C35179">
        <v>35178</v>
      </c>
      <c r="E35179" t="s">
        <v>29</v>
      </c>
    </row>
    <row r="35180" spans="1:5" x14ac:dyDescent="0.25">
      <c r="A35180" s="14">
        <v>-72.896136568671736</v>
      </c>
      <c r="B35180" s="14">
        <v>-43.065635089180731</v>
      </c>
      <c r="C35180">
        <v>35179</v>
      </c>
      <c r="E35180" t="s">
        <v>29</v>
      </c>
    </row>
    <row r="35181" spans="1:5" x14ac:dyDescent="0.25">
      <c r="A35181" s="14">
        <v>-72.896110039260179</v>
      </c>
      <c r="B35181" s="14">
        <v>-43.065604968425262</v>
      </c>
      <c r="C35181">
        <v>35180</v>
      </c>
      <c r="E35181" t="s">
        <v>29</v>
      </c>
    </row>
    <row r="35182" spans="1:5" x14ac:dyDescent="0.25">
      <c r="A35182" s="14">
        <v>-72.896060000044884</v>
      </c>
      <c r="B35182" s="14">
        <v>-43.065544962188277</v>
      </c>
      <c r="C35182">
        <v>35181</v>
      </c>
      <c r="E35182" t="s">
        <v>29</v>
      </c>
    </row>
    <row r="35183" spans="1:5" x14ac:dyDescent="0.25">
      <c r="A35183" s="14">
        <v>-72.896034980437236</v>
      </c>
      <c r="B35183" s="14">
        <v>-43.065515076707008</v>
      </c>
      <c r="C35183">
        <v>35182</v>
      </c>
      <c r="E35183" t="s">
        <v>29</v>
      </c>
    </row>
    <row r="35184" spans="1:5" x14ac:dyDescent="0.25">
      <c r="A35184" s="14">
        <v>-72.895986666712133</v>
      </c>
      <c r="B35184" s="14">
        <v>-43.065456717614673</v>
      </c>
      <c r="C35184">
        <v>35183</v>
      </c>
      <c r="E35184" t="s">
        <v>29</v>
      </c>
    </row>
    <row r="35185" spans="1:5" x14ac:dyDescent="0.25">
      <c r="A35185" s="14">
        <v>-72.895934902006658</v>
      </c>
      <c r="B35185" s="14">
        <v>-43.065398358466361</v>
      </c>
      <c r="C35185">
        <v>35184</v>
      </c>
      <c r="E35185" t="s">
        <v>29</v>
      </c>
    </row>
    <row r="35186" spans="1:5" x14ac:dyDescent="0.25">
      <c r="A35186" s="14">
        <v>-72.895908372595102</v>
      </c>
      <c r="B35186" s="14">
        <v>-43.065369884829352</v>
      </c>
      <c r="C35186">
        <v>35185</v>
      </c>
      <c r="E35186" t="s">
        <v>29</v>
      </c>
    </row>
    <row r="35187" spans="1:5" x14ac:dyDescent="0.25">
      <c r="A35187" s="14">
        <v>-72.895881627497275</v>
      </c>
      <c r="B35187" s="14">
        <v>-43.065341646498467</v>
      </c>
      <c r="C35187">
        <v>35186</v>
      </c>
      <c r="E35187" t="s">
        <v>29</v>
      </c>
    </row>
    <row r="35188" spans="1:5" x14ac:dyDescent="0.25">
      <c r="A35188" s="14">
        <v>-72.895830078478085</v>
      </c>
      <c r="B35188" s="14">
        <v>-43.065281640001878</v>
      </c>
      <c r="C35188">
        <v>35187</v>
      </c>
      <c r="E35188" t="s">
        <v>29</v>
      </c>
    </row>
    <row r="35189" spans="1:5" x14ac:dyDescent="0.25">
      <c r="A35189" s="14">
        <v>-72.89577831377261</v>
      </c>
      <c r="B35189" s="14">
        <v>-43.065221633446143</v>
      </c>
      <c r="C35189">
        <v>35188</v>
      </c>
      <c r="E35189" t="s">
        <v>29</v>
      </c>
    </row>
    <row r="35190" spans="1:5" x14ac:dyDescent="0.25">
      <c r="A35190" s="14">
        <v>-72.895728274557328</v>
      </c>
      <c r="B35190" s="14">
        <v>-43.065161626831241</v>
      </c>
      <c r="C35190">
        <v>35189</v>
      </c>
      <c r="E35190" t="s">
        <v>29</v>
      </c>
    </row>
    <row r="35191" spans="1:5" x14ac:dyDescent="0.25">
      <c r="A35191" s="14">
        <v>-72.895678235342032</v>
      </c>
      <c r="B35191" s="14">
        <v>-43.065103267399991</v>
      </c>
      <c r="C35191">
        <v>35190</v>
      </c>
      <c r="E35191" t="s">
        <v>29</v>
      </c>
    </row>
    <row r="35192" spans="1:5" x14ac:dyDescent="0.25">
      <c r="A35192" s="14">
        <v>-72.89562992161693</v>
      </c>
      <c r="B35192" s="14">
        <v>-43.065044907912807</v>
      </c>
      <c r="C35192">
        <v>35191</v>
      </c>
      <c r="E35192" t="s">
        <v>29</v>
      </c>
    </row>
    <row r="35193" spans="1:5" x14ac:dyDescent="0.25">
      <c r="A35193" s="14">
        <v>-72.895580098087905</v>
      </c>
      <c r="B35193" s="14">
        <v>-43.064986783690493</v>
      </c>
      <c r="C35193">
        <v>35192</v>
      </c>
      <c r="E35193" t="s">
        <v>29</v>
      </c>
    </row>
    <row r="35194" spans="1:5" x14ac:dyDescent="0.25">
      <c r="A35194" s="14">
        <v>-72.89558000000001</v>
      </c>
      <c r="B35194" s="14">
        <v>-43.064986666626361</v>
      </c>
      <c r="C35194">
        <v>35193</v>
      </c>
      <c r="E35194" t="s">
        <v>29</v>
      </c>
    </row>
    <row r="35195" spans="1:5" x14ac:dyDescent="0.25">
      <c r="A35195" s="14">
        <v>-72.895529999999724</v>
      </c>
      <c r="B35195" s="14">
        <v>-43.064926553532473</v>
      </c>
      <c r="C35195">
        <v>35194</v>
      </c>
      <c r="E35195" t="s">
        <v>29</v>
      </c>
    </row>
    <row r="35196" spans="1:5" x14ac:dyDescent="0.25">
      <c r="A35196" s="14">
        <v>-72.895478222221641</v>
      </c>
      <c r="B35196" s="14">
        <v>-43.064868361805132</v>
      </c>
      <c r="C35196">
        <v>35195</v>
      </c>
      <c r="E35196" t="s">
        <v>29</v>
      </c>
    </row>
    <row r="35197" spans="1:5" x14ac:dyDescent="0.25">
      <c r="A35197" s="14">
        <v>-72.895426666665784</v>
      </c>
      <c r="B35197" s="14">
        <v>-43.064809895532449</v>
      </c>
      <c r="C35197">
        <v>35196</v>
      </c>
      <c r="E35197" t="s">
        <v>29</v>
      </c>
    </row>
    <row r="35198" spans="1:5" x14ac:dyDescent="0.25">
      <c r="A35198" s="14">
        <v>-72.895399999998972</v>
      </c>
      <c r="B35198" s="14">
        <v>-43.064779976150533</v>
      </c>
      <c r="C35198">
        <v>35197</v>
      </c>
      <c r="E35198" t="s">
        <v>29</v>
      </c>
    </row>
    <row r="35199" spans="1:5" x14ac:dyDescent="0.25">
      <c r="A35199" s="14">
        <v>-72.895348222220889</v>
      </c>
      <c r="B35199" s="14">
        <v>-43.064721784283037</v>
      </c>
      <c r="C35199">
        <v>35198</v>
      </c>
      <c r="E35199" t="s">
        <v>29</v>
      </c>
    </row>
    <row r="35200" spans="1:5" x14ac:dyDescent="0.25">
      <c r="A35200" s="14">
        <v>-72.895323333331845</v>
      </c>
      <c r="B35200" s="14">
        <v>-43.064694884250031</v>
      </c>
      <c r="C35200">
        <v>35199</v>
      </c>
      <c r="E35200" t="s">
        <v>29</v>
      </c>
    </row>
    <row r="35201" spans="1:5" x14ac:dyDescent="0.25">
      <c r="A35201" s="14">
        <v>-72.895271777776003</v>
      </c>
      <c r="B35201" s="14">
        <v>-43.064638339243913</v>
      </c>
      <c r="C35201">
        <v>35200</v>
      </c>
      <c r="E35201" t="s">
        <v>29</v>
      </c>
    </row>
    <row r="35202" spans="1:5" x14ac:dyDescent="0.25">
      <c r="A35202" s="14">
        <v>-72.895221777775717</v>
      </c>
      <c r="B35202" s="14">
        <v>-43.06458179418523</v>
      </c>
      <c r="C35202">
        <v>35201</v>
      </c>
      <c r="E35202" t="s">
        <v>29</v>
      </c>
    </row>
    <row r="35203" spans="1:5" x14ac:dyDescent="0.25">
      <c r="A35203" s="14">
        <v>-72.895169999997634</v>
      </c>
      <c r="B35203" s="14">
        <v>-43.064524974583087</v>
      </c>
      <c r="C35203">
        <v>35202</v>
      </c>
      <c r="E35203" t="s">
        <v>29</v>
      </c>
    </row>
    <row r="35204" spans="1:5" x14ac:dyDescent="0.25">
      <c r="A35204" s="14">
        <v>-72.895118444441792</v>
      </c>
      <c r="B35204" s="14">
        <v>-43.064468429419129</v>
      </c>
      <c r="C35204">
        <v>35203</v>
      </c>
      <c r="E35204" t="s">
        <v>29</v>
      </c>
    </row>
    <row r="35205" spans="1:5" x14ac:dyDescent="0.25">
      <c r="A35205" s="14">
        <v>-72.895091777774965</v>
      </c>
      <c r="B35205" s="14">
        <v>-43.064438235378013</v>
      </c>
      <c r="C35205">
        <v>35204</v>
      </c>
      <c r="E35205" t="s">
        <v>29</v>
      </c>
    </row>
    <row r="35206" spans="1:5" x14ac:dyDescent="0.25">
      <c r="A35206" s="14">
        <v>-72.895039999996882</v>
      </c>
      <c r="B35206" s="14">
        <v>-43.064380043183803</v>
      </c>
      <c r="C35206">
        <v>35205</v>
      </c>
      <c r="E35206" t="s">
        <v>29</v>
      </c>
    </row>
    <row r="35207" spans="1:5" x14ac:dyDescent="0.25">
      <c r="A35207" s="14">
        <v>-72.895013333330056</v>
      </c>
      <c r="B35207" s="14">
        <v>-43.064351770541073</v>
      </c>
      <c r="C35207">
        <v>35206</v>
      </c>
      <c r="E35207" t="s">
        <v>29</v>
      </c>
    </row>
    <row r="35208" spans="1:5" x14ac:dyDescent="0.25">
      <c r="A35208" s="14">
        <v>-72.894961777774213</v>
      </c>
      <c r="B35208" s="14">
        <v>-43.064294950724182</v>
      </c>
      <c r="C35208">
        <v>35207</v>
      </c>
      <c r="E35208" t="s">
        <v>29</v>
      </c>
    </row>
    <row r="35209" spans="1:5" x14ac:dyDescent="0.25">
      <c r="A35209" s="14">
        <v>-72.89490844444056</v>
      </c>
      <c r="B35209" s="14">
        <v>-43.064238405346508</v>
      </c>
      <c r="C35209">
        <v>35208</v>
      </c>
      <c r="E35209" t="s">
        <v>29</v>
      </c>
    </row>
    <row r="35210" spans="1:5" x14ac:dyDescent="0.25">
      <c r="A35210" s="14">
        <v>-72.894856666662477</v>
      </c>
      <c r="B35210" s="14">
        <v>-43.064179938468769</v>
      </c>
      <c r="C35210">
        <v>35209</v>
      </c>
      <c r="E35210" t="s">
        <v>29</v>
      </c>
    </row>
    <row r="35211" spans="1:5" x14ac:dyDescent="0.25">
      <c r="A35211" s="14">
        <v>-72.894829999995665</v>
      </c>
      <c r="B35211" s="14">
        <v>-43.064153312688909</v>
      </c>
      <c r="C35211">
        <v>35210</v>
      </c>
      <c r="E35211" t="s">
        <v>29</v>
      </c>
    </row>
    <row r="35212" spans="1:5" x14ac:dyDescent="0.25">
      <c r="A35212" s="14">
        <v>-72.894805111106621</v>
      </c>
      <c r="B35212" s="14">
        <v>-43.064123392984229</v>
      </c>
      <c r="C35212">
        <v>35211</v>
      </c>
      <c r="E35212" t="s">
        <v>29</v>
      </c>
    </row>
    <row r="35213" spans="1:5" x14ac:dyDescent="0.25">
      <c r="A35213" s="14">
        <v>-72.894753333328538</v>
      </c>
      <c r="B35213" s="14">
        <v>-43.064066572954168</v>
      </c>
      <c r="C35213">
        <v>35212</v>
      </c>
      <c r="E35213" t="s">
        <v>29</v>
      </c>
    </row>
    <row r="35214" spans="1:5" x14ac:dyDescent="0.25">
      <c r="A35214" s="14">
        <v>-72.894728444439508</v>
      </c>
      <c r="B35214" s="14">
        <v>-43.064038300165819</v>
      </c>
      <c r="C35214">
        <v>35213</v>
      </c>
      <c r="E35214" t="s">
        <v>29</v>
      </c>
    </row>
    <row r="35215" spans="1:5" x14ac:dyDescent="0.25">
      <c r="A35215" s="14">
        <v>-72.894676666661425</v>
      </c>
      <c r="B35215" s="14">
        <v>-43.063980107589273</v>
      </c>
      <c r="C35215">
        <v>35214</v>
      </c>
      <c r="E35215" t="s">
        <v>29</v>
      </c>
    </row>
    <row r="35216" spans="1:5" x14ac:dyDescent="0.25">
      <c r="A35216" s="14">
        <v>-72.894649999994598</v>
      </c>
      <c r="B35216" s="14">
        <v>-43.063951560267213</v>
      </c>
      <c r="C35216">
        <v>35215</v>
      </c>
      <c r="E35216" t="s">
        <v>29</v>
      </c>
    </row>
    <row r="35217" spans="1:5" x14ac:dyDescent="0.25">
      <c r="A35217" s="14">
        <v>-72.894623333327786</v>
      </c>
      <c r="B35217" s="14">
        <v>-43.063921640463377</v>
      </c>
      <c r="C35217">
        <v>35216</v>
      </c>
      <c r="E35217" t="s">
        <v>29</v>
      </c>
    </row>
    <row r="35218" spans="1:5" x14ac:dyDescent="0.25">
      <c r="A35218" s="14">
        <v>-72.894571777771944</v>
      </c>
      <c r="B35218" s="14">
        <v>-43.063863447775283</v>
      </c>
      <c r="C35218">
        <v>35217</v>
      </c>
      <c r="E35218" t="s">
        <v>29</v>
      </c>
    </row>
    <row r="35219" spans="1:5" x14ac:dyDescent="0.25">
      <c r="A35219" s="14">
        <v>-72.894546666660688</v>
      </c>
      <c r="B35219" s="14">
        <v>-43.063833253434062</v>
      </c>
      <c r="C35219">
        <v>35218</v>
      </c>
      <c r="E35219" t="s">
        <v>29</v>
      </c>
    </row>
    <row r="35220" spans="1:5" x14ac:dyDescent="0.25">
      <c r="A35220" s="14">
        <v>-72.894521777771644</v>
      </c>
      <c r="B35220" s="14">
        <v>-43.063803333572061</v>
      </c>
      <c r="C35220">
        <v>35219</v>
      </c>
      <c r="E35220" t="s">
        <v>29</v>
      </c>
    </row>
    <row r="35221" spans="1:5" x14ac:dyDescent="0.25">
      <c r="A35221" s="14">
        <v>-72.894469999993561</v>
      </c>
      <c r="B35221" s="14">
        <v>-43.063744866276423</v>
      </c>
      <c r="C35221">
        <v>35220</v>
      </c>
      <c r="E35221" t="s">
        <v>29</v>
      </c>
    </row>
    <row r="35222" spans="1:5" x14ac:dyDescent="0.25">
      <c r="A35222" s="14">
        <v>-72.894445111104545</v>
      </c>
      <c r="B35222" s="14">
        <v>-43.063714946370958</v>
      </c>
      <c r="C35222">
        <v>35221</v>
      </c>
      <c r="E35222" t="s">
        <v>29</v>
      </c>
    </row>
    <row r="35223" spans="1:5" x14ac:dyDescent="0.25">
      <c r="A35223" s="14">
        <v>-72.894419999993275</v>
      </c>
      <c r="B35223" s="14">
        <v>-43.063686673419291</v>
      </c>
      <c r="C35223">
        <v>35222</v>
      </c>
      <c r="E35223" t="s">
        <v>29</v>
      </c>
    </row>
    <row r="35224" spans="1:5" x14ac:dyDescent="0.25">
      <c r="A35224" s="14">
        <v>-72.894368444437418</v>
      </c>
      <c r="B35224" s="14">
        <v>-43.063628206011558</v>
      </c>
      <c r="C35224">
        <v>35223</v>
      </c>
      <c r="E35224" t="s">
        <v>29</v>
      </c>
    </row>
    <row r="35225" spans="1:5" x14ac:dyDescent="0.25">
      <c r="A35225" s="14">
        <v>-72.894318444437133</v>
      </c>
      <c r="B35225" s="14">
        <v>-43.063571660014503</v>
      </c>
      <c r="C35225">
        <v>35224</v>
      </c>
      <c r="E35225" t="s">
        <v>29</v>
      </c>
    </row>
    <row r="35226" spans="1:5" x14ac:dyDescent="0.25">
      <c r="A35226" s="14">
        <v>-72.89426666665905</v>
      </c>
      <c r="B35226" s="14">
        <v>-43.063511545523149</v>
      </c>
      <c r="C35226">
        <v>35225</v>
      </c>
      <c r="E35226" t="s">
        <v>29</v>
      </c>
    </row>
    <row r="35227" spans="1:5" x14ac:dyDescent="0.25">
      <c r="A35227" s="14">
        <v>-72.894239999992237</v>
      </c>
      <c r="B35227" s="14">
        <v>-43.063481625503023</v>
      </c>
      <c r="C35227">
        <v>35226</v>
      </c>
      <c r="E35227" t="s">
        <v>29</v>
      </c>
    </row>
    <row r="35228" spans="1:5" x14ac:dyDescent="0.25">
      <c r="A35228" s="14">
        <v>-72.894215111103193</v>
      </c>
      <c r="B35228" s="14">
        <v>-43.063451705468196</v>
      </c>
      <c r="C35228">
        <v>35227</v>
      </c>
      <c r="E35228" t="s">
        <v>29</v>
      </c>
    </row>
    <row r="35229" spans="1:5" x14ac:dyDescent="0.25">
      <c r="A35229" s="14">
        <v>-72.89416333332511</v>
      </c>
      <c r="B35229" s="14">
        <v>-43.063393237834752</v>
      </c>
      <c r="C35229">
        <v>35228</v>
      </c>
      <c r="E35229" t="s">
        <v>29</v>
      </c>
    </row>
    <row r="35230" spans="1:5" x14ac:dyDescent="0.25">
      <c r="A35230" s="14">
        <v>-72.894109999991485</v>
      </c>
      <c r="B35230" s="14">
        <v>-43.063336691619433</v>
      </c>
      <c r="C35230">
        <v>35229</v>
      </c>
      <c r="E35230" t="s">
        <v>29</v>
      </c>
    </row>
    <row r="35231" spans="1:5" x14ac:dyDescent="0.25">
      <c r="A35231" s="14">
        <v>-72.894083333324659</v>
      </c>
      <c r="B35231" s="14">
        <v>-43.063308418492063</v>
      </c>
      <c r="C35231">
        <v>35230</v>
      </c>
      <c r="E35231" t="s">
        <v>29</v>
      </c>
    </row>
    <row r="35232" spans="1:5" x14ac:dyDescent="0.25">
      <c r="A35232" s="14">
        <v>-72.894056666657846</v>
      </c>
      <c r="B35232" s="14">
        <v>-43.063281792330997</v>
      </c>
      <c r="C35232">
        <v>35231</v>
      </c>
      <c r="E35232" t="s">
        <v>29</v>
      </c>
    </row>
    <row r="35233" spans="1:5" x14ac:dyDescent="0.25">
      <c r="A35233" s="14">
        <v>-72.894028444435449</v>
      </c>
      <c r="B35233" s="14">
        <v>-43.063253244681427</v>
      </c>
      <c r="C35233">
        <v>35232</v>
      </c>
      <c r="E35233" t="s">
        <v>29</v>
      </c>
    </row>
    <row r="35234" spans="1:5" x14ac:dyDescent="0.25">
      <c r="A35234" s="14">
        <v>-72.89397511110181</v>
      </c>
      <c r="B35234" s="14">
        <v>-43.063196698336029</v>
      </c>
      <c r="C35234">
        <v>35233</v>
      </c>
      <c r="E35234" t="s">
        <v>29</v>
      </c>
    </row>
    <row r="35235" spans="1:5" x14ac:dyDescent="0.25">
      <c r="A35235" s="14">
        <v>-72.893949999990554</v>
      </c>
      <c r="B35235" s="14">
        <v>-43.063168425143651</v>
      </c>
      <c r="C35235">
        <v>35234</v>
      </c>
      <c r="E35235" t="s">
        <v>29</v>
      </c>
    </row>
    <row r="35236" spans="1:5" x14ac:dyDescent="0.25">
      <c r="A35236" s="14">
        <v>-72.893923333323727</v>
      </c>
      <c r="B35236" s="14">
        <v>-43.063139877440932</v>
      </c>
      <c r="C35236">
        <v>35235</v>
      </c>
      <c r="E35236" t="s">
        <v>29</v>
      </c>
    </row>
    <row r="35237" spans="1:5" x14ac:dyDescent="0.25">
      <c r="A35237" s="14">
        <v>-72.89387177776787</v>
      </c>
      <c r="B35237" s="14">
        <v>-43.063083330990217</v>
      </c>
      <c r="C35237">
        <v>35236</v>
      </c>
      <c r="E35237" t="s">
        <v>29</v>
      </c>
    </row>
    <row r="35238" spans="1:5" x14ac:dyDescent="0.25">
      <c r="A35238" s="14">
        <v>-72.893845111101058</v>
      </c>
      <c r="B35238" s="14">
        <v>-43.063053410759608</v>
      </c>
      <c r="C35238">
        <v>35237</v>
      </c>
      <c r="E35238" t="s">
        <v>29</v>
      </c>
    </row>
    <row r="35239" spans="1:5" x14ac:dyDescent="0.25">
      <c r="A35239" s="14">
        <v>-72.893788444434065</v>
      </c>
      <c r="B35239" s="14">
        <v>-43.062996589730751</v>
      </c>
      <c r="C35239">
        <v>35238</v>
      </c>
      <c r="E35239" t="s">
        <v>29</v>
      </c>
    </row>
    <row r="35240" spans="1:5" x14ac:dyDescent="0.25">
      <c r="A35240" s="14">
        <v>-72.893761777767239</v>
      </c>
      <c r="B35240" s="14">
        <v>-43.062966669457523</v>
      </c>
      <c r="C35240">
        <v>35239</v>
      </c>
      <c r="E35240" t="s">
        <v>29</v>
      </c>
    </row>
    <row r="35241" spans="1:5" x14ac:dyDescent="0.25">
      <c r="A35241" s="14">
        <v>-72.893708444433585</v>
      </c>
      <c r="B35241" s="14">
        <v>-43.062908201358177</v>
      </c>
      <c r="C35241">
        <v>35240</v>
      </c>
      <c r="E35241" t="s">
        <v>29</v>
      </c>
    </row>
    <row r="35242" spans="1:5" x14ac:dyDescent="0.25">
      <c r="A35242" s="14">
        <v>-72.893681777766773</v>
      </c>
      <c r="B35242" s="14">
        <v>-43.062878281041492</v>
      </c>
      <c r="C35242">
        <v>35241</v>
      </c>
      <c r="E35242" t="s">
        <v>29</v>
      </c>
    </row>
    <row r="35243" spans="1:5" x14ac:dyDescent="0.25">
      <c r="A35243" s="14">
        <v>-72.893633333322057</v>
      </c>
      <c r="B35243" s="14">
        <v>-43.062818440363998</v>
      </c>
      <c r="C35243">
        <v>35242</v>
      </c>
      <c r="E35243" t="s">
        <v>29</v>
      </c>
    </row>
    <row r="35244" spans="1:5" x14ac:dyDescent="0.25">
      <c r="A35244" s="14">
        <v>-72.893585111099554</v>
      </c>
      <c r="B35244" s="14">
        <v>-43.062759972122301</v>
      </c>
      <c r="C35244">
        <v>35243</v>
      </c>
      <c r="E35244" t="s">
        <v>29</v>
      </c>
    </row>
    <row r="35245" spans="1:5" x14ac:dyDescent="0.25">
      <c r="A35245" s="14">
        <v>-72.893535111099254</v>
      </c>
      <c r="B35245" s="14">
        <v>-43.062703425318666</v>
      </c>
      <c r="C35245">
        <v>35244</v>
      </c>
      <c r="E35245" t="s">
        <v>29</v>
      </c>
    </row>
    <row r="35246" spans="1:5" x14ac:dyDescent="0.25">
      <c r="A35246" s="14">
        <v>-72.893479999987832</v>
      </c>
      <c r="B35246" s="14">
        <v>-43.062644956966501</v>
      </c>
      <c r="C35246">
        <v>35245</v>
      </c>
      <c r="E35246" t="s">
        <v>29</v>
      </c>
    </row>
    <row r="35247" spans="1:5" x14ac:dyDescent="0.25">
      <c r="A35247" s="14">
        <v>-72.893426666654179</v>
      </c>
      <c r="B35247" s="14">
        <v>-43.062586763057858</v>
      </c>
      <c r="C35247">
        <v>35246</v>
      </c>
      <c r="E35247" t="s">
        <v>29</v>
      </c>
    </row>
    <row r="35248" spans="1:5" x14ac:dyDescent="0.25">
      <c r="A35248" s="14">
        <v>-72.893399999987366</v>
      </c>
      <c r="B35248" s="14">
        <v>-43.062556568083352</v>
      </c>
      <c r="C35248">
        <v>35247</v>
      </c>
      <c r="E35248" t="s">
        <v>29</v>
      </c>
    </row>
    <row r="35249" spans="1:5" x14ac:dyDescent="0.25">
      <c r="A35249" s="14">
        <v>-72.893349999987066</v>
      </c>
      <c r="B35249" s="14">
        <v>-43.062496727089567</v>
      </c>
      <c r="C35249">
        <v>35248</v>
      </c>
      <c r="E35249" t="s">
        <v>29</v>
      </c>
    </row>
    <row r="35250" spans="1:5" x14ac:dyDescent="0.25">
      <c r="A35250" s="14">
        <v>-72.893325111098036</v>
      </c>
      <c r="B35250" s="14">
        <v>-43.062468453572073</v>
      </c>
      <c r="C35250">
        <v>35249</v>
      </c>
      <c r="E35250" t="s">
        <v>29</v>
      </c>
    </row>
    <row r="35251" spans="1:5" x14ac:dyDescent="0.25">
      <c r="A35251" s="14">
        <v>-72.893298444431224</v>
      </c>
      <c r="B35251" s="14">
        <v>-43.062439905541062</v>
      </c>
      <c r="C35251">
        <v>35250</v>
      </c>
      <c r="E35251" t="s">
        <v>29</v>
      </c>
    </row>
    <row r="35252" spans="1:5" x14ac:dyDescent="0.25">
      <c r="A35252" s="14">
        <v>-72.893245111097571</v>
      </c>
      <c r="B35252" s="14">
        <v>-43.062385005443787</v>
      </c>
      <c r="C35252">
        <v>35251</v>
      </c>
      <c r="E35252" t="s">
        <v>29</v>
      </c>
    </row>
    <row r="35253" spans="1:5" x14ac:dyDescent="0.25">
      <c r="A35253" s="14">
        <v>-72.893218444430758</v>
      </c>
      <c r="B35253" s="14">
        <v>-43.062356731874381</v>
      </c>
      <c r="C35253">
        <v>35252</v>
      </c>
      <c r="E35253" t="s">
        <v>29</v>
      </c>
    </row>
    <row r="35254" spans="1:5" x14ac:dyDescent="0.25">
      <c r="A35254" s="14">
        <v>-72.893165111097119</v>
      </c>
      <c r="B35254" s="14">
        <v>-43.062301557201131</v>
      </c>
      <c r="C35254">
        <v>35253</v>
      </c>
      <c r="E35254" t="s">
        <v>29</v>
      </c>
    </row>
    <row r="35255" spans="1:5" x14ac:dyDescent="0.25">
      <c r="A35255" s="14">
        <v>-72.893139999985863</v>
      </c>
      <c r="B35255" s="14">
        <v>-43.062271636586253</v>
      </c>
      <c r="C35255">
        <v>35254</v>
      </c>
      <c r="E35255" t="s">
        <v>29</v>
      </c>
    </row>
    <row r="35256" spans="1:5" x14ac:dyDescent="0.25">
      <c r="A35256" s="14">
        <v>-72.893115111096819</v>
      </c>
      <c r="B35256" s="14">
        <v>-43.062243362964168</v>
      </c>
      <c r="C35256">
        <v>35255</v>
      </c>
      <c r="E35256" t="s">
        <v>29</v>
      </c>
    </row>
    <row r="35257" spans="1:5" x14ac:dyDescent="0.25">
      <c r="A35257" s="14">
        <v>-72.89309177776336</v>
      </c>
      <c r="B35257" s="14">
        <v>-43.062213442320719</v>
      </c>
      <c r="C35257">
        <v>35256</v>
      </c>
      <c r="E35257" t="s">
        <v>29</v>
      </c>
    </row>
    <row r="35258" spans="1:5" x14ac:dyDescent="0.25">
      <c r="A35258" s="14">
        <v>-72.893048444429766</v>
      </c>
      <c r="B35258" s="14">
        <v>-43.062153326487987</v>
      </c>
      <c r="C35258">
        <v>35257</v>
      </c>
      <c r="E35258" t="s">
        <v>29</v>
      </c>
    </row>
    <row r="35259" spans="1:5" x14ac:dyDescent="0.25">
      <c r="A35259" s="14">
        <v>-72.893028444429646</v>
      </c>
      <c r="B35259" s="14">
        <v>-43.06212340580025</v>
      </c>
      <c r="C35259">
        <v>35258</v>
      </c>
      <c r="E35259" t="s">
        <v>29</v>
      </c>
    </row>
    <row r="35260" spans="1:5" x14ac:dyDescent="0.25">
      <c r="A35260" s="14">
        <v>-72.893009999985082</v>
      </c>
      <c r="B35260" s="14">
        <v>-43.062093210595897</v>
      </c>
      <c r="C35260">
        <v>35259</v>
      </c>
      <c r="E35260" t="s">
        <v>29</v>
      </c>
    </row>
    <row r="35261" spans="1:5" x14ac:dyDescent="0.25">
      <c r="A35261" s="14">
        <v>-72.892995111096113</v>
      </c>
      <c r="B35261" s="14">
        <v>-43.062061642866233</v>
      </c>
      <c r="C35261">
        <v>35260</v>
      </c>
      <c r="E35261" t="s">
        <v>29</v>
      </c>
    </row>
    <row r="35262" spans="1:5" x14ac:dyDescent="0.25">
      <c r="A35262" s="14">
        <v>-72.892981777762699</v>
      </c>
      <c r="B35262" s="14">
        <v>-43.062030075120177</v>
      </c>
      <c r="C35262">
        <v>35261</v>
      </c>
      <c r="E35262" t="s">
        <v>29</v>
      </c>
    </row>
    <row r="35263" spans="1:5" x14ac:dyDescent="0.25">
      <c r="A35263" s="14">
        <v>-72.892969999984857</v>
      </c>
      <c r="B35263" s="14">
        <v>-43.061999879869518</v>
      </c>
      <c r="C35263">
        <v>35262</v>
      </c>
      <c r="E35263" t="s">
        <v>29</v>
      </c>
    </row>
    <row r="35264" spans="1:5" x14ac:dyDescent="0.25">
      <c r="A35264" s="14">
        <v>-72.892961777762579</v>
      </c>
      <c r="B35264" s="14">
        <v>-43.061966665076497</v>
      </c>
      <c r="C35264">
        <v>35263</v>
      </c>
      <c r="E35264" t="s">
        <v>29</v>
      </c>
    </row>
    <row r="35265" spans="1:5" x14ac:dyDescent="0.25">
      <c r="A35265" s="14">
        <v>-72.892943333318044</v>
      </c>
      <c r="B35265" s="14">
        <v>-43.061901607950062</v>
      </c>
      <c r="C35265">
        <v>35264</v>
      </c>
      <c r="E35265" t="s">
        <v>29</v>
      </c>
    </row>
    <row r="35266" spans="1:5" x14ac:dyDescent="0.25">
      <c r="A35266" s="14">
        <v>-72.892935111095753</v>
      </c>
      <c r="B35266" s="14">
        <v>-43.061868393103403</v>
      </c>
      <c r="C35266">
        <v>35265</v>
      </c>
      <c r="E35266" t="s">
        <v>29</v>
      </c>
    </row>
    <row r="35267" spans="1:5" x14ac:dyDescent="0.25">
      <c r="A35267" s="14">
        <v>-72.892928444429046</v>
      </c>
      <c r="B35267" s="14">
        <v>-43.061834903735523</v>
      </c>
      <c r="C35267">
        <v>35266</v>
      </c>
      <c r="E35267" t="s">
        <v>29</v>
      </c>
    </row>
    <row r="35268" spans="1:5" x14ac:dyDescent="0.25">
      <c r="A35268" s="14">
        <v>-72.892916666651203</v>
      </c>
      <c r="B35268" s="14">
        <v>-43.061766552427571</v>
      </c>
      <c r="C35268">
        <v>35267</v>
      </c>
      <c r="E35268" t="s">
        <v>29</v>
      </c>
    </row>
    <row r="35269" spans="1:5" x14ac:dyDescent="0.25">
      <c r="A35269" s="14">
        <v>-72.892909999984482</v>
      </c>
      <c r="B35269" s="14">
        <v>-43.061733337507228</v>
      </c>
      <c r="C35269">
        <v>35268</v>
      </c>
      <c r="E35269" t="s">
        <v>29</v>
      </c>
    </row>
    <row r="35270" spans="1:5" x14ac:dyDescent="0.25">
      <c r="A35270" s="14">
        <v>-72.892906666651143</v>
      </c>
      <c r="B35270" s="14">
        <v>-43.061698201042852</v>
      </c>
      <c r="C35270">
        <v>35269</v>
      </c>
      <c r="E35270" t="s">
        <v>29</v>
      </c>
    </row>
    <row r="35271" spans="1:5" x14ac:dyDescent="0.25">
      <c r="A35271" s="14">
        <v>-72.892901777762233</v>
      </c>
      <c r="B35271" s="14">
        <v>-43.061664986085212</v>
      </c>
      <c r="C35271">
        <v>35270</v>
      </c>
      <c r="E35271" t="s">
        <v>29</v>
      </c>
    </row>
    <row r="35272" spans="1:5" x14ac:dyDescent="0.25">
      <c r="A35272" s="14">
        <v>-72.892893333317744</v>
      </c>
      <c r="B35272" s="14">
        <v>-43.061596634586451</v>
      </c>
      <c r="C35272">
        <v>35271</v>
      </c>
      <c r="E35272" t="s">
        <v>29</v>
      </c>
    </row>
    <row r="35273" spans="1:5" x14ac:dyDescent="0.25">
      <c r="A35273" s="14">
        <v>-72.892886666651023</v>
      </c>
      <c r="B35273" s="14">
        <v>-43.061563419573403</v>
      </c>
      <c r="C35273">
        <v>35272</v>
      </c>
      <c r="E35273" t="s">
        <v>29</v>
      </c>
    </row>
    <row r="35274" spans="1:5" x14ac:dyDescent="0.25">
      <c r="A35274" s="14">
        <v>-72.892881777762113</v>
      </c>
      <c r="B35274" s="14">
        <v>-43.061529930037757</v>
      </c>
      <c r="C35274">
        <v>35273</v>
      </c>
      <c r="E35274" t="s">
        <v>29</v>
      </c>
    </row>
    <row r="35275" spans="1:5" x14ac:dyDescent="0.25">
      <c r="A35275" s="14">
        <v>-72.892873333317624</v>
      </c>
      <c r="B35275" s="14">
        <v>-43.061496714988287</v>
      </c>
      <c r="C35275">
        <v>35274</v>
      </c>
      <c r="E35275" t="s">
        <v>29</v>
      </c>
    </row>
    <row r="35276" spans="1:5" x14ac:dyDescent="0.25">
      <c r="A35276" s="14">
        <v>-72.892866666650903</v>
      </c>
      <c r="B35276" s="14">
        <v>-43.061463225415963</v>
      </c>
      <c r="C35276">
        <v>35275</v>
      </c>
      <c r="E35276" t="s">
        <v>29</v>
      </c>
    </row>
    <row r="35277" spans="1:5" x14ac:dyDescent="0.25">
      <c r="A35277" s="14">
        <v>-72.892851777761933</v>
      </c>
      <c r="B35277" s="14">
        <v>-43.061394873690652</v>
      </c>
      <c r="C35277">
        <v>35276</v>
      </c>
      <c r="E35277" t="s">
        <v>29</v>
      </c>
    </row>
    <row r="35278" spans="1:5" x14ac:dyDescent="0.25">
      <c r="A35278" s="14">
        <v>-72.892845111095212</v>
      </c>
      <c r="B35278" s="14">
        <v>-43.061361658567513</v>
      </c>
      <c r="C35278">
        <v>35277</v>
      </c>
      <c r="E35278" t="s">
        <v>29</v>
      </c>
    </row>
    <row r="35279" spans="1:5" x14ac:dyDescent="0.25">
      <c r="A35279" s="14">
        <v>-72.892828444428474</v>
      </c>
      <c r="B35279" s="14">
        <v>-43.06129330672816</v>
      </c>
      <c r="C35279">
        <v>35278</v>
      </c>
      <c r="E35279" t="s">
        <v>29</v>
      </c>
    </row>
    <row r="35280" spans="1:5" x14ac:dyDescent="0.25">
      <c r="A35280" s="14">
        <v>-72.892811777761708</v>
      </c>
      <c r="B35280" s="14">
        <v>-43.061226601847082</v>
      </c>
      <c r="C35280">
        <v>35279</v>
      </c>
      <c r="E35280" t="s">
        <v>29</v>
      </c>
    </row>
    <row r="35281" spans="1:5" x14ac:dyDescent="0.25">
      <c r="A35281" s="14">
        <v>-72.892803333317218</v>
      </c>
      <c r="B35281" s="14">
        <v>-43.061193386632127</v>
      </c>
      <c r="C35281">
        <v>35280</v>
      </c>
      <c r="E35281" t="s">
        <v>29</v>
      </c>
    </row>
    <row r="35282" spans="1:5" x14ac:dyDescent="0.25">
      <c r="A35282" s="14">
        <v>-72.892793333317158</v>
      </c>
      <c r="B35282" s="14">
        <v>-43.061159896892903</v>
      </c>
      <c r="C35282">
        <v>35281</v>
      </c>
      <c r="E35282" t="s">
        <v>29</v>
      </c>
    </row>
    <row r="35283" spans="1:5" x14ac:dyDescent="0.25">
      <c r="A35283" s="14">
        <v>-72.892778444428174</v>
      </c>
      <c r="B35283" s="14">
        <v>-43.061091544827008</v>
      </c>
      <c r="C35283">
        <v>35282</v>
      </c>
      <c r="E35283" t="s">
        <v>29</v>
      </c>
    </row>
    <row r="35284" spans="1:5" x14ac:dyDescent="0.25">
      <c r="A35284" s="14">
        <v>-72.892769999983685</v>
      </c>
      <c r="B35284" s="14">
        <v>-43.061058329538369</v>
      </c>
      <c r="C35284">
        <v>35283</v>
      </c>
      <c r="E35284" t="s">
        <v>29</v>
      </c>
    </row>
    <row r="35285" spans="1:5" x14ac:dyDescent="0.25">
      <c r="A35285" s="14">
        <v>-72.892753333316932</v>
      </c>
      <c r="B35285" s="14">
        <v>-43.06098997735841</v>
      </c>
      <c r="C35285">
        <v>35284</v>
      </c>
      <c r="E35285" t="s">
        <v>29</v>
      </c>
    </row>
    <row r="35286" spans="1:5" x14ac:dyDescent="0.25">
      <c r="A35286" s="14">
        <v>-72.892743333316858</v>
      </c>
      <c r="B35286" s="14">
        <v>-43.060955114972018</v>
      </c>
      <c r="C35286">
        <v>35285</v>
      </c>
      <c r="E35286" t="s">
        <v>29</v>
      </c>
    </row>
    <row r="35287" spans="1:5" x14ac:dyDescent="0.25">
      <c r="A35287" s="14">
        <v>-72.892723333316752</v>
      </c>
      <c r="B35287" s="14">
        <v>-43.060888409720349</v>
      </c>
      <c r="C35287">
        <v>35286</v>
      </c>
      <c r="E35287" t="s">
        <v>29</v>
      </c>
    </row>
    <row r="35288" spans="1:5" x14ac:dyDescent="0.25">
      <c r="A35288" s="14">
        <v>-72.892713333316692</v>
      </c>
      <c r="B35288" s="14">
        <v>-43.06085327276827</v>
      </c>
      <c r="C35288">
        <v>35287</v>
      </c>
      <c r="E35288" t="s">
        <v>29</v>
      </c>
    </row>
    <row r="35289" spans="1:5" x14ac:dyDescent="0.25">
      <c r="A35289" s="14">
        <v>-72.892703333316632</v>
      </c>
      <c r="B35289" s="14">
        <v>-43.06082005734963</v>
      </c>
      <c r="C35289">
        <v>35288</v>
      </c>
      <c r="E35289" t="s">
        <v>29</v>
      </c>
    </row>
    <row r="35290" spans="1:5" x14ac:dyDescent="0.25">
      <c r="A35290" s="14">
        <v>-72.892691777761002</v>
      </c>
      <c r="B35290" s="14">
        <v>-43.060786567405017</v>
      </c>
      <c r="C35290">
        <v>35289</v>
      </c>
      <c r="E35290" t="s">
        <v>29</v>
      </c>
    </row>
    <row r="35291" spans="1:5" x14ac:dyDescent="0.25">
      <c r="A35291" s="14">
        <v>-72.892681777760956</v>
      </c>
      <c r="B35291" s="14">
        <v>-43.06075335194997</v>
      </c>
      <c r="C35291">
        <v>35290</v>
      </c>
      <c r="E35291" t="s">
        <v>29</v>
      </c>
    </row>
    <row r="35292" spans="1:5" x14ac:dyDescent="0.25">
      <c r="A35292" s="14">
        <v>-72.892669999983099</v>
      </c>
      <c r="B35292" s="14">
        <v>-43.06071821491993</v>
      </c>
      <c r="C35292">
        <v>35291</v>
      </c>
      <c r="E35292" t="s">
        <v>29</v>
      </c>
    </row>
    <row r="35293" spans="1:5" x14ac:dyDescent="0.25">
      <c r="A35293" s="14">
        <v>-72.892645111094055</v>
      </c>
      <c r="B35293" s="14">
        <v>-43.060651783917109</v>
      </c>
      <c r="C35293">
        <v>35292</v>
      </c>
      <c r="E35293" t="s">
        <v>29</v>
      </c>
    </row>
    <row r="35294" spans="1:5" x14ac:dyDescent="0.25">
      <c r="A35294" s="14">
        <v>-72.892635111094009</v>
      </c>
      <c r="B35294" s="14">
        <v>-43.060618293879941</v>
      </c>
      <c r="C35294">
        <v>35293</v>
      </c>
      <c r="E35294" t="s">
        <v>29</v>
      </c>
    </row>
    <row r="35295" spans="1:5" x14ac:dyDescent="0.25">
      <c r="A35295" s="14">
        <v>-72.892623333316166</v>
      </c>
      <c r="B35295" s="14">
        <v>-43.060585078333077</v>
      </c>
      <c r="C35295">
        <v>35294</v>
      </c>
      <c r="E35295" t="s">
        <v>29</v>
      </c>
    </row>
    <row r="35296" spans="1:5" x14ac:dyDescent="0.25">
      <c r="A35296" s="14">
        <v>-72.892603333316046</v>
      </c>
      <c r="B35296" s="14">
        <v>-43.060518372675929</v>
      </c>
      <c r="C35296">
        <v>35295</v>
      </c>
      <c r="E35296" t="s">
        <v>29</v>
      </c>
    </row>
    <row r="35297" spans="1:5" x14ac:dyDescent="0.25">
      <c r="A35297" s="14">
        <v>-72.89259177776043</v>
      </c>
      <c r="B35297" s="14">
        <v>-43.060483235510283</v>
      </c>
      <c r="C35297">
        <v>35296</v>
      </c>
      <c r="E35297" t="s">
        <v>29</v>
      </c>
    </row>
    <row r="35298" spans="1:5" x14ac:dyDescent="0.25">
      <c r="A35298" s="14">
        <v>-72.892579999982573</v>
      </c>
      <c r="B35298" s="14">
        <v>-43.0604500198897</v>
      </c>
      <c r="C35298">
        <v>35297</v>
      </c>
      <c r="E35298" t="s">
        <v>29</v>
      </c>
    </row>
    <row r="35299" spans="1:5" x14ac:dyDescent="0.25">
      <c r="A35299" s="14">
        <v>-72.892558444426896</v>
      </c>
      <c r="B35299" s="14">
        <v>-43.060381667026739</v>
      </c>
      <c r="C35299">
        <v>35298</v>
      </c>
      <c r="E35299" t="s">
        <v>29</v>
      </c>
    </row>
    <row r="35300" spans="1:5" x14ac:dyDescent="0.25">
      <c r="A35300" s="14">
        <v>-72.892536666648994</v>
      </c>
      <c r="B35300" s="14">
        <v>-43.0603116670273</v>
      </c>
      <c r="C35300">
        <v>35299</v>
      </c>
      <c r="E35300" t="s">
        <v>29</v>
      </c>
    </row>
    <row r="35301" spans="1:5" x14ac:dyDescent="0.25">
      <c r="A35301" s="14">
        <v>-72.892525111093363</v>
      </c>
      <c r="B35301" s="14">
        <v>-43.06027488268159</v>
      </c>
      <c r="C35301">
        <v>35300</v>
      </c>
      <c r="E35301" t="s">
        <v>29</v>
      </c>
    </row>
    <row r="35302" spans="1:5" x14ac:dyDescent="0.25">
      <c r="A35302" s="14">
        <v>-72.892499999982107</v>
      </c>
      <c r="B35302" s="14">
        <v>-43.060204882559361</v>
      </c>
      <c r="C35302">
        <v>35301</v>
      </c>
      <c r="E35302" t="s">
        <v>29</v>
      </c>
    </row>
    <row r="35303" spans="1:5" x14ac:dyDescent="0.25">
      <c r="A35303" s="14">
        <v>-72.892489999982047</v>
      </c>
      <c r="B35303" s="14">
        <v>-43.060170019723337</v>
      </c>
      <c r="C35303">
        <v>35302</v>
      </c>
      <c r="E35303" t="s">
        <v>29</v>
      </c>
    </row>
    <row r="35304" spans="1:5" x14ac:dyDescent="0.25">
      <c r="A35304" s="14">
        <v>-72.892465111093017</v>
      </c>
      <c r="B35304" s="14">
        <v>-43.060101666545982</v>
      </c>
      <c r="C35304">
        <v>35303</v>
      </c>
      <c r="E35304" t="s">
        <v>29</v>
      </c>
    </row>
    <row r="35305" spans="1:5" x14ac:dyDescent="0.25">
      <c r="A35305" s="14">
        <v>-72.892453333315174</v>
      </c>
      <c r="B35305" s="14">
        <v>-43.060068450717218</v>
      </c>
      <c r="C35305">
        <v>35304</v>
      </c>
      <c r="E35305" t="s">
        <v>29</v>
      </c>
    </row>
    <row r="35306" spans="1:5" x14ac:dyDescent="0.25">
      <c r="A35306" s="14">
        <v>-72.892441777759544</v>
      </c>
      <c r="B35306" s="14">
        <v>-43.060033313291882</v>
      </c>
      <c r="C35306">
        <v>35305</v>
      </c>
      <c r="E35306" t="s">
        <v>29</v>
      </c>
    </row>
    <row r="35307" spans="1:5" x14ac:dyDescent="0.25">
      <c r="A35307" s="14">
        <v>-72.892416666648288</v>
      </c>
      <c r="B35307" s="14">
        <v>-43.059963312891853</v>
      </c>
      <c r="C35307">
        <v>35306</v>
      </c>
      <c r="E35307" t="s">
        <v>29</v>
      </c>
    </row>
    <row r="35308" spans="1:5" x14ac:dyDescent="0.25">
      <c r="A35308" s="14">
        <v>-72.892405111092671</v>
      </c>
      <c r="B35308" s="14">
        <v>-43.059928449917507</v>
      </c>
      <c r="C35308">
        <v>35307</v>
      </c>
      <c r="E35308" t="s">
        <v>29</v>
      </c>
    </row>
    <row r="35309" spans="1:5" x14ac:dyDescent="0.25">
      <c r="A35309" s="14">
        <v>-72.892393333314814</v>
      </c>
      <c r="B35309" s="14">
        <v>-43.059893312411361</v>
      </c>
      <c r="C35309">
        <v>35308</v>
      </c>
      <c r="E35309" t="s">
        <v>29</v>
      </c>
    </row>
    <row r="35310" spans="1:5" x14ac:dyDescent="0.25">
      <c r="A35310" s="14">
        <v>-72.892369999981355</v>
      </c>
      <c r="B35310" s="14">
        <v>-43.059824958923301</v>
      </c>
      <c r="C35310">
        <v>35309</v>
      </c>
      <c r="E35310" t="s">
        <v>29</v>
      </c>
    </row>
    <row r="35311" spans="1:5" x14ac:dyDescent="0.25">
      <c r="A35311" s="14">
        <v>-72.892356666647942</v>
      </c>
      <c r="B35311" s="14">
        <v>-43.05979174294356</v>
      </c>
      <c r="C35311">
        <v>35310</v>
      </c>
      <c r="E35311" t="s">
        <v>29</v>
      </c>
    </row>
    <row r="35312" spans="1:5" x14ac:dyDescent="0.25">
      <c r="A35312" s="14">
        <v>-72.892345111092311</v>
      </c>
      <c r="B35312" s="14">
        <v>-43.059756605358501</v>
      </c>
      <c r="C35312">
        <v>35311</v>
      </c>
      <c r="E35312" t="s">
        <v>29</v>
      </c>
    </row>
    <row r="35313" spans="1:5" x14ac:dyDescent="0.25">
      <c r="A35313" s="14">
        <v>-72.892333333314483</v>
      </c>
      <c r="B35313" s="14">
        <v>-43.059723389341457</v>
      </c>
      <c r="C35313">
        <v>35312</v>
      </c>
      <c r="E35313" t="s">
        <v>29</v>
      </c>
    </row>
    <row r="35314" spans="1:5" x14ac:dyDescent="0.25">
      <c r="A35314" s="14">
        <v>-72.892319999981069</v>
      </c>
      <c r="B35314" s="14">
        <v>-43.059689898793543</v>
      </c>
      <c r="C35314">
        <v>35313</v>
      </c>
      <c r="E35314" t="s">
        <v>29</v>
      </c>
    </row>
    <row r="35315" spans="1:5" x14ac:dyDescent="0.25">
      <c r="A35315" s="14">
        <v>-72.892305111092099</v>
      </c>
      <c r="B35315" s="14">
        <v>-43.05965668274014</v>
      </c>
      <c r="C35315">
        <v>35314</v>
      </c>
      <c r="E35315" t="s">
        <v>29</v>
      </c>
    </row>
    <row r="35316" spans="1:5" x14ac:dyDescent="0.25">
      <c r="A35316" s="14">
        <v>-72.892291777758672</v>
      </c>
      <c r="B35316" s="14">
        <v>-43.059621545077093</v>
      </c>
      <c r="C35316">
        <v>35315</v>
      </c>
      <c r="E35316" t="s">
        <v>29</v>
      </c>
    </row>
    <row r="35317" spans="1:5" x14ac:dyDescent="0.25">
      <c r="A35317" s="14">
        <v>-72.892261777758506</v>
      </c>
      <c r="B35317" s="14">
        <v>-43.0595534657973</v>
      </c>
      <c r="C35317">
        <v>35316</v>
      </c>
      <c r="E35317" t="s">
        <v>29</v>
      </c>
    </row>
    <row r="35318" spans="1:5" x14ac:dyDescent="0.25">
      <c r="A35318" s="14">
        <v>-72.892231777758326</v>
      </c>
      <c r="B35318" s="14">
        <v>-43.059483464845513</v>
      </c>
      <c r="C35318">
        <v>35317</v>
      </c>
      <c r="E35318" t="s">
        <v>29</v>
      </c>
    </row>
    <row r="35319" spans="1:5" x14ac:dyDescent="0.25">
      <c r="A35319" s="14">
        <v>-72.892206666647084</v>
      </c>
      <c r="B35319" s="14">
        <v>-43.059415110897277</v>
      </c>
      <c r="C35319">
        <v>35318</v>
      </c>
      <c r="E35319" t="s">
        <v>29</v>
      </c>
    </row>
    <row r="35320" spans="1:5" x14ac:dyDescent="0.25">
      <c r="A35320" s="14">
        <v>-72.892193333313656</v>
      </c>
      <c r="B35320" s="14">
        <v>-43.059381620179778</v>
      </c>
      <c r="C35320">
        <v>35319</v>
      </c>
      <c r="E35320" t="s">
        <v>29</v>
      </c>
    </row>
    <row r="35321" spans="1:5" x14ac:dyDescent="0.25">
      <c r="A35321" s="14">
        <v>-72.892183333313611</v>
      </c>
      <c r="B35321" s="14">
        <v>-43.05934840395814</v>
      </c>
      <c r="C35321">
        <v>35320</v>
      </c>
      <c r="E35321" t="s">
        <v>29</v>
      </c>
    </row>
    <row r="35322" spans="1:5" x14ac:dyDescent="0.25">
      <c r="A35322" s="14">
        <v>-72.892171777757966</v>
      </c>
      <c r="B35322" s="14">
        <v>-43.059314913203941</v>
      </c>
      <c r="C35322">
        <v>35321</v>
      </c>
      <c r="E35322" t="s">
        <v>29</v>
      </c>
    </row>
    <row r="35323" spans="1:5" x14ac:dyDescent="0.25">
      <c r="A35323" s="14">
        <v>-72.892146666646724</v>
      </c>
      <c r="B35323" s="14">
        <v>-43.059248206155033</v>
      </c>
      <c r="C35323">
        <v>35322</v>
      </c>
      <c r="E35323" t="s">
        <v>29</v>
      </c>
    </row>
    <row r="35324" spans="1:5" x14ac:dyDescent="0.25">
      <c r="A35324" s="14">
        <v>-72.892133333313311</v>
      </c>
      <c r="B35324" s="14">
        <v>-43.059214989860592</v>
      </c>
      <c r="C35324">
        <v>35323</v>
      </c>
      <c r="E35324" t="s">
        <v>29</v>
      </c>
    </row>
    <row r="35325" spans="1:5" x14ac:dyDescent="0.25">
      <c r="A35325" s="14">
        <v>-72.892121777757694</v>
      </c>
      <c r="B35325" s="14">
        <v>-43.059181773548048</v>
      </c>
      <c r="C35325">
        <v>35324</v>
      </c>
      <c r="E35325" t="s">
        <v>29</v>
      </c>
    </row>
    <row r="35326" spans="1:5" x14ac:dyDescent="0.25">
      <c r="A35326" s="14">
        <v>-72.892108444424281</v>
      </c>
      <c r="B35326" s="14">
        <v>-43.059146635610929</v>
      </c>
      <c r="C35326">
        <v>35325</v>
      </c>
      <c r="E35326" t="s">
        <v>29</v>
      </c>
    </row>
    <row r="35327" spans="1:5" x14ac:dyDescent="0.25">
      <c r="A35327" s="14">
        <v>-72.892083333313025</v>
      </c>
      <c r="B35327" s="14">
        <v>-43.059078281284513</v>
      </c>
      <c r="C35327">
        <v>35326</v>
      </c>
      <c r="E35327" t="s">
        <v>29</v>
      </c>
    </row>
    <row r="35328" spans="1:5" x14ac:dyDescent="0.25">
      <c r="A35328" s="14">
        <v>-72.892071777757394</v>
      </c>
      <c r="B35328" s="14">
        <v>-43.059043417803338</v>
      </c>
      <c r="C35328">
        <v>35327</v>
      </c>
      <c r="E35328" t="s">
        <v>29</v>
      </c>
    </row>
    <row r="35329" spans="1:5" x14ac:dyDescent="0.25">
      <c r="A35329" s="14">
        <v>-72.892059999979551</v>
      </c>
      <c r="B35329" s="14">
        <v>-43.059008279786333</v>
      </c>
      <c r="C35329">
        <v>35328</v>
      </c>
      <c r="E35329" t="s">
        <v>29</v>
      </c>
    </row>
    <row r="35330" spans="1:5" x14ac:dyDescent="0.25">
      <c r="A35330" s="14">
        <v>-72.892048444423935</v>
      </c>
      <c r="B35330" s="14">
        <v>-43.058975063361011</v>
      </c>
      <c r="C35330">
        <v>35329</v>
      </c>
      <c r="E35330" t="s">
        <v>29</v>
      </c>
    </row>
    <row r="35331" spans="1:5" x14ac:dyDescent="0.25">
      <c r="A35331" s="14">
        <v>-72.892038444423861</v>
      </c>
      <c r="B35331" s="14">
        <v>-43.058939925304571</v>
      </c>
      <c r="C35331">
        <v>35330</v>
      </c>
      <c r="E35331" t="s">
        <v>29</v>
      </c>
    </row>
    <row r="35332" spans="1:5" x14ac:dyDescent="0.25">
      <c r="A35332" s="14">
        <v>-72.892016666645972</v>
      </c>
      <c r="B35332" s="14">
        <v>-43.058869923647308</v>
      </c>
      <c r="C35332">
        <v>35331</v>
      </c>
      <c r="E35332" t="s">
        <v>29</v>
      </c>
    </row>
    <row r="35333" spans="1:5" x14ac:dyDescent="0.25">
      <c r="A35333" s="14">
        <v>-72.892005111090342</v>
      </c>
      <c r="B35333" s="14">
        <v>-43.058836707146511</v>
      </c>
      <c r="C35333">
        <v>35332</v>
      </c>
      <c r="E35333" t="s">
        <v>29</v>
      </c>
    </row>
    <row r="35334" spans="1:5" x14ac:dyDescent="0.25">
      <c r="A35334" s="14">
        <v>-72.891995111090282</v>
      </c>
      <c r="B35334" s="14">
        <v>-43.0588015690102</v>
      </c>
      <c r="C35334">
        <v>35333</v>
      </c>
      <c r="E35334" t="s">
        <v>29</v>
      </c>
    </row>
    <row r="35335" spans="1:5" x14ac:dyDescent="0.25">
      <c r="A35335" s="14">
        <v>-72.891985111090221</v>
      </c>
      <c r="B35335" s="14">
        <v>-43.058766705370537</v>
      </c>
      <c r="C35335">
        <v>35334</v>
      </c>
      <c r="E35335" t="s">
        <v>29</v>
      </c>
    </row>
    <row r="35336" spans="1:5" x14ac:dyDescent="0.25">
      <c r="A35336" s="14">
        <v>-72.891963333312319</v>
      </c>
      <c r="B35336" s="14">
        <v>-43.058696703514123</v>
      </c>
      <c r="C35336">
        <v>35335</v>
      </c>
      <c r="E35336" t="s">
        <v>29</v>
      </c>
    </row>
    <row r="35337" spans="1:5" x14ac:dyDescent="0.25">
      <c r="A35337" s="14">
        <v>-72.891939999978845</v>
      </c>
      <c r="B35337" s="14">
        <v>-43.058628348682518</v>
      </c>
      <c r="C35337">
        <v>35336</v>
      </c>
      <c r="E35337" t="s">
        <v>29</v>
      </c>
    </row>
    <row r="35338" spans="1:5" x14ac:dyDescent="0.25">
      <c r="A35338" s="14">
        <v>-72.891928444423229</v>
      </c>
      <c r="B35338" s="14">
        <v>-43.058593210425983</v>
      </c>
      <c r="C35338">
        <v>35337</v>
      </c>
      <c r="E35338" t="s">
        <v>29</v>
      </c>
    </row>
    <row r="35339" spans="1:5" x14ac:dyDescent="0.25">
      <c r="A35339" s="14">
        <v>-72.89190511108977</v>
      </c>
      <c r="B35339" s="14">
        <v>-43.058523208370033</v>
      </c>
      <c r="C35339">
        <v>35338</v>
      </c>
      <c r="E35339" t="s">
        <v>29</v>
      </c>
    </row>
    <row r="35340" spans="1:5" x14ac:dyDescent="0.25">
      <c r="A35340" s="14">
        <v>-72.891891777756342</v>
      </c>
      <c r="B35340" s="14">
        <v>-43.058489991680062</v>
      </c>
      <c r="C35340">
        <v>35339</v>
      </c>
      <c r="E35340" t="s">
        <v>29</v>
      </c>
    </row>
    <row r="35341" spans="1:5" x14ac:dyDescent="0.25">
      <c r="A35341" s="14">
        <v>-72.891878444422943</v>
      </c>
      <c r="B35341" s="14">
        <v>-43.058455127861983</v>
      </c>
      <c r="C35341">
        <v>35340</v>
      </c>
      <c r="E35341" t="s">
        <v>29</v>
      </c>
    </row>
    <row r="35342" spans="1:5" x14ac:dyDescent="0.25">
      <c r="A35342" s="14">
        <v>-72.891863333311747</v>
      </c>
      <c r="B35342" s="14">
        <v>-43.058419989505452</v>
      </c>
      <c r="C35342">
        <v>35341</v>
      </c>
      <c r="E35342" t="s">
        <v>29</v>
      </c>
    </row>
    <row r="35343" spans="1:5" x14ac:dyDescent="0.25">
      <c r="A35343" s="14">
        <v>-72.891849999978334</v>
      </c>
      <c r="B35343" s="14">
        <v>-43.058386772759143</v>
      </c>
      <c r="C35343">
        <v>35342</v>
      </c>
      <c r="E35343" t="s">
        <v>29</v>
      </c>
    </row>
    <row r="35344" spans="1:5" x14ac:dyDescent="0.25">
      <c r="A35344" s="14">
        <v>-72.891849999999991</v>
      </c>
      <c r="B35344" s="14">
        <v>-43.058386666626348</v>
      </c>
      <c r="C35344">
        <v>35343</v>
      </c>
      <c r="E35344" t="s">
        <v>29</v>
      </c>
    </row>
    <row r="35345" spans="1:5" x14ac:dyDescent="0.25">
      <c r="A35345" s="14">
        <v>-72.891821666666488</v>
      </c>
      <c r="B35345" s="14">
        <v>-43.058316693147347</v>
      </c>
      <c r="C35345">
        <v>35344</v>
      </c>
      <c r="E35345" t="s">
        <v>29</v>
      </c>
    </row>
    <row r="35346" spans="1:5" x14ac:dyDescent="0.25">
      <c r="A35346" s="14">
        <v>-72.891808333333088</v>
      </c>
      <c r="B35346" s="14">
        <v>-43.058281565868533</v>
      </c>
      <c r="C35346">
        <v>35345</v>
      </c>
      <c r="E35346" t="s">
        <v>29</v>
      </c>
    </row>
    <row r="35347" spans="1:5" x14ac:dyDescent="0.25">
      <c r="A35347" s="14">
        <v>-72.891794999999675</v>
      </c>
      <c r="B35347" s="14">
        <v>-43.058248405698741</v>
      </c>
      <c r="C35347">
        <v>35346</v>
      </c>
      <c r="E35347" t="s">
        <v>29</v>
      </c>
    </row>
    <row r="35348" spans="1:5" x14ac:dyDescent="0.25">
      <c r="A35348" s="14">
        <v>-72.891769999999525</v>
      </c>
      <c r="B35348" s="14">
        <v>-43.058180118173532</v>
      </c>
      <c r="C35348">
        <v>35347</v>
      </c>
      <c r="E35348" t="s">
        <v>29</v>
      </c>
    </row>
    <row r="35349" spans="1:5" x14ac:dyDescent="0.25">
      <c r="A35349" s="14">
        <v>-72.891743333332698</v>
      </c>
      <c r="B35349" s="14">
        <v>-43.058113235667179</v>
      </c>
      <c r="C35349">
        <v>35348</v>
      </c>
      <c r="E35349" t="s">
        <v>29</v>
      </c>
    </row>
    <row r="35350" spans="1:5" x14ac:dyDescent="0.25">
      <c r="A35350" s="14">
        <v>-72.891729999999299</v>
      </c>
      <c r="B35350" s="14">
        <v>-43.058080075405719</v>
      </c>
      <c r="C35350">
        <v>35349</v>
      </c>
      <c r="E35350" t="s">
        <v>29</v>
      </c>
    </row>
    <row r="35351" spans="1:5" x14ac:dyDescent="0.25">
      <c r="A35351" s="14">
        <v>-72.891703333332487</v>
      </c>
      <c r="B35351" s="14">
        <v>-43.058011787691683</v>
      </c>
      <c r="C35351">
        <v>35350</v>
      </c>
      <c r="E35351" t="s">
        <v>29</v>
      </c>
    </row>
    <row r="35352" spans="1:5" x14ac:dyDescent="0.25">
      <c r="A35352" s="14">
        <v>-72.891674999998983</v>
      </c>
      <c r="B35352" s="14">
        <v>-43.057943218881221</v>
      </c>
      <c r="C35352">
        <v>35351</v>
      </c>
      <c r="E35352" t="s">
        <v>29</v>
      </c>
    </row>
    <row r="35353" spans="1:5" x14ac:dyDescent="0.25">
      <c r="A35353" s="14">
        <v>-72.891663333332247</v>
      </c>
      <c r="B35353" s="14">
        <v>-43.057908372406963</v>
      </c>
      <c r="C35353">
        <v>35352</v>
      </c>
      <c r="E35353" t="s">
        <v>29</v>
      </c>
    </row>
    <row r="35354" spans="1:5" x14ac:dyDescent="0.25">
      <c r="A35354" s="14">
        <v>-72.891639999998773</v>
      </c>
      <c r="B35354" s="14">
        <v>-43.057840084500342</v>
      </c>
      <c r="C35354">
        <v>35353</v>
      </c>
      <c r="E35354" t="s">
        <v>29</v>
      </c>
    </row>
    <row r="35355" spans="1:5" x14ac:dyDescent="0.25">
      <c r="A35355" s="14">
        <v>-72.891619999998653</v>
      </c>
      <c r="B35355" s="14">
        <v>-43.057770110393143</v>
      </c>
      <c r="C35355">
        <v>35354</v>
      </c>
      <c r="E35355" t="s">
        <v>29</v>
      </c>
    </row>
    <row r="35356" spans="1:5" x14ac:dyDescent="0.25">
      <c r="A35356" s="14">
        <v>-72.891609999998593</v>
      </c>
      <c r="B35356" s="14">
        <v>-43.057734982798969</v>
      </c>
      <c r="C35356">
        <v>35355</v>
      </c>
      <c r="E35356" t="s">
        <v>29</v>
      </c>
    </row>
    <row r="35357" spans="1:5" x14ac:dyDescent="0.25">
      <c r="A35357" s="14">
        <v>-72.891599999998547</v>
      </c>
      <c r="B35357" s="14">
        <v>-43.057701541310472</v>
      </c>
      <c r="C35357">
        <v>35356</v>
      </c>
      <c r="E35357" t="s">
        <v>29</v>
      </c>
    </row>
    <row r="35358" spans="1:5" x14ac:dyDescent="0.25">
      <c r="A35358" s="14">
        <v>-72.891589999998487</v>
      </c>
      <c r="B35358" s="14">
        <v>-43.057666694697872</v>
      </c>
      <c r="C35358">
        <v>35357</v>
      </c>
      <c r="E35358" t="s">
        <v>29</v>
      </c>
    </row>
    <row r="35359" spans="1:5" x14ac:dyDescent="0.25">
      <c r="A35359" s="14">
        <v>-72.891579999998413</v>
      </c>
      <c r="B35359" s="14">
        <v>-43.057633253171872</v>
      </c>
      <c r="C35359">
        <v>35358</v>
      </c>
      <c r="E35359" t="s">
        <v>29</v>
      </c>
    </row>
    <row r="35360" spans="1:5" x14ac:dyDescent="0.25">
      <c r="A35360" s="14">
        <v>-72.891558333331631</v>
      </c>
      <c r="B35360" s="14">
        <v>-43.05756327882694</v>
      </c>
      <c r="C35360">
        <v>35359</v>
      </c>
      <c r="E35360" t="s">
        <v>29</v>
      </c>
    </row>
    <row r="35361" spans="1:5" x14ac:dyDescent="0.25">
      <c r="A35361" s="14">
        <v>-72.891548333331571</v>
      </c>
      <c r="B35361" s="14">
        <v>-43.057528432135207</v>
      </c>
      <c r="C35361">
        <v>35360</v>
      </c>
      <c r="E35361" t="s">
        <v>29</v>
      </c>
    </row>
    <row r="35362" spans="1:5" x14ac:dyDescent="0.25">
      <c r="A35362" s="14">
        <v>-72.891536666664834</v>
      </c>
      <c r="B35362" s="14">
        <v>-43.057494990533257</v>
      </c>
      <c r="C35362">
        <v>35361</v>
      </c>
      <c r="E35362" t="s">
        <v>29</v>
      </c>
    </row>
    <row r="35363" spans="1:5" x14ac:dyDescent="0.25">
      <c r="A35363" s="14">
        <v>-72.891518333331405</v>
      </c>
      <c r="B35363" s="14">
        <v>-43.057425016029427</v>
      </c>
      <c r="C35363">
        <v>35362</v>
      </c>
      <c r="E35363" t="s">
        <v>29</v>
      </c>
    </row>
    <row r="35364" spans="1:5" x14ac:dyDescent="0.25">
      <c r="A35364" s="14">
        <v>-72.891508333331331</v>
      </c>
      <c r="B35364" s="14">
        <v>-43.057391574370683</v>
      </c>
      <c r="C35364">
        <v>35363</v>
      </c>
      <c r="E35364" t="s">
        <v>29</v>
      </c>
    </row>
    <row r="35365" spans="1:5" x14ac:dyDescent="0.25">
      <c r="A35365" s="14">
        <v>-72.891499999997947</v>
      </c>
      <c r="B35365" s="14">
        <v>-43.057356727580647</v>
      </c>
      <c r="C35365">
        <v>35364</v>
      </c>
      <c r="E35365" t="s">
        <v>29</v>
      </c>
    </row>
    <row r="35366" spans="1:5" x14ac:dyDescent="0.25">
      <c r="A35366" s="14">
        <v>-72.891488333331225</v>
      </c>
      <c r="B35366" s="14">
        <v>-43.057323285884401</v>
      </c>
      <c r="C35366">
        <v>35365</v>
      </c>
      <c r="E35366" t="s">
        <v>29</v>
      </c>
    </row>
    <row r="35367" spans="1:5" x14ac:dyDescent="0.25">
      <c r="A35367" s="14">
        <v>-72.891476666664488</v>
      </c>
      <c r="B35367" s="14">
        <v>-43.057288439055299</v>
      </c>
      <c r="C35367">
        <v>35366</v>
      </c>
      <c r="E35367" t="s">
        <v>29</v>
      </c>
    </row>
    <row r="35368" spans="1:5" x14ac:dyDescent="0.25">
      <c r="A35368" s="14">
        <v>-72.891454999997691</v>
      </c>
      <c r="B35368" s="14">
        <v>-43.057221555569392</v>
      </c>
      <c r="C35368">
        <v>35367</v>
      </c>
      <c r="E35368" t="s">
        <v>29</v>
      </c>
    </row>
    <row r="35369" spans="1:5" x14ac:dyDescent="0.25">
      <c r="A35369" s="14">
        <v>-72.891443333330955</v>
      </c>
      <c r="B35369" s="14">
        <v>-43.057188394822248</v>
      </c>
      <c r="C35369">
        <v>35368</v>
      </c>
      <c r="E35369" t="s">
        <v>29</v>
      </c>
    </row>
    <row r="35370" spans="1:5" x14ac:dyDescent="0.25">
      <c r="A35370" s="14">
        <v>-72.89143333333088</v>
      </c>
      <c r="B35370" s="14">
        <v>-43.057154953033532</v>
      </c>
      <c r="C35370">
        <v>35369</v>
      </c>
      <c r="E35370" t="s">
        <v>29</v>
      </c>
    </row>
    <row r="35371" spans="1:5" x14ac:dyDescent="0.25">
      <c r="A35371" s="14">
        <v>-72.891423333330835</v>
      </c>
      <c r="B35371" s="14">
        <v>-43.057121792250079</v>
      </c>
      <c r="C35371">
        <v>35370</v>
      </c>
      <c r="E35371" t="s">
        <v>29</v>
      </c>
    </row>
    <row r="35372" spans="1:5" x14ac:dyDescent="0.25">
      <c r="A35372" s="14">
        <v>-72.891403333330715</v>
      </c>
      <c r="B35372" s="14">
        <v>-43.057054908581122</v>
      </c>
      <c r="C35372">
        <v>35371</v>
      </c>
      <c r="E35372" t="s">
        <v>29</v>
      </c>
    </row>
    <row r="35373" spans="1:5" x14ac:dyDescent="0.25">
      <c r="A35373" s="14">
        <v>-72.891379999997241</v>
      </c>
      <c r="B35373" s="14">
        <v>-43.056989992008589</v>
      </c>
      <c r="C35373">
        <v>35372</v>
      </c>
      <c r="E35373" t="s">
        <v>29</v>
      </c>
    </row>
    <row r="35374" spans="1:5" x14ac:dyDescent="0.25">
      <c r="A35374" s="14">
        <v>-72.891366666663828</v>
      </c>
      <c r="B35374" s="14">
        <v>-43.056956550110897</v>
      </c>
      <c r="C35374">
        <v>35373</v>
      </c>
      <c r="E35374" t="s">
        <v>29</v>
      </c>
    </row>
    <row r="35375" spans="1:5" x14ac:dyDescent="0.25">
      <c r="A35375" s="14">
        <v>-72.891341666663678</v>
      </c>
      <c r="B35375" s="14">
        <v>-43.05688826113667</v>
      </c>
      <c r="C35375">
        <v>35374</v>
      </c>
      <c r="E35375" t="s">
        <v>29</v>
      </c>
    </row>
    <row r="35376" spans="1:5" x14ac:dyDescent="0.25">
      <c r="A35376" s="14">
        <v>-72.891328333330279</v>
      </c>
      <c r="B35376" s="14">
        <v>-43.056855100207997</v>
      </c>
      <c r="C35376">
        <v>35375</v>
      </c>
      <c r="E35376" t="s">
        <v>29</v>
      </c>
    </row>
    <row r="35377" spans="1:5" x14ac:dyDescent="0.25">
      <c r="A35377" s="14">
        <v>-72.891318333330219</v>
      </c>
      <c r="B35377" s="14">
        <v>-43.056821658236188</v>
      </c>
      <c r="C35377">
        <v>35376</v>
      </c>
      <c r="E35377" t="s">
        <v>29</v>
      </c>
    </row>
    <row r="35378" spans="1:5" x14ac:dyDescent="0.25">
      <c r="A35378" s="14">
        <v>-72.891308333330159</v>
      </c>
      <c r="B35378" s="14">
        <v>-43.056788216246026</v>
      </c>
      <c r="C35378">
        <v>35377</v>
      </c>
      <c r="E35378" t="s">
        <v>29</v>
      </c>
    </row>
    <row r="35379" spans="1:5" x14ac:dyDescent="0.25">
      <c r="A35379" s="14">
        <v>-72.891298333330099</v>
      </c>
      <c r="B35379" s="14">
        <v>-43.056755055262862</v>
      </c>
      <c r="C35379">
        <v>35378</v>
      </c>
      <c r="E35379" t="s">
        <v>29</v>
      </c>
    </row>
    <row r="35380" spans="1:5" x14ac:dyDescent="0.25">
      <c r="A35380" s="14">
        <v>-72.891276666663302</v>
      </c>
      <c r="B35380" s="14">
        <v>-43.056688452216662</v>
      </c>
      <c r="C35380">
        <v>35379</v>
      </c>
      <c r="E35380" t="s">
        <v>29</v>
      </c>
    </row>
    <row r="35381" spans="1:5" x14ac:dyDescent="0.25">
      <c r="A35381" s="14">
        <v>-72.891264999996565</v>
      </c>
      <c r="B35381" s="14">
        <v>-43.056655010153321</v>
      </c>
      <c r="C35381">
        <v>35380</v>
      </c>
      <c r="E35381" t="s">
        <v>29</v>
      </c>
    </row>
    <row r="35382" spans="1:5" x14ac:dyDescent="0.25">
      <c r="A35382" s="14">
        <v>-72.891253333329828</v>
      </c>
      <c r="B35382" s="14">
        <v>-43.056623254227432</v>
      </c>
      <c r="C35382">
        <v>35381</v>
      </c>
      <c r="E35382" t="s">
        <v>29</v>
      </c>
    </row>
    <row r="35383" spans="1:5" x14ac:dyDescent="0.25">
      <c r="A35383" s="14">
        <v>-72.891239999996429</v>
      </c>
      <c r="B35383" s="14">
        <v>-43.056590093154433</v>
      </c>
      <c r="C35383">
        <v>35382</v>
      </c>
      <c r="E35383" t="s">
        <v>29</v>
      </c>
    </row>
    <row r="35384" spans="1:5" x14ac:dyDescent="0.25">
      <c r="A35384" s="14">
        <v>-72.891216666662956</v>
      </c>
      <c r="B35384" s="14">
        <v>-43.056523208901339</v>
      </c>
      <c r="C35384">
        <v>35383</v>
      </c>
      <c r="E35384" t="s">
        <v>29</v>
      </c>
    </row>
    <row r="35385" spans="1:5" x14ac:dyDescent="0.25">
      <c r="A35385" s="14">
        <v>-72.891206666662896</v>
      </c>
      <c r="B35385" s="14">
        <v>-43.056490047773821</v>
      </c>
      <c r="C35385">
        <v>35384</v>
      </c>
      <c r="E35385" t="s">
        <v>29</v>
      </c>
    </row>
    <row r="35386" spans="1:5" x14ac:dyDescent="0.25">
      <c r="A35386" s="14">
        <v>-72.891196666662836</v>
      </c>
      <c r="B35386" s="14">
        <v>-43.056456605601497</v>
      </c>
      <c r="C35386">
        <v>35385</v>
      </c>
      <c r="E35386" t="s">
        <v>29</v>
      </c>
    </row>
    <row r="35387" spans="1:5" x14ac:dyDescent="0.25">
      <c r="A35387" s="14">
        <v>-72.891176666662716</v>
      </c>
      <c r="B35387" s="14">
        <v>-43.056388316066538</v>
      </c>
      <c r="C35387">
        <v>35386</v>
      </c>
      <c r="E35387" t="s">
        <v>29</v>
      </c>
    </row>
    <row r="35388" spans="1:5" x14ac:dyDescent="0.25">
      <c r="A35388" s="14">
        <v>-72.891166666662656</v>
      </c>
      <c r="B35388" s="14">
        <v>-43.056354873838337</v>
      </c>
      <c r="C35388">
        <v>35387</v>
      </c>
      <c r="E35388" t="s">
        <v>29</v>
      </c>
    </row>
    <row r="35389" spans="1:5" x14ac:dyDescent="0.25">
      <c r="A35389" s="14">
        <v>-72.891144999995873</v>
      </c>
      <c r="B35389" s="14">
        <v>-43.056288270354372</v>
      </c>
      <c r="C35389">
        <v>35388</v>
      </c>
      <c r="E35389" t="s">
        <v>29</v>
      </c>
    </row>
    <row r="35390" spans="1:5" x14ac:dyDescent="0.25">
      <c r="A35390" s="14">
        <v>-72.891123333329077</v>
      </c>
      <c r="B35390" s="14">
        <v>-43.056221666797548</v>
      </c>
      <c r="C35390">
        <v>35389</v>
      </c>
      <c r="E35390" t="s">
        <v>29</v>
      </c>
    </row>
    <row r="35391" spans="1:5" x14ac:dyDescent="0.25">
      <c r="A35391" s="14">
        <v>-72.891103333328957</v>
      </c>
      <c r="B35391" s="14">
        <v>-43.05615674933658</v>
      </c>
      <c r="C35391">
        <v>35390</v>
      </c>
      <c r="E35391" t="s">
        <v>29</v>
      </c>
    </row>
    <row r="35392" spans="1:5" x14ac:dyDescent="0.25">
      <c r="A35392" s="14">
        <v>-72.891094999995573</v>
      </c>
      <c r="B35392" s="14">
        <v>-43.056123306981213</v>
      </c>
      <c r="C35392">
        <v>35391</v>
      </c>
      <c r="E35392" t="s">
        <v>29</v>
      </c>
    </row>
    <row r="35393" spans="1:5" x14ac:dyDescent="0.25">
      <c r="A35393" s="14">
        <v>-72.891084999995513</v>
      </c>
      <c r="B35393" s="14">
        <v>-43.056089864607458</v>
      </c>
      <c r="C35393">
        <v>35392</v>
      </c>
      <c r="E35393" t="s">
        <v>29</v>
      </c>
    </row>
    <row r="35394" spans="1:5" x14ac:dyDescent="0.25">
      <c r="A35394" s="14">
        <v>-72.891066666662084</v>
      </c>
      <c r="B35394" s="14">
        <v>-43.056021574661159</v>
      </c>
      <c r="C35394">
        <v>35393</v>
      </c>
      <c r="E35394" t="s">
        <v>29</v>
      </c>
    </row>
    <row r="35395" spans="1:5" x14ac:dyDescent="0.25">
      <c r="A35395" s="14">
        <v>-72.89104666666195</v>
      </c>
      <c r="B35395" s="14">
        <v>-43.055954970812557</v>
      </c>
      <c r="C35395">
        <v>35394</v>
      </c>
      <c r="E35395" t="s">
        <v>29</v>
      </c>
    </row>
    <row r="35396" spans="1:5" x14ac:dyDescent="0.25">
      <c r="A35396" s="14">
        <v>-72.891034999995213</v>
      </c>
      <c r="B35396" s="14">
        <v>-43.05592152834636</v>
      </c>
      <c r="C35396">
        <v>35395</v>
      </c>
      <c r="E35396" t="s">
        <v>29</v>
      </c>
    </row>
    <row r="35397" spans="1:5" x14ac:dyDescent="0.25">
      <c r="A35397" s="14">
        <v>-72.891024999995167</v>
      </c>
      <c r="B35397" s="14">
        <v>-43.055888366891153</v>
      </c>
      <c r="C35397">
        <v>35396</v>
      </c>
      <c r="E35397" t="s">
        <v>29</v>
      </c>
    </row>
    <row r="35398" spans="1:5" x14ac:dyDescent="0.25">
      <c r="A35398" s="14">
        <v>-72.89100166666168</v>
      </c>
      <c r="B35398" s="14">
        <v>-43.055821762896841</v>
      </c>
      <c r="C35398">
        <v>35397</v>
      </c>
      <c r="E35398" t="s">
        <v>29</v>
      </c>
    </row>
    <row r="35399" spans="1:5" x14ac:dyDescent="0.25">
      <c r="A35399" s="14">
        <v>-72.890981666661574</v>
      </c>
      <c r="B35399" s="14">
        <v>-43.055754877799707</v>
      </c>
      <c r="C35399">
        <v>35398</v>
      </c>
      <c r="E35399" t="s">
        <v>29</v>
      </c>
    </row>
    <row r="35400" spans="1:5" x14ac:dyDescent="0.25">
      <c r="A35400" s="14">
        <v>-72.890971666661514</v>
      </c>
      <c r="B35400" s="14">
        <v>-43.055720030072919</v>
      </c>
      <c r="C35400">
        <v>35399</v>
      </c>
      <c r="E35400" t="s">
        <v>29</v>
      </c>
    </row>
    <row r="35401" spans="1:5" x14ac:dyDescent="0.25">
      <c r="A35401" s="14">
        <v>-72.890949999994731</v>
      </c>
      <c r="B35401" s="14">
        <v>-43.055653425894498</v>
      </c>
      <c r="C35401">
        <v>35400</v>
      </c>
      <c r="E35401" t="s">
        <v>29</v>
      </c>
    </row>
    <row r="35402" spans="1:5" x14ac:dyDescent="0.25">
      <c r="A35402" s="14">
        <v>-72.890938333327981</v>
      </c>
      <c r="B35402" s="14">
        <v>-43.055619983262652</v>
      </c>
      <c r="C35402">
        <v>35401</v>
      </c>
      <c r="E35402" t="s">
        <v>29</v>
      </c>
    </row>
    <row r="35403" spans="1:5" x14ac:dyDescent="0.25">
      <c r="A35403" s="14">
        <v>-72.890914999994521</v>
      </c>
      <c r="B35403" s="14">
        <v>-43.055551692789322</v>
      </c>
      <c r="C35403">
        <v>35402</v>
      </c>
      <c r="E35403" t="s">
        <v>29</v>
      </c>
    </row>
    <row r="35404" spans="1:5" x14ac:dyDescent="0.25">
      <c r="A35404" s="14">
        <v>-72.890903333327785</v>
      </c>
      <c r="B35404" s="14">
        <v>-43.055518250101599</v>
      </c>
      <c r="C35404">
        <v>35403</v>
      </c>
      <c r="E35404" t="s">
        <v>29</v>
      </c>
    </row>
    <row r="35405" spans="1:5" x14ac:dyDescent="0.25">
      <c r="A35405" s="14">
        <v>-72.890881666661002</v>
      </c>
      <c r="B35405" s="14">
        <v>-43.055449959514149</v>
      </c>
      <c r="C35405">
        <v>35404</v>
      </c>
      <c r="E35405" t="s">
        <v>29</v>
      </c>
    </row>
    <row r="35406" spans="1:5" x14ac:dyDescent="0.25">
      <c r="A35406" s="14">
        <v>-72.890861666660868</v>
      </c>
      <c r="B35406" s="14">
        <v>-43.055381668850117</v>
      </c>
      <c r="C35406">
        <v>35405</v>
      </c>
      <c r="E35406" t="s">
        <v>29</v>
      </c>
    </row>
    <row r="35407" spans="1:5" x14ac:dyDescent="0.25">
      <c r="A35407" s="14">
        <v>-72.890843333327425</v>
      </c>
      <c r="B35407" s="14">
        <v>-43.055315064301553</v>
      </c>
      <c r="C35407">
        <v>35406</v>
      </c>
      <c r="E35407" t="s">
        <v>29</v>
      </c>
    </row>
    <row r="35408" spans="1:5" x14ac:dyDescent="0.25">
      <c r="A35408" s="14">
        <v>-72.890833333327379</v>
      </c>
      <c r="B35408" s="14">
        <v>-43.055281621483857</v>
      </c>
      <c r="C35408">
        <v>35407</v>
      </c>
      <c r="E35408" t="s">
        <v>29</v>
      </c>
    </row>
    <row r="35409" spans="1:5" x14ac:dyDescent="0.25">
      <c r="A35409" s="14">
        <v>-72.890823333327319</v>
      </c>
      <c r="B35409" s="14">
        <v>-43.055248459680101</v>
      </c>
      <c r="C35409">
        <v>35408</v>
      </c>
      <c r="E35409" t="s">
        <v>29</v>
      </c>
    </row>
    <row r="35410" spans="1:5" x14ac:dyDescent="0.25">
      <c r="A35410" s="14">
        <v>-72.890811666660582</v>
      </c>
      <c r="B35410" s="14">
        <v>-43.055215016825827</v>
      </c>
      <c r="C35410">
        <v>35409</v>
      </c>
      <c r="E35410" t="s">
        <v>29</v>
      </c>
    </row>
    <row r="35411" spans="1:5" x14ac:dyDescent="0.25">
      <c r="A35411" s="14">
        <v>-72.890788333327123</v>
      </c>
      <c r="B35411" s="14">
        <v>-43.055150098291563</v>
      </c>
      <c r="C35411">
        <v>35410</v>
      </c>
      <c r="E35411" t="s">
        <v>29</v>
      </c>
    </row>
    <row r="35412" spans="1:5" x14ac:dyDescent="0.25">
      <c r="A35412" s="14">
        <v>-72.890764999993635</v>
      </c>
      <c r="B35412" s="14">
        <v>-43.055083212456587</v>
      </c>
      <c r="C35412">
        <v>35411</v>
      </c>
      <c r="E35412" t="s">
        <v>29</v>
      </c>
    </row>
    <row r="35413" spans="1:5" x14ac:dyDescent="0.25">
      <c r="A35413" s="14">
        <v>-72.89075499999359</v>
      </c>
      <c r="B35413" s="14">
        <v>-43.055050050544779</v>
      </c>
      <c r="C35413">
        <v>35412</v>
      </c>
      <c r="E35413" t="s">
        <v>29</v>
      </c>
    </row>
    <row r="35414" spans="1:5" x14ac:dyDescent="0.25">
      <c r="A35414" s="14">
        <v>-72.890733333326793</v>
      </c>
      <c r="B35414" s="14">
        <v>-43.054981759432209</v>
      </c>
      <c r="C35414">
        <v>35413</v>
      </c>
      <c r="E35414" t="s">
        <v>29</v>
      </c>
    </row>
    <row r="35415" spans="1:5" x14ac:dyDescent="0.25">
      <c r="A35415" s="14">
        <v>-72.890711666659996</v>
      </c>
      <c r="B35415" s="14">
        <v>-43.054914873412308</v>
      </c>
      <c r="C35415">
        <v>35414</v>
      </c>
      <c r="E35415" t="s">
        <v>29</v>
      </c>
    </row>
    <row r="35416" spans="1:5" x14ac:dyDescent="0.25">
      <c r="A35416" s="14">
        <v>-72.890699999993259</v>
      </c>
      <c r="B35416" s="14">
        <v>-43.054883397612812</v>
      </c>
      <c r="C35416">
        <v>35415</v>
      </c>
      <c r="E35416" t="s">
        <v>29</v>
      </c>
    </row>
    <row r="35417" spans="1:5" x14ac:dyDescent="0.25">
      <c r="A35417" s="14">
        <v>-72.890688333326523</v>
      </c>
      <c r="B35417" s="14">
        <v>-43.05484995455803</v>
      </c>
      <c r="C35417">
        <v>35416</v>
      </c>
      <c r="E35417" t="s">
        <v>29</v>
      </c>
    </row>
    <row r="35418" spans="1:5" x14ac:dyDescent="0.25">
      <c r="A35418" s="14">
        <v>-72.890663333326373</v>
      </c>
      <c r="B35418" s="14">
        <v>-43.054783349427801</v>
      </c>
      <c r="C35418">
        <v>35417</v>
      </c>
      <c r="E35418" t="s">
        <v>29</v>
      </c>
    </row>
    <row r="35419" spans="1:5" x14ac:dyDescent="0.25">
      <c r="A35419" s="14">
        <v>-72.890651666659636</v>
      </c>
      <c r="B35419" s="14">
        <v>-43.054751592525712</v>
      </c>
      <c r="C35419">
        <v>35418</v>
      </c>
      <c r="E35419" t="s">
        <v>29</v>
      </c>
    </row>
    <row r="35420" spans="1:5" x14ac:dyDescent="0.25">
      <c r="A35420" s="14">
        <v>-72.890628333326163</v>
      </c>
      <c r="B35420" s="14">
        <v>-43.054686673497343</v>
      </c>
      <c r="C35420">
        <v>35419</v>
      </c>
      <c r="E35420" t="s">
        <v>29</v>
      </c>
    </row>
    <row r="35421" spans="1:5" x14ac:dyDescent="0.25">
      <c r="A35421" s="14">
        <v>-72.89060666665938</v>
      </c>
      <c r="B35421" s="14">
        <v>-43.054620068188513</v>
      </c>
      <c r="C35421">
        <v>35420</v>
      </c>
      <c r="E35421" t="s">
        <v>29</v>
      </c>
    </row>
    <row r="35422" spans="1:5" x14ac:dyDescent="0.25">
      <c r="A35422" s="14">
        <v>-72.89059666665932</v>
      </c>
      <c r="B35422" s="14">
        <v>-43.054586624989078</v>
      </c>
      <c r="C35422">
        <v>35421</v>
      </c>
      <c r="E35422" t="s">
        <v>29</v>
      </c>
    </row>
    <row r="35423" spans="1:5" x14ac:dyDescent="0.25">
      <c r="A35423" s="14">
        <v>-72.890574999992523</v>
      </c>
      <c r="B35423" s="14">
        <v>-43.054518333356732</v>
      </c>
      <c r="C35423">
        <v>35422</v>
      </c>
      <c r="E35423" t="s">
        <v>29</v>
      </c>
    </row>
    <row r="35424" spans="1:5" x14ac:dyDescent="0.25">
      <c r="A35424" s="14">
        <v>-72.890563333325787</v>
      </c>
      <c r="B35424" s="14">
        <v>-43.054484890101421</v>
      </c>
      <c r="C35424">
        <v>35423</v>
      </c>
      <c r="E35424" t="s">
        <v>29</v>
      </c>
    </row>
    <row r="35425" spans="1:5" x14ac:dyDescent="0.25">
      <c r="A35425" s="14">
        <v>-72.890541666659004</v>
      </c>
      <c r="B35425" s="14">
        <v>-43.054416598354983</v>
      </c>
      <c r="C35425">
        <v>35424</v>
      </c>
      <c r="E35425" t="s">
        <v>29</v>
      </c>
    </row>
    <row r="35426" spans="1:5" x14ac:dyDescent="0.25">
      <c r="A35426" s="14">
        <v>-72.890521666658884</v>
      </c>
      <c r="B35426" s="14">
        <v>-43.054348306531949</v>
      </c>
      <c r="C35426">
        <v>35425</v>
      </c>
      <c r="E35426" t="s">
        <v>29</v>
      </c>
    </row>
    <row r="35427" spans="1:5" x14ac:dyDescent="0.25">
      <c r="A35427" s="14">
        <v>-72.890511666658824</v>
      </c>
      <c r="B35427" s="14">
        <v>-43.054313458000131</v>
      </c>
      <c r="C35427">
        <v>35426</v>
      </c>
      <c r="E35427" t="s">
        <v>29</v>
      </c>
    </row>
    <row r="35428" spans="1:5" x14ac:dyDescent="0.25">
      <c r="A35428" s="14">
        <v>-72.89050166665875</v>
      </c>
      <c r="B35428" s="14">
        <v>-43.054280014632297</v>
      </c>
      <c r="C35428">
        <v>35427</v>
      </c>
      <c r="E35428" t="s">
        <v>29</v>
      </c>
    </row>
    <row r="35429" spans="1:5" x14ac:dyDescent="0.25">
      <c r="A35429" s="14">
        <v>-72.890481666658644</v>
      </c>
      <c r="B35429" s="14">
        <v>-43.054211722656071</v>
      </c>
      <c r="C35429">
        <v>35428</v>
      </c>
      <c r="E35429" t="s">
        <v>29</v>
      </c>
    </row>
    <row r="35430" spans="1:5" x14ac:dyDescent="0.25">
      <c r="A35430" s="14">
        <v>-72.890471666658584</v>
      </c>
      <c r="B35430" s="14">
        <v>-43.054178279232353</v>
      </c>
      <c r="C35430">
        <v>35429</v>
      </c>
      <c r="E35430" t="s">
        <v>29</v>
      </c>
    </row>
    <row r="35431" spans="1:5" x14ac:dyDescent="0.25">
      <c r="A35431" s="14">
        <v>-72.890461666658524</v>
      </c>
      <c r="B35431" s="14">
        <v>-43.054145116827677</v>
      </c>
      <c r="C35431">
        <v>35430</v>
      </c>
      <c r="E35431" t="s">
        <v>29</v>
      </c>
    </row>
    <row r="35432" spans="1:5" x14ac:dyDescent="0.25">
      <c r="A35432" s="14">
        <v>-72.890449999991787</v>
      </c>
      <c r="B35432" s="14">
        <v>-43.054111673367387</v>
      </c>
      <c r="C35432">
        <v>35431</v>
      </c>
      <c r="E35432" t="s">
        <v>29</v>
      </c>
    </row>
    <row r="35433" spans="1:5" x14ac:dyDescent="0.25">
      <c r="A35433" s="14">
        <v>-72.890439999991727</v>
      </c>
      <c r="B35433" s="14">
        <v>-43.054078229888717</v>
      </c>
      <c r="C35433">
        <v>35432</v>
      </c>
      <c r="E35433" t="s">
        <v>29</v>
      </c>
    </row>
    <row r="35434" spans="1:5" x14ac:dyDescent="0.25">
      <c r="A35434" s="14">
        <v>-72.890428333324991</v>
      </c>
      <c r="B35434" s="14">
        <v>-43.054045067429577</v>
      </c>
      <c r="C35434">
        <v>35433</v>
      </c>
      <c r="E35434" t="s">
        <v>29</v>
      </c>
    </row>
    <row r="35435" spans="1:5" x14ac:dyDescent="0.25">
      <c r="A35435" s="14">
        <v>-72.890406666658208</v>
      </c>
      <c r="B35435" s="14">
        <v>-43.053978461418858</v>
      </c>
      <c r="C35435">
        <v>35434</v>
      </c>
      <c r="E35435" t="s">
        <v>29</v>
      </c>
    </row>
    <row r="35436" spans="1:5" x14ac:dyDescent="0.25">
      <c r="A35436" s="14">
        <v>-72.890384999991412</v>
      </c>
      <c r="B35436" s="14">
        <v>-43.053909888065938</v>
      </c>
      <c r="C35436">
        <v>35435</v>
      </c>
      <c r="E35436" t="s">
        <v>29</v>
      </c>
    </row>
    <row r="35437" spans="1:5" x14ac:dyDescent="0.25">
      <c r="A35437" s="14">
        <v>-72.890374999991352</v>
      </c>
      <c r="B35437" s="14">
        <v>-43.053876725515089</v>
      </c>
      <c r="C35437">
        <v>35436</v>
      </c>
      <c r="E35437" t="s">
        <v>29</v>
      </c>
    </row>
    <row r="35438" spans="1:5" x14ac:dyDescent="0.25">
      <c r="A35438" s="14">
        <v>-72.890353333324569</v>
      </c>
      <c r="B35438" s="14">
        <v>-43.053808433086523</v>
      </c>
      <c r="C35438">
        <v>35437</v>
      </c>
      <c r="E35438" t="s">
        <v>29</v>
      </c>
    </row>
    <row r="35439" spans="1:5" x14ac:dyDescent="0.25">
      <c r="A35439" s="14">
        <v>-72.890344999991186</v>
      </c>
      <c r="B35439" s="14">
        <v>-43.053774989441308</v>
      </c>
      <c r="C35439">
        <v>35438</v>
      </c>
      <c r="E35439" t="s">
        <v>29</v>
      </c>
    </row>
    <row r="35440" spans="1:5" x14ac:dyDescent="0.25">
      <c r="A35440" s="14">
        <v>-72.890333333324435</v>
      </c>
      <c r="B35440" s="14">
        <v>-43.05374154577774</v>
      </c>
      <c r="C35440">
        <v>35439</v>
      </c>
      <c r="E35440" t="s">
        <v>29</v>
      </c>
    </row>
    <row r="35441" spans="1:5" x14ac:dyDescent="0.25">
      <c r="A35441" s="14">
        <v>-72.890321666657698</v>
      </c>
      <c r="B35441" s="14">
        <v>-43.053710069371697</v>
      </c>
      <c r="C35441">
        <v>35440</v>
      </c>
      <c r="E35441" t="s">
        <v>29</v>
      </c>
    </row>
    <row r="35442" spans="1:5" x14ac:dyDescent="0.25">
      <c r="A35442" s="14">
        <v>-72.890298333324239</v>
      </c>
      <c r="B35442" s="14">
        <v>-43.053643462994557</v>
      </c>
      <c r="C35442">
        <v>35441</v>
      </c>
      <c r="E35442" t="s">
        <v>29</v>
      </c>
    </row>
    <row r="35443" spans="1:5" x14ac:dyDescent="0.25">
      <c r="A35443" s="14">
        <v>-72.890276666657442</v>
      </c>
      <c r="B35443" s="14">
        <v>-43.053576575504543</v>
      </c>
      <c r="C35443">
        <v>35442</v>
      </c>
      <c r="E35443" t="s">
        <v>29</v>
      </c>
    </row>
    <row r="35444" spans="1:5" x14ac:dyDescent="0.25">
      <c r="A35444" s="14">
        <v>-72.890266666657382</v>
      </c>
      <c r="B35444" s="14">
        <v>-43.053545099013228</v>
      </c>
      <c r="C35444">
        <v>35443</v>
      </c>
      <c r="E35444" t="s">
        <v>29</v>
      </c>
    </row>
    <row r="35445" spans="1:5" x14ac:dyDescent="0.25">
      <c r="A35445" s="14">
        <v>-72.890254999990646</v>
      </c>
      <c r="B35445" s="14">
        <v>-43.053511655223382</v>
      </c>
      <c r="C35445">
        <v>35444</v>
      </c>
      <c r="E35445" t="s">
        <v>29</v>
      </c>
    </row>
    <row r="35446" spans="1:5" x14ac:dyDescent="0.25">
      <c r="A35446" s="14">
        <v>-72.890244999990585</v>
      </c>
      <c r="B35446" s="14">
        <v>-43.053478211415168</v>
      </c>
      <c r="C35446">
        <v>35445</v>
      </c>
      <c r="E35446" t="s">
        <v>29</v>
      </c>
    </row>
    <row r="35447" spans="1:5" x14ac:dyDescent="0.25">
      <c r="A35447" s="14">
        <v>-72.890219999990435</v>
      </c>
      <c r="B35447" s="14">
        <v>-43.053413291029131</v>
      </c>
      <c r="C35447">
        <v>35446</v>
      </c>
      <c r="E35447" t="s">
        <v>29</v>
      </c>
    </row>
    <row r="35448" spans="1:5" x14ac:dyDescent="0.25">
      <c r="A35448" s="14">
        <v>-72.890208333323699</v>
      </c>
      <c r="B35448" s="14">
        <v>-43.053380128207813</v>
      </c>
      <c r="C35448">
        <v>35447</v>
      </c>
      <c r="E35448" t="s">
        <v>29</v>
      </c>
    </row>
    <row r="35449" spans="1:5" x14ac:dyDescent="0.25">
      <c r="A35449" s="14">
        <v>-72.8901949999903</v>
      </c>
      <c r="B35449" s="14">
        <v>-43.053346684327352</v>
      </c>
      <c r="C35449">
        <v>35448</v>
      </c>
      <c r="E35449" t="s">
        <v>29</v>
      </c>
    </row>
    <row r="35450" spans="1:5" x14ac:dyDescent="0.25">
      <c r="A35450" s="14">
        <v>-72.890166666656796</v>
      </c>
      <c r="B35450" s="14">
        <v>-43.05328176380106</v>
      </c>
      <c r="C35450">
        <v>35449</v>
      </c>
      <c r="E35450" t="s">
        <v>29</v>
      </c>
    </row>
    <row r="35451" spans="1:5" x14ac:dyDescent="0.25">
      <c r="A35451" s="14">
        <v>-72.890153333323383</v>
      </c>
      <c r="B35451" s="14">
        <v>-43.053246633617313</v>
      </c>
      <c r="C35451">
        <v>35450</v>
      </c>
      <c r="E35451" t="s">
        <v>29</v>
      </c>
    </row>
    <row r="35452" spans="1:5" x14ac:dyDescent="0.25">
      <c r="A35452" s="14">
        <v>-72.890141666656646</v>
      </c>
      <c r="B35452" s="14">
        <v>-43.053213470705217</v>
      </c>
      <c r="C35452">
        <v>35451</v>
      </c>
      <c r="E35452" t="s">
        <v>29</v>
      </c>
    </row>
    <row r="35453" spans="1:5" x14ac:dyDescent="0.25">
      <c r="A35453" s="14">
        <v>-72.890121666656526</v>
      </c>
      <c r="B35453" s="14">
        <v>-43.053144896490771</v>
      </c>
      <c r="C35453">
        <v>35452</v>
      </c>
      <c r="E35453" t="s">
        <v>29</v>
      </c>
    </row>
    <row r="35454" spans="1:5" x14ac:dyDescent="0.25">
      <c r="A35454" s="14">
        <v>-72.890111666656466</v>
      </c>
      <c r="B35454" s="14">
        <v>-43.053113419776309</v>
      </c>
      <c r="C35454">
        <v>35453</v>
      </c>
      <c r="E35454" t="s">
        <v>29</v>
      </c>
    </row>
    <row r="35455" spans="1:5" x14ac:dyDescent="0.25">
      <c r="A35455" s="14">
        <v>-72.890101666656406</v>
      </c>
      <c r="B35455" s="14">
        <v>-43.053079975749348</v>
      </c>
      <c r="C35455">
        <v>35454</v>
      </c>
      <c r="E35455" t="s">
        <v>29</v>
      </c>
    </row>
    <row r="35456" spans="1:5" x14ac:dyDescent="0.25">
      <c r="A35456" s="14">
        <v>-72.890091666656346</v>
      </c>
      <c r="B35456" s="14">
        <v>-43.053046531704041</v>
      </c>
      <c r="C35456">
        <v>35455</v>
      </c>
      <c r="E35456" t="s">
        <v>29</v>
      </c>
    </row>
    <row r="35457" spans="1:5" x14ac:dyDescent="0.25">
      <c r="A35457" s="14">
        <v>-72.890066666656196</v>
      </c>
      <c r="B35457" s="14">
        <v>-43.052981610857763</v>
      </c>
      <c r="C35457">
        <v>35456</v>
      </c>
      <c r="E35457" t="s">
        <v>29</v>
      </c>
    </row>
    <row r="35458" spans="1:5" x14ac:dyDescent="0.25">
      <c r="A35458" s="14">
        <v>-72.890039999989384</v>
      </c>
      <c r="B35458" s="14">
        <v>-43.052913317425272</v>
      </c>
      <c r="C35458">
        <v>35457</v>
      </c>
      <c r="E35458" t="s">
        <v>29</v>
      </c>
    </row>
    <row r="35459" spans="1:5" x14ac:dyDescent="0.25">
      <c r="A35459" s="14">
        <v>-72.89002666665597</v>
      </c>
      <c r="B35459" s="14">
        <v>-43.05287846807218</v>
      </c>
      <c r="C35459">
        <v>35458</v>
      </c>
      <c r="E35459" t="s">
        <v>29</v>
      </c>
    </row>
    <row r="35460" spans="1:5" x14ac:dyDescent="0.25">
      <c r="A35460" s="14">
        <v>-72.890014999989234</v>
      </c>
      <c r="B35460" s="14">
        <v>-43.052843337655737</v>
      </c>
      <c r="C35460">
        <v>35459</v>
      </c>
      <c r="E35460" t="s">
        <v>29</v>
      </c>
    </row>
    <row r="35461" spans="1:5" x14ac:dyDescent="0.25">
      <c r="A35461" s="14">
        <v>-72.889994999989113</v>
      </c>
      <c r="B35461" s="14">
        <v>-43.052773357805798</v>
      </c>
      <c r="C35461">
        <v>35460</v>
      </c>
      <c r="E35461" t="s">
        <v>29</v>
      </c>
    </row>
    <row r="35462" spans="1:5" x14ac:dyDescent="0.25">
      <c r="A35462" s="14">
        <v>-72.889984999989053</v>
      </c>
      <c r="B35462" s="14">
        <v>-43.052738227328703</v>
      </c>
      <c r="C35462">
        <v>35461</v>
      </c>
      <c r="E35462" t="s">
        <v>29</v>
      </c>
    </row>
    <row r="35463" spans="1:5" x14ac:dyDescent="0.25">
      <c r="A35463" s="14">
        <v>-72.889974999988993</v>
      </c>
      <c r="B35463" s="14">
        <v>-43.05270337787541</v>
      </c>
      <c r="C35463">
        <v>35462</v>
      </c>
      <c r="E35463" t="s">
        <v>29</v>
      </c>
    </row>
    <row r="35464" spans="1:5" x14ac:dyDescent="0.25">
      <c r="A35464" s="14">
        <v>-72.88996666665561</v>
      </c>
      <c r="B35464" s="14">
        <v>-43.0526716198885</v>
      </c>
      <c r="C35464">
        <v>35463</v>
      </c>
      <c r="E35464" t="s">
        <v>29</v>
      </c>
    </row>
    <row r="35465" spans="1:5" x14ac:dyDescent="0.25">
      <c r="A35465" s="14">
        <v>-72.889958333322241</v>
      </c>
      <c r="B35465" s="14">
        <v>-43.052638456663267</v>
      </c>
      <c r="C35465">
        <v>35464</v>
      </c>
      <c r="E35465" t="s">
        <v>29</v>
      </c>
    </row>
    <row r="35466" spans="1:5" x14ac:dyDescent="0.25">
      <c r="A35466" s="14">
        <v>-72.889938333322107</v>
      </c>
      <c r="B35466" s="14">
        <v>-43.05257325433724</v>
      </c>
      <c r="C35466">
        <v>35465</v>
      </c>
      <c r="E35466" t="s">
        <v>29</v>
      </c>
    </row>
    <row r="35467" spans="1:5" x14ac:dyDescent="0.25">
      <c r="A35467" s="14">
        <v>-72.88992666665537</v>
      </c>
      <c r="B35467" s="14">
        <v>-43.052540091058432</v>
      </c>
      <c r="C35467">
        <v>35466</v>
      </c>
      <c r="E35467" t="s">
        <v>29</v>
      </c>
    </row>
    <row r="35468" spans="1:5" x14ac:dyDescent="0.25">
      <c r="A35468" s="14">
        <v>-72.889916666655324</v>
      </c>
      <c r="B35468" s="14">
        <v>-43.052508332986378</v>
      </c>
      <c r="C35468">
        <v>35467</v>
      </c>
      <c r="E35468" t="s">
        <v>29</v>
      </c>
    </row>
    <row r="35469" spans="1:5" x14ac:dyDescent="0.25">
      <c r="A35469" s="14">
        <v>-72.889896666655204</v>
      </c>
      <c r="B35469" s="14">
        <v>-43.052440039023089</v>
      </c>
      <c r="C35469">
        <v>35468</v>
      </c>
      <c r="E35469" t="s">
        <v>29</v>
      </c>
    </row>
    <row r="35470" spans="1:5" x14ac:dyDescent="0.25">
      <c r="A35470" s="14">
        <v>-72.88987666665507</v>
      </c>
      <c r="B35470" s="14">
        <v>-43.052371744983184</v>
      </c>
      <c r="C35470">
        <v>35469</v>
      </c>
      <c r="E35470" t="s">
        <v>29</v>
      </c>
    </row>
    <row r="35471" spans="1:5" x14ac:dyDescent="0.25">
      <c r="A35471" s="14">
        <v>-72.88985666665495</v>
      </c>
      <c r="B35471" s="14">
        <v>-43.052300078315767</v>
      </c>
      <c r="C35471">
        <v>35470</v>
      </c>
      <c r="E35471" t="s">
        <v>29</v>
      </c>
    </row>
    <row r="35472" spans="1:5" x14ac:dyDescent="0.25">
      <c r="A35472" s="14">
        <v>-72.889838333321521</v>
      </c>
      <c r="B35472" s="14">
        <v>-43.052233470396303</v>
      </c>
      <c r="C35472">
        <v>35471</v>
      </c>
      <c r="E35472" t="s">
        <v>29</v>
      </c>
    </row>
    <row r="35473" spans="1:5" x14ac:dyDescent="0.25">
      <c r="A35473" s="14">
        <v>-72.889828333321461</v>
      </c>
      <c r="B35473" s="14">
        <v>-43.052198339607727</v>
      </c>
      <c r="C35473">
        <v>35472</v>
      </c>
      <c r="E35473" t="s">
        <v>29</v>
      </c>
    </row>
    <row r="35474" spans="1:5" x14ac:dyDescent="0.25">
      <c r="A35474" s="14">
        <v>-72.889819999988077</v>
      </c>
      <c r="B35474" s="14">
        <v>-43.05216658135744</v>
      </c>
      <c r="C35474">
        <v>35473</v>
      </c>
      <c r="E35474" t="s">
        <v>29</v>
      </c>
    </row>
    <row r="35475" spans="1:5" x14ac:dyDescent="0.25">
      <c r="A35475" s="14">
        <v>-72.889808333321341</v>
      </c>
      <c r="B35475" s="14">
        <v>-43.052133417857128</v>
      </c>
      <c r="C35475">
        <v>35474</v>
      </c>
      <c r="E35475" t="s">
        <v>29</v>
      </c>
    </row>
    <row r="35476" spans="1:5" x14ac:dyDescent="0.25">
      <c r="A35476" s="14">
        <v>-72.889799999987957</v>
      </c>
      <c r="B35476" s="14">
        <v>-43.052101659572983</v>
      </c>
      <c r="C35476">
        <v>35475</v>
      </c>
      <c r="E35476" t="s">
        <v>29</v>
      </c>
    </row>
    <row r="35477" spans="1:5" x14ac:dyDescent="0.25">
      <c r="A35477" s="14">
        <v>-72.889779999987837</v>
      </c>
      <c r="B35477" s="14">
        <v>-43.052038424002099</v>
      </c>
      <c r="C35477">
        <v>35476</v>
      </c>
      <c r="E35477" t="s">
        <v>29</v>
      </c>
    </row>
    <row r="35478" spans="1:5" x14ac:dyDescent="0.25">
      <c r="A35478" s="14">
        <v>-72.889771666654468</v>
      </c>
      <c r="B35478" s="14">
        <v>-43.052004979384719</v>
      </c>
      <c r="C35478">
        <v>35477</v>
      </c>
      <c r="E35478" t="s">
        <v>29</v>
      </c>
    </row>
    <row r="35479" spans="1:5" x14ac:dyDescent="0.25">
      <c r="A35479" s="14">
        <v>-72.889761666654408</v>
      </c>
      <c r="B35479" s="14">
        <v>-43.051971534749001</v>
      </c>
      <c r="C35479">
        <v>35478</v>
      </c>
      <c r="E35479" t="s">
        <v>29</v>
      </c>
    </row>
    <row r="35480" spans="1:5" x14ac:dyDescent="0.25">
      <c r="A35480" s="14">
        <v>-72.889741666654288</v>
      </c>
      <c r="B35480" s="14">
        <v>-43.051904926470151</v>
      </c>
      <c r="C35480">
        <v>35479</v>
      </c>
      <c r="E35480" t="s">
        <v>29</v>
      </c>
    </row>
    <row r="35481" spans="1:5" x14ac:dyDescent="0.25">
      <c r="A35481" s="14">
        <v>-72.889718333320815</v>
      </c>
      <c r="B35481" s="14">
        <v>-43.051836631830113</v>
      </c>
      <c r="C35481">
        <v>35480</v>
      </c>
      <c r="E35481" t="s">
        <v>29</v>
      </c>
    </row>
    <row r="35482" spans="1:5" x14ac:dyDescent="0.25">
      <c r="A35482" s="14">
        <v>-72.889706666654092</v>
      </c>
      <c r="B35482" s="14">
        <v>-43.051803468150119</v>
      </c>
      <c r="C35482">
        <v>35481</v>
      </c>
      <c r="E35482" t="s">
        <v>29</v>
      </c>
    </row>
    <row r="35483" spans="1:5" x14ac:dyDescent="0.25">
      <c r="A35483" s="14">
        <v>-72.889694999987341</v>
      </c>
      <c r="B35483" s="14">
        <v>-43.051770023403712</v>
      </c>
      <c r="C35483">
        <v>35482</v>
      </c>
      <c r="E35483" t="s">
        <v>29</v>
      </c>
    </row>
    <row r="35484" spans="1:5" x14ac:dyDescent="0.25">
      <c r="A35484" s="14">
        <v>-72.889674999987221</v>
      </c>
      <c r="B35484" s="14">
        <v>-43.051703414904438</v>
      </c>
      <c r="C35484">
        <v>35483</v>
      </c>
      <c r="E35484" t="s">
        <v>29</v>
      </c>
    </row>
    <row r="35485" spans="1:5" x14ac:dyDescent="0.25">
      <c r="A35485" s="14">
        <v>-72.889666666653838</v>
      </c>
      <c r="B35485" s="14">
        <v>-43.051671656396017</v>
      </c>
      <c r="C35485">
        <v>35484</v>
      </c>
      <c r="E35485" t="s">
        <v>29</v>
      </c>
    </row>
    <row r="35486" spans="1:5" x14ac:dyDescent="0.25">
      <c r="A35486" s="14">
        <v>-72.889656666653792</v>
      </c>
      <c r="B35486" s="14">
        <v>-43.051639897871027</v>
      </c>
      <c r="C35486">
        <v>35485</v>
      </c>
      <c r="E35486" t="s">
        <v>29</v>
      </c>
    </row>
    <row r="35487" spans="1:5" x14ac:dyDescent="0.25">
      <c r="A35487" s="14">
        <v>-72.889648333320409</v>
      </c>
      <c r="B35487" s="14">
        <v>-43.051608420378592</v>
      </c>
      <c r="C35487">
        <v>35486</v>
      </c>
      <c r="E35487" t="s">
        <v>29</v>
      </c>
    </row>
    <row r="35488" spans="1:5" x14ac:dyDescent="0.25">
      <c r="A35488" s="14">
        <v>-72.889628333320289</v>
      </c>
      <c r="B35488" s="14">
        <v>-43.051541530653139</v>
      </c>
      <c r="C35488">
        <v>35487</v>
      </c>
      <c r="E35488" t="s">
        <v>29</v>
      </c>
    </row>
    <row r="35489" spans="1:5" x14ac:dyDescent="0.25">
      <c r="A35489" s="14">
        <v>-72.889616666653552</v>
      </c>
      <c r="B35489" s="14">
        <v>-43.051510053109851</v>
      </c>
      <c r="C35489">
        <v>35488</v>
      </c>
      <c r="E35489" t="s">
        <v>29</v>
      </c>
    </row>
    <row r="35490" spans="1:5" x14ac:dyDescent="0.25">
      <c r="A35490" s="14">
        <v>-72.889594999986755</v>
      </c>
      <c r="B35490" s="14">
        <v>-43.051443444326239</v>
      </c>
      <c r="C35490">
        <v>35489</v>
      </c>
      <c r="E35490" t="s">
        <v>29</v>
      </c>
    </row>
    <row r="35491" spans="1:5" x14ac:dyDescent="0.25">
      <c r="A35491" s="14">
        <v>-72.88958499998671</v>
      </c>
      <c r="B35491" s="14">
        <v>-43.051409999382066</v>
      </c>
      <c r="C35491">
        <v>35490</v>
      </c>
      <c r="E35491" t="s">
        <v>29</v>
      </c>
    </row>
    <row r="35492" spans="1:5" x14ac:dyDescent="0.25">
      <c r="A35492" s="14">
        <v>-72.889573333319959</v>
      </c>
      <c r="B35492" s="14">
        <v>-43.051376554419548</v>
      </c>
      <c r="C35492">
        <v>35491</v>
      </c>
      <c r="E35492" t="s">
        <v>29</v>
      </c>
    </row>
    <row r="35493" spans="1:5" x14ac:dyDescent="0.25">
      <c r="A35493" s="14">
        <v>-72.889551666653176</v>
      </c>
      <c r="B35493" s="14">
        <v>-43.051308259186939</v>
      </c>
      <c r="C35493">
        <v>35492</v>
      </c>
      <c r="E35493" t="s">
        <v>29</v>
      </c>
    </row>
    <row r="35494" spans="1:5" x14ac:dyDescent="0.25">
      <c r="A35494" s="14">
        <v>-72.889551666666677</v>
      </c>
      <c r="B35494" s="14">
        <v>-43.051308333292937</v>
      </c>
      <c r="C35494">
        <v>35493</v>
      </c>
      <c r="E35494" t="s">
        <v>29</v>
      </c>
    </row>
    <row r="35495" spans="1:5" x14ac:dyDescent="0.25">
      <c r="A35495" s="14">
        <v>-72.889541601307187</v>
      </c>
      <c r="B35495" s="14">
        <v>-43.051274889324233</v>
      </c>
      <c r="C35495">
        <v>35494</v>
      </c>
      <c r="E35495" t="s">
        <v>29</v>
      </c>
    </row>
    <row r="35496" spans="1:5" x14ac:dyDescent="0.25">
      <c r="A35496" s="14">
        <v>-72.889530071895422</v>
      </c>
      <c r="B35496" s="14">
        <v>-43.051240040127212</v>
      </c>
      <c r="C35496">
        <v>35495</v>
      </c>
      <c r="E35496" t="s">
        <v>29</v>
      </c>
    </row>
    <row r="35497" spans="1:5" x14ac:dyDescent="0.25">
      <c r="A35497" s="14">
        <v>-72.889506647058795</v>
      </c>
      <c r="B35497" s="14">
        <v>-43.0511734331387</v>
      </c>
      <c r="C35497">
        <v>35496</v>
      </c>
      <c r="E35497" t="s">
        <v>29</v>
      </c>
    </row>
    <row r="35498" spans="1:5" x14ac:dyDescent="0.25">
      <c r="A35498" s="14">
        <v>-72.889494934640481</v>
      </c>
      <c r="B35498" s="14">
        <v>-43.051141675350607</v>
      </c>
      <c r="C35498">
        <v>35497</v>
      </c>
      <c r="E35498" t="s">
        <v>29</v>
      </c>
    </row>
    <row r="35499" spans="1:5" x14ac:dyDescent="0.25">
      <c r="A35499" s="14">
        <v>-72.889483405228717</v>
      </c>
      <c r="B35499" s="14">
        <v>-43.051108231290357</v>
      </c>
      <c r="C35499">
        <v>35498</v>
      </c>
      <c r="E35499" t="s">
        <v>29</v>
      </c>
    </row>
    <row r="35500" spans="1:5" x14ac:dyDescent="0.25">
      <c r="A35500" s="14">
        <v>-72.889473339869227</v>
      </c>
      <c r="B35500" s="14">
        <v>-43.05107675451103</v>
      </c>
      <c r="C35500">
        <v>35499</v>
      </c>
      <c r="E35500" t="s">
        <v>29</v>
      </c>
    </row>
    <row r="35501" spans="1:5" x14ac:dyDescent="0.25">
      <c r="A35501" s="14">
        <v>-72.889463274509751</v>
      </c>
      <c r="B35501" s="14">
        <v>-43.05104331041511</v>
      </c>
      <c r="C35501">
        <v>35500</v>
      </c>
      <c r="E35501" t="s">
        <v>29</v>
      </c>
    </row>
    <row r="35502" spans="1:5" x14ac:dyDescent="0.25">
      <c r="A35502" s="14">
        <v>-72.889441679738511</v>
      </c>
      <c r="B35502" s="14">
        <v>-43.05097670321144</v>
      </c>
      <c r="C35502">
        <v>35501</v>
      </c>
      <c r="E35502" t="s">
        <v>29</v>
      </c>
    </row>
    <row r="35503" spans="1:5" x14ac:dyDescent="0.25">
      <c r="A35503" s="14">
        <v>-72.889428320261374</v>
      </c>
      <c r="B35503" s="14">
        <v>-43.050943259060588</v>
      </c>
      <c r="C35503">
        <v>35502</v>
      </c>
      <c r="E35503" t="s">
        <v>29</v>
      </c>
    </row>
    <row r="35504" spans="1:5" x14ac:dyDescent="0.25">
      <c r="A35504" s="14">
        <v>-72.889414960784251</v>
      </c>
      <c r="B35504" s="14">
        <v>-43.050908409673781</v>
      </c>
      <c r="C35504">
        <v>35503</v>
      </c>
      <c r="E35504" t="s">
        <v>29</v>
      </c>
    </row>
    <row r="35505" spans="1:5" x14ac:dyDescent="0.25">
      <c r="A35505" s="14">
        <v>-72.88939995424829</v>
      </c>
      <c r="B35505" s="14">
        <v>-43.050874965485463</v>
      </c>
      <c r="C35505">
        <v>35504</v>
      </c>
      <c r="E35505" t="s">
        <v>29</v>
      </c>
    </row>
    <row r="35506" spans="1:5" x14ac:dyDescent="0.25">
      <c r="A35506" s="14">
        <v>-72.889375065359403</v>
      </c>
      <c r="B35506" s="14">
        <v>-43.050806671833698</v>
      </c>
      <c r="C35506">
        <v>35505</v>
      </c>
      <c r="E35506" t="s">
        <v>29</v>
      </c>
    </row>
    <row r="35507" spans="1:5" x14ac:dyDescent="0.25">
      <c r="A35507" s="14">
        <v>-72.889363352941089</v>
      </c>
      <c r="B35507" s="14">
        <v>-43.050771541324593</v>
      </c>
      <c r="C35507">
        <v>35506</v>
      </c>
      <c r="E35507" t="s">
        <v>29</v>
      </c>
    </row>
    <row r="35508" spans="1:5" x14ac:dyDescent="0.25">
      <c r="A35508" s="14">
        <v>-72.889353287581599</v>
      </c>
      <c r="B35508" s="14">
        <v>-43.050736691839496</v>
      </c>
      <c r="C35508">
        <v>35507</v>
      </c>
      <c r="E35508" t="s">
        <v>29</v>
      </c>
    </row>
    <row r="35509" spans="1:5" x14ac:dyDescent="0.25">
      <c r="A35509" s="14">
        <v>-72.889345052287482</v>
      </c>
      <c r="B35509" s="14">
        <v>-43.050703247556847</v>
      </c>
      <c r="C35509">
        <v>35508</v>
      </c>
      <c r="E35509" t="s">
        <v>29</v>
      </c>
    </row>
    <row r="35510" spans="1:5" x14ac:dyDescent="0.25">
      <c r="A35510" s="14">
        <v>-72.889336633986829</v>
      </c>
      <c r="B35510" s="14">
        <v>-43.050668398032691</v>
      </c>
      <c r="C35510">
        <v>35509</v>
      </c>
      <c r="E35510" t="s">
        <v>29</v>
      </c>
    </row>
    <row r="35511" spans="1:5" x14ac:dyDescent="0.25">
      <c r="A35511" s="14">
        <v>-72.889319980392045</v>
      </c>
      <c r="B35511" s="14">
        <v>-43.050601790418938</v>
      </c>
      <c r="C35511">
        <v>35510</v>
      </c>
      <c r="E35511" t="s">
        <v>29</v>
      </c>
    </row>
    <row r="35512" spans="1:5" x14ac:dyDescent="0.25">
      <c r="A35512" s="14">
        <v>-72.88930991503257</v>
      </c>
      <c r="B35512" s="14">
        <v>-43.050568346062192</v>
      </c>
      <c r="C35512">
        <v>35511</v>
      </c>
      <c r="E35512" t="s">
        <v>29</v>
      </c>
    </row>
    <row r="35513" spans="1:5" x14ac:dyDescent="0.25">
      <c r="A35513" s="14">
        <v>-72.889298385620791</v>
      </c>
      <c r="B35513" s="14">
        <v>-43.050533215415598</v>
      </c>
      <c r="C35513">
        <v>35512</v>
      </c>
      <c r="E35513" t="s">
        <v>29</v>
      </c>
    </row>
    <row r="35514" spans="1:5" x14ac:dyDescent="0.25">
      <c r="A35514" s="14">
        <v>-72.889274960784178</v>
      </c>
      <c r="B35514" s="14">
        <v>-43.050463235107131</v>
      </c>
      <c r="C35514">
        <v>35513</v>
      </c>
      <c r="E35514" t="s">
        <v>29</v>
      </c>
    </row>
    <row r="35515" spans="1:5" x14ac:dyDescent="0.25">
      <c r="A35515" s="14">
        <v>-72.889255013071761</v>
      </c>
      <c r="B35515" s="14">
        <v>-43.050391568442869</v>
      </c>
      <c r="C35515">
        <v>35514</v>
      </c>
      <c r="E35515" t="s">
        <v>29</v>
      </c>
    </row>
    <row r="35516" spans="1:5" x14ac:dyDescent="0.25">
      <c r="A35516" s="14">
        <v>-72.889246594771095</v>
      </c>
      <c r="B35516" s="14">
        <v>-43.050356718740318</v>
      </c>
      <c r="C35516">
        <v>35515</v>
      </c>
      <c r="E35516" t="s">
        <v>29</v>
      </c>
    </row>
    <row r="35517" spans="1:5" x14ac:dyDescent="0.25">
      <c r="A35517" s="14">
        <v>-72.889236712418153</v>
      </c>
      <c r="B35517" s="14">
        <v>-43.050321587971617</v>
      </c>
      <c r="C35517">
        <v>35516</v>
      </c>
      <c r="E35517" t="s">
        <v>29</v>
      </c>
    </row>
    <row r="35518" spans="1:5" x14ac:dyDescent="0.25">
      <c r="A35518" s="14">
        <v>-72.889220058823369</v>
      </c>
      <c r="B35518" s="14">
        <v>-43.050253293699292</v>
      </c>
      <c r="C35518">
        <v>35517</v>
      </c>
      <c r="E35518" t="s">
        <v>29</v>
      </c>
    </row>
    <row r="35519" spans="1:5" x14ac:dyDescent="0.25">
      <c r="A35519" s="14">
        <v>-72.889209993463879</v>
      </c>
      <c r="B35519" s="14">
        <v>-43.050220130197857</v>
      </c>
      <c r="C35519">
        <v>35518</v>
      </c>
      <c r="E35519" t="s">
        <v>29</v>
      </c>
    </row>
    <row r="35520" spans="1:5" x14ac:dyDescent="0.25">
      <c r="A35520" s="14">
        <v>-72.889199928104404</v>
      </c>
      <c r="B35520" s="14">
        <v>-43.05018668563153</v>
      </c>
      <c r="C35520">
        <v>35519</v>
      </c>
      <c r="E35520" t="s">
        <v>29</v>
      </c>
    </row>
    <row r="35521" spans="1:5" x14ac:dyDescent="0.25">
      <c r="A35521" s="14">
        <v>-72.889190045751448</v>
      </c>
      <c r="B35521" s="14">
        <v>-43.050154927328833</v>
      </c>
      <c r="C35521">
        <v>35520</v>
      </c>
      <c r="E35521" t="s">
        <v>29</v>
      </c>
    </row>
    <row r="35522" spans="1:5" x14ac:dyDescent="0.25">
      <c r="A35522" s="14">
        <v>-72.889179980391958</v>
      </c>
      <c r="B35522" s="14">
        <v>-43.050123450056716</v>
      </c>
      <c r="C35522">
        <v>35521</v>
      </c>
      <c r="E35522" t="s">
        <v>29</v>
      </c>
    </row>
    <row r="35523" spans="1:5" x14ac:dyDescent="0.25">
      <c r="A35523" s="14">
        <v>-72.889158385620718</v>
      </c>
      <c r="B35523" s="14">
        <v>-43.050056560799462</v>
      </c>
      <c r="C35523">
        <v>35522</v>
      </c>
      <c r="E35523" t="s">
        <v>29</v>
      </c>
    </row>
    <row r="35524" spans="1:5" x14ac:dyDescent="0.25">
      <c r="A35524" s="14">
        <v>-72.889146673202418</v>
      </c>
      <c r="B35524" s="14">
        <v>-43.050023397190877</v>
      </c>
      <c r="C35524">
        <v>35523</v>
      </c>
      <c r="E35524" t="s">
        <v>29</v>
      </c>
    </row>
    <row r="35525" spans="1:5" x14ac:dyDescent="0.25">
      <c r="A35525" s="14">
        <v>-72.889133313725281</v>
      </c>
      <c r="B35525" s="14">
        <v>-43.049989952516484</v>
      </c>
      <c r="C35525">
        <v>35524</v>
      </c>
      <c r="E35525" t="s">
        <v>29</v>
      </c>
    </row>
    <row r="35526" spans="1:5" x14ac:dyDescent="0.25">
      <c r="A35526" s="14">
        <v>-72.889121601306982</v>
      </c>
      <c r="B35526" s="14">
        <v>-43.049955102584128</v>
      </c>
      <c r="C35526">
        <v>35525</v>
      </c>
      <c r="E35526" t="s">
        <v>29</v>
      </c>
    </row>
    <row r="35527" spans="1:5" x14ac:dyDescent="0.25">
      <c r="A35527" s="14">
        <v>-72.889095065359257</v>
      </c>
      <c r="B35527" s="14">
        <v>-43.049886526852568</v>
      </c>
      <c r="C35527">
        <v>35526</v>
      </c>
      <c r="E35527" t="s">
        <v>29</v>
      </c>
    </row>
    <row r="35528" spans="1:5" x14ac:dyDescent="0.25">
      <c r="A35528" s="14">
        <v>-72.889080058823311</v>
      </c>
      <c r="B35528" s="14">
        <v>-43.049853363151414</v>
      </c>
      <c r="C35528">
        <v>35527</v>
      </c>
      <c r="E35528" t="s">
        <v>29</v>
      </c>
    </row>
    <row r="35529" spans="1:5" x14ac:dyDescent="0.25">
      <c r="A35529" s="14">
        <v>-72.889066699346174</v>
      </c>
      <c r="B35529" s="14">
        <v>-43.049819918383598</v>
      </c>
      <c r="C35529">
        <v>35528</v>
      </c>
      <c r="E35529" t="s">
        <v>29</v>
      </c>
    </row>
    <row r="35530" spans="1:5" x14ac:dyDescent="0.25">
      <c r="A35530" s="14">
        <v>-72.889050045751389</v>
      </c>
      <c r="B35530" s="14">
        <v>-43.049788440938357</v>
      </c>
      <c r="C35530">
        <v>35529</v>
      </c>
      <c r="E35530" t="s">
        <v>29</v>
      </c>
    </row>
    <row r="35531" spans="1:5" x14ac:dyDescent="0.25">
      <c r="A35531" s="14">
        <v>-72.889031745097796</v>
      </c>
      <c r="B35531" s="14">
        <v>-43.049758368720973</v>
      </c>
      <c r="C35531">
        <v>35530</v>
      </c>
      <c r="E35531" t="s">
        <v>29</v>
      </c>
    </row>
    <row r="35532" spans="1:5" x14ac:dyDescent="0.25">
      <c r="A35532" s="14">
        <v>-72.888991666666399</v>
      </c>
      <c r="B35532" s="14">
        <v>-43.049698224241673</v>
      </c>
      <c r="C35532">
        <v>35531</v>
      </c>
      <c r="E35532" t="s">
        <v>29</v>
      </c>
    </row>
    <row r="35533" spans="1:5" x14ac:dyDescent="0.25">
      <c r="A35533" s="14">
        <v>-72.888971718953982</v>
      </c>
      <c r="B35533" s="14">
        <v>-43.049670119324418</v>
      </c>
      <c r="C35533">
        <v>35532</v>
      </c>
      <c r="E35533" t="s">
        <v>29</v>
      </c>
    </row>
    <row r="35534" spans="1:5" x14ac:dyDescent="0.25">
      <c r="A35534" s="14">
        <v>-72.888951588235003</v>
      </c>
      <c r="B35534" s="14">
        <v>-43.049640047048648</v>
      </c>
      <c r="C35534">
        <v>35533</v>
      </c>
      <c r="E35534" t="s">
        <v>29</v>
      </c>
    </row>
    <row r="35535" spans="1:5" x14ac:dyDescent="0.25">
      <c r="A35535" s="14">
        <v>-72.888931640522586</v>
      </c>
      <c r="B35535" s="14">
        <v>-43.049609974757978</v>
      </c>
      <c r="C35535">
        <v>35534</v>
      </c>
      <c r="E35535" t="s">
        <v>29</v>
      </c>
    </row>
    <row r="35536" spans="1:5" x14ac:dyDescent="0.25">
      <c r="A35536" s="14">
        <v>-72.888911692810169</v>
      </c>
      <c r="B35536" s="14">
        <v>-43.049579902452479</v>
      </c>
      <c r="C35536">
        <v>35535</v>
      </c>
      <c r="E35536" t="s">
        <v>29</v>
      </c>
    </row>
    <row r="35537" spans="1:5" x14ac:dyDescent="0.25">
      <c r="A35537" s="14">
        <v>-72.888869967319948</v>
      </c>
      <c r="B35537" s="14">
        <v>-43.049520038846843</v>
      </c>
      <c r="C35537">
        <v>35536</v>
      </c>
      <c r="E35537" t="s">
        <v>29</v>
      </c>
    </row>
    <row r="35538" spans="1:5" x14ac:dyDescent="0.25">
      <c r="A35538" s="14">
        <v>-72.888846725489884</v>
      </c>
      <c r="B35538" s="14">
        <v>-43.049488280196492</v>
      </c>
      <c r="C35538">
        <v>35537</v>
      </c>
      <c r="E35538" t="s">
        <v>29</v>
      </c>
    </row>
    <row r="35539" spans="1:5" x14ac:dyDescent="0.25">
      <c r="A35539" s="14">
        <v>-72.888823300653272</v>
      </c>
      <c r="B35539" s="14">
        <v>-43.049458207830888</v>
      </c>
      <c r="C35539">
        <v>35538</v>
      </c>
      <c r="E35539" t="s">
        <v>29</v>
      </c>
    </row>
    <row r="35540" spans="1:5" x14ac:dyDescent="0.25">
      <c r="A35540" s="14">
        <v>-72.888776633986566</v>
      </c>
      <c r="B35540" s="14">
        <v>-43.049398344105668</v>
      </c>
      <c r="C35540">
        <v>35539</v>
      </c>
      <c r="E35540" t="s">
        <v>29</v>
      </c>
    </row>
    <row r="35541" spans="1:5" x14ac:dyDescent="0.25">
      <c r="A35541" s="14">
        <v>-72.888733261437537</v>
      </c>
      <c r="B35541" s="14">
        <v>-43.049341571879921</v>
      </c>
      <c r="C35541">
        <v>35540</v>
      </c>
      <c r="E35541" t="s">
        <v>29</v>
      </c>
    </row>
    <row r="35542" spans="1:5" x14ac:dyDescent="0.25">
      <c r="A35542" s="14">
        <v>-72.888691718953865</v>
      </c>
      <c r="B35542" s="14">
        <v>-43.049283394346169</v>
      </c>
      <c r="C35542">
        <v>35541</v>
      </c>
      <c r="E35542" t="s">
        <v>29</v>
      </c>
    </row>
    <row r="35543" spans="1:5" x14ac:dyDescent="0.25">
      <c r="A35543" s="14">
        <v>-72.888671588234885</v>
      </c>
      <c r="B35543" s="14">
        <v>-43.049253321879412</v>
      </c>
      <c r="C35543">
        <v>35542</v>
      </c>
      <c r="E35543" t="s">
        <v>29</v>
      </c>
    </row>
    <row r="35544" spans="1:5" x14ac:dyDescent="0.25">
      <c r="A35544" s="14">
        <v>-72.888631692810051</v>
      </c>
      <c r="B35544" s="14">
        <v>-43.049193457952732</v>
      </c>
      <c r="C35544">
        <v>35543</v>
      </c>
      <c r="E35544" t="s">
        <v>29</v>
      </c>
    </row>
    <row r="35545" spans="1:5" x14ac:dyDescent="0.25">
      <c r="A35545" s="14">
        <v>-72.888591614378669</v>
      </c>
      <c r="B35545" s="14">
        <v>-43.049131626605217</v>
      </c>
      <c r="C35545">
        <v>35544</v>
      </c>
      <c r="E35545" t="s">
        <v>29</v>
      </c>
    </row>
    <row r="35546" spans="1:5" x14ac:dyDescent="0.25">
      <c r="A35546" s="14">
        <v>-72.888570019607414</v>
      </c>
      <c r="B35546" s="14">
        <v>-43.049101554063519</v>
      </c>
      <c r="C35546">
        <v>35545</v>
      </c>
      <c r="E35546" t="s">
        <v>29</v>
      </c>
    </row>
    <row r="35547" spans="1:5" x14ac:dyDescent="0.25">
      <c r="A35547" s="14">
        <v>-72.888526647058356</v>
      </c>
      <c r="B35547" s="14">
        <v>-43.049041689987668</v>
      </c>
      <c r="C35547">
        <v>35546</v>
      </c>
      <c r="E35547" t="s">
        <v>29</v>
      </c>
    </row>
    <row r="35548" spans="1:5" x14ac:dyDescent="0.25">
      <c r="A35548" s="14">
        <v>-72.888486751633522</v>
      </c>
      <c r="B35548" s="14">
        <v>-43.048980139538472</v>
      </c>
      <c r="C35548">
        <v>35547</v>
      </c>
      <c r="E35548" t="s">
        <v>29</v>
      </c>
    </row>
    <row r="35549" spans="1:5" x14ac:dyDescent="0.25">
      <c r="A35549" s="14">
        <v>-72.888466620914556</v>
      </c>
      <c r="B35549" s="14">
        <v>-43.04895006692194</v>
      </c>
      <c r="C35549">
        <v>35548</v>
      </c>
      <c r="E35549" t="s">
        <v>29</v>
      </c>
    </row>
    <row r="35550" spans="1:5" x14ac:dyDescent="0.25">
      <c r="A35550" s="14">
        <v>-72.888425078430885</v>
      </c>
      <c r="B35550" s="14">
        <v>-43.048886549010213</v>
      </c>
      <c r="C35550">
        <v>35549</v>
      </c>
      <c r="E35550" t="s">
        <v>29</v>
      </c>
    </row>
    <row r="35551" spans="1:5" x14ac:dyDescent="0.25">
      <c r="A35551" s="14">
        <v>-72.888403300653096</v>
      </c>
      <c r="B35551" s="14">
        <v>-43.048856757400472</v>
      </c>
      <c r="C35551">
        <v>35550</v>
      </c>
      <c r="E35551" t="s">
        <v>29</v>
      </c>
    </row>
    <row r="35552" spans="1:5" x14ac:dyDescent="0.25">
      <c r="A35552" s="14">
        <v>-72.888380058823003</v>
      </c>
      <c r="B35552" s="14">
        <v>-43.048824998404228</v>
      </c>
      <c r="C35552">
        <v>35551</v>
      </c>
      <c r="E35552" t="s">
        <v>29</v>
      </c>
    </row>
    <row r="35553" spans="1:5" x14ac:dyDescent="0.25">
      <c r="A35553" s="14">
        <v>-72.888335039215164</v>
      </c>
      <c r="B35553" s="14">
        <v>-43.048763447736043</v>
      </c>
      <c r="C35553">
        <v>35552</v>
      </c>
      <c r="E35553" t="s">
        <v>29</v>
      </c>
    </row>
    <row r="35554" spans="1:5" x14ac:dyDescent="0.25">
      <c r="A35554" s="14">
        <v>-72.88829166666612</v>
      </c>
      <c r="B35554" s="14">
        <v>-43.048703302274149</v>
      </c>
      <c r="C35554">
        <v>35553</v>
      </c>
      <c r="E35554" t="s">
        <v>29</v>
      </c>
    </row>
    <row r="35555" spans="1:5" x14ac:dyDescent="0.25">
      <c r="A35555" s="14">
        <v>-72.888270071894866</v>
      </c>
      <c r="B35555" s="14">
        <v>-43.048671543197877</v>
      </c>
      <c r="C35555">
        <v>35554</v>
      </c>
      <c r="E35555" t="s">
        <v>29</v>
      </c>
    </row>
    <row r="35556" spans="1:5" x14ac:dyDescent="0.25">
      <c r="A35556" s="14">
        <v>-72.888248294117076</v>
      </c>
      <c r="B35556" s="14">
        <v>-43.048641751482947</v>
      </c>
      <c r="C35556">
        <v>35555</v>
      </c>
      <c r="E35556" t="s">
        <v>29</v>
      </c>
    </row>
    <row r="35557" spans="1:5" x14ac:dyDescent="0.25">
      <c r="A35557" s="14">
        <v>-72.888204921568047</v>
      </c>
      <c r="B35557" s="14">
        <v>-43.048581605900857</v>
      </c>
      <c r="C35557">
        <v>35556</v>
      </c>
      <c r="E35557" t="s">
        <v>29</v>
      </c>
    </row>
    <row r="35558" spans="1:5" x14ac:dyDescent="0.25">
      <c r="A35558" s="14">
        <v>-72.888181679737968</v>
      </c>
      <c r="B35558" s="14">
        <v>-43.048550127815538</v>
      </c>
      <c r="C35558">
        <v>35557</v>
      </c>
      <c r="E35558" t="s">
        <v>29</v>
      </c>
    </row>
    <row r="35559" spans="1:5" x14ac:dyDescent="0.25">
      <c r="A35559" s="14">
        <v>-72.888158254901356</v>
      </c>
      <c r="B35559" s="14">
        <v>-43.048520054986668</v>
      </c>
      <c r="C35559">
        <v>35558</v>
      </c>
      <c r="E35559" t="s">
        <v>29</v>
      </c>
    </row>
    <row r="35560" spans="1:5" x14ac:dyDescent="0.25">
      <c r="A35560" s="14">
        <v>-72.888135013071278</v>
      </c>
      <c r="B35560" s="14">
        <v>-43.048488295814842</v>
      </c>
      <c r="C35560">
        <v>35559</v>
      </c>
      <c r="E35560" t="s">
        <v>29</v>
      </c>
    </row>
    <row r="35561" spans="1:5" x14ac:dyDescent="0.25">
      <c r="A35561" s="14">
        <v>-72.888113418300023</v>
      </c>
      <c r="B35561" s="14">
        <v>-43.048456536626468</v>
      </c>
      <c r="C35561">
        <v>35560</v>
      </c>
      <c r="E35561" t="s">
        <v>29</v>
      </c>
    </row>
    <row r="35562" spans="1:5" x14ac:dyDescent="0.25">
      <c r="A35562" s="14">
        <v>-72.88806839869217</v>
      </c>
      <c r="B35562" s="14">
        <v>-43.04839329925511</v>
      </c>
      <c r="C35562">
        <v>35561</v>
      </c>
      <c r="E35562" t="s">
        <v>29</v>
      </c>
    </row>
    <row r="35563" spans="1:5" x14ac:dyDescent="0.25">
      <c r="A35563" s="14">
        <v>-72.88804662091438</v>
      </c>
      <c r="B35563" s="14">
        <v>-43.048363226348812</v>
      </c>
      <c r="C35563">
        <v>35562</v>
      </c>
      <c r="E35563" t="s">
        <v>29</v>
      </c>
    </row>
    <row r="35564" spans="1:5" x14ac:dyDescent="0.25">
      <c r="A35564" s="14">
        <v>-72.888026673201949</v>
      </c>
      <c r="B35564" s="14">
        <v>-43.048331748150623</v>
      </c>
      <c r="C35564">
        <v>35563</v>
      </c>
      <c r="E35564" t="s">
        <v>29</v>
      </c>
    </row>
    <row r="35565" spans="1:5" x14ac:dyDescent="0.25">
      <c r="A35565" s="14">
        <v>-72.887984947711743</v>
      </c>
      <c r="B35565" s="14">
        <v>-43.04826822959398</v>
      </c>
      <c r="C35565">
        <v>35564</v>
      </c>
      <c r="E35565" t="s">
        <v>29</v>
      </c>
    </row>
    <row r="35566" spans="1:5" x14ac:dyDescent="0.25">
      <c r="A35566" s="14">
        <v>-72.887943405228071</v>
      </c>
      <c r="B35566" s="14">
        <v>-43.048204992027109</v>
      </c>
      <c r="C35566">
        <v>35565</v>
      </c>
      <c r="E35566" t="s">
        <v>29</v>
      </c>
    </row>
    <row r="35567" spans="1:5" x14ac:dyDescent="0.25">
      <c r="A35567" s="14">
        <v>-72.887900032679028</v>
      </c>
      <c r="B35567" s="14">
        <v>-43.048143440732296</v>
      </c>
      <c r="C35567">
        <v>35566</v>
      </c>
      <c r="E35567" t="s">
        <v>29</v>
      </c>
    </row>
    <row r="35568" spans="1:5" x14ac:dyDescent="0.25">
      <c r="A35568" s="14">
        <v>-72.887880084966596</v>
      </c>
      <c r="B35568" s="14">
        <v>-43.048111681364063</v>
      </c>
      <c r="C35568">
        <v>35567</v>
      </c>
      <c r="E35568" t="s">
        <v>29</v>
      </c>
    </row>
    <row r="35569" spans="1:5" x14ac:dyDescent="0.25">
      <c r="A35569" s="14">
        <v>-72.887858307188807</v>
      </c>
      <c r="B35569" s="14">
        <v>-43.048079921979237</v>
      </c>
      <c r="C35569">
        <v>35568</v>
      </c>
      <c r="E35569" t="s">
        <v>29</v>
      </c>
    </row>
    <row r="35570" spans="1:5" x14ac:dyDescent="0.25">
      <c r="A35570" s="14">
        <v>-72.887816581698601</v>
      </c>
      <c r="B35570" s="14">
        <v>-43.048018370558019</v>
      </c>
      <c r="C35570">
        <v>35569</v>
      </c>
      <c r="E35570" t="s">
        <v>29</v>
      </c>
    </row>
    <row r="35571" spans="1:5" x14ac:dyDescent="0.25">
      <c r="A35571" s="14">
        <v>-72.887773392156092</v>
      </c>
      <c r="B35571" s="14">
        <v>-43.047955132731722</v>
      </c>
      <c r="C35571">
        <v>35570</v>
      </c>
      <c r="E35571" t="s">
        <v>29</v>
      </c>
    </row>
    <row r="35572" spans="1:5" x14ac:dyDescent="0.25">
      <c r="A35572" s="14">
        <v>-72.887751614378303</v>
      </c>
      <c r="B35572" s="14">
        <v>-43.047923373265292</v>
      </c>
      <c r="C35572">
        <v>35571</v>
      </c>
      <c r="E35572" t="s">
        <v>29</v>
      </c>
    </row>
    <row r="35573" spans="1:5" x14ac:dyDescent="0.25">
      <c r="A35573" s="14">
        <v>-72.887706594770449</v>
      </c>
      <c r="B35573" s="14">
        <v>-43.047860135340343</v>
      </c>
      <c r="C35573">
        <v>35572</v>
      </c>
      <c r="E35573" t="s">
        <v>29</v>
      </c>
    </row>
    <row r="35574" spans="1:5" x14ac:dyDescent="0.25">
      <c r="A35574" s="14">
        <v>-72.887659928103773</v>
      </c>
      <c r="B35574" s="14">
        <v>-43.047798302639102</v>
      </c>
      <c r="C35574">
        <v>35573</v>
      </c>
      <c r="E35574" t="s">
        <v>29</v>
      </c>
    </row>
    <row r="35575" spans="1:5" x14ac:dyDescent="0.25">
      <c r="A35575" s="14">
        <v>-72.887636686273694</v>
      </c>
      <c r="B35575" s="14">
        <v>-43.047766543090887</v>
      </c>
      <c r="C35575">
        <v>35574</v>
      </c>
      <c r="E35575" t="s">
        <v>29</v>
      </c>
    </row>
    <row r="35576" spans="1:5" x14ac:dyDescent="0.25">
      <c r="A35576" s="14">
        <v>-72.887613261437068</v>
      </c>
      <c r="B35576" s="14">
        <v>-43.047736750933289</v>
      </c>
      <c r="C35576">
        <v>35575</v>
      </c>
      <c r="E35576" t="s">
        <v>29</v>
      </c>
    </row>
    <row r="35577" spans="1:5" x14ac:dyDescent="0.25">
      <c r="A35577" s="14">
        <v>-72.887568241829214</v>
      </c>
      <c r="B35577" s="14">
        <v>-43.047676604457408</v>
      </c>
      <c r="C35577">
        <v>35576</v>
      </c>
      <c r="E35577" t="s">
        <v>29</v>
      </c>
    </row>
    <row r="35578" spans="1:5" x14ac:dyDescent="0.25">
      <c r="A35578" s="14">
        <v>-72.887544999999136</v>
      </c>
      <c r="B35578" s="14">
        <v>-43.047646531197209</v>
      </c>
      <c r="C35578">
        <v>35577</v>
      </c>
      <c r="E35578" t="s">
        <v>29</v>
      </c>
    </row>
    <row r="35579" spans="1:5" x14ac:dyDescent="0.25">
      <c r="A35579" s="14">
        <v>-72.887521575162523</v>
      </c>
      <c r="B35579" s="14">
        <v>-43.047616738980892</v>
      </c>
      <c r="C35579">
        <v>35578</v>
      </c>
      <c r="E35579" t="s">
        <v>29</v>
      </c>
    </row>
    <row r="35580" spans="1:5" x14ac:dyDescent="0.25">
      <c r="A35580" s="14">
        <v>-72.887496686273636</v>
      </c>
      <c r="B35580" s="14">
        <v>-43.047586665691128</v>
      </c>
      <c r="C35580">
        <v>35579</v>
      </c>
      <c r="E35580" t="s">
        <v>29</v>
      </c>
    </row>
    <row r="35581" spans="1:5" x14ac:dyDescent="0.25">
      <c r="A35581" s="14">
        <v>-72.887473261437023</v>
      </c>
      <c r="B35581" s="14">
        <v>-43.047556592386528</v>
      </c>
      <c r="C35581">
        <v>35580</v>
      </c>
      <c r="E35581" t="s">
        <v>29</v>
      </c>
    </row>
    <row r="35582" spans="1:5" x14ac:dyDescent="0.25">
      <c r="A35582" s="14">
        <v>-72.887450019606945</v>
      </c>
      <c r="B35582" s="14">
        <v>-43.047526800126199</v>
      </c>
      <c r="C35582">
        <v>35581</v>
      </c>
      <c r="E35582" t="s">
        <v>29</v>
      </c>
    </row>
    <row r="35583" spans="1:5" x14ac:dyDescent="0.25">
      <c r="A35583" s="14">
        <v>-72.887424947711509</v>
      </c>
      <c r="B35583" s="14">
        <v>-43.047495040436388</v>
      </c>
      <c r="C35583">
        <v>35582</v>
      </c>
      <c r="E35583" t="s">
        <v>29</v>
      </c>
    </row>
    <row r="35584" spans="1:5" x14ac:dyDescent="0.25">
      <c r="A35584" s="14">
        <v>-72.887379928103655</v>
      </c>
      <c r="B35584" s="14">
        <v>-43.047434893721821</v>
      </c>
      <c r="C35584">
        <v>35583</v>
      </c>
      <c r="E35584" t="s">
        <v>29</v>
      </c>
    </row>
    <row r="35585" spans="1:5" x14ac:dyDescent="0.25">
      <c r="A35585" s="14">
        <v>-72.887334908495788</v>
      </c>
      <c r="B35585" s="14">
        <v>-43.047375028007707</v>
      </c>
      <c r="C35585">
        <v>35584</v>
      </c>
      <c r="E35585" t="s">
        <v>29</v>
      </c>
    </row>
    <row r="35586" spans="1:5" x14ac:dyDescent="0.25">
      <c r="A35586" s="14">
        <v>-72.887311666665724</v>
      </c>
      <c r="B35586" s="14">
        <v>-43.047344954598607</v>
      </c>
      <c r="C35586">
        <v>35585</v>
      </c>
      <c r="E35586" t="s">
        <v>29</v>
      </c>
    </row>
    <row r="35587" spans="1:5" x14ac:dyDescent="0.25">
      <c r="A35587" s="14">
        <v>-72.887268294116666</v>
      </c>
      <c r="B35587" s="14">
        <v>-43.047285088796073</v>
      </c>
      <c r="C35587">
        <v>35586</v>
      </c>
      <c r="E35587" t="s">
        <v>29</v>
      </c>
    </row>
    <row r="35588" spans="1:5" x14ac:dyDescent="0.25">
      <c r="A35588" s="14">
        <v>-72.887224921567636</v>
      </c>
      <c r="B35588" s="14">
        <v>-43.047224941874177</v>
      </c>
      <c r="C35588">
        <v>35587</v>
      </c>
      <c r="E35588" t="s">
        <v>29</v>
      </c>
    </row>
    <row r="35589" spans="1:5" x14ac:dyDescent="0.25">
      <c r="A35589" s="14">
        <v>-72.887203326796396</v>
      </c>
      <c r="B35589" s="14">
        <v>-43.047194868390932</v>
      </c>
      <c r="C35589">
        <v>35588</v>
      </c>
      <c r="E35589" t="s">
        <v>29</v>
      </c>
    </row>
    <row r="35590" spans="1:5" x14ac:dyDescent="0.25">
      <c r="A35590" s="14">
        <v>-72.887181732025141</v>
      </c>
      <c r="B35590" s="14">
        <v>-43.047165075953657</v>
      </c>
      <c r="C35590">
        <v>35589</v>
      </c>
      <c r="E35590" t="s">
        <v>29</v>
      </c>
    </row>
    <row r="35591" spans="1:5" x14ac:dyDescent="0.25">
      <c r="A35591" s="14">
        <v>-72.887140006534921</v>
      </c>
      <c r="B35591" s="14">
        <v>-43.047104928913257</v>
      </c>
      <c r="C35591">
        <v>35590</v>
      </c>
      <c r="E35591" t="s">
        <v>29</v>
      </c>
    </row>
    <row r="35592" spans="1:5" x14ac:dyDescent="0.25">
      <c r="A35592" s="14">
        <v>-72.887096633985877</v>
      </c>
      <c r="B35592" s="14">
        <v>-43.047045062874773</v>
      </c>
      <c r="C35592">
        <v>35591</v>
      </c>
      <c r="E35592" t="s">
        <v>29</v>
      </c>
    </row>
    <row r="35593" spans="1:5" x14ac:dyDescent="0.25">
      <c r="A35593" s="14">
        <v>-72.88707668627346</v>
      </c>
      <c r="B35593" s="14">
        <v>-43.047013302933749</v>
      </c>
      <c r="C35593">
        <v>35592</v>
      </c>
      <c r="E35593" t="s">
        <v>29</v>
      </c>
    </row>
    <row r="35594" spans="1:5" x14ac:dyDescent="0.25">
      <c r="A35594" s="14">
        <v>-72.887054908495685</v>
      </c>
      <c r="B35594" s="14">
        <v>-43.046983229346033</v>
      </c>
      <c r="C35594">
        <v>35593</v>
      </c>
      <c r="E35594" t="s">
        <v>29</v>
      </c>
    </row>
    <row r="35595" spans="1:5" x14ac:dyDescent="0.25">
      <c r="A35595" s="14">
        <v>-72.887013366011985</v>
      </c>
      <c r="B35595" s="14">
        <v>-43.046923363187943</v>
      </c>
      <c r="C35595">
        <v>35594</v>
      </c>
      <c r="E35595" t="s">
        <v>29</v>
      </c>
    </row>
    <row r="35596" spans="1:5" x14ac:dyDescent="0.25">
      <c r="A35596" s="14">
        <v>-72.88699158823421</v>
      </c>
      <c r="B35596" s="14">
        <v>-43.046891603183482</v>
      </c>
      <c r="C35596">
        <v>35595</v>
      </c>
      <c r="E35596" t="s">
        <v>29</v>
      </c>
    </row>
    <row r="35597" spans="1:5" x14ac:dyDescent="0.25">
      <c r="A35597" s="14">
        <v>-72.886969993462955</v>
      </c>
      <c r="B35597" s="14">
        <v>-43.046861529535661</v>
      </c>
      <c r="C35597">
        <v>35596</v>
      </c>
      <c r="E35597" t="s">
        <v>29</v>
      </c>
    </row>
    <row r="35598" spans="1:5" x14ac:dyDescent="0.25">
      <c r="A35598" s="14">
        <v>-72.8869483986917</v>
      </c>
      <c r="B35598" s="14">
        <v>-43.046830050561283</v>
      </c>
      <c r="C35598">
        <v>35597</v>
      </c>
      <c r="E35598" t="s">
        <v>29</v>
      </c>
    </row>
    <row r="35599" spans="1:5" x14ac:dyDescent="0.25">
      <c r="A35599" s="14">
        <v>-72.88690667320148</v>
      </c>
      <c r="B35599" s="14">
        <v>-43.046768216814229</v>
      </c>
      <c r="C35599">
        <v>35598</v>
      </c>
      <c r="E35599" t="s">
        <v>29</v>
      </c>
    </row>
    <row r="35600" spans="1:5" x14ac:dyDescent="0.25">
      <c r="A35600" s="14">
        <v>-72.886866594770098</v>
      </c>
      <c r="B35600" s="14">
        <v>-43.046706664067337</v>
      </c>
      <c r="C35600">
        <v>35599</v>
      </c>
      <c r="E35600" t="s">
        <v>29</v>
      </c>
    </row>
    <row r="35601" spans="1:5" x14ac:dyDescent="0.25">
      <c r="A35601" s="14">
        <v>-72.886846647057681</v>
      </c>
      <c r="B35601" s="14">
        <v>-43.046676590328197</v>
      </c>
      <c r="C35601">
        <v>35600</v>
      </c>
      <c r="E35601" t="s">
        <v>29</v>
      </c>
    </row>
    <row r="35602" spans="1:5" x14ac:dyDescent="0.25">
      <c r="A35602" s="14">
        <v>-72.886803274508637</v>
      </c>
      <c r="B35602" s="14">
        <v>-43.046616723868688</v>
      </c>
      <c r="C35602">
        <v>35601</v>
      </c>
      <c r="E35602" t="s">
        <v>29</v>
      </c>
    </row>
    <row r="35603" spans="1:5" x14ac:dyDescent="0.25">
      <c r="A35603" s="14">
        <v>-72.886758254900769</v>
      </c>
      <c r="B35603" s="14">
        <v>-43.046556576286747</v>
      </c>
      <c r="C35603">
        <v>35602</v>
      </c>
      <c r="E35603" t="s">
        <v>29</v>
      </c>
    </row>
    <row r="35604" spans="1:5" x14ac:dyDescent="0.25">
      <c r="A35604" s="14">
        <v>-72.886736660129515</v>
      </c>
      <c r="B35604" s="14">
        <v>-43.04652509715477</v>
      </c>
      <c r="C35604">
        <v>35603</v>
      </c>
      <c r="E35604" t="s">
        <v>29</v>
      </c>
    </row>
    <row r="35605" spans="1:5" x14ac:dyDescent="0.25">
      <c r="A35605" s="14">
        <v>-72.886689993462824</v>
      </c>
      <c r="B35605" s="14">
        <v>-43.046463263098097</v>
      </c>
      <c r="C35605">
        <v>35604</v>
      </c>
      <c r="E35605" t="s">
        <v>29</v>
      </c>
    </row>
    <row r="35606" spans="1:5" x14ac:dyDescent="0.25">
      <c r="A35606" s="14">
        <v>-72.88666675163276</v>
      </c>
      <c r="B35606" s="14">
        <v>-43.046433470302993</v>
      </c>
      <c r="C35606">
        <v>35605</v>
      </c>
      <c r="E35606" t="s">
        <v>29</v>
      </c>
    </row>
    <row r="35607" spans="1:5" x14ac:dyDescent="0.25">
      <c r="A35607" s="14">
        <v>-72.88664497385497</v>
      </c>
      <c r="B35607" s="14">
        <v>-43.046401710043042</v>
      </c>
      <c r="C35607">
        <v>35606</v>
      </c>
      <c r="E35607" t="s">
        <v>29</v>
      </c>
    </row>
    <row r="35608" spans="1:5" x14ac:dyDescent="0.25">
      <c r="A35608" s="14">
        <v>-72.88662337908373</v>
      </c>
      <c r="B35608" s="14">
        <v>-43.046371636153317</v>
      </c>
      <c r="C35608">
        <v>35607</v>
      </c>
      <c r="E35608" t="s">
        <v>29</v>
      </c>
    </row>
    <row r="35609" spans="1:5" x14ac:dyDescent="0.25">
      <c r="A35609" s="14">
        <v>-72.886599954247103</v>
      </c>
      <c r="B35609" s="14">
        <v>-43.046341562248742</v>
      </c>
      <c r="C35609">
        <v>35608</v>
      </c>
      <c r="E35609" t="s">
        <v>29</v>
      </c>
    </row>
    <row r="35610" spans="1:5" x14ac:dyDescent="0.25">
      <c r="A35610" s="14">
        <v>-72.886578359475848</v>
      </c>
      <c r="B35610" s="14">
        <v>-43.046311769394052</v>
      </c>
      <c r="C35610">
        <v>35609</v>
      </c>
      <c r="E35610" t="s">
        <v>29</v>
      </c>
    </row>
    <row r="35611" spans="1:5" x14ac:dyDescent="0.25">
      <c r="A35611" s="14">
        <v>-72.886534986926819</v>
      </c>
      <c r="B35611" s="14">
        <v>-43.046251621510947</v>
      </c>
      <c r="C35611">
        <v>35610</v>
      </c>
      <c r="E35611" t="s">
        <v>29</v>
      </c>
    </row>
    <row r="35612" spans="1:5" x14ac:dyDescent="0.25">
      <c r="A35612" s="14">
        <v>-72.886513392155564</v>
      </c>
      <c r="B35612" s="14">
        <v>-43.046221547547113</v>
      </c>
      <c r="C35612">
        <v>35611</v>
      </c>
      <c r="E35612" t="s">
        <v>29</v>
      </c>
    </row>
    <row r="35613" spans="1:5" x14ac:dyDescent="0.25">
      <c r="A35613" s="14">
        <v>-72.886468372547711</v>
      </c>
      <c r="B35613" s="14">
        <v>-43.046159994247724</v>
      </c>
      <c r="C35613">
        <v>35612</v>
      </c>
      <c r="E35613" t="s">
        <v>29</v>
      </c>
    </row>
    <row r="35614" spans="1:5" x14ac:dyDescent="0.25">
      <c r="A35614" s="14">
        <v>-72.886424999998653</v>
      </c>
      <c r="B35614" s="14">
        <v>-43.046100127280447</v>
      </c>
      <c r="C35614">
        <v>35613</v>
      </c>
      <c r="E35614" t="s">
        <v>29</v>
      </c>
    </row>
    <row r="35615" spans="1:5" x14ac:dyDescent="0.25">
      <c r="A35615" s="14">
        <v>-72.88640157516204</v>
      </c>
      <c r="B35615" s="14">
        <v>-43.046068366846697</v>
      </c>
      <c r="C35615">
        <v>35614</v>
      </c>
      <c r="E35615" t="s">
        <v>29</v>
      </c>
    </row>
    <row r="35616" spans="1:5" x14ac:dyDescent="0.25">
      <c r="A35616" s="14">
        <v>-72.886378333331976</v>
      </c>
      <c r="B35616" s="14">
        <v>-43.046038292792353</v>
      </c>
      <c r="C35616">
        <v>35615</v>
      </c>
      <c r="E35616" t="s">
        <v>29</v>
      </c>
    </row>
    <row r="35617" spans="1:5" x14ac:dyDescent="0.25">
      <c r="A35617" s="14">
        <v>-72.886354908495363</v>
      </c>
      <c r="B35617" s="14">
        <v>-43.046008218723188</v>
      </c>
      <c r="C35617">
        <v>35616</v>
      </c>
      <c r="E35617" t="s">
        <v>29</v>
      </c>
    </row>
    <row r="35618" spans="1:5" x14ac:dyDescent="0.25">
      <c r="A35618" s="14">
        <v>-72.88631007189403</v>
      </c>
      <c r="B35618" s="14">
        <v>-43.045948351606739</v>
      </c>
      <c r="C35618">
        <v>35617</v>
      </c>
      <c r="E35618" t="s">
        <v>29</v>
      </c>
    </row>
    <row r="35619" spans="1:5" x14ac:dyDescent="0.25">
      <c r="A35619" s="14">
        <v>-72.886288294116241</v>
      </c>
      <c r="B35619" s="14">
        <v>-43.045916591093828</v>
      </c>
      <c r="C35619">
        <v>35618</v>
      </c>
      <c r="E35619" t="s">
        <v>29</v>
      </c>
    </row>
    <row r="35620" spans="1:5" x14ac:dyDescent="0.25">
      <c r="A35620" s="14">
        <v>-72.886268346403824</v>
      </c>
      <c r="B35620" s="14">
        <v>-43.045885111631037</v>
      </c>
      <c r="C35620">
        <v>35619</v>
      </c>
      <c r="E35620" t="s">
        <v>29</v>
      </c>
    </row>
    <row r="35621" spans="1:5" x14ac:dyDescent="0.25">
      <c r="A35621" s="14">
        <v>-72.88622497385478</v>
      </c>
      <c r="B35621" s="14">
        <v>-43.045824963326567</v>
      </c>
      <c r="C35621">
        <v>35620</v>
      </c>
      <c r="E35621" t="s">
        <v>29</v>
      </c>
    </row>
    <row r="35622" spans="1:5" x14ac:dyDescent="0.25">
      <c r="A35622" s="14">
        <v>-72.886179954246927</v>
      </c>
      <c r="B35622" s="14">
        <v>-43.045765096030003</v>
      </c>
      <c r="C35622">
        <v>35621</v>
      </c>
      <c r="E35622" t="s">
        <v>29</v>
      </c>
    </row>
    <row r="35623" spans="1:5" x14ac:dyDescent="0.25">
      <c r="A35623" s="14">
        <v>-72.886158359475672</v>
      </c>
      <c r="B35623" s="14">
        <v>-43.045735021825926</v>
      </c>
      <c r="C35623">
        <v>35622</v>
      </c>
      <c r="E35623" t="s">
        <v>29</v>
      </c>
    </row>
    <row r="35624" spans="1:5" x14ac:dyDescent="0.25">
      <c r="A35624" s="14">
        <v>-72.88613493463906</v>
      </c>
      <c r="B35624" s="14">
        <v>-43.04570326120178</v>
      </c>
      <c r="C35624">
        <v>35623</v>
      </c>
      <c r="E35624" t="s">
        <v>29</v>
      </c>
    </row>
    <row r="35625" spans="1:5" x14ac:dyDescent="0.25">
      <c r="A35625" s="14">
        <v>-72.886089915031192</v>
      </c>
      <c r="B35625" s="14">
        <v>-43.045643393785539</v>
      </c>
      <c r="C35625">
        <v>35624</v>
      </c>
      <c r="E35625" t="s">
        <v>29</v>
      </c>
    </row>
    <row r="35626" spans="1:5" x14ac:dyDescent="0.25">
      <c r="A35626" s="14">
        <v>-72.886066673201128</v>
      </c>
      <c r="B35626" s="14">
        <v>-43.045611633113623</v>
      </c>
      <c r="C35626">
        <v>35625</v>
      </c>
      <c r="E35626" t="s">
        <v>29</v>
      </c>
    </row>
    <row r="35627" spans="1:5" x14ac:dyDescent="0.25">
      <c r="A35627" s="14">
        <v>-72.886045078429873</v>
      </c>
      <c r="B35627" s="14">
        <v>-43.045579872425122</v>
      </c>
      <c r="C35627">
        <v>35626</v>
      </c>
      <c r="E35627" t="s">
        <v>29</v>
      </c>
    </row>
    <row r="35628" spans="1:5" x14ac:dyDescent="0.25">
      <c r="A35628" s="14">
        <v>-72.886023300652084</v>
      </c>
      <c r="B35628" s="14">
        <v>-43.045550079197852</v>
      </c>
      <c r="C35628">
        <v>35627</v>
      </c>
      <c r="E35628" t="s">
        <v>29</v>
      </c>
    </row>
    <row r="35629" spans="1:5" x14ac:dyDescent="0.25">
      <c r="A35629" s="14">
        <v>-72.88597992810304</v>
      </c>
      <c r="B35629" s="14">
        <v>-43.045486557740091</v>
      </c>
      <c r="C35629">
        <v>35628</v>
      </c>
      <c r="E35629" t="s">
        <v>29</v>
      </c>
    </row>
    <row r="35630" spans="1:5" x14ac:dyDescent="0.25">
      <c r="A35630" s="14">
        <v>-72.885958333331786</v>
      </c>
      <c r="B35630" s="14">
        <v>-43.04545507805507</v>
      </c>
      <c r="C35630">
        <v>35629</v>
      </c>
      <c r="E35630" t="s">
        <v>29</v>
      </c>
    </row>
    <row r="35631" spans="1:5" x14ac:dyDescent="0.25">
      <c r="A35631" s="14">
        <v>-72.885936738560531</v>
      </c>
      <c r="B35631" s="14">
        <v>-43.045425003697908</v>
      </c>
      <c r="C35631">
        <v>35630</v>
      </c>
      <c r="E35631" t="s">
        <v>29</v>
      </c>
    </row>
    <row r="35632" spans="1:5" x14ac:dyDescent="0.25">
      <c r="A35632" s="14">
        <v>-72.885914960782756</v>
      </c>
      <c r="B35632" s="14">
        <v>-43.045394929325937</v>
      </c>
      <c r="C35632">
        <v>35631</v>
      </c>
      <c r="E35632" t="s">
        <v>29</v>
      </c>
    </row>
    <row r="35633" spans="1:5" x14ac:dyDescent="0.25">
      <c r="A35633" s="14">
        <v>-72.885893366011501</v>
      </c>
      <c r="B35633" s="14">
        <v>-43.045363449593538</v>
      </c>
      <c r="C35633">
        <v>35632</v>
      </c>
      <c r="E35633" t="s">
        <v>29</v>
      </c>
    </row>
    <row r="35634" spans="1:5" x14ac:dyDescent="0.25">
      <c r="A35634" s="14">
        <v>-72.885851640521295</v>
      </c>
      <c r="B35634" s="14">
        <v>-43.045303300773909</v>
      </c>
      <c r="C35634">
        <v>35633</v>
      </c>
      <c r="E35634" t="s">
        <v>29</v>
      </c>
    </row>
    <row r="35635" spans="1:5" x14ac:dyDescent="0.25">
      <c r="A35635" s="14">
        <v>-72.885831692808864</v>
      </c>
      <c r="B35635" s="14">
        <v>-43.045271539924649</v>
      </c>
      <c r="C35635">
        <v>35634</v>
      </c>
      <c r="E35635" t="s">
        <v>29</v>
      </c>
    </row>
    <row r="35636" spans="1:5" x14ac:dyDescent="0.25">
      <c r="A35636" s="14">
        <v>-72.885793261436291</v>
      </c>
      <c r="B35636" s="14">
        <v>-43.045209985665167</v>
      </c>
      <c r="C35636">
        <v>35635</v>
      </c>
      <c r="E35636" t="s">
        <v>29</v>
      </c>
    </row>
    <row r="35637" spans="1:5" x14ac:dyDescent="0.25">
      <c r="A35637" s="14">
        <v>-72.885773313723874</v>
      </c>
      <c r="B35637" s="14">
        <v>-43.045178224767241</v>
      </c>
      <c r="C35637">
        <v>35636</v>
      </c>
      <c r="E35637" t="s">
        <v>29</v>
      </c>
    </row>
    <row r="35638" spans="1:5" x14ac:dyDescent="0.25">
      <c r="A35638" s="14">
        <v>-72.885731588233654</v>
      </c>
      <c r="B35638" s="14">
        <v>-43.045116670413442</v>
      </c>
      <c r="C35638">
        <v>35637</v>
      </c>
      <c r="E35638" t="s">
        <v>29</v>
      </c>
    </row>
    <row r="35639" spans="1:5" x14ac:dyDescent="0.25">
      <c r="A35639" s="14">
        <v>-72.885688398691158</v>
      </c>
      <c r="B35639" s="14">
        <v>-43.045056802420653</v>
      </c>
      <c r="C35639">
        <v>35638</v>
      </c>
      <c r="E35639" t="s">
        <v>29</v>
      </c>
    </row>
    <row r="35640" spans="1:5" x14ac:dyDescent="0.25">
      <c r="A35640" s="14">
        <v>-72.885666620913369</v>
      </c>
      <c r="B35640" s="14">
        <v>-43.045026727866848</v>
      </c>
      <c r="C35640">
        <v>35639</v>
      </c>
      <c r="E35640" t="s">
        <v>29</v>
      </c>
    </row>
    <row r="35641" spans="1:5" x14ac:dyDescent="0.25">
      <c r="A35641" s="14">
        <v>-72.885625078429698</v>
      </c>
      <c r="B35641" s="14">
        <v>-43.044966578714707</v>
      </c>
      <c r="C35641">
        <v>35640</v>
      </c>
      <c r="E35641" t="s">
        <v>29</v>
      </c>
    </row>
    <row r="35642" spans="1:5" x14ac:dyDescent="0.25">
      <c r="A35642" s="14">
        <v>-72.885604947710732</v>
      </c>
      <c r="B35642" s="14">
        <v>-43.044936785187453</v>
      </c>
      <c r="C35642">
        <v>35641</v>
      </c>
      <c r="E35642" t="s">
        <v>29</v>
      </c>
    </row>
    <row r="35643" spans="1:5" x14ac:dyDescent="0.25">
      <c r="A35643" s="14">
        <v>-72.885583352939477</v>
      </c>
      <c r="B35643" s="14">
        <v>-43.044905024147049</v>
      </c>
      <c r="C35643">
        <v>35642</v>
      </c>
      <c r="E35643" t="s">
        <v>29</v>
      </c>
    </row>
    <row r="35644" spans="1:5" x14ac:dyDescent="0.25">
      <c r="A35644" s="14">
        <v>-72.885583333333358</v>
      </c>
      <c r="B35644" s="14">
        <v>-43.04490499995957</v>
      </c>
      <c r="C35644">
        <v>35643</v>
      </c>
      <c r="E35644" t="s">
        <v>29</v>
      </c>
    </row>
    <row r="35645" spans="1:5" x14ac:dyDescent="0.25">
      <c r="A35645" s="14">
        <v>-72.885563385620927</v>
      </c>
      <c r="B35645" s="14">
        <v>-43.044874923519068</v>
      </c>
      <c r="C35645">
        <v>35644</v>
      </c>
      <c r="E35645" t="s">
        <v>29</v>
      </c>
    </row>
    <row r="35646" spans="1:5" x14ac:dyDescent="0.25">
      <c r="A35646" s="14">
        <v>-72.885520013071883</v>
      </c>
      <c r="B35646" s="14">
        <v>-43.044813241281041</v>
      </c>
      <c r="C35646">
        <v>35645</v>
      </c>
      <c r="E35646" t="s">
        <v>29</v>
      </c>
    </row>
    <row r="35647" spans="1:5" x14ac:dyDescent="0.25">
      <c r="A35647" s="14">
        <v>-72.885498418300628</v>
      </c>
      <c r="B35647" s="14">
        <v>-43.044784948993943</v>
      </c>
      <c r="C35647">
        <v>35646</v>
      </c>
      <c r="E35647" t="s">
        <v>29</v>
      </c>
    </row>
    <row r="35648" spans="1:5" x14ac:dyDescent="0.25">
      <c r="A35648" s="14">
        <v>-72.885474993464015</v>
      </c>
      <c r="B35648" s="14">
        <v>-43.044753343180211</v>
      </c>
      <c r="C35648">
        <v>35647</v>
      </c>
      <c r="E35648" t="s">
        <v>29</v>
      </c>
    </row>
    <row r="35649" spans="1:5" x14ac:dyDescent="0.25">
      <c r="A35649" s="14">
        <v>-72.885453398692761</v>
      </c>
      <c r="B35649" s="14">
        <v>-43.044723266664803</v>
      </c>
      <c r="C35649">
        <v>35648</v>
      </c>
      <c r="E35649" t="s">
        <v>29</v>
      </c>
    </row>
    <row r="35650" spans="1:5" x14ac:dyDescent="0.25">
      <c r="A35650" s="14">
        <v>-72.885429973856148</v>
      </c>
      <c r="B35650" s="14">
        <v>-43.044693445020457</v>
      </c>
      <c r="C35650">
        <v>35649</v>
      </c>
      <c r="E35650" t="s">
        <v>29</v>
      </c>
    </row>
    <row r="35651" spans="1:5" x14ac:dyDescent="0.25">
      <c r="A35651" s="14">
        <v>-72.885408379084893</v>
      </c>
      <c r="B35651" s="14">
        <v>-43.044663368475483</v>
      </c>
      <c r="C35651">
        <v>35650</v>
      </c>
      <c r="E35651" t="s">
        <v>29</v>
      </c>
    </row>
    <row r="35652" spans="1:5" x14ac:dyDescent="0.25">
      <c r="A35652" s="14">
        <v>-72.885365006535864</v>
      </c>
      <c r="B35652" s="14">
        <v>-43.044601686023221</v>
      </c>
      <c r="C35652">
        <v>35651</v>
      </c>
      <c r="E35652" t="s">
        <v>29</v>
      </c>
    </row>
    <row r="35653" spans="1:5" x14ac:dyDescent="0.25">
      <c r="A35653" s="14">
        <v>-72.885321633986806</v>
      </c>
      <c r="B35653" s="14">
        <v>-43.044540003508487</v>
      </c>
      <c r="C35653">
        <v>35652</v>
      </c>
      <c r="E35653" t="s">
        <v>29</v>
      </c>
    </row>
    <row r="35654" spans="1:5" x14ac:dyDescent="0.25">
      <c r="A35654" s="14">
        <v>-72.885276614378952</v>
      </c>
      <c r="B35654" s="14">
        <v>-43.044480105138959</v>
      </c>
      <c r="C35654">
        <v>35653</v>
      </c>
      <c r="E35654" t="s">
        <v>29</v>
      </c>
    </row>
    <row r="35655" spans="1:5" x14ac:dyDescent="0.25">
      <c r="A35655" s="14">
        <v>-72.885253372548874</v>
      </c>
      <c r="B35655" s="14">
        <v>-43.044450028488647</v>
      </c>
      <c r="C35655">
        <v>35654</v>
      </c>
      <c r="E35655" t="s">
        <v>29</v>
      </c>
    </row>
    <row r="35656" spans="1:5" x14ac:dyDescent="0.25">
      <c r="A35656" s="14">
        <v>-72.885231594771099</v>
      </c>
      <c r="B35656" s="14">
        <v>-43.044419951823457</v>
      </c>
      <c r="C35656">
        <v>35655</v>
      </c>
      <c r="E35656" t="s">
        <v>29</v>
      </c>
    </row>
    <row r="35657" spans="1:5" x14ac:dyDescent="0.25">
      <c r="A35657" s="14">
        <v>-72.88518675816978</v>
      </c>
      <c r="B35657" s="14">
        <v>-43.044360053335879</v>
      </c>
      <c r="C35657">
        <v>35656</v>
      </c>
      <c r="E35657" t="s">
        <v>29</v>
      </c>
    </row>
    <row r="35658" spans="1:5" x14ac:dyDescent="0.25">
      <c r="A35658" s="14">
        <v>-72.885141738561913</v>
      </c>
      <c r="B35658" s="14">
        <v>-43.044299899901823</v>
      </c>
      <c r="C35658">
        <v>35657</v>
      </c>
      <c r="E35658" t="s">
        <v>29</v>
      </c>
    </row>
    <row r="35659" spans="1:5" x14ac:dyDescent="0.25">
      <c r="A35659" s="14">
        <v>-72.885119960784138</v>
      </c>
      <c r="B35659" s="14">
        <v>-43.044268293836382</v>
      </c>
      <c r="C35659">
        <v>35658</v>
      </c>
      <c r="E35659" t="s">
        <v>29</v>
      </c>
    </row>
    <row r="35660" spans="1:5" x14ac:dyDescent="0.25">
      <c r="A35660" s="14">
        <v>-72.885098366012883</v>
      </c>
      <c r="B35660" s="14">
        <v>-43.044238217081457</v>
      </c>
      <c r="C35660">
        <v>35659</v>
      </c>
      <c r="E35660" t="s">
        <v>29</v>
      </c>
    </row>
    <row r="35661" spans="1:5" x14ac:dyDescent="0.25">
      <c r="A35661" s="14">
        <v>-72.885076588235094</v>
      </c>
      <c r="B35661" s="14">
        <v>-43.044206610984062</v>
      </c>
      <c r="C35661">
        <v>35660</v>
      </c>
      <c r="E35661" t="s">
        <v>29</v>
      </c>
    </row>
    <row r="35662" spans="1:5" x14ac:dyDescent="0.25">
      <c r="A35662" s="14">
        <v>-72.885033398692585</v>
      </c>
      <c r="B35662" s="14">
        <v>-43.044144928069237</v>
      </c>
      <c r="C35662">
        <v>35661</v>
      </c>
      <c r="E35662" t="s">
        <v>29</v>
      </c>
    </row>
    <row r="35663" spans="1:5" x14ac:dyDescent="0.25">
      <c r="A35663" s="14">
        <v>-72.885013267973619</v>
      </c>
      <c r="B35663" s="14">
        <v>-43.044113321923383</v>
      </c>
      <c r="C35663">
        <v>35662</v>
      </c>
      <c r="E35663" t="s">
        <v>29</v>
      </c>
    </row>
    <row r="35664" spans="1:5" x14ac:dyDescent="0.25">
      <c r="A35664" s="14">
        <v>-72.884991673202379</v>
      </c>
      <c r="B35664" s="14">
        <v>-43.044083245091947</v>
      </c>
      <c r="C35664">
        <v>35663</v>
      </c>
      <c r="E35664" t="s">
        <v>29</v>
      </c>
    </row>
    <row r="35665" spans="1:5" x14ac:dyDescent="0.25">
      <c r="A35665" s="14">
        <v>-72.884948300653335</v>
      </c>
      <c r="B35665" s="14">
        <v>-43.044021562052187</v>
      </c>
      <c r="C35665">
        <v>35664</v>
      </c>
      <c r="E35665" t="s">
        <v>29</v>
      </c>
    </row>
    <row r="35666" spans="1:5" x14ac:dyDescent="0.25">
      <c r="A35666" s="14">
        <v>-72.884926705882066</v>
      </c>
      <c r="B35666" s="14">
        <v>-43.043989955842342</v>
      </c>
      <c r="C35666">
        <v>35665</v>
      </c>
      <c r="E35666" t="s">
        <v>29</v>
      </c>
    </row>
    <row r="35667" spans="1:5" x14ac:dyDescent="0.25">
      <c r="A35667" s="14">
        <v>-72.884904928104291</v>
      </c>
      <c r="B35667" s="14">
        <v>-43.043959878950012</v>
      </c>
      <c r="C35667">
        <v>35666</v>
      </c>
      <c r="E35667" t="s">
        <v>29</v>
      </c>
    </row>
    <row r="35668" spans="1:5" x14ac:dyDescent="0.25">
      <c r="A35668" s="14">
        <v>-72.884883333333036</v>
      </c>
      <c r="B35668" s="14">
        <v>-43.043928272708108</v>
      </c>
      <c r="C35668">
        <v>35667</v>
      </c>
      <c r="E35668" t="s">
        <v>29</v>
      </c>
    </row>
    <row r="35669" spans="1:5" x14ac:dyDescent="0.25">
      <c r="A35669" s="14">
        <v>-72.884863385620619</v>
      </c>
      <c r="B35669" s="14">
        <v>-43.043898450674561</v>
      </c>
      <c r="C35669">
        <v>35668</v>
      </c>
      <c r="E35669" t="s">
        <v>29</v>
      </c>
    </row>
    <row r="35670" spans="1:5" x14ac:dyDescent="0.25">
      <c r="A35670" s="14">
        <v>-72.884821660130399</v>
      </c>
      <c r="B35670" s="14">
        <v>-43.043836767447672</v>
      </c>
      <c r="C35670">
        <v>35669</v>
      </c>
      <c r="E35670" t="s">
        <v>29</v>
      </c>
    </row>
    <row r="35671" spans="1:5" x14ac:dyDescent="0.25">
      <c r="A35671" s="14">
        <v>-72.884800065359144</v>
      </c>
      <c r="B35671" s="14">
        <v>-43.043806690479677</v>
      </c>
      <c r="C35671">
        <v>35670</v>
      </c>
      <c r="E35671" t="s">
        <v>29</v>
      </c>
    </row>
    <row r="35672" spans="1:5" x14ac:dyDescent="0.25">
      <c r="A35672" s="14">
        <v>-72.884778287581355</v>
      </c>
      <c r="B35672" s="14">
        <v>-43.043775084158327</v>
      </c>
      <c r="C35672">
        <v>35671</v>
      </c>
      <c r="E35672" t="s">
        <v>29</v>
      </c>
    </row>
    <row r="35673" spans="1:5" x14ac:dyDescent="0.25">
      <c r="A35673" s="14">
        <v>-72.884756692810114</v>
      </c>
      <c r="B35673" s="14">
        <v>-43.043745007159878</v>
      </c>
      <c r="C35673">
        <v>35672</v>
      </c>
      <c r="E35673" t="s">
        <v>29</v>
      </c>
    </row>
    <row r="35674" spans="1:5" x14ac:dyDescent="0.25">
      <c r="A35674" s="14">
        <v>-72.884713320261085</v>
      </c>
      <c r="B35674" s="14">
        <v>-43.043685108008567</v>
      </c>
      <c r="C35674">
        <v>35673</v>
      </c>
      <c r="E35674" t="s">
        <v>29</v>
      </c>
    </row>
    <row r="35675" spans="1:5" x14ac:dyDescent="0.25">
      <c r="A35675" s="14">
        <v>-72.884669947712027</v>
      </c>
      <c r="B35675" s="14">
        <v>-43.043623424565617</v>
      </c>
      <c r="C35675">
        <v>35674</v>
      </c>
      <c r="E35675" t="s">
        <v>29</v>
      </c>
    </row>
    <row r="35676" spans="1:5" x14ac:dyDescent="0.25">
      <c r="A35676" s="14">
        <v>-72.884648352940772</v>
      </c>
      <c r="B35676" s="14">
        <v>-43.04359334749229</v>
      </c>
      <c r="C35676">
        <v>35675</v>
      </c>
      <c r="E35676" t="s">
        <v>29</v>
      </c>
    </row>
    <row r="35677" spans="1:5" x14ac:dyDescent="0.25">
      <c r="A35677" s="14">
        <v>-72.884604980391742</v>
      </c>
      <c r="B35677" s="14">
        <v>-43.043531663956422</v>
      </c>
      <c r="C35677">
        <v>35676</v>
      </c>
      <c r="E35677" t="s">
        <v>29</v>
      </c>
    </row>
    <row r="35678" spans="1:5" x14ac:dyDescent="0.25">
      <c r="A35678" s="14">
        <v>-72.884561607842684</v>
      </c>
      <c r="B35678" s="14">
        <v>-43.043468451011911</v>
      </c>
      <c r="C35678">
        <v>35677</v>
      </c>
      <c r="E35678" t="s">
        <v>29</v>
      </c>
    </row>
    <row r="35679" spans="1:5" x14ac:dyDescent="0.25">
      <c r="A35679" s="14">
        <v>-72.884540013071444</v>
      </c>
      <c r="B35679" s="14">
        <v>-43.043438373862038</v>
      </c>
      <c r="C35679">
        <v>35678</v>
      </c>
      <c r="E35679" t="s">
        <v>29</v>
      </c>
    </row>
    <row r="35680" spans="1:5" x14ac:dyDescent="0.25">
      <c r="A35680" s="14">
        <v>-72.884520065359013</v>
      </c>
      <c r="B35680" s="14">
        <v>-43.04340676734958</v>
      </c>
      <c r="C35680">
        <v>35679</v>
      </c>
      <c r="E35680" t="s">
        <v>29</v>
      </c>
    </row>
    <row r="35681" spans="1:5" x14ac:dyDescent="0.25">
      <c r="A35681" s="14">
        <v>-72.884498287581238</v>
      </c>
      <c r="B35681" s="14">
        <v>-43.043376690169247</v>
      </c>
      <c r="C35681">
        <v>35680</v>
      </c>
      <c r="E35681" t="s">
        <v>29</v>
      </c>
    </row>
    <row r="35682" spans="1:5" x14ac:dyDescent="0.25">
      <c r="A35682" s="14">
        <v>-72.884456745097538</v>
      </c>
      <c r="B35682" s="14">
        <v>-43.043315006414012</v>
      </c>
      <c r="C35682">
        <v>35681</v>
      </c>
      <c r="E35682" t="s">
        <v>29</v>
      </c>
    </row>
    <row r="35683" spans="1:5" x14ac:dyDescent="0.25">
      <c r="A35683" s="14">
        <v>-72.884434967319763</v>
      </c>
      <c r="B35683" s="14">
        <v>-43.043284929188367</v>
      </c>
      <c r="C35683">
        <v>35682</v>
      </c>
      <c r="E35683" t="s">
        <v>29</v>
      </c>
    </row>
    <row r="35684" spans="1:5" x14ac:dyDescent="0.25">
      <c r="A35684" s="14">
        <v>-72.884413372548508</v>
      </c>
      <c r="B35684" s="14">
        <v>-43.043253322596293</v>
      </c>
      <c r="C35684">
        <v>35683</v>
      </c>
      <c r="E35684" t="s">
        <v>29</v>
      </c>
    </row>
    <row r="35685" spans="1:5" x14ac:dyDescent="0.25">
      <c r="A35685" s="14">
        <v>-72.884391594770733</v>
      </c>
      <c r="B35685" s="14">
        <v>-43.043223245340187</v>
      </c>
      <c r="C35685">
        <v>35684</v>
      </c>
      <c r="E35685" t="s">
        <v>29</v>
      </c>
    </row>
    <row r="35686" spans="1:5" x14ac:dyDescent="0.25">
      <c r="A35686" s="14">
        <v>-72.884350052287061</v>
      </c>
      <c r="B35686" s="14">
        <v>-43.043163345675772</v>
      </c>
      <c r="C35686">
        <v>35685</v>
      </c>
      <c r="E35686" t="s">
        <v>29</v>
      </c>
    </row>
    <row r="35687" spans="1:5" x14ac:dyDescent="0.25">
      <c r="A35687" s="14">
        <v>-72.884329921568082</v>
      </c>
      <c r="B35687" s="14">
        <v>-43.043131739020623</v>
      </c>
      <c r="C35687">
        <v>35686</v>
      </c>
      <c r="E35687" t="s">
        <v>29</v>
      </c>
    </row>
    <row r="35688" spans="1:5" x14ac:dyDescent="0.25">
      <c r="A35688" s="14">
        <v>-72.884308326796827</v>
      </c>
      <c r="B35688" s="14">
        <v>-43.043101661704469</v>
      </c>
      <c r="C35688">
        <v>35687</v>
      </c>
      <c r="E35688" t="s">
        <v>29</v>
      </c>
    </row>
    <row r="35689" spans="1:5" x14ac:dyDescent="0.25">
      <c r="A35689" s="14">
        <v>-72.884286732025586</v>
      </c>
      <c r="B35689" s="14">
        <v>-43.043071584373507</v>
      </c>
      <c r="C35689">
        <v>35688</v>
      </c>
      <c r="E35689" t="s">
        <v>29</v>
      </c>
    </row>
    <row r="35690" spans="1:5" x14ac:dyDescent="0.25">
      <c r="A35690" s="14">
        <v>-72.884243359476557</v>
      </c>
      <c r="B35690" s="14">
        <v>-43.043009900309293</v>
      </c>
      <c r="C35690">
        <v>35689</v>
      </c>
      <c r="E35690" t="s">
        <v>29</v>
      </c>
    </row>
    <row r="35691" spans="1:5" x14ac:dyDescent="0.25">
      <c r="A35691" s="14">
        <v>-72.884199986927499</v>
      </c>
      <c r="B35691" s="14">
        <v>-43.042950000435077</v>
      </c>
      <c r="C35691">
        <v>35690</v>
      </c>
      <c r="E35691" t="s">
        <v>29</v>
      </c>
    </row>
    <row r="35692" spans="1:5" x14ac:dyDescent="0.25">
      <c r="A35692" s="14">
        <v>-72.884154967319645</v>
      </c>
      <c r="B35692" s="14">
        <v>-43.042888316247698</v>
      </c>
      <c r="C35692">
        <v>35691</v>
      </c>
      <c r="E35692" t="s">
        <v>29</v>
      </c>
    </row>
    <row r="35693" spans="1:5" x14ac:dyDescent="0.25">
      <c r="A35693" s="14">
        <v>-72.884133372548391</v>
      </c>
      <c r="B35693" s="14">
        <v>-43.042856709449843</v>
      </c>
      <c r="C35693">
        <v>35692</v>
      </c>
      <c r="E35693" t="s">
        <v>29</v>
      </c>
    </row>
    <row r="35694" spans="1:5" x14ac:dyDescent="0.25">
      <c r="A35694" s="14">
        <v>-72.884088352940537</v>
      </c>
      <c r="B35694" s="14">
        <v>-43.042795025168012</v>
      </c>
      <c r="C35694">
        <v>35693</v>
      </c>
      <c r="E35694" t="s">
        <v>29</v>
      </c>
    </row>
    <row r="35695" spans="1:5" x14ac:dyDescent="0.25">
      <c r="A35695" s="14">
        <v>-72.884066758169283</v>
      </c>
      <c r="B35695" s="14">
        <v>-43.04276494768564</v>
      </c>
      <c r="C35695">
        <v>35694</v>
      </c>
      <c r="E35695" t="s">
        <v>29</v>
      </c>
    </row>
    <row r="35696" spans="1:5" x14ac:dyDescent="0.25">
      <c r="A35696" s="14">
        <v>-72.884046627450331</v>
      </c>
      <c r="B35696" s="14">
        <v>-43.042733340823723</v>
      </c>
      <c r="C35696">
        <v>35695</v>
      </c>
      <c r="E35696" t="s">
        <v>29</v>
      </c>
    </row>
    <row r="35697" spans="1:5" x14ac:dyDescent="0.25">
      <c r="A35697" s="14">
        <v>-72.884003254901273</v>
      </c>
      <c r="B35697" s="14">
        <v>-43.042671656416957</v>
      </c>
      <c r="C35697">
        <v>35696</v>
      </c>
      <c r="E35697" t="s">
        <v>29</v>
      </c>
    </row>
    <row r="35698" spans="1:5" x14ac:dyDescent="0.25">
      <c r="A35698" s="14">
        <v>-72.883980013071209</v>
      </c>
      <c r="B35698" s="14">
        <v>-43.042640049506659</v>
      </c>
      <c r="C35698">
        <v>35697</v>
      </c>
      <c r="E35698" t="s">
        <v>29</v>
      </c>
    </row>
    <row r="35699" spans="1:5" x14ac:dyDescent="0.25">
      <c r="A35699" s="14">
        <v>-72.883958418299954</v>
      </c>
      <c r="B35699" s="14">
        <v>-43.042608442579962</v>
      </c>
      <c r="C35699">
        <v>35698</v>
      </c>
      <c r="E35699" t="s">
        <v>29</v>
      </c>
    </row>
    <row r="35700" spans="1:5" x14ac:dyDescent="0.25">
      <c r="A35700" s="14">
        <v>-72.883934993463342</v>
      </c>
      <c r="B35700" s="14">
        <v>-43.042578365005447</v>
      </c>
      <c r="C35700">
        <v>35699</v>
      </c>
      <c r="E35700" t="s">
        <v>29</v>
      </c>
    </row>
    <row r="35701" spans="1:5" x14ac:dyDescent="0.25">
      <c r="A35701" s="14">
        <v>-72.883913398692101</v>
      </c>
      <c r="B35701" s="14">
        <v>-43.042546758046747</v>
      </c>
      <c r="C35701">
        <v>35700</v>
      </c>
      <c r="E35701" t="s">
        <v>29</v>
      </c>
    </row>
    <row r="35702" spans="1:5" x14ac:dyDescent="0.25">
      <c r="A35702" s="14">
        <v>-72.883868379084234</v>
      </c>
      <c r="B35702" s="14">
        <v>-43.042485073451047</v>
      </c>
      <c r="C35702">
        <v>35701</v>
      </c>
      <c r="E35702" t="s">
        <v>29</v>
      </c>
    </row>
    <row r="35703" spans="1:5" x14ac:dyDescent="0.25">
      <c r="A35703" s="14">
        <v>-72.883848248365268</v>
      </c>
      <c r="B35703" s="14">
        <v>-43.042454995815618</v>
      </c>
      <c r="C35703">
        <v>35702</v>
      </c>
      <c r="E35703" t="s">
        <v>29</v>
      </c>
    </row>
    <row r="35704" spans="1:5" x14ac:dyDescent="0.25">
      <c r="A35704" s="14">
        <v>-72.883826653594014</v>
      </c>
      <c r="B35704" s="14">
        <v>-43.042423388792869</v>
      </c>
      <c r="C35704">
        <v>35703</v>
      </c>
      <c r="E35704" t="s">
        <v>29</v>
      </c>
    </row>
    <row r="35705" spans="1:5" x14ac:dyDescent="0.25">
      <c r="A35705" s="14">
        <v>-72.883806705881582</v>
      </c>
      <c r="B35705" s="14">
        <v>-43.042393311126993</v>
      </c>
      <c r="C35705">
        <v>35704</v>
      </c>
      <c r="E35705" t="s">
        <v>29</v>
      </c>
    </row>
    <row r="35706" spans="1:5" x14ac:dyDescent="0.25">
      <c r="A35706" s="14">
        <v>-72.883786758169165</v>
      </c>
      <c r="B35706" s="14">
        <v>-43.042363233446252</v>
      </c>
      <c r="C35706">
        <v>35705</v>
      </c>
      <c r="E35706" t="s">
        <v>29</v>
      </c>
    </row>
    <row r="35707" spans="1:5" x14ac:dyDescent="0.25">
      <c r="A35707" s="14">
        <v>-72.883743385620136</v>
      </c>
      <c r="B35707" s="14">
        <v>-43.042303332936129</v>
      </c>
      <c r="C35707">
        <v>35706</v>
      </c>
      <c r="E35707" t="s">
        <v>29</v>
      </c>
    </row>
    <row r="35708" spans="1:5" x14ac:dyDescent="0.25">
      <c r="A35708" s="14">
        <v>-72.883698366012268</v>
      </c>
      <c r="B35708" s="14">
        <v>-43.042241648093942</v>
      </c>
      <c r="C35708">
        <v>35707</v>
      </c>
      <c r="E35708" t="s">
        <v>29</v>
      </c>
    </row>
    <row r="35709" spans="1:5" x14ac:dyDescent="0.25">
      <c r="A35709" s="14">
        <v>-72.883676588234479</v>
      </c>
      <c r="B35709" s="14">
        <v>-43.042210040960477</v>
      </c>
      <c r="C35709">
        <v>35708</v>
      </c>
      <c r="E35709" t="s">
        <v>29</v>
      </c>
    </row>
    <row r="35710" spans="1:5" x14ac:dyDescent="0.25">
      <c r="A35710" s="14">
        <v>-72.883635045750808</v>
      </c>
      <c r="B35710" s="14">
        <v>-43.042148356023823</v>
      </c>
      <c r="C35710">
        <v>35709</v>
      </c>
      <c r="E35710" t="s">
        <v>29</v>
      </c>
    </row>
    <row r="35711" spans="1:5" x14ac:dyDescent="0.25">
      <c r="A35711" s="14">
        <v>-72.883593320260587</v>
      </c>
      <c r="B35711" s="14">
        <v>-43.042086671024698</v>
      </c>
      <c r="C35711">
        <v>35710</v>
      </c>
      <c r="E35711" t="s">
        <v>29</v>
      </c>
    </row>
    <row r="35712" spans="1:5" x14ac:dyDescent="0.25">
      <c r="A35712" s="14">
        <v>-72.88357337254817</v>
      </c>
      <c r="B35712" s="14">
        <v>-43.042055063810842</v>
      </c>
      <c r="C35712">
        <v>35711</v>
      </c>
      <c r="E35712" t="s">
        <v>29</v>
      </c>
    </row>
    <row r="35713" spans="1:5" x14ac:dyDescent="0.25">
      <c r="A35713" s="14">
        <v>-72.883531647057964</v>
      </c>
      <c r="B35713" s="14">
        <v>-43.041994908100492</v>
      </c>
      <c r="C35713">
        <v>35712</v>
      </c>
      <c r="E35713" t="s">
        <v>29</v>
      </c>
    </row>
    <row r="35714" spans="1:5" x14ac:dyDescent="0.25">
      <c r="A35714" s="14">
        <v>-72.883510052286695</v>
      </c>
      <c r="B35714" s="14">
        <v>-43.041965085120353</v>
      </c>
      <c r="C35714">
        <v>35713</v>
      </c>
      <c r="E35714" t="s">
        <v>29</v>
      </c>
    </row>
    <row r="35715" spans="1:5" x14ac:dyDescent="0.25">
      <c r="A35715" s="14">
        <v>-72.883486627450083</v>
      </c>
      <c r="B35715" s="14">
        <v>-43.041935007228169</v>
      </c>
      <c r="C35715">
        <v>35714</v>
      </c>
      <c r="E35715" t="s">
        <v>29</v>
      </c>
    </row>
    <row r="35716" spans="1:5" x14ac:dyDescent="0.25">
      <c r="A35716" s="14">
        <v>-72.883463385620018</v>
      </c>
      <c r="B35716" s="14">
        <v>-43.041903399935627</v>
      </c>
      <c r="C35716">
        <v>35715</v>
      </c>
      <c r="E35716" t="s">
        <v>29</v>
      </c>
    </row>
    <row r="35717" spans="1:5" x14ac:dyDescent="0.25">
      <c r="A35717" s="14">
        <v>-72.883416718953342</v>
      </c>
      <c r="B35717" s="14">
        <v>-43.041841714688417</v>
      </c>
      <c r="C35717">
        <v>35716</v>
      </c>
      <c r="E35717" t="s">
        <v>29</v>
      </c>
    </row>
    <row r="35718" spans="1:5" x14ac:dyDescent="0.25">
      <c r="A35718" s="14">
        <v>-72.883394941175538</v>
      </c>
      <c r="B35718" s="14">
        <v>-43.041811636735318</v>
      </c>
      <c r="C35718">
        <v>35717</v>
      </c>
      <c r="E35718" t="s">
        <v>29</v>
      </c>
    </row>
    <row r="35719" spans="1:5" x14ac:dyDescent="0.25">
      <c r="A35719" s="14">
        <v>-72.883351751633029</v>
      </c>
      <c r="B35719" s="14">
        <v>-43.041748422005817</v>
      </c>
      <c r="C35719">
        <v>35718</v>
      </c>
      <c r="E35719" t="s">
        <v>29</v>
      </c>
    </row>
    <row r="35720" spans="1:5" x14ac:dyDescent="0.25">
      <c r="A35720" s="14">
        <v>-72.883310026142837</v>
      </c>
      <c r="B35720" s="14">
        <v>-43.04168826599264</v>
      </c>
      <c r="C35720">
        <v>35719</v>
      </c>
      <c r="E35720" t="s">
        <v>29</v>
      </c>
    </row>
    <row r="35721" spans="1:5" x14ac:dyDescent="0.25">
      <c r="A35721" s="14">
        <v>-72.883266653593779</v>
      </c>
      <c r="B35721" s="14">
        <v>-43.041626580527598</v>
      </c>
      <c r="C35721">
        <v>35720</v>
      </c>
      <c r="E35721" t="s">
        <v>29</v>
      </c>
    </row>
    <row r="35722" spans="1:5" x14ac:dyDescent="0.25">
      <c r="A35722" s="14">
        <v>-72.883245058822524</v>
      </c>
      <c r="B35722" s="14">
        <v>-43.041596757367138</v>
      </c>
      <c r="C35722">
        <v>35721</v>
      </c>
      <c r="E35722" t="s">
        <v>29</v>
      </c>
    </row>
    <row r="35723" spans="1:5" x14ac:dyDescent="0.25">
      <c r="A35723" s="14">
        <v>-72.883200039214671</v>
      </c>
      <c r="B35723" s="14">
        <v>-43.041536601204179</v>
      </c>
      <c r="C35723">
        <v>35722</v>
      </c>
      <c r="E35723" t="s">
        <v>29</v>
      </c>
    </row>
    <row r="35724" spans="1:5" x14ac:dyDescent="0.25">
      <c r="A35724" s="14">
        <v>-72.883178261436882</v>
      </c>
      <c r="B35724" s="14">
        <v>-43.041504993704912</v>
      </c>
      <c r="C35724">
        <v>35723</v>
      </c>
      <c r="E35724" t="s">
        <v>29</v>
      </c>
    </row>
    <row r="35725" spans="1:5" x14ac:dyDescent="0.25">
      <c r="A35725" s="14">
        <v>-72.883156666665627</v>
      </c>
      <c r="B35725" s="14">
        <v>-43.04147491558556</v>
      </c>
      <c r="C35725">
        <v>35724</v>
      </c>
      <c r="E35725" t="s">
        <v>29</v>
      </c>
    </row>
    <row r="35726" spans="1:5" x14ac:dyDescent="0.25">
      <c r="A35726" s="14">
        <v>-72.883113294116598</v>
      </c>
      <c r="B35726" s="14">
        <v>-43.041413229904471</v>
      </c>
      <c r="C35726">
        <v>35725</v>
      </c>
      <c r="E35726" t="s">
        <v>29</v>
      </c>
    </row>
    <row r="35727" spans="1:5" x14ac:dyDescent="0.25">
      <c r="A35727" s="14">
        <v>-72.88306827450873</v>
      </c>
      <c r="B35727" s="14">
        <v>-43.041350014761527</v>
      </c>
      <c r="C35727">
        <v>35726</v>
      </c>
      <c r="E35727" t="s">
        <v>29</v>
      </c>
    </row>
    <row r="35728" spans="1:5" x14ac:dyDescent="0.25">
      <c r="A35728" s="14">
        <v>-72.883023254900877</v>
      </c>
      <c r="B35728" s="14">
        <v>-43.041288328953947</v>
      </c>
      <c r="C35728">
        <v>35727</v>
      </c>
      <c r="E35728" t="s">
        <v>29</v>
      </c>
    </row>
    <row r="35729" spans="1:5" x14ac:dyDescent="0.25">
      <c r="A35729" s="14">
        <v>-72.883001660129622</v>
      </c>
      <c r="B35729" s="14">
        <v>-43.041258250727608</v>
      </c>
      <c r="C35729">
        <v>35728</v>
      </c>
      <c r="E35729" t="s">
        <v>29</v>
      </c>
    </row>
    <row r="35730" spans="1:5" x14ac:dyDescent="0.25">
      <c r="A35730" s="14">
        <v>-72.882981712417205</v>
      </c>
      <c r="B35730" s="14">
        <v>-43.041226643083917</v>
      </c>
      <c r="C35730">
        <v>35729</v>
      </c>
      <c r="E35730" t="s">
        <v>29</v>
      </c>
    </row>
    <row r="35731" spans="1:5" x14ac:dyDescent="0.25">
      <c r="A35731" s="14">
        <v>-72.882939986926985</v>
      </c>
      <c r="B35731" s="14">
        <v>-43.041166741456117</v>
      </c>
      <c r="C35731">
        <v>35730</v>
      </c>
      <c r="E35731" t="s">
        <v>29</v>
      </c>
    </row>
    <row r="35732" spans="1:5" x14ac:dyDescent="0.25">
      <c r="A35732" s="14">
        <v>-72.882920039214554</v>
      </c>
      <c r="B35732" s="14">
        <v>-43.041134878864163</v>
      </c>
      <c r="C35732">
        <v>35731</v>
      </c>
      <c r="E35732" t="s">
        <v>29</v>
      </c>
    </row>
    <row r="35733" spans="1:5" x14ac:dyDescent="0.25">
      <c r="A35733" s="14">
        <v>-72.882898261436779</v>
      </c>
      <c r="B35733" s="14">
        <v>-43.041105055462992</v>
      </c>
      <c r="C35733">
        <v>35732</v>
      </c>
      <c r="E35733" t="s">
        <v>29</v>
      </c>
    </row>
    <row r="35734" spans="1:5" x14ac:dyDescent="0.25">
      <c r="A35734" s="14">
        <v>-72.882878313724348</v>
      </c>
      <c r="B35734" s="14">
        <v>-43.041074977146131</v>
      </c>
      <c r="C35734">
        <v>35733</v>
      </c>
      <c r="E35734" t="s">
        <v>29</v>
      </c>
    </row>
    <row r="35735" spans="1:5" x14ac:dyDescent="0.25">
      <c r="A35735" s="14">
        <v>-72.882833294116494</v>
      </c>
      <c r="B35735" s="14">
        <v>-43.041015075369209</v>
      </c>
      <c r="C35735">
        <v>35734</v>
      </c>
      <c r="E35735" t="s">
        <v>29</v>
      </c>
    </row>
    <row r="35736" spans="1:5" x14ac:dyDescent="0.25">
      <c r="A35736" s="14">
        <v>-72.882788274508627</v>
      </c>
      <c r="B35736" s="14">
        <v>-43.040951604911513</v>
      </c>
      <c r="C35736">
        <v>35735</v>
      </c>
      <c r="E35736" t="s">
        <v>29</v>
      </c>
    </row>
    <row r="35737" spans="1:5" x14ac:dyDescent="0.25">
      <c r="A35737" s="14">
        <v>-72.882766679737372</v>
      </c>
      <c r="B35737" s="14">
        <v>-43.040919997108723</v>
      </c>
      <c r="C35737">
        <v>35736</v>
      </c>
      <c r="E35737" t="s">
        <v>29</v>
      </c>
    </row>
    <row r="35738" spans="1:5" x14ac:dyDescent="0.25">
      <c r="A35738" s="14">
        <v>-72.882746732024955</v>
      </c>
      <c r="B35738" s="14">
        <v>-43.040889918700522</v>
      </c>
      <c r="C35738">
        <v>35737</v>
      </c>
      <c r="E35738" t="s">
        <v>29</v>
      </c>
    </row>
    <row r="35739" spans="1:5" x14ac:dyDescent="0.25">
      <c r="A35739" s="14">
        <v>-72.882705006534735</v>
      </c>
      <c r="B35739" s="14">
        <v>-43.040824918699833</v>
      </c>
      <c r="C35739">
        <v>35738</v>
      </c>
      <c r="E35739" t="s">
        <v>29</v>
      </c>
    </row>
    <row r="35740" spans="1:5" x14ac:dyDescent="0.25">
      <c r="A35740" s="14">
        <v>-72.882685058822318</v>
      </c>
      <c r="B35740" s="14">
        <v>-43.040793310831312</v>
      </c>
      <c r="C35740">
        <v>35739</v>
      </c>
      <c r="E35740" t="s">
        <v>29</v>
      </c>
    </row>
    <row r="35741" spans="1:5" x14ac:dyDescent="0.25">
      <c r="A35741" s="14">
        <v>-72.882663281044529</v>
      </c>
      <c r="B35741" s="14">
        <v>-43.040761702946376</v>
      </c>
      <c r="C35741">
        <v>35740</v>
      </c>
      <c r="E35741" t="s">
        <v>29</v>
      </c>
    </row>
    <row r="35742" spans="1:5" x14ac:dyDescent="0.25">
      <c r="A35742" s="14">
        <v>-72.882623385619667</v>
      </c>
      <c r="B35742" s="14">
        <v>-43.040698232224692</v>
      </c>
      <c r="C35742">
        <v>35741</v>
      </c>
      <c r="E35742" t="s">
        <v>29</v>
      </c>
    </row>
    <row r="35743" spans="1:5" x14ac:dyDescent="0.25">
      <c r="A35743" s="14">
        <v>-72.882583307188284</v>
      </c>
      <c r="B35743" s="14">
        <v>-43.040636545757117</v>
      </c>
      <c r="C35743">
        <v>35742</v>
      </c>
      <c r="E35743" t="s">
        <v>29</v>
      </c>
    </row>
    <row r="35744" spans="1:5" x14ac:dyDescent="0.25">
      <c r="A35744" s="14">
        <v>-72.882563359475853</v>
      </c>
      <c r="B35744" s="14">
        <v>-43.040606722111967</v>
      </c>
      <c r="C35744">
        <v>35743</v>
      </c>
      <c r="E35744" t="s">
        <v>29</v>
      </c>
    </row>
    <row r="35745" spans="1:5" x14ac:dyDescent="0.25">
      <c r="A35745" s="14">
        <v>-72.882543411763436</v>
      </c>
      <c r="B35745" s="14">
        <v>-43.040576643549088</v>
      </c>
      <c r="C35745">
        <v>35744</v>
      </c>
      <c r="E35745" t="s">
        <v>29</v>
      </c>
    </row>
    <row r="35746" spans="1:5" x14ac:dyDescent="0.25">
      <c r="A35746" s="14">
        <v>-72.882504980390877</v>
      </c>
      <c r="B35746" s="14">
        <v>-43.040513427537981</v>
      </c>
      <c r="C35746">
        <v>35745</v>
      </c>
      <c r="E35746" t="s">
        <v>29</v>
      </c>
    </row>
    <row r="35747" spans="1:5" x14ac:dyDescent="0.25">
      <c r="A35747" s="14">
        <v>-72.882463254900657</v>
      </c>
      <c r="B35747" s="14">
        <v>-43.040451740883263</v>
      </c>
      <c r="C35747">
        <v>35746</v>
      </c>
      <c r="E35747" t="s">
        <v>29</v>
      </c>
    </row>
    <row r="35748" spans="1:5" x14ac:dyDescent="0.25">
      <c r="A35748" s="14">
        <v>-72.882440013070592</v>
      </c>
      <c r="B35748" s="14">
        <v>-43.040419877917309</v>
      </c>
      <c r="C35748">
        <v>35747</v>
      </c>
      <c r="E35748" t="s">
        <v>29</v>
      </c>
    </row>
    <row r="35749" spans="1:5" x14ac:dyDescent="0.25">
      <c r="A35749" s="14">
        <v>-72.882394993462725</v>
      </c>
      <c r="B35749" s="14">
        <v>-43.040356661743537</v>
      </c>
      <c r="C35749">
        <v>35748</v>
      </c>
      <c r="E35749" t="s">
        <v>29</v>
      </c>
    </row>
    <row r="35750" spans="1:5" x14ac:dyDescent="0.25">
      <c r="A35750" s="14">
        <v>-72.882353267972519</v>
      </c>
      <c r="B35750" s="14">
        <v>-43.040293445504169</v>
      </c>
      <c r="C35750">
        <v>35749</v>
      </c>
      <c r="E35750" t="s">
        <v>29</v>
      </c>
    </row>
    <row r="35751" spans="1:5" x14ac:dyDescent="0.25">
      <c r="A35751" s="14">
        <v>-72.882311725488833</v>
      </c>
      <c r="B35751" s="14">
        <v>-43.040231758626682</v>
      </c>
      <c r="C35751">
        <v>35750</v>
      </c>
      <c r="E35751" t="s">
        <v>29</v>
      </c>
    </row>
    <row r="35752" spans="1:5" x14ac:dyDescent="0.25">
      <c r="A35752" s="14">
        <v>-72.882291594769882</v>
      </c>
      <c r="B35752" s="14">
        <v>-43.040201679878649</v>
      </c>
      <c r="C35752">
        <v>35751</v>
      </c>
      <c r="E35752" t="s">
        <v>29</v>
      </c>
    </row>
    <row r="35753" spans="1:5" x14ac:dyDescent="0.25">
      <c r="A35753" s="14">
        <v>-72.882271647057451</v>
      </c>
      <c r="B35753" s="14">
        <v>-43.040171601115787</v>
      </c>
      <c r="C35753">
        <v>35752</v>
      </c>
      <c r="E35753" t="s">
        <v>29</v>
      </c>
    </row>
    <row r="35754" spans="1:5" x14ac:dyDescent="0.25">
      <c r="A35754" s="14">
        <v>-72.882228274508407</v>
      </c>
      <c r="B35754" s="14">
        <v>-43.040109914114922</v>
      </c>
      <c r="C35754">
        <v>35753</v>
      </c>
      <c r="E35754" t="s">
        <v>29</v>
      </c>
    </row>
    <row r="35755" spans="1:5" x14ac:dyDescent="0.25">
      <c r="A35755" s="14">
        <v>-72.882185084965911</v>
      </c>
      <c r="B35755" s="14">
        <v>-43.04005001138902</v>
      </c>
      <c r="C35755">
        <v>35754</v>
      </c>
      <c r="E35755" t="s">
        <v>29</v>
      </c>
    </row>
    <row r="35756" spans="1:5" x14ac:dyDescent="0.25">
      <c r="A35756" s="14">
        <v>-72.882163307188122</v>
      </c>
      <c r="B35756" s="14">
        <v>-43.040019932551253</v>
      </c>
      <c r="C35756">
        <v>35755</v>
      </c>
      <c r="E35756" t="s">
        <v>29</v>
      </c>
    </row>
    <row r="35757" spans="1:5" x14ac:dyDescent="0.25">
      <c r="A35757" s="14">
        <v>-72.882141712416868</v>
      </c>
      <c r="B35757" s="14">
        <v>-43.039988324265053</v>
      </c>
      <c r="C35757">
        <v>35756</v>
      </c>
      <c r="E35757" t="s">
        <v>29</v>
      </c>
    </row>
    <row r="35758" spans="1:5" x14ac:dyDescent="0.25">
      <c r="A35758" s="14">
        <v>-72.882096692809</v>
      </c>
      <c r="B35758" s="14">
        <v>-43.039926637078587</v>
      </c>
      <c r="C35758">
        <v>35757</v>
      </c>
      <c r="E35758" t="s">
        <v>29</v>
      </c>
    </row>
    <row r="35759" spans="1:5" x14ac:dyDescent="0.25">
      <c r="A35759" s="14">
        <v>-72.882073267972402</v>
      </c>
      <c r="B35759" s="14">
        <v>-43.039895028744013</v>
      </c>
      <c r="C35759">
        <v>35758</v>
      </c>
      <c r="E35759" t="s">
        <v>29</v>
      </c>
    </row>
    <row r="35760" spans="1:5" x14ac:dyDescent="0.25">
      <c r="A35760" s="14">
        <v>-72.882030078429892</v>
      </c>
      <c r="B35760" s="14">
        <v>-43.039831557119307</v>
      </c>
      <c r="C35760">
        <v>35759</v>
      </c>
      <c r="E35760" t="s">
        <v>29</v>
      </c>
    </row>
    <row r="35761" spans="1:5" x14ac:dyDescent="0.25">
      <c r="A35761" s="14">
        <v>-72.88200665359328</v>
      </c>
      <c r="B35761" s="14">
        <v>-43.039801733080068</v>
      </c>
      <c r="C35761">
        <v>35760</v>
      </c>
      <c r="E35761" t="s">
        <v>29</v>
      </c>
    </row>
    <row r="35762" spans="1:5" x14ac:dyDescent="0.25">
      <c r="A35762" s="14">
        <v>-72.881963281044236</v>
      </c>
      <c r="B35762" s="14">
        <v>-43.039740045704683</v>
      </c>
      <c r="C35762">
        <v>35761</v>
      </c>
      <c r="E35762" t="s">
        <v>29</v>
      </c>
    </row>
    <row r="35763" spans="1:5" x14ac:dyDescent="0.25">
      <c r="A35763" s="14">
        <v>-72.881941686272981</v>
      </c>
      <c r="B35763" s="14">
        <v>-43.039709966713858</v>
      </c>
      <c r="C35763">
        <v>35762</v>
      </c>
      <c r="E35763" t="s">
        <v>29</v>
      </c>
    </row>
    <row r="35764" spans="1:5" x14ac:dyDescent="0.25">
      <c r="A35764" s="14">
        <v>-72.881896666665128</v>
      </c>
      <c r="B35764" s="14">
        <v>-43.039650063594692</v>
      </c>
      <c r="C35764">
        <v>35763</v>
      </c>
      <c r="E35764" t="s">
        <v>29</v>
      </c>
    </row>
    <row r="35765" spans="1:5" x14ac:dyDescent="0.25">
      <c r="A35765" s="14">
        <v>-72.881873424835049</v>
      </c>
      <c r="B35765" s="14">
        <v>-43.039618455116567</v>
      </c>
      <c r="C35765">
        <v>35764</v>
      </c>
      <c r="E35765" t="s">
        <v>29</v>
      </c>
    </row>
    <row r="35766" spans="1:5" x14ac:dyDescent="0.25">
      <c r="A35766" s="14">
        <v>-72.881849999998423</v>
      </c>
      <c r="B35766" s="14">
        <v>-43.03958659171478</v>
      </c>
      <c r="C35766">
        <v>35765</v>
      </c>
      <c r="E35766" t="s">
        <v>29</v>
      </c>
    </row>
    <row r="35767" spans="1:5" x14ac:dyDescent="0.25">
      <c r="A35767" s="14">
        <v>-72.881803333331746</v>
      </c>
      <c r="B35767" s="14">
        <v>-43.039524904121564</v>
      </c>
      <c r="C35767">
        <v>35766</v>
      </c>
      <c r="E35767" t="s">
        <v>29</v>
      </c>
    </row>
    <row r="35768" spans="1:5" x14ac:dyDescent="0.25">
      <c r="A35768" s="14">
        <v>-72.881781738560491</v>
      </c>
      <c r="B35768" s="14">
        <v>-43.039495079932159</v>
      </c>
      <c r="C35768">
        <v>35767</v>
      </c>
      <c r="E35768" t="s">
        <v>29</v>
      </c>
    </row>
    <row r="35769" spans="1:5" x14ac:dyDescent="0.25">
      <c r="A35769" s="14">
        <v>-72.881758313723878</v>
      </c>
      <c r="B35769" s="14">
        <v>-43.03946321646584</v>
      </c>
      <c r="C35769">
        <v>35768</v>
      </c>
      <c r="E35769" t="s">
        <v>29</v>
      </c>
    </row>
    <row r="35770" spans="1:5" x14ac:dyDescent="0.25">
      <c r="A35770" s="14">
        <v>-72.881714941174835</v>
      </c>
      <c r="B35770" s="14">
        <v>-43.039403313104032</v>
      </c>
      <c r="C35770">
        <v>35769</v>
      </c>
      <c r="E35770" t="s">
        <v>29</v>
      </c>
    </row>
    <row r="35771" spans="1:5" x14ac:dyDescent="0.25">
      <c r="A35771" s="14">
        <v>-72.881668274508158</v>
      </c>
      <c r="B35771" s="14">
        <v>-43.039341625325228</v>
      </c>
      <c r="C35771">
        <v>35770</v>
      </c>
      <c r="E35771" t="s">
        <v>29</v>
      </c>
    </row>
    <row r="35772" spans="1:5" x14ac:dyDescent="0.25">
      <c r="A35772" s="14">
        <v>-72.881645032678094</v>
      </c>
      <c r="B35772" s="14">
        <v>-43.039311546137696</v>
      </c>
      <c r="C35772">
        <v>35771</v>
      </c>
      <c r="E35772" t="s">
        <v>29</v>
      </c>
    </row>
    <row r="35773" spans="1:5" x14ac:dyDescent="0.25">
      <c r="A35773" s="14">
        <v>-72.881621607841467</v>
      </c>
      <c r="B35773" s="14">
        <v>-43.039281721843857</v>
      </c>
      <c r="C35773">
        <v>35772</v>
      </c>
      <c r="E35773" t="s">
        <v>29</v>
      </c>
    </row>
    <row r="35774" spans="1:5" x14ac:dyDescent="0.25">
      <c r="A35774" s="14">
        <v>-72.881576588233614</v>
      </c>
      <c r="B35774" s="14">
        <v>-43.039218249580173</v>
      </c>
      <c r="C35774">
        <v>35773</v>
      </c>
      <c r="E35774" t="s">
        <v>29</v>
      </c>
    </row>
    <row r="35775" spans="1:5" x14ac:dyDescent="0.25">
      <c r="A35775" s="14">
        <v>-72.881554993462359</v>
      </c>
      <c r="B35775" s="14">
        <v>-43.039186640878043</v>
      </c>
      <c r="C35775">
        <v>35774</v>
      </c>
      <c r="E35775" t="s">
        <v>29</v>
      </c>
    </row>
    <row r="35776" spans="1:5" x14ac:dyDescent="0.25">
      <c r="A35776" s="14">
        <v>-72.881535045749942</v>
      </c>
      <c r="B35776" s="14">
        <v>-43.039155032159471</v>
      </c>
      <c r="C35776">
        <v>35775</v>
      </c>
      <c r="E35776" t="s">
        <v>29</v>
      </c>
    </row>
    <row r="35777" spans="1:5" x14ac:dyDescent="0.25">
      <c r="A35777" s="14">
        <v>-72.881513267972139</v>
      </c>
      <c r="B35777" s="14">
        <v>-43.039123423424513</v>
      </c>
      <c r="C35777">
        <v>35776</v>
      </c>
      <c r="E35777" t="s">
        <v>29</v>
      </c>
    </row>
    <row r="35778" spans="1:5" x14ac:dyDescent="0.25">
      <c r="A35778" s="14">
        <v>-72.881491673200884</v>
      </c>
      <c r="B35778" s="14">
        <v>-43.039093344129242</v>
      </c>
      <c r="C35778">
        <v>35777</v>
      </c>
      <c r="E35778" t="s">
        <v>29</v>
      </c>
    </row>
    <row r="35779" spans="1:5" x14ac:dyDescent="0.25">
      <c r="A35779" s="14">
        <v>-72.881448300651854</v>
      </c>
      <c r="B35779" s="14">
        <v>-43.039030126578929</v>
      </c>
      <c r="C35779">
        <v>35778</v>
      </c>
      <c r="E35779" t="s">
        <v>29</v>
      </c>
    </row>
    <row r="35780" spans="1:5" x14ac:dyDescent="0.25">
      <c r="A35780" s="14">
        <v>-72.881425058821776</v>
      </c>
      <c r="B35780" s="14">
        <v>-43.039000047237579</v>
      </c>
      <c r="C35780">
        <v>35779</v>
      </c>
      <c r="E35780" t="s">
        <v>29</v>
      </c>
    </row>
    <row r="35781" spans="1:5" x14ac:dyDescent="0.25">
      <c r="A35781" s="14">
        <v>-72.881403281043987</v>
      </c>
      <c r="B35781" s="14">
        <v>-43.038969967881378</v>
      </c>
      <c r="C35781">
        <v>35780</v>
      </c>
      <c r="E35781" t="s">
        <v>29</v>
      </c>
    </row>
    <row r="35782" spans="1:5" x14ac:dyDescent="0.25">
      <c r="A35782" s="14">
        <v>-72.881381686272732</v>
      </c>
      <c r="B35782" s="14">
        <v>-43.03893835905042</v>
      </c>
      <c r="C35782">
        <v>35781</v>
      </c>
      <c r="E35782" t="s">
        <v>29</v>
      </c>
    </row>
    <row r="35783" spans="1:5" x14ac:dyDescent="0.25">
      <c r="A35783" s="14">
        <v>-72.881360091501492</v>
      </c>
      <c r="B35783" s="14">
        <v>-43.038906750203047</v>
      </c>
      <c r="C35783">
        <v>35782</v>
      </c>
      <c r="E35783" t="s">
        <v>29</v>
      </c>
    </row>
    <row r="35784" spans="1:5" x14ac:dyDescent="0.25">
      <c r="A35784" s="14">
        <v>-72.881318366011271</v>
      </c>
      <c r="B35784" s="14">
        <v>-43.038843277548693</v>
      </c>
      <c r="C35784">
        <v>35783</v>
      </c>
      <c r="E35784" t="s">
        <v>29</v>
      </c>
    </row>
    <row r="35785" spans="1:5" x14ac:dyDescent="0.25">
      <c r="A35785" s="14">
        <v>-72.881296588233482</v>
      </c>
      <c r="B35785" s="14">
        <v>-43.038811668651981</v>
      </c>
      <c r="C35785">
        <v>35784</v>
      </c>
      <c r="E35785" t="s">
        <v>29</v>
      </c>
    </row>
    <row r="35786" spans="1:5" x14ac:dyDescent="0.25">
      <c r="A35786" s="14">
        <v>-72.881274993462227</v>
      </c>
      <c r="B35786" s="14">
        <v>-43.03878005973889</v>
      </c>
      <c r="C35786">
        <v>35785</v>
      </c>
      <c r="E35786" t="s">
        <v>29</v>
      </c>
    </row>
    <row r="35787" spans="1:5" x14ac:dyDescent="0.25">
      <c r="A35787" s="14">
        <v>-72.881253398690987</v>
      </c>
      <c r="B35787" s="14">
        <v>-43.038748450809358</v>
      </c>
      <c r="C35787">
        <v>35786</v>
      </c>
      <c r="E35787" t="s">
        <v>29</v>
      </c>
    </row>
    <row r="35788" spans="1:5" x14ac:dyDescent="0.25">
      <c r="A35788" s="14">
        <v>-72.881210026141943</v>
      </c>
      <c r="B35788" s="14">
        <v>-43.038686762367419</v>
      </c>
      <c r="C35788">
        <v>35787</v>
      </c>
      <c r="E35788" t="s">
        <v>29</v>
      </c>
    </row>
    <row r="35789" spans="1:5" x14ac:dyDescent="0.25">
      <c r="A35789" s="14">
        <v>-72.881188248364154</v>
      </c>
      <c r="B35789" s="14">
        <v>-43.038654898478342</v>
      </c>
      <c r="C35789">
        <v>35788</v>
      </c>
      <c r="E35789" t="s">
        <v>29</v>
      </c>
    </row>
    <row r="35790" spans="1:5" x14ac:dyDescent="0.25">
      <c r="A35790" s="14">
        <v>-72.881166653592899</v>
      </c>
      <c r="B35790" s="14">
        <v>-43.03862328948388</v>
      </c>
      <c r="C35790">
        <v>35789</v>
      </c>
      <c r="E35790" t="s">
        <v>29</v>
      </c>
    </row>
    <row r="35791" spans="1:5" x14ac:dyDescent="0.25">
      <c r="A35791" s="14">
        <v>-72.881145058821645</v>
      </c>
      <c r="B35791" s="14">
        <v>-43.038591680473033</v>
      </c>
      <c r="C35791">
        <v>35790</v>
      </c>
      <c r="E35791" t="s">
        <v>29</v>
      </c>
    </row>
    <row r="35792" spans="1:5" x14ac:dyDescent="0.25">
      <c r="A35792" s="14">
        <v>-72.88112328104387</v>
      </c>
      <c r="B35792" s="14">
        <v>-43.038560071445787</v>
      </c>
      <c r="C35792">
        <v>35791</v>
      </c>
      <c r="E35792" t="s">
        <v>29</v>
      </c>
    </row>
    <row r="35793" spans="1:5" x14ac:dyDescent="0.25">
      <c r="A35793" s="14">
        <v>-72.881103333331438</v>
      </c>
      <c r="B35793" s="14">
        <v>-43.038529991872373</v>
      </c>
      <c r="C35793">
        <v>35792</v>
      </c>
      <c r="E35793" t="s">
        <v>29</v>
      </c>
    </row>
    <row r="35794" spans="1:5" x14ac:dyDescent="0.25">
      <c r="A35794" s="14">
        <v>-72.881103333333357</v>
      </c>
      <c r="B35794" s="14">
        <v>-43.038529999959529</v>
      </c>
      <c r="C35794">
        <v>35793</v>
      </c>
      <c r="E35794" t="s">
        <v>29</v>
      </c>
    </row>
    <row r="35795" spans="1:5" x14ac:dyDescent="0.25">
      <c r="A35795" s="14">
        <v>-72.881061607843122</v>
      </c>
      <c r="B35795" s="14">
        <v>-43.038466666624707</v>
      </c>
      <c r="C35795">
        <v>35794</v>
      </c>
      <c r="E35795" t="s">
        <v>29</v>
      </c>
    </row>
    <row r="35796" spans="1:5" x14ac:dyDescent="0.25">
      <c r="A35796" s="14">
        <v>-72.881040013071882</v>
      </c>
      <c r="B35796" s="14">
        <v>-43.038436614313419</v>
      </c>
      <c r="C35796">
        <v>35795</v>
      </c>
      <c r="E35796" t="s">
        <v>29</v>
      </c>
    </row>
    <row r="35797" spans="1:5" x14ac:dyDescent="0.25">
      <c r="A35797" s="14">
        <v>-72.881018418300627</v>
      </c>
      <c r="B35797" s="14">
        <v>-43.03840507178888</v>
      </c>
      <c r="C35797">
        <v>35796</v>
      </c>
      <c r="E35797" t="s">
        <v>29</v>
      </c>
    </row>
    <row r="35798" spans="1:5" x14ac:dyDescent="0.25">
      <c r="A35798" s="14">
        <v>-72.88097175163395</v>
      </c>
      <c r="B35798" s="14">
        <v>-43.038343228524127</v>
      </c>
      <c r="C35798">
        <v>35797</v>
      </c>
      <c r="E35798" t="s">
        <v>29</v>
      </c>
    </row>
    <row r="35799" spans="1:5" x14ac:dyDescent="0.25">
      <c r="A35799" s="14">
        <v>-72.880949973856161</v>
      </c>
      <c r="B35799" s="14">
        <v>-43.038311685951278</v>
      </c>
      <c r="C35799">
        <v>35798</v>
      </c>
      <c r="E35799" t="s">
        <v>29</v>
      </c>
    </row>
    <row r="35800" spans="1:5" x14ac:dyDescent="0.25">
      <c r="A35800" s="14">
        <v>-72.880926732026083</v>
      </c>
      <c r="B35800" s="14">
        <v>-43.038279894995171</v>
      </c>
      <c r="C35800">
        <v>35799</v>
      </c>
      <c r="E35800" t="s">
        <v>29</v>
      </c>
    </row>
    <row r="35801" spans="1:5" x14ac:dyDescent="0.25">
      <c r="A35801" s="14">
        <v>-72.880903307189456</v>
      </c>
      <c r="B35801" s="14">
        <v>-43.038248352389523</v>
      </c>
      <c r="C35801">
        <v>35800</v>
      </c>
      <c r="E35801" t="s">
        <v>29</v>
      </c>
    </row>
    <row r="35802" spans="1:5" x14ac:dyDescent="0.25">
      <c r="A35802" s="14">
        <v>-72.880859934640426</v>
      </c>
      <c r="B35802" s="14">
        <v>-43.038185018761908</v>
      </c>
      <c r="C35802">
        <v>35801</v>
      </c>
      <c r="E35802" t="s">
        <v>29</v>
      </c>
    </row>
    <row r="35803" spans="1:5" x14ac:dyDescent="0.25">
      <c r="A35803" s="14">
        <v>-72.880814915032573</v>
      </c>
      <c r="B35803" s="14">
        <v>-43.038121685068482</v>
      </c>
      <c r="C35803">
        <v>35802</v>
      </c>
      <c r="E35803" t="s">
        <v>29</v>
      </c>
    </row>
    <row r="35804" spans="1:5" x14ac:dyDescent="0.25">
      <c r="A35804" s="14">
        <v>-72.880793320261319</v>
      </c>
      <c r="B35804" s="14">
        <v>-43.038089894013197</v>
      </c>
      <c r="C35804">
        <v>35803</v>
      </c>
      <c r="E35804" t="s">
        <v>29</v>
      </c>
    </row>
    <row r="35805" spans="1:5" x14ac:dyDescent="0.25">
      <c r="A35805" s="14">
        <v>-72.88077007843124</v>
      </c>
      <c r="B35805" s="14">
        <v>-43.038060089883857</v>
      </c>
      <c r="C35805">
        <v>35804</v>
      </c>
      <c r="E35805" t="s">
        <v>29</v>
      </c>
    </row>
    <row r="35806" spans="1:5" x14ac:dyDescent="0.25">
      <c r="A35806" s="14">
        <v>-72.880746653594628</v>
      </c>
      <c r="B35806" s="14">
        <v>-43.038028298796448</v>
      </c>
      <c r="C35806">
        <v>35805</v>
      </c>
      <c r="E35806" t="s">
        <v>29</v>
      </c>
    </row>
    <row r="35807" spans="1:5" x14ac:dyDescent="0.25">
      <c r="A35807" s="14">
        <v>-72.880703281045584</v>
      </c>
      <c r="B35807" s="14">
        <v>-43.037966703517412</v>
      </c>
      <c r="C35807">
        <v>35806</v>
      </c>
      <c r="E35807" t="s">
        <v>29</v>
      </c>
    </row>
    <row r="35808" spans="1:5" x14ac:dyDescent="0.25">
      <c r="A35808" s="14">
        <v>-72.880681686274329</v>
      </c>
      <c r="B35808" s="14">
        <v>-43.037934912381289</v>
      </c>
      <c r="C35808">
        <v>35807</v>
      </c>
      <c r="E35808" t="s">
        <v>29</v>
      </c>
    </row>
    <row r="35809" spans="1:5" x14ac:dyDescent="0.25">
      <c r="A35809" s="14">
        <v>-72.880639960784123</v>
      </c>
      <c r="B35809" s="14">
        <v>-43.03787331700785</v>
      </c>
      <c r="C35809">
        <v>35808</v>
      </c>
      <c r="E35809" t="s">
        <v>29</v>
      </c>
    </row>
    <row r="35810" spans="1:5" x14ac:dyDescent="0.25">
      <c r="A35810" s="14">
        <v>-72.880594941176255</v>
      </c>
      <c r="B35810" s="14">
        <v>-43.037809982990382</v>
      </c>
      <c r="C35810">
        <v>35809</v>
      </c>
      <c r="E35810" t="s">
        <v>29</v>
      </c>
    </row>
    <row r="35811" spans="1:5" x14ac:dyDescent="0.25">
      <c r="A35811" s="14">
        <v>-72.880549921568402</v>
      </c>
      <c r="B35811" s="14">
        <v>-43.037748387490637</v>
      </c>
      <c r="C35811">
        <v>35810</v>
      </c>
      <c r="E35811" t="s">
        <v>29</v>
      </c>
    </row>
    <row r="35812" spans="1:5" x14ac:dyDescent="0.25">
      <c r="A35812" s="14">
        <v>-72.880526679738324</v>
      </c>
      <c r="B35812" s="14">
        <v>-43.037718334824987</v>
      </c>
      <c r="C35812">
        <v>35811</v>
      </c>
      <c r="E35812" t="s">
        <v>29</v>
      </c>
    </row>
    <row r="35813" spans="1:5" x14ac:dyDescent="0.25">
      <c r="A35813" s="14">
        <v>-72.880481660130471</v>
      </c>
      <c r="B35813" s="14">
        <v>-43.037656739232602</v>
      </c>
      <c r="C35813">
        <v>35812</v>
      </c>
      <c r="E35813" t="s">
        <v>29</v>
      </c>
    </row>
    <row r="35814" spans="1:5" x14ac:dyDescent="0.25">
      <c r="A35814" s="14">
        <v>-72.880460065359216</v>
      </c>
      <c r="B35814" s="14">
        <v>-43.037624947934717</v>
      </c>
      <c r="C35814">
        <v>35813</v>
      </c>
      <c r="E35814" t="s">
        <v>29</v>
      </c>
    </row>
    <row r="35815" spans="1:5" x14ac:dyDescent="0.25">
      <c r="A35815" s="14">
        <v>-72.880438287581427</v>
      </c>
      <c r="B35815" s="14">
        <v>-43.03759340498997</v>
      </c>
      <c r="C35815">
        <v>35814</v>
      </c>
      <c r="E35815" t="s">
        <v>29</v>
      </c>
    </row>
    <row r="35816" spans="1:5" x14ac:dyDescent="0.25">
      <c r="A35816" s="14">
        <v>-72.880394915032383</v>
      </c>
      <c r="B35816" s="14">
        <v>-43.03753007068152</v>
      </c>
      <c r="C35816">
        <v>35815</v>
      </c>
      <c r="E35816" t="s">
        <v>29</v>
      </c>
    </row>
    <row r="35817" spans="1:5" x14ac:dyDescent="0.25">
      <c r="A35817" s="14">
        <v>-72.880373320261143</v>
      </c>
      <c r="B35817" s="14">
        <v>-43.037500017908179</v>
      </c>
      <c r="C35817">
        <v>35816</v>
      </c>
      <c r="E35817" t="s">
        <v>29</v>
      </c>
    </row>
    <row r="35818" spans="1:5" x14ac:dyDescent="0.25">
      <c r="A35818" s="14">
        <v>-72.880351725489888</v>
      </c>
      <c r="B35818" s="14">
        <v>-43.037468226528532</v>
      </c>
      <c r="C35818">
        <v>35817</v>
      </c>
      <c r="E35818" t="s">
        <v>29</v>
      </c>
    </row>
    <row r="35819" spans="1:5" x14ac:dyDescent="0.25">
      <c r="A35819" s="14">
        <v>-72.880328300653275</v>
      </c>
      <c r="B35819" s="14">
        <v>-43.037438422095043</v>
      </c>
      <c r="C35819">
        <v>35818</v>
      </c>
      <c r="E35819" t="s">
        <v>29</v>
      </c>
    </row>
    <row r="35820" spans="1:5" x14ac:dyDescent="0.25">
      <c r="A35820" s="14">
        <v>-72.880283281045422</v>
      </c>
      <c r="B35820" s="14">
        <v>-43.03737831644316</v>
      </c>
      <c r="C35820">
        <v>35819</v>
      </c>
      <c r="E35820" t="s">
        <v>29</v>
      </c>
    </row>
    <row r="35821" spans="1:5" x14ac:dyDescent="0.25">
      <c r="A35821" s="14">
        <v>-72.880263333332991</v>
      </c>
      <c r="B35821" s="14">
        <v>-43.037346773370707</v>
      </c>
      <c r="C35821">
        <v>35820</v>
      </c>
      <c r="E35821" t="s">
        <v>29</v>
      </c>
    </row>
    <row r="35822" spans="1:5" x14ac:dyDescent="0.25">
      <c r="A35822" s="14">
        <v>-72.880241738561736</v>
      </c>
      <c r="B35822" s="14">
        <v>-43.037316720506993</v>
      </c>
      <c r="C35822">
        <v>35821</v>
      </c>
      <c r="E35822" t="s">
        <v>29</v>
      </c>
    </row>
    <row r="35823" spans="1:5" x14ac:dyDescent="0.25">
      <c r="A35823" s="14">
        <v>-72.880196718953869</v>
      </c>
      <c r="B35823" s="14">
        <v>-43.037254876137453</v>
      </c>
      <c r="C35823">
        <v>35822</v>
      </c>
      <c r="E35823" t="s">
        <v>29</v>
      </c>
    </row>
    <row r="35824" spans="1:5" x14ac:dyDescent="0.25">
      <c r="A35824" s="14">
        <v>-72.880174941176094</v>
      </c>
      <c r="B35824" s="14">
        <v>-43.03722333300108</v>
      </c>
      <c r="C35824">
        <v>35823</v>
      </c>
      <c r="E35824" t="s">
        <v>29</v>
      </c>
    </row>
    <row r="35825" spans="1:5" x14ac:dyDescent="0.25">
      <c r="A35825" s="14">
        <v>-72.880129921568241</v>
      </c>
      <c r="B35825" s="14">
        <v>-43.037159998307907</v>
      </c>
      <c r="C35825">
        <v>35824</v>
      </c>
      <c r="E35825" t="s">
        <v>29</v>
      </c>
    </row>
    <row r="35826" spans="1:5" x14ac:dyDescent="0.25">
      <c r="A35826" s="14">
        <v>-72.880108326796972</v>
      </c>
      <c r="B35826" s="14">
        <v>-43.037128455122463</v>
      </c>
      <c r="C35826">
        <v>35825</v>
      </c>
      <c r="E35826" t="s">
        <v>29</v>
      </c>
    </row>
    <row r="35827" spans="1:5" x14ac:dyDescent="0.25">
      <c r="A35827" s="14">
        <v>-72.880086732025731</v>
      </c>
      <c r="B35827" s="14">
        <v>-43.037096663548908</v>
      </c>
      <c r="C35827">
        <v>35826</v>
      </c>
      <c r="E35827" t="s">
        <v>29</v>
      </c>
    </row>
    <row r="35828" spans="1:5" x14ac:dyDescent="0.25">
      <c r="A35828" s="14">
        <v>-72.880043359476687</v>
      </c>
      <c r="B35828" s="14">
        <v>-43.037035067327992</v>
      </c>
      <c r="C35828">
        <v>35827</v>
      </c>
      <c r="E35828" t="s">
        <v>29</v>
      </c>
    </row>
    <row r="35829" spans="1:5" x14ac:dyDescent="0.25">
      <c r="A35829" s="14">
        <v>-72.880003281045305</v>
      </c>
      <c r="B35829" s="14">
        <v>-43.036973222672522</v>
      </c>
      <c r="C35829">
        <v>35828</v>
      </c>
      <c r="E35829" t="s">
        <v>29</v>
      </c>
    </row>
    <row r="35830" spans="1:5" x14ac:dyDescent="0.25">
      <c r="A35830" s="14">
        <v>-72.87998168627405</v>
      </c>
      <c r="B35830" s="14">
        <v>-43.036943417996888</v>
      </c>
      <c r="C35830">
        <v>35829</v>
      </c>
      <c r="E35830" t="s">
        <v>29</v>
      </c>
    </row>
    <row r="35831" spans="1:5" x14ac:dyDescent="0.25">
      <c r="A35831" s="14">
        <v>-72.879938313724992</v>
      </c>
      <c r="B35831" s="14">
        <v>-43.036880083012747</v>
      </c>
      <c r="C35831">
        <v>35830</v>
      </c>
      <c r="E35831" t="s">
        <v>29</v>
      </c>
    </row>
    <row r="35832" spans="1:5" x14ac:dyDescent="0.25">
      <c r="A35832" s="14">
        <v>-72.879916718953751</v>
      </c>
      <c r="B35832" s="14">
        <v>-43.036850029918803</v>
      </c>
      <c r="C35832">
        <v>35831</v>
      </c>
      <c r="E35832" t="s">
        <v>29</v>
      </c>
    </row>
    <row r="35833" spans="1:5" x14ac:dyDescent="0.25">
      <c r="A35833" s="14">
        <v>-72.879873346404707</v>
      </c>
      <c r="B35833" s="14">
        <v>-43.036786694837573</v>
      </c>
      <c r="C35833">
        <v>35832</v>
      </c>
      <c r="E35833" t="s">
        <v>29</v>
      </c>
    </row>
    <row r="35834" spans="1:5" x14ac:dyDescent="0.25">
      <c r="A35834" s="14">
        <v>-72.879849921568095</v>
      </c>
      <c r="B35834" s="14">
        <v>-43.036754903085694</v>
      </c>
      <c r="C35834">
        <v>35833</v>
      </c>
      <c r="E35834" t="s">
        <v>29</v>
      </c>
    </row>
    <row r="35835" spans="1:5" x14ac:dyDescent="0.25">
      <c r="A35835" s="14">
        <v>-72.879829973855664</v>
      </c>
      <c r="B35835" s="14">
        <v>-43.03672335969047</v>
      </c>
      <c r="C35835">
        <v>35834</v>
      </c>
      <c r="E35835" t="s">
        <v>29</v>
      </c>
    </row>
    <row r="35836" spans="1:5" x14ac:dyDescent="0.25">
      <c r="A35836" s="14">
        <v>-72.879788248365458</v>
      </c>
      <c r="B35836" s="14">
        <v>-43.03666002447757</v>
      </c>
      <c r="C35836">
        <v>35835</v>
      </c>
      <c r="E35836" t="s">
        <v>29</v>
      </c>
    </row>
    <row r="35837" spans="1:5" x14ac:dyDescent="0.25">
      <c r="A35837" s="14">
        <v>-72.879766653594203</v>
      </c>
      <c r="B35837" s="14">
        <v>-43.036628232659609</v>
      </c>
      <c r="C35837">
        <v>35836</v>
      </c>
      <c r="E35837" t="s">
        <v>29</v>
      </c>
    </row>
    <row r="35838" spans="1:5" x14ac:dyDescent="0.25">
      <c r="A35838" s="14">
        <v>-72.879746705881786</v>
      </c>
      <c r="B35838" s="14">
        <v>-43.036596689198817</v>
      </c>
      <c r="C35838">
        <v>35837</v>
      </c>
      <c r="E35838" t="s">
        <v>29</v>
      </c>
    </row>
    <row r="35839" spans="1:5" x14ac:dyDescent="0.25">
      <c r="A35839" s="14">
        <v>-72.879704980391566</v>
      </c>
      <c r="B35839" s="14">
        <v>-43.036535092472391</v>
      </c>
      <c r="C35839">
        <v>35838</v>
      </c>
      <c r="E35839" t="s">
        <v>29</v>
      </c>
    </row>
    <row r="35840" spans="1:5" x14ac:dyDescent="0.25">
      <c r="A35840" s="14">
        <v>-72.879659960783712</v>
      </c>
      <c r="B35840" s="14">
        <v>-43.036473247309438</v>
      </c>
      <c r="C35840">
        <v>35839</v>
      </c>
      <c r="E35840" t="s">
        <v>29</v>
      </c>
    </row>
    <row r="35841" spans="1:5" x14ac:dyDescent="0.25">
      <c r="A35841" s="14">
        <v>-72.879616588234654</v>
      </c>
      <c r="B35841" s="14">
        <v>-43.036411650458241</v>
      </c>
      <c r="C35841">
        <v>35840</v>
      </c>
      <c r="E35841" t="s">
        <v>29</v>
      </c>
    </row>
    <row r="35842" spans="1:5" x14ac:dyDescent="0.25">
      <c r="A35842" s="14">
        <v>-72.879573398692159</v>
      </c>
      <c r="B35842" s="14">
        <v>-43.036348314921277</v>
      </c>
      <c r="C35842">
        <v>35841</v>
      </c>
      <c r="E35842" t="s">
        <v>29</v>
      </c>
    </row>
    <row r="35843" spans="1:5" x14ac:dyDescent="0.25">
      <c r="A35843" s="14">
        <v>-72.87955162091437</v>
      </c>
      <c r="B35843" s="14">
        <v>-43.036316771315583</v>
      </c>
      <c r="C35843">
        <v>35842</v>
      </c>
      <c r="E35843" t="s">
        <v>29</v>
      </c>
    </row>
    <row r="35844" spans="1:5" x14ac:dyDescent="0.25">
      <c r="A35844" s="14">
        <v>-72.879531673201953</v>
      </c>
      <c r="B35844" s="14">
        <v>-43.036286717943767</v>
      </c>
      <c r="C35844">
        <v>35843</v>
      </c>
      <c r="E35844" t="s">
        <v>29</v>
      </c>
    </row>
    <row r="35845" spans="1:5" x14ac:dyDescent="0.25">
      <c r="A35845" s="14">
        <v>-72.879488300652909</v>
      </c>
      <c r="B35845" s="14">
        <v>-43.036225120903978</v>
      </c>
      <c r="C35845">
        <v>35844</v>
      </c>
      <c r="E35845" t="s">
        <v>29</v>
      </c>
    </row>
    <row r="35846" spans="1:5" x14ac:dyDescent="0.25">
      <c r="A35846" s="14">
        <v>-72.879466705881654</v>
      </c>
      <c r="B35846" s="14">
        <v>-43.036193328859078</v>
      </c>
      <c r="C35846">
        <v>35845</v>
      </c>
      <c r="E35846" t="s">
        <v>29</v>
      </c>
    </row>
    <row r="35847" spans="1:5" x14ac:dyDescent="0.25">
      <c r="A35847" s="14">
        <v>-72.879446758169237</v>
      </c>
      <c r="B35847" s="14">
        <v>-43.036163275426382</v>
      </c>
      <c r="C35847">
        <v>35846</v>
      </c>
      <c r="E35847" t="s">
        <v>29</v>
      </c>
    </row>
    <row r="35848" spans="1:5" x14ac:dyDescent="0.25">
      <c r="A35848" s="14">
        <v>-72.879424980391448</v>
      </c>
      <c r="B35848" s="14">
        <v>-43.036133221978837</v>
      </c>
      <c r="C35848">
        <v>35847</v>
      </c>
      <c r="E35848" t="s">
        <v>29</v>
      </c>
    </row>
    <row r="35849" spans="1:5" x14ac:dyDescent="0.25">
      <c r="A35849" s="14">
        <v>-72.879379960783581</v>
      </c>
      <c r="B35849" s="14">
        <v>-43.036071624783887</v>
      </c>
      <c r="C35849">
        <v>35848</v>
      </c>
      <c r="E35849" t="s">
        <v>29</v>
      </c>
    </row>
    <row r="35850" spans="1:5" x14ac:dyDescent="0.25">
      <c r="A35850" s="14">
        <v>-72.879356718953517</v>
      </c>
      <c r="B35850" s="14">
        <v>-43.036040081034919</v>
      </c>
      <c r="C35850">
        <v>35849</v>
      </c>
      <c r="E35850" t="s">
        <v>29</v>
      </c>
    </row>
    <row r="35851" spans="1:5" x14ac:dyDescent="0.25">
      <c r="A35851" s="14">
        <v>-72.879334941175728</v>
      </c>
      <c r="B35851" s="14">
        <v>-43.036010027526629</v>
      </c>
      <c r="C35851">
        <v>35850</v>
      </c>
      <c r="E35851" t="s">
        <v>29</v>
      </c>
    </row>
    <row r="35852" spans="1:5" x14ac:dyDescent="0.25">
      <c r="A35852" s="14">
        <v>-72.879311699345649</v>
      </c>
      <c r="B35852" s="14">
        <v>-43.035978235369491</v>
      </c>
      <c r="C35852">
        <v>35851</v>
      </c>
      <c r="E35852" t="s">
        <v>29</v>
      </c>
    </row>
    <row r="35853" spans="1:5" x14ac:dyDescent="0.25">
      <c r="A35853" s="14">
        <v>-72.879266679737796</v>
      </c>
      <c r="B35853" s="14">
        <v>-43.035916638017817</v>
      </c>
      <c r="C35853">
        <v>35852</v>
      </c>
      <c r="E35853" t="s">
        <v>29</v>
      </c>
    </row>
    <row r="35854" spans="1:5" x14ac:dyDescent="0.25">
      <c r="A35854" s="14">
        <v>-72.879245084966556</v>
      </c>
      <c r="B35854" s="14">
        <v>-43.03588658444864</v>
      </c>
      <c r="C35854">
        <v>35853</v>
      </c>
      <c r="E35854" t="s">
        <v>29</v>
      </c>
    </row>
    <row r="35855" spans="1:5" x14ac:dyDescent="0.25">
      <c r="A35855" s="14">
        <v>-72.879223307188752</v>
      </c>
      <c r="B35855" s="14">
        <v>-43.035855040603899</v>
      </c>
      <c r="C35855">
        <v>35854</v>
      </c>
      <c r="E35855" t="s">
        <v>29</v>
      </c>
    </row>
    <row r="35856" spans="1:5" x14ac:dyDescent="0.25">
      <c r="A35856" s="14">
        <v>-72.879201712417498</v>
      </c>
      <c r="B35856" s="14">
        <v>-43.035824987004332</v>
      </c>
      <c r="C35856">
        <v>35855</v>
      </c>
      <c r="E35856" t="s">
        <v>29</v>
      </c>
    </row>
    <row r="35857" spans="1:5" x14ac:dyDescent="0.25">
      <c r="A35857" s="14">
        <v>-72.879156692809644</v>
      </c>
      <c r="B35857" s="14">
        <v>-43.035763389497731</v>
      </c>
      <c r="C35857">
        <v>35856</v>
      </c>
      <c r="E35857" t="s">
        <v>29</v>
      </c>
    </row>
    <row r="35858" spans="1:5" x14ac:dyDescent="0.25">
      <c r="A35858" s="14">
        <v>-72.879134915031869</v>
      </c>
      <c r="B35858" s="14">
        <v>-43.035733335852953</v>
      </c>
      <c r="C35858">
        <v>35857</v>
      </c>
      <c r="E35858" t="s">
        <v>29</v>
      </c>
    </row>
    <row r="35859" spans="1:5" x14ac:dyDescent="0.25">
      <c r="A35859" s="14">
        <v>-72.879113320260601</v>
      </c>
      <c r="B35859" s="14">
        <v>-43.035703282193367</v>
      </c>
      <c r="C35859">
        <v>35858</v>
      </c>
      <c r="E35859" t="s">
        <v>29</v>
      </c>
    </row>
    <row r="35860" spans="1:5" x14ac:dyDescent="0.25">
      <c r="A35860" s="14">
        <v>-72.879069947711557</v>
      </c>
      <c r="B35860" s="14">
        <v>-43.035641684563721</v>
      </c>
      <c r="C35860">
        <v>35859</v>
      </c>
      <c r="E35860" t="s">
        <v>29</v>
      </c>
    </row>
    <row r="35861" spans="1:5" x14ac:dyDescent="0.25">
      <c r="A35861" s="14">
        <v>-72.87904999999914</v>
      </c>
      <c r="B35861" s="14">
        <v>-43.035611630858916</v>
      </c>
      <c r="C35861">
        <v>35860</v>
      </c>
      <c r="E35861" t="s">
        <v>29</v>
      </c>
    </row>
    <row r="35862" spans="1:5" x14ac:dyDescent="0.25">
      <c r="A35862" s="14">
        <v>-72.879028405227885</v>
      </c>
      <c r="B35862" s="14">
        <v>-43.035581577139283</v>
      </c>
      <c r="C35862">
        <v>35861</v>
      </c>
      <c r="E35862" t="s">
        <v>29</v>
      </c>
    </row>
    <row r="35863" spans="1:5" x14ac:dyDescent="0.25">
      <c r="A35863" s="14">
        <v>-72.879006627450096</v>
      </c>
      <c r="B35863" s="14">
        <v>-43.03555003313663</v>
      </c>
      <c r="C35863">
        <v>35862</v>
      </c>
      <c r="E35863" t="s">
        <v>29</v>
      </c>
    </row>
    <row r="35864" spans="1:5" x14ac:dyDescent="0.25">
      <c r="A35864" s="14">
        <v>-72.878985032678841</v>
      </c>
      <c r="B35864" s="14">
        <v>-43.035519979386613</v>
      </c>
      <c r="C35864">
        <v>35863</v>
      </c>
      <c r="E35864" t="s">
        <v>29</v>
      </c>
    </row>
    <row r="35865" spans="1:5" x14ac:dyDescent="0.25">
      <c r="A35865" s="14">
        <v>-72.878965084966424</v>
      </c>
      <c r="B35865" s="14">
        <v>-43.03548843535205</v>
      </c>
      <c r="C35865">
        <v>35864</v>
      </c>
      <c r="E35865" t="s">
        <v>29</v>
      </c>
    </row>
    <row r="35866" spans="1:5" x14ac:dyDescent="0.25">
      <c r="A35866" s="14">
        <v>-72.87892171241738</v>
      </c>
      <c r="B35866" s="14">
        <v>-43.035426589126658</v>
      </c>
      <c r="C35866">
        <v>35865</v>
      </c>
      <c r="E35866" t="s">
        <v>29</v>
      </c>
    </row>
    <row r="35867" spans="1:5" x14ac:dyDescent="0.25">
      <c r="A35867" s="14">
        <v>-72.878899934639605</v>
      </c>
      <c r="B35867" s="14">
        <v>-43.035396783694431</v>
      </c>
      <c r="C35867">
        <v>35866</v>
      </c>
      <c r="E35867" t="s">
        <v>29</v>
      </c>
    </row>
    <row r="35868" spans="1:5" x14ac:dyDescent="0.25">
      <c r="A35868" s="14">
        <v>-72.878878339868336</v>
      </c>
      <c r="B35868" s="14">
        <v>-43.035364991217278</v>
      </c>
      <c r="C35868">
        <v>35867</v>
      </c>
      <c r="E35868" t="s">
        <v>29</v>
      </c>
    </row>
    <row r="35869" spans="1:5" x14ac:dyDescent="0.25">
      <c r="A35869" s="14">
        <v>-72.87883661437813</v>
      </c>
      <c r="B35869" s="14">
        <v>-43.035303393245663</v>
      </c>
      <c r="C35869">
        <v>35868</v>
      </c>
      <c r="E35869" t="s">
        <v>29</v>
      </c>
    </row>
    <row r="35870" spans="1:5" x14ac:dyDescent="0.25">
      <c r="A35870" s="14">
        <v>-72.878816666665699</v>
      </c>
      <c r="B35870" s="14">
        <v>-43.035273339373973</v>
      </c>
      <c r="C35870">
        <v>35869</v>
      </c>
      <c r="E35870" t="s">
        <v>29</v>
      </c>
    </row>
    <row r="35871" spans="1:5" x14ac:dyDescent="0.25">
      <c r="A35871" s="14">
        <v>-72.878795071894459</v>
      </c>
      <c r="B35871" s="14">
        <v>-43.035241546832417</v>
      </c>
      <c r="C35871">
        <v>35870</v>
      </c>
      <c r="E35871" t="s">
        <v>29</v>
      </c>
    </row>
    <row r="35872" spans="1:5" x14ac:dyDescent="0.25">
      <c r="A35872" s="14">
        <v>-72.878774941175493</v>
      </c>
      <c r="B35872" s="14">
        <v>-43.035211741309652</v>
      </c>
      <c r="C35872">
        <v>35871</v>
      </c>
      <c r="E35872" t="s">
        <v>29</v>
      </c>
    </row>
    <row r="35873" spans="1:5" x14ac:dyDescent="0.25">
      <c r="A35873" s="14">
        <v>-72.878753346404238</v>
      </c>
      <c r="B35873" s="14">
        <v>-43.035179948735973</v>
      </c>
      <c r="C35873">
        <v>35872</v>
      </c>
      <c r="E35873" t="s">
        <v>29</v>
      </c>
    </row>
    <row r="35874" spans="1:5" x14ac:dyDescent="0.25">
      <c r="A35874" s="14">
        <v>-72.878733398691821</v>
      </c>
      <c r="B35874" s="14">
        <v>-43.03514840452538</v>
      </c>
      <c r="C35874">
        <v>35873</v>
      </c>
      <c r="E35874" t="s">
        <v>29</v>
      </c>
    </row>
    <row r="35875" spans="1:5" x14ac:dyDescent="0.25">
      <c r="A35875" s="14">
        <v>-72.878713267972856</v>
      </c>
      <c r="B35875" s="14">
        <v>-43.035118350577257</v>
      </c>
      <c r="C35875">
        <v>35874</v>
      </c>
      <c r="E35875" t="s">
        <v>29</v>
      </c>
    </row>
    <row r="35876" spans="1:5" x14ac:dyDescent="0.25">
      <c r="A35876" s="14">
        <v>-72.878673372548008</v>
      </c>
      <c r="B35876" s="14">
        <v>-43.035056752356248</v>
      </c>
      <c r="C35876">
        <v>35875</v>
      </c>
      <c r="E35876" t="s">
        <v>29</v>
      </c>
    </row>
    <row r="35877" spans="1:5" x14ac:dyDescent="0.25">
      <c r="A35877" s="14">
        <v>-72.878633294116625</v>
      </c>
      <c r="B35877" s="14">
        <v>-43.034994905692677</v>
      </c>
      <c r="C35877">
        <v>35876</v>
      </c>
      <c r="E35877" t="s">
        <v>29</v>
      </c>
    </row>
    <row r="35878" spans="1:5" x14ac:dyDescent="0.25">
      <c r="A35878" s="14">
        <v>-72.87861169934537</v>
      </c>
      <c r="B35878" s="14">
        <v>-43.034965100049291</v>
      </c>
      <c r="C35878">
        <v>35877</v>
      </c>
      <c r="E35878" t="s">
        <v>29</v>
      </c>
    </row>
    <row r="35879" spans="1:5" x14ac:dyDescent="0.25">
      <c r="A35879" s="14">
        <v>-72.878591751632925</v>
      </c>
      <c r="B35879" s="14">
        <v>-43.034933307346897</v>
      </c>
      <c r="C35879">
        <v>35878</v>
      </c>
      <c r="E35879" t="s">
        <v>29</v>
      </c>
    </row>
    <row r="35880" spans="1:5" x14ac:dyDescent="0.25">
      <c r="A35880" s="14">
        <v>-72.87856997385515</v>
      </c>
      <c r="B35880" s="14">
        <v>-43.034901763008612</v>
      </c>
      <c r="C35880">
        <v>35879</v>
      </c>
      <c r="E35880" t="s">
        <v>29</v>
      </c>
    </row>
    <row r="35881" spans="1:5" x14ac:dyDescent="0.25">
      <c r="A35881" s="14">
        <v>-72.878526601306106</v>
      </c>
      <c r="B35881" s="14">
        <v>-43.034839916187728</v>
      </c>
      <c r="C35881">
        <v>35880</v>
      </c>
      <c r="E35881" t="s">
        <v>29</v>
      </c>
    </row>
    <row r="35882" spans="1:5" x14ac:dyDescent="0.25">
      <c r="A35882" s="14">
        <v>-72.87848505882242</v>
      </c>
      <c r="B35882" s="14">
        <v>-43.03477831768523</v>
      </c>
      <c r="C35882">
        <v>35881</v>
      </c>
      <c r="E35882" t="s">
        <v>29</v>
      </c>
    </row>
    <row r="35883" spans="1:5" x14ac:dyDescent="0.25">
      <c r="A35883" s="14">
        <v>-72.878464928103469</v>
      </c>
      <c r="B35883" s="14">
        <v>-43.034746773266711</v>
      </c>
      <c r="C35883">
        <v>35882</v>
      </c>
      <c r="E35883" t="s">
        <v>29</v>
      </c>
    </row>
    <row r="35884" spans="1:5" x14ac:dyDescent="0.25">
      <c r="A35884" s="14">
        <v>-72.878444980391052</v>
      </c>
      <c r="B35884" s="14">
        <v>-43.034716719120503</v>
      </c>
      <c r="C35884">
        <v>35883</v>
      </c>
      <c r="E35884" t="s">
        <v>29</v>
      </c>
    </row>
    <row r="35885" spans="1:5" x14ac:dyDescent="0.25">
      <c r="A35885" s="14">
        <v>-72.878425032678621</v>
      </c>
      <c r="B35885" s="14">
        <v>-43.034684926288513</v>
      </c>
      <c r="C35885">
        <v>35884</v>
      </c>
      <c r="E35885" t="s">
        <v>29</v>
      </c>
    </row>
    <row r="35886" spans="1:5" x14ac:dyDescent="0.25">
      <c r="A35886" s="14">
        <v>-72.878381660129577</v>
      </c>
      <c r="B35886" s="14">
        <v>-43.034625066302027</v>
      </c>
      <c r="C35886">
        <v>35885</v>
      </c>
      <c r="E35886" t="s">
        <v>29</v>
      </c>
    </row>
    <row r="35887" spans="1:5" x14ac:dyDescent="0.25">
      <c r="A35887" s="14">
        <v>-72.878358418299513</v>
      </c>
      <c r="B35887" s="14">
        <v>-43.03459501209575</v>
      </c>
      <c r="C35887">
        <v>35886</v>
      </c>
      <c r="E35887" t="s">
        <v>29</v>
      </c>
    </row>
    <row r="35888" spans="1:5" x14ac:dyDescent="0.25">
      <c r="A35888" s="14">
        <v>-72.878336640521724</v>
      </c>
      <c r="B35888" s="14">
        <v>-43.034564957874679</v>
      </c>
      <c r="C35888">
        <v>35887</v>
      </c>
      <c r="E35888" t="s">
        <v>29</v>
      </c>
    </row>
    <row r="35889" spans="1:5" x14ac:dyDescent="0.25">
      <c r="A35889" s="14">
        <v>-72.878315045750469</v>
      </c>
      <c r="B35889" s="14">
        <v>-43.034533413345677</v>
      </c>
      <c r="C35889">
        <v>35888</v>
      </c>
      <c r="E35889" t="s">
        <v>29</v>
      </c>
    </row>
    <row r="35890" spans="1:5" x14ac:dyDescent="0.25">
      <c r="A35890" s="14">
        <v>-72.878273320260249</v>
      </c>
      <c r="B35890" s="14">
        <v>-43.034471566150913</v>
      </c>
      <c r="C35890">
        <v>35889</v>
      </c>
      <c r="E35890" t="s">
        <v>29</v>
      </c>
    </row>
    <row r="35891" spans="1:5" x14ac:dyDescent="0.25">
      <c r="A35891" s="14">
        <v>-72.878253372547832</v>
      </c>
      <c r="B35891" s="14">
        <v>-43.034440021573573</v>
      </c>
      <c r="C35891">
        <v>35890</v>
      </c>
      <c r="E35891" t="s">
        <v>29</v>
      </c>
    </row>
    <row r="35892" spans="1:5" x14ac:dyDescent="0.25">
      <c r="A35892" s="14">
        <v>-72.878233424835415</v>
      </c>
      <c r="B35892" s="14">
        <v>-43.034408228597187</v>
      </c>
      <c r="C35892">
        <v>35891</v>
      </c>
      <c r="E35892" t="s">
        <v>29</v>
      </c>
    </row>
    <row r="35893" spans="1:5" x14ac:dyDescent="0.25">
      <c r="A35893" s="14">
        <v>-72.878190052286357</v>
      </c>
      <c r="B35893" s="14">
        <v>-43.034344890977657</v>
      </c>
      <c r="C35893">
        <v>35892</v>
      </c>
      <c r="E35893" t="s">
        <v>29</v>
      </c>
    </row>
    <row r="35894" spans="1:5" x14ac:dyDescent="0.25">
      <c r="A35894" s="14">
        <v>-72.878168274508582</v>
      </c>
      <c r="B35894" s="14">
        <v>-43.034313346334748</v>
      </c>
      <c r="C35894">
        <v>35893</v>
      </c>
      <c r="E35894" t="s">
        <v>29</v>
      </c>
    </row>
    <row r="35895" spans="1:5" x14ac:dyDescent="0.25">
      <c r="A35895" s="14">
        <v>-72.878146679737327</v>
      </c>
      <c r="B35895" s="14">
        <v>-43.034283291974752</v>
      </c>
      <c r="C35895">
        <v>35894</v>
      </c>
      <c r="E35895" t="s">
        <v>29</v>
      </c>
    </row>
    <row r="35896" spans="1:5" x14ac:dyDescent="0.25">
      <c r="A35896" s="14">
        <v>-72.878125084966072</v>
      </c>
      <c r="B35896" s="14">
        <v>-43.034251747299933</v>
      </c>
      <c r="C35896">
        <v>35895</v>
      </c>
      <c r="E35896" t="s">
        <v>29</v>
      </c>
    </row>
    <row r="35897" spans="1:5" x14ac:dyDescent="0.25">
      <c r="A35897" s="14">
        <v>-72.878103307188297</v>
      </c>
      <c r="B35897" s="14">
        <v>-43.034221692909533</v>
      </c>
      <c r="C35897">
        <v>35896</v>
      </c>
      <c r="E35897" t="s">
        <v>29</v>
      </c>
    </row>
    <row r="35898" spans="1:5" x14ac:dyDescent="0.25">
      <c r="A35898" s="14">
        <v>-72.878061581698077</v>
      </c>
      <c r="B35898" s="14">
        <v>-43.034160093782049</v>
      </c>
      <c r="C35898">
        <v>35897</v>
      </c>
      <c r="E35898" t="s">
        <v>29</v>
      </c>
    </row>
    <row r="35899" spans="1:5" x14ac:dyDescent="0.25">
      <c r="A35899" s="14">
        <v>-72.878041633985646</v>
      </c>
      <c r="B35899" s="14">
        <v>-43.034130039346458</v>
      </c>
      <c r="C35899">
        <v>35898</v>
      </c>
      <c r="E35899" t="s">
        <v>29</v>
      </c>
    </row>
    <row r="35900" spans="1:5" x14ac:dyDescent="0.25">
      <c r="A35900" s="14">
        <v>-72.877998261436616</v>
      </c>
      <c r="B35900" s="14">
        <v>-43.034068440126298</v>
      </c>
      <c r="C35900">
        <v>35899</v>
      </c>
      <c r="E35900" t="s">
        <v>29</v>
      </c>
    </row>
    <row r="35901" spans="1:5" x14ac:dyDescent="0.25">
      <c r="A35901" s="14">
        <v>-72.877976666665361</v>
      </c>
      <c r="B35901" s="14">
        <v>-43.034036646956068</v>
      </c>
      <c r="C35901">
        <v>35900</v>
      </c>
      <c r="E35901" t="s">
        <v>29</v>
      </c>
    </row>
    <row r="35902" spans="1:5" x14ac:dyDescent="0.25">
      <c r="A35902" s="14">
        <v>-72.877933294116318</v>
      </c>
      <c r="B35902" s="14">
        <v>-43.033973308950259</v>
      </c>
      <c r="C35902">
        <v>35901</v>
      </c>
      <c r="E35902" t="s">
        <v>29</v>
      </c>
    </row>
    <row r="35903" spans="1:5" x14ac:dyDescent="0.25">
      <c r="A35903" s="14">
        <v>-72.877911699345063</v>
      </c>
      <c r="B35903" s="14">
        <v>-43.033941764114992</v>
      </c>
      <c r="C35903">
        <v>35902</v>
      </c>
      <c r="E35903" t="s">
        <v>29</v>
      </c>
    </row>
    <row r="35904" spans="1:5" x14ac:dyDescent="0.25">
      <c r="A35904" s="14">
        <v>-72.877868326796033</v>
      </c>
      <c r="B35904" s="14">
        <v>-43.033879916319648</v>
      </c>
      <c r="C35904">
        <v>35903</v>
      </c>
      <c r="E35904" t="s">
        <v>29</v>
      </c>
    </row>
    <row r="35905" spans="1:5" x14ac:dyDescent="0.25">
      <c r="A35905" s="14">
        <v>-72.877824954246975</v>
      </c>
      <c r="B35905" s="14">
        <v>-43.033818316846663</v>
      </c>
      <c r="C35905">
        <v>35904</v>
      </c>
      <c r="E35905" t="s">
        <v>29</v>
      </c>
    </row>
    <row r="35906" spans="1:5" x14ac:dyDescent="0.25">
      <c r="A35906" s="14">
        <v>-72.87780335947572</v>
      </c>
      <c r="B35906" s="14">
        <v>-43.033786771931133</v>
      </c>
      <c r="C35906">
        <v>35905</v>
      </c>
      <c r="E35906" t="s">
        <v>29</v>
      </c>
    </row>
    <row r="35907" spans="1:5" x14ac:dyDescent="0.25">
      <c r="A35907" s="14">
        <v>-72.877759986926691</v>
      </c>
      <c r="B35907" s="14">
        <v>-43.033724923978482</v>
      </c>
      <c r="C35907">
        <v>35906</v>
      </c>
      <c r="E35907" t="s">
        <v>29</v>
      </c>
    </row>
    <row r="35908" spans="1:5" x14ac:dyDescent="0.25">
      <c r="A35908" s="14">
        <v>-72.87773839215545</v>
      </c>
      <c r="B35908" s="14">
        <v>-43.033693379014608</v>
      </c>
      <c r="C35908">
        <v>35907</v>
      </c>
      <c r="E35908" t="s">
        <v>29</v>
      </c>
    </row>
    <row r="35909" spans="1:5" x14ac:dyDescent="0.25">
      <c r="A35909" s="14">
        <v>-72.877695019606392</v>
      </c>
      <c r="B35909" s="14">
        <v>-43.033630040651992</v>
      </c>
      <c r="C35909">
        <v>35908</v>
      </c>
      <c r="E35909" t="s">
        <v>29</v>
      </c>
    </row>
    <row r="35910" spans="1:5" x14ac:dyDescent="0.25">
      <c r="A35910" s="14">
        <v>-72.877675071893975</v>
      </c>
      <c r="B35910" s="14">
        <v>-43.033598247252982</v>
      </c>
      <c r="C35910">
        <v>35909</v>
      </c>
      <c r="E35910" t="s">
        <v>29</v>
      </c>
    </row>
    <row r="35911" spans="1:5" x14ac:dyDescent="0.25">
      <c r="A35911" s="14">
        <v>-72.877653294116186</v>
      </c>
      <c r="B35911" s="14">
        <v>-43.033566702223553</v>
      </c>
      <c r="C35911">
        <v>35910</v>
      </c>
      <c r="E35911" t="s">
        <v>29</v>
      </c>
    </row>
    <row r="35912" spans="1:5" x14ac:dyDescent="0.25">
      <c r="A35912" s="14">
        <v>-72.877611751632514</v>
      </c>
      <c r="B35912" s="14">
        <v>-43.033505102433899</v>
      </c>
      <c r="C35912">
        <v>35911</v>
      </c>
      <c r="E35912" t="s">
        <v>29</v>
      </c>
    </row>
    <row r="35913" spans="1:5" x14ac:dyDescent="0.25">
      <c r="A35913" s="14">
        <v>-72.877589973854711</v>
      </c>
      <c r="B35913" s="14">
        <v>-43.033475047675211</v>
      </c>
      <c r="C35913">
        <v>35912</v>
      </c>
      <c r="E35913" t="s">
        <v>29</v>
      </c>
    </row>
    <row r="35914" spans="1:5" x14ac:dyDescent="0.25">
      <c r="A35914" s="14">
        <v>-72.877568379083456</v>
      </c>
      <c r="B35914" s="14">
        <v>-43.033443254195348</v>
      </c>
      <c r="C35914">
        <v>35913</v>
      </c>
      <c r="E35914" t="s">
        <v>29</v>
      </c>
    </row>
    <row r="35915" spans="1:5" x14ac:dyDescent="0.25">
      <c r="A35915" s="14">
        <v>-72.877525006534427</v>
      </c>
      <c r="B35915" s="14">
        <v>-43.033381654280888</v>
      </c>
      <c r="C35915">
        <v>35914</v>
      </c>
      <c r="E35915" t="s">
        <v>29</v>
      </c>
    </row>
    <row r="35916" spans="1:5" x14ac:dyDescent="0.25">
      <c r="A35916" s="14">
        <v>-72.877503411763186</v>
      </c>
      <c r="B35916" s="14">
        <v>-43.03335010913932</v>
      </c>
      <c r="C35916">
        <v>35915</v>
      </c>
      <c r="E35916" t="s">
        <v>29</v>
      </c>
    </row>
    <row r="35917" spans="1:5" x14ac:dyDescent="0.25">
      <c r="A35917" s="14">
        <v>-72.877483281044221</v>
      </c>
      <c r="B35917" s="14">
        <v>-43.03332005430417</v>
      </c>
      <c r="C35917">
        <v>35916</v>
      </c>
      <c r="E35917" t="s">
        <v>29</v>
      </c>
    </row>
    <row r="35918" spans="1:5" x14ac:dyDescent="0.25">
      <c r="A35918" s="14">
        <v>-72.877461686272952</v>
      </c>
      <c r="B35918" s="14">
        <v>-43.033288260743447</v>
      </c>
      <c r="C35918">
        <v>35917</v>
      </c>
      <c r="E35918" t="s">
        <v>29</v>
      </c>
    </row>
    <row r="35919" spans="1:5" x14ac:dyDescent="0.25">
      <c r="A35919" s="14">
        <v>-72.877440091501711</v>
      </c>
      <c r="B35919" s="14">
        <v>-43.033256715553513</v>
      </c>
      <c r="C35919">
        <v>35918</v>
      </c>
      <c r="E35919" t="s">
        <v>29</v>
      </c>
    </row>
    <row r="35920" spans="1:5" x14ac:dyDescent="0.25">
      <c r="A35920" s="14">
        <v>-72.877418313723922</v>
      </c>
      <c r="B35920" s="14">
        <v>-43.033224921959722</v>
      </c>
      <c r="C35920">
        <v>35919</v>
      </c>
      <c r="E35920" t="s">
        <v>29</v>
      </c>
    </row>
    <row r="35921" spans="1:5" x14ac:dyDescent="0.25">
      <c r="A35921" s="14">
        <v>-72.877376588233716</v>
      </c>
      <c r="B35921" s="14">
        <v>-43.03316332182456</v>
      </c>
      <c r="C35921">
        <v>35920</v>
      </c>
      <c r="E35921" t="s">
        <v>29</v>
      </c>
    </row>
    <row r="35922" spans="1:5" x14ac:dyDescent="0.25">
      <c r="A35922" s="14">
        <v>-72.877354993462447</v>
      </c>
      <c r="B35922" s="14">
        <v>-43.033131776569938</v>
      </c>
      <c r="C35922">
        <v>35921</v>
      </c>
      <c r="E35922" t="s">
        <v>29</v>
      </c>
    </row>
    <row r="35923" spans="1:5" x14ac:dyDescent="0.25">
      <c r="A35923" s="14">
        <v>-72.877309973854594</v>
      </c>
      <c r="B35923" s="14">
        <v>-43.033068437623562</v>
      </c>
      <c r="C35923">
        <v>35922</v>
      </c>
      <c r="E35923" t="s">
        <v>29</v>
      </c>
    </row>
    <row r="35924" spans="1:5" x14ac:dyDescent="0.25">
      <c r="A35924" s="14">
        <v>-72.877266601305564</v>
      </c>
      <c r="B35924" s="14">
        <v>-43.033006588941781</v>
      </c>
      <c r="C35924">
        <v>35923</v>
      </c>
      <c r="E35924" t="s">
        <v>29</v>
      </c>
    </row>
    <row r="35925" spans="1:5" x14ac:dyDescent="0.25">
      <c r="A35925" s="14">
        <v>-72.877243359475486</v>
      </c>
      <c r="B35925" s="14">
        <v>-43.032975043606022</v>
      </c>
      <c r="C35925">
        <v>35924</v>
      </c>
      <c r="E35925" t="s">
        <v>29</v>
      </c>
    </row>
    <row r="35926" spans="1:5" x14ac:dyDescent="0.25">
      <c r="A35926" s="14">
        <v>-72.877198339867633</v>
      </c>
      <c r="B35926" s="14">
        <v>-43.032913443218249</v>
      </c>
      <c r="C35926">
        <v>35925</v>
      </c>
      <c r="E35926" t="s">
        <v>29</v>
      </c>
    </row>
    <row r="35927" spans="1:5" x14ac:dyDescent="0.25">
      <c r="A35927" s="14">
        <v>-72.877154967318575</v>
      </c>
      <c r="B35927" s="14">
        <v>-43.032850104044918</v>
      </c>
      <c r="C35927">
        <v>35926</v>
      </c>
      <c r="E35927" t="s">
        <v>29</v>
      </c>
    </row>
    <row r="35928" spans="1:5" x14ac:dyDescent="0.25">
      <c r="A35928" s="14">
        <v>-72.877133372547334</v>
      </c>
      <c r="B35928" s="14">
        <v>-43.032818310238959</v>
      </c>
      <c r="C35928">
        <v>35927</v>
      </c>
      <c r="E35928" t="s">
        <v>29</v>
      </c>
    </row>
    <row r="35929" spans="1:5" x14ac:dyDescent="0.25">
      <c r="A35929" s="14">
        <v>-72.877111594769545</v>
      </c>
      <c r="B35929" s="14">
        <v>-43.032788255141533</v>
      </c>
      <c r="C35929">
        <v>35928</v>
      </c>
      <c r="E35929" t="s">
        <v>29</v>
      </c>
    </row>
    <row r="35930" spans="1:5" x14ac:dyDescent="0.25">
      <c r="A35930" s="14">
        <v>-72.87706840522705</v>
      </c>
      <c r="B35930" s="14">
        <v>-43.032724915838052</v>
      </c>
      <c r="C35930">
        <v>35929</v>
      </c>
      <c r="E35930" t="s">
        <v>29</v>
      </c>
    </row>
    <row r="35931" spans="1:5" x14ac:dyDescent="0.25">
      <c r="A35931" s="14">
        <v>-72.877044980390437</v>
      </c>
      <c r="B35931" s="14">
        <v>-43.03269337035649</v>
      </c>
      <c r="C35931">
        <v>35930</v>
      </c>
      <c r="E35931" t="s">
        <v>29</v>
      </c>
    </row>
    <row r="35932" spans="1:5" x14ac:dyDescent="0.25">
      <c r="A35932" s="14">
        <v>-72.87699996078257</v>
      </c>
      <c r="B35932" s="14">
        <v>-43.032630030954387</v>
      </c>
      <c r="C35932">
        <v>35931</v>
      </c>
      <c r="E35932" t="s">
        <v>29</v>
      </c>
    </row>
    <row r="35933" spans="1:5" x14ac:dyDescent="0.25">
      <c r="A35933" s="14">
        <v>-72.876976718952506</v>
      </c>
      <c r="B35933" s="14">
        <v>-43.032598237033618</v>
      </c>
      <c r="C35933">
        <v>35932</v>
      </c>
      <c r="E35933" t="s">
        <v>29</v>
      </c>
    </row>
    <row r="35934" spans="1:5" x14ac:dyDescent="0.25">
      <c r="A35934" s="14">
        <v>-72.8769300522858</v>
      </c>
      <c r="B35934" s="14">
        <v>-43.032536636264922</v>
      </c>
      <c r="C35934">
        <v>35933</v>
      </c>
      <c r="E35934" t="s">
        <v>29</v>
      </c>
    </row>
    <row r="35935" spans="1:5" x14ac:dyDescent="0.25">
      <c r="A35935" s="14">
        <v>-72.876908274508025</v>
      </c>
      <c r="B35935" s="14">
        <v>-43.032506581028542</v>
      </c>
      <c r="C35935">
        <v>35934</v>
      </c>
      <c r="E35935" t="s">
        <v>29</v>
      </c>
    </row>
    <row r="35936" spans="1:5" x14ac:dyDescent="0.25">
      <c r="A35936" s="14">
        <v>-72.876885032677947</v>
      </c>
      <c r="B35936" s="14">
        <v>-43.032475035433933</v>
      </c>
      <c r="C35936">
        <v>35935</v>
      </c>
      <c r="E35936" t="s">
        <v>29</v>
      </c>
    </row>
    <row r="35937" spans="1:5" x14ac:dyDescent="0.25">
      <c r="A35937" s="14">
        <v>-72.876863254900172</v>
      </c>
      <c r="B35937" s="14">
        <v>-43.032444980167199</v>
      </c>
      <c r="C35937">
        <v>35936</v>
      </c>
      <c r="E35937" t="s">
        <v>29</v>
      </c>
    </row>
    <row r="35938" spans="1:5" x14ac:dyDescent="0.25">
      <c r="A35938" s="14">
        <v>-72.876816588233481</v>
      </c>
      <c r="B35938" s="14">
        <v>-43.032383379243569</v>
      </c>
      <c r="C35938">
        <v>35937</v>
      </c>
      <c r="E35938" t="s">
        <v>29</v>
      </c>
    </row>
    <row r="35939" spans="1:5" x14ac:dyDescent="0.25">
      <c r="A35939" s="14">
        <v>-72.876794993462227</v>
      </c>
      <c r="B35939" s="14">
        <v>-43.032351585194078</v>
      </c>
      <c r="C35939">
        <v>35938</v>
      </c>
      <c r="E35939" t="s">
        <v>29</v>
      </c>
    </row>
    <row r="35940" spans="1:5" x14ac:dyDescent="0.25">
      <c r="A35940" s="14">
        <v>-72.876771751632162</v>
      </c>
      <c r="B35940" s="14">
        <v>-43.032321778257653</v>
      </c>
      <c r="C35940">
        <v>35939</v>
      </c>
      <c r="E35940" t="s">
        <v>29</v>
      </c>
    </row>
    <row r="35941" spans="1:5" x14ac:dyDescent="0.25">
      <c r="A35941" s="14">
        <v>-72.87674832679555</v>
      </c>
      <c r="B35941" s="14">
        <v>-43.032291722915318</v>
      </c>
      <c r="C35941">
        <v>35940</v>
      </c>
      <c r="E35941" t="s">
        <v>29</v>
      </c>
    </row>
    <row r="35942" spans="1:5" x14ac:dyDescent="0.25">
      <c r="A35942" s="14">
        <v>-72.876726732024295</v>
      </c>
      <c r="B35942" s="14">
        <v>-43.032261667558132</v>
      </c>
      <c r="C35942">
        <v>35941</v>
      </c>
      <c r="E35942" t="s">
        <v>29</v>
      </c>
    </row>
    <row r="35943" spans="1:5" x14ac:dyDescent="0.25">
      <c r="A35943" s="14">
        <v>-72.87668006535759</v>
      </c>
      <c r="B35943" s="14">
        <v>-43.032198327707292</v>
      </c>
      <c r="C35943">
        <v>35942</v>
      </c>
      <c r="E35943" t="s">
        <v>29</v>
      </c>
    </row>
    <row r="35944" spans="1:5" x14ac:dyDescent="0.25">
      <c r="A35944" s="14">
        <v>-72.876680000000022</v>
      </c>
      <c r="B35944" s="14">
        <v>-43.032198333292797</v>
      </c>
      <c r="C35944">
        <v>35943</v>
      </c>
      <c r="E35944" t="s">
        <v>29</v>
      </c>
    </row>
    <row r="35945" spans="1:5" x14ac:dyDescent="0.25">
      <c r="A35945" s="14">
        <v>-72.876656686274131</v>
      </c>
      <c r="B35945" s="14">
        <v>-43.032168255993703</v>
      </c>
      <c r="C35945">
        <v>35944</v>
      </c>
      <c r="E35945" t="s">
        <v>29</v>
      </c>
    </row>
    <row r="35946" spans="1:5" x14ac:dyDescent="0.25">
      <c r="A35946" s="14">
        <v>-72.87663337254827</v>
      </c>
      <c r="B35946" s="14">
        <v>-43.032136649324428</v>
      </c>
      <c r="C35946">
        <v>35945</v>
      </c>
      <c r="E35946" t="s">
        <v>29</v>
      </c>
    </row>
    <row r="35947" spans="1:5" x14ac:dyDescent="0.25">
      <c r="A35947" s="14">
        <v>-72.876586745096532</v>
      </c>
      <c r="B35947" s="14">
        <v>-43.032073435936667</v>
      </c>
      <c r="C35947">
        <v>35946</v>
      </c>
      <c r="E35947" t="s">
        <v>29</v>
      </c>
    </row>
    <row r="35948" spans="1:5" x14ac:dyDescent="0.25">
      <c r="A35948" s="14">
        <v>-72.87656324182818</v>
      </c>
      <c r="B35948" s="14">
        <v>-43.032041574325248</v>
      </c>
      <c r="C35948">
        <v>35947</v>
      </c>
      <c r="E35948" t="s">
        <v>29</v>
      </c>
    </row>
    <row r="35949" spans="1:5" x14ac:dyDescent="0.25">
      <c r="A35949" s="14">
        <v>-72.876541633984687</v>
      </c>
      <c r="B35949" s="14">
        <v>-43.032009967590263</v>
      </c>
      <c r="C35949">
        <v>35948</v>
      </c>
      <c r="E35949" t="s">
        <v>29</v>
      </c>
    </row>
    <row r="35950" spans="1:5" x14ac:dyDescent="0.25">
      <c r="A35950" s="14">
        <v>-72.876518320258825</v>
      </c>
      <c r="B35950" s="14">
        <v>-43.03197836083887</v>
      </c>
      <c r="C35950">
        <v>35949</v>
      </c>
      <c r="E35950" t="s">
        <v>29</v>
      </c>
    </row>
    <row r="35951" spans="1:5" x14ac:dyDescent="0.25">
      <c r="A35951" s="14">
        <v>-72.876496712415332</v>
      </c>
      <c r="B35951" s="14">
        <v>-43.031948283431177</v>
      </c>
      <c r="C35951">
        <v>35950</v>
      </c>
      <c r="E35951" t="s">
        <v>29</v>
      </c>
    </row>
    <row r="35952" spans="1:5" x14ac:dyDescent="0.25">
      <c r="A35952" s="14">
        <v>-72.876451601303501</v>
      </c>
      <c r="B35952" s="14">
        <v>-43.031885069848002</v>
      </c>
      <c r="C35952">
        <v>35951</v>
      </c>
      <c r="E35952" t="s">
        <v>29</v>
      </c>
    </row>
    <row r="35953" spans="1:5" x14ac:dyDescent="0.25">
      <c r="A35953" s="14">
        <v>-72.876429993460007</v>
      </c>
      <c r="B35953" s="14">
        <v>-43.031853208138088</v>
      </c>
      <c r="C35953">
        <v>35952</v>
      </c>
      <c r="E35953" t="s">
        <v>29</v>
      </c>
    </row>
    <row r="35954" spans="1:5" x14ac:dyDescent="0.25">
      <c r="A35954" s="14">
        <v>-72.876406679734146</v>
      </c>
      <c r="B35954" s="14">
        <v>-43.03182160130541</v>
      </c>
      <c r="C35954">
        <v>35953</v>
      </c>
      <c r="E35954" t="s">
        <v>29</v>
      </c>
    </row>
    <row r="35955" spans="1:5" x14ac:dyDescent="0.25">
      <c r="A35955" s="14">
        <v>-72.876385071890653</v>
      </c>
      <c r="B35955" s="14">
        <v>-43.031789994456318</v>
      </c>
      <c r="C35955">
        <v>35954</v>
      </c>
      <c r="E35955" t="s">
        <v>29</v>
      </c>
    </row>
    <row r="35956" spans="1:5" x14ac:dyDescent="0.25">
      <c r="A35956" s="14">
        <v>-72.876364980387066</v>
      </c>
      <c r="B35956" s="14">
        <v>-43.031758387590841</v>
      </c>
      <c r="C35956">
        <v>35955</v>
      </c>
      <c r="E35956" t="s">
        <v>29</v>
      </c>
    </row>
    <row r="35957" spans="1:5" x14ac:dyDescent="0.25">
      <c r="A35957" s="14">
        <v>-72.87632157515759</v>
      </c>
      <c r="B35957" s="14">
        <v>-43.031694918916273</v>
      </c>
      <c r="C35957">
        <v>35956</v>
      </c>
      <c r="E35957" t="s">
        <v>29</v>
      </c>
    </row>
    <row r="35958" spans="1:5" x14ac:dyDescent="0.25">
      <c r="A35958" s="14">
        <v>-72.87630167319648</v>
      </c>
      <c r="B35958" s="14">
        <v>-43.031663312001463</v>
      </c>
      <c r="C35958">
        <v>35957</v>
      </c>
      <c r="E35958" t="s">
        <v>29</v>
      </c>
    </row>
    <row r="35959" spans="1:5" x14ac:dyDescent="0.25">
      <c r="A35959" s="14">
        <v>-72.876280065353001</v>
      </c>
      <c r="B35959" s="14">
        <v>-43.031633234438267</v>
      </c>
      <c r="C35959">
        <v>35958</v>
      </c>
      <c r="E35959" t="s">
        <v>29</v>
      </c>
    </row>
    <row r="35960" spans="1:5" x14ac:dyDescent="0.25">
      <c r="A35960" s="14">
        <v>-72.876238366005921</v>
      </c>
      <c r="B35960" s="14">
        <v>-43.031570020528306</v>
      </c>
      <c r="C35960">
        <v>35959</v>
      </c>
      <c r="E35960" t="s">
        <v>29</v>
      </c>
    </row>
    <row r="35961" spans="1:5" x14ac:dyDescent="0.25">
      <c r="A35961" s="14">
        <v>-72.876216758162428</v>
      </c>
      <c r="B35961" s="14">
        <v>-43.031538413548716</v>
      </c>
      <c r="C35961">
        <v>35960</v>
      </c>
      <c r="E35961" t="s">
        <v>29</v>
      </c>
    </row>
    <row r="35962" spans="1:5" x14ac:dyDescent="0.25">
      <c r="A35962" s="14">
        <v>-72.876176575155242</v>
      </c>
      <c r="B35962" s="14">
        <v>-43.031476728912317</v>
      </c>
      <c r="C35962">
        <v>35961</v>
      </c>
      <c r="E35962" t="s">
        <v>29</v>
      </c>
    </row>
    <row r="35963" spans="1:5" x14ac:dyDescent="0.25">
      <c r="A35963" s="14">
        <v>-72.876158379076514</v>
      </c>
      <c r="B35963" s="14">
        <v>-43.031445121884339</v>
      </c>
      <c r="C35963">
        <v>35962</v>
      </c>
      <c r="E35963" t="s">
        <v>29</v>
      </c>
    </row>
    <row r="35964" spans="1:5" x14ac:dyDescent="0.25">
      <c r="A35964" s="14">
        <v>-72.876118385611818</v>
      </c>
      <c r="B35964" s="14">
        <v>-43.031383437153487</v>
      </c>
      <c r="C35964">
        <v>35963</v>
      </c>
      <c r="E35964" t="s">
        <v>29</v>
      </c>
    </row>
    <row r="35965" spans="1:5" x14ac:dyDescent="0.25">
      <c r="A35965" s="14">
        <v>-72.876098294108218</v>
      </c>
      <c r="B35965" s="14">
        <v>-43.031351575181297</v>
      </c>
      <c r="C35965">
        <v>35964</v>
      </c>
      <c r="E35965" t="s">
        <v>29</v>
      </c>
    </row>
    <row r="35966" spans="1:5" x14ac:dyDescent="0.25">
      <c r="A35966" s="14">
        <v>-72.876078392147107</v>
      </c>
      <c r="B35966" s="14">
        <v>-43.031319968088397</v>
      </c>
      <c r="C35966">
        <v>35965</v>
      </c>
      <c r="E35966" t="s">
        <v>29</v>
      </c>
    </row>
    <row r="35967" spans="1:5" x14ac:dyDescent="0.25">
      <c r="A35967" s="14">
        <v>-72.876056594761138</v>
      </c>
      <c r="B35967" s="14">
        <v>-43.031289890355779</v>
      </c>
      <c r="C35967">
        <v>35966</v>
      </c>
      <c r="E35967" t="s">
        <v>29</v>
      </c>
    </row>
    <row r="35968" spans="1:5" x14ac:dyDescent="0.25">
      <c r="A35968" s="14">
        <v>-72.876013379074152</v>
      </c>
      <c r="B35968" s="14">
        <v>-43.03122846036414</v>
      </c>
      <c r="C35968">
        <v>35967</v>
      </c>
      <c r="E35968" t="s">
        <v>29</v>
      </c>
    </row>
    <row r="35969" spans="1:5" x14ac:dyDescent="0.25">
      <c r="A35969" s="14">
        <v>-72.875993287570566</v>
      </c>
      <c r="B35969" s="14">
        <v>-43.031196598310899</v>
      </c>
      <c r="C35969">
        <v>35968</v>
      </c>
      <c r="E35969" t="s">
        <v>29</v>
      </c>
    </row>
    <row r="35970" spans="1:5" x14ac:dyDescent="0.25">
      <c r="A35970" s="14">
        <v>-72.87595007188358</v>
      </c>
      <c r="B35970" s="14">
        <v>-43.03113338394796</v>
      </c>
      <c r="C35970">
        <v>35969</v>
      </c>
      <c r="E35970" t="s">
        <v>29</v>
      </c>
    </row>
    <row r="35971" spans="1:5" x14ac:dyDescent="0.25">
      <c r="A35971" s="14">
        <v>-72.875906666654117</v>
      </c>
      <c r="B35971" s="14">
        <v>-43.031069914622442</v>
      </c>
      <c r="C35971">
        <v>35970</v>
      </c>
      <c r="E35971" t="s">
        <v>29</v>
      </c>
    </row>
    <row r="35972" spans="1:5" x14ac:dyDescent="0.25">
      <c r="A35972" s="14">
        <v>-72.875861745084762</v>
      </c>
      <c r="B35972" s="14">
        <v>-43.031008229511791</v>
      </c>
      <c r="C35972">
        <v>35971</v>
      </c>
      <c r="E35972" t="s">
        <v>29</v>
      </c>
    </row>
    <row r="35973" spans="1:5" x14ac:dyDescent="0.25">
      <c r="A35973" s="14">
        <v>-72.875838241816396</v>
      </c>
      <c r="B35973" s="14">
        <v>-43.030976622240829</v>
      </c>
      <c r="C35973">
        <v>35972</v>
      </c>
      <c r="E35973" t="s">
        <v>29</v>
      </c>
    </row>
    <row r="35974" spans="1:5" x14ac:dyDescent="0.25">
      <c r="A35974" s="14">
        <v>-72.875816633972931</v>
      </c>
      <c r="B35974" s="14">
        <v>-43.03094501495346</v>
      </c>
      <c r="C35974">
        <v>35973</v>
      </c>
      <c r="E35974" t="s">
        <v>29</v>
      </c>
    </row>
    <row r="35975" spans="1:5" x14ac:dyDescent="0.25">
      <c r="A35975" s="14">
        <v>-72.875771712403576</v>
      </c>
      <c r="B35975" s="14">
        <v>-43.030883329716367</v>
      </c>
      <c r="C35975">
        <v>35974</v>
      </c>
      <c r="E35975" t="s">
        <v>29</v>
      </c>
    </row>
    <row r="35976" spans="1:5" x14ac:dyDescent="0.25">
      <c r="A35976" s="14">
        <v>-72.875749915017593</v>
      </c>
      <c r="B35976" s="14">
        <v>-43.030853251768207</v>
      </c>
      <c r="C35976">
        <v>35975</v>
      </c>
      <c r="E35976" t="s">
        <v>29</v>
      </c>
    </row>
    <row r="35977" spans="1:5" x14ac:dyDescent="0.25">
      <c r="A35977" s="14">
        <v>-72.875726601291731</v>
      </c>
      <c r="B35977" s="14">
        <v>-43.030821644416847</v>
      </c>
      <c r="C35977">
        <v>35976</v>
      </c>
      <c r="E35977" t="s">
        <v>29</v>
      </c>
    </row>
    <row r="35978" spans="1:5" x14ac:dyDescent="0.25">
      <c r="A35978" s="14">
        <v>-72.875679973839979</v>
      </c>
      <c r="B35978" s="14">
        <v>-43.030759959054883</v>
      </c>
      <c r="C35978">
        <v>35977</v>
      </c>
      <c r="E35978" t="s">
        <v>29</v>
      </c>
    </row>
    <row r="35979" spans="1:5" x14ac:dyDescent="0.25">
      <c r="A35979" s="14">
        <v>-72.875631640505887</v>
      </c>
      <c r="B35979" s="14">
        <v>-43.030698273630513</v>
      </c>
      <c r="C35979">
        <v>35978</v>
      </c>
      <c r="E35979" t="s">
        <v>29</v>
      </c>
    </row>
    <row r="35980" spans="1:5" x14ac:dyDescent="0.25">
      <c r="A35980" s="14">
        <v>-72.875606620897614</v>
      </c>
      <c r="B35980" s="14">
        <v>-43.030668450489713</v>
      </c>
      <c r="C35980">
        <v>35979</v>
      </c>
      <c r="E35980" t="s">
        <v>29</v>
      </c>
    </row>
    <row r="35981" spans="1:5" x14ac:dyDescent="0.25">
      <c r="A35981" s="14">
        <v>-72.875583307171752</v>
      </c>
      <c r="B35981" s="14">
        <v>-43.030636588143658</v>
      </c>
      <c r="C35981">
        <v>35980</v>
      </c>
      <c r="E35981" t="s">
        <v>29</v>
      </c>
    </row>
    <row r="35982" spans="1:5" x14ac:dyDescent="0.25">
      <c r="A35982" s="14">
        <v>-72.875561699328259</v>
      </c>
      <c r="B35982" s="14">
        <v>-43.030604980679932</v>
      </c>
      <c r="C35982">
        <v>35981</v>
      </c>
      <c r="E35982" t="s">
        <v>29</v>
      </c>
    </row>
    <row r="35983" spans="1:5" x14ac:dyDescent="0.25">
      <c r="A35983" s="14">
        <v>-72.875538385602397</v>
      </c>
      <c r="B35983" s="14">
        <v>-43.030573373199793</v>
      </c>
      <c r="C35983">
        <v>35982</v>
      </c>
      <c r="E35983" t="s">
        <v>29</v>
      </c>
    </row>
    <row r="35984" spans="1:5" x14ac:dyDescent="0.25">
      <c r="A35984" s="14">
        <v>-72.875491758150645</v>
      </c>
      <c r="B35984" s="14">
        <v>-43.030511687586518</v>
      </c>
      <c r="C35984">
        <v>35983</v>
      </c>
      <c r="E35984" t="s">
        <v>29</v>
      </c>
    </row>
    <row r="35985" spans="1:5" x14ac:dyDescent="0.25">
      <c r="A35985" s="14">
        <v>-72.87546996076469</v>
      </c>
      <c r="B35985" s="14">
        <v>-43.030480080058013</v>
      </c>
      <c r="C35985">
        <v>35984</v>
      </c>
      <c r="E35985" t="s">
        <v>29</v>
      </c>
    </row>
    <row r="35986" spans="1:5" x14ac:dyDescent="0.25">
      <c r="A35986" s="14">
        <v>-72.875446647038814</v>
      </c>
      <c r="B35986" s="14">
        <v>-43.030450001910822</v>
      </c>
      <c r="C35986">
        <v>35985</v>
      </c>
      <c r="E35986" t="s">
        <v>29</v>
      </c>
    </row>
    <row r="35987" spans="1:5" x14ac:dyDescent="0.25">
      <c r="A35987" s="14">
        <v>-72.875423333312952</v>
      </c>
      <c r="B35987" s="14">
        <v>-43.030418394350313</v>
      </c>
      <c r="C35987">
        <v>35986</v>
      </c>
      <c r="E35987" t="s">
        <v>29</v>
      </c>
    </row>
    <row r="35988" spans="1:5" x14ac:dyDescent="0.25">
      <c r="A35988" s="14">
        <v>-72.875376705861214</v>
      </c>
      <c r="B35988" s="14">
        <v>-43.030358237980153</v>
      </c>
      <c r="C35988">
        <v>35987</v>
      </c>
      <c r="E35988" t="s">
        <v>29</v>
      </c>
    </row>
    <row r="35989" spans="1:5" x14ac:dyDescent="0.25">
      <c r="A35989" s="14">
        <v>-72.875354908475245</v>
      </c>
      <c r="B35989" s="14">
        <v>-43.030328414672958</v>
      </c>
      <c r="C35989">
        <v>35988</v>
      </c>
      <c r="E35989" t="s">
        <v>29</v>
      </c>
    </row>
    <row r="35990" spans="1:5" x14ac:dyDescent="0.25">
      <c r="A35990" s="14">
        <v>-72.875331594749369</v>
      </c>
      <c r="B35990" s="14">
        <v>-43.030298336450883</v>
      </c>
      <c r="C35990">
        <v>35989</v>
      </c>
      <c r="E35990" t="s">
        <v>29</v>
      </c>
    </row>
    <row r="35991" spans="1:5" x14ac:dyDescent="0.25">
      <c r="A35991" s="14">
        <v>-72.875286673180014</v>
      </c>
      <c r="B35991" s="14">
        <v>-43.030236650559218</v>
      </c>
      <c r="C35991">
        <v>35990</v>
      </c>
      <c r="E35991" t="s">
        <v>29</v>
      </c>
    </row>
    <row r="35992" spans="1:5" x14ac:dyDescent="0.25">
      <c r="A35992" s="14">
        <v>-72.87524004572829</v>
      </c>
      <c r="B35992" s="14">
        <v>-43.030173435200481</v>
      </c>
      <c r="C35992">
        <v>35991</v>
      </c>
      <c r="E35992" t="s">
        <v>29</v>
      </c>
    </row>
    <row r="35993" spans="1:5" x14ac:dyDescent="0.25">
      <c r="A35993" s="14">
        <v>-72.875218248342307</v>
      </c>
      <c r="B35993" s="14">
        <v>-43.03014157259561</v>
      </c>
      <c r="C35993">
        <v>35992</v>
      </c>
      <c r="E35993" t="s">
        <v>29</v>
      </c>
    </row>
    <row r="35994" spans="1:5" x14ac:dyDescent="0.25">
      <c r="A35994" s="14">
        <v>-72.875194934616445</v>
      </c>
      <c r="B35994" s="14">
        <v>-43.030111749182382</v>
      </c>
      <c r="C35994">
        <v>35993</v>
      </c>
      <c r="E35994" t="s">
        <v>29</v>
      </c>
    </row>
    <row r="35995" spans="1:5" x14ac:dyDescent="0.25">
      <c r="A35995" s="14">
        <v>-72.875151718929459</v>
      </c>
      <c r="B35995" s="14">
        <v>-43.030048278792769</v>
      </c>
      <c r="C35995">
        <v>35994</v>
      </c>
      <c r="E35995" t="s">
        <v>29</v>
      </c>
    </row>
    <row r="35996" spans="1:5" x14ac:dyDescent="0.25">
      <c r="A35996" s="14">
        <v>-72.87512992154349</v>
      </c>
      <c r="B35996" s="14">
        <v>-43.030016671023922</v>
      </c>
      <c r="C35996">
        <v>35995</v>
      </c>
      <c r="E35996" t="s">
        <v>29</v>
      </c>
    </row>
    <row r="35997" spans="1:5" x14ac:dyDescent="0.25">
      <c r="A35997" s="14">
        <v>-72.875108313700011</v>
      </c>
      <c r="B35997" s="14">
        <v>-43.029985063238627</v>
      </c>
      <c r="C35997">
        <v>35996</v>
      </c>
      <c r="E35997" t="s">
        <v>29</v>
      </c>
    </row>
    <row r="35998" spans="1:5" x14ac:dyDescent="0.25">
      <c r="A35998" s="14">
        <v>-72.875086705856518</v>
      </c>
      <c r="B35998" s="14">
        <v>-43.029954984847123</v>
      </c>
      <c r="C35998">
        <v>35997</v>
      </c>
      <c r="E35998" t="s">
        <v>29</v>
      </c>
    </row>
    <row r="35999" spans="1:5" x14ac:dyDescent="0.25">
      <c r="A35999" s="14">
        <v>-72.875063392130656</v>
      </c>
      <c r="B35999" s="14">
        <v>-43.029923377029853</v>
      </c>
      <c r="C35999">
        <v>35998</v>
      </c>
      <c r="E35999" t="s">
        <v>29</v>
      </c>
    </row>
    <row r="36000" spans="1:5" x14ac:dyDescent="0.25">
      <c r="A36000" s="14">
        <v>-72.875018281018797</v>
      </c>
      <c r="B36000" s="14">
        <v>-43.029858377031537</v>
      </c>
      <c r="C36000">
        <v>35999</v>
      </c>
      <c r="E36000" t="s">
        <v>29</v>
      </c>
    </row>
    <row r="36001" spans="1:5" x14ac:dyDescent="0.25">
      <c r="A36001" s="14">
        <v>-72.874996673175318</v>
      </c>
      <c r="B36001" s="14">
        <v>-43.02982829857747</v>
      </c>
      <c r="C36001">
        <v>36000</v>
      </c>
      <c r="E36001" t="s">
        <v>29</v>
      </c>
    </row>
    <row r="36002" spans="1:5" x14ac:dyDescent="0.25">
      <c r="A36002" s="14">
        <v>-72.874973359449442</v>
      </c>
      <c r="B36002" s="14">
        <v>-43.029796690694518</v>
      </c>
      <c r="C36002">
        <v>36001</v>
      </c>
      <c r="E36002" t="s">
        <v>29</v>
      </c>
    </row>
    <row r="36003" spans="1:5" x14ac:dyDescent="0.25">
      <c r="A36003" s="14">
        <v>-72.874953267945855</v>
      </c>
      <c r="B36003" s="14">
        <v>-43.029765082795173</v>
      </c>
      <c r="C36003">
        <v>36002</v>
      </c>
      <c r="E36003" t="s">
        <v>29</v>
      </c>
    </row>
    <row r="36004" spans="1:5" x14ac:dyDescent="0.25">
      <c r="A36004" s="14">
        <v>-72.874931660102376</v>
      </c>
      <c r="B36004" s="14">
        <v>-43.029733219976777</v>
      </c>
      <c r="C36004">
        <v>36003</v>
      </c>
      <c r="E36004" t="s">
        <v>29</v>
      </c>
    </row>
    <row r="36005" spans="1:5" x14ac:dyDescent="0.25">
      <c r="A36005" s="14">
        <v>-72.874889960755297</v>
      </c>
      <c r="B36005" s="14">
        <v>-43.029671788415939</v>
      </c>
      <c r="C36005">
        <v>36004</v>
      </c>
      <c r="E36005" t="s">
        <v>29</v>
      </c>
    </row>
    <row r="36006" spans="1:5" x14ac:dyDescent="0.25">
      <c r="A36006" s="14">
        <v>-72.874870058794187</v>
      </c>
      <c r="B36006" s="14">
        <v>-43.029639925548807</v>
      </c>
      <c r="C36006">
        <v>36005</v>
      </c>
      <c r="E36006" t="s">
        <v>29</v>
      </c>
    </row>
    <row r="36007" spans="1:5" x14ac:dyDescent="0.25">
      <c r="A36007" s="14">
        <v>-72.874846745068311</v>
      </c>
      <c r="B36007" s="14">
        <v>-43.029610101890057</v>
      </c>
      <c r="C36007">
        <v>36006</v>
      </c>
      <c r="E36007" t="s">
        <v>29</v>
      </c>
    </row>
    <row r="36008" spans="1:5" x14ac:dyDescent="0.25">
      <c r="A36008" s="14">
        <v>-72.874824947682342</v>
      </c>
      <c r="B36008" s="14">
        <v>-43.029578238990652</v>
      </c>
      <c r="C36008">
        <v>36007</v>
      </c>
      <c r="E36008" t="s">
        <v>29</v>
      </c>
    </row>
    <row r="36009" spans="1:5" x14ac:dyDescent="0.25">
      <c r="A36009" s="14">
        <v>-72.874780026112987</v>
      </c>
      <c r="B36009" s="14">
        <v>-43.029515022948907</v>
      </c>
      <c r="C36009">
        <v>36008</v>
      </c>
      <c r="E36009" t="s">
        <v>29</v>
      </c>
    </row>
    <row r="36010" spans="1:5" x14ac:dyDescent="0.25">
      <c r="A36010" s="14">
        <v>-72.87473662088351</v>
      </c>
      <c r="B36010" s="14">
        <v>-43.029450022515057</v>
      </c>
      <c r="C36010">
        <v>36009</v>
      </c>
      <c r="E36010" t="s">
        <v>29</v>
      </c>
    </row>
    <row r="36011" spans="1:5" x14ac:dyDescent="0.25">
      <c r="A36011" s="14">
        <v>-72.874694921536431</v>
      </c>
      <c r="B36011" s="14">
        <v>-43.029388335764693</v>
      </c>
      <c r="C36011">
        <v>36010</v>
      </c>
      <c r="E36011" t="s">
        <v>29</v>
      </c>
    </row>
    <row r="36012" spans="1:5" x14ac:dyDescent="0.25">
      <c r="A36012" s="14">
        <v>-72.874651705849445</v>
      </c>
      <c r="B36012" s="14">
        <v>-43.02932664895188</v>
      </c>
      <c r="C36012">
        <v>36011</v>
      </c>
      <c r="E36012" t="s">
        <v>29</v>
      </c>
    </row>
    <row r="36013" spans="1:5" x14ac:dyDescent="0.25">
      <c r="A36013" s="14">
        <v>-72.874606594737614</v>
      </c>
      <c r="B36013" s="14">
        <v>-43.029263432649159</v>
      </c>
      <c r="C36013">
        <v>36012</v>
      </c>
      <c r="E36013" t="s">
        <v>29</v>
      </c>
    </row>
    <row r="36014" spans="1:5" x14ac:dyDescent="0.25">
      <c r="A36014" s="14">
        <v>-72.874584986894135</v>
      </c>
      <c r="B36014" s="14">
        <v>-43.029233353901454</v>
      </c>
      <c r="C36014">
        <v>36013</v>
      </c>
      <c r="E36014" t="s">
        <v>29</v>
      </c>
    </row>
    <row r="36015" spans="1:5" x14ac:dyDescent="0.25">
      <c r="A36015" s="14">
        <v>-72.874541581664658</v>
      </c>
      <c r="B36015" s="14">
        <v>-43.029169882597017</v>
      </c>
      <c r="C36015">
        <v>36014</v>
      </c>
      <c r="E36015" t="s">
        <v>29</v>
      </c>
    </row>
    <row r="36016" spans="1:5" x14ac:dyDescent="0.25">
      <c r="A36016" s="14">
        <v>-72.874496660095303</v>
      </c>
      <c r="B36016" s="14">
        <v>-43.029106666131682</v>
      </c>
      <c r="C36016">
        <v>36015</v>
      </c>
      <c r="E36016" t="s">
        <v>29</v>
      </c>
    </row>
    <row r="36017" spans="1:5" x14ac:dyDescent="0.25">
      <c r="A36017" s="14">
        <v>-72.87447505225181</v>
      </c>
      <c r="B36017" s="14">
        <v>-43.029075057874437</v>
      </c>
      <c r="C36017">
        <v>36016</v>
      </c>
      <c r="E36017" t="s">
        <v>29</v>
      </c>
    </row>
    <row r="36018" spans="1:5" x14ac:dyDescent="0.25">
      <c r="A36018" s="14">
        <v>-72.874454960748224</v>
      </c>
      <c r="B36018" s="14">
        <v>-43.029043449600792</v>
      </c>
      <c r="C36018">
        <v>36017</v>
      </c>
      <c r="E36018" t="s">
        <v>29</v>
      </c>
    </row>
    <row r="36019" spans="1:5" x14ac:dyDescent="0.25">
      <c r="A36019" s="14">
        <v>-72.874433352904731</v>
      </c>
      <c r="B36019" s="14">
        <v>-43.029011586405133</v>
      </c>
      <c r="C36019">
        <v>36018</v>
      </c>
      <c r="E36019" t="s">
        <v>29</v>
      </c>
    </row>
    <row r="36020" spans="1:5" x14ac:dyDescent="0.25">
      <c r="A36020" s="14">
        <v>-72.874393359440049</v>
      </c>
      <c r="B36020" s="14">
        <v>-43.028949899210943</v>
      </c>
      <c r="C36020">
        <v>36019</v>
      </c>
      <c r="E36020" t="s">
        <v>29</v>
      </c>
    </row>
    <row r="36021" spans="1:5" x14ac:dyDescent="0.25">
      <c r="A36021" s="14">
        <v>-72.874349954210558</v>
      </c>
      <c r="B36021" s="14">
        <v>-43.028886682517438</v>
      </c>
      <c r="C36021">
        <v>36020</v>
      </c>
      <c r="E36021" t="s">
        <v>29</v>
      </c>
    </row>
    <row r="36022" spans="1:5" x14ac:dyDescent="0.25">
      <c r="A36022" s="14">
        <v>-72.874328346367093</v>
      </c>
      <c r="B36022" s="14">
        <v>-43.02885507414608</v>
      </c>
      <c r="C36022">
        <v>36021</v>
      </c>
      <c r="E36022" t="s">
        <v>29</v>
      </c>
    </row>
    <row r="36023" spans="1:5" x14ac:dyDescent="0.25">
      <c r="A36023" s="14">
        <v>-72.874305032641203</v>
      </c>
      <c r="B36023" s="14">
        <v>-43.028824995196842</v>
      </c>
      <c r="C36023">
        <v>36022</v>
      </c>
      <c r="E36023" t="s">
        <v>29</v>
      </c>
    </row>
    <row r="36024" spans="1:5" x14ac:dyDescent="0.25">
      <c r="A36024" s="14">
        <v>-72.874261627411755</v>
      </c>
      <c r="B36024" s="14">
        <v>-43.028759994026998</v>
      </c>
      <c r="C36024">
        <v>36023</v>
      </c>
      <c r="E36024" t="s">
        <v>29</v>
      </c>
    </row>
    <row r="36025" spans="1:5" x14ac:dyDescent="0.25">
      <c r="A36025" s="14">
        <v>-72.874219928064662</v>
      </c>
      <c r="B36025" s="14">
        <v>-43.028696777136481</v>
      </c>
      <c r="C36025">
        <v>36024</v>
      </c>
      <c r="E36025" t="s">
        <v>29</v>
      </c>
    </row>
    <row r="36026" spans="1:5" x14ac:dyDescent="0.25">
      <c r="A36026" s="14">
        <v>-72.874198320221183</v>
      </c>
      <c r="B36026" s="14">
        <v>-43.028664913759549</v>
      </c>
      <c r="C36026">
        <v>36025</v>
      </c>
      <c r="E36026" t="s">
        <v>29</v>
      </c>
    </row>
    <row r="36027" spans="1:5" x14ac:dyDescent="0.25">
      <c r="A36027" s="14">
        <v>-72.874156620874103</v>
      </c>
      <c r="B36027" s="14">
        <v>-43.028599912418947</v>
      </c>
      <c r="C36027">
        <v>36026</v>
      </c>
      <c r="E36027" t="s">
        <v>29</v>
      </c>
    </row>
    <row r="36028" spans="1:5" x14ac:dyDescent="0.25">
      <c r="A36028" s="14">
        <v>-72.874135013030596</v>
      </c>
      <c r="B36028" s="14">
        <v>-43.02857008825125</v>
      </c>
      <c r="C36028">
        <v>36027</v>
      </c>
      <c r="E36028" t="s">
        <v>29</v>
      </c>
    </row>
    <row r="36029" spans="1:5" x14ac:dyDescent="0.25">
      <c r="A36029" s="14">
        <v>-72.874091607801134</v>
      </c>
      <c r="B36029" s="14">
        <v>-43.028506616256017</v>
      </c>
      <c r="C36029">
        <v>36028</v>
      </c>
      <c r="E36029" t="s">
        <v>29</v>
      </c>
    </row>
    <row r="36030" spans="1:5" x14ac:dyDescent="0.25">
      <c r="A36030" s="14">
        <v>-72.874069999957655</v>
      </c>
      <c r="B36030" s="14">
        <v>-43.028475007687547</v>
      </c>
      <c r="C36030">
        <v>36029</v>
      </c>
      <c r="E36030" t="s">
        <v>29</v>
      </c>
    </row>
    <row r="36031" spans="1:5" x14ac:dyDescent="0.25">
      <c r="A36031" s="14">
        <v>-72.874048392114176</v>
      </c>
      <c r="B36031" s="14">
        <v>-43.028443399102692</v>
      </c>
      <c r="C36031">
        <v>36030</v>
      </c>
      <c r="E36031" t="s">
        <v>29</v>
      </c>
    </row>
    <row r="36032" spans="1:5" x14ac:dyDescent="0.25">
      <c r="A36032" s="14">
        <v>-72.874026594728193</v>
      </c>
      <c r="B36032" s="14">
        <v>-43.028411790501437</v>
      </c>
      <c r="C36032">
        <v>36031</v>
      </c>
      <c r="E36032" t="s">
        <v>29</v>
      </c>
    </row>
    <row r="36033" spans="1:5" x14ac:dyDescent="0.25">
      <c r="A36033" s="14">
        <v>-72.873983379041221</v>
      </c>
      <c r="B36033" s="14">
        <v>-43.028348318341337</v>
      </c>
      <c r="C36033">
        <v>36032</v>
      </c>
      <c r="E36033" t="s">
        <v>29</v>
      </c>
    </row>
    <row r="36034" spans="1:5" x14ac:dyDescent="0.25">
      <c r="A36034" s="14">
        <v>-72.873960065315359</v>
      </c>
      <c r="B36034" s="14">
        <v>-43.028318239141953</v>
      </c>
      <c r="C36034">
        <v>36033</v>
      </c>
      <c r="E36034" t="s">
        <v>29</v>
      </c>
    </row>
    <row r="36035" spans="1:5" x14ac:dyDescent="0.25">
      <c r="A36035" s="14">
        <v>-72.873916660085868</v>
      </c>
      <c r="B36035" s="14">
        <v>-43.028255021793228</v>
      </c>
      <c r="C36035">
        <v>36034</v>
      </c>
      <c r="E36035" t="s">
        <v>29</v>
      </c>
    </row>
    <row r="36036" spans="1:5" x14ac:dyDescent="0.25">
      <c r="A36036" s="14">
        <v>-72.87387325485642</v>
      </c>
      <c r="B36036" s="14">
        <v>-43.028191549469817</v>
      </c>
      <c r="C36036">
        <v>36035</v>
      </c>
      <c r="E36036" t="s">
        <v>29</v>
      </c>
    </row>
    <row r="36037" spans="1:5" x14ac:dyDescent="0.25">
      <c r="A36037" s="14">
        <v>-72.873849941130544</v>
      </c>
      <c r="B36037" s="14">
        <v>-43.028161725102287</v>
      </c>
      <c r="C36037">
        <v>36036</v>
      </c>
      <c r="E36037" t="s">
        <v>29</v>
      </c>
    </row>
    <row r="36038" spans="1:5" x14ac:dyDescent="0.25">
      <c r="A36038" s="14">
        <v>-72.873828333287065</v>
      </c>
      <c r="B36038" s="14">
        <v>-43.028130116354951</v>
      </c>
      <c r="C36038">
        <v>36037</v>
      </c>
      <c r="E36038" t="s">
        <v>29</v>
      </c>
    </row>
    <row r="36039" spans="1:5" x14ac:dyDescent="0.25">
      <c r="A36039" s="14">
        <v>-72.87378341171771</v>
      </c>
      <c r="B36039" s="14">
        <v>-43.028068428268533</v>
      </c>
      <c r="C36039">
        <v>36038</v>
      </c>
      <c r="E36039" t="s">
        <v>29</v>
      </c>
    </row>
    <row r="36040" spans="1:5" x14ac:dyDescent="0.25">
      <c r="A36040" s="14">
        <v>-72.873738300605865</v>
      </c>
      <c r="B36040" s="14">
        <v>-43.028004955750838</v>
      </c>
      <c r="C36040">
        <v>36039</v>
      </c>
      <c r="E36040" t="s">
        <v>29</v>
      </c>
    </row>
    <row r="36041" spans="1:5" x14ac:dyDescent="0.25">
      <c r="A36041" s="14">
        <v>-72.873714986880003</v>
      </c>
      <c r="B36041" s="14">
        <v>-43.027974876381997</v>
      </c>
      <c r="C36041">
        <v>36040</v>
      </c>
      <c r="E36041" t="s">
        <v>29</v>
      </c>
    </row>
    <row r="36042" spans="1:5" x14ac:dyDescent="0.25">
      <c r="A36042" s="14">
        <v>-72.873691673154127</v>
      </c>
      <c r="B36042" s="14">
        <v>-43.027943267537758</v>
      </c>
      <c r="C36042">
        <v>36041</v>
      </c>
      <c r="E36042" t="s">
        <v>29</v>
      </c>
    </row>
    <row r="36043" spans="1:5" x14ac:dyDescent="0.25">
      <c r="A36043" s="14">
        <v>-72.873646751584772</v>
      </c>
      <c r="B36043" s="14">
        <v>-43.0278815792622</v>
      </c>
      <c r="C36043">
        <v>36042</v>
      </c>
      <c r="E36043" t="s">
        <v>29</v>
      </c>
    </row>
    <row r="36044" spans="1:5" x14ac:dyDescent="0.25">
      <c r="A36044" s="14">
        <v>-72.87360334635531</v>
      </c>
      <c r="B36044" s="14">
        <v>-43.027818361460518</v>
      </c>
      <c r="C36044">
        <v>36043</v>
      </c>
      <c r="E36044" t="s">
        <v>29</v>
      </c>
    </row>
    <row r="36045" spans="1:5" x14ac:dyDescent="0.25">
      <c r="A36045" s="14">
        <v>-72.873581738511817</v>
      </c>
      <c r="B36045" s="14">
        <v>-43.027788281999577</v>
      </c>
      <c r="C36045">
        <v>36044</v>
      </c>
      <c r="E36045" t="s">
        <v>29</v>
      </c>
    </row>
    <row r="36046" spans="1:5" x14ac:dyDescent="0.25">
      <c r="A36046" s="14">
        <v>-72.873536627399972</v>
      </c>
      <c r="B36046" s="14">
        <v>-43.027726593567188</v>
      </c>
      <c r="C36046">
        <v>36045</v>
      </c>
      <c r="E36046" t="s">
        <v>29</v>
      </c>
    </row>
    <row r="36047" spans="1:5" x14ac:dyDescent="0.25">
      <c r="A36047" s="14">
        <v>-72.873491705830631</v>
      </c>
      <c r="B36047" s="14">
        <v>-43.027664905072349</v>
      </c>
      <c r="C36047">
        <v>36046</v>
      </c>
      <c r="E36047" t="s">
        <v>29</v>
      </c>
    </row>
    <row r="36048" spans="1:5" x14ac:dyDescent="0.25">
      <c r="A36048" s="14">
        <v>-72.873469908444648</v>
      </c>
      <c r="B36048" s="14">
        <v>-43.027633296067329</v>
      </c>
      <c r="C36048">
        <v>36047</v>
      </c>
      <c r="E36048" t="s">
        <v>29</v>
      </c>
    </row>
    <row r="36049" spans="1:5" x14ac:dyDescent="0.25">
      <c r="A36049" s="14">
        <v>-72.873424986875293</v>
      </c>
      <c r="B36049" s="14">
        <v>-43.027571607478038</v>
      </c>
      <c r="C36049">
        <v>36048</v>
      </c>
      <c r="E36049" t="s">
        <v>29</v>
      </c>
    </row>
    <row r="36050" spans="1:5" x14ac:dyDescent="0.25">
      <c r="A36050" s="14">
        <v>-72.873405084914182</v>
      </c>
      <c r="B36050" s="14">
        <v>-43.027539998424622</v>
      </c>
      <c r="C36050">
        <v>36049</v>
      </c>
      <c r="E36050" t="s">
        <v>29</v>
      </c>
    </row>
    <row r="36051" spans="1:5" x14ac:dyDescent="0.25">
      <c r="A36051" s="14">
        <v>-72.873359973802337</v>
      </c>
      <c r="B36051" s="14">
        <v>-43.027476780268621</v>
      </c>
      <c r="C36051">
        <v>36050</v>
      </c>
      <c r="E36051" t="s">
        <v>29</v>
      </c>
    </row>
    <row r="36052" spans="1:5" x14ac:dyDescent="0.25">
      <c r="A36052" s="14">
        <v>-72.873338365958858</v>
      </c>
      <c r="B36052" s="14">
        <v>-43.027446700639118</v>
      </c>
      <c r="C36052">
        <v>36051</v>
      </c>
      <c r="E36052" t="s">
        <v>29</v>
      </c>
    </row>
    <row r="36053" spans="1:5" x14ac:dyDescent="0.25">
      <c r="A36053" s="14">
        <v>-72.873316758115379</v>
      </c>
      <c r="B36053" s="14">
        <v>-43.027415091520893</v>
      </c>
      <c r="C36053">
        <v>36052</v>
      </c>
      <c r="E36053" t="s">
        <v>29</v>
      </c>
    </row>
    <row r="36054" spans="1:5" x14ac:dyDescent="0.25">
      <c r="A36054" s="14">
        <v>-72.873269941121151</v>
      </c>
      <c r="B36054" s="14">
        <v>-43.02735340271078</v>
      </c>
      <c r="C36054">
        <v>36053</v>
      </c>
      <c r="E36054" t="s">
        <v>29</v>
      </c>
    </row>
    <row r="36055" spans="1:5" x14ac:dyDescent="0.25">
      <c r="A36055" s="14">
        <v>-72.873246627395289</v>
      </c>
      <c r="B36055" s="14">
        <v>-43.027321793544182</v>
      </c>
      <c r="C36055">
        <v>36054</v>
      </c>
      <c r="E36055" t="s">
        <v>29</v>
      </c>
    </row>
    <row r="36056" spans="1:5" x14ac:dyDescent="0.25">
      <c r="A36056" s="14">
        <v>-72.873225019551796</v>
      </c>
      <c r="B36056" s="14">
        <v>-43.027289929448372</v>
      </c>
      <c r="C36056">
        <v>36055</v>
      </c>
      <c r="E36056" t="s">
        <v>29</v>
      </c>
    </row>
    <row r="36057" spans="1:5" x14ac:dyDescent="0.25">
      <c r="A36057" s="14">
        <v>-72.873203411708317</v>
      </c>
      <c r="B36057" s="14">
        <v>-43.027258320248883</v>
      </c>
      <c r="C36057">
        <v>36056</v>
      </c>
      <c r="E36057" t="s">
        <v>29</v>
      </c>
    </row>
    <row r="36058" spans="1:5" x14ac:dyDescent="0.25">
      <c r="A36058" s="14">
        <v>-72.873183320204731</v>
      </c>
      <c r="B36058" s="14">
        <v>-43.027228240511533</v>
      </c>
      <c r="C36058">
        <v>36057</v>
      </c>
      <c r="E36058" t="s">
        <v>29</v>
      </c>
    </row>
    <row r="36059" spans="1:5" x14ac:dyDescent="0.25">
      <c r="A36059" s="14">
        <v>-72.873139914975255</v>
      </c>
      <c r="B36059" s="14">
        <v>-43.027166551512273</v>
      </c>
      <c r="C36059">
        <v>36058</v>
      </c>
      <c r="E36059" t="s">
        <v>29</v>
      </c>
    </row>
    <row r="36060" spans="1:5" x14ac:dyDescent="0.25">
      <c r="A36060" s="14">
        <v>-72.873116601249379</v>
      </c>
      <c r="B36060" s="14">
        <v>-43.027134942248772</v>
      </c>
      <c r="C36060">
        <v>36059</v>
      </c>
      <c r="E36060" t="s">
        <v>29</v>
      </c>
    </row>
    <row r="36061" spans="1:5" x14ac:dyDescent="0.25">
      <c r="A36061" s="14">
        <v>-72.873094993405914</v>
      </c>
      <c r="B36061" s="14">
        <v>-43.027105117364137</v>
      </c>
      <c r="C36061">
        <v>36060</v>
      </c>
      <c r="E36061" t="s">
        <v>29</v>
      </c>
    </row>
    <row r="36062" spans="1:5" x14ac:dyDescent="0.25">
      <c r="A36062" s="14">
        <v>-72.873071679680024</v>
      </c>
      <c r="B36062" s="14">
        <v>-43.027075037551207</v>
      </c>
      <c r="C36062">
        <v>36061</v>
      </c>
      <c r="E36062" t="s">
        <v>29</v>
      </c>
    </row>
    <row r="36063" spans="1:5" x14ac:dyDescent="0.25">
      <c r="A36063" s="14">
        <v>-72.873025052228286</v>
      </c>
      <c r="B36063" s="14">
        <v>-43.027013348396878</v>
      </c>
      <c r="C36063">
        <v>36062</v>
      </c>
      <c r="E36063" t="s">
        <v>29</v>
      </c>
    </row>
    <row r="36064" spans="1:5" x14ac:dyDescent="0.25">
      <c r="A36064" s="14">
        <v>-72.873003254842317</v>
      </c>
      <c r="B36064" s="14">
        <v>-43.02698173905393</v>
      </c>
      <c r="C36064">
        <v>36063</v>
      </c>
      <c r="E36064" t="s">
        <v>29</v>
      </c>
    </row>
    <row r="36065" spans="1:5" x14ac:dyDescent="0.25">
      <c r="A36065" s="14">
        <v>-72.872979941116455</v>
      </c>
      <c r="B36065" s="14">
        <v>-43.026949874780307</v>
      </c>
      <c r="C36065">
        <v>36064</v>
      </c>
      <c r="E36065" t="s">
        <v>29</v>
      </c>
    </row>
    <row r="36066" spans="1:5" x14ac:dyDescent="0.25">
      <c r="A36066" s="14">
        <v>-72.872958333272962</v>
      </c>
      <c r="B36066" s="14">
        <v>-43.026918265404461</v>
      </c>
      <c r="C36066">
        <v>36065</v>
      </c>
      <c r="E36066" t="s">
        <v>29</v>
      </c>
    </row>
    <row r="36067" spans="1:5" x14ac:dyDescent="0.25">
      <c r="A36067" s="14">
        <v>-72.8729149280435</v>
      </c>
      <c r="B36067" s="14">
        <v>-43.026855046603551</v>
      </c>
      <c r="C36067">
        <v>36066</v>
      </c>
      <c r="E36067" t="s">
        <v>29</v>
      </c>
    </row>
    <row r="36068" spans="1:5" x14ac:dyDescent="0.25">
      <c r="A36068" s="14">
        <v>-72.872871712356513</v>
      </c>
      <c r="B36068" s="14">
        <v>-43.026793357226509</v>
      </c>
      <c r="C36068">
        <v>36067</v>
      </c>
      <c r="E36068" t="s">
        <v>29</v>
      </c>
    </row>
    <row r="36069" spans="1:5" x14ac:dyDescent="0.25">
      <c r="A36069" s="14">
        <v>-72.872848398630651</v>
      </c>
      <c r="B36069" s="14">
        <v>-43.026761747769463</v>
      </c>
      <c r="C36069">
        <v>36068</v>
      </c>
      <c r="E36069" t="s">
        <v>29</v>
      </c>
    </row>
    <row r="36070" spans="1:5" x14ac:dyDescent="0.25">
      <c r="A36070" s="14">
        <v>-72.872825084904775</v>
      </c>
      <c r="B36070" s="14">
        <v>-43.026731667787068</v>
      </c>
      <c r="C36070">
        <v>36069</v>
      </c>
      <c r="E36070" t="s">
        <v>29</v>
      </c>
    </row>
    <row r="36071" spans="1:5" x14ac:dyDescent="0.25">
      <c r="A36071" s="14">
        <v>-72.87277997379293</v>
      </c>
      <c r="B36071" s="14">
        <v>-43.026668448792599</v>
      </c>
      <c r="C36071">
        <v>36070</v>
      </c>
      <c r="E36071" t="s">
        <v>29</v>
      </c>
    </row>
    <row r="36072" spans="1:5" x14ac:dyDescent="0.25">
      <c r="A36072" s="14">
        <v>-72.872756660067068</v>
      </c>
      <c r="B36072" s="14">
        <v>-43.026636584355167</v>
      </c>
      <c r="C36072">
        <v>36071</v>
      </c>
      <c r="E36072" t="s">
        <v>29</v>
      </c>
    </row>
    <row r="36073" spans="1:5" x14ac:dyDescent="0.25">
      <c r="A36073" s="14">
        <v>-72.872735052223589</v>
      </c>
      <c r="B36073" s="14">
        <v>-43.026604974816827</v>
      </c>
      <c r="C36073">
        <v>36072</v>
      </c>
      <c r="E36073" t="s">
        <v>29</v>
      </c>
    </row>
    <row r="36074" spans="1:5" x14ac:dyDescent="0.25">
      <c r="A36074" s="14">
        <v>-72.872711738497713</v>
      </c>
      <c r="B36074" s="14">
        <v>-43.026573365262109</v>
      </c>
      <c r="C36074">
        <v>36073</v>
      </c>
      <c r="E36074" t="s">
        <v>29</v>
      </c>
    </row>
    <row r="36075" spans="1:5" x14ac:dyDescent="0.25">
      <c r="A36075" s="14">
        <v>-72.872689941111744</v>
      </c>
      <c r="B36075" s="14">
        <v>-43.026539971279178</v>
      </c>
      <c r="C36075">
        <v>36074</v>
      </c>
      <c r="E36075" t="s">
        <v>29</v>
      </c>
    </row>
    <row r="36076" spans="1:5" x14ac:dyDescent="0.25">
      <c r="A36076" s="14">
        <v>-72.872668333268265</v>
      </c>
      <c r="B36076" s="14">
        <v>-43.026508361690723</v>
      </c>
      <c r="C36076">
        <v>36075</v>
      </c>
      <c r="E36076" t="s">
        <v>29</v>
      </c>
    </row>
    <row r="36077" spans="1:5" x14ac:dyDescent="0.25">
      <c r="A36077" s="14">
        <v>-72.872624928038789</v>
      </c>
      <c r="B36077" s="14">
        <v>-43.026444887548273</v>
      </c>
      <c r="C36077">
        <v>36076</v>
      </c>
      <c r="E36077" t="s">
        <v>29</v>
      </c>
    </row>
    <row r="36078" spans="1:5" x14ac:dyDescent="0.25">
      <c r="A36078" s="14">
        <v>-72.87260332019531</v>
      </c>
      <c r="B36078" s="14">
        <v>-43.026413277910493</v>
      </c>
      <c r="C36078">
        <v>36077</v>
      </c>
      <c r="E36078" t="s">
        <v>29</v>
      </c>
    </row>
    <row r="36079" spans="1:5" x14ac:dyDescent="0.25">
      <c r="A36079" s="14">
        <v>-72.872558398625955</v>
      </c>
      <c r="B36079" s="14">
        <v>-43.026351588086342</v>
      </c>
      <c r="C36079">
        <v>36078</v>
      </c>
      <c r="E36079" t="s">
        <v>29</v>
      </c>
    </row>
    <row r="36080" spans="1:5" x14ac:dyDescent="0.25">
      <c r="A36080" s="14">
        <v>-72.872514993396493</v>
      </c>
      <c r="B36080" s="14">
        <v>-43.026288368697607</v>
      </c>
      <c r="C36080">
        <v>36079</v>
      </c>
      <c r="E36080" t="s">
        <v>29</v>
      </c>
    </row>
    <row r="36081" spans="1:5" x14ac:dyDescent="0.25">
      <c r="A36081" s="14">
        <v>-72.872493385553</v>
      </c>
      <c r="B36081" s="14">
        <v>-43.026258288481557</v>
      </c>
      <c r="C36081">
        <v>36080</v>
      </c>
      <c r="E36081" t="s">
        <v>29</v>
      </c>
    </row>
    <row r="36082" spans="1:5" x14ac:dyDescent="0.25">
      <c r="A36082" s="14">
        <v>-72.872451686205906</v>
      </c>
      <c r="B36082" s="14">
        <v>-43.026195068996067</v>
      </c>
      <c r="C36082">
        <v>36081</v>
      </c>
      <c r="E36082" t="s">
        <v>29</v>
      </c>
    </row>
    <row r="36083" spans="1:5" x14ac:dyDescent="0.25">
      <c r="A36083" s="14">
        <v>-72.872408280976444</v>
      </c>
      <c r="B36083" s="14">
        <v>-43.026130065021228</v>
      </c>
      <c r="C36083">
        <v>36082</v>
      </c>
      <c r="E36083" t="s">
        <v>29</v>
      </c>
    </row>
    <row r="36084" spans="1:5" x14ac:dyDescent="0.25">
      <c r="A36084" s="14">
        <v>-72.872388379015334</v>
      </c>
      <c r="B36084" s="14">
        <v>-43.026098455220193</v>
      </c>
      <c r="C36084">
        <v>36083</v>
      </c>
      <c r="E36084" t="s">
        <v>29</v>
      </c>
    </row>
    <row r="36085" spans="1:5" x14ac:dyDescent="0.25">
      <c r="A36085" s="14">
        <v>-72.872366581629365</v>
      </c>
      <c r="B36085" s="14">
        <v>-43.026066590484803</v>
      </c>
      <c r="C36085">
        <v>36084</v>
      </c>
      <c r="E36085" t="s">
        <v>29</v>
      </c>
    </row>
    <row r="36086" spans="1:5" x14ac:dyDescent="0.25">
      <c r="A36086" s="14">
        <v>-72.872323365942378</v>
      </c>
      <c r="B36086" s="14">
        <v>-43.026003370800453</v>
      </c>
      <c r="C36086">
        <v>36085</v>
      </c>
      <c r="E36086" t="s">
        <v>29</v>
      </c>
    </row>
    <row r="36087" spans="1:5" x14ac:dyDescent="0.25">
      <c r="A36087" s="14">
        <v>-72.872303274438792</v>
      </c>
      <c r="B36087" s="14">
        <v>-43.02596997650523</v>
      </c>
      <c r="C36087">
        <v>36086</v>
      </c>
      <c r="E36087" t="s">
        <v>29</v>
      </c>
    </row>
    <row r="36088" spans="1:5" x14ac:dyDescent="0.25">
      <c r="A36088" s="14">
        <v>-72.872281666595299</v>
      </c>
      <c r="B36088" s="14">
        <v>-43.025939896132073</v>
      </c>
      <c r="C36088">
        <v>36087</v>
      </c>
      <c r="E36088" t="s">
        <v>29</v>
      </c>
    </row>
    <row r="36089" spans="1:5" x14ac:dyDescent="0.25">
      <c r="A36089" s="14">
        <v>-72.87226005875182</v>
      </c>
      <c r="B36089" s="14">
        <v>-43.025908286232387</v>
      </c>
      <c r="C36089">
        <v>36088</v>
      </c>
      <c r="E36089" t="s">
        <v>29</v>
      </c>
    </row>
    <row r="36090" spans="1:5" x14ac:dyDescent="0.25">
      <c r="A36090" s="14">
        <v>-72.872218359404741</v>
      </c>
      <c r="B36090" s="14">
        <v>-43.025845066383859</v>
      </c>
      <c r="C36090">
        <v>36089</v>
      </c>
      <c r="E36090" t="s">
        <v>29</v>
      </c>
    </row>
    <row r="36091" spans="1:5" x14ac:dyDescent="0.25">
      <c r="A36091" s="14">
        <v>-72.872174954175264</v>
      </c>
      <c r="B36091" s="14">
        <v>-43.025781591550583</v>
      </c>
      <c r="C36091">
        <v>36090</v>
      </c>
      <c r="E36091" t="s">
        <v>29</v>
      </c>
    </row>
    <row r="36092" spans="1:5" x14ac:dyDescent="0.25">
      <c r="A36092" s="14">
        <v>-72.872131738488292</v>
      </c>
      <c r="B36092" s="14">
        <v>-43.025716587134767</v>
      </c>
      <c r="C36092">
        <v>36091</v>
      </c>
      <c r="E36092" t="s">
        <v>29</v>
      </c>
    </row>
    <row r="36093" spans="1:5" x14ac:dyDescent="0.25">
      <c r="A36093" s="14">
        <v>-72.872090039141199</v>
      </c>
      <c r="B36093" s="14">
        <v>-43.02565158264963</v>
      </c>
      <c r="C36093">
        <v>36092</v>
      </c>
      <c r="E36093" t="s">
        <v>29</v>
      </c>
    </row>
    <row r="36094" spans="1:5" x14ac:dyDescent="0.25">
      <c r="A36094" s="14">
        <v>-72.87209</v>
      </c>
      <c r="B36094" s="14">
        <v>-43.025651666626118</v>
      </c>
      <c r="C36094">
        <v>36093</v>
      </c>
      <c r="E36094" t="s">
        <v>29</v>
      </c>
    </row>
    <row r="36095" spans="1:5" x14ac:dyDescent="0.25">
      <c r="A36095" s="14">
        <v>-72.872069908496414</v>
      </c>
      <c r="B36095" s="14">
        <v>-43.025620047457473</v>
      </c>
      <c r="C36095">
        <v>36094</v>
      </c>
      <c r="E36095" t="s">
        <v>29</v>
      </c>
    </row>
    <row r="36096" spans="1:5" x14ac:dyDescent="0.25">
      <c r="A36096" s="14">
        <v>-72.872048300652935</v>
      </c>
      <c r="B36096" s="14">
        <v>-43.025588428272428</v>
      </c>
      <c r="C36096">
        <v>36095</v>
      </c>
      <c r="E36096" t="s">
        <v>29</v>
      </c>
    </row>
    <row r="36097" spans="1:5" x14ac:dyDescent="0.25">
      <c r="A36097" s="14">
        <v>-72.872028398691825</v>
      </c>
      <c r="B36097" s="14">
        <v>-43.025556541111591</v>
      </c>
      <c r="C36097">
        <v>36096</v>
      </c>
      <c r="E36097" t="s">
        <v>29</v>
      </c>
    </row>
    <row r="36098" spans="1:5" x14ac:dyDescent="0.25">
      <c r="A36098" s="14">
        <v>-72.871983287579965</v>
      </c>
      <c r="B36098" s="14">
        <v>-43.025493302659179</v>
      </c>
      <c r="C36098">
        <v>36097</v>
      </c>
      <c r="E36098" t="s">
        <v>29</v>
      </c>
    </row>
    <row r="36099" spans="1:5" x14ac:dyDescent="0.25">
      <c r="A36099" s="14">
        <v>-72.871961679736472</v>
      </c>
      <c r="B36099" s="14">
        <v>-43.025460075649448</v>
      </c>
      <c r="C36099">
        <v>36098</v>
      </c>
      <c r="E36099" t="s">
        <v>29</v>
      </c>
    </row>
    <row r="36100" spans="1:5" x14ac:dyDescent="0.25">
      <c r="A36100" s="14">
        <v>-72.87193836601061</v>
      </c>
      <c r="B36100" s="14">
        <v>-43.025428456381412</v>
      </c>
      <c r="C36100">
        <v>36099</v>
      </c>
      <c r="E36100" t="s">
        <v>29</v>
      </c>
    </row>
    <row r="36101" spans="1:5" x14ac:dyDescent="0.25">
      <c r="A36101" s="14">
        <v>-72.871916758167131</v>
      </c>
      <c r="B36101" s="14">
        <v>-43.025394961376193</v>
      </c>
      <c r="C36101">
        <v>36100</v>
      </c>
      <c r="E36101" t="s">
        <v>29</v>
      </c>
    </row>
    <row r="36102" spans="1:5" x14ac:dyDescent="0.25">
      <c r="A36102" s="14">
        <v>-72.871875058820052</v>
      </c>
      <c r="B36102" s="14">
        <v>-43.0253301149938</v>
      </c>
      <c r="C36102">
        <v>36101</v>
      </c>
      <c r="E36102" t="s">
        <v>29</v>
      </c>
    </row>
    <row r="36103" spans="1:5" x14ac:dyDescent="0.25">
      <c r="A36103" s="14">
        <v>-72.871853261434069</v>
      </c>
      <c r="B36103" s="14">
        <v>-43.025296619934529</v>
      </c>
      <c r="C36103">
        <v>36102</v>
      </c>
      <c r="E36103" t="s">
        <v>29</v>
      </c>
    </row>
    <row r="36104" spans="1:5" x14ac:dyDescent="0.25">
      <c r="A36104" s="14">
        <v>-72.87181175162948</v>
      </c>
      <c r="B36104" s="14">
        <v>-43.025231773447487</v>
      </c>
      <c r="C36104">
        <v>36103</v>
      </c>
      <c r="E36104" t="s">
        <v>29</v>
      </c>
    </row>
    <row r="36105" spans="1:5" x14ac:dyDescent="0.25">
      <c r="A36105" s="14">
        <v>-72.871789954243496</v>
      </c>
      <c r="B36105" s="14">
        <v>-43.025201761826843</v>
      </c>
      <c r="C36105">
        <v>36104</v>
      </c>
      <c r="E36105" t="s">
        <v>29</v>
      </c>
    </row>
    <row r="36106" spans="1:5" x14ac:dyDescent="0.25">
      <c r="A36106" s="14">
        <v>-72.871745032674156</v>
      </c>
      <c r="B36106" s="14">
        <v>-43.025140130773792</v>
      </c>
      <c r="C36106">
        <v>36105</v>
      </c>
      <c r="E36106" t="s">
        <v>29</v>
      </c>
    </row>
    <row r="36107" spans="1:5" x14ac:dyDescent="0.25">
      <c r="A36107" s="14">
        <v>-72.871698405222418</v>
      </c>
      <c r="B36107" s="14">
        <v>-43.025076623927852</v>
      </c>
      <c r="C36107">
        <v>36106</v>
      </c>
      <c r="E36107" t="s">
        <v>29</v>
      </c>
    </row>
    <row r="36108" spans="1:5" x14ac:dyDescent="0.25">
      <c r="A36108" s="14">
        <v>-72.871676607836434</v>
      </c>
      <c r="B36108" s="14">
        <v>-43.025045004460893</v>
      </c>
      <c r="C36108">
        <v>36107</v>
      </c>
      <c r="E36108" t="s">
        <v>29</v>
      </c>
    </row>
    <row r="36109" spans="1:5" x14ac:dyDescent="0.25">
      <c r="A36109" s="14">
        <v>-72.871633392149448</v>
      </c>
      <c r="B36109" s="14">
        <v>-43.024981765477747</v>
      </c>
      <c r="C36109">
        <v>36108</v>
      </c>
      <c r="E36109" t="s">
        <v>29</v>
      </c>
    </row>
    <row r="36110" spans="1:5" x14ac:dyDescent="0.25">
      <c r="A36110" s="14">
        <v>-72.87158998692</v>
      </c>
      <c r="B36110" s="14">
        <v>-43.02491665069352</v>
      </c>
      <c r="C36110">
        <v>36109</v>
      </c>
      <c r="E36110" t="s">
        <v>29</v>
      </c>
    </row>
    <row r="36111" spans="1:5" x14ac:dyDescent="0.25">
      <c r="A36111" s="14">
        <v>-72.871568379076507</v>
      </c>
      <c r="B36111" s="14">
        <v>-43.024885031143583</v>
      </c>
      <c r="C36111">
        <v>36110</v>
      </c>
      <c r="E36111" t="s">
        <v>29</v>
      </c>
    </row>
    <row r="36112" spans="1:5" x14ac:dyDescent="0.25">
      <c r="A36112" s="14">
        <v>-72.871546581690538</v>
      </c>
      <c r="B36112" s="14">
        <v>-43.024855019352181</v>
      </c>
      <c r="C36112">
        <v>36111</v>
      </c>
      <c r="E36112" t="s">
        <v>29</v>
      </c>
    </row>
    <row r="36113" spans="1:5" x14ac:dyDescent="0.25">
      <c r="A36113" s="14">
        <v>-72.8714999542388</v>
      </c>
      <c r="B36113" s="14">
        <v>-43.024791780171959</v>
      </c>
      <c r="C36113">
        <v>36112</v>
      </c>
      <c r="E36113" t="s">
        <v>29</v>
      </c>
    </row>
    <row r="36114" spans="1:5" x14ac:dyDescent="0.25">
      <c r="A36114" s="14">
        <v>-72.871476640512938</v>
      </c>
      <c r="B36114" s="14">
        <v>-43.024759892594311</v>
      </c>
      <c r="C36114">
        <v>36113</v>
      </c>
      <c r="E36114" t="s">
        <v>29</v>
      </c>
    </row>
    <row r="36115" spans="1:5" x14ac:dyDescent="0.25">
      <c r="A36115" s="14">
        <v>-72.871431718943583</v>
      </c>
      <c r="B36115" s="14">
        <v>-43.024696653315388</v>
      </c>
      <c r="C36115">
        <v>36114</v>
      </c>
      <c r="E36115" t="s">
        <v>29</v>
      </c>
    </row>
    <row r="36116" spans="1:5" x14ac:dyDescent="0.25">
      <c r="A36116" s="14">
        <v>-72.871408405217707</v>
      </c>
      <c r="B36116" s="14">
        <v>-43.024663425871353</v>
      </c>
      <c r="C36116">
        <v>36115</v>
      </c>
      <c r="E36116" t="s">
        <v>29</v>
      </c>
    </row>
    <row r="36117" spans="1:5" x14ac:dyDescent="0.25">
      <c r="A36117" s="14">
        <v>-72.871366705870614</v>
      </c>
      <c r="B36117" s="14">
        <v>-43.024599918528708</v>
      </c>
      <c r="C36117">
        <v>36116</v>
      </c>
      <c r="E36117" t="s">
        <v>29</v>
      </c>
    </row>
    <row r="36118" spans="1:5" x14ac:dyDescent="0.25">
      <c r="A36118" s="14">
        <v>-72.871323300641151</v>
      </c>
      <c r="B36118" s="14">
        <v>-43.024535071300441</v>
      </c>
      <c r="C36118">
        <v>36117</v>
      </c>
      <c r="E36118" t="s">
        <v>29</v>
      </c>
    </row>
    <row r="36119" spans="1:5" x14ac:dyDescent="0.25">
      <c r="A36119" s="14">
        <v>-72.871278379071796</v>
      </c>
      <c r="B36119" s="14">
        <v>-43.024473439573264</v>
      </c>
      <c r="C36119">
        <v>36118</v>
      </c>
      <c r="E36119" t="s">
        <v>29</v>
      </c>
    </row>
    <row r="36120" spans="1:5" x14ac:dyDescent="0.25">
      <c r="A36120" s="14">
        <v>-72.871255065345935</v>
      </c>
      <c r="B36120" s="14">
        <v>-43.024439944043223</v>
      </c>
      <c r="C36120">
        <v>36119</v>
      </c>
      <c r="E36120" t="s">
        <v>29</v>
      </c>
    </row>
    <row r="36121" spans="1:5" x14ac:dyDescent="0.25">
      <c r="A36121" s="14">
        <v>-72.871233267959965</v>
      </c>
      <c r="B36121" s="14">
        <v>-43.024409932032668</v>
      </c>
      <c r="C36121">
        <v>36120</v>
      </c>
      <c r="E36121" t="s">
        <v>29</v>
      </c>
    </row>
    <row r="36122" spans="1:5" x14ac:dyDescent="0.25">
      <c r="A36122" s="14">
        <v>-72.871184934625845</v>
      </c>
      <c r="B36122" s="14">
        <v>-43.024345084602267</v>
      </c>
      <c r="C36122">
        <v>36121</v>
      </c>
      <c r="E36122" t="s">
        <v>29</v>
      </c>
    </row>
    <row r="36123" spans="1:5" x14ac:dyDescent="0.25">
      <c r="A36123" s="14">
        <v>-72.871161620899969</v>
      </c>
      <c r="B36123" s="14">
        <v>-43.024313464755807</v>
      </c>
      <c r="C36123">
        <v>36122</v>
      </c>
      <c r="E36123" t="s">
        <v>29</v>
      </c>
    </row>
    <row r="36124" spans="1:5" x14ac:dyDescent="0.25">
      <c r="A36124" s="14">
        <v>-72.871114993448245</v>
      </c>
      <c r="B36124" s="14">
        <v>-43.024246741466683</v>
      </c>
      <c r="C36124">
        <v>36123</v>
      </c>
      <c r="E36124" t="s">
        <v>29</v>
      </c>
    </row>
    <row r="36125" spans="1:5" x14ac:dyDescent="0.25">
      <c r="A36125" s="14">
        <v>-72.871068365996493</v>
      </c>
      <c r="B36125" s="14">
        <v>-43.024183233689882</v>
      </c>
      <c r="C36125">
        <v>36124</v>
      </c>
      <c r="E36125" t="s">
        <v>29</v>
      </c>
    </row>
    <row r="36126" spans="1:5" x14ac:dyDescent="0.25">
      <c r="A36126" s="14">
        <v>-72.871023254884662</v>
      </c>
      <c r="B36126" s="14">
        <v>-43.024121601606943</v>
      </c>
      <c r="C36126">
        <v>36125</v>
      </c>
      <c r="E36126" t="s">
        <v>29</v>
      </c>
    </row>
    <row r="36127" spans="1:5" x14ac:dyDescent="0.25">
      <c r="A36127" s="14">
        <v>-72.871001647041169</v>
      </c>
      <c r="B36127" s="14">
        <v>-43.024089981644543</v>
      </c>
      <c r="C36127">
        <v>36126</v>
      </c>
      <c r="E36127" t="s">
        <v>29</v>
      </c>
    </row>
    <row r="36128" spans="1:5" x14ac:dyDescent="0.25">
      <c r="A36128" s="14">
        <v>-72.87098003919769</v>
      </c>
      <c r="B36128" s="14">
        <v>-43.024059969461682</v>
      </c>
      <c r="C36128">
        <v>36127</v>
      </c>
      <c r="E36128" t="s">
        <v>29</v>
      </c>
    </row>
    <row r="36129" spans="1:5" x14ac:dyDescent="0.25">
      <c r="A36129" s="14">
        <v>-72.870934928085845</v>
      </c>
      <c r="B36129" s="14">
        <v>-43.023998337254113</v>
      </c>
      <c r="C36129">
        <v>36128</v>
      </c>
      <c r="E36129" t="s">
        <v>29</v>
      </c>
    </row>
    <row r="36130" spans="1:5" x14ac:dyDescent="0.25">
      <c r="A36130" s="14">
        <v>-72.870911614359983</v>
      </c>
      <c r="B36130" s="14">
        <v>-43.023968325026132</v>
      </c>
      <c r="C36130">
        <v>36129</v>
      </c>
      <c r="E36130" t="s">
        <v>29</v>
      </c>
    </row>
    <row r="36131" spans="1:5" x14ac:dyDescent="0.25">
      <c r="A36131" s="14">
        <v>-72.870866692790628</v>
      </c>
      <c r="B36131" s="14">
        <v>-43.023905084925907</v>
      </c>
      <c r="C36131">
        <v>36130</v>
      </c>
      <c r="E36131" t="s">
        <v>29</v>
      </c>
    </row>
    <row r="36132" spans="1:5" x14ac:dyDescent="0.25">
      <c r="A36132" s="14">
        <v>-72.870823287561151</v>
      </c>
      <c r="B36132" s="14">
        <v>-43.023841576793153</v>
      </c>
      <c r="C36132">
        <v>36131</v>
      </c>
      <c r="E36132" t="s">
        <v>29</v>
      </c>
    </row>
    <row r="36133" spans="1:5" x14ac:dyDescent="0.25">
      <c r="A36133" s="14">
        <v>-72.870778365991796</v>
      </c>
      <c r="B36133" s="14">
        <v>-43.023778336561428</v>
      </c>
      <c r="C36133">
        <v>36132</v>
      </c>
      <c r="E36133" t="s">
        <v>29</v>
      </c>
    </row>
    <row r="36134" spans="1:5" x14ac:dyDescent="0.25">
      <c r="A36134" s="14">
        <v>-72.870755052265935</v>
      </c>
      <c r="B36134" s="14">
        <v>-43.023746716420959</v>
      </c>
      <c r="C36134">
        <v>36133</v>
      </c>
      <c r="E36134" t="s">
        <v>29</v>
      </c>
    </row>
    <row r="36135" spans="1:5" x14ac:dyDescent="0.25">
      <c r="A36135" s="14">
        <v>-72.87070994115409</v>
      </c>
      <c r="B36135" s="14">
        <v>-43.023683208123188</v>
      </c>
      <c r="C36135">
        <v>36134</v>
      </c>
      <c r="E36135" t="s">
        <v>29</v>
      </c>
    </row>
    <row r="36136" spans="1:5" x14ac:dyDescent="0.25">
      <c r="A36136" s="14">
        <v>-72.870665019584735</v>
      </c>
      <c r="B36136" s="14">
        <v>-43.023621575534669</v>
      </c>
      <c r="C36136">
        <v>36135</v>
      </c>
      <c r="E36136" t="s">
        <v>29</v>
      </c>
    </row>
    <row r="36137" spans="1:5" x14ac:dyDescent="0.25">
      <c r="A36137" s="14">
        <v>-72.870641705858873</v>
      </c>
      <c r="B36137" s="14">
        <v>-43.023589955312893</v>
      </c>
      <c r="C36137">
        <v>36136</v>
      </c>
      <c r="E36137" t="s">
        <v>29</v>
      </c>
    </row>
    <row r="36138" spans="1:5" x14ac:dyDescent="0.25">
      <c r="A36138" s="14">
        <v>-72.870600006511779</v>
      </c>
      <c r="B36138" s="14">
        <v>-43.023528322630071</v>
      </c>
      <c r="C36138">
        <v>36137</v>
      </c>
      <c r="E36138" t="s">
        <v>29</v>
      </c>
    </row>
    <row r="36139" spans="1:5" x14ac:dyDescent="0.25">
      <c r="A36139" s="14">
        <v>-72.870556601282317</v>
      </c>
      <c r="B36139" s="14">
        <v>-43.023465082073329</v>
      </c>
      <c r="C36139">
        <v>36138</v>
      </c>
      <c r="E36139" t="s">
        <v>29</v>
      </c>
    </row>
    <row r="36140" spans="1:5" x14ac:dyDescent="0.25">
      <c r="A36140" s="14">
        <v>-72.870511679712962</v>
      </c>
      <c r="B36140" s="14">
        <v>-43.023403449264258</v>
      </c>
      <c r="C36140">
        <v>36139</v>
      </c>
      <c r="E36140" t="s">
        <v>29</v>
      </c>
    </row>
    <row r="36141" spans="1:5" x14ac:dyDescent="0.25">
      <c r="A36141" s="14">
        <v>-72.870486660104703</v>
      </c>
      <c r="B36141" s="14">
        <v>-43.0233715609603</v>
      </c>
      <c r="C36141">
        <v>36140</v>
      </c>
      <c r="E36141" t="s">
        <v>29</v>
      </c>
    </row>
    <row r="36142" spans="1:5" x14ac:dyDescent="0.25">
      <c r="A36142" s="14">
        <v>-72.870440032652979</v>
      </c>
      <c r="B36142" s="14">
        <v>-43.023308320240943</v>
      </c>
      <c r="C36142">
        <v>36141</v>
      </c>
      <c r="E36142" t="s">
        <v>29</v>
      </c>
    </row>
    <row r="36143" spans="1:5" x14ac:dyDescent="0.25">
      <c r="A36143" s="14">
        <v>-72.870393405201241</v>
      </c>
      <c r="B36143" s="14">
        <v>-43.023243203668983</v>
      </c>
      <c r="C36143">
        <v>36142</v>
      </c>
      <c r="E36143" t="s">
        <v>29</v>
      </c>
    </row>
    <row r="36144" spans="1:5" x14ac:dyDescent="0.25">
      <c r="A36144" s="14">
        <v>-72.870373313697641</v>
      </c>
      <c r="B36144" s="14">
        <v>-43.023211583250912</v>
      </c>
      <c r="C36144">
        <v>36143</v>
      </c>
      <c r="E36144" t="s">
        <v>29</v>
      </c>
    </row>
    <row r="36145" spans="1:5" x14ac:dyDescent="0.25">
      <c r="A36145" s="14">
        <v>-72.870351705854162</v>
      </c>
      <c r="B36145" s="14">
        <v>-43.023179962816442</v>
      </c>
      <c r="C36145">
        <v>36144</v>
      </c>
      <c r="E36145" t="s">
        <v>29</v>
      </c>
    </row>
    <row r="36146" spans="1:5" x14ac:dyDescent="0.25">
      <c r="A36146" s="14">
        <v>-72.870310006507069</v>
      </c>
      <c r="B36146" s="14">
        <v>-43.023116721898312</v>
      </c>
      <c r="C36146">
        <v>36145</v>
      </c>
      <c r="E36146" t="s">
        <v>29</v>
      </c>
    </row>
    <row r="36147" spans="1:5" x14ac:dyDescent="0.25">
      <c r="A36147" s="14">
        <v>-72.87028839866359</v>
      </c>
      <c r="B36147" s="14">
        <v>-43.023086709236203</v>
      </c>
      <c r="C36147">
        <v>36146</v>
      </c>
      <c r="E36147" t="s">
        <v>29</v>
      </c>
    </row>
    <row r="36148" spans="1:5" x14ac:dyDescent="0.25">
      <c r="A36148" s="14">
        <v>-72.870266601277621</v>
      </c>
      <c r="B36148" s="14">
        <v>-43.023055088736982</v>
      </c>
      <c r="C36148">
        <v>36147</v>
      </c>
      <c r="E36148" t="s">
        <v>29</v>
      </c>
    </row>
    <row r="36149" spans="1:5" x14ac:dyDescent="0.25">
      <c r="A36149" s="14">
        <v>-72.870244993434142</v>
      </c>
      <c r="B36149" s="14">
        <v>-43.023025076044547</v>
      </c>
      <c r="C36149">
        <v>36148</v>
      </c>
      <c r="E36149" t="s">
        <v>29</v>
      </c>
    </row>
    <row r="36150" spans="1:5" x14ac:dyDescent="0.25">
      <c r="A36150" s="14">
        <v>-72.870198365982404</v>
      </c>
      <c r="B36150" s="14">
        <v>-43.022963442790569</v>
      </c>
      <c r="C36150">
        <v>36149</v>
      </c>
      <c r="E36150" t="s">
        <v>29</v>
      </c>
    </row>
    <row r="36151" spans="1:5" x14ac:dyDescent="0.25">
      <c r="A36151" s="14">
        <v>-72.870176758138911</v>
      </c>
      <c r="B36151" s="14">
        <v>-43.022933430052987</v>
      </c>
      <c r="C36151">
        <v>36150</v>
      </c>
      <c r="E36151" t="s">
        <v>29</v>
      </c>
    </row>
    <row r="36152" spans="1:5" x14ac:dyDescent="0.25">
      <c r="A36152" s="14">
        <v>-72.870154960752942</v>
      </c>
      <c r="B36152" s="14">
        <v>-43.022901541503167</v>
      </c>
      <c r="C36152">
        <v>36151</v>
      </c>
      <c r="E36152" t="s">
        <v>29</v>
      </c>
    </row>
    <row r="36153" spans="1:5" x14ac:dyDescent="0.25">
      <c r="A36153" s="14">
        <v>-72.870133352909448</v>
      </c>
      <c r="B36153" s="14">
        <v>-43.022869920907873</v>
      </c>
      <c r="C36153">
        <v>36152</v>
      </c>
      <c r="E36153" t="s">
        <v>29</v>
      </c>
    </row>
    <row r="36154" spans="1:5" x14ac:dyDescent="0.25">
      <c r="A36154" s="14">
        <v>-72.870089947679986</v>
      </c>
      <c r="B36154" s="14">
        <v>-43.022806679668037</v>
      </c>
      <c r="C36154">
        <v>36153</v>
      </c>
      <c r="E36154" t="s">
        <v>29</v>
      </c>
    </row>
    <row r="36155" spans="1:5" x14ac:dyDescent="0.25">
      <c r="A36155" s="14">
        <v>-72.870068339836507</v>
      </c>
      <c r="B36155" s="14">
        <v>-43.022775059023537</v>
      </c>
      <c r="C36155">
        <v>36154</v>
      </c>
      <c r="E36155" t="s">
        <v>29</v>
      </c>
    </row>
    <row r="36156" spans="1:5" x14ac:dyDescent="0.25">
      <c r="A36156" s="14">
        <v>-72.870045026110631</v>
      </c>
      <c r="B36156" s="14">
        <v>-43.022743438362617</v>
      </c>
      <c r="C36156">
        <v>36155</v>
      </c>
      <c r="E36156" t="s">
        <v>29</v>
      </c>
    </row>
    <row r="36157" spans="1:5" x14ac:dyDescent="0.25">
      <c r="A36157" s="14">
        <v>-72.870021712384755</v>
      </c>
      <c r="B36157" s="14">
        <v>-43.022713425516763</v>
      </c>
      <c r="C36157">
        <v>36156</v>
      </c>
      <c r="E36157" t="s">
        <v>29</v>
      </c>
    </row>
    <row r="36158" spans="1:5" x14ac:dyDescent="0.25">
      <c r="A36158" s="14">
        <v>-72.869998398658893</v>
      </c>
      <c r="B36158" s="14">
        <v>-43.0226834126561</v>
      </c>
      <c r="C36158">
        <v>36157</v>
      </c>
      <c r="E36158" t="s">
        <v>29</v>
      </c>
    </row>
    <row r="36159" spans="1:5" x14ac:dyDescent="0.25">
      <c r="A36159" s="14">
        <v>-72.869951581664665</v>
      </c>
      <c r="B36159" s="14">
        <v>-43.022621779056642</v>
      </c>
      <c r="C36159">
        <v>36158</v>
      </c>
      <c r="E36159" t="s">
        <v>29</v>
      </c>
    </row>
    <row r="36160" spans="1:5" x14ac:dyDescent="0.25">
      <c r="A36160" s="14">
        <v>-72.869928267938803</v>
      </c>
      <c r="B36160" s="14">
        <v>-43.022591766150867</v>
      </c>
      <c r="C36160">
        <v>36159</v>
      </c>
      <c r="E36160" t="s">
        <v>29</v>
      </c>
    </row>
    <row r="36161" spans="1:5" x14ac:dyDescent="0.25">
      <c r="A36161" s="14">
        <v>-72.869908365977693</v>
      </c>
      <c r="B36161" s="14">
        <v>-43.022559877422303</v>
      </c>
      <c r="C36161">
        <v>36160</v>
      </c>
      <c r="E36161" t="s">
        <v>29</v>
      </c>
    </row>
    <row r="36162" spans="1:5" x14ac:dyDescent="0.25">
      <c r="A36162" s="14">
        <v>-72.8698867581342</v>
      </c>
      <c r="B36162" s="14">
        <v>-43.022528256649757</v>
      </c>
      <c r="C36162">
        <v>36161</v>
      </c>
      <c r="E36162" t="s">
        <v>29</v>
      </c>
    </row>
    <row r="36163" spans="1:5" x14ac:dyDescent="0.25">
      <c r="A36163" s="14">
        <v>-72.869839941139986</v>
      </c>
      <c r="B36163" s="14">
        <v>-43.022465015055467</v>
      </c>
      <c r="C36163">
        <v>36162</v>
      </c>
      <c r="E36163" t="s">
        <v>29</v>
      </c>
    </row>
    <row r="36164" spans="1:5" x14ac:dyDescent="0.25">
      <c r="A36164" s="14">
        <v>-72.869793313688248</v>
      </c>
      <c r="B36164" s="14">
        <v>-43.022399897582623</v>
      </c>
      <c r="C36164">
        <v>36163</v>
      </c>
      <c r="E36164" t="s">
        <v>29</v>
      </c>
    </row>
    <row r="36165" spans="1:5" x14ac:dyDescent="0.25">
      <c r="A36165" s="14">
        <v>-72.869769999962372</v>
      </c>
      <c r="B36165" s="14">
        <v>-43.022368276727079</v>
      </c>
      <c r="C36165">
        <v>36164</v>
      </c>
      <c r="E36165" t="s">
        <v>29</v>
      </c>
    </row>
    <row r="36166" spans="1:5" x14ac:dyDescent="0.25">
      <c r="A36166" s="14">
        <v>-72.869746686236496</v>
      </c>
      <c r="B36166" s="14">
        <v>-43.022333440172368</v>
      </c>
      <c r="C36166">
        <v>36165</v>
      </c>
      <c r="E36166" t="s">
        <v>29</v>
      </c>
    </row>
    <row r="36167" spans="1:5" x14ac:dyDescent="0.25">
      <c r="A36167" s="14">
        <v>-72.869725078393017</v>
      </c>
      <c r="B36167" s="14">
        <v>-43.02230155130863</v>
      </c>
      <c r="C36167">
        <v>36166</v>
      </c>
      <c r="E36167" t="s">
        <v>29</v>
      </c>
    </row>
    <row r="36168" spans="1:5" x14ac:dyDescent="0.25">
      <c r="A36168" s="14">
        <v>-72.869686601268214</v>
      </c>
      <c r="B36168" s="14">
        <v>-43.022233217973053</v>
      </c>
      <c r="C36168">
        <v>36167</v>
      </c>
      <c r="E36168" t="s">
        <v>29</v>
      </c>
    </row>
    <row r="36169" spans="1:5" x14ac:dyDescent="0.25">
      <c r="A36169" s="14">
        <v>-72.869666699307103</v>
      </c>
      <c r="B36169" s="14">
        <v>-43.022199989186127</v>
      </c>
      <c r="C36169">
        <v>36168</v>
      </c>
      <c r="E36169" t="s">
        <v>29</v>
      </c>
    </row>
    <row r="36170" spans="1:5" x14ac:dyDescent="0.25">
      <c r="A36170" s="14">
        <v>-72.869646607803517</v>
      </c>
      <c r="B36170" s="14">
        <v>-43.022166760381069</v>
      </c>
      <c r="C36170">
        <v>36169</v>
      </c>
      <c r="E36170" t="s">
        <v>29</v>
      </c>
    </row>
    <row r="36171" spans="1:5" x14ac:dyDescent="0.25">
      <c r="A36171" s="14">
        <v>-72.869624999960024</v>
      </c>
      <c r="B36171" s="14">
        <v>-43.022133263583463</v>
      </c>
      <c r="C36171">
        <v>36170</v>
      </c>
      <c r="E36171" t="s">
        <v>29</v>
      </c>
    </row>
    <row r="36172" spans="1:5" x14ac:dyDescent="0.25">
      <c r="A36172" s="14">
        <v>-72.869580078390669</v>
      </c>
      <c r="B36172" s="14">
        <v>-43.022068413730928</v>
      </c>
      <c r="C36172">
        <v>36171</v>
      </c>
      <c r="E36172" t="s">
        <v>29</v>
      </c>
    </row>
    <row r="36173" spans="1:5" x14ac:dyDescent="0.25">
      <c r="A36173" s="14">
        <v>-72.8695582810047</v>
      </c>
      <c r="B36173" s="14">
        <v>-43.022036792703467</v>
      </c>
      <c r="C36173">
        <v>36172</v>
      </c>
      <c r="E36173" t="s">
        <v>29</v>
      </c>
    </row>
    <row r="36174" spans="1:5" x14ac:dyDescent="0.25">
      <c r="A36174" s="14">
        <v>-72.869534967278824</v>
      </c>
      <c r="B36174" s="14">
        <v>-43.022004903684568</v>
      </c>
      <c r="C36174">
        <v>36173</v>
      </c>
      <c r="E36174" t="s">
        <v>29</v>
      </c>
    </row>
    <row r="36175" spans="1:5" x14ac:dyDescent="0.25">
      <c r="A36175" s="14">
        <v>-72.869513359435345</v>
      </c>
      <c r="B36175" s="14">
        <v>-43.021971674773177</v>
      </c>
      <c r="C36175">
        <v>36174</v>
      </c>
      <c r="E36175" t="s">
        <v>29</v>
      </c>
    </row>
    <row r="36176" spans="1:5" x14ac:dyDescent="0.25">
      <c r="A36176" s="14">
        <v>-72.869469954205883</v>
      </c>
      <c r="B36176" s="14">
        <v>-43.021906556773303</v>
      </c>
      <c r="C36176">
        <v>36175</v>
      </c>
      <c r="E36176" t="s">
        <v>29</v>
      </c>
    </row>
    <row r="36177" spans="1:5" x14ac:dyDescent="0.25">
      <c r="A36177" s="14">
        <v>-72.869448346362404</v>
      </c>
      <c r="B36177" s="14">
        <v>-43.021873327808287</v>
      </c>
      <c r="C36177">
        <v>36176</v>
      </c>
      <c r="E36177" t="s">
        <v>29</v>
      </c>
    </row>
    <row r="36178" spans="1:5" x14ac:dyDescent="0.25">
      <c r="A36178" s="14">
        <v>-72.869426738518897</v>
      </c>
      <c r="B36178" s="14">
        <v>-43.021840098825173</v>
      </c>
      <c r="C36178">
        <v>36177</v>
      </c>
      <c r="E36178" t="s">
        <v>29</v>
      </c>
    </row>
    <row r="36179" spans="1:5" x14ac:dyDescent="0.25">
      <c r="A36179" s="14">
        <v>-72.869381627407051</v>
      </c>
      <c r="B36179" s="14">
        <v>-43.021776588540902</v>
      </c>
      <c r="C36179">
        <v>36178</v>
      </c>
      <c r="E36179" t="s">
        <v>29</v>
      </c>
    </row>
    <row r="36180" spans="1:5" x14ac:dyDescent="0.25">
      <c r="A36180" s="14">
        <v>-72.86935831368119</v>
      </c>
      <c r="B36180" s="14">
        <v>-43.021744967362039</v>
      </c>
      <c r="C36180">
        <v>36179</v>
      </c>
      <c r="E36180" t="s">
        <v>29</v>
      </c>
    </row>
    <row r="36181" spans="1:5" x14ac:dyDescent="0.25">
      <c r="A36181" s="14">
        <v>-72.869311686229466</v>
      </c>
      <c r="B36181" s="14">
        <v>-43.021681724955101</v>
      </c>
      <c r="C36181">
        <v>36180</v>
      </c>
      <c r="E36181" t="s">
        <v>29</v>
      </c>
    </row>
    <row r="36182" spans="1:5" x14ac:dyDescent="0.25">
      <c r="A36182" s="14">
        <v>-72.869288372503604</v>
      </c>
      <c r="B36182" s="14">
        <v>-43.021651711586479</v>
      </c>
      <c r="C36182">
        <v>36181</v>
      </c>
      <c r="E36182" t="s">
        <v>29</v>
      </c>
    </row>
    <row r="36183" spans="1:5" x14ac:dyDescent="0.25">
      <c r="A36183" s="14">
        <v>-72.869240039169469</v>
      </c>
      <c r="B36183" s="14">
        <v>-43.021588201105928</v>
      </c>
      <c r="C36183">
        <v>36182</v>
      </c>
      <c r="E36183" t="s">
        <v>29</v>
      </c>
    </row>
    <row r="36184" spans="1:5" x14ac:dyDescent="0.25">
      <c r="A36184" s="14">
        <v>-72.869216725443593</v>
      </c>
      <c r="B36184" s="14">
        <v>-43.021556579829358</v>
      </c>
      <c r="C36184">
        <v>36183</v>
      </c>
      <c r="E36184" t="s">
        <v>29</v>
      </c>
    </row>
    <row r="36185" spans="1:5" x14ac:dyDescent="0.25">
      <c r="A36185" s="14">
        <v>-72.869191705835348</v>
      </c>
      <c r="B36185" s="14">
        <v>-43.021524958536347</v>
      </c>
      <c r="C36185">
        <v>36184</v>
      </c>
      <c r="E36185" t="s">
        <v>29</v>
      </c>
    </row>
    <row r="36186" spans="1:5" x14ac:dyDescent="0.25">
      <c r="A36186" s="14">
        <v>-72.869168392109472</v>
      </c>
      <c r="B36186" s="14">
        <v>-43.021493337226957</v>
      </c>
      <c r="C36186">
        <v>36185</v>
      </c>
      <c r="E36186" t="s">
        <v>29</v>
      </c>
    </row>
    <row r="36187" spans="1:5" x14ac:dyDescent="0.25">
      <c r="A36187" s="14">
        <v>-72.869143372501227</v>
      </c>
      <c r="B36187" s="14">
        <v>-43.02146010803672</v>
      </c>
      <c r="C36187">
        <v>36186</v>
      </c>
      <c r="E36187" t="s">
        <v>29</v>
      </c>
    </row>
    <row r="36188" spans="1:5" x14ac:dyDescent="0.25">
      <c r="A36188" s="14">
        <v>-72.869096745049504</v>
      </c>
      <c r="B36188" s="14">
        <v>-43.021396597356542</v>
      </c>
      <c r="C36188">
        <v>36187</v>
      </c>
      <c r="E36188" t="s">
        <v>29</v>
      </c>
    </row>
    <row r="36189" spans="1:5" x14ac:dyDescent="0.25">
      <c r="A36189" s="14">
        <v>-72.869051633937644</v>
      </c>
      <c r="B36189" s="14">
        <v>-43.021331746720307</v>
      </c>
      <c r="C36189">
        <v>36188</v>
      </c>
      <c r="E36189" t="s">
        <v>29</v>
      </c>
    </row>
    <row r="36190" spans="1:5" x14ac:dyDescent="0.25">
      <c r="A36190" s="14">
        <v>-72.869028320211783</v>
      </c>
      <c r="B36190" s="14">
        <v>-43.021300125310717</v>
      </c>
      <c r="C36190">
        <v>36189</v>
      </c>
      <c r="E36190" t="s">
        <v>29</v>
      </c>
    </row>
    <row r="36191" spans="1:5" x14ac:dyDescent="0.25">
      <c r="A36191" s="14">
        <v>-72.868983398642428</v>
      </c>
      <c r="B36191" s="14">
        <v>-43.02123822233424</v>
      </c>
      <c r="C36191">
        <v>36190</v>
      </c>
      <c r="E36191" t="s">
        <v>29</v>
      </c>
    </row>
    <row r="36192" spans="1:5" x14ac:dyDescent="0.25">
      <c r="A36192" s="14">
        <v>-72.868961601256458</v>
      </c>
      <c r="B36192" s="14">
        <v>-43.021206600876098</v>
      </c>
      <c r="C36192">
        <v>36191</v>
      </c>
      <c r="E36192" t="s">
        <v>29</v>
      </c>
    </row>
    <row r="36193" spans="1:5" x14ac:dyDescent="0.25">
      <c r="A36193" s="14">
        <v>-72.868938287530582</v>
      </c>
      <c r="B36193" s="14">
        <v>-43.021174979401543</v>
      </c>
      <c r="C36193">
        <v>36192</v>
      </c>
      <c r="E36193" t="s">
        <v>29</v>
      </c>
    </row>
    <row r="36194" spans="1:5" x14ac:dyDescent="0.25">
      <c r="A36194" s="14">
        <v>-72.868914973804721</v>
      </c>
      <c r="B36194" s="14">
        <v>-43.021143357910603</v>
      </c>
      <c r="C36194">
        <v>36193</v>
      </c>
      <c r="E36194" t="s">
        <v>29</v>
      </c>
    </row>
    <row r="36195" spans="1:5" x14ac:dyDescent="0.25">
      <c r="A36195" s="14">
        <v>-72.868868346352983</v>
      </c>
      <c r="B36195" s="14">
        <v>-43.02107823902589</v>
      </c>
      <c r="C36195">
        <v>36194</v>
      </c>
      <c r="E36195" t="s">
        <v>29</v>
      </c>
    </row>
    <row r="36196" spans="1:5" x14ac:dyDescent="0.25">
      <c r="A36196" s="14">
        <v>-72.868843326744738</v>
      </c>
      <c r="B36196" s="14">
        <v>-43.021045009609381</v>
      </c>
      <c r="C36196">
        <v>36195</v>
      </c>
      <c r="E36196" t="s">
        <v>29</v>
      </c>
    </row>
    <row r="36197" spans="1:5" x14ac:dyDescent="0.25">
      <c r="A36197" s="14">
        <v>-72.868821718901245</v>
      </c>
      <c r="B36197" s="14">
        <v>-43.021011780174717</v>
      </c>
      <c r="C36197">
        <v>36196</v>
      </c>
      <c r="E36197" t="s">
        <v>29</v>
      </c>
    </row>
    <row r="36198" spans="1:5" x14ac:dyDescent="0.25">
      <c r="A36198" s="14">
        <v>-72.868798405175383</v>
      </c>
      <c r="B36198" s="14">
        <v>-43.020978282742433</v>
      </c>
      <c r="C36198">
        <v>36197</v>
      </c>
      <c r="E36198" t="s">
        <v>29</v>
      </c>
    </row>
    <row r="36199" spans="1:5" x14ac:dyDescent="0.25">
      <c r="A36199" s="14">
        <v>-72.868776607789414</v>
      </c>
      <c r="B36199" s="14">
        <v>-43.020946661149452</v>
      </c>
      <c r="C36199">
        <v>36198</v>
      </c>
      <c r="E36199" t="s">
        <v>29</v>
      </c>
    </row>
    <row r="36200" spans="1:5" x14ac:dyDescent="0.25">
      <c r="A36200" s="14">
        <v>-72.868729980337676</v>
      </c>
      <c r="B36200" s="14">
        <v>-43.020879934174872</v>
      </c>
      <c r="C36200">
        <v>36199</v>
      </c>
      <c r="E36200" t="s">
        <v>29</v>
      </c>
    </row>
    <row r="36201" spans="1:5" x14ac:dyDescent="0.25">
      <c r="A36201" s="14">
        <v>-72.868708372494183</v>
      </c>
      <c r="B36201" s="14">
        <v>-43.020848312530859</v>
      </c>
      <c r="C36201">
        <v>36200</v>
      </c>
      <c r="E36201" t="s">
        <v>29</v>
      </c>
    </row>
    <row r="36202" spans="1:5" x14ac:dyDescent="0.25">
      <c r="A36202" s="14">
        <v>-72.868685058768321</v>
      </c>
      <c r="B36202" s="14">
        <v>-43.020815082989003</v>
      </c>
      <c r="C36202">
        <v>36201</v>
      </c>
      <c r="E36202" t="s">
        <v>29</v>
      </c>
    </row>
    <row r="36203" spans="1:5" x14ac:dyDescent="0.25">
      <c r="A36203" s="14">
        <v>-72.868661745042445</v>
      </c>
      <c r="B36203" s="14">
        <v>-43.020783461311382</v>
      </c>
      <c r="C36203">
        <v>36202</v>
      </c>
      <c r="E36203" t="s">
        <v>29</v>
      </c>
    </row>
    <row r="36204" spans="1:5" x14ac:dyDescent="0.25">
      <c r="A36204" s="14">
        <v>-72.868618339812983</v>
      </c>
      <c r="B36204" s="14">
        <v>-43.020719949926232</v>
      </c>
      <c r="C36204">
        <v>36203</v>
      </c>
      <c r="E36204" t="s">
        <v>29</v>
      </c>
    </row>
    <row r="36205" spans="1:5" x14ac:dyDescent="0.25">
      <c r="A36205" s="14">
        <v>-72.868596731969504</v>
      </c>
      <c r="B36205" s="14">
        <v>-43.020686720314401</v>
      </c>
      <c r="C36205">
        <v>36204</v>
      </c>
      <c r="E36205" t="s">
        <v>29</v>
      </c>
    </row>
    <row r="36206" spans="1:5" x14ac:dyDescent="0.25">
      <c r="A36206" s="14">
        <v>-72.868576640465903</v>
      </c>
      <c r="B36206" s="14">
        <v>-43.020655098570188</v>
      </c>
      <c r="C36206">
        <v>36205</v>
      </c>
      <c r="E36206" t="s">
        <v>29</v>
      </c>
    </row>
    <row r="36207" spans="1:5" x14ac:dyDescent="0.25">
      <c r="A36207" s="14">
        <v>-72.86853494111881</v>
      </c>
      <c r="B36207" s="14">
        <v>-43.020589979163887</v>
      </c>
      <c r="C36207">
        <v>36206</v>
      </c>
      <c r="E36207" t="s">
        <v>29</v>
      </c>
    </row>
    <row r="36208" spans="1:5" x14ac:dyDescent="0.25">
      <c r="A36208" s="14">
        <v>-72.868490019549469</v>
      </c>
      <c r="B36208" s="14">
        <v>-43.020526735558683</v>
      </c>
      <c r="C36208">
        <v>36207</v>
      </c>
      <c r="E36208" t="s">
        <v>29</v>
      </c>
    </row>
    <row r="36209" spans="1:5" x14ac:dyDescent="0.25">
      <c r="A36209" s="14">
        <v>-72.868466705823593</v>
      </c>
      <c r="B36209" s="14">
        <v>-43.020493237859881</v>
      </c>
      <c r="C36209">
        <v>36208</v>
      </c>
      <c r="E36209" t="s">
        <v>29</v>
      </c>
    </row>
    <row r="36210" spans="1:5" x14ac:dyDescent="0.25">
      <c r="A36210" s="14">
        <v>-72.868444908437624</v>
      </c>
      <c r="B36210" s="14">
        <v>-43.020461616015282</v>
      </c>
      <c r="C36210">
        <v>36209</v>
      </c>
      <c r="E36210" t="s">
        <v>29</v>
      </c>
    </row>
    <row r="36211" spans="1:5" x14ac:dyDescent="0.25">
      <c r="A36211" s="14">
        <v>-72.868398280985886</v>
      </c>
      <c r="B36211" s="14">
        <v>-43.020396764384422</v>
      </c>
      <c r="C36211">
        <v>36210</v>
      </c>
      <c r="E36211" t="s">
        <v>29</v>
      </c>
    </row>
    <row r="36212" spans="1:5" x14ac:dyDescent="0.25">
      <c r="A36212" s="14">
        <v>-72.868376673142407</v>
      </c>
      <c r="B36212" s="14">
        <v>-43.020364874507543</v>
      </c>
      <c r="C36212">
        <v>36211</v>
      </c>
      <c r="E36212" t="s">
        <v>29</v>
      </c>
    </row>
    <row r="36213" spans="1:5" x14ac:dyDescent="0.25">
      <c r="A36213" s="14">
        <v>-72.868355065298914</v>
      </c>
      <c r="B36213" s="14">
        <v>-43.020335128472929</v>
      </c>
      <c r="C36213">
        <v>36212</v>
      </c>
      <c r="E36213" t="s">
        <v>29</v>
      </c>
    </row>
    <row r="36214" spans="1:5" x14ac:dyDescent="0.25">
      <c r="A36214" s="14">
        <v>-72.868333267912945</v>
      </c>
      <c r="B36214" s="14">
        <v>-43.020303238563841</v>
      </c>
      <c r="C36214">
        <v>36213</v>
      </c>
      <c r="E36214" t="s">
        <v>29</v>
      </c>
    </row>
    <row r="36215" spans="1:5" x14ac:dyDescent="0.25">
      <c r="A36215" s="14">
        <v>-72.868290052225959</v>
      </c>
      <c r="B36215" s="14">
        <v>-43.020239994661146</v>
      </c>
      <c r="C36215">
        <v>36214</v>
      </c>
      <c r="E36215" t="s">
        <v>29</v>
      </c>
    </row>
    <row r="36216" spans="1:5" x14ac:dyDescent="0.25">
      <c r="A36216" s="14">
        <v>-72.86826825483999</v>
      </c>
      <c r="B36216" s="14">
        <v>-43.020208372685239</v>
      </c>
      <c r="C36216">
        <v>36215</v>
      </c>
      <c r="E36216" t="s">
        <v>29</v>
      </c>
    </row>
    <row r="36217" spans="1:5" x14ac:dyDescent="0.25">
      <c r="A36217" s="14">
        <v>-72.868246646996511</v>
      </c>
      <c r="B36217" s="14">
        <v>-43.020176750692862</v>
      </c>
      <c r="C36217">
        <v>36216</v>
      </c>
      <c r="E36217" t="s">
        <v>29</v>
      </c>
    </row>
    <row r="36218" spans="1:5" x14ac:dyDescent="0.25">
      <c r="A36218" s="14">
        <v>-72.868225039153032</v>
      </c>
      <c r="B36218" s="14">
        <v>-43.020143252801731</v>
      </c>
      <c r="C36218">
        <v>36217</v>
      </c>
      <c r="E36218" t="s">
        <v>29</v>
      </c>
    </row>
    <row r="36219" spans="1:5" x14ac:dyDescent="0.25">
      <c r="A36219" s="14">
        <v>-72.868203241767034</v>
      </c>
      <c r="B36219" s="14">
        <v>-43.020111630775617</v>
      </c>
      <c r="C36219">
        <v>36218</v>
      </c>
      <c r="E36219" t="s">
        <v>29</v>
      </c>
    </row>
    <row r="36220" spans="1:5" x14ac:dyDescent="0.25">
      <c r="A36220" s="14">
        <v>-72.868161731962445</v>
      </c>
      <c r="B36220" s="14">
        <v>-43.020048386674162</v>
      </c>
      <c r="C36220">
        <v>36219</v>
      </c>
      <c r="E36220" t="s">
        <v>29</v>
      </c>
    </row>
    <row r="36221" spans="1:5" x14ac:dyDescent="0.25">
      <c r="A36221" s="14">
        <v>-72.868141640458859</v>
      </c>
      <c r="B36221" s="14">
        <v>-43.020014888712453</v>
      </c>
      <c r="C36221">
        <v>36220</v>
      </c>
      <c r="E36221" t="s">
        <v>29</v>
      </c>
    </row>
    <row r="36222" spans="1:5" x14ac:dyDescent="0.25">
      <c r="A36222" s="14">
        <v>-72.868120032615366</v>
      </c>
      <c r="B36222" s="14">
        <v>-43.019983266619747</v>
      </c>
      <c r="C36222">
        <v>36221</v>
      </c>
      <c r="E36222" t="s">
        <v>29</v>
      </c>
    </row>
    <row r="36223" spans="1:5" x14ac:dyDescent="0.25">
      <c r="A36223" s="14">
        <v>-72.868098424771887</v>
      </c>
      <c r="B36223" s="14">
        <v>-43.019951644510627</v>
      </c>
      <c r="C36223">
        <v>36222</v>
      </c>
      <c r="E36223" t="s">
        <v>29</v>
      </c>
    </row>
    <row r="36224" spans="1:5" x14ac:dyDescent="0.25">
      <c r="A36224" s="14">
        <v>-72.868074921503535</v>
      </c>
      <c r="B36224" s="14">
        <v>-43.019920022385122</v>
      </c>
      <c r="C36224">
        <v>36223</v>
      </c>
      <c r="E36224" t="s">
        <v>29</v>
      </c>
    </row>
    <row r="36225" spans="1:5" x14ac:dyDescent="0.25">
      <c r="A36225" s="14">
        <v>-72.868028294051797</v>
      </c>
      <c r="B36225" s="14">
        <v>-43.019856778084879</v>
      </c>
      <c r="C36225">
        <v>36224</v>
      </c>
      <c r="E36225" t="s">
        <v>29</v>
      </c>
    </row>
    <row r="36226" spans="1:5" x14ac:dyDescent="0.25">
      <c r="A36226" s="14">
        <v>-72.868004980325921</v>
      </c>
      <c r="B36226" s="14">
        <v>-43.019823280017903</v>
      </c>
      <c r="C36226">
        <v>36225</v>
      </c>
      <c r="E36226" t="s">
        <v>29</v>
      </c>
    </row>
    <row r="36227" spans="1:5" x14ac:dyDescent="0.25">
      <c r="A36227" s="14">
        <v>-72.867983372482442</v>
      </c>
      <c r="B36227" s="14">
        <v>-43.019791657825813</v>
      </c>
      <c r="C36227">
        <v>36226</v>
      </c>
      <c r="E36227" t="s">
        <v>29</v>
      </c>
    </row>
    <row r="36228" spans="1:5" x14ac:dyDescent="0.25">
      <c r="A36228" s="14">
        <v>-72.867941673135348</v>
      </c>
      <c r="B36228" s="14">
        <v>-43.019726537497178</v>
      </c>
      <c r="C36228">
        <v>36227</v>
      </c>
      <c r="E36228" t="s">
        <v>29</v>
      </c>
    </row>
    <row r="36229" spans="1:5" x14ac:dyDescent="0.25">
      <c r="A36229" s="14">
        <v>-72.867901679670652</v>
      </c>
      <c r="B36229" s="14">
        <v>-43.019663292996192</v>
      </c>
      <c r="C36229">
        <v>36228</v>
      </c>
      <c r="E36229" t="s">
        <v>29</v>
      </c>
    </row>
    <row r="36230" spans="1:5" x14ac:dyDescent="0.25">
      <c r="A36230" s="14">
        <v>-72.867880071827159</v>
      </c>
      <c r="B36230" s="14">
        <v>-43.019631670721111</v>
      </c>
      <c r="C36230">
        <v>36229</v>
      </c>
      <c r="E36230" t="s">
        <v>29</v>
      </c>
    </row>
    <row r="36231" spans="1:5" x14ac:dyDescent="0.25">
      <c r="A36231" s="14">
        <v>-72.86785827444119</v>
      </c>
      <c r="B36231" s="14">
        <v>-43.019600048429609</v>
      </c>
      <c r="C36231">
        <v>36230</v>
      </c>
      <c r="E36231" t="s">
        <v>29</v>
      </c>
    </row>
    <row r="36232" spans="1:5" x14ac:dyDescent="0.25">
      <c r="A36232" s="14">
        <v>-72.867811646989452</v>
      </c>
      <c r="B36232" s="14">
        <v>-43.019534927896302</v>
      </c>
      <c r="C36232">
        <v>36231</v>
      </c>
      <c r="E36232" t="s">
        <v>29</v>
      </c>
    </row>
    <row r="36233" spans="1:5" x14ac:dyDescent="0.25">
      <c r="A36233" s="14">
        <v>-72.86778833326359</v>
      </c>
      <c r="B36233" s="14">
        <v>-43.019503305554629</v>
      </c>
      <c r="C36233">
        <v>36232</v>
      </c>
      <c r="E36233" t="s">
        <v>29</v>
      </c>
    </row>
    <row r="36234" spans="1:5" x14ac:dyDescent="0.25">
      <c r="A36234" s="14">
        <v>-72.867765019537714</v>
      </c>
      <c r="B36234" s="14">
        <v>-43.019471683196549</v>
      </c>
      <c r="C36234">
        <v>36233</v>
      </c>
      <c r="E36234" t="s">
        <v>29</v>
      </c>
    </row>
    <row r="36235" spans="1:5" x14ac:dyDescent="0.25">
      <c r="A36235" s="14">
        <v>-72.867743411694235</v>
      </c>
      <c r="B36235" s="14">
        <v>-43.019440060822077</v>
      </c>
      <c r="C36235">
        <v>36234</v>
      </c>
      <c r="E36235" t="s">
        <v>29</v>
      </c>
    </row>
    <row r="36236" spans="1:5" x14ac:dyDescent="0.25">
      <c r="A36236" s="14">
        <v>-72.867719908425883</v>
      </c>
      <c r="B36236" s="14">
        <v>-43.019406562526122</v>
      </c>
      <c r="C36236">
        <v>36235</v>
      </c>
      <c r="E36236" t="s">
        <v>29</v>
      </c>
    </row>
    <row r="36237" spans="1:5" x14ac:dyDescent="0.25">
      <c r="A36237" s="14">
        <v>-72.867700006464773</v>
      </c>
      <c r="B36237" s="14">
        <v>-43.019373332198363</v>
      </c>
      <c r="C36237">
        <v>36236</v>
      </c>
      <c r="E36237" t="s">
        <v>29</v>
      </c>
    </row>
    <row r="36238" spans="1:5" x14ac:dyDescent="0.25">
      <c r="A36238" s="14">
        <v>-72.867655084895418</v>
      </c>
      <c r="B36238" s="14">
        <v>-43.01931008733095</v>
      </c>
      <c r="C36238">
        <v>36237</v>
      </c>
      <c r="E36238" t="s">
        <v>29</v>
      </c>
    </row>
    <row r="36239" spans="1:5" x14ac:dyDescent="0.25">
      <c r="A36239" s="14">
        <v>-72.867631581627066</v>
      </c>
      <c r="B36239" s="14">
        <v>-43.019278464872663</v>
      </c>
      <c r="C36239">
        <v>36238</v>
      </c>
      <c r="E36239" t="s">
        <v>29</v>
      </c>
    </row>
    <row r="36240" spans="1:5" x14ac:dyDescent="0.25">
      <c r="A36240" s="14">
        <v>-72.867583248292931</v>
      </c>
      <c r="B36240" s="14">
        <v>-43.019214951919551</v>
      </c>
      <c r="C36240">
        <v>36239</v>
      </c>
      <c r="E36240" t="s">
        <v>29</v>
      </c>
    </row>
    <row r="36241" spans="1:5" x14ac:dyDescent="0.25">
      <c r="A36241" s="14">
        <v>-72.867536620841207</v>
      </c>
      <c r="B36241" s="14">
        <v>-43.019151706887847</v>
      </c>
      <c r="C36241">
        <v>36240</v>
      </c>
      <c r="E36241" t="s">
        <v>29</v>
      </c>
    </row>
    <row r="36242" spans="1:5" x14ac:dyDescent="0.25">
      <c r="A36242" s="14">
        <v>-72.867513307115345</v>
      </c>
      <c r="B36242" s="14">
        <v>-43.019120084347371</v>
      </c>
      <c r="C36242">
        <v>36241</v>
      </c>
      <c r="E36242" t="s">
        <v>29</v>
      </c>
    </row>
    <row r="36243" spans="1:5" x14ac:dyDescent="0.25">
      <c r="A36243" s="14">
        <v>-72.867491699271838</v>
      </c>
      <c r="B36243" s="14">
        <v>-43.019088461790517</v>
      </c>
      <c r="C36243">
        <v>36242</v>
      </c>
      <c r="E36243" t="s">
        <v>29</v>
      </c>
    </row>
    <row r="36244" spans="1:5" x14ac:dyDescent="0.25">
      <c r="A36244" s="14">
        <v>-72.867491666666666</v>
      </c>
      <c r="B36244" s="14">
        <v>-43.019088333292721</v>
      </c>
      <c r="C36244">
        <v>36243</v>
      </c>
      <c r="E36244" t="s">
        <v>29</v>
      </c>
    </row>
    <row r="36245" spans="1:5" x14ac:dyDescent="0.25">
      <c r="A36245" s="14">
        <v>-72.867470058823187</v>
      </c>
      <c r="B36245" s="14">
        <v>-43.019056715830267</v>
      </c>
      <c r="C36245">
        <v>36244</v>
      </c>
      <c r="E36245" t="s">
        <v>29</v>
      </c>
    </row>
    <row r="36246" spans="1:5" x14ac:dyDescent="0.25">
      <c r="A36246" s="14">
        <v>-72.867424947711342</v>
      </c>
      <c r="B36246" s="14">
        <v>-43.018991605241602</v>
      </c>
      <c r="C36246">
        <v>36245</v>
      </c>
      <c r="E36246" t="s">
        <v>29</v>
      </c>
    </row>
    <row r="36247" spans="1:5" x14ac:dyDescent="0.25">
      <c r="A36247" s="14">
        <v>-72.867403339867849</v>
      </c>
      <c r="B36247" s="14">
        <v>-43.018959987728969</v>
      </c>
      <c r="C36247">
        <v>36246</v>
      </c>
      <c r="E36247" t="s">
        <v>29</v>
      </c>
    </row>
    <row r="36248" spans="1:5" x14ac:dyDescent="0.25">
      <c r="A36248" s="14">
        <v>-72.867380026141987</v>
      </c>
      <c r="B36248" s="14">
        <v>-43.01892837019998</v>
      </c>
      <c r="C36248">
        <v>36247</v>
      </c>
      <c r="E36248" t="s">
        <v>29</v>
      </c>
    </row>
    <row r="36249" spans="1:5" x14ac:dyDescent="0.25">
      <c r="A36249" s="14">
        <v>-72.867356712416125</v>
      </c>
      <c r="B36249" s="14">
        <v>-43.018894877036963</v>
      </c>
      <c r="C36249">
        <v>36248</v>
      </c>
      <c r="E36249" t="s">
        <v>29</v>
      </c>
    </row>
    <row r="36250" spans="1:5" x14ac:dyDescent="0.25">
      <c r="A36250" s="14">
        <v>-72.867311601304266</v>
      </c>
      <c r="B36250" s="14">
        <v>-43.018830034221068</v>
      </c>
      <c r="C36250">
        <v>36249</v>
      </c>
      <c r="E36250" t="s">
        <v>29</v>
      </c>
    </row>
    <row r="36251" spans="1:5" x14ac:dyDescent="0.25">
      <c r="A36251" s="14">
        <v>-72.867289993460787</v>
      </c>
      <c r="B36251" s="14">
        <v>-43.018796541004029</v>
      </c>
      <c r="C36251">
        <v>36250</v>
      </c>
      <c r="E36251" t="s">
        <v>29</v>
      </c>
    </row>
    <row r="36252" spans="1:5" x14ac:dyDescent="0.25">
      <c r="A36252" s="14">
        <v>-72.867268385617294</v>
      </c>
      <c r="B36252" s="14">
        <v>-43.018763315714537</v>
      </c>
      <c r="C36252">
        <v>36251</v>
      </c>
      <c r="E36252" t="s">
        <v>29</v>
      </c>
    </row>
    <row r="36253" spans="1:5" x14ac:dyDescent="0.25">
      <c r="A36253" s="14">
        <v>-72.867246588231339</v>
      </c>
      <c r="B36253" s="14">
        <v>-43.018728214784211</v>
      </c>
      <c r="C36253">
        <v>36252</v>
      </c>
      <c r="E36253" t="s">
        <v>29</v>
      </c>
    </row>
    <row r="36254" spans="1:5" x14ac:dyDescent="0.25">
      <c r="A36254" s="14">
        <v>-72.867205078426736</v>
      </c>
      <c r="B36254" s="14">
        <v>-43.018661764112657</v>
      </c>
      <c r="C36254">
        <v>36253</v>
      </c>
      <c r="E36254" t="s">
        <v>29</v>
      </c>
    </row>
    <row r="36255" spans="1:5" x14ac:dyDescent="0.25">
      <c r="A36255" s="14">
        <v>-72.867184986923149</v>
      </c>
      <c r="B36255" s="14">
        <v>-43.018628270803177</v>
      </c>
      <c r="C36255">
        <v>36254</v>
      </c>
      <c r="E36255" t="s">
        <v>29</v>
      </c>
    </row>
    <row r="36256" spans="1:5" x14ac:dyDescent="0.25">
      <c r="A36256" s="14">
        <v>-72.867163379079656</v>
      </c>
      <c r="B36256" s="14">
        <v>-43.018595045421968</v>
      </c>
      <c r="C36256">
        <v>36255</v>
      </c>
      <c r="E36256" t="s">
        <v>29</v>
      </c>
    </row>
    <row r="36257" spans="1:5" x14ac:dyDescent="0.25">
      <c r="A36257" s="14">
        <v>-72.867141581693687</v>
      </c>
      <c r="B36257" s="14">
        <v>-43.018561552075852</v>
      </c>
      <c r="C36257">
        <v>36256</v>
      </c>
      <c r="E36257" t="s">
        <v>29</v>
      </c>
    </row>
    <row r="36258" spans="1:5" x14ac:dyDescent="0.25">
      <c r="A36258" s="14">
        <v>-72.867121679732577</v>
      </c>
      <c r="B36258" s="14">
        <v>-43.018528326658277</v>
      </c>
      <c r="C36258">
        <v>36257</v>
      </c>
      <c r="E36258" t="s">
        <v>29</v>
      </c>
    </row>
    <row r="36259" spans="1:5" x14ac:dyDescent="0.25">
      <c r="A36259" s="14">
        <v>-72.867076758163222</v>
      </c>
      <c r="B36259" s="14">
        <v>-43.01846321550525</v>
      </c>
      <c r="C36259">
        <v>36258</v>
      </c>
      <c r="E36259" t="s">
        <v>29</v>
      </c>
    </row>
    <row r="36260" spans="1:5" x14ac:dyDescent="0.25">
      <c r="A36260" s="14">
        <v>-72.867053254894856</v>
      </c>
      <c r="B36260" s="14">
        <v>-43.018429990034122</v>
      </c>
      <c r="C36260">
        <v>36259</v>
      </c>
      <c r="E36260" t="s">
        <v>29</v>
      </c>
    </row>
    <row r="36261" spans="1:5" x14ac:dyDescent="0.25">
      <c r="A36261" s="14">
        <v>-72.867008333325515</v>
      </c>
      <c r="B36261" s="14">
        <v>-43.018364878776048</v>
      </c>
      <c r="C36261">
        <v>36260</v>
      </c>
      <c r="E36261" t="s">
        <v>29</v>
      </c>
    </row>
    <row r="36262" spans="1:5" x14ac:dyDescent="0.25">
      <c r="A36262" s="14">
        <v>-72.866983313717256</v>
      </c>
      <c r="B36262" s="14">
        <v>-43.018330045564177</v>
      </c>
      <c r="C36262">
        <v>36261</v>
      </c>
      <c r="E36262" t="s">
        <v>29</v>
      </c>
    </row>
    <row r="36263" spans="1:5" x14ac:dyDescent="0.25">
      <c r="A36263" s="14">
        <v>-72.866936686265518</v>
      </c>
      <c r="B36263" s="14">
        <v>-43.018264934199372</v>
      </c>
      <c r="C36263">
        <v>36262</v>
      </c>
      <c r="E36263" t="s">
        <v>29</v>
      </c>
    </row>
    <row r="36264" spans="1:5" x14ac:dyDescent="0.25">
      <c r="A36264" s="14">
        <v>-72.866913372539642</v>
      </c>
      <c r="B36264" s="14">
        <v>-43.018231708620178</v>
      </c>
      <c r="C36264">
        <v>36263</v>
      </c>
      <c r="E36264" t="s">
        <v>29</v>
      </c>
    </row>
    <row r="36265" spans="1:5" x14ac:dyDescent="0.25">
      <c r="A36265" s="14">
        <v>-72.866865039205521</v>
      </c>
      <c r="B36265" s="14">
        <v>-43.018166597150334</v>
      </c>
      <c r="C36265">
        <v>36264</v>
      </c>
      <c r="E36265" t="s">
        <v>29</v>
      </c>
    </row>
    <row r="36266" spans="1:5" x14ac:dyDescent="0.25">
      <c r="A36266" s="14">
        <v>-72.866816705871429</v>
      </c>
      <c r="B36266" s="14">
        <v>-43.018101753559861</v>
      </c>
      <c r="C36266">
        <v>36265</v>
      </c>
      <c r="E36266" t="s">
        <v>29</v>
      </c>
    </row>
    <row r="36267" spans="1:5" x14ac:dyDescent="0.25">
      <c r="A36267" s="14">
        <v>-72.866794908485431</v>
      </c>
      <c r="B36267" s="14">
        <v>-43.018068259942702</v>
      </c>
      <c r="C36267">
        <v>36266</v>
      </c>
      <c r="E36267" t="s">
        <v>29</v>
      </c>
    </row>
    <row r="36268" spans="1:5" x14ac:dyDescent="0.25">
      <c r="A36268" s="14">
        <v>-72.86677159475957</v>
      </c>
      <c r="B36268" s="14">
        <v>-43.018036641951241</v>
      </c>
      <c r="C36268">
        <v>36267</v>
      </c>
      <c r="E36268" t="s">
        <v>29</v>
      </c>
    </row>
    <row r="36269" spans="1:5" x14ac:dyDescent="0.25">
      <c r="A36269" s="14">
        <v>-72.866723261425449</v>
      </c>
      <c r="B36269" s="14">
        <v>-43.017971798222497</v>
      </c>
      <c r="C36269">
        <v>36268</v>
      </c>
      <c r="E36269" t="s">
        <v>29</v>
      </c>
    </row>
    <row r="36270" spans="1:5" x14ac:dyDescent="0.25">
      <c r="A36270" s="14">
        <v>-72.866699947699587</v>
      </c>
      <c r="B36270" s="14">
        <v>-43.017939912231412</v>
      </c>
      <c r="C36270">
        <v>36269</v>
      </c>
      <c r="E36270" t="s">
        <v>29</v>
      </c>
    </row>
    <row r="36271" spans="1:5" x14ac:dyDescent="0.25">
      <c r="A36271" s="14">
        <v>-72.866676633973711</v>
      </c>
      <c r="B36271" s="14">
        <v>-43.017908294173388</v>
      </c>
      <c r="C36271">
        <v>36270</v>
      </c>
      <c r="E36271" t="s">
        <v>29</v>
      </c>
    </row>
    <row r="36272" spans="1:5" x14ac:dyDescent="0.25">
      <c r="A36272" s="14">
        <v>-72.866651614365466</v>
      </c>
      <c r="B36272" s="14">
        <v>-43.017875068399832</v>
      </c>
      <c r="C36272">
        <v>36271</v>
      </c>
      <c r="E36272" t="s">
        <v>29</v>
      </c>
    </row>
    <row r="36273" spans="1:5" x14ac:dyDescent="0.25">
      <c r="A36273" s="14">
        <v>-72.866628300639604</v>
      </c>
      <c r="B36273" s="14">
        <v>-43.017843450308163</v>
      </c>
      <c r="C36273">
        <v>36272</v>
      </c>
      <c r="E36273" t="s">
        <v>29</v>
      </c>
    </row>
    <row r="36274" spans="1:5" x14ac:dyDescent="0.25">
      <c r="A36274" s="14">
        <v>-72.866581673187852</v>
      </c>
      <c r="B36274" s="14">
        <v>-43.017778338423653</v>
      </c>
      <c r="C36274">
        <v>36273</v>
      </c>
      <c r="E36274" t="s">
        <v>29</v>
      </c>
    </row>
    <row r="36275" spans="1:5" x14ac:dyDescent="0.25">
      <c r="A36275" s="14">
        <v>-72.866535045736114</v>
      </c>
      <c r="B36275" s="14">
        <v>-43.01771510212361</v>
      </c>
      <c r="C36275">
        <v>36274</v>
      </c>
      <c r="E36275" t="s">
        <v>29</v>
      </c>
    </row>
    <row r="36276" spans="1:5" x14ac:dyDescent="0.25">
      <c r="A36276" s="14">
        <v>-72.866511732010252</v>
      </c>
      <c r="B36276" s="14">
        <v>-43.017681608294019</v>
      </c>
      <c r="C36276">
        <v>36275</v>
      </c>
      <c r="E36276" t="s">
        <v>29</v>
      </c>
    </row>
    <row r="36277" spans="1:5" x14ac:dyDescent="0.25">
      <c r="A36277" s="14">
        <v>-72.866464915016024</v>
      </c>
      <c r="B36277" s="14">
        <v>-43.017618371893647</v>
      </c>
      <c r="C36277">
        <v>36276</v>
      </c>
      <c r="E36277" t="s">
        <v>29</v>
      </c>
    </row>
    <row r="36278" spans="1:5" x14ac:dyDescent="0.25">
      <c r="A36278" s="14">
        <v>-72.866418287564301</v>
      </c>
      <c r="B36278" s="14">
        <v>-43.017553259768768</v>
      </c>
      <c r="C36278">
        <v>36277</v>
      </c>
      <c r="E36278" t="s">
        <v>29</v>
      </c>
    </row>
    <row r="36279" spans="1:5" x14ac:dyDescent="0.25">
      <c r="A36279" s="14">
        <v>-72.866394973838425</v>
      </c>
      <c r="B36279" s="14">
        <v>-43.017521641510207</v>
      </c>
      <c r="C36279">
        <v>36278</v>
      </c>
      <c r="E36279" t="s">
        <v>29</v>
      </c>
    </row>
    <row r="36280" spans="1:5" x14ac:dyDescent="0.25">
      <c r="A36280" s="14">
        <v>-72.866371660112563</v>
      </c>
      <c r="B36280" s="14">
        <v>-43.01749002323524</v>
      </c>
      <c r="C36280">
        <v>36279</v>
      </c>
      <c r="E36280" t="s">
        <v>29</v>
      </c>
    </row>
    <row r="36281" spans="1:5" x14ac:dyDescent="0.25">
      <c r="A36281" s="14">
        <v>-72.866326738543208</v>
      </c>
      <c r="B36281" s="14">
        <v>-43.017426786636157</v>
      </c>
      <c r="C36281">
        <v>36280</v>
      </c>
      <c r="E36281" t="s">
        <v>29</v>
      </c>
    </row>
    <row r="36282" spans="1:5" x14ac:dyDescent="0.25">
      <c r="A36282" s="14">
        <v>-72.866303424817332</v>
      </c>
      <c r="B36282" s="14">
        <v>-43.017394900360017</v>
      </c>
      <c r="C36282">
        <v>36281</v>
      </c>
      <c r="E36282" t="s">
        <v>29</v>
      </c>
    </row>
    <row r="36283" spans="1:5" x14ac:dyDescent="0.25">
      <c r="A36283" s="14">
        <v>-72.866281627431363</v>
      </c>
      <c r="B36283" s="14">
        <v>-43.017363282019318</v>
      </c>
      <c r="C36283">
        <v>36282</v>
      </c>
      <c r="E36283" t="s">
        <v>29</v>
      </c>
    </row>
    <row r="36284" spans="1:5" x14ac:dyDescent="0.25">
      <c r="A36284" s="14">
        <v>-72.866258313705501</v>
      </c>
      <c r="B36284" s="14">
        <v>-43.017330055948733</v>
      </c>
      <c r="C36284">
        <v>36283</v>
      </c>
      <c r="E36284" t="s">
        <v>29</v>
      </c>
    </row>
    <row r="36285" spans="1:5" x14ac:dyDescent="0.25">
      <c r="A36285" s="14">
        <v>-72.866236705862008</v>
      </c>
      <c r="B36285" s="14">
        <v>-43.017298437574418</v>
      </c>
      <c r="C36285">
        <v>36284</v>
      </c>
      <c r="E36285" t="s">
        <v>29</v>
      </c>
    </row>
    <row r="36286" spans="1:5" x14ac:dyDescent="0.25">
      <c r="A36286" s="14">
        <v>-72.866191594750163</v>
      </c>
      <c r="B36286" s="14">
        <v>-43.017233325107867</v>
      </c>
      <c r="C36286">
        <v>36285</v>
      </c>
      <c r="E36286" t="s">
        <v>29</v>
      </c>
    </row>
    <row r="36287" spans="1:5" x14ac:dyDescent="0.25">
      <c r="A36287" s="14">
        <v>-72.866169986906684</v>
      </c>
      <c r="B36287" s="14">
        <v>-43.017200098966441</v>
      </c>
      <c r="C36287">
        <v>36286</v>
      </c>
      <c r="E36287" t="s">
        <v>29</v>
      </c>
    </row>
    <row r="36288" spans="1:5" x14ac:dyDescent="0.25">
      <c r="A36288" s="14">
        <v>-72.866148379063205</v>
      </c>
      <c r="B36288" s="14">
        <v>-43.017166604853927</v>
      </c>
      <c r="C36288">
        <v>36287</v>
      </c>
      <c r="E36288" t="s">
        <v>29</v>
      </c>
    </row>
    <row r="36289" spans="1:5" x14ac:dyDescent="0.25">
      <c r="A36289" s="14">
        <v>-72.866125065337329</v>
      </c>
      <c r="B36289" s="14">
        <v>-43.017134986394851</v>
      </c>
      <c r="C36289">
        <v>36288</v>
      </c>
      <c r="E36289" t="s">
        <v>29</v>
      </c>
    </row>
    <row r="36290" spans="1:5" x14ac:dyDescent="0.25">
      <c r="A36290" s="14">
        <v>-72.866078248343101</v>
      </c>
      <c r="B36290" s="14">
        <v>-43.017069873753748</v>
      </c>
      <c r="C36290">
        <v>36289</v>
      </c>
      <c r="E36290" t="s">
        <v>29</v>
      </c>
    </row>
    <row r="36291" spans="1:5" x14ac:dyDescent="0.25">
      <c r="A36291" s="14">
        <v>-72.866031620891363</v>
      </c>
      <c r="B36291" s="14">
        <v>-43.017003421274637</v>
      </c>
      <c r="C36291">
        <v>36290</v>
      </c>
      <c r="E36291" t="s">
        <v>29</v>
      </c>
    </row>
    <row r="36292" spans="1:5" x14ac:dyDescent="0.25">
      <c r="A36292" s="14">
        <v>-72.866006601283118</v>
      </c>
      <c r="B36292" s="14">
        <v>-43.016971534777092</v>
      </c>
      <c r="C36292">
        <v>36291</v>
      </c>
      <c r="E36292" t="s">
        <v>29</v>
      </c>
    </row>
    <row r="36293" spans="1:5" x14ac:dyDescent="0.25">
      <c r="A36293" s="14">
        <v>-72.865983287557256</v>
      </c>
      <c r="B36293" s="14">
        <v>-43.016938308492989</v>
      </c>
      <c r="C36293">
        <v>36292</v>
      </c>
      <c r="E36293" t="s">
        <v>29</v>
      </c>
    </row>
    <row r="36294" spans="1:5" x14ac:dyDescent="0.25">
      <c r="A36294" s="14">
        <v>-72.865936660105504</v>
      </c>
      <c r="B36294" s="14">
        <v>-43.016871587916206</v>
      </c>
      <c r="C36294">
        <v>36293</v>
      </c>
      <c r="E36294" t="s">
        <v>29</v>
      </c>
    </row>
    <row r="36295" spans="1:5" x14ac:dyDescent="0.25">
      <c r="A36295" s="14">
        <v>-72.86589003265378</v>
      </c>
      <c r="B36295" s="14">
        <v>-43.016806742948347</v>
      </c>
      <c r="C36295">
        <v>36294</v>
      </c>
      <c r="E36295" t="s">
        <v>29</v>
      </c>
    </row>
    <row r="36296" spans="1:5" x14ac:dyDescent="0.25">
      <c r="A36296" s="14">
        <v>-72.865846627424304</v>
      </c>
      <c r="B36296" s="14">
        <v>-43.016741629956677</v>
      </c>
      <c r="C36296">
        <v>36295</v>
      </c>
      <c r="E36296" t="s">
        <v>29</v>
      </c>
    </row>
    <row r="36297" spans="1:5" x14ac:dyDescent="0.25">
      <c r="A36297" s="14">
        <v>-72.865803411737318</v>
      </c>
      <c r="B36297" s="14">
        <v>-43.016676784850567</v>
      </c>
      <c r="C36297">
        <v>36296</v>
      </c>
      <c r="E36297" t="s">
        <v>29</v>
      </c>
    </row>
    <row r="36298" spans="1:5" x14ac:dyDescent="0.25">
      <c r="A36298" s="14">
        <v>-72.865781614351363</v>
      </c>
      <c r="B36298" s="14">
        <v>-43.016644898182207</v>
      </c>
      <c r="C36298">
        <v>36297</v>
      </c>
      <c r="E36298" t="s">
        <v>29</v>
      </c>
    </row>
    <row r="36299" spans="1:5" x14ac:dyDescent="0.25">
      <c r="A36299" s="14">
        <v>-72.86576000650787</v>
      </c>
      <c r="B36299" s="14">
        <v>-43.016611671720099</v>
      </c>
      <c r="C36299">
        <v>36298</v>
      </c>
      <c r="E36299" t="s">
        <v>29</v>
      </c>
    </row>
    <row r="36300" spans="1:5" x14ac:dyDescent="0.25">
      <c r="A36300" s="14">
        <v>-72.865738398664377</v>
      </c>
      <c r="B36300" s="14">
        <v>-43.016580052973218</v>
      </c>
      <c r="C36300">
        <v>36299</v>
      </c>
      <c r="E36300" t="s">
        <v>29</v>
      </c>
    </row>
    <row r="36301" spans="1:5" x14ac:dyDescent="0.25">
      <c r="A36301" s="14">
        <v>-72.865693287552546</v>
      </c>
      <c r="B36301" s="14">
        <v>-43.016513332004408</v>
      </c>
      <c r="C36301">
        <v>36300</v>
      </c>
      <c r="E36301" t="s">
        <v>29</v>
      </c>
    </row>
    <row r="36302" spans="1:5" x14ac:dyDescent="0.25">
      <c r="A36302" s="14">
        <v>-72.865671679709052</v>
      </c>
      <c r="B36302" s="14">
        <v>-43.016480105470599</v>
      </c>
      <c r="C36302">
        <v>36301</v>
      </c>
      <c r="E36302" t="s">
        <v>29</v>
      </c>
    </row>
    <row r="36303" spans="1:5" x14ac:dyDescent="0.25">
      <c r="A36303" s="14">
        <v>-72.865648365983191</v>
      </c>
      <c r="B36303" s="14">
        <v>-43.016446610962561</v>
      </c>
      <c r="C36303">
        <v>36302</v>
      </c>
      <c r="E36303" t="s">
        <v>29</v>
      </c>
    </row>
    <row r="36304" spans="1:5" x14ac:dyDescent="0.25">
      <c r="A36304" s="14">
        <v>-72.865626758139697</v>
      </c>
      <c r="B36304" s="14">
        <v>-43.01641499213008</v>
      </c>
      <c r="C36304">
        <v>36303</v>
      </c>
      <c r="E36304" t="s">
        <v>29</v>
      </c>
    </row>
    <row r="36305" spans="1:5" x14ac:dyDescent="0.25">
      <c r="A36305" s="14">
        <v>-72.865603254871345</v>
      </c>
      <c r="B36305" s="14">
        <v>-43.016381765542683</v>
      </c>
      <c r="C36305">
        <v>36304</v>
      </c>
      <c r="E36305" t="s">
        <v>29</v>
      </c>
    </row>
    <row r="36306" spans="1:5" x14ac:dyDescent="0.25">
      <c r="A36306" s="14">
        <v>-72.865558333301991</v>
      </c>
      <c r="B36306" s="14">
        <v>-43.016316652097117</v>
      </c>
      <c r="C36306">
        <v>36305</v>
      </c>
      <c r="E36306" t="s">
        <v>29</v>
      </c>
    </row>
    <row r="36307" spans="1:5" x14ac:dyDescent="0.25">
      <c r="A36307" s="14">
        <v>-72.865511705850253</v>
      </c>
      <c r="B36307" s="14">
        <v>-43.016253414280968</v>
      </c>
      <c r="C36307">
        <v>36306</v>
      </c>
      <c r="E36307" t="s">
        <v>29</v>
      </c>
    </row>
    <row r="36308" spans="1:5" x14ac:dyDescent="0.25">
      <c r="A36308" s="14">
        <v>-72.865488392124391</v>
      </c>
      <c r="B36308" s="14">
        <v>-43.016221795348322</v>
      </c>
      <c r="C36308">
        <v>36307</v>
      </c>
      <c r="E36308" t="s">
        <v>29</v>
      </c>
    </row>
    <row r="36309" spans="1:5" x14ac:dyDescent="0.25">
      <c r="A36309" s="14">
        <v>-72.865465078398515</v>
      </c>
      <c r="B36309" s="14">
        <v>-43.016188300698353</v>
      </c>
      <c r="C36309">
        <v>36308</v>
      </c>
      <c r="E36309" t="s">
        <v>29</v>
      </c>
    </row>
    <row r="36310" spans="1:5" x14ac:dyDescent="0.25">
      <c r="A36310" s="14">
        <v>-72.865441575130163</v>
      </c>
      <c r="B36310" s="14">
        <v>-43.01615507398742</v>
      </c>
      <c r="C36310">
        <v>36309</v>
      </c>
      <c r="E36310" t="s">
        <v>29</v>
      </c>
    </row>
    <row r="36311" spans="1:5" x14ac:dyDescent="0.25">
      <c r="A36311" s="14">
        <v>-72.865394947678411</v>
      </c>
      <c r="B36311" s="14">
        <v>-43.016091568045979</v>
      </c>
      <c r="C36311">
        <v>36310</v>
      </c>
      <c r="E36311" t="s">
        <v>29</v>
      </c>
    </row>
    <row r="36312" spans="1:5" x14ac:dyDescent="0.25">
      <c r="A36312" s="14">
        <v>-72.865371633952563</v>
      </c>
      <c r="B36312" s="14">
        <v>-43.016058341282317</v>
      </c>
      <c r="C36312">
        <v>36311</v>
      </c>
      <c r="E36312" t="s">
        <v>29</v>
      </c>
    </row>
    <row r="36313" spans="1:5" x14ac:dyDescent="0.25">
      <c r="A36313" s="14">
        <v>-72.865350026109056</v>
      </c>
      <c r="B36313" s="14">
        <v>-43.016025114500579</v>
      </c>
      <c r="C36313">
        <v>36312</v>
      </c>
      <c r="E36313" t="s">
        <v>29</v>
      </c>
    </row>
    <row r="36314" spans="1:5" x14ac:dyDescent="0.25">
      <c r="A36314" s="14">
        <v>-72.865326712383208</v>
      </c>
      <c r="B36314" s="14">
        <v>-43.015993227491393</v>
      </c>
      <c r="C36314">
        <v>36313</v>
      </c>
      <c r="E36314" t="s">
        <v>29</v>
      </c>
    </row>
    <row r="36315" spans="1:5" x14ac:dyDescent="0.25">
      <c r="A36315" s="14">
        <v>-72.865281601271363</v>
      </c>
      <c r="B36315" s="14">
        <v>-43.015928381589291</v>
      </c>
      <c r="C36315">
        <v>36314</v>
      </c>
      <c r="E36315" t="s">
        <v>29</v>
      </c>
    </row>
    <row r="36316" spans="1:5" x14ac:dyDescent="0.25">
      <c r="A36316" s="14">
        <v>-72.865234973819625</v>
      </c>
      <c r="B36316" s="14">
        <v>-43.015864875411751</v>
      </c>
      <c r="C36316">
        <v>36315</v>
      </c>
      <c r="E36316" t="s">
        <v>29</v>
      </c>
    </row>
    <row r="36317" spans="1:5" x14ac:dyDescent="0.25">
      <c r="A36317" s="14">
        <v>-72.865211660093763</v>
      </c>
      <c r="B36317" s="14">
        <v>-43.015831648524568</v>
      </c>
      <c r="C36317">
        <v>36316</v>
      </c>
      <c r="E36317" t="s">
        <v>29</v>
      </c>
    </row>
    <row r="36318" spans="1:5" x14ac:dyDescent="0.25">
      <c r="A36318" s="14">
        <v>-72.865165032642011</v>
      </c>
      <c r="B36318" s="14">
        <v>-43.015768410205347</v>
      </c>
      <c r="C36318">
        <v>36317</v>
      </c>
      <c r="E36318" t="s">
        <v>29</v>
      </c>
    </row>
    <row r="36319" spans="1:5" x14ac:dyDescent="0.25">
      <c r="A36319" s="14">
        <v>-72.86511992153018</v>
      </c>
      <c r="B36319" s="14">
        <v>-43.015703296104761</v>
      </c>
      <c r="C36319">
        <v>36318</v>
      </c>
      <c r="E36319" t="s">
        <v>29</v>
      </c>
    </row>
    <row r="36320" spans="1:5" x14ac:dyDescent="0.25">
      <c r="A36320" s="14">
        <v>-72.865098313686687</v>
      </c>
      <c r="B36320" s="14">
        <v>-43.015670069129527</v>
      </c>
      <c r="C36320">
        <v>36319</v>
      </c>
      <c r="E36320" t="s">
        <v>29</v>
      </c>
    </row>
    <row r="36321" spans="1:5" x14ac:dyDescent="0.25">
      <c r="A36321" s="14">
        <v>-72.865053392117332</v>
      </c>
      <c r="B36321" s="14">
        <v>-43.015604954923909</v>
      </c>
      <c r="C36321">
        <v>36320</v>
      </c>
      <c r="E36321" t="s">
        <v>29</v>
      </c>
    </row>
    <row r="36322" spans="1:5" x14ac:dyDescent="0.25">
      <c r="A36322" s="14">
        <v>-72.865031594731363</v>
      </c>
      <c r="B36322" s="14">
        <v>-43.015571727895058</v>
      </c>
      <c r="C36322">
        <v>36321</v>
      </c>
      <c r="E36322" t="s">
        <v>29</v>
      </c>
    </row>
    <row r="36323" spans="1:5" x14ac:dyDescent="0.25">
      <c r="A36323" s="14">
        <v>-72.864984967279625</v>
      </c>
      <c r="B36323" s="14">
        <v>-43.015508221346018</v>
      </c>
      <c r="C36323">
        <v>36322</v>
      </c>
      <c r="E36323" t="s">
        <v>29</v>
      </c>
    </row>
    <row r="36324" spans="1:5" x14ac:dyDescent="0.25">
      <c r="A36324" s="14">
        <v>-72.864961653553763</v>
      </c>
      <c r="B36324" s="14">
        <v>-43.015474994264459</v>
      </c>
      <c r="C36324">
        <v>36323</v>
      </c>
      <c r="E36324" t="s">
        <v>29</v>
      </c>
    </row>
    <row r="36325" spans="1:5" x14ac:dyDescent="0.25">
      <c r="A36325" s="14">
        <v>-72.864938339827901</v>
      </c>
      <c r="B36325" s="14">
        <v>-43.015443374928097</v>
      </c>
      <c r="C36325">
        <v>36324</v>
      </c>
      <c r="E36325" t="s">
        <v>29</v>
      </c>
    </row>
    <row r="36326" spans="1:5" x14ac:dyDescent="0.25">
      <c r="A36326" s="14">
        <v>-72.864891712376163</v>
      </c>
      <c r="B36326" s="14">
        <v>-43.015378260480396</v>
      </c>
      <c r="C36326">
        <v>36325</v>
      </c>
      <c r="E36326" t="s">
        <v>29</v>
      </c>
    </row>
    <row r="36327" spans="1:5" x14ac:dyDescent="0.25">
      <c r="A36327" s="14">
        <v>-72.864846601264318</v>
      </c>
      <c r="B36327" s="14">
        <v>-43.015313413924268</v>
      </c>
      <c r="C36327">
        <v>36326</v>
      </c>
      <c r="E36327" t="s">
        <v>29</v>
      </c>
    </row>
    <row r="36328" spans="1:5" x14ac:dyDescent="0.25">
      <c r="A36328" s="14">
        <v>-72.864801679694963</v>
      </c>
      <c r="B36328" s="14">
        <v>-43.015248299337763</v>
      </c>
      <c r="C36328">
        <v>36327</v>
      </c>
      <c r="E36328" t="s">
        <v>29</v>
      </c>
    </row>
    <row r="36329" spans="1:5" x14ac:dyDescent="0.25">
      <c r="A36329" s="14">
        <v>-72.864778365969102</v>
      </c>
      <c r="B36329" s="14">
        <v>-43.01521507211455</v>
      </c>
      <c r="C36329">
        <v>36328</v>
      </c>
      <c r="E36329" t="s">
        <v>29</v>
      </c>
    </row>
    <row r="36330" spans="1:5" x14ac:dyDescent="0.25">
      <c r="A36330" s="14">
        <v>-72.864733254857242</v>
      </c>
      <c r="B36330" s="14">
        <v>-43.015151565194017</v>
      </c>
      <c r="C36330">
        <v>36329</v>
      </c>
      <c r="E36330" t="s">
        <v>29</v>
      </c>
    </row>
    <row r="36331" spans="1:5" x14ac:dyDescent="0.25">
      <c r="A36331" s="14">
        <v>-72.864709941131366</v>
      </c>
      <c r="B36331" s="14">
        <v>-43.015119945689932</v>
      </c>
      <c r="C36331">
        <v>36330</v>
      </c>
      <c r="E36331" t="s">
        <v>29</v>
      </c>
    </row>
    <row r="36332" spans="1:5" x14ac:dyDescent="0.25">
      <c r="A36332" s="14">
        <v>-72.86466160779726</v>
      </c>
      <c r="B36332" s="14">
        <v>-43.015055098859079</v>
      </c>
      <c r="C36332">
        <v>36331</v>
      </c>
      <c r="E36332" t="s">
        <v>29</v>
      </c>
    </row>
    <row r="36333" spans="1:5" x14ac:dyDescent="0.25">
      <c r="A36333" s="14">
        <v>-72.864614980345522</v>
      </c>
      <c r="B36333" s="14">
        <v>-43.014989983996713</v>
      </c>
      <c r="C36333">
        <v>36332</v>
      </c>
      <c r="E36333" t="s">
        <v>29</v>
      </c>
    </row>
    <row r="36334" spans="1:5" x14ac:dyDescent="0.25">
      <c r="A36334" s="14">
        <v>-72.86459166661966</v>
      </c>
      <c r="B36334" s="14">
        <v>-43.014956756632706</v>
      </c>
      <c r="C36334">
        <v>36333</v>
      </c>
      <c r="E36334" t="s">
        <v>29</v>
      </c>
    </row>
    <row r="36335" spans="1:5" x14ac:dyDescent="0.25">
      <c r="A36335" s="14">
        <v>-72.864570058776167</v>
      </c>
      <c r="B36335" s="14">
        <v>-43.014923261287827</v>
      </c>
      <c r="C36335">
        <v>36334</v>
      </c>
      <c r="E36335" t="s">
        <v>29</v>
      </c>
    </row>
    <row r="36336" spans="1:5" x14ac:dyDescent="0.25">
      <c r="A36336" s="14">
        <v>-72.864524947664322</v>
      </c>
      <c r="B36336" s="14">
        <v>-43.014858414247783</v>
      </c>
      <c r="C36336">
        <v>36335</v>
      </c>
      <c r="E36336" t="s">
        <v>29</v>
      </c>
    </row>
    <row r="36337" spans="1:5" x14ac:dyDescent="0.25">
      <c r="A36337" s="14">
        <v>-72.864478320212584</v>
      </c>
      <c r="B36337" s="14">
        <v>-43.014793299175359</v>
      </c>
      <c r="C36337">
        <v>36336</v>
      </c>
      <c r="E36337" t="s">
        <v>29</v>
      </c>
    </row>
    <row r="36338" spans="1:5" x14ac:dyDescent="0.25">
      <c r="A36338" s="14">
        <v>-72.864453300604353</v>
      </c>
      <c r="B36338" s="14">
        <v>-43.014761679485467</v>
      </c>
      <c r="C36338">
        <v>36337</v>
      </c>
      <c r="E36338" t="s">
        <v>29</v>
      </c>
    </row>
    <row r="36339" spans="1:5" x14ac:dyDescent="0.25">
      <c r="A36339" s="14">
        <v>-72.864404967270218</v>
      </c>
      <c r="B36339" s="14">
        <v>-43.014696564309752</v>
      </c>
      <c r="C36339">
        <v>36338</v>
      </c>
      <c r="E36339" t="s">
        <v>29</v>
      </c>
    </row>
    <row r="36340" spans="1:5" x14ac:dyDescent="0.25">
      <c r="A36340" s="14">
        <v>-72.864358339818494</v>
      </c>
      <c r="B36340" s="14">
        <v>-43.014631717028593</v>
      </c>
      <c r="C36340">
        <v>36339</v>
      </c>
      <c r="E36340" t="s">
        <v>29</v>
      </c>
    </row>
    <row r="36341" spans="1:5" x14ac:dyDescent="0.25">
      <c r="A36341" s="14">
        <v>-72.864335026092633</v>
      </c>
      <c r="B36341" s="14">
        <v>-43.014598221505139</v>
      </c>
      <c r="C36341">
        <v>36340</v>
      </c>
      <c r="E36341" t="s">
        <v>29</v>
      </c>
    </row>
    <row r="36342" spans="1:5" x14ac:dyDescent="0.25">
      <c r="A36342" s="14">
        <v>-72.864313418249139</v>
      </c>
      <c r="B36342" s="14">
        <v>-43.014566601714058</v>
      </c>
      <c r="C36342">
        <v>36341</v>
      </c>
      <c r="E36342" t="s">
        <v>29</v>
      </c>
    </row>
    <row r="36343" spans="1:5" x14ac:dyDescent="0.25">
      <c r="A36343" s="14">
        <v>-72.86426830713728</v>
      </c>
      <c r="B36343" s="14">
        <v>-43.014499878541884</v>
      </c>
      <c r="C36343">
        <v>36342</v>
      </c>
      <c r="E36343" t="s">
        <v>29</v>
      </c>
    </row>
    <row r="36344" spans="1:5" x14ac:dyDescent="0.25">
      <c r="A36344" s="14">
        <v>-72.864246699293801</v>
      </c>
      <c r="B36344" s="14">
        <v>-43.014468258699843</v>
      </c>
      <c r="C36344">
        <v>36343</v>
      </c>
      <c r="E36344" t="s">
        <v>29</v>
      </c>
    </row>
    <row r="36345" spans="1:5" x14ac:dyDescent="0.25">
      <c r="A36345" s="14">
        <v>-72.864223385567925</v>
      </c>
      <c r="B36345" s="14">
        <v>-43.014435031051548</v>
      </c>
      <c r="C36345">
        <v>36344</v>
      </c>
      <c r="E36345" t="s">
        <v>29</v>
      </c>
    </row>
    <row r="36346" spans="1:5" x14ac:dyDescent="0.25">
      <c r="A36346" s="14">
        <v>-72.864176758116187</v>
      </c>
      <c r="B36346" s="14">
        <v>-43.014371791283793</v>
      </c>
      <c r="C36346">
        <v>36345</v>
      </c>
      <c r="E36346" t="s">
        <v>29</v>
      </c>
    </row>
    <row r="36347" spans="1:5" x14ac:dyDescent="0.25">
      <c r="A36347" s="14">
        <v>-72.864153254847835</v>
      </c>
      <c r="B36347" s="14">
        <v>-43.014338295617542</v>
      </c>
      <c r="C36347">
        <v>36346</v>
      </c>
      <c r="E36347" t="s">
        <v>29</v>
      </c>
    </row>
    <row r="36348" spans="1:5" x14ac:dyDescent="0.25">
      <c r="A36348" s="14">
        <v>-72.864110039160863</v>
      </c>
      <c r="B36348" s="14">
        <v>-43.014273447955347</v>
      </c>
      <c r="C36348">
        <v>36347</v>
      </c>
      <c r="E36348" t="s">
        <v>29</v>
      </c>
    </row>
    <row r="36349" spans="1:5" x14ac:dyDescent="0.25">
      <c r="A36349" s="14">
        <v>-72.864088241774894</v>
      </c>
      <c r="B36349" s="14">
        <v>-43.014239952235059</v>
      </c>
      <c r="C36349">
        <v>36348</v>
      </c>
      <c r="E36349" t="s">
        <v>29</v>
      </c>
    </row>
    <row r="36350" spans="1:5" x14ac:dyDescent="0.25">
      <c r="A36350" s="14">
        <v>-72.864045026087922</v>
      </c>
      <c r="B36350" s="14">
        <v>-43.014173228705403</v>
      </c>
      <c r="C36350">
        <v>36349</v>
      </c>
      <c r="E36350" t="s">
        <v>29</v>
      </c>
    </row>
    <row r="36351" spans="1:5" x14ac:dyDescent="0.25">
      <c r="A36351" s="14">
        <v>-72.864023418244429</v>
      </c>
      <c r="B36351" s="14">
        <v>-43.014140000896333</v>
      </c>
      <c r="C36351">
        <v>36350</v>
      </c>
      <c r="E36351" t="s">
        <v>29</v>
      </c>
    </row>
    <row r="36352" spans="1:5" x14ac:dyDescent="0.25">
      <c r="A36352" s="14">
        <v>-72.863999914976077</v>
      </c>
      <c r="B36352" s="14">
        <v>-43.014108380867661</v>
      </c>
      <c r="C36352">
        <v>36351</v>
      </c>
      <c r="E36352" t="s">
        <v>29</v>
      </c>
    </row>
    <row r="36353" spans="1:5" x14ac:dyDescent="0.25">
      <c r="A36353" s="14">
        <v>-72.863976601250215</v>
      </c>
      <c r="B36353" s="14">
        <v>-43.014076760822583</v>
      </c>
      <c r="C36353">
        <v>36352</v>
      </c>
      <c r="E36353" t="s">
        <v>29</v>
      </c>
    </row>
    <row r="36354" spans="1:5" x14ac:dyDescent="0.25">
      <c r="A36354" s="14">
        <v>-72.863953287524325</v>
      </c>
      <c r="B36354" s="14">
        <v>-43.01404326499425</v>
      </c>
      <c r="C36354">
        <v>36353</v>
      </c>
      <c r="E36354" t="s">
        <v>29</v>
      </c>
    </row>
    <row r="36355" spans="1:5" x14ac:dyDescent="0.25">
      <c r="A36355" s="14">
        <v>-72.86393167968086</v>
      </c>
      <c r="B36355" s="14">
        <v>-43.014011644915428</v>
      </c>
      <c r="C36355">
        <v>36354</v>
      </c>
      <c r="E36355" t="s">
        <v>29</v>
      </c>
    </row>
    <row r="36356" spans="1:5" x14ac:dyDescent="0.25">
      <c r="A36356" s="14">
        <v>-72.863888274451369</v>
      </c>
      <c r="B36356" s="14">
        <v>-43.013948404708543</v>
      </c>
      <c r="C36356">
        <v>36355</v>
      </c>
      <c r="E36356" t="s">
        <v>29</v>
      </c>
    </row>
    <row r="36357" spans="1:5" x14ac:dyDescent="0.25">
      <c r="A36357" s="14">
        <v>-72.863845058764397</v>
      </c>
      <c r="B36357" s="14">
        <v>-43.013881680859839</v>
      </c>
      <c r="C36357">
        <v>36356</v>
      </c>
      <c r="E36357" t="s">
        <v>29</v>
      </c>
    </row>
    <row r="36358" spans="1:5" x14ac:dyDescent="0.25">
      <c r="A36358" s="14">
        <v>-72.863799947652566</v>
      </c>
      <c r="B36358" s="14">
        <v>-43.013814956938162</v>
      </c>
      <c r="C36358">
        <v>36357</v>
      </c>
      <c r="E36358" t="s">
        <v>29</v>
      </c>
    </row>
    <row r="36359" spans="1:5" x14ac:dyDescent="0.25">
      <c r="A36359" s="14">
        <v>-72.863778339809073</v>
      </c>
      <c r="B36359" s="14">
        <v>-43.013781728933843</v>
      </c>
      <c r="C36359">
        <v>36358</v>
      </c>
      <c r="E36359" t="s">
        <v>29</v>
      </c>
    </row>
    <row r="36360" spans="1:5" x14ac:dyDescent="0.25">
      <c r="A36360" s="14">
        <v>-72.863755026083211</v>
      </c>
      <c r="B36360" s="14">
        <v>-43.013748232943428</v>
      </c>
      <c r="C36360">
        <v>36359</v>
      </c>
      <c r="E36360" t="s">
        <v>29</v>
      </c>
    </row>
    <row r="36361" spans="1:5" x14ac:dyDescent="0.25">
      <c r="A36361" s="14">
        <v>-72.863733418239718</v>
      </c>
      <c r="B36361" s="14">
        <v>-43.013716612711598</v>
      </c>
      <c r="C36361">
        <v>36360</v>
      </c>
      <c r="E36361" t="s">
        <v>29</v>
      </c>
    </row>
    <row r="36362" spans="1:5" x14ac:dyDescent="0.25">
      <c r="A36362" s="14">
        <v>-72.863709914971366</v>
      </c>
      <c r="B36362" s="14">
        <v>-43.013683384653703</v>
      </c>
      <c r="C36362">
        <v>36361</v>
      </c>
      <c r="E36362" t="s">
        <v>29</v>
      </c>
    </row>
    <row r="36363" spans="1:5" x14ac:dyDescent="0.25">
      <c r="A36363" s="14">
        <v>-72.863690013010256</v>
      </c>
      <c r="B36363" s="14">
        <v>-43.013649888609272</v>
      </c>
      <c r="C36363">
        <v>36362</v>
      </c>
      <c r="E36363" t="s">
        <v>29</v>
      </c>
    </row>
    <row r="36364" spans="1:5" x14ac:dyDescent="0.25">
      <c r="A36364" s="14">
        <v>-72.86364660778078</v>
      </c>
      <c r="B36364" s="14">
        <v>-43.013583432402633</v>
      </c>
      <c r="C36364">
        <v>36363</v>
      </c>
      <c r="E36364" t="s">
        <v>29</v>
      </c>
    </row>
    <row r="36365" spans="1:5" x14ac:dyDescent="0.25">
      <c r="A36365" s="14">
        <v>-72.863601686211425</v>
      </c>
      <c r="B36365" s="14">
        <v>-43.013516708154548</v>
      </c>
      <c r="C36365">
        <v>36364</v>
      </c>
      <c r="E36365" t="s">
        <v>29</v>
      </c>
    </row>
    <row r="36366" spans="1:5" x14ac:dyDescent="0.25">
      <c r="A36366" s="14">
        <v>-72.863580078367946</v>
      </c>
      <c r="B36366" s="14">
        <v>-43.013481604203562</v>
      </c>
      <c r="C36366">
        <v>36365</v>
      </c>
      <c r="E36366" t="s">
        <v>29</v>
      </c>
    </row>
    <row r="36367" spans="1:5" x14ac:dyDescent="0.25">
      <c r="A36367" s="14">
        <v>-72.863531745033825</v>
      </c>
      <c r="B36367" s="14">
        <v>-43.013414879844049</v>
      </c>
      <c r="C36367">
        <v>36366</v>
      </c>
      <c r="E36367" t="s">
        <v>29</v>
      </c>
    </row>
    <row r="36368" spans="1:5" x14ac:dyDescent="0.25">
      <c r="A36368" s="14">
        <v>-72.863508241765473</v>
      </c>
      <c r="B36368" s="14">
        <v>-43.013381651621721</v>
      </c>
      <c r="C36368">
        <v>36367</v>
      </c>
      <c r="E36368" t="s">
        <v>29</v>
      </c>
    </row>
    <row r="36369" spans="1:5" x14ac:dyDescent="0.25">
      <c r="A36369" s="14">
        <v>-72.863484928039611</v>
      </c>
      <c r="B36369" s="14">
        <v>-43.013348423381302</v>
      </c>
      <c r="C36369">
        <v>36368</v>
      </c>
      <c r="E36369" t="s">
        <v>29</v>
      </c>
    </row>
    <row r="36370" spans="1:5" x14ac:dyDescent="0.25">
      <c r="A36370" s="14">
        <v>-72.863461614313735</v>
      </c>
      <c r="B36370" s="14">
        <v>-43.013314927152827</v>
      </c>
      <c r="C36370">
        <v>36369</v>
      </c>
      <c r="E36370" t="s">
        <v>29</v>
      </c>
    </row>
    <row r="36371" spans="1:5" x14ac:dyDescent="0.25">
      <c r="A36371" s="14">
        <v>-72.863418398626763</v>
      </c>
      <c r="B36371" s="14">
        <v>-43.013248202610939</v>
      </c>
      <c r="C36371">
        <v>36370</v>
      </c>
      <c r="E36371" t="s">
        <v>29</v>
      </c>
    </row>
    <row r="36372" spans="1:5" x14ac:dyDescent="0.25">
      <c r="A36372" s="14">
        <v>-72.863395084900887</v>
      </c>
      <c r="B36372" s="14">
        <v>-43.013214974297803</v>
      </c>
      <c r="C36372">
        <v>36371</v>
      </c>
      <c r="E36372" t="s">
        <v>29</v>
      </c>
    </row>
    <row r="36373" spans="1:5" x14ac:dyDescent="0.25">
      <c r="A36373" s="14">
        <v>-72.863351679671425</v>
      </c>
      <c r="B36373" s="14">
        <v>-43.01314824964652</v>
      </c>
      <c r="C36373">
        <v>36372</v>
      </c>
      <c r="E36373" t="s">
        <v>29</v>
      </c>
    </row>
    <row r="36374" spans="1:5" x14ac:dyDescent="0.25">
      <c r="A36374" s="14">
        <v>-72.863328365945563</v>
      </c>
      <c r="B36374" s="14">
        <v>-43.013115021278871</v>
      </c>
      <c r="C36374">
        <v>36373</v>
      </c>
      <c r="E36374" t="s">
        <v>29</v>
      </c>
    </row>
    <row r="36375" spans="1:5" x14ac:dyDescent="0.25">
      <c r="A36375" s="14">
        <v>-72.863283254833703</v>
      </c>
      <c r="B36375" s="14">
        <v>-43.013048296518242</v>
      </c>
      <c r="C36375">
        <v>36374</v>
      </c>
      <c r="E36375" t="s">
        <v>29</v>
      </c>
    </row>
    <row r="36376" spans="1:5" x14ac:dyDescent="0.25">
      <c r="A36376" s="14">
        <v>-72.863259941107842</v>
      </c>
      <c r="B36376" s="14">
        <v>-43.013015068096138</v>
      </c>
      <c r="C36376">
        <v>36375</v>
      </c>
      <c r="E36376" t="s">
        <v>29</v>
      </c>
    </row>
    <row r="36377" spans="1:5" x14ac:dyDescent="0.25">
      <c r="A36377" s="14">
        <v>-72.863236627381966</v>
      </c>
      <c r="B36377" s="14">
        <v>-43.012981571684577</v>
      </c>
      <c r="C36377">
        <v>36376</v>
      </c>
      <c r="E36377" t="s">
        <v>29</v>
      </c>
    </row>
    <row r="36378" spans="1:5" x14ac:dyDescent="0.25">
      <c r="A36378" s="14">
        <v>-72.863213313656104</v>
      </c>
      <c r="B36378" s="14">
        <v>-43.0129483432261</v>
      </c>
      <c r="C36378">
        <v>36377</v>
      </c>
      <c r="E36378" t="s">
        <v>29</v>
      </c>
    </row>
    <row r="36379" spans="1:5" x14ac:dyDescent="0.25">
      <c r="A36379" s="14">
        <v>-72.863164980321983</v>
      </c>
      <c r="B36379" s="14">
        <v>-43.012881618283068</v>
      </c>
      <c r="C36379">
        <v>36378</v>
      </c>
      <c r="E36379" t="s">
        <v>29</v>
      </c>
    </row>
    <row r="36380" spans="1:5" x14ac:dyDescent="0.25">
      <c r="A36380" s="14">
        <v>-72.863141666596121</v>
      </c>
      <c r="B36380" s="14">
        <v>-43.01284838977017</v>
      </c>
      <c r="C36380">
        <v>36379</v>
      </c>
      <c r="E36380" t="s">
        <v>29</v>
      </c>
    </row>
    <row r="36381" spans="1:5" x14ac:dyDescent="0.25">
      <c r="A36381" s="14">
        <v>-72.863120058752642</v>
      </c>
      <c r="B36381" s="14">
        <v>-43.012814893267013</v>
      </c>
      <c r="C36381">
        <v>36380</v>
      </c>
      <c r="E36381" t="s">
        <v>29</v>
      </c>
    </row>
    <row r="36382" spans="1:5" x14ac:dyDescent="0.25">
      <c r="A36382" s="14">
        <v>-72.863073241758414</v>
      </c>
      <c r="B36382" s="14">
        <v>-43.012748436150318</v>
      </c>
      <c r="C36382">
        <v>36381</v>
      </c>
      <c r="E36382" t="s">
        <v>29</v>
      </c>
    </row>
    <row r="36383" spans="1:5" x14ac:dyDescent="0.25">
      <c r="A36383" s="14">
        <v>-72.863030026071428</v>
      </c>
      <c r="B36383" s="14">
        <v>-43.012684926660661</v>
      </c>
      <c r="C36383">
        <v>36382</v>
      </c>
      <c r="E36383" t="s">
        <v>29</v>
      </c>
    </row>
    <row r="36384" spans="1:5" x14ac:dyDescent="0.25">
      <c r="A36384" s="14">
        <v>-72.863006712345566</v>
      </c>
      <c r="B36384" s="14">
        <v>-43.01265169804055</v>
      </c>
      <c r="C36384">
        <v>36383</v>
      </c>
      <c r="E36384" t="s">
        <v>29</v>
      </c>
    </row>
    <row r="36385" spans="1:5" x14ac:dyDescent="0.25">
      <c r="A36385" s="14">
        <v>-72.862984914959583</v>
      </c>
      <c r="B36385" s="14">
        <v>-43.012618201429383</v>
      </c>
      <c r="C36385">
        <v>36384</v>
      </c>
      <c r="E36385" t="s">
        <v>29</v>
      </c>
    </row>
    <row r="36386" spans="1:5" x14ac:dyDescent="0.25">
      <c r="A36386" s="14">
        <v>-72.862936581625476</v>
      </c>
      <c r="B36386" s="14">
        <v>-43.012551744098332</v>
      </c>
      <c r="C36386">
        <v>36385</v>
      </c>
      <c r="E36386" t="s">
        <v>29</v>
      </c>
    </row>
    <row r="36387" spans="1:5" x14ac:dyDescent="0.25">
      <c r="A36387" s="14">
        <v>-72.862888248291341</v>
      </c>
      <c r="B36387" s="14">
        <v>-43.012485018721307</v>
      </c>
      <c r="C36387">
        <v>36386</v>
      </c>
      <c r="E36387" t="s">
        <v>29</v>
      </c>
    </row>
    <row r="36388" spans="1:5" x14ac:dyDescent="0.25">
      <c r="A36388" s="14">
        <v>-72.862863418225587</v>
      </c>
      <c r="B36388" s="14">
        <v>-43.012449914176358</v>
      </c>
      <c r="C36388">
        <v>36387</v>
      </c>
      <c r="E36388" t="s">
        <v>29</v>
      </c>
    </row>
    <row r="36389" spans="1:5" x14ac:dyDescent="0.25">
      <c r="A36389" s="14">
        <v>-72.862816601231359</v>
      </c>
      <c r="B36389" s="14">
        <v>-43.012381580843908</v>
      </c>
      <c r="C36389">
        <v>36388</v>
      </c>
      <c r="E36389" t="s">
        <v>29</v>
      </c>
    </row>
    <row r="36390" spans="1:5" x14ac:dyDescent="0.25">
      <c r="A36390" s="14">
        <v>-72.862793287505497</v>
      </c>
      <c r="B36390" s="14">
        <v>-43.012349959903347</v>
      </c>
      <c r="C36390">
        <v>36389</v>
      </c>
      <c r="E36390" t="s">
        <v>29</v>
      </c>
    </row>
    <row r="36391" spans="1:5" x14ac:dyDescent="0.25">
      <c r="A36391" s="14">
        <v>-72.862769973779621</v>
      </c>
      <c r="B36391" s="14">
        <v>-43.012316731100739</v>
      </c>
      <c r="C36391">
        <v>36390</v>
      </c>
      <c r="E36391" t="s">
        <v>29</v>
      </c>
    </row>
    <row r="36392" spans="1:5" x14ac:dyDescent="0.25">
      <c r="A36392" s="14">
        <v>-72.862746660053759</v>
      </c>
      <c r="B36392" s="14">
        <v>-43.012283234305528</v>
      </c>
      <c r="C36392">
        <v>36391</v>
      </c>
      <c r="E36392" t="s">
        <v>29</v>
      </c>
    </row>
    <row r="36393" spans="1:5" x14ac:dyDescent="0.25">
      <c r="A36393" s="14">
        <v>-72.86270173848439</v>
      </c>
      <c r="B36393" s="14">
        <v>-43.012218384457753</v>
      </c>
      <c r="C36393">
        <v>36392</v>
      </c>
      <c r="E36393" t="s">
        <v>29</v>
      </c>
    </row>
    <row r="36394" spans="1:5" x14ac:dyDescent="0.25">
      <c r="A36394" s="14">
        <v>-72.862701666666666</v>
      </c>
      <c r="B36394" s="14">
        <v>-43.01221833329268</v>
      </c>
      <c r="C36394">
        <v>36393</v>
      </c>
      <c r="E36394" t="s">
        <v>29</v>
      </c>
    </row>
    <row r="36395" spans="1:5" x14ac:dyDescent="0.25">
      <c r="A36395" s="14">
        <v>-72.862655019606066</v>
      </c>
      <c r="B36395" s="14">
        <v>-43.012153215820227</v>
      </c>
      <c r="C36395">
        <v>36394</v>
      </c>
      <c r="E36395" t="s">
        <v>29</v>
      </c>
    </row>
    <row r="36396" spans="1:5" x14ac:dyDescent="0.25">
      <c r="A36396" s="14">
        <v>-72.862633490193488</v>
      </c>
      <c r="B36396" s="14">
        <v>-43.012119987124393</v>
      </c>
      <c r="C36396">
        <v>36395</v>
      </c>
      <c r="E36396" t="s">
        <v>29</v>
      </c>
    </row>
    <row r="36397" spans="1:5" x14ac:dyDescent="0.25">
      <c r="A36397" s="14">
        <v>-72.862609967316772</v>
      </c>
      <c r="B36397" s="14">
        <v>-43.012086758410419</v>
      </c>
      <c r="C36397">
        <v>36396</v>
      </c>
      <c r="E36397" t="s">
        <v>29</v>
      </c>
    </row>
    <row r="36398" spans="1:5" x14ac:dyDescent="0.25">
      <c r="A36398" s="14">
        <v>-72.862586843132888</v>
      </c>
      <c r="B36398" s="14">
        <v>-43.01205486954693</v>
      </c>
      <c r="C36398">
        <v>36397</v>
      </c>
      <c r="E36398" t="s">
        <v>29</v>
      </c>
    </row>
    <row r="36399" spans="1:5" x14ac:dyDescent="0.25">
      <c r="A36399" s="14">
        <v>-72.862538202608178</v>
      </c>
      <c r="B36399" s="14">
        <v>-43.011986536211857</v>
      </c>
      <c r="C36399">
        <v>36398</v>
      </c>
      <c r="E36399" t="s">
        <v>29</v>
      </c>
    </row>
    <row r="36400" spans="1:5" x14ac:dyDescent="0.25">
      <c r="A36400" s="14">
        <v>-72.86251348365299</v>
      </c>
      <c r="B36400" s="14">
        <v>-43.011953307425173</v>
      </c>
      <c r="C36400">
        <v>36399</v>
      </c>
      <c r="E36400" t="s">
        <v>29</v>
      </c>
    </row>
    <row r="36401" spans="1:5" x14ac:dyDescent="0.25">
      <c r="A36401" s="14">
        <v>-72.862488366004968</v>
      </c>
      <c r="B36401" s="14">
        <v>-43.011920078620392</v>
      </c>
      <c r="C36401">
        <v>36400</v>
      </c>
      <c r="E36401" t="s">
        <v>29</v>
      </c>
    </row>
    <row r="36402" spans="1:5" x14ac:dyDescent="0.25">
      <c r="A36402" s="14">
        <v>-72.862464843128251</v>
      </c>
      <c r="B36402" s="14">
        <v>-43.011886581823042</v>
      </c>
      <c r="C36402">
        <v>36401</v>
      </c>
      <c r="E36402" t="s">
        <v>29</v>
      </c>
    </row>
    <row r="36403" spans="1:5" x14ac:dyDescent="0.25">
      <c r="A36403" s="14">
        <v>-72.862440124173077</v>
      </c>
      <c r="B36403" s="14">
        <v>-43.011853352981888</v>
      </c>
      <c r="C36403">
        <v>36402</v>
      </c>
      <c r="E36403" t="s">
        <v>29</v>
      </c>
    </row>
    <row r="36404" spans="1:5" x14ac:dyDescent="0.25">
      <c r="A36404" s="14">
        <v>-72.862393477112462</v>
      </c>
      <c r="B36404" s="14">
        <v>-43.011786627270382</v>
      </c>
      <c r="C36404">
        <v>36403</v>
      </c>
      <c r="E36404" t="s">
        <v>29</v>
      </c>
    </row>
    <row r="36405" spans="1:5" x14ac:dyDescent="0.25">
      <c r="A36405" s="14">
        <v>-72.862369954235746</v>
      </c>
      <c r="B36405" s="14">
        <v>-43.011753398374758</v>
      </c>
      <c r="C36405">
        <v>36404</v>
      </c>
      <c r="E36405" t="s">
        <v>29</v>
      </c>
    </row>
    <row r="36406" spans="1:5" x14ac:dyDescent="0.25">
      <c r="A36406" s="14">
        <v>-72.862344836587738</v>
      </c>
      <c r="B36406" s="14">
        <v>-43.011719901485861</v>
      </c>
      <c r="C36406">
        <v>36405</v>
      </c>
      <c r="E36406" t="s">
        <v>29</v>
      </c>
    </row>
    <row r="36407" spans="1:5" x14ac:dyDescent="0.25">
      <c r="A36407" s="14">
        <v>-72.862296594755847</v>
      </c>
      <c r="B36407" s="14">
        <v>-43.011655051456607</v>
      </c>
      <c r="C36407">
        <v>36406</v>
      </c>
      <c r="E36407" t="s">
        <v>29</v>
      </c>
    </row>
    <row r="36408" spans="1:5" x14ac:dyDescent="0.25">
      <c r="A36408" s="14">
        <v>-72.862248352923928</v>
      </c>
      <c r="B36408" s="14">
        <v>-43.011589933382673</v>
      </c>
      <c r="C36408">
        <v>36407</v>
      </c>
      <c r="E36408" t="s">
        <v>29</v>
      </c>
    </row>
    <row r="36409" spans="1:5" x14ac:dyDescent="0.25">
      <c r="A36409" s="14">
        <v>-72.862224830047225</v>
      </c>
      <c r="B36409" s="14">
        <v>-43.011556704379878</v>
      </c>
      <c r="C36409">
        <v>36408</v>
      </c>
      <c r="E36409" t="s">
        <v>29</v>
      </c>
    </row>
    <row r="36410" spans="1:5" x14ac:dyDescent="0.25">
      <c r="A36410" s="14">
        <v>-72.862200111092037</v>
      </c>
      <c r="B36410" s="14">
        <v>-43.011523207382908</v>
      </c>
      <c r="C36410">
        <v>36409</v>
      </c>
      <c r="E36410" t="s">
        <v>29</v>
      </c>
    </row>
    <row r="36411" spans="1:5" x14ac:dyDescent="0.25">
      <c r="A36411" s="14">
        <v>-72.86217658821532</v>
      </c>
      <c r="B36411" s="14">
        <v>-43.011491586200897</v>
      </c>
      <c r="C36411">
        <v>36410</v>
      </c>
      <c r="E36411" t="s">
        <v>29</v>
      </c>
    </row>
    <row r="36412" spans="1:5" x14ac:dyDescent="0.25">
      <c r="A36412" s="14">
        <v>-72.862151470567312</v>
      </c>
      <c r="B36412" s="14">
        <v>-43.011458357144498</v>
      </c>
      <c r="C36412">
        <v>36411</v>
      </c>
      <c r="E36412" t="s">
        <v>29</v>
      </c>
    </row>
    <row r="36413" spans="1:5" x14ac:dyDescent="0.25">
      <c r="A36413" s="14">
        <v>-72.862101633964116</v>
      </c>
      <c r="B36413" s="14">
        <v>-43.011391631000762</v>
      </c>
      <c r="C36413">
        <v>36412</v>
      </c>
      <c r="E36413" t="s">
        <v>29</v>
      </c>
    </row>
    <row r="36414" spans="1:5" x14ac:dyDescent="0.25">
      <c r="A36414" s="14">
        <v>-72.862078509780233</v>
      </c>
      <c r="B36414" s="14">
        <v>-43.011360009750518</v>
      </c>
      <c r="C36414">
        <v>36413</v>
      </c>
      <c r="E36414" t="s">
        <v>29</v>
      </c>
    </row>
    <row r="36415" spans="1:5" x14ac:dyDescent="0.25">
      <c r="A36415" s="14">
        <v>-72.862053392132211</v>
      </c>
      <c r="B36415" s="14">
        <v>-43.011326780622412</v>
      </c>
      <c r="C36415">
        <v>36414</v>
      </c>
      <c r="E36415" t="s">
        <v>29</v>
      </c>
    </row>
    <row r="36416" spans="1:5" x14ac:dyDescent="0.25">
      <c r="A36416" s="14">
        <v>-72.862003156836181</v>
      </c>
      <c r="B36416" s="14">
        <v>-43.011261662197917</v>
      </c>
      <c r="C36416">
        <v>36415</v>
      </c>
      <c r="E36416" t="s">
        <v>29</v>
      </c>
    </row>
    <row r="36417" spans="1:5" x14ac:dyDescent="0.25">
      <c r="A36417" s="14">
        <v>-72.861956509775581</v>
      </c>
      <c r="B36417" s="14">
        <v>-43.011196543703882</v>
      </c>
      <c r="C36417">
        <v>36416</v>
      </c>
      <c r="E36417" t="s">
        <v>29</v>
      </c>
    </row>
    <row r="36418" spans="1:5" x14ac:dyDescent="0.25">
      <c r="A36418" s="14">
        <v>-72.861933385591712</v>
      </c>
      <c r="B36418" s="14">
        <v>-43.011163314486723</v>
      </c>
      <c r="C36418">
        <v>36417</v>
      </c>
      <c r="E36418" t="s">
        <v>29</v>
      </c>
    </row>
    <row r="36419" spans="1:5" x14ac:dyDescent="0.25">
      <c r="A36419" s="14">
        <v>-72.86191185617912</v>
      </c>
      <c r="B36419" s="14">
        <v>-43.011131693118102</v>
      </c>
      <c r="C36419">
        <v>36418</v>
      </c>
      <c r="E36419" t="s">
        <v>29</v>
      </c>
    </row>
    <row r="36420" spans="1:5" x14ac:dyDescent="0.25">
      <c r="A36420" s="14">
        <v>-72.861888333302417</v>
      </c>
      <c r="B36420" s="14">
        <v>-43.011100071733047</v>
      </c>
      <c r="C36420">
        <v>36419</v>
      </c>
      <c r="E36420" t="s">
        <v>29</v>
      </c>
    </row>
    <row r="36421" spans="1:5" x14ac:dyDescent="0.25">
      <c r="A36421" s="14">
        <v>-72.861864810425701</v>
      </c>
      <c r="B36421" s="14">
        <v>-43.011066574485262</v>
      </c>
      <c r="C36421">
        <v>36420</v>
      </c>
      <c r="E36421" t="s">
        <v>29</v>
      </c>
    </row>
    <row r="36422" spans="1:5" x14ac:dyDescent="0.25">
      <c r="A36422" s="14">
        <v>-72.861816568593795</v>
      </c>
      <c r="B36422" s="14">
        <v>-43.011001723761233</v>
      </c>
      <c r="C36422">
        <v>36421</v>
      </c>
      <c r="E36422" t="s">
        <v>29</v>
      </c>
    </row>
    <row r="36423" spans="1:5" x14ac:dyDescent="0.25">
      <c r="A36423" s="14">
        <v>-72.861791849638607</v>
      </c>
      <c r="B36423" s="14">
        <v>-43.010968226459418</v>
      </c>
      <c r="C36423">
        <v>36422</v>
      </c>
      <c r="E36423" t="s">
        <v>29</v>
      </c>
    </row>
    <row r="36424" spans="1:5" x14ac:dyDescent="0.25">
      <c r="A36424" s="14">
        <v>-72.86176513721928</v>
      </c>
      <c r="B36424" s="14">
        <v>-43.010934997117843</v>
      </c>
      <c r="C36424">
        <v>36423</v>
      </c>
      <c r="E36424" t="s">
        <v>29</v>
      </c>
    </row>
    <row r="36425" spans="1:5" x14ac:dyDescent="0.25">
      <c r="A36425" s="14">
        <v>-72.861718490158694</v>
      </c>
      <c r="B36425" s="14">
        <v>-43.010868270401417</v>
      </c>
      <c r="C36425">
        <v>36424</v>
      </c>
      <c r="E36425" t="s">
        <v>29</v>
      </c>
    </row>
    <row r="36426" spans="1:5" x14ac:dyDescent="0.25">
      <c r="A36426" s="14">
        <v>-72.861694967281977</v>
      </c>
      <c r="B36426" s="14">
        <v>-43.010835041005379</v>
      </c>
      <c r="C36426">
        <v>36425</v>
      </c>
      <c r="E36426" t="s">
        <v>29</v>
      </c>
    </row>
    <row r="36427" spans="1:5" x14ac:dyDescent="0.25">
      <c r="A36427" s="14">
        <v>-72.861651509763988</v>
      </c>
      <c r="B36427" s="14">
        <v>-43.010768314179579</v>
      </c>
      <c r="C36427">
        <v>36426</v>
      </c>
      <c r="E36427" t="s">
        <v>29</v>
      </c>
    </row>
    <row r="36428" spans="1:5" x14ac:dyDescent="0.25">
      <c r="A36428" s="14">
        <v>-72.861606856167512</v>
      </c>
      <c r="B36428" s="14">
        <v>-43.010703463138377</v>
      </c>
      <c r="C36428">
        <v>36427</v>
      </c>
      <c r="E36428" t="s">
        <v>29</v>
      </c>
    </row>
    <row r="36429" spans="1:5" x14ac:dyDescent="0.25">
      <c r="A36429" s="14">
        <v>-72.86158333329081</v>
      </c>
      <c r="B36429" s="14">
        <v>-43.010669965672733</v>
      </c>
      <c r="C36429">
        <v>36428</v>
      </c>
      <c r="E36429" t="s">
        <v>29</v>
      </c>
    </row>
    <row r="36430" spans="1:5" x14ac:dyDescent="0.25">
      <c r="A36430" s="14">
        <v>-72.861533496687599</v>
      </c>
      <c r="B36430" s="14">
        <v>-43.010603238666292</v>
      </c>
      <c r="C36430">
        <v>36429</v>
      </c>
      <c r="E36430" t="s">
        <v>29</v>
      </c>
    </row>
    <row r="36431" spans="1:5" x14ac:dyDescent="0.25">
      <c r="A36431" s="14">
        <v>-72.861508379039591</v>
      </c>
      <c r="B36431" s="14">
        <v>-43.010570009125843</v>
      </c>
      <c r="C36431">
        <v>36430</v>
      </c>
      <c r="E36431" t="s">
        <v>29</v>
      </c>
    </row>
    <row r="36432" spans="1:5" x14ac:dyDescent="0.25">
      <c r="A36432" s="14">
        <v>-72.861458143743562</v>
      </c>
      <c r="B36432" s="14">
        <v>-43.010503282010042</v>
      </c>
      <c r="C36432">
        <v>36431</v>
      </c>
      <c r="E36432" t="s">
        <v>29</v>
      </c>
    </row>
    <row r="36433" spans="1:5" x14ac:dyDescent="0.25">
      <c r="A36433" s="14">
        <v>-72.861435019559678</v>
      </c>
      <c r="B36433" s="14">
        <v>-43.010470052415101</v>
      </c>
      <c r="C36433">
        <v>36432</v>
      </c>
      <c r="E36433" t="s">
        <v>29</v>
      </c>
    </row>
    <row r="36434" spans="1:5" x14ac:dyDescent="0.25">
      <c r="A36434" s="14">
        <v>-72.861388372499064</v>
      </c>
      <c r="B36434" s="14">
        <v>-43.010401717304092</v>
      </c>
      <c r="C36434">
        <v>36433</v>
      </c>
      <c r="E36434" t="s">
        <v>29</v>
      </c>
    </row>
    <row r="36435" spans="1:5" x14ac:dyDescent="0.25">
      <c r="A36435" s="14">
        <v>-72.861344914981089</v>
      </c>
      <c r="B36435" s="14">
        <v>-43.010334990004147</v>
      </c>
      <c r="C36435">
        <v>36434</v>
      </c>
      <c r="E36435" t="s">
        <v>29</v>
      </c>
    </row>
    <row r="36436" spans="1:5" x14ac:dyDescent="0.25">
      <c r="A36436" s="14">
        <v>-72.861321790797206</v>
      </c>
      <c r="B36436" s="14">
        <v>-43.010301760317518</v>
      </c>
      <c r="C36436">
        <v>36435</v>
      </c>
      <c r="E36436" t="s">
        <v>29</v>
      </c>
    </row>
    <row r="36437" spans="1:5" x14ac:dyDescent="0.25">
      <c r="A36437" s="14">
        <v>-72.861296673149184</v>
      </c>
      <c r="B36437" s="14">
        <v>-43.010268262631207</v>
      </c>
      <c r="C36437">
        <v>36436</v>
      </c>
      <c r="E36437" t="s">
        <v>29</v>
      </c>
    </row>
    <row r="36438" spans="1:5" x14ac:dyDescent="0.25">
      <c r="A36438" s="14">
        <v>-72.86127155550119</v>
      </c>
      <c r="B36438" s="14">
        <v>-43.010236640798453</v>
      </c>
      <c r="C36438">
        <v>36437</v>
      </c>
      <c r="E36438" t="s">
        <v>29</v>
      </c>
    </row>
    <row r="36439" spans="1:5" x14ac:dyDescent="0.25">
      <c r="A36439" s="14">
        <v>-72.861248431317307</v>
      </c>
      <c r="B36439" s="14">
        <v>-43.010205018949307</v>
      </c>
      <c r="C36439">
        <v>36438</v>
      </c>
      <c r="E36439" t="s">
        <v>29</v>
      </c>
    </row>
    <row r="36440" spans="1:5" x14ac:dyDescent="0.25">
      <c r="A36440" s="14">
        <v>-72.861200189485402</v>
      </c>
      <c r="B36440" s="14">
        <v>-43.010139899326909</v>
      </c>
      <c r="C36440">
        <v>36439</v>
      </c>
      <c r="E36440" t="s">
        <v>29</v>
      </c>
    </row>
    <row r="36441" spans="1:5" x14ac:dyDescent="0.25">
      <c r="A36441" s="14">
        <v>-72.861176666608685</v>
      </c>
      <c r="B36441" s="14">
        <v>-43.010108277427577</v>
      </c>
      <c r="C36441">
        <v>36440</v>
      </c>
      <c r="E36441" t="s">
        <v>29</v>
      </c>
    </row>
    <row r="36442" spans="1:5" x14ac:dyDescent="0.25">
      <c r="A36442" s="14">
        <v>-72.861153143731968</v>
      </c>
      <c r="B36442" s="14">
        <v>-43.01007504761742</v>
      </c>
      <c r="C36442">
        <v>36441</v>
      </c>
      <c r="E36442" t="s">
        <v>29</v>
      </c>
    </row>
    <row r="36443" spans="1:5" x14ac:dyDescent="0.25">
      <c r="A36443" s="14">
        <v>-72.861106496671383</v>
      </c>
      <c r="B36443" s="14">
        <v>-43.010006712063749</v>
      </c>
      <c r="C36443">
        <v>36442</v>
      </c>
      <c r="E36443" t="s">
        <v>29</v>
      </c>
    </row>
    <row r="36444" spans="1:5" x14ac:dyDescent="0.25">
      <c r="A36444" s="14">
        <v>-72.861081777716194</v>
      </c>
      <c r="B36444" s="14">
        <v>-43.009973214215393</v>
      </c>
      <c r="C36444">
        <v>36443</v>
      </c>
      <c r="E36444" t="s">
        <v>29</v>
      </c>
    </row>
    <row r="36445" spans="1:5" x14ac:dyDescent="0.25">
      <c r="A36445" s="14">
        <v>-72.861056660068172</v>
      </c>
      <c r="B36445" s="14">
        <v>-43.009939984331609</v>
      </c>
      <c r="C36445">
        <v>36444</v>
      </c>
      <c r="E36445" t="s">
        <v>29</v>
      </c>
    </row>
    <row r="36446" spans="1:5" x14ac:dyDescent="0.25">
      <c r="A36446" s="14">
        <v>-72.861006823464976</v>
      </c>
      <c r="B36446" s="14">
        <v>-43.009873256526447</v>
      </c>
      <c r="C36446">
        <v>36445</v>
      </c>
      <c r="E36446" t="s">
        <v>29</v>
      </c>
    </row>
    <row r="36447" spans="1:5" x14ac:dyDescent="0.25">
      <c r="A36447" s="14">
        <v>-72.860981705816954</v>
      </c>
      <c r="B36447" s="14">
        <v>-43.009840026588193</v>
      </c>
      <c r="C36447">
        <v>36446</v>
      </c>
      <c r="E36447" t="s">
        <v>29</v>
      </c>
    </row>
    <row r="36448" spans="1:5" x14ac:dyDescent="0.25">
      <c r="A36448" s="14">
        <v>-72.860958182940252</v>
      </c>
      <c r="B36448" s="14">
        <v>-43.009806796631842</v>
      </c>
      <c r="C36448">
        <v>36447</v>
      </c>
      <c r="E36448" t="s">
        <v>29</v>
      </c>
    </row>
    <row r="36449" spans="1:5" x14ac:dyDescent="0.25">
      <c r="A36449" s="14">
        <v>-72.860936653527673</v>
      </c>
      <c r="B36449" s="14">
        <v>-43.009774906576062</v>
      </c>
      <c r="C36449">
        <v>36448</v>
      </c>
      <c r="E36449" t="s">
        <v>29</v>
      </c>
    </row>
    <row r="36450" spans="1:5" x14ac:dyDescent="0.25">
      <c r="A36450" s="14">
        <v>-72.860891601238379</v>
      </c>
      <c r="B36450" s="14">
        <v>-43.009708446574287</v>
      </c>
      <c r="C36450">
        <v>36449</v>
      </c>
      <c r="E36450" t="s">
        <v>29</v>
      </c>
    </row>
    <row r="36451" spans="1:5" x14ac:dyDescent="0.25">
      <c r="A36451" s="14">
        <v>-72.860846548949084</v>
      </c>
      <c r="B36451" s="14">
        <v>-43.009643326421639</v>
      </c>
      <c r="C36451">
        <v>36450</v>
      </c>
      <c r="E36451" t="s">
        <v>29</v>
      </c>
    </row>
    <row r="36452" spans="1:5" x14ac:dyDescent="0.25">
      <c r="A36452" s="14">
        <v>-72.86079990188847</v>
      </c>
      <c r="B36452" s="14">
        <v>-43.009578206199457</v>
      </c>
      <c r="C36452">
        <v>36451</v>
      </c>
      <c r="E36452" t="s">
        <v>29</v>
      </c>
    </row>
    <row r="36453" spans="1:5" x14ac:dyDescent="0.25">
      <c r="A36453" s="14">
        <v>-72.860751660056565</v>
      </c>
      <c r="B36453" s="14">
        <v>-43.009513353892643</v>
      </c>
      <c r="C36453">
        <v>36452</v>
      </c>
      <c r="E36453" t="s">
        <v>29</v>
      </c>
    </row>
    <row r="36454" spans="1:5" x14ac:dyDescent="0.25">
      <c r="A36454" s="14">
        <v>-72.860724947637237</v>
      </c>
      <c r="B36454" s="14">
        <v>-43.009480123758287</v>
      </c>
      <c r="C36454">
        <v>36453</v>
      </c>
      <c r="E36454" t="s">
        <v>29</v>
      </c>
    </row>
    <row r="36455" spans="1:5" x14ac:dyDescent="0.25">
      <c r="A36455" s="14">
        <v>-72.86067351626275</v>
      </c>
      <c r="B36455" s="14">
        <v>-43.009413395449933</v>
      </c>
      <c r="C36455">
        <v>36454</v>
      </c>
      <c r="E36455" t="s">
        <v>29</v>
      </c>
    </row>
    <row r="36456" spans="1:5" x14ac:dyDescent="0.25">
      <c r="A36456" s="14">
        <v>-72.860643215607993</v>
      </c>
      <c r="B36456" s="14">
        <v>-43.009381773173907</v>
      </c>
      <c r="C36456">
        <v>36455</v>
      </c>
      <c r="E36456" t="s">
        <v>29</v>
      </c>
    </row>
    <row r="36457" spans="1:5" x14ac:dyDescent="0.25">
      <c r="A36457" s="14">
        <v>-72.860614908417375</v>
      </c>
      <c r="B36457" s="14">
        <v>-43.00934988289584</v>
      </c>
      <c r="C36457">
        <v>36456</v>
      </c>
      <c r="E36457" t="s">
        <v>29</v>
      </c>
    </row>
    <row r="36458" spans="1:5" x14ac:dyDescent="0.25">
      <c r="A36458" s="14">
        <v>-72.860585006455452</v>
      </c>
      <c r="B36458" s="14">
        <v>-43.009316652672432</v>
      </c>
      <c r="C36458">
        <v>36457</v>
      </c>
      <c r="E36458" t="s">
        <v>29</v>
      </c>
    </row>
    <row r="36459" spans="1:5" x14ac:dyDescent="0.25">
      <c r="A36459" s="14">
        <v>-72.86052320906748</v>
      </c>
      <c r="B36459" s="14">
        <v>-43.00925662383581</v>
      </c>
      <c r="C36459">
        <v>36458</v>
      </c>
      <c r="E36459" t="s">
        <v>29</v>
      </c>
    </row>
    <row r="36460" spans="1:5" x14ac:dyDescent="0.25">
      <c r="A36460" s="14">
        <v>-72.860493307105543</v>
      </c>
      <c r="B36460" s="14">
        <v>-43.009226609395363</v>
      </c>
      <c r="C36460">
        <v>36459</v>
      </c>
      <c r="E36460" t="s">
        <v>29</v>
      </c>
    </row>
    <row r="36461" spans="1:5" x14ac:dyDescent="0.25">
      <c r="A36461" s="14">
        <v>-72.860464999914925</v>
      </c>
      <c r="B36461" s="14">
        <v>-43.009198202857739</v>
      </c>
      <c r="C36461">
        <v>36460</v>
      </c>
      <c r="E36461" t="s">
        <v>29</v>
      </c>
    </row>
    <row r="36462" spans="1:5" x14ac:dyDescent="0.25">
      <c r="A36462" s="14">
        <v>-72.860403202526953</v>
      </c>
      <c r="B36462" s="14">
        <v>-43.00914165772933</v>
      </c>
      <c r="C36462">
        <v>36461</v>
      </c>
      <c r="E36462" t="s">
        <v>29</v>
      </c>
    </row>
    <row r="36463" spans="1:5" x14ac:dyDescent="0.25">
      <c r="A36463" s="14">
        <v>-72.860371705793725</v>
      </c>
      <c r="B36463" s="14">
        <v>-43.009116734978342</v>
      </c>
      <c r="C36463">
        <v>36462</v>
      </c>
      <c r="E36463" t="s">
        <v>29</v>
      </c>
    </row>
    <row r="36464" spans="1:5" x14ac:dyDescent="0.25">
      <c r="A36464" s="14">
        <v>-72.860303529320547</v>
      </c>
      <c r="B36464" s="14">
        <v>-43.009063405616793</v>
      </c>
      <c r="C36464">
        <v>36463</v>
      </c>
      <c r="E36464" t="s">
        <v>29</v>
      </c>
    </row>
    <row r="36465" spans="1:5" x14ac:dyDescent="0.25">
      <c r="A36465" s="14">
        <v>-72.860266849580583</v>
      </c>
      <c r="B36465" s="14">
        <v>-43.009038214846861</v>
      </c>
      <c r="C36465">
        <v>36464</v>
      </c>
      <c r="E36465" t="s">
        <v>29</v>
      </c>
    </row>
    <row r="36466" spans="1:5" x14ac:dyDescent="0.25">
      <c r="A36466" s="14">
        <v>-72.860230169840634</v>
      </c>
      <c r="B36466" s="14">
        <v>-43.009013292053602</v>
      </c>
      <c r="C36466">
        <v>36465</v>
      </c>
      <c r="E36466" t="s">
        <v>29</v>
      </c>
    </row>
    <row r="36467" spans="1:5" x14ac:dyDescent="0.25">
      <c r="A36467" s="14">
        <v>-72.860153222125291</v>
      </c>
      <c r="B36467" s="14">
        <v>-43.008961570525472</v>
      </c>
      <c r="C36467">
        <v>36466</v>
      </c>
      <c r="E36467" t="s">
        <v>29</v>
      </c>
    </row>
    <row r="36468" spans="1:5" x14ac:dyDescent="0.25">
      <c r="A36468" s="14">
        <v>-72.860113352842731</v>
      </c>
      <c r="B36468" s="14">
        <v>-43.008938255625367</v>
      </c>
      <c r="C36468">
        <v>36467</v>
      </c>
      <c r="E36468" t="s">
        <v>29</v>
      </c>
    </row>
    <row r="36469" spans="1:5" x14ac:dyDescent="0.25">
      <c r="A36469" s="14">
        <v>-72.860076673102782</v>
      </c>
      <c r="B36469" s="14">
        <v>-43.00891333279128</v>
      </c>
      <c r="C36469">
        <v>36468</v>
      </c>
      <c r="E36469" t="s">
        <v>29</v>
      </c>
    </row>
    <row r="36470" spans="1:5" x14ac:dyDescent="0.25">
      <c r="A36470" s="14">
        <v>-72.859998529308939</v>
      </c>
      <c r="B36470" s="14">
        <v>-43.008868310871577</v>
      </c>
      <c r="C36470">
        <v>36469</v>
      </c>
      <c r="E36470" t="s">
        <v>29</v>
      </c>
    </row>
    <row r="36471" spans="1:5" x14ac:dyDescent="0.25">
      <c r="A36471" s="14">
        <v>-72.859919986822305</v>
      </c>
      <c r="B36471" s="14">
        <v>-43.008824896846143</v>
      </c>
      <c r="C36471">
        <v>36470</v>
      </c>
      <c r="E36471" t="s">
        <v>29</v>
      </c>
    </row>
    <row r="36472" spans="1:5" x14ac:dyDescent="0.25">
      <c r="A36472" s="14">
        <v>-72.859881712311022</v>
      </c>
      <c r="B36472" s="14">
        <v>-43.008806673665767</v>
      </c>
      <c r="C36472">
        <v>36471</v>
      </c>
      <c r="E36472" t="s">
        <v>29</v>
      </c>
    </row>
    <row r="36473" spans="1:5" x14ac:dyDescent="0.25">
      <c r="A36473" s="14">
        <v>-72.859841843028477</v>
      </c>
      <c r="B36473" s="14">
        <v>-43.008786574563437</v>
      </c>
      <c r="C36473">
        <v>36472</v>
      </c>
      <c r="E36473" t="s">
        <v>29</v>
      </c>
    </row>
    <row r="36474" spans="1:5" x14ac:dyDescent="0.25">
      <c r="A36474" s="14">
        <v>-72.859799980281792</v>
      </c>
      <c r="B36474" s="14">
        <v>-43.008769959300523</v>
      </c>
      <c r="C36474">
        <v>36473</v>
      </c>
      <c r="E36474" t="s">
        <v>29</v>
      </c>
    </row>
    <row r="36475" spans="1:5" x14ac:dyDescent="0.25">
      <c r="A36475" s="14">
        <v>-72.859758516227927</v>
      </c>
      <c r="B36475" s="14">
        <v>-43.008751736103733</v>
      </c>
      <c r="C36475">
        <v>36474</v>
      </c>
      <c r="E36475" t="s">
        <v>29</v>
      </c>
    </row>
    <row r="36476" spans="1:5" x14ac:dyDescent="0.25">
      <c r="A36476" s="14">
        <v>-72.859673195963239</v>
      </c>
      <c r="B36476" s="14">
        <v>-43.008718237565979</v>
      </c>
      <c r="C36476">
        <v>36475</v>
      </c>
      <c r="E36476" t="s">
        <v>29</v>
      </c>
    </row>
    <row r="36477" spans="1:5" x14ac:dyDescent="0.25">
      <c r="A36477" s="14">
        <v>-72.859585084848774</v>
      </c>
      <c r="B36477" s="14">
        <v>-43.008686614929481</v>
      </c>
      <c r="C36477">
        <v>36476</v>
      </c>
      <c r="E36477" t="s">
        <v>29</v>
      </c>
    </row>
    <row r="36478" spans="1:5" x14ac:dyDescent="0.25">
      <c r="A36478" s="14">
        <v>-72.85954003255948</v>
      </c>
      <c r="B36478" s="14">
        <v>-43.00867160757084</v>
      </c>
      <c r="C36478">
        <v>36477</v>
      </c>
      <c r="E36478" t="s">
        <v>29</v>
      </c>
    </row>
    <row r="36479" spans="1:5" x14ac:dyDescent="0.25">
      <c r="A36479" s="14">
        <v>-72.859449927980876</v>
      </c>
      <c r="B36479" s="14">
        <v>-43.008645076695601</v>
      </c>
      <c r="C36479">
        <v>36478</v>
      </c>
      <c r="E36479" t="s">
        <v>29</v>
      </c>
    </row>
    <row r="36480" spans="1:5" x14ac:dyDescent="0.25">
      <c r="A36480" s="14">
        <v>-72.85940328092029</v>
      </c>
      <c r="B36480" s="14">
        <v>-43.008633285191799</v>
      </c>
      <c r="C36480">
        <v>36479</v>
      </c>
      <c r="E36480" t="s">
        <v>29</v>
      </c>
    </row>
    <row r="36481" spans="1:5" x14ac:dyDescent="0.25">
      <c r="A36481" s="14">
        <v>-72.859356633859676</v>
      </c>
      <c r="B36481" s="14">
        <v>-43.008623369607292</v>
      </c>
      <c r="C36481">
        <v>36480</v>
      </c>
      <c r="E36481" t="s">
        <v>29</v>
      </c>
    </row>
    <row r="36482" spans="1:5" x14ac:dyDescent="0.25">
      <c r="A36482" s="14">
        <v>-72.859311581570395</v>
      </c>
      <c r="B36482" s="14">
        <v>-43.008616669887097</v>
      </c>
      <c r="C36482">
        <v>36481</v>
      </c>
      <c r="E36482" t="s">
        <v>29</v>
      </c>
    </row>
    <row r="36483" spans="1:5" x14ac:dyDescent="0.25">
      <c r="A36483" s="14">
        <v>-72.859264934509781</v>
      </c>
      <c r="B36483" s="14">
        <v>-43.008608362233048</v>
      </c>
      <c r="C36483">
        <v>36482</v>
      </c>
      <c r="E36483" t="s">
        <v>29</v>
      </c>
    </row>
    <row r="36484" spans="1:5" x14ac:dyDescent="0.25">
      <c r="A36484" s="14">
        <v>-72.859173235159886</v>
      </c>
      <c r="B36484" s="14">
        <v>-43.008593354855151</v>
      </c>
      <c r="C36484">
        <v>36483</v>
      </c>
      <c r="E36484" t="s">
        <v>29</v>
      </c>
    </row>
    <row r="36485" spans="1:5" x14ac:dyDescent="0.25">
      <c r="A36485" s="14">
        <v>-72.859081535810006</v>
      </c>
      <c r="B36485" s="14">
        <v>-43.008576739539578</v>
      </c>
      <c r="C36485">
        <v>36484</v>
      </c>
      <c r="E36485" t="s">
        <v>29</v>
      </c>
    </row>
    <row r="36486" spans="1:5" x14ac:dyDescent="0.25">
      <c r="A36486" s="14">
        <v>-72.859034888749392</v>
      </c>
      <c r="B36486" s="14">
        <v>-43.0085684318801</v>
      </c>
      <c r="C36486">
        <v>36485</v>
      </c>
      <c r="E36486" t="s">
        <v>29</v>
      </c>
    </row>
    <row r="36487" spans="1:5" x14ac:dyDescent="0.25">
      <c r="A36487" s="14">
        <v>-72.858988241688806</v>
      </c>
      <c r="B36487" s="14">
        <v>-43.008560124219493</v>
      </c>
      <c r="C36487">
        <v>36486</v>
      </c>
      <c r="E36487" t="s">
        <v>29</v>
      </c>
    </row>
    <row r="36488" spans="1:5" x14ac:dyDescent="0.25">
      <c r="A36488" s="14">
        <v>-72.858896542338911</v>
      </c>
      <c r="B36488" s="14">
        <v>-43.008545116829708</v>
      </c>
      <c r="C36488">
        <v>36487</v>
      </c>
      <c r="E36488" t="s">
        <v>29</v>
      </c>
    </row>
    <row r="36489" spans="1:5" x14ac:dyDescent="0.25">
      <c r="A36489" s="14">
        <v>-72.858803248217711</v>
      </c>
      <c r="B36489" s="14">
        <v>-43.008534933241663</v>
      </c>
      <c r="C36489">
        <v>36488</v>
      </c>
      <c r="E36489" t="s">
        <v>29</v>
      </c>
    </row>
    <row r="36490" spans="1:5" x14ac:dyDescent="0.25">
      <c r="A36490" s="14">
        <v>-72.858756601157111</v>
      </c>
      <c r="B36490" s="14">
        <v>-43.008528233511768</v>
      </c>
      <c r="C36490">
        <v>36489</v>
      </c>
      <c r="E36490" t="s">
        <v>29</v>
      </c>
    </row>
    <row r="36491" spans="1:5" x14ac:dyDescent="0.25">
      <c r="A36491" s="14">
        <v>-72.858709954096497</v>
      </c>
      <c r="B36491" s="14">
        <v>-43.008521533781149</v>
      </c>
      <c r="C36491">
        <v>36490</v>
      </c>
      <c r="E36491" t="s">
        <v>29</v>
      </c>
    </row>
    <row r="36492" spans="1:5" x14ac:dyDescent="0.25">
      <c r="A36492" s="14">
        <v>-72.858616659975311</v>
      </c>
      <c r="B36492" s="14">
        <v>-43.008504918446008</v>
      </c>
      <c r="C36492">
        <v>36491</v>
      </c>
      <c r="E36492" t="s">
        <v>29</v>
      </c>
    </row>
    <row r="36493" spans="1:5" x14ac:dyDescent="0.25">
      <c r="A36493" s="14">
        <v>-72.85856841814342</v>
      </c>
      <c r="B36493" s="14">
        <v>-43.008496610776753</v>
      </c>
      <c r="C36493">
        <v>36492</v>
      </c>
      <c r="E36493" t="s">
        <v>29</v>
      </c>
    </row>
    <row r="36494" spans="1:5" x14ac:dyDescent="0.25">
      <c r="A36494" s="14">
        <v>-72.858521771082806</v>
      </c>
      <c r="B36494" s="14">
        <v>-43.008488303106347</v>
      </c>
      <c r="C36494">
        <v>36493</v>
      </c>
      <c r="E36494" t="s">
        <v>29</v>
      </c>
    </row>
    <row r="36495" spans="1:5" x14ac:dyDescent="0.25">
      <c r="A36495" s="14">
        <v>-72.858475124022206</v>
      </c>
      <c r="B36495" s="14">
        <v>-43.008479995434833</v>
      </c>
      <c r="C36495">
        <v>36494</v>
      </c>
      <c r="E36495" t="s">
        <v>29</v>
      </c>
    </row>
    <row r="36496" spans="1:5" x14ac:dyDescent="0.25">
      <c r="A36496" s="14">
        <v>-72.858428476961606</v>
      </c>
      <c r="B36496" s="14">
        <v>-43.008473295698913</v>
      </c>
      <c r="C36496">
        <v>36495</v>
      </c>
      <c r="E36496" t="s">
        <v>29</v>
      </c>
    </row>
    <row r="36497" spans="1:5" x14ac:dyDescent="0.25">
      <c r="A36497" s="14">
        <v>-72.858333189376282</v>
      </c>
      <c r="B36497" s="14">
        <v>-43.008458288287748</v>
      </c>
      <c r="C36497">
        <v>36496</v>
      </c>
      <c r="E36497" t="s">
        <v>29</v>
      </c>
    </row>
    <row r="36498" spans="1:5" x14ac:dyDescent="0.25">
      <c r="A36498" s="14">
        <v>-72.858286542315682</v>
      </c>
      <c r="B36498" s="14">
        <v>-43.008451588549427</v>
      </c>
      <c r="C36498">
        <v>36497</v>
      </c>
      <c r="E36498" t="s">
        <v>29</v>
      </c>
    </row>
    <row r="36499" spans="1:5" x14ac:dyDescent="0.25">
      <c r="A36499" s="14">
        <v>-72.858191653423177</v>
      </c>
      <c r="B36499" s="14">
        <v>-43.008434973195243</v>
      </c>
      <c r="C36499">
        <v>36498</v>
      </c>
      <c r="E36499" t="s">
        <v>29</v>
      </c>
    </row>
    <row r="36500" spans="1:5" x14ac:dyDescent="0.25">
      <c r="A36500" s="14">
        <v>-72.858096764530671</v>
      </c>
      <c r="B36500" s="14">
        <v>-43.008416749898352</v>
      </c>
      <c r="C36500">
        <v>36499</v>
      </c>
      <c r="E36500" t="s">
        <v>29</v>
      </c>
    </row>
    <row r="36501" spans="1:5" x14ac:dyDescent="0.25">
      <c r="A36501" s="14">
        <v>-72.858050117470086</v>
      </c>
      <c r="B36501" s="14">
        <v>-43.008408442217082</v>
      </c>
      <c r="C36501">
        <v>36500</v>
      </c>
      <c r="E36501" t="s">
        <v>29</v>
      </c>
    </row>
    <row r="36502" spans="1:5" x14ac:dyDescent="0.25">
      <c r="A36502" s="14">
        <v>-72.858001476945361</v>
      </c>
      <c r="B36502" s="14">
        <v>-43.008398258606221</v>
      </c>
      <c r="C36502">
        <v>36501</v>
      </c>
      <c r="E36502" t="s">
        <v>29</v>
      </c>
    </row>
    <row r="36503" spans="1:5" x14ac:dyDescent="0.25">
      <c r="A36503" s="14">
        <v>-72.857906588052842</v>
      </c>
      <c r="B36503" s="14">
        <v>-43.00838325117661</v>
      </c>
      <c r="C36503">
        <v>36502</v>
      </c>
      <c r="E36503" t="s">
        <v>29</v>
      </c>
    </row>
    <row r="36504" spans="1:5" x14ac:dyDescent="0.25">
      <c r="A36504" s="14">
        <v>-72.857811699160337</v>
      </c>
      <c r="B36504" s="14">
        <v>-43.008366635803803</v>
      </c>
      <c r="C36504">
        <v>36503</v>
      </c>
      <c r="E36504" t="s">
        <v>29</v>
      </c>
    </row>
    <row r="36505" spans="1:5" x14ac:dyDescent="0.25">
      <c r="A36505" s="14">
        <v>-72.857763457328446</v>
      </c>
      <c r="B36505" s="14">
        <v>-43.008358328115683</v>
      </c>
      <c r="C36505">
        <v>36504</v>
      </c>
      <c r="E36505" t="s">
        <v>29</v>
      </c>
    </row>
    <row r="36506" spans="1:5" x14ac:dyDescent="0.25">
      <c r="A36506" s="14">
        <v>-72.857714816803707</v>
      </c>
      <c r="B36506" s="14">
        <v>-43.00834841248647</v>
      </c>
      <c r="C36506">
        <v>36505</v>
      </c>
      <c r="E36506" t="s">
        <v>29</v>
      </c>
    </row>
    <row r="36507" spans="1:5" x14ac:dyDescent="0.25">
      <c r="A36507" s="14">
        <v>-72.857666574971816</v>
      </c>
      <c r="B36507" s="14">
        <v>-43.008340104795892</v>
      </c>
      <c r="C36507">
        <v>36506</v>
      </c>
      <c r="E36507" t="s">
        <v>29</v>
      </c>
    </row>
    <row r="36508" spans="1:5" x14ac:dyDescent="0.25">
      <c r="A36508" s="14">
        <v>-72.857568496536715</v>
      </c>
      <c r="B36508" s="14">
        <v>-43.008321613480533</v>
      </c>
      <c r="C36508">
        <v>36507</v>
      </c>
      <c r="E36508" t="s">
        <v>29</v>
      </c>
    </row>
    <row r="36509" spans="1:5" x14ac:dyDescent="0.25">
      <c r="A36509" s="14">
        <v>-72.857521849476115</v>
      </c>
      <c r="B36509" s="14">
        <v>-43.008313305786281</v>
      </c>
      <c r="C36509">
        <v>36508</v>
      </c>
      <c r="E36509" t="s">
        <v>29</v>
      </c>
    </row>
    <row r="36510" spans="1:5" x14ac:dyDescent="0.25">
      <c r="A36510" s="14">
        <v>-72.857473208951376</v>
      </c>
      <c r="B36510" s="14">
        <v>-43.008304998090942</v>
      </c>
      <c r="C36510">
        <v>36509</v>
      </c>
      <c r="E36510" t="s">
        <v>29</v>
      </c>
    </row>
    <row r="36511" spans="1:5" x14ac:dyDescent="0.25">
      <c r="A36511" s="14">
        <v>-72.857423372348165</v>
      </c>
      <c r="B36511" s="14">
        <v>-43.008296690394431</v>
      </c>
      <c r="C36511">
        <v>36510</v>
      </c>
      <c r="E36511" t="s">
        <v>29</v>
      </c>
    </row>
    <row r="36512" spans="1:5" x14ac:dyDescent="0.25">
      <c r="A36512" s="14">
        <v>-72.85732648999155</v>
      </c>
      <c r="B36512" s="14">
        <v>-43.00828329088155</v>
      </c>
      <c r="C36512">
        <v>36511</v>
      </c>
      <c r="E36512" t="s">
        <v>29</v>
      </c>
    </row>
    <row r="36513" spans="1:5" x14ac:dyDescent="0.25">
      <c r="A36513" s="14">
        <v>-72.857276653388325</v>
      </c>
      <c r="B36513" s="14">
        <v>-43.008274983182112</v>
      </c>
      <c r="C36513">
        <v>36512</v>
      </c>
      <c r="E36513" t="s">
        <v>29</v>
      </c>
    </row>
    <row r="36514" spans="1:5" x14ac:dyDescent="0.25">
      <c r="A36514" s="14">
        <v>-72.857228411556449</v>
      </c>
      <c r="B36514" s="14">
        <v>-43.008266675481529</v>
      </c>
      <c r="C36514">
        <v>36513</v>
      </c>
      <c r="E36514" t="s">
        <v>29</v>
      </c>
    </row>
    <row r="36515" spans="1:5" x14ac:dyDescent="0.25">
      <c r="A36515" s="14">
        <v>-72.857129934428499</v>
      </c>
      <c r="B36515" s="14">
        <v>-43.008251668019533</v>
      </c>
      <c r="C36515">
        <v>36514</v>
      </c>
      <c r="E36515" t="s">
        <v>29</v>
      </c>
    </row>
    <row r="36516" spans="1:5" x14ac:dyDescent="0.25">
      <c r="A36516" s="14">
        <v>-72.857029862529274</v>
      </c>
      <c r="B36516" s="14">
        <v>-43.008236660553848</v>
      </c>
      <c r="C36516">
        <v>36515</v>
      </c>
      <c r="E36516" t="s">
        <v>29</v>
      </c>
    </row>
    <row r="36517" spans="1:5" x14ac:dyDescent="0.25">
      <c r="A36517" s="14">
        <v>-72.856980025926063</v>
      </c>
      <c r="B36517" s="14">
        <v>-43.008231568734303</v>
      </c>
      <c r="C36517">
        <v>36516</v>
      </c>
      <c r="E36517" t="s">
        <v>29</v>
      </c>
    </row>
    <row r="36518" spans="1:5" x14ac:dyDescent="0.25">
      <c r="A36518" s="14">
        <v>-72.856931784094172</v>
      </c>
      <c r="B36518" s="14">
        <v>-43.008224868971077</v>
      </c>
      <c r="C36518">
        <v>36517</v>
      </c>
      <c r="E36518" t="s">
        <v>29</v>
      </c>
    </row>
    <row r="36519" spans="1:5" x14ac:dyDescent="0.25">
      <c r="A36519" s="14">
        <v>-72.856833306966223</v>
      </c>
      <c r="B36519" s="14">
        <v>-43.008214953320163</v>
      </c>
      <c r="C36519">
        <v>36518</v>
      </c>
      <c r="E36519" t="s">
        <v>29</v>
      </c>
    </row>
    <row r="36520" spans="1:5" x14ac:dyDescent="0.25">
      <c r="A36520" s="14">
        <v>-72.856785065134332</v>
      </c>
      <c r="B36520" s="14">
        <v>-43.008208253555097</v>
      </c>
      <c r="C36520">
        <v>36519</v>
      </c>
      <c r="E36520" t="s">
        <v>29</v>
      </c>
    </row>
    <row r="36521" spans="1:5" x14ac:dyDescent="0.25">
      <c r="A36521" s="14">
        <v>-72.856734829838302</v>
      </c>
      <c r="B36521" s="14">
        <v>-43.008203429723807</v>
      </c>
      <c r="C36521">
        <v>36520</v>
      </c>
      <c r="E36521" t="s">
        <v>29</v>
      </c>
    </row>
    <row r="36522" spans="1:5" x14ac:dyDescent="0.25">
      <c r="A36522" s="14">
        <v>-72.856686588006397</v>
      </c>
      <c r="B36522" s="14">
        <v>-43.00819833790149</v>
      </c>
      <c r="C36522">
        <v>36521</v>
      </c>
      <c r="E36522" t="s">
        <v>29</v>
      </c>
    </row>
    <row r="36523" spans="1:5" x14ac:dyDescent="0.25">
      <c r="A36523" s="14">
        <v>-72.856636751403201</v>
      </c>
      <c r="B36523" s="14">
        <v>-43.008191638134633</v>
      </c>
      <c r="C36523">
        <v>36522</v>
      </c>
      <c r="E36523" t="s">
        <v>29</v>
      </c>
    </row>
    <row r="36524" spans="1:5" x14ac:dyDescent="0.25">
      <c r="A36524" s="14">
        <v>-72.856538274275252</v>
      </c>
      <c r="B36524" s="14">
        <v>-43.008178238598667</v>
      </c>
      <c r="C36524">
        <v>36523</v>
      </c>
      <c r="E36524" t="s">
        <v>29</v>
      </c>
    </row>
    <row r="36525" spans="1:5" x14ac:dyDescent="0.25">
      <c r="A36525" s="14">
        <v>-72.85648843767207</v>
      </c>
      <c r="B36525" s="14">
        <v>-43.008171538829593</v>
      </c>
      <c r="C36525">
        <v>36524</v>
      </c>
      <c r="E36525" t="s">
        <v>29</v>
      </c>
    </row>
    <row r="36526" spans="1:5" x14ac:dyDescent="0.25">
      <c r="A36526" s="14">
        <v>-72.856389960544121</v>
      </c>
      <c r="B36526" s="14">
        <v>-43.008160015225059</v>
      </c>
      <c r="C36526">
        <v>36525</v>
      </c>
      <c r="E36526" t="s">
        <v>29</v>
      </c>
    </row>
    <row r="36527" spans="1:5" x14ac:dyDescent="0.25">
      <c r="A36527" s="14">
        <v>-72.856340123940925</v>
      </c>
      <c r="B36527" s="14">
        <v>-43.008154923399118</v>
      </c>
      <c r="C36527">
        <v>36526</v>
      </c>
      <c r="E36527" t="s">
        <v>29</v>
      </c>
    </row>
    <row r="36528" spans="1:5" x14ac:dyDescent="0.25">
      <c r="A36528" s="14">
        <v>-72.8562914834162</v>
      </c>
      <c r="B36528" s="14">
        <v>-43.008148223627472</v>
      </c>
      <c r="C36528">
        <v>36527</v>
      </c>
      <c r="E36528" t="s">
        <v>29</v>
      </c>
    </row>
    <row r="36529" spans="1:5" x14ac:dyDescent="0.25">
      <c r="A36529" s="14">
        <v>-72.856193404981084</v>
      </c>
      <c r="B36529" s="14">
        <v>-43.008135092072912</v>
      </c>
      <c r="C36529">
        <v>36528</v>
      </c>
      <c r="E36529" t="s">
        <v>29</v>
      </c>
    </row>
    <row r="36530" spans="1:5" x14ac:dyDescent="0.25">
      <c r="A36530" s="14">
        <v>-72.856145163149179</v>
      </c>
      <c r="B36530" s="14">
        <v>-43.008128392299099</v>
      </c>
      <c r="C36530">
        <v>36529</v>
      </c>
      <c r="E36530" t="s">
        <v>29</v>
      </c>
    </row>
    <row r="36531" spans="1:5" x14ac:dyDescent="0.25">
      <c r="A36531" s="14">
        <v>-72.856046686021259</v>
      </c>
      <c r="B36531" s="14">
        <v>-43.008111776856872</v>
      </c>
      <c r="C36531">
        <v>36530</v>
      </c>
      <c r="E36531" t="s">
        <v>29</v>
      </c>
    </row>
    <row r="36532" spans="1:5" x14ac:dyDescent="0.25">
      <c r="A36532" s="14">
        <v>-72.855996849418048</v>
      </c>
      <c r="B36532" s="14">
        <v>-43.008105077080472</v>
      </c>
      <c r="C36532">
        <v>36531</v>
      </c>
      <c r="E36532" t="s">
        <v>29</v>
      </c>
    </row>
    <row r="36533" spans="1:5" x14ac:dyDescent="0.25">
      <c r="A36533" s="14">
        <v>-72.855898372290113</v>
      </c>
      <c r="B36533" s="14">
        <v>-43.008091677525528</v>
      </c>
      <c r="C36533">
        <v>36532</v>
      </c>
      <c r="E36533" t="s">
        <v>29</v>
      </c>
    </row>
    <row r="36534" spans="1:5" x14ac:dyDescent="0.25">
      <c r="A36534" s="14">
        <v>-72.855850130458208</v>
      </c>
      <c r="B36534" s="14">
        <v>-43.00808497774694</v>
      </c>
      <c r="C36534">
        <v>36533</v>
      </c>
      <c r="E36534" t="s">
        <v>29</v>
      </c>
    </row>
    <row r="36535" spans="1:5" x14ac:dyDescent="0.25">
      <c r="A36535" s="14">
        <v>-72.855751653330287</v>
      </c>
      <c r="B36535" s="14">
        <v>-43.008073454126048</v>
      </c>
      <c r="C36535">
        <v>36534</v>
      </c>
      <c r="E36535" t="s">
        <v>29</v>
      </c>
    </row>
    <row r="36536" spans="1:5" x14ac:dyDescent="0.25">
      <c r="A36536" s="14">
        <v>-72.855701816727077</v>
      </c>
      <c r="B36536" s="14">
        <v>-43.008066754345442</v>
      </c>
      <c r="C36536">
        <v>36535</v>
      </c>
      <c r="E36536" t="s">
        <v>29</v>
      </c>
    </row>
    <row r="36537" spans="1:5" x14ac:dyDescent="0.25">
      <c r="A36537" s="14">
        <v>-72.855653176202352</v>
      </c>
      <c r="B36537" s="14">
        <v>-43.008058446616488</v>
      </c>
      <c r="C36537">
        <v>36536</v>
      </c>
      <c r="E36537" t="s">
        <v>29</v>
      </c>
    </row>
    <row r="36538" spans="1:5" x14ac:dyDescent="0.25">
      <c r="A36538" s="14">
        <v>-72.855603339599156</v>
      </c>
      <c r="B36538" s="14">
        <v>-43.008051746834262</v>
      </c>
      <c r="C36538">
        <v>36537</v>
      </c>
      <c r="E36538" t="s">
        <v>29</v>
      </c>
    </row>
    <row r="36539" spans="1:5" x14ac:dyDescent="0.25">
      <c r="A36539" s="14">
        <v>-72.855553502995932</v>
      </c>
      <c r="B36539" s="14">
        <v>-43.008045047051297</v>
      </c>
      <c r="C36539">
        <v>36538</v>
      </c>
      <c r="E36539" t="s">
        <v>29</v>
      </c>
    </row>
    <row r="36540" spans="1:5" x14ac:dyDescent="0.25">
      <c r="A36540" s="14">
        <v>-72.855451836325415</v>
      </c>
      <c r="B36540" s="14">
        <v>-43.008028431586318</v>
      </c>
      <c r="C36540">
        <v>36539</v>
      </c>
      <c r="E36540" t="s">
        <v>29</v>
      </c>
    </row>
    <row r="36541" spans="1:5" x14ac:dyDescent="0.25">
      <c r="A36541" s="14">
        <v>-72.855353359197466</v>
      </c>
      <c r="B36541" s="14">
        <v>-43.008015032014526</v>
      </c>
      <c r="C36541">
        <v>36540</v>
      </c>
      <c r="E36541" t="s">
        <v>29</v>
      </c>
    </row>
    <row r="36542" spans="1:5" x14ac:dyDescent="0.25">
      <c r="A36542" s="14">
        <v>-72.855254882069545</v>
      </c>
      <c r="B36542" s="14">
        <v>-43.008003240388909</v>
      </c>
      <c r="C36542">
        <v>36541</v>
      </c>
      <c r="E36542" t="s">
        <v>29</v>
      </c>
    </row>
    <row r="36543" spans="1:5" x14ac:dyDescent="0.25">
      <c r="A36543" s="14">
        <v>-72.855158398405734</v>
      </c>
      <c r="B36543" s="14">
        <v>-43.007990108803149</v>
      </c>
      <c r="C36543">
        <v>36542</v>
      </c>
      <c r="E36543" t="s">
        <v>29</v>
      </c>
    </row>
    <row r="36544" spans="1:5" x14ac:dyDescent="0.25">
      <c r="A36544" s="14">
        <v>-72.855158333333335</v>
      </c>
      <c r="B36544" s="14">
        <v>-43.007989999959328</v>
      </c>
      <c r="C36544">
        <v>36543</v>
      </c>
      <c r="E36544" t="s">
        <v>29</v>
      </c>
    </row>
    <row r="36545" spans="1:5" x14ac:dyDescent="0.25">
      <c r="A36545" s="14">
        <v>-72.85511009150143</v>
      </c>
      <c r="B36545" s="14">
        <v>-43.007983333376323</v>
      </c>
      <c r="C36545">
        <v>36544</v>
      </c>
      <c r="E36545" t="s">
        <v>29</v>
      </c>
    </row>
    <row r="36546" spans="1:5" x14ac:dyDescent="0.25">
      <c r="A36546" s="14">
        <v>-72.85501161437351</v>
      </c>
      <c r="B36546" s="14">
        <v>-43.007970000208118</v>
      </c>
      <c r="C36546">
        <v>36545</v>
      </c>
      <c r="E36546" t="s">
        <v>29</v>
      </c>
    </row>
    <row r="36547" spans="1:5" x14ac:dyDescent="0.25">
      <c r="A36547" s="14">
        <v>-72.854961777770299</v>
      </c>
      <c r="B36547" s="14">
        <v>-43.007963333622918</v>
      </c>
      <c r="C36547">
        <v>36546</v>
      </c>
      <c r="E36547" t="s">
        <v>29</v>
      </c>
    </row>
    <row r="36548" spans="1:5" x14ac:dyDescent="0.25">
      <c r="A36548" s="14">
        <v>-72.854911542474269</v>
      </c>
      <c r="B36548" s="14">
        <v>-43.007956667037028</v>
      </c>
      <c r="C36548">
        <v>36547</v>
      </c>
      <c r="E36548" t="s">
        <v>29</v>
      </c>
    </row>
    <row r="36549" spans="1:5" x14ac:dyDescent="0.25">
      <c r="A36549" s="14">
        <v>-72.854861705871073</v>
      </c>
      <c r="B36549" s="14">
        <v>-43.00795000045035</v>
      </c>
      <c r="C36549">
        <v>36548</v>
      </c>
      <c r="E36549" t="s">
        <v>29</v>
      </c>
    </row>
    <row r="36550" spans="1:5" x14ac:dyDescent="0.25">
      <c r="A36550" s="14">
        <v>-72.854811470575044</v>
      </c>
      <c r="B36550" s="14">
        <v>-43.00794498090228</v>
      </c>
      <c r="C36550">
        <v>36549</v>
      </c>
      <c r="E36550" t="s">
        <v>29</v>
      </c>
    </row>
    <row r="36551" spans="1:5" x14ac:dyDescent="0.25">
      <c r="A36551" s="14">
        <v>-72.854711797368623</v>
      </c>
      <c r="B36551" s="14">
        <v>-43.007933294765323</v>
      </c>
      <c r="C36551">
        <v>36550</v>
      </c>
      <c r="E36551" t="s">
        <v>29</v>
      </c>
    </row>
    <row r="36552" spans="1:5" x14ac:dyDescent="0.25">
      <c r="A36552" s="14">
        <v>-72.854663156843898</v>
      </c>
      <c r="B36552" s="14">
        <v>-43.007928353646328</v>
      </c>
      <c r="C36552">
        <v>36551</v>
      </c>
      <c r="E36552" t="s">
        <v>29</v>
      </c>
    </row>
    <row r="36553" spans="1:5" x14ac:dyDescent="0.25">
      <c r="A36553" s="14">
        <v>-72.854613320240702</v>
      </c>
      <c r="B36553" s="14">
        <v>-43.007921687056601</v>
      </c>
      <c r="C36553">
        <v>36552</v>
      </c>
      <c r="E36553" t="s">
        <v>29</v>
      </c>
    </row>
    <row r="36554" spans="1:5" x14ac:dyDescent="0.25">
      <c r="A36554" s="14">
        <v>-72.854565078408797</v>
      </c>
      <c r="B36554" s="14">
        <v>-43.007915020466108</v>
      </c>
      <c r="C36554">
        <v>36553</v>
      </c>
      <c r="E36554" t="s">
        <v>29</v>
      </c>
    </row>
    <row r="36555" spans="1:5" x14ac:dyDescent="0.25">
      <c r="A36555" s="14">
        <v>-72.854514843112767</v>
      </c>
      <c r="B36555" s="14">
        <v>-43.007908353874917</v>
      </c>
      <c r="C36555">
        <v>36554</v>
      </c>
      <c r="E36555" t="s">
        <v>29</v>
      </c>
    </row>
    <row r="36556" spans="1:5" x14ac:dyDescent="0.25">
      <c r="A36556" s="14">
        <v>-72.854416764677666</v>
      </c>
      <c r="B36556" s="14">
        <v>-43.007895020690313</v>
      </c>
      <c r="C36556">
        <v>36555</v>
      </c>
      <c r="E36556" t="s">
        <v>29</v>
      </c>
    </row>
    <row r="36557" spans="1:5" x14ac:dyDescent="0.25">
      <c r="A36557" s="14">
        <v>-72.854366529381622</v>
      </c>
      <c r="B36557" s="14">
        <v>-43.00788835409692</v>
      </c>
      <c r="C36557">
        <v>36556</v>
      </c>
      <c r="E36557" t="s">
        <v>29</v>
      </c>
    </row>
    <row r="36558" spans="1:5" x14ac:dyDescent="0.25">
      <c r="A36558" s="14">
        <v>-72.854316692778426</v>
      </c>
      <c r="B36558" s="14">
        <v>-43.00788168750281</v>
      </c>
      <c r="C36558">
        <v>36557</v>
      </c>
      <c r="E36558" t="s">
        <v>29</v>
      </c>
    </row>
    <row r="36559" spans="1:5" x14ac:dyDescent="0.25">
      <c r="A36559" s="14">
        <v>-72.854266856175215</v>
      </c>
      <c r="B36559" s="14">
        <v>-43.007875020907967</v>
      </c>
      <c r="C36559">
        <v>36558</v>
      </c>
      <c r="E36559" t="s">
        <v>29</v>
      </c>
    </row>
    <row r="36560" spans="1:5" x14ac:dyDescent="0.25">
      <c r="A36560" s="14">
        <v>-72.854168379047294</v>
      </c>
      <c r="B36560" s="14">
        <v>-43.007863334757587</v>
      </c>
      <c r="C36560">
        <v>36559</v>
      </c>
      <c r="E36560" t="s">
        <v>29</v>
      </c>
    </row>
    <row r="36561" spans="1:5" x14ac:dyDescent="0.25">
      <c r="A36561" s="14">
        <v>-72.854118143751251</v>
      </c>
      <c r="B36561" s="14">
        <v>-43.007858315202377</v>
      </c>
      <c r="C36561">
        <v>36560</v>
      </c>
      <c r="E36561" t="s">
        <v>29</v>
      </c>
    </row>
    <row r="36562" spans="1:5" x14ac:dyDescent="0.25">
      <c r="A36562" s="14">
        <v>-72.854068307148054</v>
      </c>
      <c r="B36562" s="14">
        <v>-43.007851648604991</v>
      </c>
      <c r="C36562">
        <v>36561</v>
      </c>
      <c r="E36562" t="s">
        <v>29</v>
      </c>
    </row>
    <row r="36563" spans="1:5" x14ac:dyDescent="0.25">
      <c r="A36563" s="14">
        <v>-72.854018470544858</v>
      </c>
      <c r="B36563" s="14">
        <v>-43.007844982006873</v>
      </c>
      <c r="C36563">
        <v>36562</v>
      </c>
      <c r="E36563" t="s">
        <v>29</v>
      </c>
    </row>
    <row r="36564" spans="1:5" x14ac:dyDescent="0.25">
      <c r="A36564" s="14">
        <v>-72.853919993416909</v>
      </c>
      <c r="B36564" s="14">
        <v>-43.007830001766038</v>
      </c>
      <c r="C36564">
        <v>36563</v>
      </c>
      <c r="E36564" t="s">
        <v>29</v>
      </c>
    </row>
    <row r="36565" spans="1:5" x14ac:dyDescent="0.25">
      <c r="A36565" s="14">
        <v>-72.853871751585018</v>
      </c>
      <c r="B36565" s="14">
        <v>-43.00782333516554</v>
      </c>
      <c r="C36565">
        <v>36564</v>
      </c>
      <c r="E36565" t="s">
        <v>29</v>
      </c>
    </row>
    <row r="36566" spans="1:5" x14ac:dyDescent="0.25">
      <c r="A36566" s="14">
        <v>-72.853771679685778</v>
      </c>
      <c r="B36566" s="14">
        <v>-43.00781000196239</v>
      </c>
      <c r="C36566">
        <v>36565</v>
      </c>
      <c r="E36566" t="s">
        <v>29</v>
      </c>
    </row>
    <row r="36567" spans="1:5" x14ac:dyDescent="0.25">
      <c r="A36567" s="14">
        <v>-72.853721843082582</v>
      </c>
      <c r="B36567" s="14">
        <v>-43.007803335359696</v>
      </c>
      <c r="C36567">
        <v>36566</v>
      </c>
      <c r="E36567" t="s">
        <v>29</v>
      </c>
    </row>
    <row r="36568" spans="1:5" x14ac:dyDescent="0.25">
      <c r="A36568" s="14">
        <v>-72.853620176412051</v>
      </c>
      <c r="B36568" s="14">
        <v>-43.007790002152163</v>
      </c>
      <c r="C36568">
        <v>36567</v>
      </c>
      <c r="E36568" t="s">
        <v>29</v>
      </c>
    </row>
    <row r="36569" spans="1:5" x14ac:dyDescent="0.25">
      <c r="A36569" s="14">
        <v>-72.853569941116021</v>
      </c>
      <c r="B36569" s="14">
        <v>-43.007781688503613</v>
      </c>
      <c r="C36569">
        <v>36568</v>
      </c>
      <c r="E36569" t="s">
        <v>29</v>
      </c>
    </row>
    <row r="36570" spans="1:5" x14ac:dyDescent="0.25">
      <c r="A36570" s="14">
        <v>-72.85352010451281</v>
      </c>
      <c r="B36570" s="14">
        <v>-43.007775021897842</v>
      </c>
      <c r="C36570">
        <v>36569</v>
      </c>
      <c r="E36570" t="s">
        <v>29</v>
      </c>
    </row>
    <row r="36571" spans="1:5" x14ac:dyDescent="0.25">
      <c r="A36571" s="14">
        <v>-72.853471862680919</v>
      </c>
      <c r="B36571" s="14">
        <v>-43.007768355291311</v>
      </c>
      <c r="C36571">
        <v>36570</v>
      </c>
      <c r="E36571" t="s">
        <v>29</v>
      </c>
    </row>
    <row r="36572" spans="1:5" x14ac:dyDescent="0.25">
      <c r="A36572" s="14">
        <v>-72.853421627384876</v>
      </c>
      <c r="B36572" s="14">
        <v>-43.007761688684077</v>
      </c>
      <c r="C36572">
        <v>36571</v>
      </c>
      <c r="E36572" t="s">
        <v>29</v>
      </c>
    </row>
    <row r="36573" spans="1:5" x14ac:dyDescent="0.25">
      <c r="A36573" s="14">
        <v>-72.85332155548565</v>
      </c>
      <c r="B36573" s="14">
        <v>-43.007750002512012</v>
      </c>
      <c r="C36573">
        <v>36572</v>
      </c>
      <c r="E36573" t="s">
        <v>29</v>
      </c>
    </row>
    <row r="36574" spans="1:5" x14ac:dyDescent="0.25">
      <c r="A36574" s="14">
        <v>-72.853271718882425</v>
      </c>
      <c r="B36574" s="14">
        <v>-43.007743335902759</v>
      </c>
      <c r="C36574">
        <v>36573</v>
      </c>
      <c r="E36574" t="s">
        <v>29</v>
      </c>
    </row>
    <row r="36575" spans="1:5" x14ac:dyDescent="0.25">
      <c r="A36575" s="14">
        <v>-72.853173241754504</v>
      </c>
      <c r="B36575" s="14">
        <v>-43.007731649727148</v>
      </c>
      <c r="C36575">
        <v>36574</v>
      </c>
      <c r="E36575" t="s">
        <v>29</v>
      </c>
    </row>
    <row r="36576" spans="1:5" x14ac:dyDescent="0.25">
      <c r="A36576" s="14">
        <v>-72.853123405151308</v>
      </c>
      <c r="B36576" s="14">
        <v>-43.007724983115892</v>
      </c>
      <c r="C36576">
        <v>36575</v>
      </c>
      <c r="E36576" t="s">
        <v>29</v>
      </c>
    </row>
    <row r="36577" spans="1:5" x14ac:dyDescent="0.25">
      <c r="A36577" s="14">
        <v>-72.853073169855264</v>
      </c>
      <c r="B36577" s="14">
        <v>-43.007718316503947</v>
      </c>
      <c r="C36577">
        <v>36576</v>
      </c>
      <c r="E36577" t="s">
        <v>29</v>
      </c>
    </row>
    <row r="36578" spans="1:5" x14ac:dyDescent="0.25">
      <c r="A36578" s="14">
        <v>-72.853023333252082</v>
      </c>
      <c r="B36578" s="14">
        <v>-43.007713296936799</v>
      </c>
      <c r="C36578">
        <v>36577</v>
      </c>
      <c r="E36578" t="s">
        <v>29</v>
      </c>
    </row>
    <row r="36579" spans="1:5" x14ac:dyDescent="0.25">
      <c r="A36579" s="14">
        <v>-72.852921666581537</v>
      </c>
      <c r="B36579" s="14">
        <v>-43.007699963709577</v>
      </c>
      <c r="C36579">
        <v>36578</v>
      </c>
      <c r="E36579" t="s">
        <v>29</v>
      </c>
    </row>
    <row r="36580" spans="1:5" x14ac:dyDescent="0.25">
      <c r="A36580" s="14">
        <v>-72.852871829978326</v>
      </c>
      <c r="B36580" s="14">
        <v>-43.007693297094853</v>
      </c>
      <c r="C36580">
        <v>36579</v>
      </c>
      <c r="E36580" t="s">
        <v>29</v>
      </c>
    </row>
    <row r="36581" spans="1:5" x14ac:dyDescent="0.25">
      <c r="A36581" s="14">
        <v>-72.852773352850392</v>
      </c>
      <c r="B36581" s="14">
        <v>-43.007678316816794</v>
      </c>
      <c r="C36581">
        <v>36580</v>
      </c>
      <c r="E36581" t="s">
        <v>29</v>
      </c>
    </row>
    <row r="36582" spans="1:5" x14ac:dyDescent="0.25">
      <c r="A36582" s="14">
        <v>-72.852723516247195</v>
      </c>
      <c r="B36582" s="14">
        <v>-43.007671650199697</v>
      </c>
      <c r="C36582">
        <v>36581</v>
      </c>
      <c r="E36582" t="s">
        <v>29</v>
      </c>
    </row>
    <row r="36583" spans="1:5" x14ac:dyDescent="0.25">
      <c r="A36583" s="14">
        <v>-72.85262503911926</v>
      </c>
      <c r="B36583" s="14">
        <v>-43.007658316963372</v>
      </c>
      <c r="C36583">
        <v>36582</v>
      </c>
      <c r="E36583" t="s">
        <v>29</v>
      </c>
    </row>
    <row r="36584" spans="1:5" x14ac:dyDescent="0.25">
      <c r="A36584" s="14">
        <v>-72.852574803823245</v>
      </c>
      <c r="B36584" s="14">
        <v>-43.007651650344087</v>
      </c>
      <c r="C36584">
        <v>36583</v>
      </c>
      <c r="E36584" t="s">
        <v>29</v>
      </c>
    </row>
    <row r="36585" spans="1:5" x14ac:dyDescent="0.25">
      <c r="A36585" s="14">
        <v>-72.852526561991326</v>
      </c>
      <c r="B36585" s="14">
        <v>-43.007644983724113</v>
      </c>
      <c r="C36585">
        <v>36584</v>
      </c>
      <c r="E36585" t="s">
        <v>29</v>
      </c>
    </row>
    <row r="36586" spans="1:5" x14ac:dyDescent="0.25">
      <c r="A36586" s="14">
        <v>-72.852476725388129</v>
      </c>
      <c r="B36586" s="14">
        <v>-43.007638317103392</v>
      </c>
      <c r="C36586">
        <v>36585</v>
      </c>
      <c r="E36586" t="s">
        <v>29</v>
      </c>
    </row>
    <row r="36587" spans="1:5" x14ac:dyDescent="0.25">
      <c r="A36587" s="14">
        <v>-72.8524264900921</v>
      </c>
      <c r="B36587" s="14">
        <v>-43.007631650481947</v>
      </c>
      <c r="C36587">
        <v>36586</v>
      </c>
      <c r="E36587" t="s">
        <v>29</v>
      </c>
    </row>
    <row r="36588" spans="1:5" x14ac:dyDescent="0.25">
      <c r="A36588" s="14">
        <v>-72.852324823421554</v>
      </c>
      <c r="B36588" s="14">
        <v>-43.007618317236862</v>
      </c>
      <c r="C36588">
        <v>36587</v>
      </c>
      <c r="E36588" t="s">
        <v>29</v>
      </c>
    </row>
    <row r="36589" spans="1:5" x14ac:dyDescent="0.25">
      <c r="A36589" s="14">
        <v>-72.852274986818358</v>
      </c>
      <c r="B36589" s="14">
        <v>-43.007610003564928</v>
      </c>
      <c r="C36589">
        <v>36588</v>
      </c>
      <c r="E36589" t="s">
        <v>29</v>
      </c>
    </row>
    <row r="36590" spans="1:5" x14ac:dyDescent="0.25">
      <c r="A36590" s="14">
        <v>-72.852178503154562</v>
      </c>
      <c r="B36590" s="14">
        <v>-43.007595023266397</v>
      </c>
      <c r="C36590">
        <v>36589</v>
      </c>
      <c r="E36590" t="s">
        <v>29</v>
      </c>
    </row>
    <row r="36591" spans="1:5" x14ac:dyDescent="0.25">
      <c r="A36591" s="14">
        <v>-72.852081620797918</v>
      </c>
      <c r="B36591" s="14">
        <v>-43.007579964533271</v>
      </c>
      <c r="C36591">
        <v>36590</v>
      </c>
      <c r="E36591" t="s">
        <v>29</v>
      </c>
    </row>
    <row r="36592" spans="1:5" x14ac:dyDescent="0.25">
      <c r="A36592" s="14">
        <v>-72.852033378966027</v>
      </c>
      <c r="B36592" s="14">
        <v>-43.007573297905452</v>
      </c>
      <c r="C36592">
        <v>36591</v>
      </c>
      <c r="E36592" t="s">
        <v>29</v>
      </c>
    </row>
    <row r="36593" spans="1:5" x14ac:dyDescent="0.25">
      <c r="A36593" s="14">
        <v>-72.851983143669997</v>
      </c>
      <c r="B36593" s="14">
        <v>-43.007566631276887</v>
      </c>
      <c r="C36593">
        <v>36592</v>
      </c>
      <c r="E36593" t="s">
        <v>29</v>
      </c>
    </row>
    <row r="36594" spans="1:5" x14ac:dyDescent="0.25">
      <c r="A36594" s="14">
        <v>-72.851885065234896</v>
      </c>
      <c r="B36594" s="14">
        <v>-43.007553298017577</v>
      </c>
      <c r="C36594">
        <v>36593</v>
      </c>
      <c r="E36594" t="s">
        <v>29</v>
      </c>
    </row>
    <row r="36595" spans="1:5" x14ac:dyDescent="0.25">
      <c r="A36595" s="14">
        <v>-72.851784993335642</v>
      </c>
      <c r="B36595" s="14">
        <v>-43.007538317705126</v>
      </c>
      <c r="C36595">
        <v>36594</v>
      </c>
      <c r="E36595" t="s">
        <v>29</v>
      </c>
    </row>
    <row r="36596" spans="1:5" x14ac:dyDescent="0.25">
      <c r="A36596" s="14">
        <v>-72.85173515673246</v>
      </c>
      <c r="B36596" s="14">
        <v>-43.007531651072782</v>
      </c>
      <c r="C36596">
        <v>36595</v>
      </c>
      <c r="E36596" t="s">
        <v>29</v>
      </c>
    </row>
    <row r="36597" spans="1:5" x14ac:dyDescent="0.25">
      <c r="A36597" s="14">
        <v>-72.85168492143643</v>
      </c>
      <c r="B36597" s="14">
        <v>-43.007523337389017</v>
      </c>
      <c r="C36597">
        <v>36596</v>
      </c>
      <c r="E36597" t="s">
        <v>29</v>
      </c>
    </row>
    <row r="36598" spans="1:5" x14ac:dyDescent="0.25">
      <c r="A36598" s="14">
        <v>-72.85158484953719</v>
      </c>
      <c r="B36598" s="14">
        <v>-43.007511651171242</v>
      </c>
      <c r="C36598">
        <v>36597</v>
      </c>
      <c r="E36598" t="s">
        <v>29</v>
      </c>
    </row>
    <row r="36599" spans="1:5" x14ac:dyDescent="0.25">
      <c r="A36599" s="14">
        <v>-72.851535012933979</v>
      </c>
      <c r="B36599" s="14">
        <v>-43.007504984535949</v>
      </c>
      <c r="C36599">
        <v>36598</v>
      </c>
      <c r="E36599" t="s">
        <v>29</v>
      </c>
    </row>
    <row r="36600" spans="1:5" x14ac:dyDescent="0.25">
      <c r="A36600" s="14">
        <v>-72.851485176330783</v>
      </c>
      <c r="B36600" s="14">
        <v>-43.007496670848568</v>
      </c>
      <c r="C36600">
        <v>36599</v>
      </c>
      <c r="E36600" t="s">
        <v>29</v>
      </c>
    </row>
    <row r="36601" spans="1:5" x14ac:dyDescent="0.25">
      <c r="A36601" s="14">
        <v>-72.851433346263434</v>
      </c>
      <c r="B36601" s="14">
        <v>-43.007490004211633</v>
      </c>
      <c r="C36601">
        <v>36600</v>
      </c>
      <c r="E36601" t="s">
        <v>29</v>
      </c>
    </row>
    <row r="36602" spans="1:5" x14ac:dyDescent="0.25">
      <c r="A36602" s="14">
        <v>-72.851383509660238</v>
      </c>
      <c r="B36602" s="14">
        <v>-43.007481690522198</v>
      </c>
      <c r="C36602">
        <v>36601</v>
      </c>
      <c r="E36602" t="s">
        <v>29</v>
      </c>
    </row>
    <row r="36603" spans="1:5" x14ac:dyDescent="0.25">
      <c r="A36603" s="14">
        <v>-72.851333274364222</v>
      </c>
      <c r="B36603" s="14">
        <v>-43.007473298400583</v>
      </c>
      <c r="C36603">
        <v>36602</v>
      </c>
      <c r="E36603" t="s">
        <v>29</v>
      </c>
    </row>
    <row r="36604" spans="1:5" x14ac:dyDescent="0.25">
      <c r="A36604" s="14">
        <v>-72.851233202464968</v>
      </c>
      <c r="B36604" s="14">
        <v>-43.007459965120873</v>
      </c>
      <c r="C36604">
        <v>36603</v>
      </c>
      <c r="E36604" t="s">
        <v>29</v>
      </c>
    </row>
    <row r="36605" spans="1:5" x14ac:dyDescent="0.25">
      <c r="A36605" s="14">
        <v>-72.851183365861772</v>
      </c>
      <c r="B36605" s="14">
        <v>-43.007451651427338</v>
      </c>
      <c r="C36605">
        <v>36604</v>
      </c>
      <c r="E36605" t="s">
        <v>29</v>
      </c>
    </row>
    <row r="36606" spans="1:5" x14ac:dyDescent="0.25">
      <c r="A36606" s="14">
        <v>-72.851135124029867</v>
      </c>
      <c r="B36606" s="14">
        <v>-43.007443337732681</v>
      </c>
      <c r="C36606">
        <v>36605</v>
      </c>
      <c r="E36606" t="s">
        <v>29</v>
      </c>
    </row>
    <row r="36607" spans="1:5" x14ac:dyDescent="0.25">
      <c r="A36607" s="14">
        <v>-72.851084888733851</v>
      </c>
      <c r="B36607" s="14">
        <v>-43.007436671089927</v>
      </c>
      <c r="C36607">
        <v>36606</v>
      </c>
      <c r="E36607" t="s">
        <v>29</v>
      </c>
    </row>
    <row r="36608" spans="1:5" x14ac:dyDescent="0.25">
      <c r="A36608" s="14">
        <v>-72.850984816834625</v>
      </c>
      <c r="B36608" s="14">
        <v>-43.007423337802223</v>
      </c>
      <c r="C36608">
        <v>36607</v>
      </c>
      <c r="E36608" t="s">
        <v>29</v>
      </c>
    </row>
    <row r="36609" spans="1:5" x14ac:dyDescent="0.25">
      <c r="A36609" s="14">
        <v>-72.850936575002706</v>
      </c>
      <c r="B36609" s="14">
        <v>-43.007415024103693</v>
      </c>
      <c r="C36609">
        <v>36608</v>
      </c>
      <c r="E36609" t="s">
        <v>29</v>
      </c>
    </row>
    <row r="36610" spans="1:5" x14ac:dyDescent="0.25">
      <c r="A36610" s="14">
        <v>-72.850885143628204</v>
      </c>
      <c r="B36610" s="14">
        <v>-43.007408357457827</v>
      </c>
      <c r="C36610">
        <v>36609</v>
      </c>
      <c r="E36610" t="s">
        <v>29</v>
      </c>
    </row>
    <row r="36611" spans="1:5" x14ac:dyDescent="0.25">
      <c r="A36611" s="14">
        <v>-72.85083490833216</v>
      </c>
      <c r="B36611" s="14">
        <v>-43.007399965326137</v>
      </c>
      <c r="C36611">
        <v>36610</v>
      </c>
      <c r="E36611" t="s">
        <v>29</v>
      </c>
    </row>
    <row r="36612" spans="1:5" x14ac:dyDescent="0.25">
      <c r="A36612" s="14">
        <v>-72.850785071728978</v>
      </c>
      <c r="B36612" s="14">
        <v>-43.007393298678643</v>
      </c>
      <c r="C36612">
        <v>36611</v>
      </c>
      <c r="E36612" t="s">
        <v>29</v>
      </c>
    </row>
    <row r="36613" spans="1:5" x14ac:dyDescent="0.25">
      <c r="A36613" s="14">
        <v>-72.850734836432935</v>
      </c>
      <c r="B36613" s="14">
        <v>-43.007384984976007</v>
      </c>
      <c r="C36613">
        <v>36612</v>
      </c>
      <c r="E36613" t="s">
        <v>29</v>
      </c>
    </row>
    <row r="36614" spans="1:5" x14ac:dyDescent="0.25">
      <c r="A36614" s="14">
        <v>-72.850635163226528</v>
      </c>
      <c r="B36614" s="14">
        <v>-43.007370004622217</v>
      </c>
      <c r="C36614">
        <v>36613</v>
      </c>
      <c r="E36614" t="s">
        <v>29</v>
      </c>
    </row>
    <row r="36615" spans="1:5" x14ac:dyDescent="0.25">
      <c r="A36615" s="14">
        <v>-72.850586522701818</v>
      </c>
      <c r="B36615" s="14">
        <v>-43.007361690916419</v>
      </c>
      <c r="C36615">
        <v>36614</v>
      </c>
      <c r="E36615" t="s">
        <v>29</v>
      </c>
    </row>
    <row r="36616" spans="1:5" x14ac:dyDescent="0.25">
      <c r="A36616" s="14">
        <v>-72.850486849495397</v>
      </c>
      <c r="B36616" s="14">
        <v>-43.007346632125689</v>
      </c>
      <c r="C36616">
        <v>36615</v>
      </c>
      <c r="E36616" t="s">
        <v>29</v>
      </c>
    </row>
    <row r="36617" spans="1:5" x14ac:dyDescent="0.25">
      <c r="A36617" s="14">
        <v>-72.850436614199367</v>
      </c>
      <c r="B36617" s="14">
        <v>-43.007339965472369</v>
      </c>
      <c r="C36617">
        <v>36616</v>
      </c>
      <c r="E36617" t="s">
        <v>29</v>
      </c>
    </row>
    <row r="36618" spans="1:5" x14ac:dyDescent="0.25">
      <c r="A36618" s="14">
        <v>-72.850338137071446</v>
      </c>
      <c r="B36618" s="14">
        <v>-43.007324985107502</v>
      </c>
      <c r="C36618">
        <v>36617</v>
      </c>
      <c r="E36618" t="s">
        <v>29</v>
      </c>
    </row>
    <row r="36619" spans="1:5" x14ac:dyDescent="0.25">
      <c r="A36619" s="14">
        <v>-72.850238463865026</v>
      </c>
      <c r="B36619" s="14">
        <v>-43.007308357682518</v>
      </c>
      <c r="C36619">
        <v>36618</v>
      </c>
      <c r="E36619" t="s">
        <v>29</v>
      </c>
    </row>
    <row r="36620" spans="1:5" x14ac:dyDescent="0.25">
      <c r="A36620" s="14">
        <v>-72.850189823340301</v>
      </c>
      <c r="B36620" s="14">
        <v>-43.007299965537037</v>
      </c>
      <c r="C36620">
        <v>36619</v>
      </c>
      <c r="E36620" t="s">
        <v>29</v>
      </c>
    </row>
    <row r="36621" spans="1:5" x14ac:dyDescent="0.25">
      <c r="A36621" s="14">
        <v>-72.850091744905185</v>
      </c>
      <c r="B36621" s="14">
        <v>-43.007283338105239</v>
      </c>
      <c r="C36621">
        <v>36620</v>
      </c>
      <c r="E36621" t="s">
        <v>29</v>
      </c>
    </row>
    <row r="36622" spans="1:5" x14ac:dyDescent="0.25">
      <c r="A36622" s="14">
        <v>-72.84999167300596</v>
      </c>
      <c r="B36622" s="14">
        <v>-43.007268357726481</v>
      </c>
      <c r="C36622">
        <v>36621</v>
      </c>
      <c r="E36622" t="s">
        <v>29</v>
      </c>
    </row>
    <row r="36623" spans="1:5" x14ac:dyDescent="0.25">
      <c r="A36623" s="14">
        <v>-72.849943431174069</v>
      </c>
      <c r="B36623" s="14">
        <v>-43.007259965575507</v>
      </c>
      <c r="C36623">
        <v>36622</v>
      </c>
      <c r="E36623" t="s">
        <v>29</v>
      </c>
    </row>
    <row r="36624" spans="1:5" x14ac:dyDescent="0.25">
      <c r="A36624" s="14">
        <v>-72.849893195878025</v>
      </c>
      <c r="B36624" s="14">
        <v>-43.007251651854723</v>
      </c>
      <c r="C36624">
        <v>36623</v>
      </c>
      <c r="E36624" t="s">
        <v>29</v>
      </c>
    </row>
    <row r="36625" spans="1:5" x14ac:dyDescent="0.25">
      <c r="A36625" s="14">
        <v>-72.849793522671618</v>
      </c>
      <c r="B36625" s="14">
        <v>-43.007233298919928</v>
      </c>
      <c r="C36625">
        <v>36624</v>
      </c>
      <c r="E36625" t="s">
        <v>29</v>
      </c>
    </row>
    <row r="36626" spans="1:5" x14ac:dyDescent="0.25">
      <c r="A36626" s="14">
        <v>-72.849696640314988</v>
      </c>
      <c r="B36626" s="14">
        <v>-43.007213298920561</v>
      </c>
      <c r="C36626">
        <v>36625</v>
      </c>
      <c r="E36626" t="s">
        <v>29</v>
      </c>
    </row>
    <row r="36627" spans="1:5" x14ac:dyDescent="0.25">
      <c r="A36627" s="14">
        <v>-72.849648398483083</v>
      </c>
      <c r="B36627" s="14">
        <v>-43.007204985193411</v>
      </c>
      <c r="C36627">
        <v>36626</v>
      </c>
      <c r="E36627" t="s">
        <v>29</v>
      </c>
    </row>
    <row r="36628" spans="1:5" x14ac:dyDescent="0.25">
      <c r="A36628" s="14">
        <v>-72.849549921355148</v>
      </c>
      <c r="B36628" s="14">
        <v>-43.007188357735707</v>
      </c>
      <c r="C36628">
        <v>36627</v>
      </c>
      <c r="E36628" t="s">
        <v>29</v>
      </c>
    </row>
    <row r="36629" spans="1:5" x14ac:dyDescent="0.25">
      <c r="A36629" s="14">
        <v>-72.849453437691352</v>
      </c>
      <c r="B36629" s="14">
        <v>-43.007171651842043</v>
      </c>
      <c r="C36629">
        <v>36628</v>
      </c>
      <c r="E36629" t="s">
        <v>29</v>
      </c>
    </row>
    <row r="36630" spans="1:5" x14ac:dyDescent="0.25">
      <c r="A36630" s="14">
        <v>-72.849353365792112</v>
      </c>
      <c r="B36630" s="14">
        <v>-43.007155024375258</v>
      </c>
      <c r="C36630">
        <v>36629</v>
      </c>
      <c r="E36630" t="s">
        <v>29</v>
      </c>
    </row>
    <row r="36631" spans="1:5" x14ac:dyDescent="0.25">
      <c r="A36631" s="14">
        <v>-72.849303529188916</v>
      </c>
      <c r="B36631" s="14">
        <v>-43.007146632208681</v>
      </c>
      <c r="C36631">
        <v>36630</v>
      </c>
      <c r="E36631" t="s">
        <v>29</v>
      </c>
    </row>
    <row r="36632" spans="1:5" x14ac:dyDescent="0.25">
      <c r="A36632" s="14">
        <v>-72.849253293892886</v>
      </c>
      <c r="B36632" s="14">
        <v>-43.007138318472428</v>
      </c>
      <c r="C36632">
        <v>36631</v>
      </c>
      <c r="E36632" t="s">
        <v>29</v>
      </c>
    </row>
    <row r="36633" spans="1:5" x14ac:dyDescent="0.25">
      <c r="A36633" s="14">
        <v>-72.84915322199366</v>
      </c>
      <c r="B36633" s="14">
        <v>-43.007121690996563</v>
      </c>
      <c r="C36633">
        <v>36632</v>
      </c>
      <c r="E36633" t="s">
        <v>29</v>
      </c>
    </row>
    <row r="36634" spans="1:5" x14ac:dyDescent="0.25">
      <c r="A36634" s="14">
        <v>-72.84910338539045</v>
      </c>
      <c r="B36634" s="14">
        <v>-43.007113298825409</v>
      </c>
      <c r="C36634">
        <v>36633</v>
      </c>
      <c r="E36634" t="s">
        <v>29</v>
      </c>
    </row>
    <row r="36635" spans="1:5" x14ac:dyDescent="0.25">
      <c r="A36635" s="14">
        <v>-72.84905315009442</v>
      </c>
      <c r="B36635" s="14">
        <v>-43.007104985084617</v>
      </c>
      <c r="C36635">
        <v>36634</v>
      </c>
      <c r="E36635" t="s">
        <v>29</v>
      </c>
    </row>
    <row r="36636" spans="1:5" x14ac:dyDescent="0.25">
      <c r="A36636" s="14">
        <v>-72.849004908262515</v>
      </c>
      <c r="B36636" s="14">
        <v>-43.007096671342723</v>
      </c>
      <c r="C36636">
        <v>36635</v>
      </c>
      <c r="E36636" t="s">
        <v>29</v>
      </c>
    </row>
    <row r="36637" spans="1:5" x14ac:dyDescent="0.25">
      <c r="A36637" s="14">
        <v>-72.848955071659319</v>
      </c>
      <c r="B36637" s="14">
        <v>-43.00708835759967</v>
      </c>
      <c r="C36637">
        <v>36636</v>
      </c>
      <c r="E36637" t="s">
        <v>29</v>
      </c>
    </row>
    <row r="36638" spans="1:5" x14ac:dyDescent="0.25">
      <c r="A36638" s="14">
        <v>-72.848858189302689</v>
      </c>
      <c r="B36638" s="14">
        <v>-43.007071651678601</v>
      </c>
      <c r="C36638">
        <v>36637</v>
      </c>
      <c r="E36638" t="s">
        <v>29</v>
      </c>
    </row>
    <row r="36639" spans="1:5" x14ac:dyDescent="0.25">
      <c r="A36639" s="14">
        <v>-72.84880994747077</v>
      </c>
      <c r="B36639" s="14">
        <v>-43.007063337932138</v>
      </c>
      <c r="C36639">
        <v>36638</v>
      </c>
      <c r="E36639" t="s">
        <v>29</v>
      </c>
    </row>
    <row r="36640" spans="1:5" x14ac:dyDescent="0.25">
      <c r="A36640" s="14">
        <v>-72.848715058578279</v>
      </c>
      <c r="B36640" s="14">
        <v>-43.007044984940649</v>
      </c>
      <c r="C36640">
        <v>36639</v>
      </c>
      <c r="E36640" t="s">
        <v>29</v>
      </c>
    </row>
    <row r="36641" spans="1:5" x14ac:dyDescent="0.25">
      <c r="A36641" s="14">
        <v>-72.848666816746373</v>
      </c>
      <c r="B36641" s="14">
        <v>-43.007036671190548</v>
      </c>
      <c r="C36641">
        <v>36640</v>
      </c>
      <c r="E36641" t="s">
        <v>29</v>
      </c>
    </row>
    <row r="36642" spans="1:5" x14ac:dyDescent="0.25">
      <c r="A36642" s="14">
        <v>-72.848566744847147</v>
      </c>
      <c r="B36642" s="14">
        <v>-43.007021690751209</v>
      </c>
      <c r="C36642">
        <v>36641</v>
      </c>
      <c r="E36642" t="s">
        <v>29</v>
      </c>
    </row>
    <row r="36643" spans="1:5" x14ac:dyDescent="0.25">
      <c r="A36643" s="14">
        <v>-72.848516509551118</v>
      </c>
      <c r="B36643" s="14">
        <v>-43.007013298566292</v>
      </c>
      <c r="C36643">
        <v>36642</v>
      </c>
      <c r="E36643" t="s">
        <v>29</v>
      </c>
    </row>
    <row r="36644" spans="1:5" x14ac:dyDescent="0.25">
      <c r="A36644" s="14">
        <v>-72.848416836344697</v>
      </c>
      <c r="B36644" s="14">
        <v>-43.006996671056328</v>
      </c>
      <c r="C36644">
        <v>36643</v>
      </c>
      <c r="E36644" t="s">
        <v>29</v>
      </c>
    </row>
    <row r="36645" spans="1:5" x14ac:dyDescent="0.25">
      <c r="A36645" s="14">
        <v>-72.848315169674166</v>
      </c>
      <c r="B36645" s="14">
        <v>-43.006981690607169</v>
      </c>
      <c r="C36645">
        <v>36644</v>
      </c>
      <c r="E36645" t="s">
        <v>29</v>
      </c>
    </row>
    <row r="36646" spans="1:5" x14ac:dyDescent="0.25">
      <c r="A36646" s="14">
        <v>-72.848264934378136</v>
      </c>
      <c r="B36646" s="14">
        <v>-43.006975023913952</v>
      </c>
      <c r="C36646">
        <v>36645</v>
      </c>
      <c r="E36646" t="s">
        <v>29</v>
      </c>
    </row>
    <row r="36647" spans="1:5" x14ac:dyDescent="0.25">
      <c r="A36647" s="14">
        <v>-72.84821509777494</v>
      </c>
      <c r="B36647" s="14">
        <v>-43.006966631722598</v>
      </c>
      <c r="C36647">
        <v>36646</v>
      </c>
      <c r="E36647" t="s">
        <v>29</v>
      </c>
    </row>
    <row r="36648" spans="1:5" x14ac:dyDescent="0.25">
      <c r="A36648" s="14">
        <v>-72.848166855943035</v>
      </c>
      <c r="B36648" s="14">
        <v>-43.006959965027733</v>
      </c>
      <c r="C36648">
        <v>36647</v>
      </c>
      <c r="E36648" t="s">
        <v>29</v>
      </c>
    </row>
    <row r="36649" spans="1:5" x14ac:dyDescent="0.25">
      <c r="A36649" s="14">
        <v>-72.848116620647005</v>
      </c>
      <c r="B36649" s="14">
        <v>-43.00695165126605</v>
      </c>
      <c r="C36649">
        <v>36648</v>
      </c>
      <c r="E36649" t="s">
        <v>29</v>
      </c>
    </row>
    <row r="36650" spans="1:5" x14ac:dyDescent="0.25">
      <c r="A36650" s="14">
        <v>-72.848016548747765</v>
      </c>
      <c r="B36650" s="14">
        <v>-43.006936670805821</v>
      </c>
      <c r="C36650">
        <v>36649</v>
      </c>
      <c r="E36650" t="s">
        <v>29</v>
      </c>
    </row>
    <row r="36651" spans="1:5" x14ac:dyDescent="0.25">
      <c r="A36651" s="14">
        <v>-72.847966712144569</v>
      </c>
      <c r="B36651" s="14">
        <v>-43.006930004107673</v>
      </c>
      <c r="C36651">
        <v>36650</v>
      </c>
      <c r="E36651" t="s">
        <v>29</v>
      </c>
    </row>
    <row r="36652" spans="1:5" x14ac:dyDescent="0.25">
      <c r="A36652" s="14">
        <v>-72.847916476848525</v>
      </c>
      <c r="B36652" s="14">
        <v>-43.0069233374088</v>
      </c>
      <c r="C36652">
        <v>36651</v>
      </c>
      <c r="E36652" t="s">
        <v>29</v>
      </c>
    </row>
    <row r="36653" spans="1:5" x14ac:dyDescent="0.25">
      <c r="A36653" s="14">
        <v>-72.847814810177994</v>
      </c>
      <c r="B36653" s="14">
        <v>-43.006908356941629</v>
      </c>
      <c r="C36653">
        <v>36652</v>
      </c>
      <c r="E36653" t="s">
        <v>29</v>
      </c>
    </row>
    <row r="36654" spans="1:5" x14ac:dyDescent="0.25">
      <c r="A36654" s="14">
        <v>-72.847764973574797</v>
      </c>
      <c r="B36654" s="14">
        <v>-43.006901690240369</v>
      </c>
      <c r="C36654">
        <v>36653</v>
      </c>
      <c r="E36654" t="s">
        <v>29</v>
      </c>
    </row>
    <row r="36655" spans="1:5" x14ac:dyDescent="0.25">
      <c r="A36655" s="14">
        <v>-72.847715136971587</v>
      </c>
      <c r="B36655" s="14">
        <v>-43.006895023538412</v>
      </c>
      <c r="C36655">
        <v>36654</v>
      </c>
      <c r="E36655" t="s">
        <v>29</v>
      </c>
    </row>
    <row r="36656" spans="1:5" x14ac:dyDescent="0.25">
      <c r="A36656" s="14">
        <v>-72.847663306904266</v>
      </c>
      <c r="B36656" s="14">
        <v>-43.006888356835717</v>
      </c>
      <c r="C36656">
        <v>36655</v>
      </c>
      <c r="E36656" t="s">
        <v>29</v>
      </c>
    </row>
    <row r="36657" spans="1:5" x14ac:dyDescent="0.25">
      <c r="A36657" s="14">
        <v>-72.847613470301042</v>
      </c>
      <c r="B36657" s="14">
        <v>-43.006881690132282</v>
      </c>
      <c r="C36657">
        <v>36656</v>
      </c>
      <c r="E36657" t="s">
        <v>29</v>
      </c>
    </row>
    <row r="36658" spans="1:5" x14ac:dyDescent="0.25">
      <c r="A36658" s="14">
        <v>-72.84751339840183</v>
      </c>
      <c r="B36658" s="14">
        <v>-43.006870003791562</v>
      </c>
      <c r="C36658">
        <v>36657</v>
      </c>
      <c r="E36658" t="s">
        <v>29</v>
      </c>
    </row>
    <row r="36659" spans="1:5" x14ac:dyDescent="0.25">
      <c r="A36659" s="14">
        <v>-72.8474631631058</v>
      </c>
      <c r="B36659" s="14">
        <v>-43.006863337086138</v>
      </c>
      <c r="C36659">
        <v>36658</v>
      </c>
      <c r="E36659" t="s">
        <v>29</v>
      </c>
    </row>
    <row r="36660" spans="1:5" x14ac:dyDescent="0.25">
      <c r="A36660" s="14">
        <v>-72.84741332650259</v>
      </c>
      <c r="B36660" s="14">
        <v>-43.006855023311282</v>
      </c>
      <c r="C36660">
        <v>36659</v>
      </c>
      <c r="E36660" t="s">
        <v>29</v>
      </c>
    </row>
    <row r="36661" spans="1:5" x14ac:dyDescent="0.25">
      <c r="A36661" s="14">
        <v>-72.847311659832044</v>
      </c>
      <c r="B36661" s="14">
        <v>-43.006843336965481</v>
      </c>
      <c r="C36661">
        <v>36660</v>
      </c>
      <c r="E36661" t="s">
        <v>29</v>
      </c>
    </row>
    <row r="36662" spans="1:5" x14ac:dyDescent="0.25">
      <c r="A36662" s="14">
        <v>-72.847209993161528</v>
      </c>
      <c r="B36662" s="14">
        <v>-43.006828356478628</v>
      </c>
      <c r="C36662">
        <v>36661</v>
      </c>
      <c r="E36662" t="s">
        <v>29</v>
      </c>
    </row>
    <row r="36663" spans="1:5" x14ac:dyDescent="0.25">
      <c r="A36663" s="14">
        <v>-72.847160156558317</v>
      </c>
      <c r="B36663" s="14">
        <v>-43.00682168976865</v>
      </c>
      <c r="C36663">
        <v>36662</v>
      </c>
      <c r="E36663" t="s">
        <v>29</v>
      </c>
    </row>
    <row r="36664" spans="1:5" x14ac:dyDescent="0.25">
      <c r="A36664" s="14">
        <v>-72.847109921262287</v>
      </c>
      <c r="B36664" s="14">
        <v>-43.006816670127712</v>
      </c>
      <c r="C36664">
        <v>36663</v>
      </c>
      <c r="E36664" t="s">
        <v>29</v>
      </c>
    </row>
    <row r="36665" spans="1:5" x14ac:dyDescent="0.25">
      <c r="A36665" s="14">
        <v>-72.847009849363047</v>
      </c>
      <c r="B36665" s="14">
        <v>-43.006803336704444</v>
      </c>
      <c r="C36665">
        <v>36664</v>
      </c>
      <c r="E36665" t="s">
        <v>29</v>
      </c>
    </row>
    <row r="36666" spans="1:5" x14ac:dyDescent="0.25">
      <c r="A36666" s="14">
        <v>-72.846911770927946</v>
      </c>
      <c r="B36666" s="14">
        <v>-43.0067866307053</v>
      </c>
      <c r="C36666">
        <v>36665</v>
      </c>
      <c r="E36666" t="s">
        <v>29</v>
      </c>
    </row>
    <row r="36667" spans="1:5" x14ac:dyDescent="0.25">
      <c r="A36667" s="14">
        <v>-72.846859940860611</v>
      </c>
      <c r="B36667" s="14">
        <v>-43.006779963990773</v>
      </c>
      <c r="C36667">
        <v>36666</v>
      </c>
      <c r="E36667" t="s">
        <v>29</v>
      </c>
    </row>
    <row r="36668" spans="1:5" x14ac:dyDescent="0.25">
      <c r="A36668" s="14">
        <v>-72.846810104257401</v>
      </c>
      <c r="B36668" s="14">
        <v>-43.006771650204527</v>
      </c>
      <c r="C36668">
        <v>36667</v>
      </c>
      <c r="E36668" t="s">
        <v>29</v>
      </c>
    </row>
    <row r="36669" spans="1:5" x14ac:dyDescent="0.25">
      <c r="A36669" s="14">
        <v>-72.846759868961371</v>
      </c>
      <c r="B36669" s="14">
        <v>-43.006763336417187</v>
      </c>
      <c r="C36669">
        <v>36668</v>
      </c>
      <c r="E36669" t="s">
        <v>29</v>
      </c>
    </row>
    <row r="36670" spans="1:5" x14ac:dyDescent="0.25">
      <c r="A36670" s="14">
        <v>-72.846658202290854</v>
      </c>
      <c r="B36670" s="14">
        <v>-43.006748355910688</v>
      </c>
      <c r="C36670">
        <v>36669</v>
      </c>
      <c r="E36670" t="s">
        <v>29</v>
      </c>
    </row>
    <row r="36671" spans="1:5" x14ac:dyDescent="0.25">
      <c r="A36671" s="14">
        <v>-72.846608365687644</v>
      </c>
      <c r="B36671" s="14">
        <v>-43.006739963688183</v>
      </c>
      <c r="C36671">
        <v>36670</v>
      </c>
      <c r="E36671" t="s">
        <v>29</v>
      </c>
    </row>
    <row r="36672" spans="1:5" x14ac:dyDescent="0.25">
      <c r="A36672" s="14">
        <v>-72.846558529084433</v>
      </c>
      <c r="B36672" s="14">
        <v>-43.006733296968527</v>
      </c>
      <c r="C36672">
        <v>36671</v>
      </c>
      <c r="E36672" t="s">
        <v>29</v>
      </c>
    </row>
    <row r="36673" spans="1:5" x14ac:dyDescent="0.25">
      <c r="A36673" s="14">
        <v>-72.846508293788403</v>
      </c>
      <c r="B36673" s="14">
        <v>-43.00672663024816</v>
      </c>
      <c r="C36673">
        <v>36672</v>
      </c>
      <c r="E36673" t="s">
        <v>29</v>
      </c>
    </row>
    <row r="36674" spans="1:5" x14ac:dyDescent="0.25">
      <c r="A36674" s="14">
        <v>-72.846408221889178</v>
      </c>
      <c r="B36674" s="14">
        <v>-43.006711649732637</v>
      </c>
      <c r="C36674">
        <v>36673</v>
      </c>
      <c r="E36674" t="s">
        <v>29</v>
      </c>
    </row>
    <row r="36675" spans="1:5" x14ac:dyDescent="0.25">
      <c r="A36675" s="14">
        <v>-72.846358385285967</v>
      </c>
      <c r="B36675" s="14">
        <v>-43.006703335937118</v>
      </c>
      <c r="C36675">
        <v>36674</v>
      </c>
      <c r="E36675" t="s">
        <v>29</v>
      </c>
    </row>
    <row r="36676" spans="1:5" x14ac:dyDescent="0.25">
      <c r="A36676" s="14">
        <v>-72.846308149989937</v>
      </c>
      <c r="B36676" s="14">
        <v>-43.006695022140462</v>
      </c>
      <c r="C36676">
        <v>36675</v>
      </c>
      <c r="E36676" t="s">
        <v>29</v>
      </c>
    </row>
    <row r="36677" spans="1:5" x14ac:dyDescent="0.25">
      <c r="A36677" s="14">
        <v>-72.846208476783531</v>
      </c>
      <c r="B36677" s="14">
        <v>-43.006678316111632</v>
      </c>
      <c r="C36677">
        <v>36676</v>
      </c>
      <c r="E36677" t="s">
        <v>29</v>
      </c>
    </row>
    <row r="36678" spans="1:5" x14ac:dyDescent="0.25">
      <c r="A36678" s="14">
        <v>-72.846106810113</v>
      </c>
      <c r="B36678" s="14">
        <v>-43.006661688510349</v>
      </c>
      <c r="C36678">
        <v>36677</v>
      </c>
      <c r="E36678" t="s">
        <v>29</v>
      </c>
    </row>
    <row r="36679" spans="1:5" x14ac:dyDescent="0.25">
      <c r="A36679" s="14">
        <v>-72.846056574816956</v>
      </c>
      <c r="B36679" s="14">
        <v>-43.006653296275907</v>
      </c>
      <c r="C36679">
        <v>36678</v>
      </c>
      <c r="E36679" t="s">
        <v>29</v>
      </c>
    </row>
    <row r="36680" spans="1:5" x14ac:dyDescent="0.25">
      <c r="A36680" s="14">
        <v>-72.84595650291773</v>
      </c>
      <c r="B36680" s="14">
        <v>-43.006636668667781</v>
      </c>
      <c r="C36680">
        <v>36679</v>
      </c>
      <c r="E36680" t="s">
        <v>29</v>
      </c>
    </row>
    <row r="36681" spans="1:5" x14ac:dyDescent="0.25">
      <c r="A36681" s="14">
        <v>-72.845908261085839</v>
      </c>
      <c r="B36681" s="14">
        <v>-43.006630001936863</v>
      </c>
      <c r="C36681">
        <v>36680</v>
      </c>
      <c r="E36681" t="s">
        <v>29</v>
      </c>
    </row>
    <row r="36682" spans="1:5" x14ac:dyDescent="0.25">
      <c r="A36682" s="14">
        <v>-72.845858424482628</v>
      </c>
      <c r="B36682" s="14">
        <v>-43.006621688130203</v>
      </c>
      <c r="C36682">
        <v>36681</v>
      </c>
      <c r="E36682" t="s">
        <v>29</v>
      </c>
    </row>
    <row r="36683" spans="1:5" x14ac:dyDescent="0.25">
      <c r="A36683" s="14">
        <v>-72.845808189186585</v>
      </c>
      <c r="B36683" s="14">
        <v>-43.006613295890247</v>
      </c>
      <c r="C36683">
        <v>36682</v>
      </c>
      <c r="E36683" t="s">
        <v>29</v>
      </c>
    </row>
    <row r="36684" spans="1:5" x14ac:dyDescent="0.25">
      <c r="A36684" s="14">
        <v>-72.845706522516068</v>
      </c>
      <c r="B36684" s="14">
        <v>-43.006596668271229</v>
      </c>
      <c r="C36684">
        <v>36683</v>
      </c>
      <c r="E36684" t="s">
        <v>29</v>
      </c>
    </row>
    <row r="36685" spans="1:5" x14ac:dyDescent="0.25">
      <c r="A36685" s="14">
        <v>-72.845655091141552</v>
      </c>
      <c r="B36685" s="14">
        <v>-43.006588354460007</v>
      </c>
      <c r="C36685">
        <v>36684</v>
      </c>
      <c r="E36685" t="s">
        <v>29</v>
      </c>
    </row>
    <row r="36686" spans="1:5" x14ac:dyDescent="0.25">
      <c r="A36686" s="14">
        <v>-72.845604855845536</v>
      </c>
      <c r="B36686" s="14">
        <v>-43.006579962215483</v>
      </c>
      <c r="C36686">
        <v>36685</v>
      </c>
      <c r="E36686" t="s">
        <v>29</v>
      </c>
    </row>
    <row r="36687" spans="1:5" x14ac:dyDescent="0.25">
      <c r="A36687" s="14">
        <v>-72.845553424471021</v>
      </c>
      <c r="B36687" s="14">
        <v>-43.006571648402002</v>
      </c>
      <c r="C36687">
        <v>36686</v>
      </c>
      <c r="E36687" t="s">
        <v>29</v>
      </c>
    </row>
    <row r="36688" spans="1:5" x14ac:dyDescent="0.25">
      <c r="A36688" s="14">
        <v>-72.845503189174991</v>
      </c>
      <c r="B36688" s="14">
        <v>-43.006564981663949</v>
      </c>
      <c r="C36688">
        <v>36687</v>
      </c>
      <c r="E36688" t="s">
        <v>29</v>
      </c>
    </row>
    <row r="36689" spans="1:5" x14ac:dyDescent="0.25">
      <c r="A36689" s="14">
        <v>-72.845453352571781</v>
      </c>
      <c r="B36689" s="14">
        <v>-43.006556667848407</v>
      </c>
      <c r="C36689">
        <v>36688</v>
      </c>
      <c r="E36689" t="s">
        <v>29</v>
      </c>
    </row>
    <row r="36690" spans="1:5" x14ac:dyDescent="0.25">
      <c r="A36690" s="14">
        <v>-72.84535168590125</v>
      </c>
      <c r="B36690" s="14">
        <v>-43.006541687291161</v>
      </c>
      <c r="C36690">
        <v>36689</v>
      </c>
      <c r="E36690" t="s">
        <v>29</v>
      </c>
    </row>
    <row r="36691" spans="1:5" x14ac:dyDescent="0.25">
      <c r="A36691" s="14">
        <v>-72.845301849298053</v>
      </c>
      <c r="B36691" s="14">
        <v>-43.006533295040207</v>
      </c>
      <c r="C36691">
        <v>36690</v>
      </c>
      <c r="E36691" t="s">
        <v>29</v>
      </c>
    </row>
    <row r="36692" spans="1:5" x14ac:dyDescent="0.25">
      <c r="A36692" s="14">
        <v>-72.845250019230718</v>
      </c>
      <c r="B36692" s="14">
        <v>-43.006524981220373</v>
      </c>
      <c r="C36692">
        <v>36691</v>
      </c>
      <c r="E36692" t="s">
        <v>29</v>
      </c>
    </row>
    <row r="36693" spans="1:5" x14ac:dyDescent="0.25">
      <c r="A36693" s="14">
        <v>-72.845200182627522</v>
      </c>
      <c r="B36693" s="14">
        <v>-43.006516667399389</v>
      </c>
      <c r="C36693">
        <v>36692</v>
      </c>
      <c r="E36693" t="s">
        <v>29</v>
      </c>
    </row>
    <row r="36694" spans="1:5" x14ac:dyDescent="0.25">
      <c r="A36694" s="14">
        <v>-72.845199999999991</v>
      </c>
      <c r="B36694" s="14">
        <v>-43.006516666625977</v>
      </c>
      <c r="C36694">
        <v>36693</v>
      </c>
      <c r="E36694" t="s">
        <v>29</v>
      </c>
    </row>
    <row r="36695" spans="1:5" x14ac:dyDescent="0.25">
      <c r="A36695" s="14">
        <v>-72.845148130720929</v>
      </c>
      <c r="B36695" s="14">
        <v>-43.006508339932417</v>
      </c>
      <c r="C36695">
        <v>36694</v>
      </c>
      <c r="E36695" t="s">
        <v>29</v>
      </c>
    </row>
    <row r="36696" spans="1:5" x14ac:dyDescent="0.25">
      <c r="A36696" s="14">
        <v>-72.845048444450214</v>
      </c>
      <c r="B36696" s="14">
        <v>-43.006493300901383</v>
      </c>
      <c r="C36696">
        <v>36695</v>
      </c>
      <c r="E36696" t="s">
        <v>29</v>
      </c>
    </row>
    <row r="36697" spans="1:5" x14ac:dyDescent="0.25">
      <c r="A36697" s="14">
        <v>-72.844948352950766</v>
      </c>
      <c r="B36697" s="14">
        <v>-43.006479961192802</v>
      </c>
      <c r="C36697">
        <v>36696</v>
      </c>
      <c r="E36697" t="s">
        <v>29</v>
      </c>
    </row>
    <row r="36698" spans="1:5" x14ac:dyDescent="0.25">
      <c r="A36698" s="14">
        <v>-72.844848261451304</v>
      </c>
      <c r="B36698" s="14">
        <v>-43.006465007121093</v>
      </c>
      <c r="C36698">
        <v>36697</v>
      </c>
      <c r="E36698" t="s">
        <v>29</v>
      </c>
    </row>
    <row r="36699" spans="1:5" x14ac:dyDescent="0.25">
      <c r="A36699" s="14">
        <v>-72.844746549036884</v>
      </c>
      <c r="B36699" s="14">
        <v>-43.006448353718753</v>
      </c>
      <c r="C36699">
        <v>36698</v>
      </c>
      <c r="E36699" t="s">
        <v>29</v>
      </c>
    </row>
    <row r="36700" spans="1:5" x14ac:dyDescent="0.25">
      <c r="A36700" s="14">
        <v>-72.844696705901512</v>
      </c>
      <c r="B36700" s="14">
        <v>-43.006440027015849</v>
      </c>
      <c r="C36700">
        <v>36699</v>
      </c>
      <c r="E36700" t="s">
        <v>29</v>
      </c>
    </row>
    <row r="36701" spans="1:5" x14ac:dyDescent="0.25">
      <c r="A36701" s="14">
        <v>-72.84464483662245</v>
      </c>
      <c r="B36701" s="14">
        <v>-43.006431700311843</v>
      </c>
      <c r="C36701">
        <v>36700</v>
      </c>
      <c r="E36701" t="s">
        <v>29</v>
      </c>
    </row>
    <row r="36702" spans="1:5" x14ac:dyDescent="0.25">
      <c r="A36702" s="14">
        <v>-72.844545150351735</v>
      </c>
      <c r="B36702" s="14">
        <v>-43.006414961933999</v>
      </c>
      <c r="C36702">
        <v>36701</v>
      </c>
      <c r="E36702" t="s">
        <v>29</v>
      </c>
    </row>
    <row r="36703" spans="1:5" x14ac:dyDescent="0.25">
      <c r="A36703" s="14">
        <v>-72.844493281072673</v>
      </c>
      <c r="B36703" s="14">
        <v>-43.006408334554699</v>
      </c>
      <c r="C36703">
        <v>36702</v>
      </c>
      <c r="E36703" t="s">
        <v>29</v>
      </c>
    </row>
    <row r="36704" spans="1:5" x14ac:dyDescent="0.25">
      <c r="A36704" s="14">
        <v>-72.844443437937301</v>
      </c>
      <c r="B36704" s="14">
        <v>-43.006401707174703</v>
      </c>
      <c r="C36704">
        <v>36703</v>
      </c>
      <c r="E36704" t="s">
        <v>29</v>
      </c>
    </row>
    <row r="36705" spans="1:5" x14ac:dyDescent="0.25">
      <c r="A36705" s="14">
        <v>-72.844393189573211</v>
      </c>
      <c r="B36705" s="14">
        <v>-43.006394994827517</v>
      </c>
      <c r="C36705">
        <v>36704</v>
      </c>
      <c r="E36705" t="s">
        <v>29</v>
      </c>
    </row>
    <row r="36706" spans="1:5" x14ac:dyDescent="0.25">
      <c r="A36706" s="14">
        <v>-72.844343346437853</v>
      </c>
      <c r="B36706" s="14">
        <v>-43.006388367446043</v>
      </c>
      <c r="C36706">
        <v>36705</v>
      </c>
      <c r="E36706" t="s">
        <v>29</v>
      </c>
    </row>
    <row r="36707" spans="1:5" x14ac:dyDescent="0.25">
      <c r="A36707" s="14">
        <v>-72.844244875853363</v>
      </c>
      <c r="B36707" s="14">
        <v>-43.006370014693587</v>
      </c>
      <c r="C36707">
        <v>36706</v>
      </c>
      <c r="E36707" t="s">
        <v>29</v>
      </c>
    </row>
    <row r="36708" spans="1:5" x14ac:dyDescent="0.25">
      <c r="A36708" s="14">
        <v>-72.844196653632963</v>
      </c>
      <c r="B36708" s="14">
        <v>-43.006361687980018</v>
      </c>
      <c r="C36708">
        <v>36707</v>
      </c>
      <c r="E36708" t="s">
        <v>29</v>
      </c>
    </row>
    <row r="36709" spans="1:5" x14ac:dyDescent="0.25">
      <c r="A36709" s="14">
        <v>-72.844096562133529</v>
      </c>
      <c r="B36709" s="14">
        <v>-43.006346648912853</v>
      </c>
      <c r="C36709">
        <v>36708</v>
      </c>
      <c r="E36709" t="s">
        <v>29</v>
      </c>
    </row>
    <row r="36710" spans="1:5" x14ac:dyDescent="0.25">
      <c r="A36710" s="14">
        <v>-72.844046718998158</v>
      </c>
      <c r="B36710" s="14">
        <v>-43.006340021526128</v>
      </c>
      <c r="C36710">
        <v>36709</v>
      </c>
      <c r="E36710" t="s">
        <v>29</v>
      </c>
    </row>
    <row r="36711" spans="1:5" x14ac:dyDescent="0.25">
      <c r="A36711" s="14">
        <v>-72.843948248413668</v>
      </c>
      <c r="B36711" s="14">
        <v>-43.006323368089618</v>
      </c>
      <c r="C36711">
        <v>36710</v>
      </c>
      <c r="E36711" t="s">
        <v>29</v>
      </c>
    </row>
    <row r="36712" spans="1:5" x14ac:dyDescent="0.25">
      <c r="A36712" s="14">
        <v>-72.843898405278296</v>
      </c>
      <c r="B36712" s="14">
        <v>-43.00631504136971</v>
      </c>
      <c r="C36712">
        <v>36711</v>
      </c>
      <c r="E36712" t="s">
        <v>29</v>
      </c>
    </row>
    <row r="36713" spans="1:5" x14ac:dyDescent="0.25">
      <c r="A36713" s="14">
        <v>-72.843850183057924</v>
      </c>
      <c r="B36713" s="14">
        <v>-43.006306629682072</v>
      </c>
      <c r="C36713">
        <v>36712</v>
      </c>
      <c r="E36713" t="s">
        <v>29</v>
      </c>
    </row>
    <row r="36714" spans="1:5" x14ac:dyDescent="0.25">
      <c r="A36714" s="14">
        <v>-72.843801555608792</v>
      </c>
      <c r="B36714" s="14">
        <v>-43.006298302959827</v>
      </c>
      <c r="C36714">
        <v>36713</v>
      </c>
      <c r="E36714" t="s">
        <v>29</v>
      </c>
    </row>
    <row r="36715" spans="1:5" x14ac:dyDescent="0.25">
      <c r="A36715" s="14">
        <v>-72.843703490253048</v>
      </c>
      <c r="B36715" s="14">
        <v>-43.006280035146879</v>
      </c>
      <c r="C36715">
        <v>36714</v>
      </c>
      <c r="E36715" t="s">
        <v>29</v>
      </c>
    </row>
    <row r="36716" spans="1:5" x14ac:dyDescent="0.25">
      <c r="A36716" s="14">
        <v>-72.843653241888944</v>
      </c>
      <c r="B36716" s="14">
        <v>-43.006271708421011</v>
      </c>
      <c r="C36716">
        <v>36715</v>
      </c>
      <c r="E36716" t="s">
        <v>29</v>
      </c>
    </row>
    <row r="36717" spans="1:5" x14ac:dyDescent="0.25">
      <c r="A36717" s="14">
        <v>-72.843603398753601</v>
      </c>
      <c r="B36717" s="14">
        <v>-43.00626329672744</v>
      </c>
      <c r="C36717">
        <v>36716</v>
      </c>
      <c r="E36717" t="s">
        <v>29</v>
      </c>
    </row>
    <row r="36718" spans="1:5" x14ac:dyDescent="0.25">
      <c r="A36718" s="14">
        <v>-72.843553150389496</v>
      </c>
      <c r="B36718" s="14">
        <v>-43.006254969999283</v>
      </c>
      <c r="C36718">
        <v>36717</v>
      </c>
      <c r="E36718" t="s">
        <v>29</v>
      </c>
    </row>
    <row r="36719" spans="1:5" x14ac:dyDescent="0.25">
      <c r="A36719" s="14">
        <v>-72.843503307254139</v>
      </c>
      <c r="B36719" s="14">
        <v>-43.006246643269968</v>
      </c>
      <c r="C36719">
        <v>36718</v>
      </c>
      <c r="E36719" t="s">
        <v>29</v>
      </c>
    </row>
    <row r="36720" spans="1:5" x14ac:dyDescent="0.25">
      <c r="A36720" s="14">
        <v>-72.843404836669635</v>
      </c>
      <c r="B36720" s="14">
        <v>-43.006229989807998</v>
      </c>
      <c r="C36720">
        <v>36719</v>
      </c>
      <c r="E36720" t="s">
        <v>29</v>
      </c>
    </row>
    <row r="36721" spans="1:5" x14ac:dyDescent="0.25">
      <c r="A36721" s="14">
        <v>-72.843354993534277</v>
      </c>
      <c r="B36721" s="14">
        <v>-43.006221663075308</v>
      </c>
      <c r="C36721">
        <v>36720</v>
      </c>
      <c r="E36721" t="s">
        <v>29</v>
      </c>
    </row>
    <row r="36722" spans="1:5" x14ac:dyDescent="0.25">
      <c r="A36722" s="14">
        <v>-72.843258143864759</v>
      </c>
      <c r="B36722" s="14">
        <v>-43.006205009606518</v>
      </c>
      <c r="C36722">
        <v>36721</v>
      </c>
      <c r="E36722" t="s">
        <v>29</v>
      </c>
    </row>
    <row r="36723" spans="1:5" x14ac:dyDescent="0.25">
      <c r="A36723" s="14">
        <v>-72.843209921644373</v>
      </c>
      <c r="B36723" s="14">
        <v>-43.006194983536403</v>
      </c>
      <c r="C36723">
        <v>36722</v>
      </c>
      <c r="E36723" t="s">
        <v>29</v>
      </c>
    </row>
    <row r="36724" spans="1:5" x14ac:dyDescent="0.25">
      <c r="A36724" s="14">
        <v>-72.84316007850903</v>
      </c>
      <c r="B36724" s="14">
        <v>-43.006186656798903</v>
      </c>
      <c r="C36724">
        <v>36723</v>
      </c>
      <c r="E36724" t="s">
        <v>29</v>
      </c>
    </row>
    <row r="36725" spans="1:5" x14ac:dyDescent="0.25">
      <c r="A36725" s="14">
        <v>-72.84311185628863</v>
      </c>
      <c r="B36725" s="14">
        <v>-43.006178330060308</v>
      </c>
      <c r="C36725">
        <v>36724</v>
      </c>
      <c r="E36725" t="s">
        <v>29</v>
      </c>
    </row>
    <row r="36726" spans="1:5" x14ac:dyDescent="0.25">
      <c r="A36726" s="14">
        <v>-72.84306160792454</v>
      </c>
      <c r="B36726" s="14">
        <v>-43.006168303985767</v>
      </c>
      <c r="C36726">
        <v>36725</v>
      </c>
      <c r="E36726" t="s">
        <v>29</v>
      </c>
    </row>
    <row r="36727" spans="1:5" x14ac:dyDescent="0.25">
      <c r="A36727" s="14">
        <v>-72.843011764789168</v>
      </c>
      <c r="B36727" s="14">
        <v>-43.006159977244657</v>
      </c>
      <c r="C36727">
        <v>36726</v>
      </c>
      <c r="E36727" t="s">
        <v>29</v>
      </c>
    </row>
    <row r="36728" spans="1:5" x14ac:dyDescent="0.25">
      <c r="A36728" s="14">
        <v>-72.842961516425078</v>
      </c>
      <c r="B36728" s="14">
        <v>-43.00615165050241</v>
      </c>
      <c r="C36728">
        <v>36727</v>
      </c>
      <c r="E36728" t="s">
        <v>29</v>
      </c>
    </row>
    <row r="36729" spans="1:5" x14ac:dyDescent="0.25">
      <c r="A36729" s="14">
        <v>-72.842858183095686</v>
      </c>
      <c r="B36729" s="14">
        <v>-43.006134997014478</v>
      </c>
      <c r="C36729">
        <v>36728</v>
      </c>
      <c r="E36729" t="s">
        <v>29</v>
      </c>
    </row>
    <row r="36730" spans="1:5" x14ac:dyDescent="0.25">
      <c r="A36730" s="14">
        <v>-72.842808339960328</v>
      </c>
      <c r="B36730" s="14">
        <v>-43.006126670268813</v>
      </c>
      <c r="C36730">
        <v>36729</v>
      </c>
      <c r="E36730" t="s">
        <v>29</v>
      </c>
    </row>
    <row r="36731" spans="1:5" x14ac:dyDescent="0.25">
      <c r="A36731" s="14">
        <v>-72.842708248460866</v>
      </c>
      <c r="B36731" s="14">
        <v>-43.006106703067971</v>
      </c>
      <c r="C36731">
        <v>36730</v>
      </c>
      <c r="E36731" t="s">
        <v>29</v>
      </c>
    </row>
    <row r="36732" spans="1:5" x14ac:dyDescent="0.25">
      <c r="A36732" s="14">
        <v>-72.842658405325508</v>
      </c>
      <c r="B36732" s="14">
        <v>-43.00609829135162</v>
      </c>
      <c r="C36732">
        <v>36731</v>
      </c>
      <c r="E36732" t="s">
        <v>29</v>
      </c>
    </row>
    <row r="36733" spans="1:5" x14ac:dyDescent="0.25">
      <c r="A36733" s="14">
        <v>-72.842559934741018</v>
      </c>
      <c r="B36733" s="14">
        <v>-43.006081637849142</v>
      </c>
      <c r="C36733">
        <v>36732</v>
      </c>
      <c r="E36733" t="s">
        <v>29</v>
      </c>
    </row>
    <row r="36734" spans="1:5" x14ac:dyDescent="0.25">
      <c r="A36734" s="14">
        <v>-72.842461869385289</v>
      </c>
      <c r="B36734" s="14">
        <v>-43.00606336997128</v>
      </c>
      <c r="C36734">
        <v>36733</v>
      </c>
      <c r="E36734" t="s">
        <v>29</v>
      </c>
    </row>
    <row r="36735" spans="1:5" x14ac:dyDescent="0.25">
      <c r="A36735" s="14">
        <v>-72.842410000106199</v>
      </c>
      <c r="B36735" s="14">
        <v>-43.006056657586882</v>
      </c>
      <c r="C36735">
        <v>36734</v>
      </c>
      <c r="E36735" t="s">
        <v>29</v>
      </c>
    </row>
    <row r="36736" spans="1:5" x14ac:dyDescent="0.25">
      <c r="A36736" s="14">
        <v>-72.842360156970855</v>
      </c>
      <c r="B36736" s="14">
        <v>-43.006048330830531</v>
      </c>
      <c r="C36736">
        <v>36735</v>
      </c>
      <c r="E36736" t="s">
        <v>29</v>
      </c>
    </row>
    <row r="36737" spans="1:5" x14ac:dyDescent="0.25">
      <c r="A36737" s="14">
        <v>-72.842260065471393</v>
      </c>
      <c r="B36737" s="14">
        <v>-43.006033291686059</v>
      </c>
      <c r="C36737">
        <v>36736</v>
      </c>
      <c r="E36737" t="s">
        <v>29</v>
      </c>
    </row>
    <row r="36738" spans="1:5" x14ac:dyDescent="0.25">
      <c r="A36738" s="14">
        <v>-72.842208196192331</v>
      </c>
      <c r="B36738" s="14">
        <v>-43.006024964926503</v>
      </c>
      <c r="C36738">
        <v>36737</v>
      </c>
      <c r="E36738" t="s">
        <v>29</v>
      </c>
    </row>
    <row r="36739" spans="1:5" x14ac:dyDescent="0.25">
      <c r="A36739" s="14">
        <v>-72.842156732142001</v>
      </c>
      <c r="B36739" s="14">
        <v>-43.006016638165818</v>
      </c>
      <c r="C36739">
        <v>36738</v>
      </c>
      <c r="E36739" t="s">
        <v>29</v>
      </c>
    </row>
    <row r="36740" spans="1:5" x14ac:dyDescent="0.25">
      <c r="A36740" s="14">
        <v>-72.842106483777883</v>
      </c>
      <c r="B36740" s="14">
        <v>-43.006008311404003</v>
      </c>
      <c r="C36740">
        <v>36739</v>
      </c>
      <c r="E36740" t="s">
        <v>29</v>
      </c>
    </row>
    <row r="36741" spans="1:5" x14ac:dyDescent="0.25">
      <c r="A36741" s="14">
        <v>-72.842055019727553</v>
      </c>
      <c r="B36741" s="14">
        <v>-43.006001683980507</v>
      </c>
      <c r="C36741">
        <v>36740</v>
      </c>
      <c r="E36741" t="s">
        <v>29</v>
      </c>
    </row>
    <row r="36742" spans="1:5" x14ac:dyDescent="0.25">
      <c r="A36742" s="14">
        <v>-72.84200517659221</v>
      </c>
      <c r="B36742" s="14">
        <v>-43.005994971589317</v>
      </c>
      <c r="C36742">
        <v>36741</v>
      </c>
      <c r="E36742" t="s">
        <v>29</v>
      </c>
    </row>
    <row r="36743" spans="1:5" x14ac:dyDescent="0.25">
      <c r="A36743" s="14">
        <v>-72.841903464177776</v>
      </c>
      <c r="B36743" s="14">
        <v>-43.005978318058617</v>
      </c>
      <c r="C36743">
        <v>36742</v>
      </c>
      <c r="E36743" t="s">
        <v>29</v>
      </c>
    </row>
    <row r="36744" spans="1:5" x14ac:dyDescent="0.25">
      <c r="A36744" s="14">
        <v>-72.841853215813686</v>
      </c>
      <c r="B36744" s="14">
        <v>-43.005971690631903</v>
      </c>
      <c r="C36744">
        <v>36743</v>
      </c>
      <c r="E36744" t="s">
        <v>29</v>
      </c>
    </row>
    <row r="36745" spans="1:5" x14ac:dyDescent="0.25">
      <c r="A36745" s="14">
        <v>-72.841753529542956</v>
      </c>
      <c r="B36745" s="14">
        <v>-43.005956651468537</v>
      </c>
      <c r="C36745">
        <v>36744</v>
      </c>
      <c r="E36745" t="s">
        <v>29</v>
      </c>
    </row>
    <row r="36746" spans="1:5" x14ac:dyDescent="0.25">
      <c r="A36746" s="14">
        <v>-72.841703281178866</v>
      </c>
      <c r="B36746" s="14">
        <v>-43.005948324698537</v>
      </c>
      <c r="C36746">
        <v>36745</v>
      </c>
      <c r="E36746" t="s">
        <v>29</v>
      </c>
    </row>
    <row r="36747" spans="1:5" x14ac:dyDescent="0.25">
      <c r="A36747" s="14">
        <v>-72.841653438043508</v>
      </c>
      <c r="B36747" s="14">
        <v>-43.005941697268497</v>
      </c>
      <c r="C36747">
        <v>36746</v>
      </c>
      <c r="E36747" t="s">
        <v>29</v>
      </c>
    </row>
    <row r="36748" spans="1:5" x14ac:dyDescent="0.25">
      <c r="A36748" s="14">
        <v>-72.841603189679418</v>
      </c>
      <c r="B36748" s="14">
        <v>-43.005934984870713</v>
      </c>
      <c r="C36748">
        <v>36747</v>
      </c>
      <c r="E36748" t="s">
        <v>29</v>
      </c>
    </row>
    <row r="36749" spans="1:5" x14ac:dyDescent="0.25">
      <c r="A36749" s="14">
        <v>-72.841503503408688</v>
      </c>
      <c r="B36749" s="14">
        <v>-43.005920030665401</v>
      </c>
      <c r="C36749">
        <v>36748</v>
      </c>
      <c r="E36749" t="s">
        <v>29</v>
      </c>
    </row>
    <row r="36750" spans="1:5" x14ac:dyDescent="0.25">
      <c r="A36750" s="14">
        <v>-72.841400170079297</v>
      </c>
      <c r="B36750" s="14">
        <v>-43.005904991489309</v>
      </c>
      <c r="C36750">
        <v>36749</v>
      </c>
      <c r="E36750" t="s">
        <v>29</v>
      </c>
    </row>
    <row r="36751" spans="1:5" x14ac:dyDescent="0.25">
      <c r="A36751" s="14">
        <v>-72.841298457664863</v>
      </c>
      <c r="B36751" s="14">
        <v>-43.005888337934032</v>
      </c>
      <c r="C36751">
        <v>36750</v>
      </c>
      <c r="E36751" t="s">
        <v>29</v>
      </c>
    </row>
    <row r="36752" spans="1:5" x14ac:dyDescent="0.25">
      <c r="A36752" s="14">
        <v>-72.8412465883858</v>
      </c>
      <c r="B36752" s="14">
        <v>-43.005880011154709</v>
      </c>
      <c r="C36752">
        <v>36751</v>
      </c>
      <c r="E36752" t="s">
        <v>29</v>
      </c>
    </row>
    <row r="36753" spans="1:5" x14ac:dyDescent="0.25">
      <c r="A36753" s="14">
        <v>-72.841196745250443</v>
      </c>
      <c r="B36753" s="14">
        <v>-43.005873298750117</v>
      </c>
      <c r="C36753">
        <v>36752</v>
      </c>
      <c r="E36753" t="s">
        <v>29</v>
      </c>
    </row>
    <row r="36754" spans="1:5" x14ac:dyDescent="0.25">
      <c r="A36754" s="14">
        <v>-72.841096653750995</v>
      </c>
      <c r="B36754" s="14">
        <v>-43.00585834452967</v>
      </c>
      <c r="C36754">
        <v>36753</v>
      </c>
      <c r="E36754" t="s">
        <v>29</v>
      </c>
    </row>
    <row r="36755" spans="1:5" x14ac:dyDescent="0.25">
      <c r="A36755" s="14">
        <v>-72.840998183166491</v>
      </c>
      <c r="B36755" s="14">
        <v>-43.005839991617748</v>
      </c>
      <c r="C36755">
        <v>36754</v>
      </c>
      <c r="E36755" t="s">
        <v>29</v>
      </c>
    </row>
    <row r="36756" spans="1:5" x14ac:dyDescent="0.25">
      <c r="A36756" s="14">
        <v>-72.840949960946105</v>
      </c>
      <c r="B36756" s="14">
        <v>-43.0058299654876</v>
      </c>
      <c r="C36756">
        <v>36755</v>
      </c>
      <c r="E36756" t="s">
        <v>29</v>
      </c>
    </row>
    <row r="36757" spans="1:5" x14ac:dyDescent="0.25">
      <c r="A36757" s="14">
        <v>-72.840901738725719</v>
      </c>
      <c r="B36757" s="14">
        <v>-43.005821638700297</v>
      </c>
      <c r="C36757">
        <v>36756</v>
      </c>
      <c r="E36757" t="s">
        <v>29</v>
      </c>
    </row>
    <row r="36758" spans="1:5" x14ac:dyDescent="0.25">
      <c r="A36758" s="14">
        <v>-72.840851490361615</v>
      </c>
      <c r="B36758" s="14">
        <v>-43.005811697534369</v>
      </c>
      <c r="C36758">
        <v>36757</v>
      </c>
      <c r="E36758" t="s">
        <v>29</v>
      </c>
    </row>
    <row r="36759" spans="1:5" x14ac:dyDescent="0.25">
      <c r="A36759" s="14">
        <v>-72.840755045920858</v>
      </c>
      <c r="B36759" s="14">
        <v>-43.005791645263123</v>
      </c>
      <c r="C36759">
        <v>36758</v>
      </c>
      <c r="E36759" t="s">
        <v>29</v>
      </c>
    </row>
    <row r="36760" spans="1:5" x14ac:dyDescent="0.25">
      <c r="A36760" s="14">
        <v>-72.840705202785486</v>
      </c>
      <c r="B36760" s="14">
        <v>-43.005783318470577</v>
      </c>
      <c r="C36760">
        <v>36759</v>
      </c>
      <c r="E36760" t="s">
        <v>29</v>
      </c>
    </row>
    <row r="36761" spans="1:5" x14ac:dyDescent="0.25">
      <c r="A36761" s="14">
        <v>-72.840605111286038</v>
      </c>
      <c r="B36761" s="14">
        <v>-43.005764965536088</v>
      </c>
      <c r="C36761">
        <v>36760</v>
      </c>
      <c r="E36761" t="s">
        <v>29</v>
      </c>
    </row>
    <row r="36762" spans="1:5" x14ac:dyDescent="0.25">
      <c r="A36762" s="14">
        <v>-72.840505019786576</v>
      </c>
      <c r="B36762" s="14">
        <v>-43.005743298870193</v>
      </c>
      <c r="C36762">
        <v>36761</v>
      </c>
      <c r="E36762" t="s">
        <v>29</v>
      </c>
    </row>
    <row r="36763" spans="1:5" x14ac:dyDescent="0.25">
      <c r="A36763" s="14">
        <v>-72.840455176651218</v>
      </c>
      <c r="B36763" s="14">
        <v>-43.005733357691483</v>
      </c>
      <c r="C36763">
        <v>36762</v>
      </c>
      <c r="E36763" t="s">
        <v>29</v>
      </c>
    </row>
    <row r="36764" spans="1:5" x14ac:dyDescent="0.25">
      <c r="A36764" s="14">
        <v>-72.840404928287128</v>
      </c>
      <c r="B36764" s="14">
        <v>-43.005723331543827</v>
      </c>
      <c r="C36764">
        <v>36763</v>
      </c>
      <c r="E36764" t="s">
        <v>29</v>
      </c>
    </row>
    <row r="36765" spans="1:5" x14ac:dyDescent="0.25">
      <c r="A36765" s="14">
        <v>-72.840355085151771</v>
      </c>
      <c r="B36765" s="14">
        <v>-43.005713305394487</v>
      </c>
      <c r="C36765">
        <v>36764</v>
      </c>
      <c r="E36765" t="s">
        <v>29</v>
      </c>
    </row>
    <row r="36766" spans="1:5" x14ac:dyDescent="0.25">
      <c r="A36766" s="14">
        <v>-72.840256614567281</v>
      </c>
      <c r="B36766" s="14">
        <v>-43.005695037406333</v>
      </c>
      <c r="C36766">
        <v>36765</v>
      </c>
      <c r="E36766" t="s">
        <v>29</v>
      </c>
    </row>
    <row r="36767" spans="1:5" x14ac:dyDescent="0.25">
      <c r="A36767" s="14">
        <v>-72.840206771431923</v>
      </c>
      <c r="B36767" s="14">
        <v>-43.005685011252353</v>
      </c>
      <c r="C36767">
        <v>36766</v>
      </c>
      <c r="E36767" t="s">
        <v>29</v>
      </c>
    </row>
    <row r="36768" spans="1:5" x14ac:dyDescent="0.25">
      <c r="A36768" s="14">
        <v>-72.840158143982777</v>
      </c>
      <c r="B36768" s="14">
        <v>-43.005674985096753</v>
      </c>
      <c r="C36768">
        <v>36767</v>
      </c>
      <c r="E36768" t="s">
        <v>29</v>
      </c>
    </row>
    <row r="36769" spans="1:5" x14ac:dyDescent="0.25">
      <c r="A36769" s="14">
        <v>-72.840108300847419</v>
      </c>
      <c r="B36769" s="14">
        <v>-43.005664958939477</v>
      </c>
      <c r="C36769">
        <v>36768</v>
      </c>
      <c r="E36769" t="s">
        <v>29</v>
      </c>
    </row>
    <row r="36770" spans="1:5" x14ac:dyDescent="0.25">
      <c r="A36770" s="14">
        <v>-72.840008209347971</v>
      </c>
      <c r="B36770" s="14">
        <v>-43.005646690936842</v>
      </c>
      <c r="C36770">
        <v>36769</v>
      </c>
      <c r="E36770" t="s">
        <v>29</v>
      </c>
    </row>
    <row r="36771" spans="1:5" x14ac:dyDescent="0.25">
      <c r="A36771" s="14">
        <v>-72.839956745297641</v>
      </c>
      <c r="B36771" s="14">
        <v>-43.005638364124479</v>
      </c>
      <c r="C36771">
        <v>36770</v>
      </c>
      <c r="E36771" t="s">
        <v>29</v>
      </c>
    </row>
    <row r="36772" spans="1:5" x14ac:dyDescent="0.25">
      <c r="A36772" s="14">
        <v>-72.839906496933551</v>
      </c>
      <c r="B36772" s="14">
        <v>-43.005630037311029</v>
      </c>
      <c r="C36772">
        <v>36771</v>
      </c>
      <c r="E36772" t="s">
        <v>29</v>
      </c>
    </row>
    <row r="36773" spans="1:5" x14ac:dyDescent="0.25">
      <c r="A36773" s="14">
        <v>-72.83980518974785</v>
      </c>
      <c r="B36773" s="14">
        <v>-43.005613298713193</v>
      </c>
      <c r="C36773">
        <v>36772</v>
      </c>
      <c r="E36773" t="s">
        <v>29</v>
      </c>
    </row>
    <row r="36774" spans="1:5" x14ac:dyDescent="0.25">
      <c r="A36774" s="14">
        <v>-72.83975494138376</v>
      </c>
      <c r="B36774" s="14">
        <v>-43.005608370597201</v>
      </c>
      <c r="C36774">
        <v>36773</v>
      </c>
      <c r="E36774" t="s">
        <v>29</v>
      </c>
    </row>
    <row r="36775" spans="1:5" x14ac:dyDescent="0.25">
      <c r="A36775" s="14">
        <v>-72.83970347733343</v>
      </c>
      <c r="B36775" s="14">
        <v>-43.005601658162718</v>
      </c>
      <c r="C36775">
        <v>36774</v>
      </c>
      <c r="E36775" t="s">
        <v>29</v>
      </c>
    </row>
    <row r="36776" spans="1:5" x14ac:dyDescent="0.25">
      <c r="A36776" s="14">
        <v>-72.839653228969325</v>
      </c>
      <c r="B36776" s="14">
        <v>-43.005595030695027</v>
      </c>
      <c r="C36776">
        <v>36775</v>
      </c>
      <c r="E36776" t="s">
        <v>29</v>
      </c>
    </row>
    <row r="36777" spans="1:5" x14ac:dyDescent="0.25">
      <c r="A36777" s="14">
        <v>-72.839603385833968</v>
      </c>
      <c r="B36777" s="14">
        <v>-43.005590017610061</v>
      </c>
      <c r="C36777">
        <v>36776</v>
      </c>
      <c r="E36777" t="s">
        <v>29</v>
      </c>
    </row>
    <row r="36778" spans="1:5" x14ac:dyDescent="0.25">
      <c r="A36778" s="14">
        <v>-72.839501673419548</v>
      </c>
      <c r="B36778" s="14">
        <v>-43.005578292087577</v>
      </c>
      <c r="C36778">
        <v>36777</v>
      </c>
      <c r="E36778" t="s">
        <v>29</v>
      </c>
    </row>
    <row r="36779" spans="1:5" x14ac:dyDescent="0.25">
      <c r="A36779" s="14">
        <v>-72.839398340090142</v>
      </c>
      <c r="B36779" s="14">
        <v>-43.005569965265941</v>
      </c>
      <c r="C36779">
        <v>36778</v>
      </c>
      <c r="E36779" t="s">
        <v>29</v>
      </c>
    </row>
    <row r="36780" spans="1:5" x14ac:dyDescent="0.25">
      <c r="A36780" s="14">
        <v>-72.839295006760736</v>
      </c>
      <c r="B36780" s="14">
        <v>-43.005561638443133</v>
      </c>
      <c r="C36780">
        <v>36779</v>
      </c>
      <c r="E36780" t="s">
        <v>29</v>
      </c>
    </row>
    <row r="36781" spans="1:5" x14ac:dyDescent="0.25">
      <c r="A36781" s="14">
        <v>-72.839191673431344</v>
      </c>
      <c r="B36781" s="14">
        <v>-43.005551697234822</v>
      </c>
      <c r="C36781">
        <v>36780</v>
      </c>
      <c r="E36781" t="s">
        <v>29</v>
      </c>
    </row>
    <row r="36782" spans="1:5" x14ac:dyDescent="0.25">
      <c r="A36782" s="14">
        <v>-72.83908996101691</v>
      </c>
      <c r="B36782" s="14">
        <v>-43.005544984794078</v>
      </c>
      <c r="C36782">
        <v>36781</v>
      </c>
      <c r="E36782" t="s">
        <v>29</v>
      </c>
    </row>
    <row r="36783" spans="1:5" x14ac:dyDescent="0.25">
      <c r="A36783" s="14">
        <v>-72.83903849696658</v>
      </c>
      <c r="B36783" s="14">
        <v>-43.005539971704991</v>
      </c>
      <c r="C36783">
        <v>36782</v>
      </c>
      <c r="E36783" t="s">
        <v>29</v>
      </c>
    </row>
    <row r="36784" spans="1:5" x14ac:dyDescent="0.25">
      <c r="A36784" s="14">
        <v>-72.83893678455216</v>
      </c>
      <c r="B36784" s="14">
        <v>-43.005531644878083</v>
      </c>
      <c r="C36784">
        <v>36783</v>
      </c>
      <c r="E36784" t="s">
        <v>29</v>
      </c>
    </row>
    <row r="36785" spans="1:5" x14ac:dyDescent="0.25">
      <c r="A36785" s="14">
        <v>-72.83888491527307</v>
      </c>
      <c r="B36785" s="14">
        <v>-43.00552501740281</v>
      </c>
      <c r="C36785">
        <v>36784</v>
      </c>
      <c r="E36785" t="s">
        <v>29</v>
      </c>
    </row>
    <row r="36786" spans="1:5" x14ac:dyDescent="0.25">
      <c r="A36786" s="14">
        <v>-72.838783202858664</v>
      </c>
      <c r="B36786" s="14">
        <v>-43.005513291867842</v>
      </c>
      <c r="C36786">
        <v>36785</v>
      </c>
      <c r="E36786" t="s">
        <v>29</v>
      </c>
    </row>
    <row r="36787" spans="1:5" x14ac:dyDescent="0.25">
      <c r="A36787" s="14">
        <v>-72.838731738808335</v>
      </c>
      <c r="B36787" s="14">
        <v>-43.0055083637438</v>
      </c>
      <c r="C36787">
        <v>36786</v>
      </c>
      <c r="E36787" t="s">
        <v>29</v>
      </c>
    </row>
    <row r="36788" spans="1:5" x14ac:dyDescent="0.25">
      <c r="A36788" s="14">
        <v>-72.838631647308873</v>
      </c>
      <c r="B36788" s="14">
        <v>-43.005495023819783</v>
      </c>
      <c r="C36788">
        <v>36787</v>
      </c>
      <c r="E36788" t="s">
        <v>29</v>
      </c>
    </row>
    <row r="36789" spans="1:5" x14ac:dyDescent="0.25">
      <c r="A36789" s="14">
        <v>-72.838531555809411</v>
      </c>
      <c r="B36789" s="14">
        <v>-43.00547998453888</v>
      </c>
      <c r="C36789">
        <v>36788</v>
      </c>
      <c r="E36789" t="s">
        <v>29</v>
      </c>
    </row>
    <row r="36790" spans="1:5" x14ac:dyDescent="0.25">
      <c r="A36790" s="14">
        <v>-72.838481712674053</v>
      </c>
      <c r="B36790" s="14">
        <v>-43.005473357057987</v>
      </c>
      <c r="C36790">
        <v>36789</v>
      </c>
      <c r="E36790" t="s">
        <v>29</v>
      </c>
    </row>
    <row r="36791" spans="1:5" x14ac:dyDescent="0.25">
      <c r="A36791" s="14">
        <v>-72.838381621174605</v>
      </c>
      <c r="B36791" s="14">
        <v>-43.00545500403021</v>
      </c>
      <c r="C36791">
        <v>36790</v>
      </c>
      <c r="E36791" t="s">
        <v>29</v>
      </c>
    </row>
    <row r="36792" spans="1:5" x14ac:dyDescent="0.25">
      <c r="A36792" s="14">
        <v>-72.838281529675143</v>
      </c>
      <c r="B36792" s="14">
        <v>-43.00543503660947</v>
      </c>
      <c r="C36792">
        <v>36791</v>
      </c>
      <c r="E36792" t="s">
        <v>29</v>
      </c>
    </row>
    <row r="36793" spans="1:5" x14ac:dyDescent="0.25">
      <c r="A36793" s="14">
        <v>-72.838231686539785</v>
      </c>
      <c r="B36793" s="14">
        <v>-43.00542501041275</v>
      </c>
      <c r="C36793">
        <v>36792</v>
      </c>
      <c r="E36793" t="s">
        <v>29</v>
      </c>
    </row>
    <row r="36794" spans="1:5" x14ac:dyDescent="0.25">
      <c r="A36794" s="14">
        <v>-72.838179817260709</v>
      </c>
      <c r="B36794" s="14">
        <v>-43.005416683570168</v>
      </c>
      <c r="C36794">
        <v>36793</v>
      </c>
      <c r="E36794" t="s">
        <v>29</v>
      </c>
    </row>
    <row r="36795" spans="1:5" x14ac:dyDescent="0.25">
      <c r="A36795" s="14">
        <v>-72.838080130990008</v>
      </c>
      <c r="B36795" s="14">
        <v>-43.005398330525317</v>
      </c>
      <c r="C36795">
        <v>36794</v>
      </c>
      <c r="E36795" t="s">
        <v>29</v>
      </c>
    </row>
    <row r="36796" spans="1:5" x14ac:dyDescent="0.25">
      <c r="A36796" s="14">
        <v>-72.838029882625904</v>
      </c>
      <c r="B36796" s="14">
        <v>-43.00538830432258</v>
      </c>
      <c r="C36796">
        <v>36795</v>
      </c>
      <c r="E36796" t="s">
        <v>29</v>
      </c>
    </row>
    <row r="36797" spans="1:5" x14ac:dyDescent="0.25">
      <c r="A36797" s="14">
        <v>-72.837980039490546</v>
      </c>
      <c r="B36797" s="14">
        <v>-43.005379977474981</v>
      </c>
      <c r="C36797">
        <v>36796</v>
      </c>
      <c r="E36797" t="s">
        <v>29</v>
      </c>
    </row>
    <row r="36798" spans="1:5" x14ac:dyDescent="0.25">
      <c r="A36798" s="14">
        <v>-72.837930196355188</v>
      </c>
      <c r="B36798" s="14">
        <v>-43.005371650626238</v>
      </c>
      <c r="C36798">
        <v>36797</v>
      </c>
      <c r="E36798" t="s">
        <v>29</v>
      </c>
    </row>
    <row r="36799" spans="1:5" x14ac:dyDescent="0.25">
      <c r="A36799" s="14">
        <v>-72.83783010485574</v>
      </c>
      <c r="B36799" s="14">
        <v>-43.005351683178191</v>
      </c>
      <c r="C36799">
        <v>36798</v>
      </c>
      <c r="E36799" t="s">
        <v>29</v>
      </c>
    </row>
    <row r="36800" spans="1:5" x14ac:dyDescent="0.25">
      <c r="A36800" s="14">
        <v>-72.837730013356278</v>
      </c>
      <c r="B36800" s="14">
        <v>-43.005331630755727</v>
      </c>
      <c r="C36800">
        <v>36799</v>
      </c>
      <c r="E36800" t="s">
        <v>29</v>
      </c>
    </row>
    <row r="36801" spans="1:5" x14ac:dyDescent="0.25">
      <c r="A36801" s="14">
        <v>-72.837680170220921</v>
      </c>
      <c r="B36801" s="14">
        <v>-43.005321689509927</v>
      </c>
      <c r="C36801">
        <v>36800</v>
      </c>
      <c r="E36801" t="s">
        <v>29</v>
      </c>
    </row>
    <row r="36802" spans="1:5" x14ac:dyDescent="0.25">
      <c r="A36802" s="14">
        <v>-72.837628300941844</v>
      </c>
      <c r="B36802" s="14">
        <v>-43.005311663294577</v>
      </c>
      <c r="C36802">
        <v>36801</v>
      </c>
      <c r="E36802" t="s">
        <v>29</v>
      </c>
    </row>
    <row r="36803" spans="1:5" x14ac:dyDescent="0.25">
      <c r="A36803" s="14">
        <v>-72.837526588527425</v>
      </c>
      <c r="B36803" s="14">
        <v>-43.005291695826919</v>
      </c>
      <c r="C36803">
        <v>36802</v>
      </c>
      <c r="E36803" t="s">
        <v>29</v>
      </c>
    </row>
    <row r="36804" spans="1:5" x14ac:dyDescent="0.25">
      <c r="A36804" s="14">
        <v>-72.837424876112991</v>
      </c>
      <c r="B36804" s="14">
        <v>-43.005271643384738</v>
      </c>
      <c r="C36804">
        <v>36803</v>
      </c>
      <c r="E36804" t="s">
        <v>29</v>
      </c>
    </row>
    <row r="36805" spans="1:5" x14ac:dyDescent="0.25">
      <c r="A36805" s="14">
        <v>-72.837376653892605</v>
      </c>
      <c r="B36805" s="14">
        <v>-43.005263316521187</v>
      </c>
      <c r="C36805">
        <v>36804</v>
      </c>
      <c r="E36805" t="s">
        <v>29</v>
      </c>
    </row>
    <row r="36806" spans="1:5" x14ac:dyDescent="0.25">
      <c r="A36806" s="14">
        <v>-72.837276562393143</v>
      </c>
      <c r="B36806" s="14">
        <v>-43.005244963430208</v>
      </c>
      <c r="C36806">
        <v>36805</v>
      </c>
      <c r="E36806" t="s">
        <v>29</v>
      </c>
    </row>
    <row r="36807" spans="1:5" x14ac:dyDescent="0.25">
      <c r="A36807" s="14">
        <v>-72.837228340172757</v>
      </c>
      <c r="B36807" s="14">
        <v>-43.005235022170282</v>
      </c>
      <c r="C36807">
        <v>36806</v>
      </c>
      <c r="E36807" t="s">
        <v>29</v>
      </c>
    </row>
    <row r="36808" spans="1:5" x14ac:dyDescent="0.25">
      <c r="A36808" s="14">
        <v>-72.837128248673309</v>
      </c>
      <c r="B36808" s="14">
        <v>-43.005216669070798</v>
      </c>
      <c r="C36808">
        <v>36807</v>
      </c>
      <c r="E36808" t="s">
        <v>29</v>
      </c>
    </row>
    <row r="36809" spans="1:5" x14ac:dyDescent="0.25">
      <c r="A36809" s="14">
        <v>-72.837080026452909</v>
      </c>
      <c r="B36809" s="14">
        <v>-43.005206642838189</v>
      </c>
      <c r="C36809">
        <v>36808</v>
      </c>
      <c r="E36809" t="s">
        <v>29</v>
      </c>
    </row>
    <row r="36810" spans="1:5" x14ac:dyDescent="0.25">
      <c r="A36810" s="14">
        <v>-72.83697831403849</v>
      </c>
      <c r="B36810" s="14">
        <v>-43.005186675336127</v>
      </c>
      <c r="C36810">
        <v>36809</v>
      </c>
      <c r="E36810" t="s">
        <v>29</v>
      </c>
    </row>
    <row r="36811" spans="1:5" x14ac:dyDescent="0.25">
      <c r="A36811" s="14">
        <v>-72.836878222539042</v>
      </c>
      <c r="B36811" s="14">
        <v>-43.005168322222097</v>
      </c>
      <c r="C36811">
        <v>36810</v>
      </c>
      <c r="E36811" t="s">
        <v>29</v>
      </c>
    </row>
    <row r="36812" spans="1:5" x14ac:dyDescent="0.25">
      <c r="A36812" s="14">
        <v>-72.836776510124608</v>
      </c>
      <c r="B36812" s="14">
        <v>-43.005149969102547</v>
      </c>
      <c r="C36812">
        <v>36811</v>
      </c>
      <c r="E36812" t="s">
        <v>29</v>
      </c>
    </row>
    <row r="36813" spans="1:5" x14ac:dyDescent="0.25">
      <c r="A36813" s="14">
        <v>-72.83667520293892</v>
      </c>
      <c r="B36813" s="14">
        <v>-43.005131700945633</v>
      </c>
      <c r="C36813">
        <v>36812</v>
      </c>
      <c r="E36813" t="s">
        <v>29</v>
      </c>
    </row>
    <row r="36814" spans="1:5" x14ac:dyDescent="0.25">
      <c r="A36814" s="14">
        <v>-72.83662495457483</v>
      </c>
      <c r="B36814" s="14">
        <v>-43.005121674699069</v>
      </c>
      <c r="C36814">
        <v>36813</v>
      </c>
      <c r="E36814" t="s">
        <v>29</v>
      </c>
    </row>
    <row r="36815" spans="1:5" x14ac:dyDescent="0.25">
      <c r="A36815" s="14">
        <v>-72.83652648399034</v>
      </c>
      <c r="B36815" s="14">
        <v>-43.005103321565471</v>
      </c>
      <c r="C36815">
        <v>36814</v>
      </c>
      <c r="E36815" t="s">
        <v>29</v>
      </c>
    </row>
    <row r="36816" spans="1:5" x14ac:dyDescent="0.25">
      <c r="A36816" s="14">
        <v>-72.836428418634597</v>
      </c>
      <c r="B36816" s="14">
        <v>-43.005084968426353</v>
      </c>
      <c r="C36816">
        <v>36815</v>
      </c>
      <c r="E36816" t="s">
        <v>29</v>
      </c>
    </row>
    <row r="36817" spans="1:5" x14ac:dyDescent="0.25">
      <c r="A36817" s="14">
        <v>-72.836380196414197</v>
      </c>
      <c r="B36817" s="14">
        <v>-43.005076641537343</v>
      </c>
      <c r="C36817">
        <v>36816</v>
      </c>
      <c r="E36817" t="s">
        <v>29</v>
      </c>
    </row>
    <row r="36818" spans="1:5" x14ac:dyDescent="0.25">
      <c r="A36818" s="14">
        <v>-72.836280104914763</v>
      </c>
      <c r="B36818" s="14">
        <v>-43.005058373358473</v>
      </c>
      <c r="C36818">
        <v>36817</v>
      </c>
      <c r="E36818" t="s">
        <v>29</v>
      </c>
    </row>
    <row r="36819" spans="1:5" x14ac:dyDescent="0.25">
      <c r="A36819" s="14">
        <v>-72.836231477465617</v>
      </c>
      <c r="B36819" s="14">
        <v>-43.005049961497541</v>
      </c>
      <c r="C36819">
        <v>36818</v>
      </c>
      <c r="E36819" t="s">
        <v>29</v>
      </c>
    </row>
    <row r="36820" spans="1:5" x14ac:dyDescent="0.25">
      <c r="A36820" s="14">
        <v>-72.83613017027993</v>
      </c>
      <c r="B36820" s="14">
        <v>-43.005031693310677</v>
      </c>
      <c r="C36820">
        <v>36819</v>
      </c>
      <c r="E36820" t="s">
        <v>29</v>
      </c>
    </row>
    <row r="36821" spans="1:5" x14ac:dyDescent="0.25">
      <c r="A36821" s="14">
        <v>-72.836028457865496</v>
      </c>
      <c r="B36821" s="14">
        <v>-43.005015039516969</v>
      </c>
      <c r="C36821">
        <v>36820</v>
      </c>
      <c r="E36821" t="s">
        <v>29</v>
      </c>
    </row>
    <row r="36822" spans="1:5" x14ac:dyDescent="0.25">
      <c r="A36822" s="14">
        <v>-72.835928366366034</v>
      </c>
      <c r="B36822" s="14">
        <v>-43.005000000117732</v>
      </c>
      <c r="C36822">
        <v>36821</v>
      </c>
      <c r="E36822" t="s">
        <v>29</v>
      </c>
    </row>
    <row r="36823" spans="1:5" x14ac:dyDescent="0.25">
      <c r="A36823" s="14">
        <v>-72.835828274866586</v>
      </c>
      <c r="B36823" s="14">
        <v>-43.004984960714758</v>
      </c>
      <c r="C36823">
        <v>36822</v>
      </c>
      <c r="E36823" t="s">
        <v>29</v>
      </c>
    </row>
    <row r="36824" spans="1:5" x14ac:dyDescent="0.25">
      <c r="A36824" s="14">
        <v>-72.835776810816256</v>
      </c>
      <c r="B36824" s="14">
        <v>-43.004980032548033</v>
      </c>
      <c r="C36824">
        <v>36823</v>
      </c>
      <c r="E36824" t="s">
        <v>29</v>
      </c>
    </row>
    <row r="36825" spans="1:5" x14ac:dyDescent="0.25">
      <c r="A36825" s="14">
        <v>-72.835676719316808</v>
      </c>
      <c r="B36825" s="14">
        <v>-43.004966692508447</v>
      </c>
      <c r="C36825">
        <v>36824</v>
      </c>
      <c r="E36825" t="s">
        <v>29</v>
      </c>
    </row>
    <row r="36826" spans="1:5" x14ac:dyDescent="0.25">
      <c r="A36826" s="14">
        <v>-72.835624850037732</v>
      </c>
      <c r="B36826" s="14">
        <v>-43.004959980003363</v>
      </c>
      <c r="C36826">
        <v>36825</v>
      </c>
      <c r="E36826" t="s">
        <v>29</v>
      </c>
    </row>
    <row r="36827" spans="1:5" x14ac:dyDescent="0.25">
      <c r="A36827" s="14">
        <v>-72.835575006902374</v>
      </c>
      <c r="B36827" s="14">
        <v>-43.004953352465947</v>
      </c>
      <c r="C36827">
        <v>36826</v>
      </c>
      <c r="E36827" t="s">
        <v>29</v>
      </c>
    </row>
    <row r="36828" spans="1:5" x14ac:dyDescent="0.25">
      <c r="A36828" s="14">
        <v>-72.835471673572982</v>
      </c>
      <c r="B36828" s="14">
        <v>-43.004941626821108</v>
      </c>
      <c r="C36828">
        <v>36827</v>
      </c>
      <c r="E36828" t="s">
        <v>29</v>
      </c>
    </row>
    <row r="36829" spans="1:5" x14ac:dyDescent="0.25">
      <c r="A36829" s="14">
        <v>-72.835369961158548</v>
      </c>
      <c r="B36829" s="14">
        <v>-43.004929986142479</v>
      </c>
      <c r="C36829">
        <v>36828</v>
      </c>
      <c r="E36829" t="s">
        <v>29</v>
      </c>
    </row>
    <row r="36830" spans="1:5" x14ac:dyDescent="0.25">
      <c r="A36830" s="14">
        <v>-72.8352682487441</v>
      </c>
      <c r="B36830" s="14">
        <v>-43.004918345461597</v>
      </c>
      <c r="C36830">
        <v>36829</v>
      </c>
      <c r="E36830" t="s">
        <v>29</v>
      </c>
    </row>
    <row r="36831" spans="1:5" x14ac:dyDescent="0.25">
      <c r="A36831" s="14">
        <v>-72.835216784693785</v>
      </c>
      <c r="B36831" s="14">
        <v>-43.00491163295117</v>
      </c>
      <c r="C36831">
        <v>36830</v>
      </c>
      <c r="E36831" t="s">
        <v>29</v>
      </c>
    </row>
    <row r="36832" spans="1:5" x14ac:dyDescent="0.25">
      <c r="A36832" s="14">
        <v>-72.835115072279365</v>
      </c>
      <c r="B36832" s="14">
        <v>-43.004898292896648</v>
      </c>
      <c r="C36832">
        <v>36831</v>
      </c>
      <c r="E36832" t="s">
        <v>29</v>
      </c>
    </row>
    <row r="36833" spans="1:5" x14ac:dyDescent="0.25">
      <c r="A36833" s="14">
        <v>-72.835013359864917</v>
      </c>
      <c r="B36833" s="14">
        <v>-43.004885037807711</v>
      </c>
      <c r="C36833">
        <v>36832</v>
      </c>
      <c r="E36833" t="s">
        <v>29</v>
      </c>
    </row>
    <row r="36834" spans="1:5" x14ac:dyDescent="0.25">
      <c r="A36834" s="14">
        <v>-72.834910026535525</v>
      </c>
      <c r="B36834" s="14">
        <v>-43.004871697747348</v>
      </c>
      <c r="C36834">
        <v>36833</v>
      </c>
      <c r="E36834" t="s">
        <v>29</v>
      </c>
    </row>
    <row r="36835" spans="1:5" x14ac:dyDescent="0.25">
      <c r="A36835" s="14">
        <v>-72.834858157256463</v>
      </c>
      <c r="B36835" s="14">
        <v>-43.004864985231819</v>
      </c>
      <c r="C36835">
        <v>36834</v>
      </c>
      <c r="E36835" t="s">
        <v>29</v>
      </c>
    </row>
    <row r="36836" spans="1:5" x14ac:dyDescent="0.25">
      <c r="A36836" s="14">
        <v>-72.834756850070761</v>
      </c>
      <c r="B36836" s="14">
        <v>-43.004851645167093</v>
      </c>
      <c r="C36836">
        <v>36835</v>
      </c>
      <c r="E36836" t="s">
        <v>29</v>
      </c>
    </row>
    <row r="36837" spans="1:5" x14ac:dyDescent="0.25">
      <c r="A36837" s="14">
        <v>-72.834658379486271</v>
      </c>
      <c r="B36837" s="14">
        <v>-43.004834991324223</v>
      </c>
      <c r="C36837">
        <v>36836</v>
      </c>
      <c r="E36837" t="s">
        <v>29</v>
      </c>
    </row>
    <row r="36838" spans="1:5" x14ac:dyDescent="0.25">
      <c r="A36838" s="14">
        <v>-72.834608536350927</v>
      </c>
      <c r="B36838" s="14">
        <v>-43.004824965028881</v>
      </c>
      <c r="C36838">
        <v>36837</v>
      </c>
      <c r="E36838" t="s">
        <v>29</v>
      </c>
    </row>
    <row r="36839" spans="1:5" x14ac:dyDescent="0.25">
      <c r="A36839" s="14">
        <v>-72.834558287986809</v>
      </c>
      <c r="B36839" s="14">
        <v>-43.004816638104373</v>
      </c>
      <c r="C36839">
        <v>36838</v>
      </c>
      <c r="E36839" t="s">
        <v>29</v>
      </c>
    </row>
    <row r="36840" spans="1:5" x14ac:dyDescent="0.25">
      <c r="A36840" s="14">
        <v>-72.834458196487375</v>
      </c>
      <c r="B36840" s="14">
        <v>-43.004796670474619</v>
      </c>
      <c r="C36840">
        <v>36839</v>
      </c>
      <c r="E36840" t="s">
        <v>29</v>
      </c>
    </row>
    <row r="36841" spans="1:5" x14ac:dyDescent="0.25">
      <c r="A36841" s="14">
        <v>-72.834360131131632</v>
      </c>
      <c r="B36841" s="14">
        <v>-43.004776702838363</v>
      </c>
      <c r="C36841">
        <v>36840</v>
      </c>
      <c r="E36841" t="s">
        <v>29</v>
      </c>
    </row>
    <row r="36842" spans="1:5" x14ac:dyDescent="0.25">
      <c r="A36842" s="14">
        <v>-72.834309882767513</v>
      </c>
      <c r="B36842" s="14">
        <v>-43.004768290938557</v>
      </c>
      <c r="C36842">
        <v>36841</v>
      </c>
      <c r="E36842" t="s">
        <v>29</v>
      </c>
    </row>
    <row r="36843" spans="1:5" x14ac:dyDescent="0.25">
      <c r="A36843" s="14">
        <v>-72.83426003963217</v>
      </c>
      <c r="B36843" s="14">
        <v>-43.004758349600962</v>
      </c>
      <c r="C36843">
        <v>36842</v>
      </c>
      <c r="E36843" t="s">
        <v>29</v>
      </c>
    </row>
    <row r="36844" spans="1:5" x14ac:dyDescent="0.25">
      <c r="A36844" s="14">
        <v>-72.83426</v>
      </c>
      <c r="B36844" s="14">
        <v>-43.004758333292649</v>
      </c>
      <c r="C36844">
        <v>36843</v>
      </c>
      <c r="E36844" t="s">
        <v>29</v>
      </c>
    </row>
    <row r="36845" spans="1:5" x14ac:dyDescent="0.25">
      <c r="A36845" s="14">
        <v>-72.834161699348627</v>
      </c>
      <c r="B36845" s="14">
        <v>-43.004736666625988</v>
      </c>
      <c r="C36845">
        <v>36844</v>
      </c>
      <c r="E36845" t="s">
        <v>29</v>
      </c>
    </row>
    <row r="36846" spans="1:5" x14ac:dyDescent="0.25">
      <c r="A36846" s="14">
        <v>-72.83411150327133</v>
      </c>
      <c r="B36846" s="14">
        <v>-43.004726601180749</v>
      </c>
      <c r="C36846">
        <v>36845</v>
      </c>
      <c r="E36846" t="s">
        <v>29</v>
      </c>
    </row>
    <row r="36847" spans="1:5" x14ac:dyDescent="0.25">
      <c r="A36847" s="14">
        <v>-72.834061725494678</v>
      </c>
      <c r="B36847" s="14">
        <v>-43.004715065155409</v>
      </c>
      <c r="C36847">
        <v>36846</v>
      </c>
      <c r="E36847" t="s">
        <v>29</v>
      </c>
    </row>
    <row r="36848" spans="1:5" x14ac:dyDescent="0.25">
      <c r="A36848" s="14">
        <v>-72.833961751640729</v>
      </c>
      <c r="B36848" s="14">
        <v>-43.004695032450023</v>
      </c>
      <c r="C36848">
        <v>36847</v>
      </c>
      <c r="E36848" t="s">
        <v>29</v>
      </c>
    </row>
    <row r="36849" spans="1:5" x14ac:dyDescent="0.25">
      <c r="A36849" s="14">
        <v>-72.833861777786751</v>
      </c>
      <c r="B36849" s="14">
        <v>-43.004673365760873</v>
      </c>
      <c r="C36849">
        <v>36848</v>
      </c>
      <c r="E36849" t="s">
        <v>29</v>
      </c>
    </row>
    <row r="36850" spans="1:5" x14ac:dyDescent="0.25">
      <c r="A36850" s="14">
        <v>-72.833811581709455</v>
      </c>
      <c r="B36850" s="14">
        <v>-43.004663300305218</v>
      </c>
      <c r="C36850">
        <v>36849</v>
      </c>
      <c r="E36850" t="s">
        <v>29</v>
      </c>
    </row>
    <row r="36851" spans="1:5" x14ac:dyDescent="0.25">
      <c r="A36851" s="14">
        <v>-72.833709934652916</v>
      </c>
      <c r="B36851" s="14">
        <v>-43.004646698936547</v>
      </c>
      <c r="C36851">
        <v>36850</v>
      </c>
      <c r="E36851" t="s">
        <v>29</v>
      </c>
    </row>
    <row r="36852" spans="1:5" x14ac:dyDescent="0.25">
      <c r="A36852" s="14">
        <v>-72.833660156876263</v>
      </c>
      <c r="B36852" s="14">
        <v>-43.004638267454652</v>
      </c>
      <c r="C36852">
        <v>36851</v>
      </c>
      <c r="E36852" t="s">
        <v>29</v>
      </c>
    </row>
    <row r="36853" spans="1:5" x14ac:dyDescent="0.25">
      <c r="A36853" s="14">
        <v>-72.8335601830223</v>
      </c>
      <c r="B36853" s="14">
        <v>-43.00462166607916</v>
      </c>
      <c r="C36853">
        <v>36852</v>
      </c>
      <c r="E36853" t="s">
        <v>29</v>
      </c>
    </row>
    <row r="36854" spans="1:5" x14ac:dyDescent="0.25">
      <c r="A36854" s="14">
        <v>-72.833509986945003</v>
      </c>
      <c r="B36854" s="14">
        <v>-43.004615031970481</v>
      </c>
      <c r="C36854">
        <v>36853</v>
      </c>
      <c r="E36854" t="s">
        <v>29</v>
      </c>
    </row>
    <row r="36855" spans="1:5" x14ac:dyDescent="0.25">
      <c r="A36855" s="14">
        <v>-72.833406666685889</v>
      </c>
      <c r="B36855" s="14">
        <v>-43.004600064567867</v>
      </c>
      <c r="C36855">
        <v>36854</v>
      </c>
      <c r="E36855" t="s">
        <v>29</v>
      </c>
    </row>
    <row r="36856" spans="1:5" x14ac:dyDescent="0.25">
      <c r="A36856" s="14">
        <v>-72.833354797406017</v>
      </c>
      <c r="B36856" s="14">
        <v>-43.004591633079521</v>
      </c>
      <c r="C36856">
        <v>36855</v>
      </c>
      <c r="E36856" t="s">
        <v>29</v>
      </c>
    </row>
    <row r="36857" spans="1:5" x14ac:dyDescent="0.25">
      <c r="A36857" s="14">
        <v>-72.833251477146902</v>
      </c>
      <c r="B36857" s="14">
        <v>-43.004578299650952</v>
      </c>
      <c r="C36857">
        <v>36856</v>
      </c>
      <c r="E36857" t="s">
        <v>29</v>
      </c>
    </row>
    <row r="36858" spans="1:5" x14ac:dyDescent="0.25">
      <c r="A36858" s="14">
        <v>-72.833148156887788</v>
      </c>
      <c r="B36858" s="14">
        <v>-43.00456660019956</v>
      </c>
      <c r="C36858">
        <v>36857</v>
      </c>
      <c r="E36858" t="s">
        <v>29</v>
      </c>
    </row>
    <row r="36859" spans="1:5" x14ac:dyDescent="0.25">
      <c r="A36859" s="14">
        <v>-72.833044836628687</v>
      </c>
      <c r="B36859" s="14">
        <v>-43.004555064143943</v>
      </c>
      <c r="C36859">
        <v>36858</v>
      </c>
      <c r="E36859" t="s">
        <v>29</v>
      </c>
    </row>
    <row r="36860" spans="1:5" x14ac:dyDescent="0.25">
      <c r="A36860" s="14">
        <v>-72.832993385649459</v>
      </c>
      <c r="B36860" s="14">
        <v>-43.004550064008562</v>
      </c>
      <c r="C36860">
        <v>36859</v>
      </c>
      <c r="E36860" t="s">
        <v>29</v>
      </c>
    </row>
    <row r="36861" spans="1:5" x14ac:dyDescent="0.25">
      <c r="A36861" s="14">
        <v>-72.832890065390345</v>
      </c>
      <c r="B36861" s="14">
        <v>-43.004538364551749</v>
      </c>
      <c r="C36861">
        <v>36860</v>
      </c>
      <c r="E36861" t="s">
        <v>29</v>
      </c>
    </row>
    <row r="36862" spans="1:5" x14ac:dyDescent="0.25">
      <c r="A36862" s="14">
        <v>-72.832788418333806</v>
      </c>
      <c r="B36862" s="14">
        <v>-43.004526665092691</v>
      </c>
      <c r="C36862">
        <v>36861</v>
      </c>
      <c r="E36862" t="s">
        <v>29</v>
      </c>
    </row>
    <row r="36863" spans="1:5" x14ac:dyDescent="0.25">
      <c r="A36863" s="14">
        <v>-72.832686771277281</v>
      </c>
      <c r="B36863" s="14">
        <v>-43.004514965631373</v>
      </c>
      <c r="C36863">
        <v>36862</v>
      </c>
      <c r="E36863" t="s">
        <v>29</v>
      </c>
    </row>
    <row r="36864" spans="1:5" x14ac:dyDescent="0.25">
      <c r="A36864" s="14">
        <v>-72.832634901997409</v>
      </c>
      <c r="B36864" s="14">
        <v>-43.004508331511083</v>
      </c>
      <c r="C36864">
        <v>36863</v>
      </c>
      <c r="E36864" t="s">
        <v>29</v>
      </c>
    </row>
    <row r="36865" spans="1:5" x14ac:dyDescent="0.25">
      <c r="A36865" s="14">
        <v>-72.832585124220742</v>
      </c>
      <c r="B36865" s="14">
        <v>-43.004503331371858</v>
      </c>
      <c r="C36865">
        <v>36864</v>
      </c>
      <c r="E36865" t="s">
        <v>29</v>
      </c>
    </row>
    <row r="36866" spans="1:5" x14ac:dyDescent="0.25">
      <c r="A36866" s="14">
        <v>-72.832481803961628</v>
      </c>
      <c r="B36866" s="14">
        <v>-43.004489997923983</v>
      </c>
      <c r="C36866">
        <v>36865</v>
      </c>
      <c r="E36866" t="s">
        <v>29</v>
      </c>
    </row>
    <row r="36867" spans="1:5" x14ac:dyDescent="0.25">
      <c r="A36867" s="14">
        <v>-72.832429934681755</v>
      </c>
      <c r="B36867" s="14">
        <v>-43.004481729818657</v>
      </c>
      <c r="C36867">
        <v>36866</v>
      </c>
      <c r="E36867" t="s">
        <v>29</v>
      </c>
    </row>
    <row r="36868" spans="1:5" x14ac:dyDescent="0.25">
      <c r="A36868" s="14">
        <v>-72.832378483702513</v>
      </c>
      <c r="B36868" s="14">
        <v>-43.00447493229651</v>
      </c>
      <c r="C36868">
        <v>36867</v>
      </c>
      <c r="E36868" t="s">
        <v>29</v>
      </c>
    </row>
    <row r="36869" spans="1:5" x14ac:dyDescent="0.25">
      <c r="A36869" s="14">
        <v>-72.832275163443413</v>
      </c>
      <c r="B36869" s="14">
        <v>-43.004461598842433</v>
      </c>
      <c r="C36869">
        <v>36868</v>
      </c>
      <c r="E36869" t="s">
        <v>29</v>
      </c>
    </row>
    <row r="36870" spans="1:5" x14ac:dyDescent="0.25">
      <c r="A36870" s="14">
        <v>-72.832170169981723</v>
      </c>
      <c r="B36870" s="14">
        <v>-43.004448265385413</v>
      </c>
      <c r="C36870">
        <v>36869</v>
      </c>
      <c r="E36870" t="s">
        <v>29</v>
      </c>
    </row>
    <row r="36871" spans="1:5" x14ac:dyDescent="0.25">
      <c r="A36871" s="14">
        <v>-72.832119973904426</v>
      </c>
      <c r="B36871" s="14">
        <v>-43.004441631257869</v>
      </c>
      <c r="C36871">
        <v>36870</v>
      </c>
      <c r="E36871" t="s">
        <v>29</v>
      </c>
    </row>
    <row r="36872" spans="1:5" x14ac:dyDescent="0.25">
      <c r="A36872" s="14">
        <v>-72.832016653645312</v>
      </c>
      <c r="B36872" s="14">
        <v>-43.004426663812723</v>
      </c>
      <c r="C36872">
        <v>36871</v>
      </c>
      <c r="E36872" t="s">
        <v>29</v>
      </c>
    </row>
    <row r="36873" spans="1:5" x14ac:dyDescent="0.25">
      <c r="A36873" s="14">
        <v>-72.831966457568015</v>
      </c>
      <c r="B36873" s="14">
        <v>-43.004420029682812</v>
      </c>
      <c r="C36873">
        <v>36872</v>
      </c>
      <c r="E36873" t="s">
        <v>29</v>
      </c>
    </row>
    <row r="36874" spans="1:5" x14ac:dyDescent="0.25">
      <c r="A36874" s="14">
        <v>-72.831866483714037</v>
      </c>
      <c r="B36874" s="14">
        <v>-43.004403264849493</v>
      </c>
      <c r="C36874">
        <v>36873</v>
      </c>
      <c r="E36874" t="s">
        <v>29</v>
      </c>
    </row>
    <row r="36875" spans="1:5" x14ac:dyDescent="0.25">
      <c r="A36875" s="14">
        <v>-72.831768183062678</v>
      </c>
      <c r="B36875" s="14">
        <v>-43.004385029425151</v>
      </c>
      <c r="C36875">
        <v>36874</v>
      </c>
      <c r="E36875" t="s">
        <v>29</v>
      </c>
    </row>
    <row r="36876" spans="1:5" x14ac:dyDescent="0.25">
      <c r="A36876" s="14">
        <v>-72.831668209208701</v>
      </c>
      <c r="B36876" s="14">
        <v>-43.004366630596813</v>
      </c>
      <c r="C36876">
        <v>36875</v>
      </c>
      <c r="E36876" t="s">
        <v>29</v>
      </c>
    </row>
    <row r="36877" spans="1:5" x14ac:dyDescent="0.25">
      <c r="A36877" s="14">
        <v>-72.831568235354752</v>
      </c>
      <c r="B36877" s="14">
        <v>-43.004346597776987</v>
      </c>
      <c r="C36877">
        <v>36876</v>
      </c>
      <c r="E36877" t="s">
        <v>29</v>
      </c>
    </row>
    <row r="36878" spans="1:5" x14ac:dyDescent="0.25">
      <c r="A36878" s="14">
        <v>-72.831468261500802</v>
      </c>
      <c r="B36878" s="14">
        <v>-43.004324930964053</v>
      </c>
      <c r="C36878">
        <v>36877</v>
      </c>
      <c r="E36878" t="s">
        <v>29</v>
      </c>
    </row>
    <row r="36879" spans="1:5" x14ac:dyDescent="0.25">
      <c r="A36879" s="14">
        <v>-72.831368287646825</v>
      </c>
      <c r="B36879" s="14">
        <v>-43.004303264143417</v>
      </c>
      <c r="C36879">
        <v>36878</v>
      </c>
      <c r="E36879" t="s">
        <v>29</v>
      </c>
    </row>
    <row r="36880" spans="1:5" x14ac:dyDescent="0.25">
      <c r="A36880" s="14">
        <v>-72.831269986995466</v>
      </c>
      <c r="B36880" s="14">
        <v>-43.004283394701552</v>
      </c>
      <c r="C36880">
        <v>36879</v>
      </c>
      <c r="E36880" t="s">
        <v>29</v>
      </c>
    </row>
    <row r="36881" spans="1:5" x14ac:dyDescent="0.25">
      <c r="A36881" s="14">
        <v>-72.831171686344078</v>
      </c>
      <c r="B36881" s="14">
        <v>-43.004266629830681</v>
      </c>
      <c r="C36881">
        <v>36880</v>
      </c>
      <c r="E36881" t="s">
        <v>29</v>
      </c>
    </row>
    <row r="36882" spans="1:5" x14ac:dyDescent="0.25">
      <c r="A36882" s="14">
        <v>-72.831073385692704</v>
      </c>
      <c r="B36882" s="14">
        <v>-43.004248394365483</v>
      </c>
      <c r="C36882">
        <v>36881</v>
      </c>
      <c r="E36882" t="s">
        <v>29</v>
      </c>
    </row>
    <row r="36883" spans="1:5" x14ac:dyDescent="0.25">
      <c r="A36883" s="14">
        <v>-72.831023189615408</v>
      </c>
      <c r="B36883" s="14">
        <v>-43.004238328839698</v>
      </c>
      <c r="C36883">
        <v>36882</v>
      </c>
      <c r="E36883" t="s">
        <v>29</v>
      </c>
    </row>
    <row r="36884" spans="1:5" x14ac:dyDescent="0.25">
      <c r="A36884" s="14">
        <v>-72.830921542558869</v>
      </c>
      <c r="B36884" s="14">
        <v>-43.004218295977722</v>
      </c>
      <c r="C36884">
        <v>36883</v>
      </c>
      <c r="E36884" t="s">
        <v>29</v>
      </c>
    </row>
    <row r="36885" spans="1:5" x14ac:dyDescent="0.25">
      <c r="A36885" s="14">
        <v>-72.830870091579627</v>
      </c>
      <c r="B36885" s="14">
        <v>-43.004208393845943</v>
      </c>
      <c r="C36885">
        <v>36884</v>
      </c>
      <c r="E36885" t="s">
        <v>29</v>
      </c>
    </row>
    <row r="36886" spans="1:5" x14ac:dyDescent="0.25">
      <c r="A36886" s="14">
        <v>-72.830768444523102</v>
      </c>
      <c r="B36886" s="14">
        <v>-43.004189994964307</v>
      </c>
      <c r="C36886">
        <v>36885</v>
      </c>
      <c r="E36886" t="s">
        <v>29</v>
      </c>
    </row>
    <row r="36887" spans="1:5" x14ac:dyDescent="0.25">
      <c r="A36887" s="14">
        <v>-72.830665124263987</v>
      </c>
      <c r="B36887" s="14">
        <v>-43.004175027457407</v>
      </c>
      <c r="C36887">
        <v>36886</v>
      </c>
      <c r="E36887" t="s">
        <v>29</v>
      </c>
    </row>
    <row r="36888" spans="1:5" x14ac:dyDescent="0.25">
      <c r="A36888" s="14">
        <v>-72.830614928186691</v>
      </c>
      <c r="B36888" s="14">
        <v>-43.004168393300162</v>
      </c>
      <c r="C36888">
        <v>36887</v>
      </c>
      <c r="E36888" t="s">
        <v>29</v>
      </c>
    </row>
    <row r="36889" spans="1:5" x14ac:dyDescent="0.25">
      <c r="A36889" s="14">
        <v>-72.830563477207463</v>
      </c>
      <c r="B36889" s="14">
        <v>-43.004161595743071</v>
      </c>
      <c r="C36889">
        <v>36888</v>
      </c>
      <c r="E36889" t="s">
        <v>29</v>
      </c>
    </row>
    <row r="36890" spans="1:5" x14ac:dyDescent="0.25">
      <c r="A36890" s="14">
        <v>-72.830463503353485</v>
      </c>
      <c r="B36890" s="14">
        <v>-43.004146628229194</v>
      </c>
      <c r="C36890">
        <v>36889</v>
      </c>
      <c r="E36890" t="s">
        <v>29</v>
      </c>
    </row>
    <row r="36891" spans="1:5" x14ac:dyDescent="0.25">
      <c r="A36891" s="14">
        <v>-72.83036185629696</v>
      </c>
      <c r="B36891" s="14">
        <v>-43.004131660711657</v>
      </c>
      <c r="C36891">
        <v>36890</v>
      </c>
      <c r="E36891" t="s">
        <v>29</v>
      </c>
    </row>
    <row r="36892" spans="1:5" x14ac:dyDescent="0.25">
      <c r="A36892" s="14">
        <v>-72.83025853603786</v>
      </c>
      <c r="B36892" s="14">
        <v>-43.004118327182539</v>
      </c>
      <c r="C36892">
        <v>36891</v>
      </c>
      <c r="E36892" t="s">
        <v>29</v>
      </c>
    </row>
    <row r="36893" spans="1:5" x14ac:dyDescent="0.25">
      <c r="A36893" s="14">
        <v>-72.830154797478087</v>
      </c>
      <c r="B36893" s="14">
        <v>-43.004104993650493</v>
      </c>
      <c r="C36893">
        <v>36892</v>
      </c>
      <c r="E36893" t="s">
        <v>29</v>
      </c>
    </row>
    <row r="36894" spans="1:5" x14ac:dyDescent="0.25">
      <c r="A36894" s="14">
        <v>-72.830101673296284</v>
      </c>
      <c r="B36894" s="14">
        <v>-43.004099993478192</v>
      </c>
      <c r="C36894">
        <v>36893</v>
      </c>
      <c r="E36894" t="s">
        <v>29</v>
      </c>
    </row>
    <row r="36895" spans="1:5" x14ac:dyDescent="0.25">
      <c r="A36895" s="14">
        <v>-72.830049804016411</v>
      </c>
      <c r="B36895" s="14">
        <v>-43.004093359312783</v>
      </c>
      <c r="C36895">
        <v>36894</v>
      </c>
      <c r="E36895" t="s">
        <v>29</v>
      </c>
    </row>
    <row r="36896" spans="1:5" x14ac:dyDescent="0.25">
      <c r="A36896" s="14">
        <v>-72.829998353037169</v>
      </c>
      <c r="B36896" s="14">
        <v>-43.004086725146621</v>
      </c>
      <c r="C36896">
        <v>36895</v>
      </c>
      <c r="E36896" t="s">
        <v>29</v>
      </c>
    </row>
    <row r="36897" spans="1:5" x14ac:dyDescent="0.25">
      <c r="A36897" s="14">
        <v>-72.829895032778055</v>
      </c>
      <c r="B36897" s="14">
        <v>-43.004075025600947</v>
      </c>
      <c r="C36897">
        <v>36896</v>
      </c>
      <c r="E36897" t="s">
        <v>29</v>
      </c>
    </row>
    <row r="36898" spans="1:5" x14ac:dyDescent="0.25">
      <c r="A36898" s="14">
        <v>-72.829791712518954</v>
      </c>
      <c r="B36898" s="14">
        <v>-43.004060058065832</v>
      </c>
      <c r="C36898">
        <v>36897</v>
      </c>
      <c r="E36898" t="s">
        <v>29</v>
      </c>
    </row>
    <row r="36899" spans="1:5" x14ac:dyDescent="0.25">
      <c r="A36899" s="14">
        <v>-72.829739843239068</v>
      </c>
      <c r="B36899" s="14">
        <v>-43.004053260496683</v>
      </c>
      <c r="C36899">
        <v>36898</v>
      </c>
      <c r="E36899" t="s">
        <v>29</v>
      </c>
    </row>
    <row r="36900" spans="1:5" x14ac:dyDescent="0.25">
      <c r="A36900" s="14">
        <v>-72.829636522979968</v>
      </c>
      <c r="B36900" s="14">
        <v>-43.004039926950412</v>
      </c>
      <c r="C36900">
        <v>36899</v>
      </c>
      <c r="E36900" t="s">
        <v>29</v>
      </c>
    </row>
    <row r="36901" spans="1:5" x14ac:dyDescent="0.25">
      <c r="A36901" s="14">
        <v>-72.829533202720853</v>
      </c>
      <c r="B36901" s="14">
        <v>-43.004028390795177</v>
      </c>
      <c r="C36901">
        <v>36900</v>
      </c>
      <c r="E36901" t="s">
        <v>29</v>
      </c>
    </row>
    <row r="36902" spans="1:5" x14ac:dyDescent="0.25">
      <c r="A36902" s="14">
        <v>-72.829481751741611</v>
      </c>
      <c r="B36902" s="14">
        <v>-43.004019959227833</v>
      </c>
      <c r="C36902">
        <v>36901</v>
      </c>
      <c r="E36902" t="s">
        <v>29</v>
      </c>
    </row>
    <row r="36903" spans="1:5" x14ac:dyDescent="0.25">
      <c r="A36903" s="14">
        <v>-72.829378431482525</v>
      </c>
      <c r="B36903" s="14">
        <v>-43.004001723688873</v>
      </c>
      <c r="C36903">
        <v>36902</v>
      </c>
      <c r="E36903" t="s">
        <v>29</v>
      </c>
    </row>
    <row r="36904" spans="1:5" x14ac:dyDescent="0.25">
      <c r="A36904" s="14">
        <v>-72.829326562202624</v>
      </c>
      <c r="B36904" s="14">
        <v>-43.003993292117833</v>
      </c>
      <c r="C36904">
        <v>36903</v>
      </c>
      <c r="E36904" t="s">
        <v>29</v>
      </c>
    </row>
    <row r="36905" spans="1:5" x14ac:dyDescent="0.25">
      <c r="A36905" s="14">
        <v>-72.829223241943524</v>
      </c>
      <c r="B36905" s="14">
        <v>-43.003976690566788</v>
      </c>
      <c r="C36905">
        <v>36904</v>
      </c>
      <c r="E36905" t="s">
        <v>29</v>
      </c>
    </row>
    <row r="36906" spans="1:5" x14ac:dyDescent="0.25">
      <c r="A36906" s="14">
        <v>-72.829121594886985</v>
      </c>
      <c r="B36906" s="14">
        <v>-43.003959925611618</v>
      </c>
      <c r="C36906">
        <v>36905</v>
      </c>
      <c r="E36906" t="s">
        <v>29</v>
      </c>
    </row>
    <row r="36907" spans="1:5" x14ac:dyDescent="0.25">
      <c r="A36907" s="14">
        <v>-72.829070143907742</v>
      </c>
      <c r="B36907" s="14">
        <v>-43.003950023437881</v>
      </c>
      <c r="C36907">
        <v>36906</v>
      </c>
      <c r="E36907" t="s">
        <v>29</v>
      </c>
    </row>
    <row r="36908" spans="1:5" x14ac:dyDescent="0.25">
      <c r="A36908" s="14">
        <v>-72.828968496851218</v>
      </c>
      <c r="B36908" s="14">
        <v>-43.003931624478319</v>
      </c>
      <c r="C36908">
        <v>36907</v>
      </c>
      <c r="E36908" t="s">
        <v>29</v>
      </c>
    </row>
    <row r="36909" spans="1:5" x14ac:dyDescent="0.25">
      <c r="A36909" s="14">
        <v>-72.828865176592117</v>
      </c>
      <c r="B36909" s="14">
        <v>-43.003913388912963</v>
      </c>
      <c r="C36909">
        <v>36908</v>
      </c>
      <c r="E36909" t="s">
        <v>29</v>
      </c>
    </row>
    <row r="36910" spans="1:5" x14ac:dyDescent="0.25">
      <c r="A36910" s="14">
        <v>-72.828763529535564</v>
      </c>
      <c r="B36910" s="14">
        <v>-43.003894989942353</v>
      </c>
      <c r="C36910">
        <v>36909</v>
      </c>
      <c r="E36910" t="s">
        <v>29</v>
      </c>
    </row>
    <row r="36911" spans="1:5" x14ac:dyDescent="0.25">
      <c r="A36911" s="14">
        <v>-72.82865979097582</v>
      </c>
      <c r="B36911" s="14">
        <v>-43.003878388364598</v>
      </c>
      <c r="C36911">
        <v>36910</v>
      </c>
      <c r="E36911" t="s">
        <v>29</v>
      </c>
    </row>
    <row r="36912" spans="1:5" x14ac:dyDescent="0.25">
      <c r="A36912" s="14">
        <v>-72.828610013199153</v>
      </c>
      <c r="B36912" s="14">
        <v>-43.003869956776477</v>
      </c>
      <c r="C36912">
        <v>36911</v>
      </c>
      <c r="E36912" t="s">
        <v>29</v>
      </c>
    </row>
    <row r="36913" spans="1:5" x14ac:dyDescent="0.25">
      <c r="A36913" s="14">
        <v>-72.828508366142628</v>
      </c>
      <c r="B36913" s="14">
        <v>-43.003851721192689</v>
      </c>
      <c r="C36913">
        <v>36912</v>
      </c>
      <c r="E36913" t="s">
        <v>29</v>
      </c>
    </row>
    <row r="36914" spans="1:5" x14ac:dyDescent="0.25">
      <c r="A36914" s="14">
        <v>-72.828458170065346</v>
      </c>
      <c r="B36914" s="14">
        <v>-43.003843289600908</v>
      </c>
      <c r="C36914">
        <v>36913</v>
      </c>
      <c r="E36914" t="s">
        <v>29</v>
      </c>
    </row>
    <row r="36915" spans="1:5" x14ac:dyDescent="0.25">
      <c r="A36915" s="14">
        <v>-72.828356523008793</v>
      </c>
      <c r="B36915" s="14">
        <v>-43.003825054009127</v>
      </c>
      <c r="C36915">
        <v>36914</v>
      </c>
      <c r="E36915" t="s">
        <v>29</v>
      </c>
    </row>
    <row r="36916" spans="1:5" x14ac:dyDescent="0.25">
      <c r="A36916" s="14">
        <v>-72.828253202749693</v>
      </c>
      <c r="B36916" s="14">
        <v>-43.003809923012639</v>
      </c>
      <c r="C36916">
        <v>36915</v>
      </c>
      <c r="E36916" t="s">
        <v>29</v>
      </c>
    </row>
    <row r="36917" spans="1:5" x14ac:dyDescent="0.25">
      <c r="A36917" s="14">
        <v>-72.82820175177045</v>
      </c>
      <c r="B36917" s="14">
        <v>-43.003801654815128</v>
      </c>
      <c r="C36917">
        <v>36916</v>
      </c>
      <c r="E36917" t="s">
        <v>29</v>
      </c>
    </row>
    <row r="36918" spans="1:5" x14ac:dyDescent="0.25">
      <c r="A36918" s="14">
        <v>-72.828096758308774</v>
      </c>
      <c r="B36918" s="14">
        <v>-43.003788321213882</v>
      </c>
      <c r="C36918">
        <v>36917</v>
      </c>
      <c r="E36918" t="s">
        <v>29</v>
      </c>
    </row>
    <row r="36919" spans="1:5" x14ac:dyDescent="0.25">
      <c r="A36919" s="14">
        <v>-72.828043215826298</v>
      </c>
      <c r="B36919" s="14">
        <v>-43.003781687014552</v>
      </c>
      <c r="C36919">
        <v>36918</v>
      </c>
      <c r="E36919" t="s">
        <v>29</v>
      </c>
    </row>
    <row r="36920" spans="1:5" x14ac:dyDescent="0.25">
      <c r="A36920" s="14">
        <v>-72.827990091644494</v>
      </c>
      <c r="B36920" s="14">
        <v>-43.003776686815762</v>
      </c>
      <c r="C36920">
        <v>36919</v>
      </c>
      <c r="E36920" t="s">
        <v>29</v>
      </c>
    </row>
    <row r="36921" spans="1:5" x14ac:dyDescent="0.25">
      <c r="A36921" s="14">
        <v>-72.827886771385394</v>
      </c>
      <c r="B36921" s="14">
        <v>-43.003770052615167</v>
      </c>
      <c r="C36921">
        <v>36920</v>
      </c>
      <c r="E36921" t="s">
        <v>29</v>
      </c>
    </row>
    <row r="36922" spans="1:5" x14ac:dyDescent="0.25">
      <c r="A36922" s="14">
        <v>-72.827836575308083</v>
      </c>
      <c r="B36922" s="14">
        <v>-43.003769954419852</v>
      </c>
      <c r="C36922">
        <v>36921</v>
      </c>
      <c r="E36922" t="s">
        <v>29</v>
      </c>
    </row>
    <row r="36923" spans="1:5" x14ac:dyDescent="0.25">
      <c r="A36923" s="14">
        <v>-72.827734928251559</v>
      </c>
      <c r="B36923" s="14">
        <v>-43.003774921628683</v>
      </c>
      <c r="C36923">
        <v>36922</v>
      </c>
      <c r="E36923" t="s">
        <v>29</v>
      </c>
    </row>
    <row r="36924" spans="1:5" x14ac:dyDescent="0.25">
      <c r="A36924" s="14">
        <v>-72.827636627600185</v>
      </c>
      <c r="B36924" s="14">
        <v>-43.003786588241397</v>
      </c>
      <c r="C36924">
        <v>36923</v>
      </c>
      <c r="E36924" t="s">
        <v>29</v>
      </c>
    </row>
    <row r="36925" spans="1:5" x14ac:dyDescent="0.25">
      <c r="A36925" s="14">
        <v>-72.827586849823518</v>
      </c>
      <c r="B36925" s="14">
        <v>-43.003793352849797</v>
      </c>
      <c r="C36925">
        <v>36924</v>
      </c>
      <c r="E36925" t="s">
        <v>29</v>
      </c>
    </row>
    <row r="36926" spans="1:5" x14ac:dyDescent="0.25">
      <c r="A36926" s="14">
        <v>-72.827488130871515</v>
      </c>
      <c r="B36926" s="14">
        <v>-43.003805019458987</v>
      </c>
      <c r="C36926">
        <v>36925</v>
      </c>
      <c r="E36926" t="s">
        <v>29</v>
      </c>
    </row>
    <row r="36927" spans="1:5" x14ac:dyDescent="0.25">
      <c r="A36927" s="14">
        <v>-72.827391503422703</v>
      </c>
      <c r="B36927" s="14">
        <v>-43.003819954066209</v>
      </c>
      <c r="C36927">
        <v>36926</v>
      </c>
      <c r="E36927" t="s">
        <v>29</v>
      </c>
    </row>
    <row r="36928" spans="1:5" x14ac:dyDescent="0.25">
      <c r="A36928" s="14">
        <v>-72.827343398848626</v>
      </c>
      <c r="B36928" s="14">
        <v>-43.003828352670773</v>
      </c>
      <c r="C36928">
        <v>36927</v>
      </c>
      <c r="E36928" t="s">
        <v>29</v>
      </c>
    </row>
    <row r="36929" spans="1:5" x14ac:dyDescent="0.25">
      <c r="A36929" s="14">
        <v>-72.827246771399814</v>
      </c>
      <c r="B36929" s="14">
        <v>-43.003848352670303</v>
      </c>
      <c r="C36929">
        <v>36928</v>
      </c>
      <c r="E36929" t="s">
        <v>29</v>
      </c>
    </row>
    <row r="36930" spans="1:5" x14ac:dyDescent="0.25">
      <c r="A36930" s="14">
        <v>-72.827148470748426</v>
      </c>
      <c r="B36930" s="14">
        <v>-43.003866718664518</v>
      </c>
      <c r="C36930">
        <v>36929</v>
      </c>
      <c r="E36930" t="s">
        <v>29</v>
      </c>
    </row>
    <row r="36931" spans="1:5" x14ac:dyDescent="0.25">
      <c r="A36931" s="14">
        <v>-72.827050170097053</v>
      </c>
      <c r="B36931" s="14">
        <v>-43.003884921253373</v>
      </c>
      <c r="C36931">
        <v>36930</v>
      </c>
      <c r="E36931" t="s">
        <v>29</v>
      </c>
    </row>
    <row r="36932" spans="1:5" x14ac:dyDescent="0.25">
      <c r="A36932" s="14">
        <v>-72.826951869445679</v>
      </c>
      <c r="B36932" s="14">
        <v>-43.003901653238707</v>
      </c>
      <c r="C36932">
        <v>36931</v>
      </c>
      <c r="E36932" t="s">
        <v>29</v>
      </c>
    </row>
    <row r="36933" spans="1:5" x14ac:dyDescent="0.25">
      <c r="A36933" s="14">
        <v>-72.826903346570958</v>
      </c>
      <c r="B36933" s="14">
        <v>-43.003911685829642</v>
      </c>
      <c r="C36933">
        <v>36932</v>
      </c>
      <c r="E36933" t="s">
        <v>29</v>
      </c>
    </row>
    <row r="36934" spans="1:5" x14ac:dyDescent="0.25">
      <c r="A36934" s="14">
        <v>-72.826808392324736</v>
      </c>
      <c r="B36934" s="14">
        <v>-43.003926620410716</v>
      </c>
      <c r="C36934">
        <v>36933</v>
      </c>
      <c r="E36934" t="s">
        <v>29</v>
      </c>
    </row>
    <row r="36935" spans="1:5" x14ac:dyDescent="0.25">
      <c r="A36935" s="14">
        <v>-72.826710091673348</v>
      </c>
      <c r="B36935" s="14">
        <v>-43.003943352384638</v>
      </c>
      <c r="C36935">
        <v>36934</v>
      </c>
      <c r="E36935" t="s">
        <v>29</v>
      </c>
    </row>
    <row r="36936" spans="1:5" x14ac:dyDescent="0.25">
      <c r="A36936" s="14">
        <v>-72.826611791021975</v>
      </c>
      <c r="B36936" s="14">
        <v>-43.003958286957989</v>
      </c>
      <c r="C36936">
        <v>36935</v>
      </c>
      <c r="E36936" t="s">
        <v>29</v>
      </c>
    </row>
    <row r="36937" spans="1:5" x14ac:dyDescent="0.25">
      <c r="A36937" s="14">
        <v>-72.826561594944678</v>
      </c>
      <c r="B36937" s="14">
        <v>-43.003966685543453</v>
      </c>
      <c r="C36937">
        <v>36936</v>
      </c>
      <c r="E36937" t="s">
        <v>29</v>
      </c>
    </row>
    <row r="36938" spans="1:5" x14ac:dyDescent="0.25">
      <c r="A36938" s="14">
        <v>-72.826461621090715</v>
      </c>
      <c r="B36938" s="14">
        <v>-43.003981620111112</v>
      </c>
      <c r="C36938">
        <v>36937</v>
      </c>
      <c r="E36938" t="s">
        <v>29</v>
      </c>
    </row>
    <row r="36939" spans="1:5" x14ac:dyDescent="0.25">
      <c r="A36939" s="14">
        <v>-72.826361647236752</v>
      </c>
      <c r="B36939" s="14">
        <v>-43.003996718074589</v>
      </c>
      <c r="C36939">
        <v>36938</v>
      </c>
      <c r="E36939" t="s">
        <v>29</v>
      </c>
    </row>
    <row r="36940" spans="1:5" x14ac:dyDescent="0.25">
      <c r="A36940" s="14">
        <v>-72.826310196257509</v>
      </c>
      <c r="B36940" s="14">
        <v>-43.004003319260157</v>
      </c>
      <c r="C36940">
        <v>36939</v>
      </c>
      <c r="E36940" t="s">
        <v>29</v>
      </c>
    </row>
    <row r="36941" spans="1:5" x14ac:dyDescent="0.25">
      <c r="A36941" s="14">
        <v>-72.826208130900341</v>
      </c>
      <c r="B36941" s="14">
        <v>-43.004018253818813</v>
      </c>
      <c r="C36941">
        <v>36940</v>
      </c>
      <c r="E36941" t="s">
        <v>29</v>
      </c>
    </row>
    <row r="36942" spans="1:5" x14ac:dyDescent="0.25">
      <c r="A36942" s="14">
        <v>-72.826158353123688</v>
      </c>
      <c r="B36942" s="14">
        <v>-43.004026652396057</v>
      </c>
      <c r="C36942">
        <v>36941</v>
      </c>
      <c r="E36942" t="s">
        <v>29</v>
      </c>
    </row>
    <row r="36943" spans="1:5" x14ac:dyDescent="0.25">
      <c r="A36943" s="14">
        <v>-72.826056706067149</v>
      </c>
      <c r="B36943" s="14">
        <v>-43.004041586949</v>
      </c>
      <c r="C36943">
        <v>36942</v>
      </c>
      <c r="E36943" t="s">
        <v>29</v>
      </c>
    </row>
    <row r="36944" spans="1:5" x14ac:dyDescent="0.25">
      <c r="A36944" s="14">
        <v>-72.82595505901061</v>
      </c>
      <c r="B36944" s="14">
        <v>-43.004058318891353</v>
      </c>
      <c r="C36944">
        <v>36943</v>
      </c>
      <c r="E36944" t="s">
        <v>29</v>
      </c>
    </row>
    <row r="36945" spans="1:5" x14ac:dyDescent="0.25">
      <c r="A36945" s="14">
        <v>-72.825903189730724</v>
      </c>
      <c r="B36945" s="14">
        <v>-43.004064920070228</v>
      </c>
      <c r="C36945">
        <v>36944</v>
      </c>
      <c r="E36945" t="s">
        <v>29</v>
      </c>
    </row>
    <row r="36946" spans="1:5" x14ac:dyDescent="0.25">
      <c r="A36946" s="14">
        <v>-72.825798196269048</v>
      </c>
      <c r="B36946" s="14">
        <v>-43.004081652006207</v>
      </c>
      <c r="C36946">
        <v>36945</v>
      </c>
      <c r="E36946" t="s">
        <v>29</v>
      </c>
    </row>
    <row r="36947" spans="1:5" x14ac:dyDescent="0.25">
      <c r="A36947" s="14">
        <v>-72.825693202807344</v>
      </c>
      <c r="B36947" s="14">
        <v>-43.004096586545693</v>
      </c>
      <c r="C36947">
        <v>36946</v>
      </c>
      <c r="E36947" t="s">
        <v>29</v>
      </c>
    </row>
    <row r="36948" spans="1:5" x14ac:dyDescent="0.25">
      <c r="A36948" s="14">
        <v>-72.825588209345653</v>
      </c>
      <c r="B36948" s="14">
        <v>-43.004111684480748</v>
      </c>
      <c r="C36948">
        <v>36947</v>
      </c>
      <c r="E36948" t="s">
        <v>29</v>
      </c>
    </row>
    <row r="36949" spans="1:5" x14ac:dyDescent="0.25">
      <c r="A36949" s="14">
        <v>-72.825536758366425</v>
      </c>
      <c r="B36949" s="14">
        <v>-43.004118285653853</v>
      </c>
      <c r="C36949">
        <v>36948</v>
      </c>
      <c r="E36949" t="s">
        <v>29</v>
      </c>
    </row>
    <row r="36950" spans="1:5" x14ac:dyDescent="0.25">
      <c r="A36950" s="14">
        <v>-72.825484889086539</v>
      </c>
      <c r="B36950" s="14">
        <v>-43.004126684217312</v>
      </c>
      <c r="C36950">
        <v>36949</v>
      </c>
      <c r="E36950" t="s">
        <v>29</v>
      </c>
    </row>
    <row r="36951" spans="1:5" x14ac:dyDescent="0.25">
      <c r="A36951" s="14">
        <v>-72.825381568827439</v>
      </c>
      <c r="B36951" s="14">
        <v>-43.004143252737173</v>
      </c>
      <c r="C36951">
        <v>36950</v>
      </c>
      <c r="E36951" t="s">
        <v>29</v>
      </c>
    </row>
    <row r="36952" spans="1:5" x14ac:dyDescent="0.25">
      <c r="A36952" s="14">
        <v>-72.825278248568324</v>
      </c>
      <c r="B36952" s="14">
        <v>-43.004158350660681</v>
      </c>
      <c r="C36952">
        <v>36951</v>
      </c>
      <c r="E36952" t="s">
        <v>29</v>
      </c>
    </row>
    <row r="36953" spans="1:5" x14ac:dyDescent="0.25">
      <c r="A36953" s="14">
        <v>-72.825174928309224</v>
      </c>
      <c r="B36953" s="14">
        <v>-43.004173285181388</v>
      </c>
      <c r="C36953">
        <v>36952</v>
      </c>
      <c r="E36953" t="s">
        <v>29</v>
      </c>
    </row>
    <row r="36954" spans="1:5" x14ac:dyDescent="0.25">
      <c r="A36954" s="14">
        <v>-72.825069934847519</v>
      </c>
      <c r="B36954" s="14">
        <v>-43.00418658570819</v>
      </c>
      <c r="C36954">
        <v>36953</v>
      </c>
      <c r="E36954" t="s">
        <v>29</v>
      </c>
    </row>
    <row r="36955" spans="1:5" x14ac:dyDescent="0.25">
      <c r="A36955" s="14">
        <v>-72.824966614588419</v>
      </c>
      <c r="B36955" s="14">
        <v>-43.004200049631123</v>
      </c>
      <c r="C36955">
        <v>36954</v>
      </c>
      <c r="E36955" t="s">
        <v>29</v>
      </c>
    </row>
    <row r="36956" spans="1:5" x14ac:dyDescent="0.25">
      <c r="A36956" s="14">
        <v>-72.824859947924153</v>
      </c>
      <c r="B36956" s="14">
        <v>-43.004214984141598</v>
      </c>
      <c r="C36956">
        <v>36955</v>
      </c>
      <c r="E36956" t="s">
        <v>29</v>
      </c>
    </row>
    <row r="36957" spans="1:5" x14ac:dyDescent="0.25">
      <c r="A36957" s="14">
        <v>-72.824756627665053</v>
      </c>
      <c r="B36957" s="14">
        <v>-43.004228284659327</v>
      </c>
      <c r="C36957">
        <v>36956</v>
      </c>
      <c r="E36957" t="s">
        <v>29</v>
      </c>
    </row>
    <row r="36958" spans="1:5" x14ac:dyDescent="0.25">
      <c r="A36958" s="14">
        <v>-72.824703503483235</v>
      </c>
      <c r="B36958" s="14">
        <v>-43.0042350492187</v>
      </c>
      <c r="C36958">
        <v>36957</v>
      </c>
      <c r="E36958" t="s">
        <v>29</v>
      </c>
    </row>
    <row r="36959" spans="1:5" x14ac:dyDescent="0.25">
      <c r="A36959" s="14">
        <v>-72.824600183224121</v>
      </c>
      <c r="B36959" s="14">
        <v>-43.004248349732073</v>
      </c>
      <c r="C36959">
        <v>36958</v>
      </c>
      <c r="E36959" t="s">
        <v>29</v>
      </c>
    </row>
    <row r="36960" spans="1:5" x14ac:dyDescent="0.25">
      <c r="A36960" s="14">
        <v>-72.82449686296502</v>
      </c>
      <c r="B36960" s="14">
        <v>-43.004263284230738</v>
      </c>
      <c r="C36960">
        <v>36959</v>
      </c>
      <c r="E36960" t="s">
        <v>29</v>
      </c>
    </row>
    <row r="36961" spans="1:5" x14ac:dyDescent="0.25">
      <c r="A36961" s="14">
        <v>-72.824444993685148</v>
      </c>
      <c r="B36961" s="14">
        <v>-43.004268414798197</v>
      </c>
      <c r="C36961">
        <v>36960</v>
      </c>
      <c r="E36961" t="s">
        <v>29</v>
      </c>
    </row>
    <row r="36962" spans="1:5" x14ac:dyDescent="0.25">
      <c r="A36962" s="14">
        <v>-72.824340000223458</v>
      </c>
      <c r="B36962" s="14">
        <v>-43.004281715304259</v>
      </c>
      <c r="C36962">
        <v>36961</v>
      </c>
      <c r="E36962" t="s">
        <v>29</v>
      </c>
    </row>
    <row r="36963" spans="1:5" x14ac:dyDescent="0.25">
      <c r="A36963" s="14">
        <v>-72.824235006761754</v>
      </c>
      <c r="B36963" s="14">
        <v>-43.004295015807443</v>
      </c>
      <c r="C36963">
        <v>36962</v>
      </c>
      <c r="E36963" t="s">
        <v>29</v>
      </c>
    </row>
    <row r="36964" spans="1:5" x14ac:dyDescent="0.25">
      <c r="A36964" s="14">
        <v>-72.824131686502653</v>
      </c>
      <c r="B36964" s="14">
        <v>-43.004308316307721</v>
      </c>
      <c r="C36964">
        <v>36963</v>
      </c>
      <c r="E36964" t="s">
        <v>29</v>
      </c>
    </row>
    <row r="36965" spans="1:5" x14ac:dyDescent="0.25">
      <c r="A36965" s="14">
        <v>-72.824028366243539</v>
      </c>
      <c r="B36965" s="14">
        <v>-43.004321616805079</v>
      </c>
      <c r="C36965">
        <v>36964</v>
      </c>
      <c r="E36965" t="s">
        <v>29</v>
      </c>
    </row>
    <row r="36966" spans="1:5" x14ac:dyDescent="0.25">
      <c r="A36966" s="14">
        <v>-72.823976496963652</v>
      </c>
      <c r="B36966" s="14">
        <v>-43.004328381354107</v>
      </c>
      <c r="C36966">
        <v>36965</v>
      </c>
      <c r="E36966" t="s">
        <v>29</v>
      </c>
    </row>
    <row r="36967" spans="1:5" x14ac:dyDescent="0.25">
      <c r="A36967" s="14">
        <v>-72.823873176704552</v>
      </c>
      <c r="B36967" s="14">
        <v>-43.004341681847123</v>
      </c>
      <c r="C36967">
        <v>36966</v>
      </c>
      <c r="E36967" t="s">
        <v>29</v>
      </c>
    </row>
    <row r="36968" spans="1:5" x14ac:dyDescent="0.25">
      <c r="A36968" s="14">
        <v>-72.823768183242862</v>
      </c>
      <c r="B36968" s="14">
        <v>-43.004353348351458</v>
      </c>
      <c r="C36968">
        <v>36967</v>
      </c>
      <c r="E36968" t="s">
        <v>29</v>
      </c>
    </row>
    <row r="36969" spans="1:5" x14ac:dyDescent="0.25">
      <c r="A36969" s="14">
        <v>-72.823664862983762</v>
      </c>
      <c r="B36969" s="14">
        <v>-43.004365014853583</v>
      </c>
      <c r="C36969">
        <v>36968</v>
      </c>
      <c r="E36969" t="s">
        <v>29</v>
      </c>
    </row>
    <row r="36970" spans="1:5" x14ac:dyDescent="0.25">
      <c r="A36970" s="14">
        <v>-72.823611738801944</v>
      </c>
      <c r="B36970" s="14">
        <v>-43.004371615999247</v>
      </c>
      <c r="C36970">
        <v>36969</v>
      </c>
      <c r="E36970" t="s">
        <v>29</v>
      </c>
    </row>
    <row r="36971" spans="1:5" x14ac:dyDescent="0.25">
      <c r="A36971" s="14">
        <v>-72.823508418542829</v>
      </c>
      <c r="B36971" s="14">
        <v>-43.004385079881317</v>
      </c>
      <c r="C36971">
        <v>36970</v>
      </c>
      <c r="E36971" t="s">
        <v>29</v>
      </c>
    </row>
    <row r="36972" spans="1:5" x14ac:dyDescent="0.25">
      <c r="A36972" s="14">
        <v>-72.823403425081139</v>
      </c>
      <c r="B36972" s="14">
        <v>-43.004398380361962</v>
      </c>
      <c r="C36972">
        <v>36971</v>
      </c>
      <c r="E36972" t="s">
        <v>29</v>
      </c>
    </row>
    <row r="36973" spans="1:5" x14ac:dyDescent="0.25">
      <c r="A36973" s="14">
        <v>-72.823351555801267</v>
      </c>
      <c r="B36973" s="14">
        <v>-43.00440334751962</v>
      </c>
      <c r="C36973">
        <v>36972</v>
      </c>
      <c r="E36973" t="s">
        <v>29</v>
      </c>
    </row>
    <row r="36974" spans="1:5" x14ac:dyDescent="0.25">
      <c r="A36974" s="14">
        <v>-72.823246562339577</v>
      </c>
      <c r="B36974" s="14">
        <v>-43.004415014012167</v>
      </c>
      <c r="C36974">
        <v>36973</v>
      </c>
      <c r="E36974" t="s">
        <v>29</v>
      </c>
    </row>
    <row r="36975" spans="1:5" x14ac:dyDescent="0.25">
      <c r="A36975" s="14">
        <v>-72.823143242080462</v>
      </c>
      <c r="B36975" s="14">
        <v>-43.004428314486283</v>
      </c>
      <c r="C36975">
        <v>36974</v>
      </c>
      <c r="E36975" t="s">
        <v>29</v>
      </c>
    </row>
    <row r="36976" spans="1:5" x14ac:dyDescent="0.25">
      <c r="A36976" s="14">
        <v>-72.823039921821348</v>
      </c>
      <c r="B36976" s="14">
        <v>-43.004439980974048</v>
      </c>
      <c r="C36976">
        <v>36975</v>
      </c>
      <c r="E36976" t="s">
        <v>29</v>
      </c>
    </row>
    <row r="36977" spans="1:5" x14ac:dyDescent="0.25">
      <c r="A36977" s="14">
        <v>-72.822934928359658</v>
      </c>
      <c r="B36977" s="14">
        <v>-43.004451647459582</v>
      </c>
      <c r="C36977">
        <v>36976</v>
      </c>
      <c r="E36977" t="s">
        <v>29</v>
      </c>
    </row>
    <row r="36978" spans="1:5" x14ac:dyDescent="0.25">
      <c r="A36978" s="14">
        <v>-72.822829934897968</v>
      </c>
      <c r="B36978" s="14">
        <v>-43.004463313942892</v>
      </c>
      <c r="C36978">
        <v>36977</v>
      </c>
      <c r="E36978" t="s">
        <v>29</v>
      </c>
    </row>
    <row r="36979" spans="1:5" x14ac:dyDescent="0.25">
      <c r="A36979" s="14">
        <v>-72.822724941436277</v>
      </c>
      <c r="B36979" s="14">
        <v>-43.004476614406457</v>
      </c>
      <c r="C36979">
        <v>36978</v>
      </c>
      <c r="E36979" t="s">
        <v>29</v>
      </c>
    </row>
    <row r="36980" spans="1:5" x14ac:dyDescent="0.25">
      <c r="A36980" s="14">
        <v>-72.822673490457035</v>
      </c>
      <c r="B36980" s="14">
        <v>-43.004481744955989</v>
      </c>
      <c r="C36980">
        <v>36979</v>
      </c>
      <c r="E36980" t="s">
        <v>29</v>
      </c>
    </row>
    <row r="36981" spans="1:5" x14ac:dyDescent="0.25">
      <c r="A36981" s="14">
        <v>-72.822619947974587</v>
      </c>
      <c r="B36981" s="14">
        <v>-43.004489980071192</v>
      </c>
      <c r="C36981">
        <v>36980</v>
      </c>
      <c r="E36981" t="s">
        <v>29</v>
      </c>
    </row>
    <row r="36982" spans="1:5" x14ac:dyDescent="0.25">
      <c r="A36982" s="14">
        <v>-72.822568496995345</v>
      </c>
      <c r="B36982" s="14">
        <v>-43.004494947221367</v>
      </c>
      <c r="C36982">
        <v>36981</v>
      </c>
      <c r="E36982" t="s">
        <v>29</v>
      </c>
    </row>
    <row r="36983" spans="1:5" x14ac:dyDescent="0.25">
      <c r="A36983" s="14">
        <v>-72.82246517673623</v>
      </c>
      <c r="B36983" s="14">
        <v>-43.004508411076223</v>
      </c>
      <c r="C36983">
        <v>36982</v>
      </c>
      <c r="E36983" t="s">
        <v>29</v>
      </c>
    </row>
    <row r="36984" spans="1:5" x14ac:dyDescent="0.25">
      <c r="A36984" s="14">
        <v>-72.822360183274554</v>
      </c>
      <c r="B36984" s="14">
        <v>-43.004521711529968</v>
      </c>
      <c r="C36984">
        <v>36983</v>
      </c>
      <c r="E36984" t="s">
        <v>29</v>
      </c>
    </row>
    <row r="36985" spans="1:5" x14ac:dyDescent="0.25">
      <c r="A36985" s="14">
        <v>-72.822308313994668</v>
      </c>
      <c r="B36985" s="14">
        <v>-43.004526678677578</v>
      </c>
      <c r="C36985">
        <v>36984</v>
      </c>
      <c r="E36985" t="s">
        <v>29</v>
      </c>
    </row>
    <row r="36986" spans="1:5" x14ac:dyDescent="0.25">
      <c r="A36986" s="14">
        <v>-72.822203320532978</v>
      </c>
      <c r="B36986" s="14">
        <v>-43.004539979127323</v>
      </c>
      <c r="C36986">
        <v>36985</v>
      </c>
      <c r="E36986" t="s">
        <v>29</v>
      </c>
    </row>
    <row r="36987" spans="1:5" x14ac:dyDescent="0.25">
      <c r="A36987" s="14">
        <v>-72.822098327071288</v>
      </c>
      <c r="B36987" s="14">
        <v>-43.00455164559375</v>
      </c>
      <c r="C36987">
        <v>36986</v>
      </c>
      <c r="E36987" t="s">
        <v>29</v>
      </c>
    </row>
    <row r="36988" spans="1:5" x14ac:dyDescent="0.25">
      <c r="A36988" s="14">
        <v>-72.821993333609598</v>
      </c>
      <c r="B36988" s="14">
        <v>-43.004564946038052</v>
      </c>
      <c r="C36988">
        <v>36987</v>
      </c>
      <c r="E36988" t="s">
        <v>29</v>
      </c>
    </row>
    <row r="36989" spans="1:5" x14ac:dyDescent="0.25">
      <c r="A36989" s="14">
        <v>-72.821890013350483</v>
      </c>
      <c r="B36989" s="14">
        <v>-43.004578409877453</v>
      </c>
      <c r="C36989">
        <v>36988</v>
      </c>
      <c r="E36989" t="s">
        <v>29</v>
      </c>
    </row>
    <row r="36990" spans="1:5" x14ac:dyDescent="0.25">
      <c r="A36990" s="14">
        <v>-72.821785019888793</v>
      </c>
      <c r="B36990" s="14">
        <v>-43.004591710315943</v>
      </c>
      <c r="C36990">
        <v>36989</v>
      </c>
      <c r="E36990" t="s">
        <v>29</v>
      </c>
    </row>
    <row r="36991" spans="1:5" x14ac:dyDescent="0.25">
      <c r="A36991" s="14">
        <v>-72.821680026427103</v>
      </c>
      <c r="B36991" s="14">
        <v>-43.004605010751511</v>
      </c>
      <c r="C36991">
        <v>36990</v>
      </c>
      <c r="E36991" t="s">
        <v>29</v>
      </c>
    </row>
    <row r="36992" spans="1:5" x14ac:dyDescent="0.25">
      <c r="A36992" s="14">
        <v>-72.821628157147231</v>
      </c>
      <c r="B36992" s="14">
        <v>-43.004611611871198</v>
      </c>
      <c r="C36992">
        <v>36991</v>
      </c>
      <c r="E36992" t="s">
        <v>29</v>
      </c>
    </row>
    <row r="36993" spans="1:5" x14ac:dyDescent="0.25">
      <c r="A36993" s="14">
        <v>-72.821576706168003</v>
      </c>
      <c r="B36993" s="14">
        <v>-43.004618376388073</v>
      </c>
      <c r="C36993">
        <v>36992</v>
      </c>
      <c r="E36993" t="s">
        <v>29</v>
      </c>
    </row>
    <row r="36994" spans="1:5" x14ac:dyDescent="0.25">
      <c r="A36994" s="14">
        <v>-72.821576666666672</v>
      </c>
      <c r="B36994" s="14">
        <v>-43.004618333292633</v>
      </c>
      <c r="C36994">
        <v>36993</v>
      </c>
      <c r="E36994" t="s">
        <v>29</v>
      </c>
    </row>
    <row r="36995" spans="1:5" x14ac:dyDescent="0.25">
      <c r="A36995" s="14">
        <v>-72.821471673204982</v>
      </c>
      <c r="B36995" s="14">
        <v>-43.004631706149588</v>
      </c>
      <c r="C36995">
        <v>36994</v>
      </c>
      <c r="E36995" t="s">
        <v>29</v>
      </c>
    </row>
    <row r="36996" spans="1:5" x14ac:dyDescent="0.25">
      <c r="A36996" s="14">
        <v>-72.82141980392511</v>
      </c>
      <c r="B36996" s="14">
        <v>-43.004638320679902</v>
      </c>
      <c r="C36996">
        <v>36995</v>
      </c>
      <c r="E36996" t="s">
        <v>29</v>
      </c>
    </row>
    <row r="36997" spans="1:5" x14ac:dyDescent="0.25">
      <c r="A36997" s="14">
        <v>-72.82131481046342</v>
      </c>
      <c r="B36997" s="14">
        <v>-43.004653275267543</v>
      </c>
      <c r="C36997">
        <v>36996</v>
      </c>
      <c r="E36997" t="s">
        <v>29</v>
      </c>
    </row>
    <row r="36998" spans="1:5" x14ac:dyDescent="0.25">
      <c r="A36998" s="14">
        <v>-72.821263359484163</v>
      </c>
      <c r="B36998" s="14">
        <v>-43.004660033589587</v>
      </c>
      <c r="C36998">
        <v>36997</v>
      </c>
      <c r="E36998" t="s">
        <v>29</v>
      </c>
    </row>
    <row r="36999" spans="1:5" x14ac:dyDescent="0.25">
      <c r="A36999" s="14">
        <v>-72.821158366022487</v>
      </c>
      <c r="B36999" s="14">
        <v>-43.004674988171907</v>
      </c>
      <c r="C36999">
        <v>36998</v>
      </c>
      <c r="E36999" t="s">
        <v>29</v>
      </c>
    </row>
    <row r="37000" spans="1:5" x14ac:dyDescent="0.25">
      <c r="A37000" s="14">
        <v>-72.821053372560783</v>
      </c>
      <c r="B37000" s="14">
        <v>-43.004688361016449</v>
      </c>
      <c r="C37000">
        <v>36999</v>
      </c>
      <c r="E37000" t="s">
        <v>29</v>
      </c>
    </row>
    <row r="37001" spans="1:5" x14ac:dyDescent="0.25">
      <c r="A37001" s="14">
        <v>-72.820948379099107</v>
      </c>
      <c r="B37001" s="14">
        <v>-43.004701733858042</v>
      </c>
      <c r="C37001">
        <v>37000</v>
      </c>
      <c r="E37001" t="s">
        <v>29</v>
      </c>
    </row>
    <row r="37002" spans="1:5" x14ac:dyDescent="0.25">
      <c r="A37002" s="14">
        <v>-72.820845058839978</v>
      </c>
      <c r="B37002" s="14">
        <v>-43.004714962902788</v>
      </c>
      <c r="C37002">
        <v>37001</v>
      </c>
      <c r="E37002" t="s">
        <v>29</v>
      </c>
    </row>
    <row r="37003" spans="1:5" x14ac:dyDescent="0.25">
      <c r="A37003" s="14">
        <v>-72.820740065378303</v>
      </c>
      <c r="B37003" s="14">
        <v>-43.004730061265519</v>
      </c>
      <c r="C37003">
        <v>37002</v>
      </c>
      <c r="E37003" t="s">
        <v>29</v>
      </c>
    </row>
    <row r="37004" spans="1:5" x14ac:dyDescent="0.25">
      <c r="A37004" s="14">
        <v>-72.820636745119188</v>
      </c>
      <c r="B37004" s="14">
        <v>-43.004743290304113</v>
      </c>
      <c r="C37004">
        <v>37003</v>
      </c>
      <c r="E37004" t="s">
        <v>29</v>
      </c>
    </row>
    <row r="37005" spans="1:5" x14ac:dyDescent="0.25">
      <c r="A37005" s="14">
        <v>-72.82058320263674</v>
      </c>
      <c r="B37005" s="14">
        <v>-43.004750048616202</v>
      </c>
      <c r="C37005">
        <v>37004</v>
      </c>
      <c r="E37005" t="s">
        <v>29</v>
      </c>
    </row>
    <row r="37006" spans="1:5" x14ac:dyDescent="0.25">
      <c r="A37006" s="14">
        <v>-72.82047820917505</v>
      </c>
      <c r="B37006" s="14">
        <v>-43.00476327765044</v>
      </c>
      <c r="C37006">
        <v>37005</v>
      </c>
      <c r="E37006" t="s">
        <v>29</v>
      </c>
    </row>
    <row r="37007" spans="1:5" x14ac:dyDescent="0.25">
      <c r="A37007" s="14">
        <v>-72.82037321571336</v>
      </c>
      <c r="B37007" s="14">
        <v>-43.004778376001241</v>
      </c>
      <c r="C37007">
        <v>37006</v>
      </c>
      <c r="E37007" t="s">
        <v>29</v>
      </c>
    </row>
    <row r="37008" spans="1:5" x14ac:dyDescent="0.25">
      <c r="A37008" s="14">
        <v>-72.820269895454246</v>
      </c>
      <c r="B37008" s="14">
        <v>-43.004793330554527</v>
      </c>
      <c r="C37008">
        <v>37007</v>
      </c>
      <c r="E37008" t="s">
        <v>29</v>
      </c>
    </row>
    <row r="37009" spans="1:5" x14ac:dyDescent="0.25">
      <c r="A37009" s="14">
        <v>-72.820166575195131</v>
      </c>
      <c r="B37009" s="14">
        <v>-43.004810010628887</v>
      </c>
      <c r="C37009">
        <v>37008</v>
      </c>
      <c r="E37009" t="s">
        <v>29</v>
      </c>
    </row>
    <row r="37010" spans="1:5" x14ac:dyDescent="0.25">
      <c r="A37010" s="14">
        <v>-72.820063254936031</v>
      </c>
      <c r="B37010" s="14">
        <v>-43.004824965174421</v>
      </c>
      <c r="C37010">
        <v>37009</v>
      </c>
      <c r="E37010" t="s">
        <v>29</v>
      </c>
    </row>
    <row r="37011" spans="1:5" x14ac:dyDescent="0.25">
      <c r="A37011" s="14">
        <v>-72.820011803956788</v>
      </c>
      <c r="B37011" s="14">
        <v>-43.004831723477452</v>
      </c>
      <c r="C37011">
        <v>37010</v>
      </c>
      <c r="E37011" t="s">
        <v>29</v>
      </c>
    </row>
    <row r="37012" spans="1:5" x14ac:dyDescent="0.25">
      <c r="A37012" s="14">
        <v>-72.819906810495098</v>
      </c>
      <c r="B37012" s="14">
        <v>-43.004846678017671</v>
      </c>
      <c r="C37012">
        <v>37011</v>
      </c>
      <c r="E37012" t="s">
        <v>29</v>
      </c>
    </row>
    <row r="37013" spans="1:5" x14ac:dyDescent="0.25">
      <c r="A37013" s="14">
        <v>-72.819801817033408</v>
      </c>
      <c r="B37013" s="14">
        <v>-43.004860050824547</v>
      </c>
      <c r="C37013">
        <v>37012</v>
      </c>
      <c r="E37013" t="s">
        <v>29</v>
      </c>
    </row>
    <row r="37014" spans="1:5" x14ac:dyDescent="0.25">
      <c r="A37014" s="14">
        <v>-72.819696823571718</v>
      </c>
      <c r="B37014" s="14">
        <v>-43.004875005357817</v>
      </c>
      <c r="C37014">
        <v>37013</v>
      </c>
      <c r="E37014" t="s">
        <v>29</v>
      </c>
    </row>
    <row r="37015" spans="1:5" x14ac:dyDescent="0.25">
      <c r="A37015" s="14">
        <v>-72.81964328108927</v>
      </c>
      <c r="B37015" s="14">
        <v>-43.00488161986177</v>
      </c>
      <c r="C37015">
        <v>37014</v>
      </c>
      <c r="E37015" t="s">
        <v>29</v>
      </c>
    </row>
    <row r="37016" spans="1:5" x14ac:dyDescent="0.25">
      <c r="A37016" s="14">
        <v>-72.819591830110028</v>
      </c>
      <c r="B37016" s="14">
        <v>-43.004888378158533</v>
      </c>
      <c r="C37016">
        <v>37015</v>
      </c>
      <c r="E37016" t="s">
        <v>29</v>
      </c>
    </row>
    <row r="37017" spans="1:5" x14ac:dyDescent="0.25">
      <c r="A37017" s="14">
        <v>-72.819485163445762</v>
      </c>
      <c r="B37017" s="14">
        <v>-43.004900025434139</v>
      </c>
      <c r="C37017">
        <v>37016</v>
      </c>
      <c r="E37017" t="s">
        <v>29</v>
      </c>
    </row>
    <row r="37018" spans="1:5" x14ac:dyDescent="0.25">
      <c r="A37018" s="14">
        <v>-72.819380169984072</v>
      </c>
      <c r="B37018" s="14">
        <v>-43.004911672707543</v>
      </c>
      <c r="C37018">
        <v>37017</v>
      </c>
      <c r="E37018" t="s">
        <v>29</v>
      </c>
    </row>
    <row r="37019" spans="1:5" x14ac:dyDescent="0.25">
      <c r="A37019" s="14">
        <v>-72.81932662750161</v>
      </c>
      <c r="B37019" s="14">
        <v>-43.004920012729102</v>
      </c>
      <c r="C37019">
        <v>37018</v>
      </c>
      <c r="E37019" t="s">
        <v>29</v>
      </c>
    </row>
    <row r="37020" spans="1:5" x14ac:dyDescent="0.25">
      <c r="A37020" s="14">
        <v>-72.819275176522382</v>
      </c>
      <c r="B37020" s="14">
        <v>-43.004926627228173</v>
      </c>
      <c r="C37020">
        <v>37019</v>
      </c>
      <c r="E37020" t="s">
        <v>29</v>
      </c>
    </row>
    <row r="37021" spans="1:5" x14ac:dyDescent="0.25">
      <c r="A37021" s="14">
        <v>-72.819223307242495</v>
      </c>
      <c r="B37021" s="14">
        <v>-43.004933385519927</v>
      </c>
      <c r="C37021">
        <v>37020</v>
      </c>
      <c r="E37021" t="s">
        <v>29</v>
      </c>
    </row>
    <row r="37022" spans="1:5" x14ac:dyDescent="0.25">
      <c r="A37022" s="14">
        <v>-72.819119986983395</v>
      </c>
      <c r="B37022" s="14">
        <v>-43.004948340035213</v>
      </c>
      <c r="C37022">
        <v>37021</v>
      </c>
      <c r="E37022" t="s">
        <v>29</v>
      </c>
    </row>
    <row r="37023" spans="1:5" x14ac:dyDescent="0.25">
      <c r="A37023" s="14">
        <v>-72.819014993521705</v>
      </c>
      <c r="B37023" s="14">
        <v>-43.004961712819828</v>
      </c>
      <c r="C37023">
        <v>37022</v>
      </c>
      <c r="E37023" t="s">
        <v>29</v>
      </c>
    </row>
    <row r="37024" spans="1:5" x14ac:dyDescent="0.25">
      <c r="A37024" s="14">
        <v>-72.818908326857439</v>
      </c>
      <c r="B37024" s="14">
        <v>-43.004976667328158</v>
      </c>
      <c r="C37024">
        <v>37023</v>
      </c>
      <c r="E37024" t="s">
        <v>29</v>
      </c>
    </row>
    <row r="37025" spans="1:5" x14ac:dyDescent="0.25">
      <c r="A37025" s="14">
        <v>-72.818803333395735</v>
      </c>
      <c r="B37025" s="14">
        <v>-43.004990040106549</v>
      </c>
      <c r="C37025">
        <v>37024</v>
      </c>
      <c r="E37025" t="s">
        <v>29</v>
      </c>
    </row>
    <row r="37026" spans="1:5" x14ac:dyDescent="0.25">
      <c r="A37026" s="14">
        <v>-72.818698339934045</v>
      </c>
      <c r="B37026" s="14">
        <v>-43.005003269088753</v>
      </c>
      <c r="C37026">
        <v>37025</v>
      </c>
      <c r="E37026" t="s">
        <v>29</v>
      </c>
    </row>
    <row r="37027" spans="1:5" x14ac:dyDescent="0.25">
      <c r="A37027" s="14">
        <v>-72.818593346472369</v>
      </c>
      <c r="B37027" s="14">
        <v>-43.005018367380138</v>
      </c>
      <c r="C37027">
        <v>37026</v>
      </c>
      <c r="E37027" t="s">
        <v>29</v>
      </c>
    </row>
    <row r="37028" spans="1:5" x14ac:dyDescent="0.25">
      <c r="A37028" s="14">
        <v>-72.818488353010665</v>
      </c>
      <c r="B37028" s="14">
        <v>-43.005033321874613</v>
      </c>
      <c r="C37028">
        <v>37027</v>
      </c>
      <c r="E37028" t="s">
        <v>29</v>
      </c>
    </row>
    <row r="37029" spans="1:5" x14ac:dyDescent="0.25">
      <c r="A37029" s="14">
        <v>-72.818436483730792</v>
      </c>
      <c r="B37029" s="14">
        <v>-43.005039936361349</v>
      </c>
      <c r="C37029">
        <v>37028</v>
      </c>
      <c r="E37029" t="s">
        <v>29</v>
      </c>
    </row>
    <row r="37030" spans="1:5" x14ac:dyDescent="0.25">
      <c r="A37030" s="14">
        <v>-72.818385032751564</v>
      </c>
      <c r="B37030" s="14">
        <v>-43.005046694640583</v>
      </c>
      <c r="C37030">
        <v>37029</v>
      </c>
      <c r="E37030" t="s">
        <v>29</v>
      </c>
    </row>
    <row r="37031" spans="1:5" x14ac:dyDescent="0.25">
      <c r="A37031" s="14">
        <v>-72.818331490269102</v>
      </c>
      <c r="B37031" s="14">
        <v>-43.005055034643682</v>
      </c>
      <c r="C37031">
        <v>37030</v>
      </c>
      <c r="E37031" t="s">
        <v>29</v>
      </c>
    </row>
    <row r="37032" spans="1:5" x14ac:dyDescent="0.25">
      <c r="A37032" s="14">
        <v>-72.818226496807412</v>
      </c>
      <c r="B37032" s="14">
        <v>-43.005068263611761</v>
      </c>
      <c r="C37032">
        <v>37031</v>
      </c>
      <c r="E37032" t="s">
        <v>29</v>
      </c>
    </row>
    <row r="37033" spans="1:5" x14ac:dyDescent="0.25">
      <c r="A37033" s="14">
        <v>-72.818121503345708</v>
      </c>
      <c r="B37033" s="14">
        <v>-43.005081636370072</v>
      </c>
      <c r="C37033">
        <v>37032</v>
      </c>
      <c r="E37033" t="s">
        <v>29</v>
      </c>
    </row>
    <row r="37034" spans="1:5" x14ac:dyDescent="0.25">
      <c r="A37034" s="14">
        <v>-72.81807005236648</v>
      </c>
      <c r="B37034" s="14">
        <v>-43.005089976368403</v>
      </c>
      <c r="C37034">
        <v>37033</v>
      </c>
      <c r="E37034" t="s">
        <v>29</v>
      </c>
    </row>
    <row r="37035" spans="1:5" x14ac:dyDescent="0.25">
      <c r="A37035" s="14">
        <v>-72.817963385702214</v>
      </c>
      <c r="B37035" s="14">
        <v>-43.005104930845313</v>
      </c>
      <c r="C37035">
        <v>37034</v>
      </c>
      <c r="E37035" t="s">
        <v>29</v>
      </c>
    </row>
    <row r="37036" spans="1:5" x14ac:dyDescent="0.25">
      <c r="A37036" s="14">
        <v>-72.817860065443099</v>
      </c>
      <c r="B37036" s="14">
        <v>-43.005120029111531</v>
      </c>
      <c r="C37036">
        <v>37035</v>
      </c>
      <c r="E37036" t="s">
        <v>29</v>
      </c>
    </row>
    <row r="37037" spans="1:5" x14ac:dyDescent="0.25">
      <c r="A37037" s="14">
        <v>-72.817755071981409</v>
      </c>
      <c r="B37037" s="14">
        <v>-43.005134983581058</v>
      </c>
      <c r="C37037">
        <v>37036</v>
      </c>
      <c r="E37037" t="s">
        <v>29</v>
      </c>
    </row>
    <row r="37038" spans="1:5" x14ac:dyDescent="0.25">
      <c r="A37038" s="14">
        <v>-72.817703202701537</v>
      </c>
      <c r="B37038" s="14">
        <v>-43.005141598056788</v>
      </c>
      <c r="C37038">
        <v>37037</v>
      </c>
      <c r="E37038" t="s">
        <v>29</v>
      </c>
    </row>
    <row r="37039" spans="1:5" x14ac:dyDescent="0.25">
      <c r="A37039" s="14">
        <v>-72.817598209239847</v>
      </c>
      <c r="B37039" s="14">
        <v>-43.005158278035893</v>
      </c>
      <c r="C37039">
        <v>37038</v>
      </c>
      <c r="E37039" t="s">
        <v>29</v>
      </c>
    </row>
    <row r="37040" spans="1:5" x14ac:dyDescent="0.25">
      <c r="A37040" s="14">
        <v>-72.817493215778143</v>
      </c>
      <c r="B37040" s="14">
        <v>-43.005173376288901</v>
      </c>
      <c r="C37040">
        <v>37039</v>
      </c>
      <c r="E37040" t="s">
        <v>29</v>
      </c>
    </row>
    <row r="37041" spans="1:5" x14ac:dyDescent="0.25">
      <c r="A37041" s="14">
        <v>-72.817386549113891</v>
      </c>
      <c r="B37041" s="14">
        <v>-43.005188330745348</v>
      </c>
      <c r="C37041">
        <v>37040</v>
      </c>
      <c r="E37041" t="s">
        <v>29</v>
      </c>
    </row>
    <row r="37042" spans="1:5" x14ac:dyDescent="0.25">
      <c r="A37042" s="14">
        <v>-72.817281555652201</v>
      </c>
      <c r="B37042" s="14">
        <v>-43.005205010711691</v>
      </c>
      <c r="C37042">
        <v>37041</v>
      </c>
      <c r="E37042" t="s">
        <v>29</v>
      </c>
    </row>
    <row r="37043" spans="1:5" x14ac:dyDescent="0.25">
      <c r="A37043" s="14">
        <v>-72.817176562190511</v>
      </c>
      <c r="B37043" s="14">
        <v>-43.005219965160393</v>
      </c>
      <c r="C37043">
        <v>37042</v>
      </c>
      <c r="E37043" t="s">
        <v>29</v>
      </c>
    </row>
    <row r="37044" spans="1:5" x14ac:dyDescent="0.25">
      <c r="A37044" s="14">
        <v>-72.817073241931396</v>
      </c>
      <c r="B37044" s="14">
        <v>-43.005235063398139</v>
      </c>
      <c r="C37044">
        <v>37043</v>
      </c>
      <c r="E37044" t="s">
        <v>29</v>
      </c>
    </row>
    <row r="37045" spans="1:5" x14ac:dyDescent="0.25">
      <c r="A37045" s="14">
        <v>-72.817020117749593</v>
      </c>
      <c r="B37045" s="14">
        <v>-43.005241677862998</v>
      </c>
      <c r="C37045">
        <v>37044</v>
      </c>
      <c r="E37045" t="s">
        <v>29</v>
      </c>
    </row>
    <row r="37046" spans="1:5" x14ac:dyDescent="0.25">
      <c r="A37046" s="14">
        <v>-72.816916797490478</v>
      </c>
      <c r="B37046" s="14">
        <v>-43.005256632302711</v>
      </c>
      <c r="C37046">
        <v>37045</v>
      </c>
      <c r="E37046" t="s">
        <v>29</v>
      </c>
    </row>
    <row r="37047" spans="1:5" x14ac:dyDescent="0.25">
      <c r="A37047" s="14">
        <v>-72.816811804028788</v>
      </c>
      <c r="B37047" s="14">
        <v>-43.005273312250353</v>
      </c>
      <c r="C37047">
        <v>37046</v>
      </c>
      <c r="E37047" t="s">
        <v>29</v>
      </c>
    </row>
    <row r="37048" spans="1:5" x14ac:dyDescent="0.25">
      <c r="A37048" s="14">
        <v>-72.816759934748916</v>
      </c>
      <c r="B37048" s="14">
        <v>-43.005281652222472</v>
      </c>
      <c r="C37048">
        <v>37047</v>
      </c>
      <c r="E37048" t="s">
        <v>29</v>
      </c>
    </row>
    <row r="37049" spans="1:5" x14ac:dyDescent="0.25">
      <c r="A37049" s="14">
        <v>-72.816654941287211</v>
      </c>
      <c r="B37049" s="14">
        <v>-43.005298332163292</v>
      </c>
      <c r="C37049">
        <v>37048</v>
      </c>
      <c r="E37049" t="s">
        <v>29</v>
      </c>
    </row>
    <row r="37050" spans="1:5" x14ac:dyDescent="0.25">
      <c r="A37050" s="14">
        <v>-72.816548274622946</v>
      </c>
      <c r="B37050" s="14">
        <v>-43.005311704871147</v>
      </c>
      <c r="C37050">
        <v>37049</v>
      </c>
      <c r="E37050" t="s">
        <v>29</v>
      </c>
    </row>
    <row r="37051" spans="1:5" x14ac:dyDescent="0.25">
      <c r="A37051" s="14">
        <v>-72.816496823643718</v>
      </c>
      <c r="B37051" s="14">
        <v>-43.00532004483803</v>
      </c>
      <c r="C37051">
        <v>37050</v>
      </c>
      <c r="E37051" t="s">
        <v>29</v>
      </c>
    </row>
    <row r="37052" spans="1:5" x14ac:dyDescent="0.25">
      <c r="A37052" s="14">
        <v>-72.816391830182027</v>
      </c>
      <c r="B37052" s="14">
        <v>-43.005334999258501</v>
      </c>
      <c r="C37052">
        <v>37051</v>
      </c>
      <c r="E37052" t="s">
        <v>29</v>
      </c>
    </row>
    <row r="37053" spans="1:5" x14ac:dyDescent="0.25">
      <c r="A37053" s="14">
        <v>-72.816338287699566</v>
      </c>
      <c r="B37053" s="14">
        <v>-43.005345064731763</v>
      </c>
      <c r="C37053">
        <v>37052</v>
      </c>
      <c r="E37053" t="s">
        <v>29</v>
      </c>
    </row>
    <row r="37054" spans="1:5" x14ac:dyDescent="0.25">
      <c r="A37054" s="14">
        <v>-72.816234967440465</v>
      </c>
      <c r="B37054" s="14">
        <v>-43.005360019146117</v>
      </c>
      <c r="C37054">
        <v>37053</v>
      </c>
      <c r="E37054" t="s">
        <v>29</v>
      </c>
    </row>
    <row r="37055" spans="1:5" x14ac:dyDescent="0.25">
      <c r="A37055" s="14">
        <v>-72.816128300776199</v>
      </c>
      <c r="B37055" s="14">
        <v>-43.005374973556798</v>
      </c>
      <c r="C37055">
        <v>37054</v>
      </c>
      <c r="E37055" t="s">
        <v>29</v>
      </c>
    </row>
    <row r="37056" spans="1:5" x14ac:dyDescent="0.25">
      <c r="A37056" s="14">
        <v>-72.816023307314509</v>
      </c>
      <c r="B37056" s="14">
        <v>-43.005390071756167</v>
      </c>
      <c r="C37056">
        <v>37055</v>
      </c>
      <c r="E37056" t="s">
        <v>29</v>
      </c>
    </row>
    <row r="37057" spans="1:5" x14ac:dyDescent="0.25">
      <c r="A37057" s="14">
        <v>-72.815916640650244</v>
      </c>
      <c r="B37057" s="14">
        <v>-43.005405026159487</v>
      </c>
      <c r="C37057">
        <v>37056</v>
      </c>
      <c r="E37057" t="s">
        <v>29</v>
      </c>
    </row>
    <row r="37058" spans="1:5" x14ac:dyDescent="0.25">
      <c r="A37058" s="14">
        <v>-72.815811647188553</v>
      </c>
      <c r="B37058" s="14">
        <v>-43.005421706066556</v>
      </c>
      <c r="C37058">
        <v>37057</v>
      </c>
      <c r="E37058" t="s">
        <v>29</v>
      </c>
    </row>
    <row r="37059" spans="1:5" x14ac:dyDescent="0.25">
      <c r="A37059" s="14">
        <v>-72.815706653726863</v>
      </c>
      <c r="B37059" s="14">
        <v>-43.005439967683742</v>
      </c>
      <c r="C37059">
        <v>37058</v>
      </c>
      <c r="E37059" t="s">
        <v>29</v>
      </c>
    </row>
    <row r="37060" spans="1:5" x14ac:dyDescent="0.25">
      <c r="A37060" s="14">
        <v>-72.815601660265173</v>
      </c>
      <c r="B37060" s="14">
        <v>-43.005455065867011</v>
      </c>
      <c r="C37060">
        <v>37059</v>
      </c>
      <c r="E37060" t="s">
        <v>29</v>
      </c>
    </row>
    <row r="37061" spans="1:5" x14ac:dyDescent="0.25">
      <c r="A37061" s="14">
        <v>-72.815496666803483</v>
      </c>
      <c r="B37061" s="14">
        <v>-43.005468294748347</v>
      </c>
      <c r="C37061">
        <v>37060</v>
      </c>
      <c r="E37061" t="s">
        <v>29</v>
      </c>
    </row>
    <row r="37062" spans="1:5" x14ac:dyDescent="0.25">
      <c r="A37062" s="14">
        <v>-72.815391673341793</v>
      </c>
      <c r="B37062" s="14">
        <v>-43.005483392924631</v>
      </c>
      <c r="C37062">
        <v>37061</v>
      </c>
      <c r="E37062" t="s">
        <v>29</v>
      </c>
    </row>
    <row r="37063" spans="1:5" x14ac:dyDescent="0.25">
      <c r="A37063" s="14">
        <v>-72.815286679880103</v>
      </c>
      <c r="B37063" s="14">
        <v>-43.00549834730505</v>
      </c>
      <c r="C37063">
        <v>37062</v>
      </c>
      <c r="E37063" t="s">
        <v>29</v>
      </c>
    </row>
    <row r="37064" spans="1:5" x14ac:dyDescent="0.25">
      <c r="A37064" s="14">
        <v>-72.815181686418413</v>
      </c>
      <c r="B37064" s="14">
        <v>-43.005513301681837</v>
      </c>
      <c r="C37064">
        <v>37063</v>
      </c>
      <c r="E37064" t="s">
        <v>29</v>
      </c>
    </row>
    <row r="37065" spans="1:5" x14ac:dyDescent="0.25">
      <c r="A37065" s="14">
        <v>-72.815075019754133</v>
      </c>
      <c r="B37065" s="14">
        <v>-43.005526674342569</v>
      </c>
      <c r="C37065">
        <v>37064</v>
      </c>
      <c r="E37065" t="s">
        <v>29</v>
      </c>
    </row>
    <row r="37066" spans="1:5" x14ac:dyDescent="0.25">
      <c r="A37066" s="14">
        <v>-72.814968353089881</v>
      </c>
      <c r="B37066" s="14">
        <v>-43.005540047000352</v>
      </c>
      <c r="C37066">
        <v>37065</v>
      </c>
      <c r="E37066" t="s">
        <v>29</v>
      </c>
    </row>
    <row r="37067" spans="1:5" x14ac:dyDescent="0.25">
      <c r="A37067" s="14">
        <v>-72.814914810607419</v>
      </c>
      <c r="B37067" s="14">
        <v>-43.005544935928299</v>
      </c>
      <c r="C37067">
        <v>37066</v>
      </c>
      <c r="E37067" t="s">
        <v>29</v>
      </c>
    </row>
    <row r="37068" spans="1:5" x14ac:dyDescent="0.25">
      <c r="A37068" s="14">
        <v>-72.814808143943154</v>
      </c>
      <c r="B37068" s="14">
        <v>-43.005560034085597</v>
      </c>
      <c r="C37068">
        <v>37067</v>
      </c>
      <c r="E37068" t="s">
        <v>29</v>
      </c>
    </row>
    <row r="37069" spans="1:5" x14ac:dyDescent="0.25">
      <c r="A37069" s="14">
        <v>-72.814756692963911</v>
      </c>
      <c r="B37069" s="14">
        <v>-43.005566648515249</v>
      </c>
      <c r="C37069">
        <v>37068</v>
      </c>
      <c r="E37069" t="s">
        <v>29</v>
      </c>
    </row>
    <row r="37070" spans="1:5" x14ac:dyDescent="0.25">
      <c r="A37070" s="14">
        <v>-72.814704823684039</v>
      </c>
      <c r="B37070" s="14">
        <v>-43.005574988447258</v>
      </c>
      <c r="C37070">
        <v>37069</v>
      </c>
      <c r="E37070" t="s">
        <v>29</v>
      </c>
    </row>
    <row r="37071" spans="1:5" x14ac:dyDescent="0.25">
      <c r="A37071" s="14">
        <v>-72.814599830222349</v>
      </c>
      <c r="B37071" s="14">
        <v>-43.00558836109446</v>
      </c>
      <c r="C37071">
        <v>37070</v>
      </c>
      <c r="E37071" t="s">
        <v>29</v>
      </c>
    </row>
    <row r="37072" spans="1:5" x14ac:dyDescent="0.25">
      <c r="A37072" s="14">
        <v>-72.814494836760645</v>
      </c>
      <c r="B37072" s="14">
        <v>-43.005605040951373</v>
      </c>
      <c r="C37072">
        <v>37071</v>
      </c>
      <c r="E37072" t="s">
        <v>29</v>
      </c>
    </row>
    <row r="37073" spans="1:5" x14ac:dyDescent="0.25">
      <c r="A37073" s="14">
        <v>-72.814443385781416</v>
      </c>
      <c r="B37073" s="14">
        <v>-43.00561496258824</v>
      </c>
      <c r="C37073">
        <v>37072</v>
      </c>
      <c r="E37073" t="s">
        <v>29</v>
      </c>
    </row>
    <row r="37074" spans="1:5" x14ac:dyDescent="0.25">
      <c r="A37074" s="14">
        <v>-72.81439318970412</v>
      </c>
      <c r="B37074" s="14">
        <v>-43.005626609725127</v>
      </c>
      <c r="C37074">
        <v>37073</v>
      </c>
      <c r="E37074" t="s">
        <v>29</v>
      </c>
    </row>
    <row r="37075" spans="1:5" x14ac:dyDescent="0.25">
      <c r="A37075" s="14">
        <v>-72.814294889052746</v>
      </c>
      <c r="B37075" s="14">
        <v>-43.005653354993981</v>
      </c>
      <c r="C37075">
        <v>37074</v>
      </c>
      <c r="E37075" t="s">
        <v>29</v>
      </c>
    </row>
    <row r="37076" spans="1:5" x14ac:dyDescent="0.25">
      <c r="A37076" s="14">
        <v>-72.814198261603934</v>
      </c>
      <c r="B37076" s="14">
        <v>-43.005681681959487</v>
      </c>
      <c r="C37076">
        <v>37075</v>
      </c>
      <c r="E37076" t="s">
        <v>29</v>
      </c>
    </row>
    <row r="37077" spans="1:5" x14ac:dyDescent="0.25">
      <c r="A37077" s="14">
        <v>-72.814150157029857</v>
      </c>
      <c r="B37077" s="14">
        <v>-43.005696636291312</v>
      </c>
      <c r="C37077">
        <v>37076</v>
      </c>
      <c r="E37077" t="s">
        <v>29</v>
      </c>
    </row>
    <row r="37078" spans="1:5" x14ac:dyDescent="0.25">
      <c r="A37078" s="14">
        <v>-72.814056875986196</v>
      </c>
      <c r="B37078" s="14">
        <v>-43.005726688735521</v>
      </c>
      <c r="C37078">
        <v>37077</v>
      </c>
      <c r="E37078" t="s">
        <v>29</v>
      </c>
    </row>
    <row r="37079" spans="1:5" x14ac:dyDescent="0.25">
      <c r="A37079" s="14">
        <v>-72.814008353111475</v>
      </c>
      <c r="B37079" s="14">
        <v>-43.005741643056297</v>
      </c>
      <c r="C37079">
        <v>37078</v>
      </c>
      <c r="E37079" t="s">
        <v>29</v>
      </c>
    </row>
    <row r="37080" spans="1:5" x14ac:dyDescent="0.25">
      <c r="A37080" s="14">
        <v>-72.813915072067829</v>
      </c>
      <c r="B37080" s="14">
        <v>-43.005771695478323</v>
      </c>
      <c r="C37080">
        <v>37079</v>
      </c>
      <c r="E37080" t="s">
        <v>29</v>
      </c>
    </row>
    <row r="37081" spans="1:5" x14ac:dyDescent="0.25">
      <c r="A37081" s="14">
        <v>-72.813868222395669</v>
      </c>
      <c r="B37081" s="14">
        <v>-43.005788375285107</v>
      </c>
      <c r="C37081">
        <v>37080</v>
      </c>
      <c r="E37081" t="s">
        <v>29</v>
      </c>
    </row>
    <row r="37082" spans="1:5" x14ac:dyDescent="0.25">
      <c r="A37082" s="14">
        <v>-72.813774941352008</v>
      </c>
      <c r="B37082" s="14">
        <v>-43.005821734884996</v>
      </c>
      <c r="C37082">
        <v>37081</v>
      </c>
      <c r="E37082" t="s">
        <v>29</v>
      </c>
    </row>
    <row r="37083" spans="1:5" x14ac:dyDescent="0.25">
      <c r="A37083" s="14">
        <v>-72.813683333510951</v>
      </c>
      <c r="B37083" s="14">
        <v>-43.005856676170517</v>
      </c>
      <c r="C37083">
        <v>37082</v>
      </c>
      <c r="E37083" t="s">
        <v>29</v>
      </c>
    </row>
    <row r="37084" spans="1:5" x14ac:dyDescent="0.25">
      <c r="A37084" s="14">
        <v>-72.813638157041382</v>
      </c>
      <c r="B37084" s="14">
        <v>-43.00587335595408</v>
      </c>
      <c r="C37084">
        <v>37083</v>
      </c>
      <c r="E37084" t="s">
        <v>29</v>
      </c>
    </row>
    <row r="37085" spans="1:5" x14ac:dyDescent="0.25">
      <c r="A37085" s="14">
        <v>-72.813548222402872</v>
      </c>
      <c r="B37085" s="14">
        <v>-43.005908297210013</v>
      </c>
      <c r="C37085">
        <v>37084</v>
      </c>
      <c r="E37085" t="s">
        <v>29</v>
      </c>
    </row>
    <row r="37086" spans="1:5" x14ac:dyDescent="0.25">
      <c r="A37086" s="14">
        <v>-72.813454941359225</v>
      </c>
      <c r="B37086" s="14">
        <v>-43.005943382236957</v>
      </c>
      <c r="C37086">
        <v>37085</v>
      </c>
      <c r="E37086" t="s">
        <v>29</v>
      </c>
    </row>
    <row r="37087" spans="1:5" x14ac:dyDescent="0.25">
      <c r="A37087" s="14">
        <v>-72.813410183190285</v>
      </c>
      <c r="B37087" s="14">
        <v>-43.005960061996802</v>
      </c>
      <c r="C37087">
        <v>37086</v>
      </c>
      <c r="E37087" t="s">
        <v>29</v>
      </c>
    </row>
    <row r="37088" spans="1:5" x14ac:dyDescent="0.25">
      <c r="A37088" s="14">
        <v>-72.81336333351814</v>
      </c>
      <c r="B37088" s="14">
        <v>-43.005976597961123</v>
      </c>
      <c r="C37088">
        <v>37087</v>
      </c>
      <c r="E37088" t="s">
        <v>29</v>
      </c>
    </row>
    <row r="37089" spans="1:5" x14ac:dyDescent="0.25">
      <c r="A37089" s="14">
        <v>-72.813273398879645</v>
      </c>
      <c r="B37089" s="14">
        <v>-43.006011682948802</v>
      </c>
      <c r="C37089">
        <v>37088</v>
      </c>
      <c r="E37089" t="s">
        <v>29</v>
      </c>
    </row>
    <row r="37090" spans="1:5" x14ac:dyDescent="0.25">
      <c r="A37090" s="14">
        <v>-72.813181791038573</v>
      </c>
      <c r="B37090" s="14">
        <v>-43.006048349615163</v>
      </c>
      <c r="C37090">
        <v>37089</v>
      </c>
      <c r="E37090" t="s">
        <v>29</v>
      </c>
    </row>
    <row r="37091" spans="1:5" x14ac:dyDescent="0.25">
      <c r="A37091" s="14">
        <v>-72.813134941366414</v>
      </c>
      <c r="B37091" s="14">
        <v>-43.006065029346303</v>
      </c>
      <c r="C37091">
        <v>37090</v>
      </c>
      <c r="E37091" t="s">
        <v>29</v>
      </c>
    </row>
    <row r="37092" spans="1:5" x14ac:dyDescent="0.25">
      <c r="A37092" s="14">
        <v>-72.813043333525343</v>
      </c>
      <c r="B37092" s="14">
        <v>-43.006098388794882</v>
      </c>
      <c r="C37092">
        <v>37091</v>
      </c>
      <c r="E37092" t="s">
        <v>29</v>
      </c>
    </row>
    <row r="37093" spans="1:5" x14ac:dyDescent="0.25">
      <c r="A37093" s="14">
        <v>-72.812950052481696</v>
      </c>
      <c r="B37093" s="14">
        <v>-43.006131604434607</v>
      </c>
      <c r="C37093">
        <v>37092</v>
      </c>
      <c r="E37093" t="s">
        <v>29</v>
      </c>
    </row>
    <row r="37094" spans="1:5" x14ac:dyDescent="0.25">
      <c r="A37094" s="14">
        <v>-72.812903202809537</v>
      </c>
      <c r="B37094" s="14">
        <v>-43.006146702446699</v>
      </c>
      <c r="C37094">
        <v>37093</v>
      </c>
      <c r="E37094" t="s">
        <v>29</v>
      </c>
    </row>
    <row r="37095" spans="1:5" x14ac:dyDescent="0.25">
      <c r="A37095" s="14">
        <v>-72.8128082485633</v>
      </c>
      <c r="B37095" s="14">
        <v>-43.0061800618506</v>
      </c>
      <c r="C37095">
        <v>37094</v>
      </c>
      <c r="E37095" t="s">
        <v>29</v>
      </c>
    </row>
    <row r="37096" spans="1:5" x14ac:dyDescent="0.25">
      <c r="A37096" s="14">
        <v>-72.812713294317078</v>
      </c>
      <c r="B37096" s="14">
        <v>-43.006211695751247</v>
      </c>
      <c r="C37096">
        <v>37095</v>
      </c>
      <c r="E37096" t="s">
        <v>29</v>
      </c>
    </row>
    <row r="37097" spans="1:5" x14ac:dyDescent="0.25">
      <c r="A37097" s="14">
        <v>-72.81261666686828</v>
      </c>
      <c r="B37097" s="14">
        <v>-43.006241604151292</v>
      </c>
      <c r="C37097">
        <v>37096</v>
      </c>
      <c r="E37097" t="s">
        <v>29</v>
      </c>
    </row>
    <row r="37098" spans="1:5" x14ac:dyDescent="0.25">
      <c r="A37098" s="14">
        <v>-72.812518366216892</v>
      </c>
      <c r="B37098" s="14">
        <v>-43.006273381810288</v>
      </c>
      <c r="C37098">
        <v>37097</v>
      </c>
      <c r="E37098" t="s">
        <v>29</v>
      </c>
    </row>
    <row r="37099" spans="1:5" x14ac:dyDescent="0.25">
      <c r="A37099" s="14">
        <v>-72.812469843342171</v>
      </c>
      <c r="B37099" s="14">
        <v>-43.006288335997063</v>
      </c>
      <c r="C37099">
        <v>37098</v>
      </c>
      <c r="E37099" t="s">
        <v>29</v>
      </c>
    </row>
    <row r="37100" spans="1:5" x14ac:dyDescent="0.25">
      <c r="A37100" s="14">
        <v>-72.81242173876808</v>
      </c>
      <c r="B37100" s="14">
        <v>-43.006303290180099</v>
      </c>
      <c r="C37100">
        <v>37099</v>
      </c>
      <c r="E37100" t="s">
        <v>29</v>
      </c>
    </row>
    <row r="37101" spans="1:5" x14ac:dyDescent="0.25">
      <c r="A37101" s="14">
        <v>-72.812371542690798</v>
      </c>
      <c r="B37101" s="14">
        <v>-43.006318388149687</v>
      </c>
      <c r="C37101">
        <v>37100</v>
      </c>
      <c r="E37101" t="s">
        <v>29</v>
      </c>
    </row>
    <row r="37102" spans="1:5" x14ac:dyDescent="0.25">
      <c r="A37102" s="14">
        <v>-72.812276588444561</v>
      </c>
      <c r="B37102" s="14">
        <v>-43.006350021978591</v>
      </c>
      <c r="C37102">
        <v>37101</v>
      </c>
      <c r="E37102" t="s">
        <v>29</v>
      </c>
    </row>
    <row r="37103" spans="1:5" x14ac:dyDescent="0.25">
      <c r="A37103" s="14">
        <v>-72.812228483870484</v>
      </c>
      <c r="B37103" s="14">
        <v>-43.006366701627243</v>
      </c>
      <c r="C37103">
        <v>37102</v>
      </c>
      <c r="E37103" t="s">
        <v>29</v>
      </c>
    </row>
    <row r="37104" spans="1:5" x14ac:dyDescent="0.25">
      <c r="A37104" s="14">
        <v>-72.812131856421672</v>
      </c>
      <c r="B37104" s="14">
        <v>-43.006398335431093</v>
      </c>
      <c r="C37104">
        <v>37103</v>
      </c>
      <c r="E37104" t="s">
        <v>29</v>
      </c>
    </row>
    <row r="37105" spans="1:5" x14ac:dyDescent="0.25">
      <c r="A37105" s="14">
        <v>-72.812036483874806</v>
      </c>
      <c r="B37105" s="14">
        <v>-43.006429969218523</v>
      </c>
      <c r="C37105">
        <v>37104</v>
      </c>
      <c r="E37105" t="s">
        <v>29</v>
      </c>
    </row>
    <row r="37106" spans="1:5" x14ac:dyDescent="0.25">
      <c r="A37106" s="14">
        <v>-72.811939856426008</v>
      </c>
      <c r="B37106" s="14">
        <v>-43.00646332846749</v>
      </c>
      <c r="C37106">
        <v>37105</v>
      </c>
      <c r="E37106" t="s">
        <v>29</v>
      </c>
    </row>
    <row r="37107" spans="1:5" x14ac:dyDescent="0.25">
      <c r="A37107" s="14">
        <v>-72.811891751851931</v>
      </c>
      <c r="B37107" s="14">
        <v>-43.006480008085148</v>
      </c>
      <c r="C37107">
        <v>37106</v>
      </c>
      <c r="E37107" t="s">
        <v>29</v>
      </c>
    </row>
    <row r="37108" spans="1:5" x14ac:dyDescent="0.25">
      <c r="A37108" s="14">
        <v>-72.81179847080827</v>
      </c>
      <c r="B37108" s="14">
        <v>-43.006513367306738</v>
      </c>
      <c r="C37108">
        <v>37107</v>
      </c>
      <c r="E37108" t="s">
        <v>29</v>
      </c>
    </row>
    <row r="37109" spans="1:5" x14ac:dyDescent="0.25">
      <c r="A37109" s="14">
        <v>-72.811749947933549</v>
      </c>
      <c r="B37109" s="14">
        <v>-43.006530046910697</v>
      </c>
      <c r="C37109">
        <v>37108</v>
      </c>
      <c r="E37109" t="s">
        <v>29</v>
      </c>
    </row>
    <row r="37110" spans="1:5" x14ac:dyDescent="0.25">
      <c r="A37110" s="14">
        <v>-72.811656666889888</v>
      </c>
      <c r="B37110" s="14">
        <v>-43.006563262315353</v>
      </c>
      <c r="C37110">
        <v>37109</v>
      </c>
      <c r="E37110" t="s">
        <v>29</v>
      </c>
    </row>
    <row r="37111" spans="1:5" x14ac:dyDescent="0.25">
      <c r="A37111" s="14">
        <v>-72.811563385846242</v>
      </c>
      <c r="B37111" s="14">
        <v>-43.006598346965554</v>
      </c>
      <c r="C37111">
        <v>37110</v>
      </c>
      <c r="E37111" t="s">
        <v>29</v>
      </c>
    </row>
    <row r="37112" spans="1:5" x14ac:dyDescent="0.25">
      <c r="A37112" s="14">
        <v>-72.811470104802581</v>
      </c>
      <c r="B37112" s="14">
        <v>-43.006631706122427</v>
      </c>
      <c r="C37112">
        <v>37111</v>
      </c>
      <c r="E37112" t="s">
        <v>29</v>
      </c>
    </row>
    <row r="37113" spans="1:5" x14ac:dyDescent="0.25">
      <c r="A37113" s="14">
        <v>-72.811423255130421</v>
      </c>
      <c r="B37113" s="14">
        <v>-43.006648385694042</v>
      </c>
      <c r="C37113">
        <v>37112</v>
      </c>
      <c r="E37113" t="s">
        <v>29</v>
      </c>
    </row>
    <row r="37114" spans="1:5" x14ac:dyDescent="0.25">
      <c r="A37114" s="14">
        <v>-72.811329974086775</v>
      </c>
      <c r="B37114" s="14">
        <v>-43.006681601034231</v>
      </c>
      <c r="C37114">
        <v>37113</v>
      </c>
      <c r="E37114" t="s">
        <v>29</v>
      </c>
    </row>
    <row r="37115" spans="1:5" x14ac:dyDescent="0.25">
      <c r="A37115" s="14">
        <v>-72.811284797617205</v>
      </c>
      <c r="B37115" s="14">
        <v>-43.006700006063433</v>
      </c>
      <c r="C37115">
        <v>37114</v>
      </c>
      <c r="E37115" t="s">
        <v>29</v>
      </c>
    </row>
    <row r="37116" spans="1:5" x14ac:dyDescent="0.25">
      <c r="A37116" s="14">
        <v>-72.811238366245703</v>
      </c>
      <c r="B37116" s="14">
        <v>-43.006716685616361</v>
      </c>
      <c r="C37116">
        <v>37115</v>
      </c>
      <c r="E37116" t="s">
        <v>29</v>
      </c>
    </row>
    <row r="37117" spans="1:5" x14ac:dyDescent="0.25">
      <c r="A37117" s="14">
        <v>-72.811146758404632</v>
      </c>
      <c r="B37117" s="14">
        <v>-43.006751626389118</v>
      </c>
      <c r="C37117">
        <v>37116</v>
      </c>
      <c r="E37117" t="s">
        <v>29</v>
      </c>
    </row>
    <row r="37118" spans="1:5" x14ac:dyDescent="0.25">
      <c r="A37118" s="14">
        <v>-72.811101581935063</v>
      </c>
      <c r="B37118" s="14">
        <v>-43.006768305927963</v>
      </c>
      <c r="C37118">
        <v>37117</v>
      </c>
      <c r="E37118" t="s">
        <v>29</v>
      </c>
    </row>
    <row r="37119" spans="1:5" x14ac:dyDescent="0.25">
      <c r="A37119" s="14">
        <v>-72.811056823766137</v>
      </c>
      <c r="B37119" s="14">
        <v>-43.006786710930967</v>
      </c>
      <c r="C37119">
        <v>37118</v>
      </c>
      <c r="E37119" t="s">
        <v>29</v>
      </c>
    </row>
    <row r="37120" spans="1:5" x14ac:dyDescent="0.25">
      <c r="A37120" s="14">
        <v>-72.811009974093977</v>
      </c>
      <c r="B37120" s="14">
        <v>-43.006803390460178</v>
      </c>
      <c r="C37120">
        <v>37119</v>
      </c>
      <c r="E37120" t="s">
        <v>29</v>
      </c>
    </row>
    <row r="37121" spans="1:5" x14ac:dyDescent="0.25">
      <c r="A37121" s="14">
        <v>-72.810963542722476</v>
      </c>
      <c r="B37121" s="14">
        <v>-43.006821651663671</v>
      </c>
      <c r="C37121">
        <v>37120</v>
      </c>
      <c r="E37121" t="s">
        <v>29</v>
      </c>
    </row>
    <row r="37122" spans="1:5" x14ac:dyDescent="0.25">
      <c r="A37122" s="14">
        <v>-72.810871516580747</v>
      </c>
      <c r="B37122" s="14">
        <v>-43.006855010698388</v>
      </c>
      <c r="C37122">
        <v>37121</v>
      </c>
      <c r="E37122" t="s">
        <v>29</v>
      </c>
    </row>
    <row r="37123" spans="1:5" x14ac:dyDescent="0.25">
      <c r="A37123" s="14">
        <v>-72.810779908739676</v>
      </c>
      <c r="B37123" s="14">
        <v>-43.006888369714879</v>
      </c>
      <c r="C37123">
        <v>37122</v>
      </c>
      <c r="E37123" t="s">
        <v>29</v>
      </c>
    </row>
    <row r="37124" spans="1:5" x14ac:dyDescent="0.25">
      <c r="A37124" s="14">
        <v>-72.81068997410118</v>
      </c>
      <c r="B37124" s="14">
        <v>-43.006923310389332</v>
      </c>
      <c r="C37124">
        <v>37123</v>
      </c>
      <c r="E37124" t="s">
        <v>29</v>
      </c>
    </row>
    <row r="37125" spans="1:5" x14ac:dyDescent="0.25">
      <c r="A37125" s="14">
        <v>-72.810598366260109</v>
      </c>
      <c r="B37125" s="14">
        <v>-43.006956669368464</v>
      </c>
      <c r="C37125">
        <v>37124</v>
      </c>
      <c r="E37125" t="s">
        <v>29</v>
      </c>
    </row>
    <row r="37126" spans="1:5" x14ac:dyDescent="0.25">
      <c r="A37126" s="14">
        <v>-72.810551516587964</v>
      </c>
      <c r="B37126" s="14">
        <v>-43.00697334885119</v>
      </c>
      <c r="C37126">
        <v>37125</v>
      </c>
      <c r="E37126" t="s">
        <v>29</v>
      </c>
    </row>
    <row r="37127" spans="1:5" x14ac:dyDescent="0.25">
      <c r="A37127" s="14">
        <v>-72.810505085216448</v>
      </c>
      <c r="B37127" s="14">
        <v>-43.006990028329348</v>
      </c>
      <c r="C37127">
        <v>37126</v>
      </c>
      <c r="E37127" t="s">
        <v>29</v>
      </c>
    </row>
    <row r="37128" spans="1:5" x14ac:dyDescent="0.25">
      <c r="A37128" s="14">
        <v>-72.810411804172801</v>
      </c>
      <c r="B37128" s="14">
        <v>-43.007019936347731</v>
      </c>
      <c r="C37128">
        <v>37127</v>
      </c>
      <c r="E37128" t="s">
        <v>29</v>
      </c>
    </row>
    <row r="37129" spans="1:5" x14ac:dyDescent="0.25">
      <c r="A37129" s="14">
        <v>-72.81032019633173</v>
      </c>
      <c r="B37129" s="14">
        <v>-43.007053295274019</v>
      </c>
      <c r="C37129">
        <v>37128</v>
      </c>
      <c r="E37129" t="s">
        <v>29</v>
      </c>
    </row>
    <row r="37130" spans="1:5" x14ac:dyDescent="0.25">
      <c r="A37130" s="14">
        <v>-72.810275019862161</v>
      </c>
      <c r="B37130" s="14">
        <v>-43.007068393057942</v>
      </c>
      <c r="C37130">
        <v>37129</v>
      </c>
      <c r="E37130" t="s">
        <v>29</v>
      </c>
    </row>
    <row r="37131" spans="1:5" x14ac:dyDescent="0.25">
      <c r="A37131" s="14">
        <v>-72.810181738818514</v>
      </c>
      <c r="B37131" s="14">
        <v>-43.007100026497852</v>
      </c>
      <c r="C37131">
        <v>37130</v>
      </c>
      <c r="E37131" t="s">
        <v>29</v>
      </c>
    </row>
    <row r="37132" spans="1:5" x14ac:dyDescent="0.25">
      <c r="A37132" s="14">
        <v>-72.81013656234893</v>
      </c>
      <c r="B37132" s="14">
        <v>-43.007114980481887</v>
      </c>
      <c r="C37132">
        <v>37131</v>
      </c>
      <c r="E37132" t="s">
        <v>29</v>
      </c>
    </row>
    <row r="37133" spans="1:5" x14ac:dyDescent="0.25">
      <c r="A37133" s="14">
        <v>-72.810043281305283</v>
      </c>
      <c r="B37133" s="14">
        <v>-43.007143306768569</v>
      </c>
      <c r="C37133">
        <v>37132</v>
      </c>
      <c r="E37133" t="s">
        <v>29</v>
      </c>
    </row>
    <row r="37134" spans="1:5" x14ac:dyDescent="0.25">
      <c r="A37134" s="14">
        <v>-72.809950000261622</v>
      </c>
      <c r="B37134" s="14">
        <v>-43.007171633042077</v>
      </c>
      <c r="C37134">
        <v>37133</v>
      </c>
      <c r="E37134" t="s">
        <v>29</v>
      </c>
    </row>
    <row r="37135" spans="1:5" x14ac:dyDescent="0.25">
      <c r="A37135" s="14">
        <v>-72.809903150589463</v>
      </c>
      <c r="B37135" s="14">
        <v>-43.007185005339217</v>
      </c>
      <c r="C37135">
        <v>37134</v>
      </c>
      <c r="E37135" t="s">
        <v>29</v>
      </c>
    </row>
    <row r="37136" spans="1:5" x14ac:dyDescent="0.25">
      <c r="A37136" s="14">
        <v>-72.809858392420537</v>
      </c>
      <c r="B37136" s="14">
        <v>-43.007198377633429</v>
      </c>
      <c r="C37136">
        <v>37135</v>
      </c>
      <c r="E37136" t="s">
        <v>29</v>
      </c>
    </row>
    <row r="37137" spans="1:5" x14ac:dyDescent="0.25">
      <c r="A37137" s="14">
        <v>-72.80976511137689</v>
      </c>
      <c r="B37137" s="14">
        <v>-43.007226703881372</v>
      </c>
      <c r="C37137">
        <v>37136</v>
      </c>
      <c r="E37137" t="s">
        <v>29</v>
      </c>
    </row>
    <row r="37138" spans="1:5" x14ac:dyDescent="0.25">
      <c r="A37138" s="14">
        <v>-72.809718261704731</v>
      </c>
      <c r="B37138" s="14">
        <v>-43.007239932378432</v>
      </c>
      <c r="C37138">
        <v>37137</v>
      </c>
      <c r="E37138" t="s">
        <v>29</v>
      </c>
    </row>
    <row r="37139" spans="1:5" x14ac:dyDescent="0.25">
      <c r="A37139" s="14">
        <v>-72.809673503535805</v>
      </c>
      <c r="B37139" s="14">
        <v>-43.007253304660601</v>
      </c>
      <c r="C37139">
        <v>37138</v>
      </c>
      <c r="E37139" t="s">
        <v>29</v>
      </c>
    </row>
    <row r="37140" spans="1:5" x14ac:dyDescent="0.25">
      <c r="A37140" s="14">
        <v>-72.8095798041915</v>
      </c>
      <c r="B37140" s="14">
        <v>-43.007280049216128</v>
      </c>
      <c r="C37140">
        <v>37139</v>
      </c>
      <c r="E37140" t="s">
        <v>29</v>
      </c>
    </row>
    <row r="37141" spans="1:5" x14ac:dyDescent="0.25">
      <c r="A37141" s="14">
        <v>-72.809486523147854</v>
      </c>
      <c r="B37141" s="14">
        <v>-43.007305068305847</v>
      </c>
      <c r="C37141">
        <v>37140</v>
      </c>
      <c r="E37141" t="s">
        <v>29</v>
      </c>
    </row>
    <row r="37142" spans="1:5" x14ac:dyDescent="0.25">
      <c r="A37142" s="14">
        <v>-72.809440091776366</v>
      </c>
      <c r="B37142" s="14">
        <v>-43.007318296785897</v>
      </c>
      <c r="C37142">
        <v>37141</v>
      </c>
      <c r="E37142" t="s">
        <v>29</v>
      </c>
    </row>
    <row r="37143" spans="1:5" x14ac:dyDescent="0.25">
      <c r="A37143" s="14">
        <v>-72.809346810732706</v>
      </c>
      <c r="B37143" s="14">
        <v>-43.00734331585997</v>
      </c>
      <c r="C37143">
        <v>37142</v>
      </c>
      <c r="E37143" t="s">
        <v>29</v>
      </c>
    </row>
    <row r="37144" spans="1:5" x14ac:dyDescent="0.25">
      <c r="A37144" s="14">
        <v>-72.80934666666667</v>
      </c>
      <c r="B37144" s="14">
        <v>-43.007343333292638</v>
      </c>
      <c r="C37144">
        <v>37143</v>
      </c>
      <c r="E37144" t="s">
        <v>29</v>
      </c>
    </row>
    <row r="37145" spans="1:5" x14ac:dyDescent="0.25">
      <c r="A37145" s="14">
        <v>-72.809298352941155</v>
      </c>
      <c r="B37145" s="14">
        <v>-43.007356588979107</v>
      </c>
      <c r="C37145">
        <v>37144</v>
      </c>
      <c r="E37145" t="s">
        <v>29</v>
      </c>
    </row>
    <row r="37146" spans="1:5" x14ac:dyDescent="0.25">
      <c r="A37146" s="14">
        <v>-72.809205019607788</v>
      </c>
      <c r="B37146" s="14">
        <v>-43.007383270288017</v>
      </c>
      <c r="C37146">
        <v>37145</v>
      </c>
      <c r="E37146" t="s">
        <v>29</v>
      </c>
    </row>
    <row r="37147" spans="1:5" x14ac:dyDescent="0.25">
      <c r="A37147" s="14">
        <v>-72.80911168627442</v>
      </c>
      <c r="B37147" s="14">
        <v>-43.007409951585217</v>
      </c>
      <c r="C37147">
        <v>37146</v>
      </c>
      <c r="E37147" t="s">
        <v>29</v>
      </c>
    </row>
    <row r="37148" spans="1:5" x14ac:dyDescent="0.25">
      <c r="A37148" s="14">
        <v>-72.809018352941038</v>
      </c>
      <c r="B37148" s="14">
        <v>-43.007436632870778</v>
      </c>
      <c r="C37148">
        <v>37147</v>
      </c>
      <c r="E37148" t="s">
        <v>29</v>
      </c>
    </row>
    <row r="37149" spans="1:5" x14ac:dyDescent="0.25">
      <c r="A37149" s="14">
        <v>-72.808971503267827</v>
      </c>
      <c r="B37149" s="14">
        <v>-43.00745005848141</v>
      </c>
      <c r="C37149">
        <v>37148</v>
      </c>
      <c r="E37149" t="s">
        <v>29</v>
      </c>
    </row>
    <row r="37150" spans="1:5" x14ac:dyDescent="0.25">
      <c r="A37150" s="14">
        <v>-72.808878169934445</v>
      </c>
      <c r="B37150" s="14">
        <v>-43.007478269248509</v>
      </c>
      <c r="C37150">
        <v>37149</v>
      </c>
      <c r="E37150" t="s">
        <v>29</v>
      </c>
    </row>
    <row r="37151" spans="1:5" x14ac:dyDescent="0.25">
      <c r="A37151" s="14">
        <v>-72.808831686274303</v>
      </c>
      <c r="B37151" s="14">
        <v>-43.007491694849953</v>
      </c>
      <c r="C37151">
        <v>37150</v>
      </c>
      <c r="E37151" t="s">
        <v>29</v>
      </c>
    </row>
    <row r="37152" spans="1:5" x14ac:dyDescent="0.25">
      <c r="A37152" s="14">
        <v>-72.808738352940921</v>
      </c>
      <c r="B37152" s="14">
        <v>-43.007521605040012</v>
      </c>
      <c r="C37152">
        <v>37151</v>
      </c>
      <c r="E37152" t="s">
        <v>29</v>
      </c>
    </row>
    <row r="37153" spans="1:5" x14ac:dyDescent="0.25">
      <c r="A37153" s="14">
        <v>-72.808645019607553</v>
      </c>
      <c r="B37153" s="14">
        <v>-43.007551685159527</v>
      </c>
      <c r="C37153">
        <v>37152</v>
      </c>
      <c r="E37153" t="s">
        <v>29</v>
      </c>
    </row>
    <row r="37154" spans="1:5" x14ac:dyDescent="0.25">
      <c r="A37154" s="14">
        <v>-72.808598169934314</v>
      </c>
      <c r="B37154" s="14">
        <v>-43.007566640241677</v>
      </c>
      <c r="C37154">
        <v>37153</v>
      </c>
      <c r="E37154" t="s">
        <v>29</v>
      </c>
    </row>
    <row r="37155" spans="1:5" x14ac:dyDescent="0.25">
      <c r="A37155" s="14">
        <v>-72.808506666666318</v>
      </c>
      <c r="B37155" s="14">
        <v>-43.007598249835077</v>
      </c>
      <c r="C37155">
        <v>37154</v>
      </c>
      <c r="E37155" t="s">
        <v>29</v>
      </c>
    </row>
    <row r="37156" spans="1:5" x14ac:dyDescent="0.25">
      <c r="A37156" s="14">
        <v>-72.808416627450598</v>
      </c>
      <c r="B37156" s="14">
        <v>-43.007628329916813</v>
      </c>
      <c r="C37156">
        <v>37155</v>
      </c>
      <c r="E37156" t="s">
        <v>29</v>
      </c>
    </row>
    <row r="37157" spans="1:5" x14ac:dyDescent="0.25">
      <c r="A37157" s="14">
        <v>-72.808371607842716</v>
      </c>
      <c r="B37157" s="14">
        <v>-43.007644984418938</v>
      </c>
      <c r="C37157">
        <v>37156</v>
      </c>
      <c r="E37157" t="s">
        <v>29</v>
      </c>
    </row>
    <row r="37158" spans="1:5" x14ac:dyDescent="0.25">
      <c r="A37158" s="14">
        <v>-72.808326588234863</v>
      </c>
      <c r="B37158" s="14">
        <v>-43.007659939478224</v>
      </c>
      <c r="C37158">
        <v>37157</v>
      </c>
      <c r="E37158" t="s">
        <v>29</v>
      </c>
    </row>
    <row r="37159" spans="1:5" x14ac:dyDescent="0.25">
      <c r="A37159" s="14">
        <v>-72.808236549019142</v>
      </c>
      <c r="B37159" s="14">
        <v>-43.007693248460718</v>
      </c>
      <c r="C37159">
        <v>37158</v>
      </c>
      <c r="E37159" t="s">
        <v>29</v>
      </c>
    </row>
    <row r="37160" spans="1:5" x14ac:dyDescent="0.25">
      <c r="A37160" s="14">
        <v>-72.808191529411275</v>
      </c>
      <c r="B37160" s="14">
        <v>-43.007708373451869</v>
      </c>
      <c r="C37160">
        <v>37159</v>
      </c>
      <c r="E37160" t="s">
        <v>29</v>
      </c>
    </row>
    <row r="37161" spans="1:5" x14ac:dyDescent="0.25">
      <c r="A37161" s="14">
        <v>-72.808148339868765</v>
      </c>
      <c r="B37161" s="14">
        <v>-43.007725027932153</v>
      </c>
      <c r="C37161">
        <v>37160</v>
      </c>
      <c r="E37161" t="s">
        <v>29</v>
      </c>
    </row>
    <row r="37162" spans="1:5" x14ac:dyDescent="0.25">
      <c r="A37162" s="14">
        <v>-72.808058300653045</v>
      </c>
      <c r="B37162" s="14">
        <v>-43.007754938007793</v>
      </c>
      <c r="C37162">
        <v>37161</v>
      </c>
      <c r="E37162" t="s">
        <v>29</v>
      </c>
    </row>
    <row r="37163" spans="1:5" x14ac:dyDescent="0.25">
      <c r="A37163" s="14">
        <v>-72.807970091502696</v>
      </c>
      <c r="B37163" s="14">
        <v>-43.007786717447047</v>
      </c>
      <c r="C37163">
        <v>37162</v>
      </c>
      <c r="E37163" t="s">
        <v>29</v>
      </c>
    </row>
    <row r="37164" spans="1:5" x14ac:dyDescent="0.25">
      <c r="A37164" s="14">
        <v>-72.807926535947104</v>
      </c>
      <c r="B37164" s="14">
        <v>-43.007801672471572</v>
      </c>
      <c r="C37164">
        <v>37163</v>
      </c>
      <c r="E37164" t="s">
        <v>29</v>
      </c>
    </row>
    <row r="37165" spans="1:5" x14ac:dyDescent="0.25">
      <c r="A37165" s="14">
        <v>-72.807881516339265</v>
      </c>
      <c r="B37165" s="14">
        <v>-43.007816627492438</v>
      </c>
      <c r="C37165">
        <v>37164</v>
      </c>
      <c r="E37165" t="s">
        <v>29</v>
      </c>
    </row>
    <row r="37166" spans="1:5" x14ac:dyDescent="0.25">
      <c r="A37166" s="14">
        <v>-72.807793307188888</v>
      </c>
      <c r="B37166" s="14">
        <v>-43.007846707466463</v>
      </c>
      <c r="C37166">
        <v>37165</v>
      </c>
      <c r="E37166" t="s">
        <v>29</v>
      </c>
    </row>
    <row r="37167" spans="1:5" x14ac:dyDescent="0.25">
      <c r="A37167" s="14">
        <v>-72.807750117646378</v>
      </c>
      <c r="B37167" s="14">
        <v>-43.007861662476273</v>
      </c>
      <c r="C37167">
        <v>37166</v>
      </c>
      <c r="E37167" t="s">
        <v>29</v>
      </c>
    </row>
    <row r="37168" spans="1:5" x14ac:dyDescent="0.25">
      <c r="A37168" s="14">
        <v>-72.807661542482947</v>
      </c>
      <c r="B37168" s="14">
        <v>-43.007891742428079</v>
      </c>
      <c r="C37168">
        <v>37167</v>
      </c>
      <c r="E37168" t="s">
        <v>29</v>
      </c>
    </row>
    <row r="37169" spans="1:5" x14ac:dyDescent="0.25">
      <c r="A37169" s="14">
        <v>-72.807616522875094</v>
      </c>
      <c r="B37169" s="14">
        <v>-43.007906697426833</v>
      </c>
      <c r="C37169">
        <v>37168</v>
      </c>
      <c r="E37169" t="s">
        <v>29</v>
      </c>
    </row>
    <row r="37170" spans="1:5" x14ac:dyDescent="0.25">
      <c r="A37170" s="14">
        <v>-72.807528313724717</v>
      </c>
      <c r="B37170" s="14">
        <v>-43.007936607413377</v>
      </c>
      <c r="C37170">
        <v>37169</v>
      </c>
      <c r="E37170" t="s">
        <v>29</v>
      </c>
    </row>
    <row r="37171" spans="1:5" x14ac:dyDescent="0.25">
      <c r="A37171" s="14">
        <v>-72.807483294116878</v>
      </c>
      <c r="B37171" s="14">
        <v>-43.007951732344168</v>
      </c>
      <c r="C37171">
        <v>37170</v>
      </c>
      <c r="E37171" t="s">
        <v>29</v>
      </c>
    </row>
    <row r="37172" spans="1:5" x14ac:dyDescent="0.25">
      <c r="A37172" s="14">
        <v>-72.807393254901143</v>
      </c>
      <c r="B37172" s="14">
        <v>-43.007981642308607</v>
      </c>
      <c r="C37172">
        <v>37171</v>
      </c>
      <c r="E37172" t="s">
        <v>29</v>
      </c>
    </row>
    <row r="37173" spans="1:5" x14ac:dyDescent="0.25">
      <c r="A37173" s="14">
        <v>-72.807350065358634</v>
      </c>
      <c r="B37173" s="14">
        <v>-43.007996597285327</v>
      </c>
      <c r="C37173">
        <v>37172</v>
      </c>
      <c r="E37173" t="s">
        <v>29</v>
      </c>
    </row>
    <row r="37174" spans="1:5" x14ac:dyDescent="0.25">
      <c r="A37174" s="14">
        <v>-72.807260026142899</v>
      </c>
      <c r="B37174" s="14">
        <v>-43.008026677170612</v>
      </c>
      <c r="C37174">
        <v>37173</v>
      </c>
      <c r="E37174" t="s">
        <v>29</v>
      </c>
    </row>
    <row r="37175" spans="1:5" x14ac:dyDescent="0.25">
      <c r="A37175" s="14">
        <v>-72.807216836600404</v>
      </c>
      <c r="B37175" s="14">
        <v>-43.008039932708563</v>
      </c>
      <c r="C37175">
        <v>37174</v>
      </c>
      <c r="E37175" t="s">
        <v>29</v>
      </c>
    </row>
    <row r="37176" spans="1:5" x14ac:dyDescent="0.25">
      <c r="A37176" s="14">
        <v>-72.807126797384683</v>
      </c>
      <c r="B37176" s="14">
        <v>-43.008070012572396</v>
      </c>
      <c r="C37176">
        <v>37175</v>
      </c>
      <c r="E37176" t="s">
        <v>29</v>
      </c>
    </row>
    <row r="37177" spans="1:5" x14ac:dyDescent="0.25">
      <c r="A37177" s="14">
        <v>-72.807038222221237</v>
      </c>
      <c r="B37177" s="14">
        <v>-43.00809839299535</v>
      </c>
      <c r="C37177">
        <v>37176</v>
      </c>
      <c r="E37177" t="s">
        <v>29</v>
      </c>
    </row>
    <row r="37178" spans="1:5" x14ac:dyDescent="0.25">
      <c r="A37178" s="14">
        <v>-72.806993202613398</v>
      </c>
      <c r="B37178" s="14">
        <v>-43.008113347943457</v>
      </c>
      <c r="C37178">
        <v>37177</v>
      </c>
      <c r="E37178" t="s">
        <v>29</v>
      </c>
    </row>
    <row r="37179" spans="1:5" x14ac:dyDescent="0.25">
      <c r="A37179" s="14">
        <v>-72.806903163397664</v>
      </c>
      <c r="B37179" s="14">
        <v>-43.008143257828642</v>
      </c>
      <c r="C37179">
        <v>37178</v>
      </c>
      <c r="E37179" t="s">
        <v>29</v>
      </c>
    </row>
    <row r="37180" spans="1:5" x14ac:dyDescent="0.25">
      <c r="A37180" s="14">
        <v>-72.806813490195012</v>
      </c>
      <c r="B37180" s="14">
        <v>-43.008171638217497</v>
      </c>
      <c r="C37180">
        <v>37179</v>
      </c>
      <c r="E37180" t="s">
        <v>29</v>
      </c>
    </row>
    <row r="37181" spans="1:5" x14ac:dyDescent="0.25">
      <c r="A37181" s="14">
        <v>-72.806724915031566</v>
      </c>
      <c r="B37181" s="14">
        <v>-43.008200018593143</v>
      </c>
      <c r="C37181">
        <v>37180</v>
      </c>
      <c r="E37181" t="s">
        <v>29</v>
      </c>
    </row>
    <row r="37182" spans="1:5" x14ac:dyDescent="0.25">
      <c r="A37182" s="14">
        <v>-72.806636705881203</v>
      </c>
      <c r="B37182" s="14">
        <v>-43.008231627858272</v>
      </c>
      <c r="C37182">
        <v>37181</v>
      </c>
      <c r="E37182" t="s">
        <v>29</v>
      </c>
    </row>
    <row r="37183" spans="1:5" x14ac:dyDescent="0.25">
      <c r="A37183" s="14">
        <v>-72.80659168627335</v>
      </c>
      <c r="B37183" s="14">
        <v>-43.008245053293862</v>
      </c>
      <c r="C37183">
        <v>37182</v>
      </c>
      <c r="E37183" t="s">
        <v>29</v>
      </c>
    </row>
    <row r="37184" spans="1:5" x14ac:dyDescent="0.25">
      <c r="A37184" s="14">
        <v>-72.806501647057615</v>
      </c>
      <c r="B37184" s="14">
        <v>-43.008274963114467</v>
      </c>
      <c r="C37184">
        <v>37183</v>
      </c>
      <c r="E37184" t="s">
        <v>29</v>
      </c>
    </row>
    <row r="37185" spans="1:5" x14ac:dyDescent="0.25">
      <c r="A37185" s="14">
        <v>-72.806456627449762</v>
      </c>
      <c r="B37185" s="14">
        <v>-43.008289918019237</v>
      </c>
      <c r="C37185">
        <v>37184</v>
      </c>
      <c r="E37185" t="s">
        <v>29</v>
      </c>
    </row>
    <row r="37186" spans="1:5" x14ac:dyDescent="0.25">
      <c r="A37186" s="14">
        <v>-72.806411607841909</v>
      </c>
      <c r="B37186" s="14">
        <v>-43.008303343442023</v>
      </c>
      <c r="C37186">
        <v>37185</v>
      </c>
      <c r="E37186" t="s">
        <v>29</v>
      </c>
    </row>
    <row r="37187" spans="1:5" x14ac:dyDescent="0.25">
      <c r="A37187" s="14">
        <v>-72.806321568626174</v>
      </c>
      <c r="B37187" s="14">
        <v>-43.008333253234028</v>
      </c>
      <c r="C37187">
        <v>37186</v>
      </c>
      <c r="E37187" t="s">
        <v>29</v>
      </c>
    </row>
    <row r="37188" spans="1:5" x14ac:dyDescent="0.25">
      <c r="A37188" s="14">
        <v>-72.806231529410439</v>
      </c>
      <c r="B37188" s="14">
        <v>-43.008365032371962</v>
      </c>
      <c r="C37188">
        <v>37187</v>
      </c>
      <c r="E37188" t="s">
        <v>29</v>
      </c>
    </row>
    <row r="37189" spans="1:5" x14ac:dyDescent="0.25">
      <c r="A37189" s="14">
        <v>-72.806186509802586</v>
      </c>
      <c r="B37189" s="14">
        <v>-43.008381686672926</v>
      </c>
      <c r="C37189">
        <v>37188</v>
      </c>
      <c r="E37189" t="s">
        <v>29</v>
      </c>
    </row>
    <row r="37190" spans="1:5" x14ac:dyDescent="0.25">
      <c r="A37190" s="14">
        <v>-72.806098300652224</v>
      </c>
      <c r="B37190" s="14">
        <v>-43.008411596426519</v>
      </c>
      <c r="C37190">
        <v>37189</v>
      </c>
      <c r="E37190" t="s">
        <v>29</v>
      </c>
    </row>
    <row r="37191" spans="1:5" x14ac:dyDescent="0.25">
      <c r="A37191" s="14">
        <v>-72.80605328104437</v>
      </c>
      <c r="B37191" s="14">
        <v>-43.008428250714772</v>
      </c>
      <c r="C37191">
        <v>37190</v>
      </c>
      <c r="E37191" t="s">
        <v>29</v>
      </c>
    </row>
    <row r="37192" spans="1:5" x14ac:dyDescent="0.25">
      <c r="A37192" s="14">
        <v>-72.805963241828636</v>
      </c>
      <c r="B37192" s="14">
        <v>-43.008460029803189</v>
      </c>
      <c r="C37192">
        <v>37191</v>
      </c>
      <c r="E37192" t="s">
        <v>29</v>
      </c>
    </row>
    <row r="37193" spans="1:5" x14ac:dyDescent="0.25">
      <c r="A37193" s="14">
        <v>-72.805920052286126</v>
      </c>
      <c r="B37193" s="14">
        <v>-43.008474984662598</v>
      </c>
      <c r="C37193">
        <v>37192</v>
      </c>
      <c r="E37193" t="s">
        <v>29</v>
      </c>
    </row>
    <row r="37194" spans="1:5" x14ac:dyDescent="0.25">
      <c r="A37194" s="14">
        <v>-72.80583001307042</v>
      </c>
      <c r="B37194" s="14">
        <v>-43.008505064311898</v>
      </c>
      <c r="C37194">
        <v>37193</v>
      </c>
      <c r="E37194" t="s">
        <v>29</v>
      </c>
    </row>
    <row r="37195" spans="1:5" x14ac:dyDescent="0.25">
      <c r="A37195" s="14">
        <v>-72.805784993462538</v>
      </c>
      <c r="B37195" s="14">
        <v>-43.008521718574663</v>
      </c>
      <c r="C37195">
        <v>37194</v>
      </c>
      <c r="E37195" t="s">
        <v>29</v>
      </c>
    </row>
    <row r="37196" spans="1:5" x14ac:dyDescent="0.25">
      <c r="A37196" s="14">
        <v>-72.805693490194528</v>
      </c>
      <c r="B37196" s="14">
        <v>-43.008551628259539</v>
      </c>
      <c r="C37196">
        <v>37195</v>
      </c>
      <c r="E37196" t="s">
        <v>29</v>
      </c>
    </row>
    <row r="37197" spans="1:5" x14ac:dyDescent="0.25">
      <c r="A37197" s="14">
        <v>-72.805648470586675</v>
      </c>
      <c r="B37197" s="14">
        <v>-43.008568282509572</v>
      </c>
      <c r="C37197">
        <v>37196</v>
      </c>
      <c r="E37197" t="s">
        <v>29</v>
      </c>
    </row>
    <row r="37198" spans="1:5" x14ac:dyDescent="0.25">
      <c r="A37198" s="14">
        <v>-72.805603450978822</v>
      </c>
      <c r="B37198" s="14">
        <v>-43.00858340728368</v>
      </c>
      <c r="C37198">
        <v>37197</v>
      </c>
      <c r="E37198" t="s">
        <v>29</v>
      </c>
    </row>
    <row r="37199" spans="1:5" x14ac:dyDescent="0.25">
      <c r="A37199" s="14">
        <v>-72.805511581697729</v>
      </c>
      <c r="B37199" s="14">
        <v>-43.008613316938337</v>
      </c>
      <c r="C37199">
        <v>37198</v>
      </c>
      <c r="E37199" t="s">
        <v>29</v>
      </c>
    </row>
    <row r="37200" spans="1:5" x14ac:dyDescent="0.25">
      <c r="A37200" s="14">
        <v>-72.805421542482009</v>
      </c>
      <c r="B37200" s="14">
        <v>-43.008644925989238</v>
      </c>
      <c r="C37200">
        <v>37199</v>
      </c>
      <c r="E37200" t="s">
        <v>29</v>
      </c>
    </row>
    <row r="37201" spans="1:5" x14ac:dyDescent="0.25">
      <c r="A37201" s="14">
        <v>-72.805331503266274</v>
      </c>
      <c r="B37201" s="14">
        <v>-43.008676704964763</v>
      </c>
      <c r="C37201">
        <v>37200</v>
      </c>
      <c r="E37201" t="s">
        <v>29</v>
      </c>
    </row>
    <row r="37202" spans="1:5" x14ac:dyDescent="0.25">
      <c r="A37202" s="14">
        <v>-72.805241830063622</v>
      </c>
      <c r="B37202" s="14">
        <v>-43.008708313982808</v>
      </c>
      <c r="C37202">
        <v>37201</v>
      </c>
      <c r="E37202" t="s">
        <v>29</v>
      </c>
    </row>
    <row r="37203" spans="1:5" x14ac:dyDescent="0.25">
      <c r="A37203" s="14">
        <v>-72.805198274508058</v>
      </c>
      <c r="B37203" s="14">
        <v>-43.008724968190037</v>
      </c>
      <c r="C37203">
        <v>37202</v>
      </c>
      <c r="E37203" t="s">
        <v>29</v>
      </c>
    </row>
    <row r="37204" spans="1:5" x14ac:dyDescent="0.25">
      <c r="A37204" s="14">
        <v>-72.805108235292337</v>
      </c>
      <c r="B37204" s="14">
        <v>-43.008758276590846</v>
      </c>
      <c r="C37204">
        <v>37203</v>
      </c>
      <c r="E37204" t="s">
        <v>29</v>
      </c>
    </row>
    <row r="37205" spans="1:5" x14ac:dyDescent="0.25">
      <c r="A37205" s="14">
        <v>-72.805063215684456</v>
      </c>
      <c r="B37205" s="14">
        <v>-43.008774930784433</v>
      </c>
      <c r="C37205">
        <v>37204</v>
      </c>
      <c r="E37205" t="s">
        <v>29</v>
      </c>
    </row>
    <row r="37206" spans="1:5" x14ac:dyDescent="0.25">
      <c r="A37206" s="14">
        <v>-72.80502002614196</v>
      </c>
      <c r="B37206" s="14">
        <v>-43.008791584973473</v>
      </c>
      <c r="C37206">
        <v>37205</v>
      </c>
      <c r="E37206" t="s">
        <v>29</v>
      </c>
    </row>
    <row r="37207" spans="1:5" x14ac:dyDescent="0.25">
      <c r="A37207" s="14">
        <v>-72.804931816991598</v>
      </c>
      <c r="B37207" s="14">
        <v>-43.008826592743723</v>
      </c>
      <c r="C37207">
        <v>37206</v>
      </c>
      <c r="E37207" t="s">
        <v>29</v>
      </c>
    </row>
    <row r="37208" spans="1:5" x14ac:dyDescent="0.25">
      <c r="A37208" s="14">
        <v>-72.804843241828152</v>
      </c>
      <c r="B37208" s="14">
        <v>-43.008861600493908</v>
      </c>
      <c r="C37208">
        <v>37207</v>
      </c>
      <c r="E37208" t="s">
        <v>29</v>
      </c>
    </row>
    <row r="37209" spans="1:5" x14ac:dyDescent="0.25">
      <c r="A37209" s="14">
        <v>-72.804800052285657</v>
      </c>
      <c r="B37209" s="14">
        <v>-43.008878254659272</v>
      </c>
      <c r="C37209">
        <v>37208</v>
      </c>
      <c r="E37209" t="s">
        <v>29</v>
      </c>
    </row>
    <row r="37210" spans="1:5" x14ac:dyDescent="0.25">
      <c r="A37210" s="14">
        <v>-72.804755032677789</v>
      </c>
      <c r="B37210" s="14">
        <v>-43.008896608223992</v>
      </c>
      <c r="C37210">
        <v>37209</v>
      </c>
      <c r="E37210" t="s">
        <v>29</v>
      </c>
    </row>
    <row r="37211" spans="1:5" x14ac:dyDescent="0.25">
      <c r="A37211" s="14">
        <v>-72.804711843135294</v>
      </c>
      <c r="B37211" s="14">
        <v>-43.008914961783198</v>
      </c>
      <c r="C37211">
        <v>37210</v>
      </c>
      <c r="E37211" t="s">
        <v>29</v>
      </c>
    </row>
    <row r="37212" spans="1:5" x14ac:dyDescent="0.25">
      <c r="A37212" s="14">
        <v>-72.804625098037206</v>
      </c>
      <c r="B37212" s="14">
        <v>-43.008948270080218</v>
      </c>
      <c r="C37212">
        <v>37211</v>
      </c>
      <c r="E37212" t="s">
        <v>29</v>
      </c>
    </row>
    <row r="37213" spans="1:5" x14ac:dyDescent="0.25">
      <c r="A37213" s="14">
        <v>-72.804536522873789</v>
      </c>
      <c r="B37213" s="14">
        <v>-43.008981748299213</v>
      </c>
      <c r="C37213">
        <v>37212</v>
      </c>
      <c r="E37213" t="s">
        <v>29</v>
      </c>
    </row>
    <row r="37214" spans="1:5" x14ac:dyDescent="0.25">
      <c r="A37214" s="14">
        <v>-72.804450143788785</v>
      </c>
      <c r="B37214" s="14">
        <v>-43.00901658602028</v>
      </c>
      <c r="C37214">
        <v>37213</v>
      </c>
      <c r="E37214" t="s">
        <v>29</v>
      </c>
    </row>
    <row r="37215" spans="1:5" x14ac:dyDescent="0.25">
      <c r="A37215" s="14">
        <v>-72.804361568625339</v>
      </c>
      <c r="B37215" s="14">
        <v>-43.009050064201773</v>
      </c>
      <c r="C37215">
        <v>37214</v>
      </c>
      <c r="E37215" t="s">
        <v>29</v>
      </c>
    </row>
    <row r="37216" spans="1:5" x14ac:dyDescent="0.25">
      <c r="A37216" s="14">
        <v>-72.804273359474976</v>
      </c>
      <c r="B37216" s="14">
        <v>-43.009083372425003</v>
      </c>
      <c r="C37216">
        <v>37215</v>
      </c>
      <c r="E37216" t="s">
        <v>29</v>
      </c>
    </row>
    <row r="37217" spans="1:5" x14ac:dyDescent="0.25">
      <c r="A37217" s="14">
        <v>-72.804185150324614</v>
      </c>
      <c r="B37217" s="14">
        <v>-43.009116680630058</v>
      </c>
      <c r="C37217">
        <v>37216</v>
      </c>
      <c r="E37217" t="s">
        <v>29</v>
      </c>
    </row>
    <row r="37218" spans="1:5" x14ac:dyDescent="0.25">
      <c r="A37218" s="14">
        <v>-72.804095111108879</v>
      </c>
      <c r="B37218" s="14">
        <v>-43.009149988816908</v>
      </c>
      <c r="C37218">
        <v>37217</v>
      </c>
      <c r="E37218" t="s">
        <v>29</v>
      </c>
    </row>
    <row r="37219" spans="1:5" x14ac:dyDescent="0.25">
      <c r="A37219" s="14">
        <v>-72.804005071893172</v>
      </c>
      <c r="B37219" s="14">
        <v>-43.00918329698559</v>
      </c>
      <c r="C37219">
        <v>37218</v>
      </c>
      <c r="E37219" t="s">
        <v>29</v>
      </c>
    </row>
    <row r="37220" spans="1:5" x14ac:dyDescent="0.25">
      <c r="A37220" s="14">
        <v>-72.803960052285305</v>
      </c>
      <c r="B37220" s="14">
        <v>-43.009199951063081</v>
      </c>
      <c r="C37220">
        <v>37219</v>
      </c>
      <c r="E37220" t="s">
        <v>29</v>
      </c>
    </row>
    <row r="37221" spans="1:5" x14ac:dyDescent="0.25">
      <c r="A37221" s="14">
        <v>-72.803868183004212</v>
      </c>
      <c r="B37221" s="14">
        <v>-43.009231729749366</v>
      </c>
      <c r="C37221">
        <v>37220</v>
      </c>
      <c r="E37221" t="s">
        <v>29</v>
      </c>
    </row>
    <row r="37222" spans="1:5" x14ac:dyDescent="0.25">
      <c r="A37222" s="14">
        <v>-72.80377850980156</v>
      </c>
      <c r="B37222" s="14">
        <v>-43.009265037873398</v>
      </c>
      <c r="C37222">
        <v>37221</v>
      </c>
      <c r="E37222" t="s">
        <v>29</v>
      </c>
    </row>
    <row r="37223" spans="1:5" x14ac:dyDescent="0.25">
      <c r="A37223" s="14">
        <v>-72.803685176468193</v>
      </c>
      <c r="B37223" s="14">
        <v>-43.009296646586527</v>
      </c>
      <c r="C37223">
        <v>37222</v>
      </c>
      <c r="E37223" t="s">
        <v>29</v>
      </c>
    </row>
    <row r="37224" spans="1:5" x14ac:dyDescent="0.25">
      <c r="A37224" s="14">
        <v>-72.803591843134825</v>
      </c>
      <c r="B37224" s="14">
        <v>-43.009328255283258</v>
      </c>
      <c r="C37224">
        <v>37223</v>
      </c>
      <c r="E37224" t="s">
        <v>29</v>
      </c>
    </row>
    <row r="37225" spans="1:5" x14ac:dyDescent="0.25">
      <c r="A37225" s="14">
        <v>-72.803499973853732</v>
      </c>
      <c r="B37225" s="14">
        <v>-43.009360033902688</v>
      </c>
      <c r="C37225">
        <v>37224</v>
      </c>
      <c r="E37225" t="s">
        <v>29</v>
      </c>
    </row>
    <row r="37226" spans="1:5" x14ac:dyDescent="0.25">
      <c r="A37226" s="14">
        <v>-72.803408470585708</v>
      </c>
      <c r="B37226" s="14">
        <v>-43.00939334195666</v>
      </c>
      <c r="C37226">
        <v>37225</v>
      </c>
      <c r="E37226" t="s">
        <v>29</v>
      </c>
    </row>
    <row r="37227" spans="1:5" x14ac:dyDescent="0.25">
      <c r="A37227" s="14">
        <v>-72.803361620912497</v>
      </c>
      <c r="B37227" s="14">
        <v>-43.009408296587203</v>
      </c>
      <c r="C37227">
        <v>37226</v>
      </c>
      <c r="E37227" t="s">
        <v>29</v>
      </c>
    </row>
    <row r="37228" spans="1:5" x14ac:dyDescent="0.25">
      <c r="A37228" s="14">
        <v>-72.803270117644487</v>
      </c>
      <c r="B37228" s="14">
        <v>-43.009440075164953</v>
      </c>
      <c r="C37228">
        <v>37227</v>
      </c>
      <c r="E37228" t="s">
        <v>29</v>
      </c>
    </row>
    <row r="37229" spans="1:5" x14ac:dyDescent="0.25">
      <c r="A37229" s="14">
        <v>-72.80322509803662</v>
      </c>
      <c r="B37229" s="14">
        <v>-43.009455029784021</v>
      </c>
      <c r="C37229">
        <v>37228</v>
      </c>
      <c r="E37229" t="s">
        <v>29</v>
      </c>
    </row>
    <row r="37230" spans="1:5" x14ac:dyDescent="0.25">
      <c r="A37230" s="14">
        <v>-72.803133228755541</v>
      </c>
      <c r="B37230" s="14">
        <v>-43.009486638398641</v>
      </c>
      <c r="C37230">
        <v>37229</v>
      </c>
      <c r="E37230" t="s">
        <v>29</v>
      </c>
    </row>
    <row r="37231" spans="1:5" x14ac:dyDescent="0.25">
      <c r="A37231" s="14">
        <v>-72.803041725487518</v>
      </c>
      <c r="B37231" s="14">
        <v>-43.009518416935563</v>
      </c>
      <c r="C37231">
        <v>37230</v>
      </c>
      <c r="E37231" t="s">
        <v>29</v>
      </c>
    </row>
    <row r="37232" spans="1:5" x14ac:dyDescent="0.25">
      <c r="A37232" s="14">
        <v>-72.80294839215415</v>
      </c>
      <c r="B37232" s="14">
        <v>-43.00954832613165</v>
      </c>
      <c r="C37232">
        <v>37231</v>
      </c>
      <c r="E37232" t="s">
        <v>29</v>
      </c>
    </row>
    <row r="37233" spans="1:5" x14ac:dyDescent="0.25">
      <c r="A37233" s="14">
        <v>-72.802903372546297</v>
      </c>
      <c r="B37233" s="14">
        <v>-43.009564980109481</v>
      </c>
      <c r="C37233">
        <v>37232</v>
      </c>
      <c r="E37233" t="s">
        <v>29</v>
      </c>
    </row>
    <row r="37234" spans="1:5" x14ac:dyDescent="0.25">
      <c r="A37234" s="14">
        <v>-72.802856522873071</v>
      </c>
      <c r="B37234" s="14">
        <v>-43.009579934697932</v>
      </c>
      <c r="C37234">
        <v>37233</v>
      </c>
      <c r="E37234" t="s">
        <v>29</v>
      </c>
    </row>
    <row r="37235" spans="1:5" x14ac:dyDescent="0.25">
      <c r="A37235" s="14">
        <v>-72.802765019605062</v>
      </c>
      <c r="B37235" s="14">
        <v>-43.009610013802273</v>
      </c>
      <c r="C37235">
        <v>37234</v>
      </c>
      <c r="E37235" t="s">
        <v>29</v>
      </c>
    </row>
    <row r="37236" spans="1:5" x14ac:dyDescent="0.25">
      <c r="A37236" s="14">
        <v>-72.802718169931836</v>
      </c>
      <c r="B37236" s="14">
        <v>-43.009626667763222</v>
      </c>
      <c r="C37236">
        <v>37235</v>
      </c>
      <c r="E37236" t="s">
        <v>29</v>
      </c>
    </row>
    <row r="37237" spans="1:5" x14ac:dyDescent="0.25">
      <c r="A37237" s="14">
        <v>-72.802673516337038</v>
      </c>
      <c r="B37237" s="14">
        <v>-43.009641622336552</v>
      </c>
      <c r="C37237">
        <v>37236</v>
      </c>
      <c r="E37237" t="s">
        <v>29</v>
      </c>
    </row>
    <row r="37238" spans="1:5" x14ac:dyDescent="0.25">
      <c r="A37238" s="14">
        <v>-72.802628496729199</v>
      </c>
      <c r="B37238" s="14">
        <v>-43.009658276288903</v>
      </c>
      <c r="C37238">
        <v>37237</v>
      </c>
      <c r="E37238" t="s">
        <v>29</v>
      </c>
    </row>
    <row r="37239" spans="1:5" x14ac:dyDescent="0.25">
      <c r="A37239" s="14">
        <v>-72.802581647055959</v>
      </c>
      <c r="B37239" s="14">
        <v>-43.009673400792707</v>
      </c>
      <c r="C37239">
        <v>37238</v>
      </c>
      <c r="E37239" t="s">
        <v>29</v>
      </c>
    </row>
    <row r="37240" spans="1:5" x14ac:dyDescent="0.25">
      <c r="A37240" s="14">
        <v>-72.802490143787949</v>
      </c>
      <c r="B37240" s="14">
        <v>-43.009706708675502</v>
      </c>
      <c r="C37240">
        <v>37239</v>
      </c>
      <c r="E37240" t="s">
        <v>29</v>
      </c>
    </row>
    <row r="37241" spans="1:5" x14ac:dyDescent="0.25">
      <c r="A37241" s="14">
        <v>-72.802403398689862</v>
      </c>
      <c r="B37241" s="14">
        <v>-43.009741715920462</v>
      </c>
      <c r="C37241">
        <v>37240</v>
      </c>
      <c r="E37241" t="s">
        <v>29</v>
      </c>
    </row>
    <row r="37242" spans="1:5" x14ac:dyDescent="0.25">
      <c r="A37242" s="14">
        <v>-72.802359843134298</v>
      </c>
      <c r="B37242" s="14">
        <v>-43.009761598667147</v>
      </c>
      <c r="C37242">
        <v>37241</v>
      </c>
      <c r="E37242" t="s">
        <v>29</v>
      </c>
    </row>
    <row r="37243" spans="1:5" x14ac:dyDescent="0.25">
      <c r="A37243" s="14">
        <v>-72.80227675816694</v>
      </c>
      <c r="B37243" s="14">
        <v>-43.009801704016823</v>
      </c>
      <c r="C37243">
        <v>37242</v>
      </c>
      <c r="E37243" t="s">
        <v>29</v>
      </c>
    </row>
    <row r="37244" spans="1:5" x14ac:dyDescent="0.25">
      <c r="A37244" s="14">
        <v>-72.802235032676734</v>
      </c>
      <c r="B37244" s="14">
        <v>-43.009821586743918</v>
      </c>
      <c r="C37244">
        <v>37243</v>
      </c>
      <c r="E37244" t="s">
        <v>29</v>
      </c>
    </row>
    <row r="37245" spans="1:5" x14ac:dyDescent="0.25">
      <c r="A37245" s="14">
        <v>-72.802193307186513</v>
      </c>
      <c r="B37245" s="14">
        <v>-43.009841639402332</v>
      </c>
      <c r="C37245">
        <v>37244</v>
      </c>
      <c r="E37245" t="s">
        <v>29</v>
      </c>
    </row>
    <row r="37246" spans="1:5" x14ac:dyDescent="0.25">
      <c r="A37246" s="14">
        <v>-72.802111686271459</v>
      </c>
      <c r="B37246" s="14">
        <v>-43.009881744699328</v>
      </c>
      <c r="C37246">
        <v>37245</v>
      </c>
      <c r="E37246" t="s">
        <v>29</v>
      </c>
    </row>
    <row r="37247" spans="1:5" x14ac:dyDescent="0.25">
      <c r="A37247" s="14">
        <v>-72.802030065356377</v>
      </c>
      <c r="B37247" s="14">
        <v>-43.009923379407716</v>
      </c>
      <c r="C37247">
        <v>37246</v>
      </c>
      <c r="E37247" t="s">
        <v>29</v>
      </c>
    </row>
    <row r="37248" spans="1:5" x14ac:dyDescent="0.25">
      <c r="A37248" s="14">
        <v>-72.80198833986617</v>
      </c>
      <c r="B37248" s="14">
        <v>-43.009943262095213</v>
      </c>
      <c r="C37248">
        <v>37247</v>
      </c>
      <c r="E37248" t="s">
        <v>29</v>
      </c>
    </row>
    <row r="37249" spans="1:5" x14ac:dyDescent="0.25">
      <c r="A37249" s="14">
        <v>-72.801948444441322</v>
      </c>
      <c r="B37249" s="14">
        <v>-43.009963314713573</v>
      </c>
      <c r="C37249">
        <v>37248</v>
      </c>
      <c r="E37249" t="s">
        <v>29</v>
      </c>
    </row>
    <row r="37250" spans="1:5" x14ac:dyDescent="0.25">
      <c r="A37250" s="14">
        <v>-72.801906718951102</v>
      </c>
      <c r="B37250" s="14">
        <v>-43.009983367325368</v>
      </c>
      <c r="C37250">
        <v>37249</v>
      </c>
      <c r="E37250" t="s">
        <v>29</v>
      </c>
    </row>
    <row r="37251" spans="1:5" x14ac:dyDescent="0.25">
      <c r="A37251" s="14">
        <v>-72.801826562088337</v>
      </c>
      <c r="B37251" s="14">
        <v>-43.010025001964379</v>
      </c>
      <c r="C37251">
        <v>37250</v>
      </c>
      <c r="E37251" t="s">
        <v>29</v>
      </c>
    </row>
    <row r="37252" spans="1:5" x14ac:dyDescent="0.25">
      <c r="A37252" s="14">
        <v>-72.801746771238626</v>
      </c>
      <c r="B37252" s="14">
        <v>-43.010066636574997</v>
      </c>
      <c r="C37252">
        <v>37251</v>
      </c>
      <c r="E37252" t="s">
        <v>29</v>
      </c>
    </row>
    <row r="37253" spans="1:5" x14ac:dyDescent="0.25">
      <c r="A37253" s="14">
        <v>-72.801706509800695</v>
      </c>
      <c r="B37253" s="14">
        <v>-43.010088388523521</v>
      </c>
      <c r="C37253">
        <v>37252</v>
      </c>
      <c r="E37253" t="s">
        <v>29</v>
      </c>
    </row>
    <row r="37254" spans="1:5" x14ac:dyDescent="0.25">
      <c r="A37254" s="14">
        <v>-72.801624888885627</v>
      </c>
      <c r="B37254" s="14">
        <v>-43.010130023090817</v>
      </c>
      <c r="C37254">
        <v>37253</v>
      </c>
      <c r="E37254" t="s">
        <v>29</v>
      </c>
    </row>
    <row r="37255" spans="1:5" x14ac:dyDescent="0.25">
      <c r="A37255" s="14">
        <v>-72.801584993460779</v>
      </c>
      <c r="B37255" s="14">
        <v>-43.010150075647807</v>
      </c>
      <c r="C37255">
        <v>37254</v>
      </c>
      <c r="E37255" t="s">
        <v>29</v>
      </c>
    </row>
    <row r="37256" spans="1:5" x14ac:dyDescent="0.25">
      <c r="A37256" s="14">
        <v>-72.801503372545696</v>
      </c>
      <c r="B37256" s="14">
        <v>-43.010191710173011</v>
      </c>
      <c r="C37256">
        <v>37255</v>
      </c>
      <c r="E37256" t="s">
        <v>29</v>
      </c>
    </row>
    <row r="37257" spans="1:5" x14ac:dyDescent="0.25">
      <c r="A37257" s="14">
        <v>-72.801423215682931</v>
      </c>
      <c r="B37257" s="14">
        <v>-43.010233344669793</v>
      </c>
      <c r="C37257">
        <v>37256</v>
      </c>
      <c r="E37257" t="s">
        <v>29</v>
      </c>
    </row>
    <row r="37258" spans="1:5" x14ac:dyDescent="0.25">
      <c r="A37258" s="14">
        <v>-72.80134342483322</v>
      </c>
      <c r="B37258" s="14">
        <v>-43.010276678503601</v>
      </c>
      <c r="C37258">
        <v>37257</v>
      </c>
      <c r="E37258" t="s">
        <v>29</v>
      </c>
    </row>
    <row r="37259" spans="1:5" x14ac:dyDescent="0.25">
      <c r="A37259" s="14">
        <v>-72.801303163395289</v>
      </c>
      <c r="B37259" s="14">
        <v>-43.01029826044072</v>
      </c>
      <c r="C37259">
        <v>37258</v>
      </c>
      <c r="E37259" t="s">
        <v>29</v>
      </c>
    </row>
    <row r="37260" spans="1:5" x14ac:dyDescent="0.25">
      <c r="A37260" s="14">
        <v>-72.801223372545593</v>
      </c>
      <c r="B37260" s="14">
        <v>-43.01034006480112</v>
      </c>
      <c r="C37260">
        <v>37259</v>
      </c>
      <c r="E37260" t="s">
        <v>29</v>
      </c>
    </row>
    <row r="37261" spans="1:5" x14ac:dyDescent="0.25">
      <c r="A37261" s="14">
        <v>-72.80114175163051</v>
      </c>
      <c r="B37261" s="14">
        <v>-43.010383398559092</v>
      </c>
      <c r="C37261">
        <v>37260</v>
      </c>
      <c r="E37261" t="s">
        <v>29</v>
      </c>
    </row>
    <row r="37262" spans="1:5" x14ac:dyDescent="0.25">
      <c r="A37262" s="14">
        <v>-72.801061594767731</v>
      </c>
      <c r="B37262" s="14">
        <v>-43.010426732286277</v>
      </c>
      <c r="C37262">
        <v>37261</v>
      </c>
      <c r="E37262" t="s">
        <v>29</v>
      </c>
    </row>
    <row r="37263" spans="1:5" x14ac:dyDescent="0.25">
      <c r="A37263" s="14">
        <v>-72.80098180391802</v>
      </c>
      <c r="B37263" s="14">
        <v>-43.010470065982673</v>
      </c>
      <c r="C37263">
        <v>37262</v>
      </c>
      <c r="E37263" t="s">
        <v>29</v>
      </c>
    </row>
    <row r="37264" spans="1:5" x14ac:dyDescent="0.25">
      <c r="A37264" s="14">
        <v>-72.800941542480089</v>
      </c>
      <c r="B37264" s="14">
        <v>-43.010491647851332</v>
      </c>
      <c r="C37264">
        <v>37263</v>
      </c>
      <c r="E37264" t="s">
        <v>29</v>
      </c>
    </row>
    <row r="37265" spans="1:5" x14ac:dyDescent="0.25">
      <c r="A37265" s="14">
        <v>-72.800900183002952</v>
      </c>
      <c r="B37265" s="14">
        <v>-43.010513399648261</v>
      </c>
      <c r="C37265">
        <v>37264</v>
      </c>
      <c r="E37265" t="s">
        <v>29</v>
      </c>
    </row>
    <row r="37266" spans="1:5" x14ac:dyDescent="0.25">
      <c r="A37266" s="14">
        <v>-72.800820026140187</v>
      </c>
      <c r="B37266" s="14">
        <v>-43.010555033925399</v>
      </c>
      <c r="C37266">
        <v>37265</v>
      </c>
      <c r="E37266" t="s">
        <v>29</v>
      </c>
    </row>
    <row r="37267" spans="1:5" x14ac:dyDescent="0.25">
      <c r="A37267" s="14">
        <v>-72.800739869277393</v>
      </c>
      <c r="B37267" s="14">
        <v>-43.010598367530619</v>
      </c>
      <c r="C37267">
        <v>37266</v>
      </c>
      <c r="E37267" t="s">
        <v>29</v>
      </c>
    </row>
    <row r="37268" spans="1:5" x14ac:dyDescent="0.25">
      <c r="A37268" s="14">
        <v>-72.800660078427697</v>
      </c>
      <c r="B37268" s="14">
        <v>-43.010641701105023</v>
      </c>
      <c r="C37268">
        <v>37267</v>
      </c>
      <c r="E37268" t="s">
        <v>29</v>
      </c>
    </row>
    <row r="37269" spans="1:5" x14ac:dyDescent="0.25">
      <c r="A37269" s="14">
        <v>-72.800618352937477</v>
      </c>
      <c r="B37269" s="14">
        <v>-43.010663282912979</v>
      </c>
      <c r="C37269">
        <v>37268</v>
      </c>
      <c r="E37269" t="s">
        <v>29</v>
      </c>
    </row>
    <row r="37270" spans="1:5" x14ac:dyDescent="0.25">
      <c r="A37270" s="14">
        <v>-72.800538196074697</v>
      </c>
      <c r="B37270" s="14">
        <v>-43.010706616441247</v>
      </c>
      <c r="C37270">
        <v>37269</v>
      </c>
      <c r="E37270" t="s">
        <v>29</v>
      </c>
    </row>
    <row r="37271" spans="1:5" x14ac:dyDescent="0.25">
      <c r="A37271" s="14">
        <v>-72.80049683659756</v>
      </c>
      <c r="B37271" s="14">
        <v>-43.010728368161487</v>
      </c>
      <c r="C37271">
        <v>37270</v>
      </c>
      <c r="E37271" t="s">
        <v>29</v>
      </c>
    </row>
    <row r="37272" spans="1:5" x14ac:dyDescent="0.25">
      <c r="A37272" s="14">
        <v>-72.800414849669423</v>
      </c>
      <c r="B37272" s="14">
        <v>-43.010770002291892</v>
      </c>
      <c r="C37272">
        <v>37271</v>
      </c>
      <c r="E37272" t="s">
        <v>29</v>
      </c>
    </row>
    <row r="37273" spans="1:5" x14ac:dyDescent="0.25">
      <c r="A37273" s="14">
        <v>-72.800373490192285</v>
      </c>
      <c r="B37273" s="14">
        <v>-43.010790054638427</v>
      </c>
      <c r="C37273">
        <v>37272</v>
      </c>
      <c r="E37273" t="s">
        <v>29</v>
      </c>
    </row>
    <row r="37274" spans="1:5" x14ac:dyDescent="0.25">
      <c r="A37274" s="14">
        <v>-72.800333228754354</v>
      </c>
      <c r="B37274" s="14">
        <v>-43.010811636393854</v>
      </c>
      <c r="C37274">
        <v>37273</v>
      </c>
      <c r="E37274" t="s">
        <v>29</v>
      </c>
    </row>
    <row r="37275" spans="1:5" x14ac:dyDescent="0.25">
      <c r="A37275" s="14">
        <v>-72.800250143786997</v>
      </c>
      <c r="B37275" s="14">
        <v>-43.010854969816727</v>
      </c>
      <c r="C37275">
        <v>37274</v>
      </c>
      <c r="E37275" t="s">
        <v>29</v>
      </c>
    </row>
    <row r="37276" spans="1:5" x14ac:dyDescent="0.25">
      <c r="A37276" s="14">
        <v>-72.800169986924217</v>
      </c>
      <c r="B37276" s="14">
        <v>-43.010895074447319</v>
      </c>
      <c r="C37276">
        <v>37275</v>
      </c>
      <c r="E37276" t="s">
        <v>29</v>
      </c>
    </row>
    <row r="37277" spans="1:5" x14ac:dyDescent="0.25">
      <c r="A37277" s="14">
        <v>-72.800086535943791</v>
      </c>
      <c r="B37277" s="14">
        <v>-43.010936708463881</v>
      </c>
      <c r="C37277">
        <v>37276</v>
      </c>
      <c r="E37277" t="s">
        <v>29</v>
      </c>
    </row>
    <row r="37278" spans="1:5" x14ac:dyDescent="0.25">
      <c r="A37278" s="14">
        <v>-72.800003450976433</v>
      </c>
      <c r="B37278" s="14">
        <v>-43.010980041797893</v>
      </c>
      <c r="C37278">
        <v>37277</v>
      </c>
      <c r="E37278" t="s">
        <v>29</v>
      </c>
    </row>
    <row r="37279" spans="1:5" x14ac:dyDescent="0.25">
      <c r="A37279" s="14">
        <v>-72.799961725486227</v>
      </c>
      <c r="B37279" s="14">
        <v>-43.010999924140833</v>
      </c>
      <c r="C37279">
        <v>37278</v>
      </c>
      <c r="E37279" t="s">
        <v>29</v>
      </c>
    </row>
    <row r="37280" spans="1:5" x14ac:dyDescent="0.25">
      <c r="A37280" s="14">
        <v>-72.799919999996007</v>
      </c>
      <c r="B37280" s="14">
        <v>-43.011021675756467</v>
      </c>
      <c r="C37280">
        <v>37279</v>
      </c>
      <c r="E37280" t="s">
        <v>29</v>
      </c>
    </row>
    <row r="37281" spans="1:5" x14ac:dyDescent="0.25">
      <c r="A37281" s="14">
        <v>-72.799835084963306</v>
      </c>
      <c r="B37281" s="14">
        <v>-43.011061610343042</v>
      </c>
      <c r="C37281">
        <v>37280</v>
      </c>
      <c r="E37281" t="s">
        <v>29</v>
      </c>
    </row>
    <row r="37282" spans="1:5" x14ac:dyDescent="0.25">
      <c r="A37282" s="14">
        <v>-72.799748339865218</v>
      </c>
      <c r="B37282" s="14">
        <v>-43.011101714837729</v>
      </c>
      <c r="C37282">
        <v>37281</v>
      </c>
      <c r="E37282" t="s">
        <v>29</v>
      </c>
    </row>
    <row r="37283" spans="1:5" x14ac:dyDescent="0.25">
      <c r="A37283" s="14">
        <v>-72.799663424832488</v>
      </c>
      <c r="B37283" s="14">
        <v>-43.011143348713233</v>
      </c>
      <c r="C37283">
        <v>37282</v>
      </c>
      <c r="E37283" t="s">
        <v>29</v>
      </c>
    </row>
    <row r="37284" spans="1:5" x14ac:dyDescent="0.25">
      <c r="A37284" s="14">
        <v>-72.799619869276924</v>
      </c>
      <c r="B37284" s="14">
        <v>-43.011163400937001</v>
      </c>
      <c r="C37284">
        <v>37283</v>
      </c>
      <c r="E37284" t="s">
        <v>29</v>
      </c>
    </row>
    <row r="37285" spans="1:5" x14ac:dyDescent="0.25">
      <c r="A37285" s="14">
        <v>-72.799578509799787</v>
      </c>
      <c r="B37285" s="14">
        <v>-43.01118328322017</v>
      </c>
      <c r="C37285">
        <v>37284</v>
      </c>
      <c r="E37285" t="s">
        <v>29</v>
      </c>
    </row>
    <row r="37286" spans="1:5" x14ac:dyDescent="0.25">
      <c r="A37286" s="14">
        <v>-72.79949505881936</v>
      </c>
      <c r="B37286" s="14">
        <v>-43.011224917039939</v>
      </c>
      <c r="C37286">
        <v>37285</v>
      </c>
      <c r="E37286" t="s">
        <v>29</v>
      </c>
    </row>
    <row r="37287" spans="1:5" x14ac:dyDescent="0.25">
      <c r="A37287" s="14">
        <v>-72.799410143786631</v>
      </c>
      <c r="B37287" s="14">
        <v>-43.011265021427263</v>
      </c>
      <c r="C37287">
        <v>37286</v>
      </c>
      <c r="E37287" t="s">
        <v>29</v>
      </c>
    </row>
    <row r="37288" spans="1:5" x14ac:dyDescent="0.25">
      <c r="A37288" s="14">
        <v>-72.799326692806204</v>
      </c>
      <c r="B37288" s="14">
        <v>-43.011306655191227</v>
      </c>
      <c r="C37288">
        <v>37287</v>
      </c>
      <c r="E37288" t="s">
        <v>29</v>
      </c>
    </row>
    <row r="37289" spans="1:5" x14ac:dyDescent="0.25">
      <c r="A37289" s="14">
        <v>-72.799284967316012</v>
      </c>
      <c r="B37289" s="14">
        <v>-43.011328406697459</v>
      </c>
      <c r="C37289">
        <v>37288</v>
      </c>
      <c r="E37289" t="s">
        <v>29</v>
      </c>
    </row>
    <row r="37290" spans="1:5" x14ac:dyDescent="0.25">
      <c r="A37290" s="14">
        <v>-72.799243241825778</v>
      </c>
      <c r="B37290" s="14">
        <v>-43.011348288926811</v>
      </c>
      <c r="C37290">
        <v>37289</v>
      </c>
      <c r="E37290" t="s">
        <v>29</v>
      </c>
    </row>
    <row r="37291" spans="1:5" x14ac:dyDescent="0.25">
      <c r="A37291" s="14">
        <v>-72.799201516335586</v>
      </c>
      <c r="B37291" s="14">
        <v>-43.01137004041815</v>
      </c>
      <c r="C37291">
        <v>37290</v>
      </c>
      <c r="E37291" t="s">
        <v>29</v>
      </c>
    </row>
    <row r="37292" spans="1:5" x14ac:dyDescent="0.25">
      <c r="A37292" s="14">
        <v>-72.799160156858434</v>
      </c>
      <c r="B37292" s="14">
        <v>-43.011391621968343</v>
      </c>
      <c r="C37292">
        <v>37291</v>
      </c>
      <c r="E37292" t="s">
        <v>29</v>
      </c>
    </row>
    <row r="37293" spans="1:5" x14ac:dyDescent="0.25">
      <c r="A37293" s="14">
        <v>-72.799076705878008</v>
      </c>
      <c r="B37293" s="14">
        <v>-43.011433255645883</v>
      </c>
      <c r="C37293">
        <v>37292</v>
      </c>
      <c r="E37293" t="s">
        <v>29</v>
      </c>
    </row>
    <row r="37294" spans="1:5" x14ac:dyDescent="0.25">
      <c r="A37294" s="14">
        <v>-72.799076666666664</v>
      </c>
      <c r="B37294" s="14">
        <v>-43.011433333292679</v>
      </c>
      <c r="C37294">
        <v>37293</v>
      </c>
      <c r="E37294" t="s">
        <v>29</v>
      </c>
    </row>
    <row r="37295" spans="1:5" x14ac:dyDescent="0.25">
      <c r="A37295" s="14">
        <v>-72.799036666668442</v>
      </c>
      <c r="B37295" s="14">
        <v>-43.01145504073471</v>
      </c>
      <c r="C37295">
        <v>37294</v>
      </c>
      <c r="E37295" t="s">
        <v>29</v>
      </c>
    </row>
    <row r="37296" spans="1:5" x14ac:dyDescent="0.25">
      <c r="A37296" s="14">
        <v>-72.798953333338829</v>
      </c>
      <c r="B37296" s="14">
        <v>-43.011496690764417</v>
      </c>
      <c r="C37296">
        <v>37295</v>
      </c>
      <c r="E37296" t="s">
        <v>29</v>
      </c>
    </row>
    <row r="37297" spans="1:5" x14ac:dyDescent="0.25">
      <c r="A37297" s="14">
        <v>-72.798913333340607</v>
      </c>
      <c r="B37297" s="14">
        <v>-43.011518398183888</v>
      </c>
      <c r="C37297">
        <v>37296</v>
      </c>
      <c r="E37297" t="s">
        <v>29</v>
      </c>
    </row>
    <row r="37298" spans="1:5" x14ac:dyDescent="0.25">
      <c r="A37298" s="14">
        <v>-72.79883000001098</v>
      </c>
      <c r="B37298" s="14">
        <v>-43.011561636516731</v>
      </c>
      <c r="C37298">
        <v>37297</v>
      </c>
      <c r="E37298" t="s">
        <v>29</v>
      </c>
    </row>
    <row r="37299" spans="1:5" x14ac:dyDescent="0.25">
      <c r="A37299" s="14">
        <v>-72.798788333346181</v>
      </c>
      <c r="B37299" s="14">
        <v>-43.011583343913102</v>
      </c>
      <c r="C37299">
        <v>37298</v>
      </c>
      <c r="E37299" t="s">
        <v>29</v>
      </c>
    </row>
    <row r="37300" spans="1:5" x14ac:dyDescent="0.25">
      <c r="A37300" s="14">
        <v>-72.798746666681382</v>
      </c>
      <c r="B37300" s="14">
        <v>-43.011605051301721</v>
      </c>
      <c r="C37300">
        <v>37299</v>
      </c>
      <c r="E37300" t="s">
        <v>29</v>
      </c>
    </row>
    <row r="37301" spans="1:5" x14ac:dyDescent="0.25">
      <c r="A37301" s="14">
        <v>-72.798706666683159</v>
      </c>
      <c r="B37301" s="14">
        <v>-43.011626582199881</v>
      </c>
      <c r="C37301">
        <v>37300</v>
      </c>
      <c r="E37301" t="s">
        <v>29</v>
      </c>
    </row>
    <row r="37302" spans="1:5" x14ac:dyDescent="0.25">
      <c r="A37302" s="14">
        <v>-72.798623333353532</v>
      </c>
      <c r="B37302" s="14">
        <v>-43.01166840859505</v>
      </c>
      <c r="C37302">
        <v>37301</v>
      </c>
      <c r="E37302" t="s">
        <v>29</v>
      </c>
    </row>
    <row r="37303" spans="1:5" x14ac:dyDescent="0.25">
      <c r="A37303" s="14">
        <v>-72.798581666688733</v>
      </c>
      <c r="B37303" s="14">
        <v>-43.011689939470848</v>
      </c>
      <c r="C37303">
        <v>37302</v>
      </c>
      <c r="E37303" t="s">
        <v>29</v>
      </c>
    </row>
    <row r="37304" spans="1:5" x14ac:dyDescent="0.25">
      <c r="A37304" s="14">
        <v>-72.798541666690497</v>
      </c>
      <c r="B37304" s="14">
        <v>-43.011711646821539</v>
      </c>
      <c r="C37304">
        <v>37303</v>
      </c>
      <c r="E37304" t="s">
        <v>29</v>
      </c>
    </row>
    <row r="37305" spans="1:5" x14ac:dyDescent="0.25">
      <c r="A37305" s="14">
        <v>-72.798500000025697</v>
      </c>
      <c r="B37305" s="14">
        <v>-43.011731589340137</v>
      </c>
      <c r="C37305">
        <v>37304</v>
      </c>
      <c r="E37305" t="s">
        <v>29</v>
      </c>
    </row>
    <row r="37306" spans="1:5" x14ac:dyDescent="0.25">
      <c r="A37306" s="14">
        <v>-72.79841666669607</v>
      </c>
      <c r="B37306" s="14">
        <v>-43.011773415663292</v>
      </c>
      <c r="C37306">
        <v>37305</v>
      </c>
      <c r="E37306" t="s">
        <v>29</v>
      </c>
    </row>
    <row r="37307" spans="1:5" x14ac:dyDescent="0.25">
      <c r="A37307" s="14">
        <v>-72.798376666697862</v>
      </c>
      <c r="B37307" s="14">
        <v>-43.011794946501993</v>
      </c>
      <c r="C37307">
        <v>37306</v>
      </c>
      <c r="E37307" t="s">
        <v>29</v>
      </c>
    </row>
    <row r="37308" spans="1:5" x14ac:dyDescent="0.25">
      <c r="A37308" s="14">
        <v>-72.798293333368235</v>
      </c>
      <c r="B37308" s="14">
        <v>-43.011838361120851</v>
      </c>
      <c r="C37308">
        <v>37307</v>
      </c>
      <c r="E37308" t="s">
        <v>29</v>
      </c>
    </row>
    <row r="37309" spans="1:5" x14ac:dyDescent="0.25">
      <c r="A37309" s="14">
        <v>-72.798213333371805</v>
      </c>
      <c r="B37309" s="14">
        <v>-43.011881599226832</v>
      </c>
      <c r="C37309">
        <v>37308</v>
      </c>
      <c r="E37309" t="s">
        <v>29</v>
      </c>
    </row>
    <row r="37310" spans="1:5" x14ac:dyDescent="0.25">
      <c r="A37310" s="14">
        <v>-72.798131666708784</v>
      </c>
      <c r="B37310" s="14">
        <v>-43.011925013783987</v>
      </c>
      <c r="C37310">
        <v>37309</v>
      </c>
      <c r="E37310" t="s">
        <v>29</v>
      </c>
    </row>
    <row r="37311" spans="1:5" x14ac:dyDescent="0.25">
      <c r="A37311" s="14">
        <v>-72.798091666710562</v>
      </c>
      <c r="B37311" s="14">
        <v>-43.01194672105099</v>
      </c>
      <c r="C37311">
        <v>37310</v>
      </c>
      <c r="E37311" t="s">
        <v>29</v>
      </c>
    </row>
    <row r="37312" spans="1:5" x14ac:dyDescent="0.25">
      <c r="A37312" s="14">
        <v>-72.79805166671234</v>
      </c>
      <c r="B37312" s="14">
        <v>-43.011968251828527</v>
      </c>
      <c r="C37312">
        <v>37311</v>
      </c>
      <c r="E37312" t="s">
        <v>29</v>
      </c>
    </row>
    <row r="37313" spans="1:5" x14ac:dyDescent="0.25">
      <c r="A37313" s="14">
        <v>-72.79797166671591</v>
      </c>
      <c r="B37313" s="14">
        <v>-43.012011666324</v>
      </c>
      <c r="C37313">
        <v>37312</v>
      </c>
      <c r="E37313" t="s">
        <v>29</v>
      </c>
    </row>
    <row r="37314" spans="1:5" x14ac:dyDescent="0.25">
      <c r="A37314" s="14">
        <v>-72.797931666717687</v>
      </c>
      <c r="B37314" s="14">
        <v>-43.012033373560143</v>
      </c>
      <c r="C37314">
        <v>37313</v>
      </c>
      <c r="E37314" t="s">
        <v>29</v>
      </c>
    </row>
    <row r="37315" spans="1:5" x14ac:dyDescent="0.25">
      <c r="A37315" s="14">
        <v>-72.797890000052874</v>
      </c>
      <c r="B37315" s="14">
        <v>-43.012055080788578</v>
      </c>
      <c r="C37315">
        <v>37314</v>
      </c>
      <c r="E37315" t="s">
        <v>29</v>
      </c>
    </row>
    <row r="37316" spans="1:5" x14ac:dyDescent="0.25">
      <c r="A37316" s="14">
        <v>-72.797810000056444</v>
      </c>
      <c r="B37316" s="14">
        <v>-43.0121000835546</v>
      </c>
      <c r="C37316">
        <v>37315</v>
      </c>
      <c r="E37316" t="s">
        <v>29</v>
      </c>
    </row>
    <row r="37317" spans="1:5" x14ac:dyDescent="0.25">
      <c r="A37317" s="14">
        <v>-72.797730000060014</v>
      </c>
      <c r="B37317" s="14">
        <v>-43.012143321474973</v>
      </c>
      <c r="C37317">
        <v>37316</v>
      </c>
      <c r="E37317" t="s">
        <v>29</v>
      </c>
    </row>
    <row r="37318" spans="1:5" x14ac:dyDescent="0.25">
      <c r="A37318" s="14">
        <v>-72.797690000061792</v>
      </c>
      <c r="B37318" s="14">
        <v>-43.012165028664263</v>
      </c>
      <c r="C37318">
        <v>37317</v>
      </c>
      <c r="E37318" t="s">
        <v>29</v>
      </c>
    </row>
    <row r="37319" spans="1:5" x14ac:dyDescent="0.25">
      <c r="A37319" s="14">
        <v>-72.79760833339877</v>
      </c>
      <c r="B37319" s="14">
        <v>-43.012208266538572</v>
      </c>
      <c r="C37319">
        <v>37318</v>
      </c>
      <c r="E37319" t="s">
        <v>29</v>
      </c>
    </row>
    <row r="37320" spans="1:5" x14ac:dyDescent="0.25">
      <c r="A37320" s="14">
        <v>-72.797528333402326</v>
      </c>
      <c r="B37320" s="14">
        <v>-43.012253269191532</v>
      </c>
      <c r="C37320">
        <v>37319</v>
      </c>
      <c r="E37320" t="s">
        <v>29</v>
      </c>
    </row>
    <row r="37321" spans="1:5" x14ac:dyDescent="0.25">
      <c r="A37321" s="14">
        <v>-72.797488333404104</v>
      </c>
      <c r="B37321" s="14">
        <v>-43.0122749763417</v>
      </c>
      <c r="C37321">
        <v>37320</v>
      </c>
      <c r="E37321" t="s">
        <v>29</v>
      </c>
    </row>
    <row r="37322" spans="1:5" x14ac:dyDescent="0.25">
      <c r="A37322" s="14">
        <v>-72.797448333405882</v>
      </c>
      <c r="B37322" s="14">
        <v>-43.012296683484116</v>
      </c>
      <c r="C37322">
        <v>37321</v>
      </c>
      <c r="E37322" t="s">
        <v>29</v>
      </c>
    </row>
    <row r="37323" spans="1:5" x14ac:dyDescent="0.25">
      <c r="A37323" s="14">
        <v>-72.797366666742846</v>
      </c>
      <c r="B37323" s="14">
        <v>-43.012339921265067</v>
      </c>
      <c r="C37323">
        <v>37322</v>
      </c>
      <c r="E37323" t="s">
        <v>29</v>
      </c>
    </row>
    <row r="37324" spans="1:5" x14ac:dyDescent="0.25">
      <c r="A37324" s="14">
        <v>-72.797326666744638</v>
      </c>
      <c r="B37324" s="14">
        <v>-43.01236162838439</v>
      </c>
      <c r="C37324">
        <v>37323</v>
      </c>
      <c r="E37324" t="s">
        <v>29</v>
      </c>
    </row>
    <row r="37325" spans="1:5" x14ac:dyDescent="0.25">
      <c r="A37325" s="14">
        <v>-72.797286666746416</v>
      </c>
      <c r="B37325" s="14">
        <v>-43.012383335495947</v>
      </c>
      <c r="C37325">
        <v>37324</v>
      </c>
      <c r="E37325" t="s">
        <v>29</v>
      </c>
    </row>
    <row r="37326" spans="1:5" x14ac:dyDescent="0.25">
      <c r="A37326" s="14">
        <v>-72.797205000083395</v>
      </c>
      <c r="B37326" s="14">
        <v>-43.012426749695891</v>
      </c>
      <c r="C37326">
        <v>37325</v>
      </c>
      <c r="E37326" t="s">
        <v>29</v>
      </c>
    </row>
    <row r="37327" spans="1:5" x14ac:dyDescent="0.25">
      <c r="A37327" s="14">
        <v>-72.797123333420359</v>
      </c>
      <c r="B37327" s="14">
        <v>-43.012469987384641</v>
      </c>
      <c r="C37327">
        <v>37326</v>
      </c>
      <c r="E37327" t="s">
        <v>29</v>
      </c>
    </row>
    <row r="37328" spans="1:5" x14ac:dyDescent="0.25">
      <c r="A37328" s="14">
        <v>-72.797081666755531</v>
      </c>
      <c r="B37328" s="14">
        <v>-43.012491694457651</v>
      </c>
      <c r="C37328">
        <v>37327</v>
      </c>
      <c r="E37328" t="s">
        <v>29</v>
      </c>
    </row>
    <row r="37329" spans="1:5" x14ac:dyDescent="0.25">
      <c r="A37329" s="14">
        <v>-72.796998333425933</v>
      </c>
      <c r="B37329" s="14">
        <v>-43.012534932100337</v>
      </c>
      <c r="C37329">
        <v>37328</v>
      </c>
      <c r="E37329" t="s">
        <v>29</v>
      </c>
    </row>
    <row r="37330" spans="1:5" x14ac:dyDescent="0.25">
      <c r="A37330" s="14">
        <v>-72.796956666761133</v>
      </c>
      <c r="B37330" s="14">
        <v>-43.012555050829761</v>
      </c>
      <c r="C37330">
        <v>37329</v>
      </c>
      <c r="E37330" t="s">
        <v>29</v>
      </c>
    </row>
    <row r="37331" spans="1:5" x14ac:dyDescent="0.25">
      <c r="A37331" s="14">
        <v>-72.796916666762897</v>
      </c>
      <c r="B37331" s="14">
        <v>-43.012576581392501</v>
      </c>
      <c r="C37331">
        <v>37330</v>
      </c>
      <c r="E37331" t="s">
        <v>29</v>
      </c>
    </row>
    <row r="37332" spans="1:5" x14ac:dyDescent="0.25">
      <c r="A37332" s="14">
        <v>-72.796875000098083</v>
      </c>
      <c r="B37332" s="14">
        <v>-43.012596700108183</v>
      </c>
      <c r="C37332">
        <v>37331</v>
      </c>
      <c r="E37332" t="s">
        <v>29</v>
      </c>
    </row>
    <row r="37333" spans="1:5" x14ac:dyDescent="0.25">
      <c r="A37333" s="14">
        <v>-72.796833333433284</v>
      </c>
      <c r="B37333" s="14">
        <v>-43.012618407136053</v>
      </c>
      <c r="C37333">
        <v>37332</v>
      </c>
      <c r="E37333" t="s">
        <v>29</v>
      </c>
    </row>
    <row r="37334" spans="1:5" x14ac:dyDescent="0.25">
      <c r="A37334" s="14">
        <v>-72.796750000103671</v>
      </c>
      <c r="B37334" s="14">
        <v>-43.012660056371168</v>
      </c>
      <c r="C37334">
        <v>37333</v>
      </c>
      <c r="E37334" t="s">
        <v>29</v>
      </c>
    </row>
    <row r="37335" spans="1:5" x14ac:dyDescent="0.25">
      <c r="A37335" s="14">
        <v>-72.796706666772266</v>
      </c>
      <c r="B37335" s="14">
        <v>-43.012681586896797</v>
      </c>
      <c r="C37335">
        <v>37334</v>
      </c>
      <c r="E37335" t="s">
        <v>29</v>
      </c>
    </row>
    <row r="37336" spans="1:5" x14ac:dyDescent="0.25">
      <c r="A37336" s="14">
        <v>-72.796625000109245</v>
      </c>
      <c r="B37336" s="14">
        <v>-43.01272500088443</v>
      </c>
      <c r="C37336">
        <v>37335</v>
      </c>
      <c r="E37336" t="s">
        <v>29</v>
      </c>
    </row>
    <row r="37337" spans="1:5" x14ac:dyDescent="0.25">
      <c r="A37337" s="14">
        <v>-72.796541666779618</v>
      </c>
      <c r="B37337" s="14">
        <v>-43.012765061731763</v>
      </c>
      <c r="C37337">
        <v>37336</v>
      </c>
      <c r="E37337" t="s">
        <v>29</v>
      </c>
    </row>
    <row r="37338" spans="1:5" x14ac:dyDescent="0.25">
      <c r="A37338" s="14">
        <v>-72.796458333450005</v>
      </c>
      <c r="B37338" s="14">
        <v>-43.01280671086672</v>
      </c>
      <c r="C37338">
        <v>37337</v>
      </c>
      <c r="E37338" t="s">
        <v>29</v>
      </c>
    </row>
    <row r="37339" spans="1:5" x14ac:dyDescent="0.25">
      <c r="A37339" s="14">
        <v>-72.796416666785191</v>
      </c>
      <c r="B37339" s="14">
        <v>-43.012826653027183</v>
      </c>
      <c r="C37339">
        <v>37338</v>
      </c>
      <c r="E37339" t="s">
        <v>29</v>
      </c>
    </row>
    <row r="37340" spans="1:5" x14ac:dyDescent="0.25">
      <c r="A37340" s="14">
        <v>-72.796333333455578</v>
      </c>
      <c r="B37340" s="14">
        <v>-43.012868302120069</v>
      </c>
      <c r="C37340">
        <v>37339</v>
      </c>
      <c r="E37340" t="s">
        <v>29</v>
      </c>
    </row>
    <row r="37341" spans="1:5" x14ac:dyDescent="0.25">
      <c r="A37341" s="14">
        <v>-72.796291666790765</v>
      </c>
      <c r="B37341" s="14">
        <v>-43.012888420739493</v>
      </c>
      <c r="C37341">
        <v>37340</v>
      </c>
      <c r="E37341" t="s">
        <v>29</v>
      </c>
    </row>
    <row r="37342" spans="1:5" x14ac:dyDescent="0.25">
      <c r="A37342" s="14">
        <v>-72.796206666794561</v>
      </c>
      <c r="B37342" s="14">
        <v>-43.012928305000493</v>
      </c>
      <c r="C37342">
        <v>37341</v>
      </c>
      <c r="E37342" t="s">
        <v>29</v>
      </c>
    </row>
    <row r="37343" spans="1:5" x14ac:dyDescent="0.25">
      <c r="A37343" s="14">
        <v>-72.796123333464948</v>
      </c>
      <c r="B37343" s="14">
        <v>-43.012969954023923</v>
      </c>
      <c r="C37343">
        <v>37342</v>
      </c>
      <c r="E37343" t="s">
        <v>29</v>
      </c>
    </row>
    <row r="37344" spans="1:5" x14ac:dyDescent="0.25">
      <c r="A37344" s="14">
        <v>-72.796038333468715</v>
      </c>
      <c r="B37344" s="14">
        <v>-43.013010014710332</v>
      </c>
      <c r="C37344">
        <v>37343</v>
      </c>
      <c r="E37344" t="s">
        <v>29</v>
      </c>
    </row>
    <row r="37345" spans="1:5" x14ac:dyDescent="0.25">
      <c r="A37345" s="14">
        <v>-72.795955000139116</v>
      </c>
      <c r="B37345" s="14">
        <v>-43.013050075370423</v>
      </c>
      <c r="C37345">
        <v>37344</v>
      </c>
      <c r="E37345" t="s">
        <v>29</v>
      </c>
    </row>
    <row r="37346" spans="1:5" x14ac:dyDescent="0.25">
      <c r="A37346" s="14">
        <v>-72.795871666809504</v>
      </c>
      <c r="B37346" s="14">
        <v>-43.013089959525658</v>
      </c>
      <c r="C37346">
        <v>37345</v>
      </c>
      <c r="E37346" t="s">
        <v>29</v>
      </c>
    </row>
    <row r="37347" spans="1:5" x14ac:dyDescent="0.25">
      <c r="A37347" s="14">
        <v>-72.795788333479877</v>
      </c>
      <c r="B37347" s="14">
        <v>-43.013130020133197</v>
      </c>
      <c r="C37347">
        <v>37346</v>
      </c>
      <c r="E37347" t="s">
        <v>29</v>
      </c>
    </row>
    <row r="37348" spans="1:5" x14ac:dyDescent="0.25">
      <c r="A37348" s="14">
        <v>-72.795706666816855</v>
      </c>
      <c r="B37348" s="14">
        <v>-43.013170080714453</v>
      </c>
      <c r="C37348">
        <v>37347</v>
      </c>
      <c r="E37348" t="s">
        <v>29</v>
      </c>
    </row>
    <row r="37349" spans="1:5" x14ac:dyDescent="0.25">
      <c r="A37349" s="14">
        <v>-72.795625000153819</v>
      </c>
      <c r="B37349" s="14">
        <v>-43.013211729572753</v>
      </c>
      <c r="C37349">
        <v>37348</v>
      </c>
      <c r="E37349" t="s">
        <v>29</v>
      </c>
    </row>
    <row r="37350" spans="1:5" x14ac:dyDescent="0.25">
      <c r="A37350" s="14">
        <v>-72.795583333489006</v>
      </c>
      <c r="B37350" s="14">
        <v>-43.013231671600757</v>
      </c>
      <c r="C37350">
        <v>37349</v>
      </c>
      <c r="E37350" t="s">
        <v>29</v>
      </c>
    </row>
    <row r="37351" spans="1:5" x14ac:dyDescent="0.25">
      <c r="A37351" s="14">
        <v>-72.795500000159393</v>
      </c>
      <c r="B37351" s="14">
        <v>-43.013271732115221</v>
      </c>
      <c r="C37351">
        <v>37350</v>
      </c>
      <c r="E37351" t="s">
        <v>29</v>
      </c>
    </row>
    <row r="37352" spans="1:5" x14ac:dyDescent="0.25">
      <c r="A37352" s="14">
        <v>-72.79541666682978</v>
      </c>
      <c r="B37352" s="14">
        <v>-43.013313380904108</v>
      </c>
      <c r="C37352">
        <v>37351</v>
      </c>
      <c r="E37352" t="s">
        <v>29</v>
      </c>
    </row>
    <row r="37353" spans="1:5" x14ac:dyDescent="0.25">
      <c r="A37353" s="14">
        <v>-72.795375000164967</v>
      </c>
      <c r="B37353" s="14">
        <v>-43.013333322898873</v>
      </c>
      <c r="C37353">
        <v>37352</v>
      </c>
      <c r="E37353" t="s">
        <v>29</v>
      </c>
    </row>
    <row r="37354" spans="1:5" x14ac:dyDescent="0.25">
      <c r="A37354" s="14">
        <v>-72.795293333501931</v>
      </c>
      <c r="B37354" s="14">
        <v>-43.013373383346561</v>
      </c>
      <c r="C37354">
        <v>37353</v>
      </c>
      <c r="E37354" t="s">
        <v>29</v>
      </c>
    </row>
    <row r="37355" spans="1:5" x14ac:dyDescent="0.25">
      <c r="A37355" s="14">
        <v>-72.795251666837132</v>
      </c>
      <c r="B37355" s="14">
        <v>-43.013393325321687</v>
      </c>
      <c r="C37355">
        <v>37354</v>
      </c>
      <c r="E37355" t="s">
        <v>29</v>
      </c>
    </row>
    <row r="37356" spans="1:5" x14ac:dyDescent="0.25">
      <c r="A37356" s="14">
        <v>-72.79517000017411</v>
      </c>
      <c r="B37356" s="14">
        <v>-43.013434974027497</v>
      </c>
      <c r="C37356">
        <v>37355</v>
      </c>
      <c r="E37356" t="s">
        <v>29</v>
      </c>
    </row>
    <row r="37357" spans="1:5" x14ac:dyDescent="0.25">
      <c r="A37357" s="14">
        <v>-72.795088333511075</v>
      </c>
      <c r="B37357" s="14">
        <v>-43.013475034408408</v>
      </c>
      <c r="C37357">
        <v>37356</v>
      </c>
      <c r="E37357" t="s">
        <v>29</v>
      </c>
    </row>
    <row r="37358" spans="1:5" x14ac:dyDescent="0.25">
      <c r="A37358" s="14">
        <v>-72.795046666846275</v>
      </c>
      <c r="B37358" s="14">
        <v>-43.013496741123618</v>
      </c>
      <c r="C37358">
        <v>37357</v>
      </c>
      <c r="E37358" t="s">
        <v>29</v>
      </c>
    </row>
    <row r="37359" spans="1:5" x14ac:dyDescent="0.25">
      <c r="A37359" s="14">
        <v>-72.795006666848053</v>
      </c>
      <c r="B37359" s="14">
        <v>-43.013518271353853</v>
      </c>
      <c r="C37359">
        <v>37358</v>
      </c>
      <c r="E37359" t="s">
        <v>29</v>
      </c>
    </row>
    <row r="37360" spans="1:5" x14ac:dyDescent="0.25">
      <c r="A37360" s="14">
        <v>-72.794925000185017</v>
      </c>
      <c r="B37360" s="14">
        <v>-43.013558331680002</v>
      </c>
      <c r="C37360">
        <v>37359</v>
      </c>
      <c r="E37360" t="s">
        <v>29</v>
      </c>
    </row>
    <row r="37361" spans="1:5" x14ac:dyDescent="0.25">
      <c r="A37361" s="14">
        <v>-72.794843333521982</v>
      </c>
      <c r="B37361" s="14">
        <v>-43.013599980273113</v>
      </c>
      <c r="C37361">
        <v>37360</v>
      </c>
      <c r="E37361" t="s">
        <v>29</v>
      </c>
    </row>
    <row r="37362" spans="1:5" x14ac:dyDescent="0.25">
      <c r="A37362" s="14">
        <v>-72.79476166685896</v>
      </c>
      <c r="B37362" s="14">
        <v>-43.013640040545603</v>
      </c>
      <c r="C37362">
        <v>37361</v>
      </c>
      <c r="E37362" t="s">
        <v>29</v>
      </c>
    </row>
    <row r="37363" spans="1:5" x14ac:dyDescent="0.25">
      <c r="A37363" s="14">
        <v>-72.794721666860724</v>
      </c>
      <c r="B37363" s="14">
        <v>-43.013661747202057</v>
      </c>
      <c r="C37363">
        <v>37362</v>
      </c>
      <c r="E37363" t="s">
        <v>29</v>
      </c>
    </row>
    <row r="37364" spans="1:5" x14ac:dyDescent="0.25">
      <c r="A37364" s="14">
        <v>-72.794638333531111</v>
      </c>
      <c r="B37364" s="14">
        <v>-43.013701630957208</v>
      </c>
      <c r="C37364">
        <v>37363</v>
      </c>
      <c r="E37364" t="s">
        <v>29</v>
      </c>
    </row>
    <row r="37365" spans="1:5" x14ac:dyDescent="0.25">
      <c r="A37365" s="14">
        <v>-72.794598333532903</v>
      </c>
      <c r="B37365" s="14">
        <v>-43.01372333759177</v>
      </c>
      <c r="C37365">
        <v>37364</v>
      </c>
      <c r="E37365" t="s">
        <v>29</v>
      </c>
    </row>
    <row r="37366" spans="1:5" x14ac:dyDescent="0.25">
      <c r="A37366" s="14">
        <v>-72.794518333536459</v>
      </c>
      <c r="B37366" s="14">
        <v>-43.013764986072168</v>
      </c>
      <c r="C37366">
        <v>37365</v>
      </c>
      <c r="E37366" t="s">
        <v>29</v>
      </c>
    </row>
    <row r="37367" spans="1:5" x14ac:dyDescent="0.25">
      <c r="A37367" s="14">
        <v>-72.794478333538237</v>
      </c>
      <c r="B37367" s="14">
        <v>-43.013786692684157</v>
      </c>
      <c r="C37367">
        <v>37366</v>
      </c>
      <c r="E37367" t="s">
        <v>29</v>
      </c>
    </row>
    <row r="37368" spans="1:5" x14ac:dyDescent="0.25">
      <c r="A37368" s="14">
        <v>-72.794396666875215</v>
      </c>
      <c r="B37368" s="14">
        <v>-43.013826752833971</v>
      </c>
      <c r="C37368">
        <v>37367</v>
      </c>
      <c r="E37368" t="s">
        <v>29</v>
      </c>
    </row>
    <row r="37369" spans="1:5" x14ac:dyDescent="0.25">
      <c r="A37369" s="14">
        <v>-72.794318333545377</v>
      </c>
      <c r="B37369" s="14">
        <v>-43.013868401243741</v>
      </c>
      <c r="C37369">
        <v>37368</v>
      </c>
      <c r="E37369" t="s">
        <v>29</v>
      </c>
    </row>
    <row r="37370" spans="1:5" x14ac:dyDescent="0.25">
      <c r="A37370" s="14">
        <v>-72.794238333548932</v>
      </c>
      <c r="B37370" s="14">
        <v>-43.013910049625061</v>
      </c>
      <c r="C37370">
        <v>37369</v>
      </c>
      <c r="E37370" t="s">
        <v>29</v>
      </c>
    </row>
    <row r="37371" spans="1:5" x14ac:dyDescent="0.25">
      <c r="A37371" s="14">
        <v>-72.79419833355071</v>
      </c>
      <c r="B37371" s="14">
        <v>-43.013931579709357</v>
      </c>
      <c r="C37371">
        <v>37370</v>
      </c>
      <c r="E37371" t="s">
        <v>29</v>
      </c>
    </row>
    <row r="37372" spans="1:5" x14ac:dyDescent="0.25">
      <c r="A37372" s="14">
        <v>-72.79411833355428</v>
      </c>
      <c r="B37372" s="14">
        <v>-43.013974992807</v>
      </c>
      <c r="C37372">
        <v>37371</v>
      </c>
      <c r="E37372" t="s">
        <v>29</v>
      </c>
    </row>
    <row r="37373" spans="1:5" x14ac:dyDescent="0.25">
      <c r="A37373" s="14">
        <v>-72.79403833355785</v>
      </c>
      <c r="B37373" s="14">
        <v>-43.014016641115518</v>
      </c>
      <c r="C37373">
        <v>37372</v>
      </c>
      <c r="E37373" t="s">
        <v>29</v>
      </c>
    </row>
    <row r="37374" spans="1:5" x14ac:dyDescent="0.25">
      <c r="A37374" s="14">
        <v>-72.793958333561406</v>
      </c>
      <c r="B37374" s="14">
        <v>-43.014060054152573</v>
      </c>
      <c r="C37374">
        <v>37373</v>
      </c>
      <c r="E37374" t="s">
        <v>29</v>
      </c>
    </row>
    <row r="37375" spans="1:5" x14ac:dyDescent="0.25">
      <c r="A37375" s="14">
        <v>-72.793918333563184</v>
      </c>
      <c r="B37375" s="14">
        <v>-43.014081584183913</v>
      </c>
      <c r="C37375">
        <v>37374</v>
      </c>
      <c r="E37375" t="s">
        <v>29</v>
      </c>
    </row>
    <row r="37376" spans="1:5" x14ac:dyDescent="0.25">
      <c r="A37376" s="14">
        <v>-72.793880000231567</v>
      </c>
      <c r="B37376" s="14">
        <v>-43.014103290683202</v>
      </c>
      <c r="C37376">
        <v>37375</v>
      </c>
      <c r="E37376" t="s">
        <v>29</v>
      </c>
    </row>
    <row r="37377" spans="1:5" x14ac:dyDescent="0.25">
      <c r="A37377" s="14">
        <v>-72.793800000235137</v>
      </c>
      <c r="B37377" s="14">
        <v>-43.014146703658568</v>
      </c>
      <c r="C37377">
        <v>37376</v>
      </c>
      <c r="E37377" t="s">
        <v>29</v>
      </c>
    </row>
    <row r="37378" spans="1:5" x14ac:dyDescent="0.25">
      <c r="A37378" s="14">
        <v>-72.793720000238693</v>
      </c>
      <c r="B37378" s="14">
        <v>-43.014189940127743</v>
      </c>
      <c r="C37378">
        <v>37377</v>
      </c>
      <c r="E37378" t="s">
        <v>29</v>
      </c>
    </row>
    <row r="37379" spans="1:5" x14ac:dyDescent="0.25">
      <c r="A37379" s="14">
        <v>-72.793640000242263</v>
      </c>
      <c r="B37379" s="14">
        <v>-43.014231588289427</v>
      </c>
      <c r="C37379">
        <v>37378</v>
      </c>
      <c r="E37379" t="s">
        <v>29</v>
      </c>
    </row>
    <row r="37380" spans="1:5" x14ac:dyDescent="0.25">
      <c r="A37380" s="14">
        <v>-72.793561666912424</v>
      </c>
      <c r="B37380" s="14">
        <v>-43.014275001173452</v>
      </c>
      <c r="C37380">
        <v>37379</v>
      </c>
      <c r="E37380" t="s">
        <v>29</v>
      </c>
    </row>
    <row r="37381" spans="1:5" x14ac:dyDescent="0.25">
      <c r="A37381" s="14">
        <v>-72.793521666914188</v>
      </c>
      <c r="B37381" s="14">
        <v>-43.01429670760389</v>
      </c>
      <c r="C37381">
        <v>37380</v>
      </c>
      <c r="E37381" t="s">
        <v>29</v>
      </c>
    </row>
    <row r="37382" spans="1:5" x14ac:dyDescent="0.25">
      <c r="A37382" s="14">
        <v>-72.79348166691598</v>
      </c>
      <c r="B37382" s="14">
        <v>-43.01431664927707</v>
      </c>
      <c r="C37382">
        <v>37381</v>
      </c>
      <c r="E37382" t="s">
        <v>29</v>
      </c>
    </row>
    <row r="37383" spans="1:5" x14ac:dyDescent="0.25">
      <c r="A37383" s="14">
        <v>-72.793440000251167</v>
      </c>
      <c r="B37383" s="14">
        <v>-43.014338355692679</v>
      </c>
      <c r="C37383">
        <v>37382</v>
      </c>
      <c r="E37383" t="s">
        <v>29</v>
      </c>
    </row>
    <row r="37384" spans="1:5" x14ac:dyDescent="0.25">
      <c r="A37384" s="14">
        <v>-72.793360000254737</v>
      </c>
      <c r="B37384" s="14">
        <v>-43.01438000375299</v>
      </c>
      <c r="C37384">
        <v>37383</v>
      </c>
      <c r="E37384" t="s">
        <v>29</v>
      </c>
    </row>
    <row r="37385" spans="1:5" x14ac:dyDescent="0.25">
      <c r="A37385" s="14">
        <v>-72.793278333591701</v>
      </c>
      <c r="B37385" s="14">
        <v>-43.014423416531372</v>
      </c>
      <c r="C37385">
        <v>37384</v>
      </c>
      <c r="E37385" t="s">
        <v>29</v>
      </c>
    </row>
    <row r="37386" spans="1:5" x14ac:dyDescent="0.25">
      <c r="A37386" s="14">
        <v>-72.793236666926902</v>
      </c>
      <c r="B37386" s="14">
        <v>-43.014444946434359</v>
      </c>
      <c r="C37386">
        <v>37385</v>
      </c>
      <c r="E37386" t="s">
        <v>29</v>
      </c>
    </row>
    <row r="37387" spans="1:5" x14ac:dyDescent="0.25">
      <c r="A37387" s="14">
        <v>-72.793156666930457</v>
      </c>
      <c r="B37387" s="14">
        <v>-43.014486594421882</v>
      </c>
      <c r="C37387">
        <v>37386</v>
      </c>
      <c r="E37387" t="s">
        <v>29</v>
      </c>
    </row>
    <row r="37388" spans="1:5" x14ac:dyDescent="0.25">
      <c r="A37388" s="14">
        <v>-72.793115000265658</v>
      </c>
      <c r="B37388" s="14">
        <v>-43.014506712507377</v>
      </c>
      <c r="C37388">
        <v>37387</v>
      </c>
      <c r="E37388" t="s">
        <v>29</v>
      </c>
    </row>
    <row r="37389" spans="1:5" x14ac:dyDescent="0.25">
      <c r="A37389" s="14">
        <v>-72.793033333602637</v>
      </c>
      <c r="B37389" s="14">
        <v>-43.014548360452693</v>
      </c>
      <c r="C37389">
        <v>37388</v>
      </c>
      <c r="E37389" t="s">
        <v>29</v>
      </c>
    </row>
    <row r="37390" spans="1:5" x14ac:dyDescent="0.25">
      <c r="A37390" s="14">
        <v>-72.792951666939601</v>
      </c>
      <c r="B37390" s="14">
        <v>-43.014590008369566</v>
      </c>
      <c r="C37390">
        <v>37389</v>
      </c>
      <c r="E37390" t="s">
        <v>29</v>
      </c>
    </row>
    <row r="37391" spans="1:5" x14ac:dyDescent="0.25">
      <c r="A37391" s="14">
        <v>-72.792910000274787</v>
      </c>
      <c r="B37391" s="14">
        <v>-43.014609949946831</v>
      </c>
      <c r="C37391">
        <v>37390</v>
      </c>
      <c r="E37391" t="s">
        <v>29</v>
      </c>
    </row>
    <row r="37392" spans="1:5" x14ac:dyDescent="0.25">
      <c r="A37392" s="14">
        <v>-72.792870000276565</v>
      </c>
      <c r="B37392" s="14">
        <v>-43.014631656258011</v>
      </c>
      <c r="C37392">
        <v>37391</v>
      </c>
      <c r="E37392" t="s">
        <v>29</v>
      </c>
    </row>
    <row r="37393" spans="1:5" x14ac:dyDescent="0.25">
      <c r="A37393" s="14">
        <v>-72.792828333611766</v>
      </c>
      <c r="B37393" s="14">
        <v>-43.014651597821633</v>
      </c>
      <c r="C37393">
        <v>37392</v>
      </c>
      <c r="E37393" t="s">
        <v>29</v>
      </c>
    </row>
    <row r="37394" spans="1:5" x14ac:dyDescent="0.25">
      <c r="A37394" s="14">
        <v>-72.79274666694873</v>
      </c>
      <c r="B37394" s="14">
        <v>-43.014693245668013</v>
      </c>
      <c r="C37394">
        <v>37393</v>
      </c>
      <c r="E37394" t="s">
        <v>29</v>
      </c>
    </row>
    <row r="37395" spans="1:5" x14ac:dyDescent="0.25">
      <c r="A37395" s="14">
        <v>-72.792665000285695</v>
      </c>
      <c r="B37395" s="14">
        <v>-43.014735069959677</v>
      </c>
      <c r="C37395">
        <v>37394</v>
      </c>
      <c r="E37395" t="s">
        <v>29</v>
      </c>
    </row>
    <row r="37396" spans="1:5" x14ac:dyDescent="0.25">
      <c r="A37396" s="14">
        <v>-72.792625000287487</v>
      </c>
      <c r="B37396" s="14">
        <v>-43.014756599752637</v>
      </c>
      <c r="C37396">
        <v>37395</v>
      </c>
      <c r="E37396" t="s">
        <v>29</v>
      </c>
    </row>
    <row r="37397" spans="1:5" x14ac:dyDescent="0.25">
      <c r="A37397" s="14">
        <v>-72.792543333624465</v>
      </c>
      <c r="B37397" s="14">
        <v>-43.014800012262867</v>
      </c>
      <c r="C37397">
        <v>37396</v>
      </c>
      <c r="E37397" t="s">
        <v>29</v>
      </c>
    </row>
    <row r="37398" spans="1:5" x14ac:dyDescent="0.25">
      <c r="A37398" s="14">
        <v>-72.79246166696143</v>
      </c>
      <c r="B37398" s="14">
        <v>-43.014841660007853</v>
      </c>
      <c r="C37398">
        <v>37397</v>
      </c>
      <c r="E37398" t="s">
        <v>29</v>
      </c>
    </row>
    <row r="37399" spans="1:5" x14ac:dyDescent="0.25">
      <c r="A37399" s="14">
        <v>-72.792421666963207</v>
      </c>
      <c r="B37399" s="14">
        <v>-43.014861601502787</v>
      </c>
      <c r="C37399">
        <v>37398</v>
      </c>
      <c r="E37399" t="s">
        <v>29</v>
      </c>
    </row>
    <row r="37400" spans="1:5" x14ac:dyDescent="0.25">
      <c r="A37400" s="14">
        <v>-72.792340000300172</v>
      </c>
      <c r="B37400" s="14">
        <v>-43.014905013938261</v>
      </c>
      <c r="C37400">
        <v>37399</v>
      </c>
      <c r="E37400" t="s">
        <v>29</v>
      </c>
    </row>
    <row r="37401" spans="1:5" x14ac:dyDescent="0.25">
      <c r="A37401" s="14">
        <v>-72.792260000303727</v>
      </c>
      <c r="B37401" s="14">
        <v>-43.01494824986969</v>
      </c>
      <c r="C37401">
        <v>37400</v>
      </c>
      <c r="E37401" t="s">
        <v>29</v>
      </c>
    </row>
    <row r="37402" spans="1:5" x14ac:dyDescent="0.25">
      <c r="A37402" s="14">
        <v>-72.792220000305505</v>
      </c>
      <c r="B37402" s="14">
        <v>-43.014969956060462</v>
      </c>
      <c r="C37402">
        <v>37401</v>
      </c>
      <c r="E37402" t="s">
        <v>29</v>
      </c>
    </row>
    <row r="37403" spans="1:5" x14ac:dyDescent="0.25">
      <c r="A37403" s="14">
        <v>-72.792140000309089</v>
      </c>
      <c r="B37403" s="14">
        <v>-43.015013368418778</v>
      </c>
      <c r="C37403">
        <v>37402</v>
      </c>
      <c r="E37403" t="s">
        <v>29</v>
      </c>
    </row>
    <row r="37404" spans="1:5" x14ac:dyDescent="0.25">
      <c r="A37404" s="14">
        <v>-72.792100000310867</v>
      </c>
      <c r="B37404" s="14">
        <v>-43.015035074586329</v>
      </c>
      <c r="C37404">
        <v>37403</v>
      </c>
      <c r="E37404" t="s">
        <v>29</v>
      </c>
    </row>
    <row r="37405" spans="1:5" x14ac:dyDescent="0.25">
      <c r="A37405" s="14">
        <v>-72.792018333647832</v>
      </c>
      <c r="B37405" s="14">
        <v>-43.015076722170747</v>
      </c>
      <c r="C37405">
        <v>37404</v>
      </c>
      <c r="E37405" t="s">
        <v>29</v>
      </c>
    </row>
    <row r="37406" spans="1:5" x14ac:dyDescent="0.25">
      <c r="A37406" s="14">
        <v>-72.79197833364961</v>
      </c>
      <c r="B37406" s="14">
        <v>-43.015098251843092</v>
      </c>
      <c r="C37406">
        <v>37405</v>
      </c>
      <c r="E37406" t="s">
        <v>29</v>
      </c>
    </row>
    <row r="37407" spans="1:5" x14ac:dyDescent="0.25">
      <c r="A37407" s="14">
        <v>-72.791896666986574</v>
      </c>
      <c r="B37407" s="14">
        <v>-43.015141664110061</v>
      </c>
      <c r="C37407">
        <v>37406</v>
      </c>
      <c r="E37407" t="s">
        <v>29</v>
      </c>
    </row>
    <row r="37408" spans="1:5" x14ac:dyDescent="0.25">
      <c r="A37408" s="14">
        <v>-72.791815000323552</v>
      </c>
      <c r="B37408" s="14">
        <v>-43.015185076346121</v>
      </c>
      <c r="C37408">
        <v>37407</v>
      </c>
      <c r="E37408" t="s">
        <v>29</v>
      </c>
    </row>
    <row r="37409" spans="1:5" x14ac:dyDescent="0.25">
      <c r="A37409" s="14">
        <v>-72.79177500032533</v>
      </c>
      <c r="B37409" s="14">
        <v>-43.015205017728761</v>
      </c>
      <c r="C37409">
        <v>37408</v>
      </c>
      <c r="E37409" t="s">
        <v>29</v>
      </c>
    </row>
    <row r="37410" spans="1:5" x14ac:dyDescent="0.25">
      <c r="A37410" s="14">
        <v>-72.791735000327122</v>
      </c>
      <c r="B37410" s="14">
        <v>-43.015226723828107</v>
      </c>
      <c r="C37410">
        <v>37409</v>
      </c>
      <c r="E37410" t="s">
        <v>29</v>
      </c>
    </row>
    <row r="37411" spans="1:5" x14ac:dyDescent="0.25">
      <c r="A37411" s="14">
        <v>-72.791655000330678</v>
      </c>
      <c r="B37411" s="14">
        <v>-43.015269959531402</v>
      </c>
      <c r="C37411">
        <v>37410</v>
      </c>
      <c r="E37411" t="s">
        <v>29</v>
      </c>
    </row>
    <row r="37412" spans="1:5" x14ac:dyDescent="0.25">
      <c r="A37412" s="14">
        <v>-72.791573333667657</v>
      </c>
      <c r="B37412" s="14">
        <v>-43.015311606955379</v>
      </c>
      <c r="C37412">
        <v>37411</v>
      </c>
      <c r="E37412" t="s">
        <v>29</v>
      </c>
    </row>
    <row r="37413" spans="1:5" x14ac:dyDescent="0.25">
      <c r="A37413" s="14">
        <v>-72.791491667004635</v>
      </c>
      <c r="B37413" s="14">
        <v>-43.015355019070462</v>
      </c>
      <c r="C37413">
        <v>37412</v>
      </c>
      <c r="E37413" t="s">
        <v>29</v>
      </c>
    </row>
    <row r="37414" spans="1:5" x14ac:dyDescent="0.25">
      <c r="A37414" s="14">
        <v>-72.791451667006399</v>
      </c>
      <c r="B37414" s="14">
        <v>-43.015376725116397</v>
      </c>
      <c r="C37414">
        <v>37413</v>
      </c>
      <c r="E37414" t="s">
        <v>29</v>
      </c>
    </row>
    <row r="37415" spans="1:5" x14ac:dyDescent="0.25">
      <c r="A37415" s="14">
        <v>-72.7914100003416</v>
      </c>
      <c r="B37415" s="14">
        <v>-43.015398254682779</v>
      </c>
      <c r="C37415">
        <v>37414</v>
      </c>
      <c r="E37415" t="s">
        <v>29</v>
      </c>
    </row>
    <row r="37416" spans="1:5" x14ac:dyDescent="0.25">
      <c r="A37416" s="14">
        <v>-72.791370000343377</v>
      </c>
      <c r="B37416" s="14">
        <v>-43.015419960713338</v>
      </c>
      <c r="C37416">
        <v>37415</v>
      </c>
      <c r="E37416" t="s">
        <v>29</v>
      </c>
    </row>
    <row r="37417" spans="1:5" x14ac:dyDescent="0.25">
      <c r="A37417" s="14">
        <v>-72.791288333680342</v>
      </c>
      <c r="B37417" s="14">
        <v>-43.015461608034869</v>
      </c>
      <c r="C37417">
        <v>37416</v>
      </c>
      <c r="E37417" t="s">
        <v>29</v>
      </c>
    </row>
    <row r="37418" spans="1:5" x14ac:dyDescent="0.25">
      <c r="A37418" s="14">
        <v>-72.791205000350729</v>
      </c>
      <c r="B37418" s="14">
        <v>-43.015505020043122</v>
      </c>
      <c r="C37418">
        <v>37417</v>
      </c>
      <c r="E37418" t="s">
        <v>29</v>
      </c>
    </row>
    <row r="37419" spans="1:5" x14ac:dyDescent="0.25">
      <c r="A37419" s="14">
        <v>-72.791165000352507</v>
      </c>
      <c r="B37419" s="14">
        <v>-43.015526726035667</v>
      </c>
      <c r="C37419">
        <v>37418</v>
      </c>
      <c r="E37419" t="s">
        <v>29</v>
      </c>
    </row>
    <row r="37420" spans="1:5" x14ac:dyDescent="0.25">
      <c r="A37420" s="14">
        <v>-72.791123333687693</v>
      </c>
      <c r="B37420" s="14">
        <v>-43.015546667306573</v>
      </c>
      <c r="C37420">
        <v>37419</v>
      </c>
      <c r="E37420" t="s">
        <v>29</v>
      </c>
    </row>
    <row r="37421" spans="1:5" x14ac:dyDescent="0.25">
      <c r="A37421" s="14">
        <v>-72.79104000035808</v>
      </c>
      <c r="B37421" s="14">
        <v>-43.015590079254252</v>
      </c>
      <c r="C37421">
        <v>37420</v>
      </c>
      <c r="E37421" t="s">
        <v>29</v>
      </c>
    </row>
    <row r="37422" spans="1:5" x14ac:dyDescent="0.25">
      <c r="A37422" s="14">
        <v>-72.790958333695045</v>
      </c>
      <c r="B37422" s="14">
        <v>-43.015631726459581</v>
      </c>
      <c r="C37422">
        <v>37421</v>
      </c>
      <c r="E37422" t="s">
        <v>29</v>
      </c>
    </row>
    <row r="37423" spans="1:5" x14ac:dyDescent="0.25">
      <c r="A37423" s="14">
        <v>-72.790876667032009</v>
      </c>
      <c r="B37423" s="14">
        <v>-43.015674961875703</v>
      </c>
      <c r="C37423">
        <v>37422</v>
      </c>
      <c r="E37423" t="s">
        <v>29</v>
      </c>
    </row>
    <row r="37424" spans="1:5" x14ac:dyDescent="0.25">
      <c r="A37424" s="14">
        <v>-72.790795000368988</v>
      </c>
      <c r="B37424" s="14">
        <v>-43.015719961970099</v>
      </c>
      <c r="C37424">
        <v>37423</v>
      </c>
      <c r="E37424" t="s">
        <v>29</v>
      </c>
    </row>
    <row r="37425" spans="1:5" x14ac:dyDescent="0.25">
      <c r="A37425" s="14">
        <v>-72.790753333704174</v>
      </c>
      <c r="B37425" s="14">
        <v>-43.015740079648623</v>
      </c>
      <c r="C37425">
        <v>37424</v>
      </c>
      <c r="E37425" t="s">
        <v>29</v>
      </c>
    </row>
    <row r="37426" spans="1:5" x14ac:dyDescent="0.25">
      <c r="A37426" s="14">
        <v>-72.790711667039375</v>
      </c>
      <c r="B37426" s="14">
        <v>-43.015763373794393</v>
      </c>
      <c r="C37426">
        <v>37425</v>
      </c>
      <c r="E37426" t="s">
        <v>29</v>
      </c>
    </row>
    <row r="37427" spans="1:5" x14ac:dyDescent="0.25">
      <c r="A37427" s="14">
        <v>-72.790628333709762</v>
      </c>
      <c r="B37427" s="14">
        <v>-43.015805020881359</v>
      </c>
      <c r="C37427">
        <v>37426</v>
      </c>
      <c r="E37427" t="s">
        <v>29</v>
      </c>
    </row>
    <row r="37428" spans="1:5" x14ac:dyDescent="0.25">
      <c r="A37428" s="14">
        <v>-72.790545000380149</v>
      </c>
      <c r="B37428" s="14">
        <v>-43.015850020879782</v>
      </c>
      <c r="C37428">
        <v>37427</v>
      </c>
      <c r="E37428" t="s">
        <v>29</v>
      </c>
    </row>
    <row r="37429" spans="1:5" x14ac:dyDescent="0.25">
      <c r="A37429" s="14">
        <v>-72.790503333715336</v>
      </c>
      <c r="B37429" s="14">
        <v>-43.015871726749502</v>
      </c>
      <c r="C37429">
        <v>37428</v>
      </c>
      <c r="E37429" t="s">
        <v>29</v>
      </c>
    </row>
    <row r="37430" spans="1:5" x14ac:dyDescent="0.25">
      <c r="A37430" s="14">
        <v>-72.790418333719117</v>
      </c>
      <c r="B37430" s="14">
        <v>-43.015914961995421</v>
      </c>
      <c r="C37430">
        <v>37429</v>
      </c>
      <c r="E37430" t="s">
        <v>29</v>
      </c>
    </row>
    <row r="37431" spans="1:5" x14ac:dyDescent="0.25">
      <c r="A37431" s="14">
        <v>-72.790336667056081</v>
      </c>
      <c r="B37431" s="14">
        <v>-43.015958373680903</v>
      </c>
      <c r="C37431">
        <v>37430</v>
      </c>
      <c r="E37431" t="s">
        <v>29</v>
      </c>
    </row>
    <row r="37432" spans="1:5" x14ac:dyDescent="0.25">
      <c r="A37432" s="14">
        <v>-72.790295000391282</v>
      </c>
      <c r="B37432" s="14">
        <v>-43.01598007951204</v>
      </c>
      <c r="C37432">
        <v>37431</v>
      </c>
      <c r="E37432" t="s">
        <v>29</v>
      </c>
    </row>
    <row r="37433" spans="1:5" x14ac:dyDescent="0.25">
      <c r="A37433" s="14">
        <v>-72.790213333728261</v>
      </c>
      <c r="B37433" s="14">
        <v>-43.016023314681121</v>
      </c>
      <c r="C37433">
        <v>37432</v>
      </c>
      <c r="E37433" t="s">
        <v>29</v>
      </c>
    </row>
    <row r="37434" spans="1:5" x14ac:dyDescent="0.25">
      <c r="A37434" s="14">
        <v>-72.790171667063447</v>
      </c>
      <c r="B37434" s="14">
        <v>-43.016045020489138</v>
      </c>
      <c r="C37434">
        <v>37433</v>
      </c>
      <c r="E37434" t="s">
        <v>29</v>
      </c>
    </row>
    <row r="37435" spans="1:5" x14ac:dyDescent="0.25">
      <c r="A37435" s="14">
        <v>-72.790130000398634</v>
      </c>
      <c r="B37435" s="14">
        <v>-43.016064961590537</v>
      </c>
      <c r="C37435">
        <v>37434</v>
      </c>
      <c r="E37435" t="s">
        <v>29</v>
      </c>
    </row>
    <row r="37436" spans="1:5" x14ac:dyDescent="0.25">
      <c r="A37436" s="14">
        <v>-72.790048333735612</v>
      </c>
      <c r="B37436" s="14">
        <v>-43.016108373169189</v>
      </c>
      <c r="C37436">
        <v>37435</v>
      </c>
      <c r="E37436" t="s">
        <v>29</v>
      </c>
    </row>
    <row r="37437" spans="1:5" x14ac:dyDescent="0.25">
      <c r="A37437" s="14">
        <v>-72.789965000405985</v>
      </c>
      <c r="B37437" s="14">
        <v>-43.016148255323969</v>
      </c>
      <c r="C37437">
        <v>37436</v>
      </c>
      <c r="E37437" t="s">
        <v>29</v>
      </c>
    </row>
    <row r="37438" spans="1:5" x14ac:dyDescent="0.25">
      <c r="A37438" s="14">
        <v>-72.789881667076372</v>
      </c>
      <c r="B37438" s="14">
        <v>-43.016191666843312</v>
      </c>
      <c r="C37438">
        <v>37437</v>
      </c>
      <c r="E37438" t="s">
        <v>29</v>
      </c>
    </row>
    <row r="37439" spans="1:5" x14ac:dyDescent="0.25">
      <c r="A37439" s="14">
        <v>-72.789801667079942</v>
      </c>
      <c r="B37439" s="14">
        <v>-43.01623331363772</v>
      </c>
      <c r="C37439">
        <v>37438</v>
      </c>
      <c r="E37439" t="s">
        <v>29</v>
      </c>
    </row>
    <row r="37440" spans="1:5" x14ac:dyDescent="0.25">
      <c r="A37440" s="14">
        <v>-72.789760000415143</v>
      </c>
      <c r="B37440" s="14">
        <v>-43.016255019370988</v>
      </c>
      <c r="C37440">
        <v>37439</v>
      </c>
      <c r="E37440" t="s">
        <v>29</v>
      </c>
    </row>
    <row r="37441" spans="1:5" x14ac:dyDescent="0.25">
      <c r="A37441" s="14">
        <v>-72.789720000416906</v>
      </c>
      <c r="B37441" s="14">
        <v>-43.016276725096517</v>
      </c>
      <c r="C37441">
        <v>37440</v>
      </c>
      <c r="E37441" t="s">
        <v>29</v>
      </c>
    </row>
    <row r="37442" spans="1:5" x14ac:dyDescent="0.25">
      <c r="A37442" s="14">
        <v>-72.789638333753885</v>
      </c>
      <c r="B37442" s="14">
        <v>-43.016319960055263</v>
      </c>
      <c r="C37442">
        <v>37441</v>
      </c>
      <c r="E37442" t="s">
        <v>29</v>
      </c>
    </row>
    <row r="37443" spans="1:5" x14ac:dyDescent="0.25">
      <c r="A37443" s="14">
        <v>-72.789558333757441</v>
      </c>
      <c r="B37443" s="14">
        <v>-43.016361606761997</v>
      </c>
      <c r="C37443">
        <v>37442</v>
      </c>
      <c r="E37443" t="s">
        <v>29</v>
      </c>
    </row>
    <row r="37444" spans="1:5" x14ac:dyDescent="0.25">
      <c r="A37444" s="14">
        <v>-72.789558333333332</v>
      </c>
      <c r="B37444" s="14">
        <v>-43.016361666626032</v>
      </c>
      <c r="C37444">
        <v>37443</v>
      </c>
      <c r="E37444" t="s">
        <v>29</v>
      </c>
    </row>
    <row r="37445" spans="1:5" x14ac:dyDescent="0.25">
      <c r="A37445" s="14">
        <v>-72.789476666670311</v>
      </c>
      <c r="B37445" s="14">
        <v>-43.016405080410152</v>
      </c>
      <c r="C37445">
        <v>37444</v>
      </c>
      <c r="E37445" t="s">
        <v>29</v>
      </c>
    </row>
    <row r="37446" spans="1:5" x14ac:dyDescent="0.25">
      <c r="A37446" s="14">
        <v>-72.789396666673881</v>
      </c>
      <c r="B37446" s="14">
        <v>-43.016446729377257</v>
      </c>
      <c r="C37446">
        <v>37445</v>
      </c>
      <c r="E37446" t="s">
        <v>29</v>
      </c>
    </row>
    <row r="37447" spans="1:5" x14ac:dyDescent="0.25">
      <c r="A37447" s="14">
        <v>-72.789316666677436</v>
      </c>
      <c r="B37447" s="14">
        <v>-43.016489966622323</v>
      </c>
      <c r="C37447">
        <v>37446</v>
      </c>
      <c r="E37447" t="s">
        <v>29</v>
      </c>
    </row>
    <row r="37448" spans="1:5" x14ac:dyDescent="0.25">
      <c r="A37448" s="14">
        <v>-72.789236666681006</v>
      </c>
      <c r="B37448" s="14">
        <v>-43.01653161553142</v>
      </c>
      <c r="C37448">
        <v>37447</v>
      </c>
      <c r="E37448" t="s">
        <v>29</v>
      </c>
    </row>
    <row r="37449" spans="1:5" x14ac:dyDescent="0.25">
      <c r="A37449" s="14">
        <v>-72.789195000016193</v>
      </c>
      <c r="B37449" s="14">
        <v>-43.016553322366853</v>
      </c>
      <c r="C37449">
        <v>37448</v>
      </c>
      <c r="E37449" t="s">
        <v>29</v>
      </c>
    </row>
    <row r="37450" spans="1:5" x14ac:dyDescent="0.25">
      <c r="A37450" s="14">
        <v>-72.789155000017971</v>
      </c>
      <c r="B37450" s="14">
        <v>-43.016575029194527</v>
      </c>
      <c r="C37450">
        <v>37449</v>
      </c>
      <c r="E37450" t="s">
        <v>29</v>
      </c>
    </row>
    <row r="37451" spans="1:5" x14ac:dyDescent="0.25">
      <c r="A37451" s="14">
        <v>-72.789115000019748</v>
      </c>
      <c r="B37451" s="14">
        <v>-43.016594971232657</v>
      </c>
      <c r="C37451">
        <v>37450</v>
      </c>
      <c r="E37451" t="s">
        <v>29</v>
      </c>
    </row>
    <row r="37452" spans="1:5" x14ac:dyDescent="0.25">
      <c r="A37452" s="14">
        <v>-72.789035000023333</v>
      </c>
      <c r="B37452" s="14">
        <v>-43.016636620070052</v>
      </c>
      <c r="C37452">
        <v>37451</v>
      </c>
      <c r="E37452" t="s">
        <v>29</v>
      </c>
    </row>
    <row r="37453" spans="1:5" x14ac:dyDescent="0.25">
      <c r="A37453" s="14">
        <v>-72.788995000025096</v>
      </c>
      <c r="B37453" s="14">
        <v>-43.01665832686809</v>
      </c>
      <c r="C37453">
        <v>37452</v>
      </c>
      <c r="E37453" t="s">
        <v>29</v>
      </c>
    </row>
    <row r="37454" spans="1:5" x14ac:dyDescent="0.25">
      <c r="A37454" s="14">
        <v>-72.788955000026874</v>
      </c>
      <c r="B37454" s="14">
        <v>-43.01667826887897</v>
      </c>
      <c r="C37454">
        <v>37453</v>
      </c>
      <c r="E37454" t="s">
        <v>29</v>
      </c>
    </row>
    <row r="37455" spans="1:5" x14ac:dyDescent="0.25">
      <c r="A37455" s="14">
        <v>-72.788915000028652</v>
      </c>
      <c r="B37455" s="14">
        <v>-43.016699975662192</v>
      </c>
      <c r="C37455">
        <v>37454</v>
      </c>
      <c r="E37455" t="s">
        <v>29</v>
      </c>
    </row>
    <row r="37456" spans="1:5" x14ac:dyDescent="0.25">
      <c r="A37456" s="14">
        <v>-72.788835000032222</v>
      </c>
      <c r="B37456" s="14">
        <v>-43.016741624427823</v>
      </c>
      <c r="C37456">
        <v>37455</v>
      </c>
      <c r="E37456" t="s">
        <v>29</v>
      </c>
    </row>
    <row r="37457" spans="1:5" x14ac:dyDescent="0.25">
      <c r="A37457" s="14">
        <v>-72.788795000034</v>
      </c>
      <c r="B37457" s="14">
        <v>-43.016763331188457</v>
      </c>
      <c r="C37457">
        <v>37456</v>
      </c>
      <c r="E37457" t="s">
        <v>29</v>
      </c>
    </row>
    <row r="37458" spans="1:5" x14ac:dyDescent="0.25">
      <c r="A37458" s="14">
        <v>-72.78871500003757</v>
      </c>
      <c r="B37458" s="14">
        <v>-43.016804979910837</v>
      </c>
      <c r="C37458">
        <v>37457</v>
      </c>
      <c r="E37458" t="s">
        <v>29</v>
      </c>
    </row>
    <row r="37459" spans="1:5" x14ac:dyDescent="0.25">
      <c r="A37459" s="14">
        <v>-72.788635000041126</v>
      </c>
      <c r="B37459" s="14">
        <v>-43.016848393379298</v>
      </c>
      <c r="C37459">
        <v>37458</v>
      </c>
      <c r="E37459" t="s">
        <v>29</v>
      </c>
    </row>
    <row r="37460" spans="1:5" x14ac:dyDescent="0.25">
      <c r="A37460" s="14">
        <v>-72.788595000042918</v>
      </c>
      <c r="B37460" s="14">
        <v>-43.01686833532802</v>
      </c>
      <c r="C37460">
        <v>37459</v>
      </c>
      <c r="E37460" t="s">
        <v>29</v>
      </c>
    </row>
    <row r="37461" spans="1:5" x14ac:dyDescent="0.25">
      <c r="A37461" s="14">
        <v>-72.788555000044695</v>
      </c>
      <c r="B37461" s="14">
        <v>-43.016890042043563</v>
      </c>
      <c r="C37461">
        <v>37460</v>
      </c>
      <c r="E37461" t="s">
        <v>29</v>
      </c>
    </row>
    <row r="37462" spans="1:5" x14ac:dyDescent="0.25">
      <c r="A37462" s="14">
        <v>-72.788476666714843</v>
      </c>
      <c r="B37462" s="14">
        <v>-43.016931690679357</v>
      </c>
      <c r="C37462">
        <v>37461</v>
      </c>
      <c r="E37462" t="s">
        <v>29</v>
      </c>
    </row>
    <row r="37463" spans="1:5" x14ac:dyDescent="0.25">
      <c r="A37463" s="14">
        <v>-72.78843666671662</v>
      </c>
      <c r="B37463" s="14">
        <v>-43.016953397372347</v>
      </c>
      <c r="C37463">
        <v>37462</v>
      </c>
      <c r="E37463" t="s">
        <v>29</v>
      </c>
    </row>
    <row r="37464" spans="1:5" x14ac:dyDescent="0.25">
      <c r="A37464" s="14">
        <v>-72.788396666718398</v>
      </c>
      <c r="B37464" s="14">
        <v>-43.016974927580492</v>
      </c>
      <c r="C37464">
        <v>37463</v>
      </c>
      <c r="E37464" t="s">
        <v>29</v>
      </c>
    </row>
    <row r="37465" spans="1:5" x14ac:dyDescent="0.25">
      <c r="A37465" s="14">
        <v>-72.788356666720176</v>
      </c>
      <c r="B37465" s="14">
        <v>-43.016996634258099</v>
      </c>
      <c r="C37465">
        <v>37464</v>
      </c>
      <c r="E37465" t="s">
        <v>29</v>
      </c>
    </row>
    <row r="37466" spans="1:5" x14ac:dyDescent="0.25">
      <c r="A37466" s="14">
        <v>-72.788276666723746</v>
      </c>
      <c r="B37466" s="14">
        <v>-43.017038282821069</v>
      </c>
      <c r="C37466">
        <v>37465</v>
      </c>
      <c r="E37466" t="s">
        <v>29</v>
      </c>
    </row>
    <row r="37467" spans="1:5" x14ac:dyDescent="0.25">
      <c r="A37467" s="14">
        <v>-72.788196666727316</v>
      </c>
      <c r="B37467" s="14">
        <v>-43.017081696123412</v>
      </c>
      <c r="C37467">
        <v>37466</v>
      </c>
      <c r="E37467" t="s">
        <v>29</v>
      </c>
    </row>
    <row r="37468" spans="1:5" x14ac:dyDescent="0.25">
      <c r="A37468" s="14">
        <v>-72.788156666729094</v>
      </c>
      <c r="B37468" s="14">
        <v>-43.017101637995822</v>
      </c>
      <c r="C37468">
        <v>37467</v>
      </c>
      <c r="E37468" t="s">
        <v>29</v>
      </c>
    </row>
    <row r="37469" spans="1:5" x14ac:dyDescent="0.25">
      <c r="A37469" s="14">
        <v>-72.78807666673265</v>
      </c>
      <c r="B37469" s="14">
        <v>-43.017145051253053</v>
      </c>
      <c r="C37469">
        <v>37468</v>
      </c>
      <c r="E37469" t="s">
        <v>29</v>
      </c>
    </row>
    <row r="37470" spans="1:5" x14ac:dyDescent="0.25">
      <c r="A37470" s="14">
        <v>-72.78799666673622</v>
      </c>
      <c r="B37470" s="14">
        <v>-43.017186699714642</v>
      </c>
      <c r="C37470">
        <v>37469</v>
      </c>
      <c r="E37470" t="s">
        <v>29</v>
      </c>
    </row>
    <row r="37471" spans="1:5" x14ac:dyDescent="0.25">
      <c r="A37471" s="14">
        <v>-72.787956666738012</v>
      </c>
      <c r="B37471" s="14">
        <v>-43.017208406316833</v>
      </c>
      <c r="C37471">
        <v>37470</v>
      </c>
      <c r="E37471" t="s">
        <v>29</v>
      </c>
    </row>
    <row r="37472" spans="1:5" x14ac:dyDescent="0.25">
      <c r="A37472" s="14">
        <v>-72.787875000074976</v>
      </c>
      <c r="B37472" s="14">
        <v>-43.017250054735172</v>
      </c>
      <c r="C37472">
        <v>37471</v>
      </c>
      <c r="E37472" t="s">
        <v>29</v>
      </c>
    </row>
    <row r="37473" spans="1:5" x14ac:dyDescent="0.25">
      <c r="A37473" s="14">
        <v>-72.787835000076754</v>
      </c>
      <c r="B37473" s="14">
        <v>-43.017271584838547</v>
      </c>
      <c r="C37473">
        <v>37472</v>
      </c>
      <c r="E37473" t="s">
        <v>29</v>
      </c>
    </row>
    <row r="37474" spans="1:5" x14ac:dyDescent="0.25">
      <c r="A37474" s="14">
        <v>-72.787795000078532</v>
      </c>
      <c r="B37474" s="14">
        <v>-43.017293291410517</v>
      </c>
      <c r="C37474">
        <v>37473</v>
      </c>
      <c r="E37474" t="s">
        <v>29</v>
      </c>
    </row>
    <row r="37475" spans="1:5" x14ac:dyDescent="0.25">
      <c r="A37475" s="14">
        <v>-72.787753333413718</v>
      </c>
      <c r="B37475" s="14">
        <v>-43.017313409689827</v>
      </c>
      <c r="C37475">
        <v>37474</v>
      </c>
      <c r="E37475" t="s">
        <v>29</v>
      </c>
    </row>
    <row r="37476" spans="1:5" x14ac:dyDescent="0.25">
      <c r="A37476" s="14">
        <v>-72.787713333415496</v>
      </c>
      <c r="B37476" s="14">
        <v>-43.017334939770848</v>
      </c>
      <c r="C37476">
        <v>37475</v>
      </c>
      <c r="E37476" t="s">
        <v>29</v>
      </c>
    </row>
    <row r="37477" spans="1:5" x14ac:dyDescent="0.25">
      <c r="A37477" s="14">
        <v>-72.787671666750697</v>
      </c>
      <c r="B37477" s="14">
        <v>-43.017355058036422</v>
      </c>
      <c r="C37477">
        <v>37476</v>
      </c>
      <c r="E37477" t="s">
        <v>29</v>
      </c>
    </row>
    <row r="37478" spans="1:5" x14ac:dyDescent="0.25">
      <c r="A37478" s="14">
        <v>-72.787590000087675</v>
      </c>
      <c r="B37478" s="14">
        <v>-43.017396706354582</v>
      </c>
      <c r="C37478">
        <v>37477</v>
      </c>
      <c r="E37478" t="s">
        <v>29</v>
      </c>
    </row>
    <row r="37479" spans="1:5" x14ac:dyDescent="0.25">
      <c r="A37479" s="14">
        <v>-72.78750833342464</v>
      </c>
      <c r="B37479" s="14">
        <v>-43.017438354644263</v>
      </c>
      <c r="C37479">
        <v>37478</v>
      </c>
      <c r="E37479" t="s">
        <v>29</v>
      </c>
    </row>
    <row r="37480" spans="1:5" x14ac:dyDescent="0.25">
      <c r="A37480" s="14">
        <v>-72.787426666761618</v>
      </c>
      <c r="B37480" s="14">
        <v>-43.017480002905508</v>
      </c>
      <c r="C37480">
        <v>37479</v>
      </c>
      <c r="E37480" t="s">
        <v>29</v>
      </c>
    </row>
    <row r="37481" spans="1:5" x14ac:dyDescent="0.25">
      <c r="A37481" s="14">
        <v>-72.787343333431991</v>
      </c>
      <c r="B37481" s="14">
        <v>-43.017520062858758</v>
      </c>
      <c r="C37481">
        <v>37480</v>
      </c>
      <c r="E37481" t="s">
        <v>29</v>
      </c>
    </row>
    <row r="37482" spans="1:5" x14ac:dyDescent="0.25">
      <c r="A37482" s="14">
        <v>-72.787260000102378</v>
      </c>
      <c r="B37482" s="14">
        <v>-43.017561711064189</v>
      </c>
      <c r="C37482">
        <v>37481</v>
      </c>
      <c r="E37482" t="s">
        <v>29</v>
      </c>
    </row>
    <row r="37483" spans="1:5" x14ac:dyDescent="0.25">
      <c r="A37483" s="14">
        <v>-72.787176666772766</v>
      </c>
      <c r="B37483" s="14">
        <v>-43.017601594488497</v>
      </c>
      <c r="C37483">
        <v>37482</v>
      </c>
      <c r="E37483" t="s">
        <v>29</v>
      </c>
    </row>
    <row r="37484" spans="1:5" x14ac:dyDescent="0.25">
      <c r="A37484" s="14">
        <v>-72.787093333443138</v>
      </c>
      <c r="B37484" s="14">
        <v>-43.017641654361832</v>
      </c>
      <c r="C37484">
        <v>37483</v>
      </c>
      <c r="E37484" t="s">
        <v>29</v>
      </c>
    </row>
    <row r="37485" spans="1:5" x14ac:dyDescent="0.25">
      <c r="A37485" s="14">
        <v>-72.787051666778339</v>
      </c>
      <c r="B37485" s="14">
        <v>-43.017661596051099</v>
      </c>
      <c r="C37485">
        <v>37484</v>
      </c>
      <c r="E37485" t="s">
        <v>29</v>
      </c>
    </row>
    <row r="37486" spans="1:5" x14ac:dyDescent="0.25">
      <c r="A37486" s="14">
        <v>-72.787010000113526</v>
      </c>
      <c r="B37486" s="14">
        <v>-43.017681714208862</v>
      </c>
      <c r="C37486">
        <v>37485</v>
      </c>
      <c r="E37486" t="s">
        <v>29</v>
      </c>
    </row>
    <row r="37487" spans="1:5" x14ac:dyDescent="0.25">
      <c r="A37487" s="14">
        <v>-72.786926666783913</v>
      </c>
      <c r="B37487" s="14">
        <v>-43.01772159755464</v>
      </c>
      <c r="C37487">
        <v>37486</v>
      </c>
      <c r="E37487" t="s">
        <v>29</v>
      </c>
    </row>
    <row r="37488" spans="1:5" x14ac:dyDescent="0.25">
      <c r="A37488" s="14">
        <v>-72.786885000119099</v>
      </c>
      <c r="B37488" s="14">
        <v>-43.017743303966398</v>
      </c>
      <c r="C37488">
        <v>37487</v>
      </c>
      <c r="E37488" t="s">
        <v>29</v>
      </c>
    </row>
    <row r="37489" spans="1:5" x14ac:dyDescent="0.25">
      <c r="A37489" s="14">
        <v>-72.786843333454286</v>
      </c>
      <c r="B37489" s="14">
        <v>-43.017763245622412</v>
      </c>
      <c r="C37489">
        <v>37488</v>
      </c>
      <c r="E37489" t="s">
        <v>29</v>
      </c>
    </row>
    <row r="37490" spans="1:5" x14ac:dyDescent="0.25">
      <c r="A37490" s="14">
        <v>-72.786760000124687</v>
      </c>
      <c r="B37490" s="14">
        <v>-43.017803305389549</v>
      </c>
      <c r="C37490">
        <v>37489</v>
      </c>
      <c r="E37490" t="s">
        <v>29</v>
      </c>
    </row>
    <row r="37491" spans="1:5" x14ac:dyDescent="0.25">
      <c r="A37491" s="14">
        <v>-72.786718333459874</v>
      </c>
      <c r="B37491" s="14">
        <v>-43.017823247025909</v>
      </c>
      <c r="C37491">
        <v>37490</v>
      </c>
      <c r="E37491" t="s">
        <v>29</v>
      </c>
    </row>
    <row r="37492" spans="1:5" x14ac:dyDescent="0.25">
      <c r="A37492" s="14">
        <v>-72.786635000130261</v>
      </c>
      <c r="B37492" s="14">
        <v>-43.01786507149874</v>
      </c>
      <c r="C37492">
        <v>37491</v>
      </c>
      <c r="E37492" t="s">
        <v>29</v>
      </c>
    </row>
    <row r="37493" spans="1:5" x14ac:dyDescent="0.25">
      <c r="A37493" s="14">
        <v>-72.786593333465447</v>
      </c>
      <c r="B37493" s="14">
        <v>-43.017885013114928</v>
      </c>
      <c r="C37493">
        <v>37492</v>
      </c>
      <c r="E37493" t="s">
        <v>29</v>
      </c>
    </row>
    <row r="37494" spans="1:5" x14ac:dyDescent="0.25">
      <c r="A37494" s="14">
        <v>-72.786551666800634</v>
      </c>
      <c r="B37494" s="14">
        <v>-43.017904954724578</v>
      </c>
      <c r="C37494">
        <v>37493</v>
      </c>
      <c r="E37494" t="s">
        <v>29</v>
      </c>
    </row>
    <row r="37495" spans="1:5" x14ac:dyDescent="0.25">
      <c r="A37495" s="14">
        <v>-72.786468333471021</v>
      </c>
      <c r="B37495" s="14">
        <v>-43.017945014398613</v>
      </c>
      <c r="C37495">
        <v>37494</v>
      </c>
      <c r="E37495" t="s">
        <v>29</v>
      </c>
    </row>
    <row r="37496" spans="1:5" x14ac:dyDescent="0.25">
      <c r="A37496" s="14">
        <v>-72.786385000141408</v>
      </c>
      <c r="B37496" s="14">
        <v>-43.017985074046308</v>
      </c>
      <c r="C37496">
        <v>37495</v>
      </c>
      <c r="E37496" t="s">
        <v>29</v>
      </c>
    </row>
    <row r="37497" spans="1:5" x14ac:dyDescent="0.25">
      <c r="A37497" s="14">
        <v>-72.786345000143186</v>
      </c>
      <c r="B37497" s="14">
        <v>-43.018006603890143</v>
      </c>
      <c r="C37497">
        <v>37496</v>
      </c>
      <c r="E37497" t="s">
        <v>29</v>
      </c>
    </row>
    <row r="37498" spans="1:5" x14ac:dyDescent="0.25">
      <c r="A37498" s="14">
        <v>-72.78626333348015</v>
      </c>
      <c r="B37498" s="14">
        <v>-43.01804666349738</v>
      </c>
      <c r="C37498">
        <v>37497</v>
      </c>
      <c r="E37498" t="s">
        <v>29</v>
      </c>
    </row>
    <row r="37499" spans="1:5" x14ac:dyDescent="0.25">
      <c r="A37499" s="14">
        <v>-72.786181666817114</v>
      </c>
      <c r="B37499" s="14">
        <v>-43.018088311343057</v>
      </c>
      <c r="C37499">
        <v>37498</v>
      </c>
      <c r="E37499" t="s">
        <v>29</v>
      </c>
    </row>
    <row r="37500" spans="1:5" x14ac:dyDescent="0.25">
      <c r="A37500" s="14">
        <v>-72.786141666818892</v>
      </c>
      <c r="B37500" s="14">
        <v>-43.018108252886229</v>
      </c>
      <c r="C37500">
        <v>37499</v>
      </c>
      <c r="E37500" t="s">
        <v>29</v>
      </c>
    </row>
    <row r="37501" spans="1:5" x14ac:dyDescent="0.25">
      <c r="A37501" s="14">
        <v>-72.786100000154093</v>
      </c>
      <c r="B37501" s="14">
        <v>-43.018128370896591</v>
      </c>
      <c r="C37501">
        <v>37500</v>
      </c>
      <c r="E37501" t="s">
        <v>29</v>
      </c>
    </row>
    <row r="37502" spans="1:5" x14ac:dyDescent="0.25">
      <c r="A37502" s="14">
        <v>-72.786020000157663</v>
      </c>
      <c r="B37502" s="14">
        <v>-43.018168253950201</v>
      </c>
      <c r="C37502">
        <v>37501</v>
      </c>
      <c r="E37502" t="s">
        <v>29</v>
      </c>
    </row>
    <row r="37503" spans="1:5" x14ac:dyDescent="0.25">
      <c r="A37503" s="14">
        <v>-72.785980000159441</v>
      </c>
      <c r="B37503" s="14">
        <v>-43.018189960202903</v>
      </c>
      <c r="C37503">
        <v>37502</v>
      </c>
      <c r="E37503" t="s">
        <v>29</v>
      </c>
    </row>
    <row r="37504" spans="1:5" x14ac:dyDescent="0.25">
      <c r="A37504" s="14">
        <v>-72.785898333496405</v>
      </c>
      <c r="B37504" s="14">
        <v>-43.018230019689639</v>
      </c>
      <c r="C37504">
        <v>37503</v>
      </c>
      <c r="E37504" t="s">
        <v>29</v>
      </c>
    </row>
    <row r="37505" spans="1:5" x14ac:dyDescent="0.25">
      <c r="A37505" s="14">
        <v>-72.785816666833384</v>
      </c>
      <c r="B37505" s="14">
        <v>-43.018268314416702</v>
      </c>
      <c r="C37505">
        <v>37504</v>
      </c>
      <c r="E37505" t="s">
        <v>29</v>
      </c>
    </row>
    <row r="37506" spans="1:5" x14ac:dyDescent="0.25">
      <c r="A37506" s="14">
        <v>-72.785776666835162</v>
      </c>
      <c r="B37506" s="14">
        <v>-43.018288255900991</v>
      </c>
      <c r="C37506">
        <v>37505</v>
      </c>
      <c r="E37506" t="s">
        <v>29</v>
      </c>
    </row>
    <row r="37507" spans="1:5" x14ac:dyDescent="0.25">
      <c r="A37507" s="14">
        <v>-72.78569500017214</v>
      </c>
      <c r="B37507" s="14">
        <v>-43.018326727064611</v>
      </c>
      <c r="C37507">
        <v>37506</v>
      </c>
      <c r="E37507" t="s">
        <v>29</v>
      </c>
    </row>
    <row r="37508" spans="1:5" x14ac:dyDescent="0.25">
      <c r="A37508" s="14">
        <v>-72.785653333507312</v>
      </c>
      <c r="B37508" s="14">
        <v>-43.018345080271722</v>
      </c>
      <c r="C37508">
        <v>37507</v>
      </c>
      <c r="E37508" t="s">
        <v>29</v>
      </c>
    </row>
    <row r="37509" spans="1:5" x14ac:dyDescent="0.25">
      <c r="A37509" s="14">
        <v>-72.785571666844277</v>
      </c>
      <c r="B37509" s="14">
        <v>-43.018383374926493</v>
      </c>
      <c r="C37509">
        <v>37508</v>
      </c>
      <c r="E37509" t="s">
        <v>29</v>
      </c>
    </row>
    <row r="37510" spans="1:5" x14ac:dyDescent="0.25">
      <c r="A37510" s="14">
        <v>-72.785490000181255</v>
      </c>
      <c r="B37510" s="14">
        <v>-43.018421669557227</v>
      </c>
      <c r="C37510">
        <v>37509</v>
      </c>
      <c r="E37510" t="s">
        <v>29</v>
      </c>
    </row>
    <row r="37511" spans="1:5" x14ac:dyDescent="0.25">
      <c r="A37511" s="14">
        <v>-72.785406666851657</v>
      </c>
      <c r="B37511" s="14">
        <v>-43.018461728891701</v>
      </c>
      <c r="C37511">
        <v>37510</v>
      </c>
      <c r="E37511" t="s">
        <v>29</v>
      </c>
    </row>
    <row r="37512" spans="1:5" x14ac:dyDescent="0.25">
      <c r="A37512" s="14">
        <v>-72.785325000188621</v>
      </c>
      <c r="B37512" s="14">
        <v>-43.01850002347323</v>
      </c>
      <c r="C37512">
        <v>37511</v>
      </c>
      <c r="E37512" t="s">
        <v>29</v>
      </c>
    </row>
    <row r="37513" spans="1:5" x14ac:dyDescent="0.25">
      <c r="A37513" s="14">
        <v>-72.785243333525585</v>
      </c>
      <c r="B37513" s="14">
        <v>-43.018540082756218</v>
      </c>
      <c r="C37513">
        <v>37512</v>
      </c>
      <c r="E37513" t="s">
        <v>29</v>
      </c>
    </row>
    <row r="37514" spans="1:5" x14ac:dyDescent="0.25">
      <c r="A37514" s="14">
        <v>-72.785161666862564</v>
      </c>
      <c r="B37514" s="14">
        <v>-43.018578377288513</v>
      </c>
      <c r="C37514">
        <v>37513</v>
      </c>
      <c r="E37514" t="s">
        <v>29</v>
      </c>
    </row>
    <row r="37515" spans="1:5" x14ac:dyDescent="0.25">
      <c r="A37515" s="14">
        <v>-72.785081666866134</v>
      </c>
      <c r="B37515" s="14">
        <v>-43.018618260047703</v>
      </c>
      <c r="C37515">
        <v>37514</v>
      </c>
      <c r="E37515" t="s">
        <v>29</v>
      </c>
    </row>
    <row r="37516" spans="1:5" x14ac:dyDescent="0.25">
      <c r="A37516" s="14">
        <v>-72.785000000203098</v>
      </c>
      <c r="B37516" s="14">
        <v>-43.018660083975107</v>
      </c>
      <c r="C37516">
        <v>37515</v>
      </c>
      <c r="E37516" t="s">
        <v>29</v>
      </c>
    </row>
    <row r="37517" spans="1:5" x14ac:dyDescent="0.25">
      <c r="A37517" s="14">
        <v>-72.784960000204876</v>
      </c>
      <c r="B37517" s="14">
        <v>-43.018681613580583</v>
      </c>
      <c r="C37517">
        <v>37516</v>
      </c>
      <c r="E37517" t="s">
        <v>29</v>
      </c>
    </row>
    <row r="37518" spans="1:5" x14ac:dyDescent="0.25">
      <c r="A37518" s="14">
        <v>-72.784880000208432</v>
      </c>
      <c r="B37518" s="14">
        <v>-43.018723260992509</v>
      </c>
      <c r="C37518">
        <v>37517</v>
      </c>
      <c r="E37518" t="s">
        <v>29</v>
      </c>
    </row>
    <row r="37519" spans="1:5" x14ac:dyDescent="0.25">
      <c r="A37519" s="14">
        <v>-72.784800000212002</v>
      </c>
      <c r="B37519" s="14">
        <v>-43.018766673094987</v>
      </c>
      <c r="C37519">
        <v>37518</v>
      </c>
      <c r="E37519" t="s">
        <v>29</v>
      </c>
    </row>
    <row r="37520" spans="1:5" x14ac:dyDescent="0.25">
      <c r="A37520" s="14">
        <v>-72.784760000213794</v>
      </c>
      <c r="B37520" s="14">
        <v>-43.01878661441625</v>
      </c>
      <c r="C37520">
        <v>37519</v>
      </c>
      <c r="E37520" t="s">
        <v>29</v>
      </c>
    </row>
    <row r="37521" spans="1:5" x14ac:dyDescent="0.25">
      <c r="A37521" s="14">
        <v>-72.784680000217364</v>
      </c>
      <c r="B37521" s="14">
        <v>-43.018830026473637</v>
      </c>
      <c r="C37521">
        <v>37520</v>
      </c>
      <c r="E37521" t="s">
        <v>29</v>
      </c>
    </row>
    <row r="37522" spans="1:5" x14ac:dyDescent="0.25">
      <c r="A37522" s="14">
        <v>-72.784640000219142</v>
      </c>
      <c r="B37522" s="14">
        <v>-43.018851732490731</v>
      </c>
      <c r="C37522">
        <v>37521</v>
      </c>
      <c r="E37522" t="s">
        <v>29</v>
      </c>
    </row>
    <row r="37523" spans="1:5" x14ac:dyDescent="0.25">
      <c r="A37523" s="14">
        <v>-72.784560000222697</v>
      </c>
      <c r="B37523" s="14">
        <v>-43.01889496803021</v>
      </c>
      <c r="C37523">
        <v>37522</v>
      </c>
      <c r="E37523" t="s">
        <v>29</v>
      </c>
    </row>
    <row r="37524" spans="1:5" x14ac:dyDescent="0.25">
      <c r="A37524" s="14">
        <v>-72.784481666892859</v>
      </c>
      <c r="B37524" s="14">
        <v>-43.018938380010397</v>
      </c>
      <c r="C37524">
        <v>37523</v>
      </c>
      <c r="E37524" t="s">
        <v>29</v>
      </c>
    </row>
    <row r="37525" spans="1:5" x14ac:dyDescent="0.25">
      <c r="A37525" s="14">
        <v>-72.784401666896414</v>
      </c>
      <c r="B37525" s="14">
        <v>-43.018980027246933</v>
      </c>
      <c r="C37525">
        <v>37524</v>
      </c>
      <c r="E37525" t="s">
        <v>29</v>
      </c>
    </row>
    <row r="37526" spans="1:5" x14ac:dyDescent="0.25">
      <c r="A37526" s="14">
        <v>-72.784323333566576</v>
      </c>
      <c r="B37526" s="14">
        <v>-43.019023262695448</v>
      </c>
      <c r="C37526">
        <v>37525</v>
      </c>
      <c r="E37526" t="s">
        <v>29</v>
      </c>
    </row>
    <row r="37527" spans="1:5" x14ac:dyDescent="0.25">
      <c r="A37527" s="14">
        <v>-72.784243333570132</v>
      </c>
      <c r="B37527" s="14">
        <v>-43.019066674584288</v>
      </c>
      <c r="C37527">
        <v>37526</v>
      </c>
      <c r="E37527" t="s">
        <v>29</v>
      </c>
    </row>
    <row r="37528" spans="1:5" x14ac:dyDescent="0.25">
      <c r="A37528" s="14">
        <v>-72.784165000240293</v>
      </c>
      <c r="B37528" s="14">
        <v>-43.019110086442247</v>
      </c>
      <c r="C37528">
        <v>37527</v>
      </c>
      <c r="E37528" t="s">
        <v>29</v>
      </c>
    </row>
    <row r="37529" spans="1:5" x14ac:dyDescent="0.25">
      <c r="A37529" s="14">
        <v>-72.784086666910454</v>
      </c>
      <c r="B37529" s="14">
        <v>-43.019153321798477</v>
      </c>
      <c r="C37529">
        <v>37528</v>
      </c>
      <c r="E37529" t="s">
        <v>29</v>
      </c>
    </row>
    <row r="37530" spans="1:5" x14ac:dyDescent="0.25">
      <c r="A37530" s="14">
        <v>-72.784048333578809</v>
      </c>
      <c r="B37530" s="14">
        <v>-43.019175027700477</v>
      </c>
      <c r="C37530">
        <v>37529</v>
      </c>
      <c r="E37530" t="s">
        <v>29</v>
      </c>
    </row>
    <row r="37531" spans="1:5" x14ac:dyDescent="0.25">
      <c r="A37531" s="14">
        <v>-72.784008333580616</v>
      </c>
      <c r="B37531" s="14">
        <v>-43.019196733594733</v>
      </c>
      <c r="C37531">
        <v>37530</v>
      </c>
      <c r="E37531" t="s">
        <v>29</v>
      </c>
    </row>
    <row r="37532" spans="1:5" x14ac:dyDescent="0.25">
      <c r="A37532" s="14">
        <v>-72.783930000250749</v>
      </c>
      <c r="B37532" s="14">
        <v>-43.019241733594782</v>
      </c>
      <c r="C37532">
        <v>37531</v>
      </c>
      <c r="E37532" t="s">
        <v>29</v>
      </c>
    </row>
    <row r="37533" spans="1:5" x14ac:dyDescent="0.25">
      <c r="A37533" s="14">
        <v>-72.783850000254333</v>
      </c>
      <c r="B37533" s="14">
        <v>-43.019284968857683</v>
      </c>
      <c r="C37533">
        <v>37532</v>
      </c>
      <c r="E37533" t="s">
        <v>29</v>
      </c>
    </row>
    <row r="37534" spans="1:5" x14ac:dyDescent="0.25">
      <c r="A37534" s="14">
        <v>-72.783810000256111</v>
      </c>
      <c r="B37534" s="14">
        <v>-43.019308262945799</v>
      </c>
      <c r="C37534">
        <v>37533</v>
      </c>
      <c r="E37534" t="s">
        <v>29</v>
      </c>
    </row>
    <row r="37535" spans="1:5" x14ac:dyDescent="0.25">
      <c r="A37535" s="14">
        <v>-72.783770000257888</v>
      </c>
      <c r="B37535" s="14">
        <v>-43.019329968792619</v>
      </c>
      <c r="C37535">
        <v>37534</v>
      </c>
      <c r="E37535" t="s">
        <v>29</v>
      </c>
    </row>
    <row r="37536" spans="1:5" x14ac:dyDescent="0.25">
      <c r="A37536" s="14">
        <v>-72.783690000261444</v>
      </c>
      <c r="B37536" s="14">
        <v>-43.019373380463072</v>
      </c>
      <c r="C37536">
        <v>37535</v>
      </c>
      <c r="E37536" t="s">
        <v>29</v>
      </c>
    </row>
    <row r="37537" spans="1:5" x14ac:dyDescent="0.25">
      <c r="A37537" s="14">
        <v>-72.783610000265014</v>
      </c>
      <c r="B37537" s="14">
        <v>-43.019416615632593</v>
      </c>
      <c r="C37537">
        <v>37536</v>
      </c>
      <c r="E37537" t="s">
        <v>29</v>
      </c>
    </row>
    <row r="37538" spans="1:5" x14ac:dyDescent="0.25">
      <c r="A37538" s="14">
        <v>-72.783570000266792</v>
      </c>
      <c r="B37538" s="14">
        <v>-43.019438321440838</v>
      </c>
      <c r="C37538">
        <v>37537</v>
      </c>
      <c r="E37538" t="s">
        <v>29</v>
      </c>
    </row>
    <row r="37539" spans="1:5" x14ac:dyDescent="0.25">
      <c r="A37539" s="14">
        <v>-72.783490000270362</v>
      </c>
      <c r="B37539" s="14">
        <v>-43.019481733034119</v>
      </c>
      <c r="C37539">
        <v>37538</v>
      </c>
      <c r="E37539" t="s">
        <v>29</v>
      </c>
    </row>
    <row r="37540" spans="1:5" x14ac:dyDescent="0.25">
      <c r="A37540" s="14">
        <v>-72.78345000027214</v>
      </c>
      <c r="B37540" s="14">
        <v>-43.019503262349417</v>
      </c>
      <c r="C37540">
        <v>37539</v>
      </c>
      <c r="E37540" t="s">
        <v>29</v>
      </c>
    </row>
    <row r="37541" spans="1:5" x14ac:dyDescent="0.25">
      <c r="A37541" s="14">
        <v>-72.783410000273918</v>
      </c>
      <c r="B37541" s="14">
        <v>-43.019526732823827</v>
      </c>
      <c r="C37541">
        <v>37540</v>
      </c>
      <c r="E37541" t="s">
        <v>29</v>
      </c>
    </row>
    <row r="37542" spans="1:5" x14ac:dyDescent="0.25">
      <c r="A37542" s="14">
        <v>-72.783370000275696</v>
      </c>
      <c r="B37542" s="14">
        <v>-43.019546673896471</v>
      </c>
      <c r="C37542">
        <v>37541</v>
      </c>
      <c r="E37542" t="s">
        <v>29</v>
      </c>
    </row>
    <row r="37543" spans="1:5" x14ac:dyDescent="0.25">
      <c r="A37543" s="14">
        <v>-72.783290000279251</v>
      </c>
      <c r="B37543" s="14">
        <v>-43.019590085412602</v>
      </c>
      <c r="C37543">
        <v>37542</v>
      </c>
      <c r="E37543" t="s">
        <v>29</v>
      </c>
    </row>
    <row r="37544" spans="1:5" x14ac:dyDescent="0.25">
      <c r="A37544" s="14">
        <v>-72.783210000282821</v>
      </c>
      <c r="B37544" s="14">
        <v>-43.01963332042844</v>
      </c>
      <c r="C37544">
        <v>37543</v>
      </c>
      <c r="E37544" t="s">
        <v>29</v>
      </c>
    </row>
    <row r="37545" spans="1:5" x14ac:dyDescent="0.25">
      <c r="A37545" s="14">
        <v>-72.783130000286391</v>
      </c>
      <c r="B37545" s="14">
        <v>-43.01967496719022</v>
      </c>
      <c r="C37545">
        <v>37544</v>
      </c>
      <c r="E37545" t="s">
        <v>29</v>
      </c>
    </row>
    <row r="37546" spans="1:5" x14ac:dyDescent="0.25">
      <c r="A37546" s="14">
        <v>-72.783050000289961</v>
      </c>
      <c r="B37546" s="14">
        <v>-43.019718378614989</v>
      </c>
      <c r="C37546">
        <v>37545</v>
      </c>
      <c r="E37546" t="s">
        <v>29</v>
      </c>
    </row>
    <row r="37547" spans="1:5" x14ac:dyDescent="0.25">
      <c r="A37547" s="14">
        <v>-72.78296833362694</v>
      </c>
      <c r="B37547" s="14">
        <v>-43.019760025318647</v>
      </c>
      <c r="C37547">
        <v>37546</v>
      </c>
      <c r="E37547" t="s">
        <v>29</v>
      </c>
    </row>
    <row r="37548" spans="1:5" x14ac:dyDescent="0.25">
      <c r="A37548" s="14">
        <v>-72.782928333628703</v>
      </c>
      <c r="B37548" s="14">
        <v>-43.019781731004628</v>
      </c>
      <c r="C37548">
        <v>37547</v>
      </c>
      <c r="E37548" t="s">
        <v>29</v>
      </c>
    </row>
    <row r="37549" spans="1:5" x14ac:dyDescent="0.25">
      <c r="A37549" s="14">
        <v>-72.782886666963918</v>
      </c>
      <c r="B37549" s="14">
        <v>-43.019801671993868</v>
      </c>
      <c r="C37549">
        <v>37548</v>
      </c>
      <c r="E37549" t="s">
        <v>29</v>
      </c>
    </row>
    <row r="37550" spans="1:5" x14ac:dyDescent="0.25">
      <c r="A37550" s="14">
        <v>-72.782846666965682</v>
      </c>
      <c r="B37550" s="14">
        <v>-43.0198216129766</v>
      </c>
      <c r="C37550">
        <v>37549</v>
      </c>
      <c r="E37550" t="s">
        <v>29</v>
      </c>
    </row>
    <row r="37551" spans="1:5" x14ac:dyDescent="0.25">
      <c r="A37551" s="14">
        <v>-72.782763333636055</v>
      </c>
      <c r="B37551" s="14">
        <v>-43.019863259609743</v>
      </c>
      <c r="C37551">
        <v>37550</v>
      </c>
      <c r="E37551" t="s">
        <v>29</v>
      </c>
    </row>
    <row r="37552" spans="1:5" x14ac:dyDescent="0.25">
      <c r="A37552" s="14">
        <v>-72.782681666973033</v>
      </c>
      <c r="B37552" s="14">
        <v>-43.019903317996963</v>
      </c>
      <c r="C37552">
        <v>37551</v>
      </c>
      <c r="E37552" t="s">
        <v>29</v>
      </c>
    </row>
    <row r="37553" spans="1:5" x14ac:dyDescent="0.25">
      <c r="A37553" s="14">
        <v>-72.782640000308234</v>
      </c>
      <c r="B37553" s="14">
        <v>-43.019925023631913</v>
      </c>
      <c r="C37553">
        <v>37552</v>
      </c>
      <c r="E37553" t="s">
        <v>29</v>
      </c>
    </row>
    <row r="37554" spans="1:5" x14ac:dyDescent="0.25">
      <c r="A37554" s="14">
        <v>-72.782556666978607</v>
      </c>
      <c r="B37554" s="14">
        <v>-43.019965081978548</v>
      </c>
      <c r="C37554">
        <v>37553</v>
      </c>
      <c r="E37554" t="s">
        <v>29</v>
      </c>
    </row>
    <row r="37555" spans="1:5" x14ac:dyDescent="0.25">
      <c r="A37555" s="14">
        <v>-72.782516666980385</v>
      </c>
      <c r="B37555" s="14">
        <v>-43.019985022907818</v>
      </c>
      <c r="C37555">
        <v>37554</v>
      </c>
      <c r="E37555" t="s">
        <v>29</v>
      </c>
    </row>
    <row r="37556" spans="1:5" x14ac:dyDescent="0.25">
      <c r="A37556" s="14">
        <v>-72.782475000315586</v>
      </c>
      <c r="B37556" s="14">
        <v>-43.020006728513678</v>
      </c>
      <c r="C37556">
        <v>37555</v>
      </c>
      <c r="E37556" t="s">
        <v>29</v>
      </c>
    </row>
    <row r="37557" spans="1:5" x14ac:dyDescent="0.25">
      <c r="A37557" s="14">
        <v>-72.782433333650772</v>
      </c>
      <c r="B37557" s="14">
        <v>-43.020026669429328</v>
      </c>
      <c r="C37557">
        <v>37556</v>
      </c>
      <c r="E37557" t="s">
        <v>29</v>
      </c>
    </row>
    <row r="37558" spans="1:5" x14ac:dyDescent="0.25">
      <c r="A37558" s="14">
        <v>-72.782348333654568</v>
      </c>
      <c r="B37558" s="14">
        <v>-43.020064963027778</v>
      </c>
      <c r="C37558">
        <v>37557</v>
      </c>
      <c r="E37558" t="s">
        <v>29</v>
      </c>
    </row>
    <row r="37559" spans="1:5" x14ac:dyDescent="0.25">
      <c r="A37559" s="14">
        <v>-72.782265000324941</v>
      </c>
      <c r="B37559" s="14">
        <v>-43.020105021282468</v>
      </c>
      <c r="C37559">
        <v>37558</v>
      </c>
      <c r="E37559" t="s">
        <v>29</v>
      </c>
    </row>
    <row r="37560" spans="1:5" x14ac:dyDescent="0.25">
      <c r="A37560" s="14">
        <v>-72.782223333660141</v>
      </c>
      <c r="B37560" s="14">
        <v>-43.020123373954249</v>
      </c>
      <c r="C37560">
        <v>37559</v>
      </c>
      <c r="E37560" t="s">
        <v>29</v>
      </c>
    </row>
    <row r="37561" spans="1:5" x14ac:dyDescent="0.25">
      <c r="A37561" s="14">
        <v>-72.782140000330514</v>
      </c>
      <c r="B37561" s="14">
        <v>-43.020163255702712</v>
      </c>
      <c r="C37561">
        <v>37560</v>
      </c>
      <c r="E37561" t="s">
        <v>29</v>
      </c>
    </row>
    <row r="37562" spans="1:5" x14ac:dyDescent="0.25">
      <c r="A37562" s="14">
        <v>-72.782058333667493</v>
      </c>
      <c r="B37562" s="14">
        <v>-43.020201725683137</v>
      </c>
      <c r="C37562">
        <v>37561</v>
      </c>
      <c r="E37562" t="s">
        <v>29</v>
      </c>
    </row>
    <row r="37563" spans="1:5" x14ac:dyDescent="0.25">
      <c r="A37563" s="14">
        <v>-72.782016667002679</v>
      </c>
      <c r="B37563" s="14">
        <v>-43.020221666534979</v>
      </c>
      <c r="C37563">
        <v>37562</v>
      </c>
      <c r="E37563" t="s">
        <v>29</v>
      </c>
    </row>
    <row r="37564" spans="1:5" x14ac:dyDescent="0.25">
      <c r="A37564" s="14">
        <v>-72.781933333673066</v>
      </c>
      <c r="B37564" s="14">
        <v>-43.020259960010968</v>
      </c>
      <c r="C37564">
        <v>37563</v>
      </c>
      <c r="E37564" t="s">
        <v>29</v>
      </c>
    </row>
    <row r="37565" spans="1:5" x14ac:dyDescent="0.25">
      <c r="A37565" s="14">
        <v>-72.781891667008253</v>
      </c>
      <c r="B37565" s="14">
        <v>-43.020280077311298</v>
      </c>
      <c r="C37565">
        <v>37564</v>
      </c>
      <c r="E37565" t="s">
        <v>29</v>
      </c>
    </row>
    <row r="37566" spans="1:5" x14ac:dyDescent="0.25">
      <c r="A37566" s="14">
        <v>-72.781850000343454</v>
      </c>
      <c r="B37566" s="14">
        <v>-43.020298253462911</v>
      </c>
      <c r="C37566">
        <v>37565</v>
      </c>
      <c r="E37566" t="s">
        <v>29</v>
      </c>
    </row>
    <row r="37567" spans="1:5" x14ac:dyDescent="0.25">
      <c r="A37567" s="14">
        <v>-72.781810000345217</v>
      </c>
      <c r="B37567" s="14">
        <v>-43.020316606076499</v>
      </c>
      <c r="C37567">
        <v>37566</v>
      </c>
      <c r="E37567" t="s">
        <v>29</v>
      </c>
    </row>
    <row r="37568" spans="1:5" x14ac:dyDescent="0.25">
      <c r="A37568" s="14">
        <v>-72.781728333682196</v>
      </c>
      <c r="B37568" s="14">
        <v>-43.020355075960168</v>
      </c>
      <c r="C37568">
        <v>37567</v>
      </c>
      <c r="E37568" t="s">
        <v>29</v>
      </c>
    </row>
    <row r="37569" spans="1:5" x14ac:dyDescent="0.25">
      <c r="A37569" s="14">
        <v>-72.781686667017397</v>
      </c>
      <c r="B37569" s="14">
        <v>-43.020375016761861</v>
      </c>
      <c r="C37569">
        <v>37568</v>
      </c>
      <c r="E37569" t="s">
        <v>29</v>
      </c>
    </row>
    <row r="37570" spans="1:5" x14ac:dyDescent="0.25">
      <c r="A37570" s="14">
        <v>-72.781606667020952</v>
      </c>
      <c r="B37570" s="14">
        <v>-43.020411721937307</v>
      </c>
      <c r="C37570">
        <v>37569</v>
      </c>
      <c r="E37570" t="s">
        <v>29</v>
      </c>
    </row>
    <row r="37571" spans="1:5" x14ac:dyDescent="0.25">
      <c r="A37571" s="14">
        <v>-72.781525000357931</v>
      </c>
      <c r="B37571" s="14">
        <v>-43.020451603497122</v>
      </c>
      <c r="C37571">
        <v>37570</v>
      </c>
      <c r="E37571" t="s">
        <v>29</v>
      </c>
    </row>
    <row r="37572" spans="1:5" x14ac:dyDescent="0.25">
      <c r="A37572" s="14">
        <v>-72.781485000359709</v>
      </c>
      <c r="B37572" s="14">
        <v>-43.020469956064517</v>
      </c>
      <c r="C37572">
        <v>37571</v>
      </c>
      <c r="E37572" t="s">
        <v>29</v>
      </c>
    </row>
    <row r="37573" spans="1:5" x14ac:dyDescent="0.25">
      <c r="A37573" s="14">
        <v>-72.781403333696673</v>
      </c>
      <c r="B37573" s="14">
        <v>-43.020508249384569</v>
      </c>
      <c r="C37573">
        <v>37572</v>
      </c>
      <c r="E37573" t="s">
        <v>29</v>
      </c>
    </row>
    <row r="37574" spans="1:5" x14ac:dyDescent="0.25">
      <c r="A37574" s="14">
        <v>-72.781363333698451</v>
      </c>
      <c r="B37574" s="14">
        <v>-43.020528366602953</v>
      </c>
      <c r="C37574">
        <v>37573</v>
      </c>
      <c r="E37574" t="s">
        <v>29</v>
      </c>
    </row>
    <row r="37575" spans="1:5" x14ac:dyDescent="0.25">
      <c r="A37575" s="14">
        <v>-72.781325000366834</v>
      </c>
      <c r="B37575" s="14">
        <v>-43.020548307347973</v>
      </c>
      <c r="C37575">
        <v>37574</v>
      </c>
      <c r="E37575" t="s">
        <v>29</v>
      </c>
    </row>
    <row r="37576" spans="1:5" x14ac:dyDescent="0.25">
      <c r="A37576" s="14">
        <v>-72.781283333702021</v>
      </c>
      <c r="B37576" s="14">
        <v>-43.020568248086448</v>
      </c>
      <c r="C37576">
        <v>37575</v>
      </c>
      <c r="E37576" t="s">
        <v>29</v>
      </c>
    </row>
    <row r="37577" spans="1:5" x14ac:dyDescent="0.25">
      <c r="A37577" s="14">
        <v>-72.781203333705591</v>
      </c>
      <c r="B37577" s="14">
        <v>-43.020606717811297</v>
      </c>
      <c r="C37577">
        <v>37576</v>
      </c>
      <c r="E37577" t="s">
        <v>29</v>
      </c>
    </row>
    <row r="37578" spans="1:5" x14ac:dyDescent="0.25">
      <c r="A37578" s="14">
        <v>-72.781163333707369</v>
      </c>
      <c r="B37578" s="14">
        <v>-43.020626658530688</v>
      </c>
      <c r="C37578">
        <v>37577</v>
      </c>
      <c r="E37578" t="s">
        <v>29</v>
      </c>
    </row>
    <row r="37579" spans="1:5" x14ac:dyDescent="0.25">
      <c r="A37579" s="14">
        <v>-72.781085000377516</v>
      </c>
      <c r="B37579" s="14">
        <v>-43.020666716416287</v>
      </c>
      <c r="C37579">
        <v>37578</v>
      </c>
      <c r="E37579" t="s">
        <v>29</v>
      </c>
    </row>
    <row r="37580" spans="1:5" x14ac:dyDescent="0.25">
      <c r="A37580" s="14">
        <v>-72.781043333712717</v>
      </c>
      <c r="B37580" s="14">
        <v>-43.020686657116038</v>
      </c>
      <c r="C37580">
        <v>37579</v>
      </c>
      <c r="E37580" t="s">
        <v>29</v>
      </c>
    </row>
    <row r="37581" spans="1:5" x14ac:dyDescent="0.25">
      <c r="A37581" s="14">
        <v>-72.780963333716286</v>
      </c>
      <c r="B37581" s="14">
        <v>-43.020724950299929</v>
      </c>
      <c r="C37581">
        <v>37580</v>
      </c>
      <c r="E37581" t="s">
        <v>29</v>
      </c>
    </row>
    <row r="37582" spans="1:5" x14ac:dyDescent="0.25">
      <c r="A37582" s="14">
        <v>-72.780883333719842</v>
      </c>
      <c r="B37582" s="14">
        <v>-43.020766596315958</v>
      </c>
      <c r="C37582">
        <v>37581</v>
      </c>
      <c r="E37582" t="s">
        <v>29</v>
      </c>
    </row>
    <row r="37583" spans="1:5" x14ac:dyDescent="0.25">
      <c r="A37583" s="14">
        <v>-72.780803333723412</v>
      </c>
      <c r="B37583" s="14">
        <v>-43.020808418769498</v>
      </c>
      <c r="C37583">
        <v>37582</v>
      </c>
      <c r="E37583" t="s">
        <v>29</v>
      </c>
    </row>
    <row r="37584" spans="1:5" x14ac:dyDescent="0.25">
      <c r="A37584" s="14">
        <v>-72.780725000393574</v>
      </c>
      <c r="B37584" s="14">
        <v>-43.02084830006978</v>
      </c>
      <c r="C37584">
        <v>37583</v>
      </c>
      <c r="E37584" t="s">
        <v>29</v>
      </c>
    </row>
    <row r="37585" spans="1:5" x14ac:dyDescent="0.25">
      <c r="A37585" s="14">
        <v>-72.780645000397129</v>
      </c>
      <c r="B37585" s="14">
        <v>-43.020888357809717</v>
      </c>
      <c r="C37585">
        <v>37584</v>
      </c>
      <c r="E37585" t="s">
        <v>29</v>
      </c>
    </row>
    <row r="37586" spans="1:5" x14ac:dyDescent="0.25">
      <c r="A37586" s="14">
        <v>-72.780565000400699</v>
      </c>
      <c r="B37586" s="14">
        <v>-43.020930003714113</v>
      </c>
      <c r="C37586">
        <v>37585</v>
      </c>
      <c r="E37586" t="s">
        <v>29</v>
      </c>
    </row>
    <row r="37587" spans="1:5" x14ac:dyDescent="0.25">
      <c r="A37587" s="14">
        <v>-72.780485000404255</v>
      </c>
      <c r="B37587" s="14">
        <v>-43.020968296745117</v>
      </c>
      <c r="C37587">
        <v>37586</v>
      </c>
      <c r="E37587" t="s">
        <v>29</v>
      </c>
    </row>
    <row r="37588" spans="1:5" x14ac:dyDescent="0.25">
      <c r="A37588" s="14">
        <v>-72.780445000406047</v>
      </c>
      <c r="B37588" s="14">
        <v>-43.0209884138117</v>
      </c>
      <c r="C37588">
        <v>37587</v>
      </c>
      <c r="E37588" t="s">
        <v>29</v>
      </c>
    </row>
    <row r="37589" spans="1:5" x14ac:dyDescent="0.25">
      <c r="A37589" s="14">
        <v>-72.780363333743026</v>
      </c>
      <c r="B37589" s="14">
        <v>-43.021026706806047</v>
      </c>
      <c r="C37589">
        <v>37588</v>
      </c>
      <c r="E37589" t="s">
        <v>29</v>
      </c>
    </row>
    <row r="37590" spans="1:5" x14ac:dyDescent="0.25">
      <c r="A37590" s="14">
        <v>-72.780325000411395</v>
      </c>
      <c r="B37590" s="14">
        <v>-43.021046647388047</v>
      </c>
      <c r="C37590">
        <v>37589</v>
      </c>
      <c r="E37590" t="s">
        <v>29</v>
      </c>
    </row>
    <row r="37591" spans="1:5" x14ac:dyDescent="0.25">
      <c r="A37591" s="14">
        <v>-72.780245000414951</v>
      </c>
      <c r="B37591" s="14">
        <v>-43.021086704997671</v>
      </c>
      <c r="C37591">
        <v>37590</v>
      </c>
      <c r="E37591" t="s">
        <v>29</v>
      </c>
    </row>
    <row r="37592" spans="1:5" x14ac:dyDescent="0.25">
      <c r="A37592" s="14">
        <v>-72.780165000418521</v>
      </c>
      <c r="B37592" s="14">
        <v>-43.021126586115869</v>
      </c>
      <c r="C37592">
        <v>37591</v>
      </c>
      <c r="E37592" t="s">
        <v>29</v>
      </c>
    </row>
    <row r="37593" spans="1:5" x14ac:dyDescent="0.25">
      <c r="A37593" s="14">
        <v>-72.780126667086904</v>
      </c>
      <c r="B37593" s="14">
        <v>-43.021146703130213</v>
      </c>
      <c r="C37593">
        <v>37592</v>
      </c>
      <c r="E37593" t="s">
        <v>29</v>
      </c>
    </row>
    <row r="37594" spans="1:5" x14ac:dyDescent="0.25">
      <c r="A37594" s="14">
        <v>-72.780126666666675</v>
      </c>
      <c r="B37594" s="14">
        <v>-43.021146666626088</v>
      </c>
      <c r="C37594">
        <v>37593</v>
      </c>
      <c r="E37594" t="s">
        <v>29</v>
      </c>
    </row>
    <row r="37595" spans="1:5" x14ac:dyDescent="0.25">
      <c r="A37595" s="14">
        <v>-72.780086797383703</v>
      </c>
      <c r="B37595" s="14">
        <v>-43.021166707087609</v>
      </c>
      <c r="C37595">
        <v>37594</v>
      </c>
      <c r="E37595" t="s">
        <v>29</v>
      </c>
    </row>
    <row r="37596" spans="1:5" x14ac:dyDescent="0.25">
      <c r="A37596" s="14">
        <v>-72.78004660130334</v>
      </c>
      <c r="B37596" s="14">
        <v>-43.021186747542536</v>
      </c>
      <c r="C37596">
        <v>37595</v>
      </c>
      <c r="E37596" t="s">
        <v>29</v>
      </c>
    </row>
    <row r="37597" spans="1:5" x14ac:dyDescent="0.25">
      <c r="A37597" s="14">
        <v>-72.779964901952994</v>
      </c>
      <c r="B37597" s="14">
        <v>-43.021226553906082</v>
      </c>
      <c r="C37597">
        <v>37596</v>
      </c>
      <c r="E37597" t="s">
        <v>29</v>
      </c>
    </row>
    <row r="37598" spans="1:5" x14ac:dyDescent="0.25">
      <c r="A37598" s="14">
        <v>-72.779886797374061</v>
      </c>
      <c r="B37598" s="14">
        <v>-43.021268281928208</v>
      </c>
      <c r="C37598">
        <v>37597</v>
      </c>
      <c r="E37598" t="s">
        <v>29</v>
      </c>
    </row>
    <row r="37599" spans="1:5" x14ac:dyDescent="0.25">
      <c r="A37599" s="14">
        <v>-72.779808365997738</v>
      </c>
      <c r="B37599" s="14">
        <v>-43.021311657078847</v>
      </c>
      <c r="C37599">
        <v>37598</v>
      </c>
      <c r="E37599" t="s">
        <v>29</v>
      </c>
    </row>
    <row r="37600" spans="1:5" x14ac:dyDescent="0.25">
      <c r="A37600" s="14">
        <v>-72.779770130701777</v>
      </c>
      <c r="B37600" s="14">
        <v>-43.021333344642592</v>
      </c>
      <c r="C37600">
        <v>37599</v>
      </c>
      <c r="E37600" t="s">
        <v>29</v>
      </c>
    </row>
    <row r="37601" spans="1:5" x14ac:dyDescent="0.25">
      <c r="A37601" s="14">
        <v>-72.779691699325468</v>
      </c>
      <c r="B37601" s="14">
        <v>-43.021378366902177</v>
      </c>
      <c r="C37601">
        <v>37600</v>
      </c>
      <c r="E37601" t="s">
        <v>29</v>
      </c>
    </row>
    <row r="37602" spans="1:5" x14ac:dyDescent="0.25">
      <c r="A37602" s="14">
        <v>-72.779653464029508</v>
      </c>
      <c r="B37602" s="14">
        <v>-43.021400054442203</v>
      </c>
      <c r="C37602">
        <v>37601</v>
      </c>
      <c r="E37602" t="s">
        <v>29</v>
      </c>
    </row>
    <row r="37603" spans="1:5" x14ac:dyDescent="0.25">
      <c r="A37603" s="14">
        <v>-72.779573398666173</v>
      </c>
      <c r="B37603" s="14">
        <v>-43.021445076652533</v>
      </c>
      <c r="C37603">
        <v>37602</v>
      </c>
      <c r="E37603" t="s">
        <v>29</v>
      </c>
    </row>
    <row r="37604" spans="1:5" x14ac:dyDescent="0.25">
      <c r="A37604" s="14">
        <v>-72.779535163370227</v>
      </c>
      <c r="B37604" s="14">
        <v>-43.021466764168792</v>
      </c>
      <c r="C37604">
        <v>37603</v>
      </c>
      <c r="E37604" t="s">
        <v>29</v>
      </c>
    </row>
    <row r="37605" spans="1:5" x14ac:dyDescent="0.25">
      <c r="A37605" s="14">
        <v>-72.77949496728985</v>
      </c>
      <c r="B37605" s="14">
        <v>-43.021488451677342</v>
      </c>
      <c r="C37605">
        <v>37604</v>
      </c>
      <c r="E37605" t="s">
        <v>29</v>
      </c>
    </row>
    <row r="37606" spans="1:5" x14ac:dyDescent="0.25">
      <c r="A37606" s="14">
        <v>-72.779456731993903</v>
      </c>
      <c r="B37606" s="14">
        <v>-43.021511786329818</v>
      </c>
      <c r="C37606">
        <v>37605</v>
      </c>
      <c r="E37606" t="s">
        <v>29</v>
      </c>
    </row>
    <row r="37607" spans="1:5" x14ac:dyDescent="0.25">
      <c r="A37607" s="14">
        <v>-72.779376666630569</v>
      </c>
      <c r="B37607" s="14">
        <v>-43.021556533932547</v>
      </c>
      <c r="C37607">
        <v>37606</v>
      </c>
      <c r="E37607" t="s">
        <v>29</v>
      </c>
    </row>
    <row r="37608" spans="1:5" x14ac:dyDescent="0.25">
      <c r="A37608" s="14">
        <v>-72.779299869241243</v>
      </c>
      <c r="B37608" s="14">
        <v>-43.021601556027328</v>
      </c>
      <c r="C37608">
        <v>37607</v>
      </c>
      <c r="E37608" t="s">
        <v>29</v>
      </c>
    </row>
    <row r="37609" spans="1:5" x14ac:dyDescent="0.25">
      <c r="A37609" s="14">
        <v>-72.779259999958271</v>
      </c>
      <c r="B37609" s="14">
        <v>-43.021623243487923</v>
      </c>
      <c r="C37609">
        <v>37608</v>
      </c>
      <c r="E37609" t="s">
        <v>29</v>
      </c>
    </row>
    <row r="37610" spans="1:5" x14ac:dyDescent="0.25">
      <c r="A37610" s="14">
        <v>-72.779181568581947</v>
      </c>
      <c r="B37610" s="14">
        <v>-43.021668265533393</v>
      </c>
      <c r="C37610">
        <v>37609</v>
      </c>
      <c r="E37610" t="s">
        <v>29</v>
      </c>
    </row>
    <row r="37611" spans="1:5" x14ac:dyDescent="0.25">
      <c r="A37611" s="14">
        <v>-72.779105097990026</v>
      </c>
      <c r="B37611" s="14">
        <v>-43.021711640399438</v>
      </c>
      <c r="C37611">
        <v>37610</v>
      </c>
      <c r="E37611" t="s">
        <v>29</v>
      </c>
    </row>
    <row r="37612" spans="1:5" x14ac:dyDescent="0.25">
      <c r="A37612" s="14">
        <v>-72.779066535896675</v>
      </c>
      <c r="B37612" s="14">
        <v>-43.021734974966478</v>
      </c>
      <c r="C37612">
        <v>37611</v>
      </c>
      <c r="E37612" t="s">
        <v>29</v>
      </c>
    </row>
    <row r="37613" spans="1:5" x14ac:dyDescent="0.25">
      <c r="A37613" s="14">
        <v>-72.779026666613703</v>
      </c>
      <c r="B37613" s="14">
        <v>-43.021756662379623</v>
      </c>
      <c r="C37613">
        <v>37612</v>
      </c>
      <c r="E37613" t="s">
        <v>29</v>
      </c>
    </row>
    <row r="37614" spans="1:5" x14ac:dyDescent="0.25">
      <c r="A37614" s="14">
        <v>-72.77894823523738</v>
      </c>
      <c r="B37614" s="14">
        <v>-43.021800037182757</v>
      </c>
      <c r="C37614">
        <v>37613</v>
      </c>
      <c r="E37614" t="s">
        <v>29</v>
      </c>
    </row>
    <row r="37615" spans="1:5" x14ac:dyDescent="0.25">
      <c r="A37615" s="14">
        <v>-72.778871764645444</v>
      </c>
      <c r="B37615" s="14">
        <v>-43.021843411955018</v>
      </c>
      <c r="C37615">
        <v>37614</v>
      </c>
      <c r="E37615" t="s">
        <v>29</v>
      </c>
    </row>
    <row r="37616" spans="1:5" x14ac:dyDescent="0.25">
      <c r="A37616" s="14">
        <v>-72.778793333269135</v>
      </c>
      <c r="B37616" s="14">
        <v>-43.021886786696413</v>
      </c>
      <c r="C37616">
        <v>37615</v>
      </c>
      <c r="E37616" t="s">
        <v>29</v>
      </c>
    </row>
    <row r="37617" spans="1:5" x14ac:dyDescent="0.25">
      <c r="A37617" s="14">
        <v>-72.778714901892798</v>
      </c>
      <c r="B37617" s="14">
        <v>-43.021928239743197</v>
      </c>
      <c r="C37617">
        <v>37616</v>
      </c>
      <c r="E37617" t="s">
        <v>29</v>
      </c>
    </row>
    <row r="37618" spans="1:5" x14ac:dyDescent="0.25">
      <c r="A37618" s="14">
        <v>-72.778635163326882</v>
      </c>
      <c r="B37618" s="14">
        <v>-43.021969967285017</v>
      </c>
      <c r="C37618">
        <v>37617</v>
      </c>
      <c r="E37618" t="s">
        <v>29</v>
      </c>
    </row>
    <row r="37619" spans="1:5" x14ac:dyDescent="0.25">
      <c r="A37619" s="14">
        <v>-72.778596601233517</v>
      </c>
      <c r="B37619" s="14">
        <v>-43.021990007475893</v>
      </c>
      <c r="C37619">
        <v>37618</v>
      </c>
      <c r="E37619" t="s">
        <v>29</v>
      </c>
    </row>
    <row r="37620" spans="1:5" x14ac:dyDescent="0.25">
      <c r="A37620" s="14">
        <v>-72.778556731950545</v>
      </c>
      <c r="B37620" s="14">
        <v>-43.022011694798287</v>
      </c>
      <c r="C37620">
        <v>37619</v>
      </c>
      <c r="E37620" t="s">
        <v>29</v>
      </c>
    </row>
    <row r="37621" spans="1:5" x14ac:dyDescent="0.25">
      <c r="A37621" s="14">
        <v>-72.77847666658721</v>
      </c>
      <c r="B37621" s="14">
        <v>-43.02205342228298</v>
      </c>
      <c r="C37621">
        <v>37620</v>
      </c>
      <c r="E37621" t="s">
        <v>29</v>
      </c>
    </row>
    <row r="37622" spans="1:5" x14ac:dyDescent="0.25">
      <c r="A37622" s="14">
        <v>-72.778436797304252</v>
      </c>
      <c r="B37622" s="14">
        <v>-43.022073462446393</v>
      </c>
      <c r="C37622">
        <v>37621</v>
      </c>
      <c r="E37622" t="s">
        <v>29</v>
      </c>
    </row>
    <row r="37623" spans="1:5" x14ac:dyDescent="0.25">
      <c r="A37623" s="14">
        <v>-72.778356731940917</v>
      </c>
      <c r="B37623" s="14">
        <v>-43.022114915366238</v>
      </c>
      <c r="C37623">
        <v>37622</v>
      </c>
      <c r="E37623" t="s">
        <v>29</v>
      </c>
    </row>
    <row r="37624" spans="1:5" x14ac:dyDescent="0.25">
      <c r="A37624" s="14">
        <v>-72.778275032590571</v>
      </c>
      <c r="B37624" s="14">
        <v>-43.022154995646069</v>
      </c>
      <c r="C37624">
        <v>37623</v>
      </c>
      <c r="E37624" t="s">
        <v>29</v>
      </c>
    </row>
    <row r="37625" spans="1:5" x14ac:dyDescent="0.25">
      <c r="A37625" s="14">
        <v>-72.778193333240239</v>
      </c>
      <c r="B37625" s="14">
        <v>-43.022195075899511</v>
      </c>
      <c r="C37625">
        <v>37624</v>
      </c>
      <c r="E37625" t="s">
        <v>29</v>
      </c>
    </row>
    <row r="37626" spans="1:5" x14ac:dyDescent="0.25">
      <c r="A37626" s="14">
        <v>-72.778151829970255</v>
      </c>
      <c r="B37626" s="14">
        <v>-43.022216763148961</v>
      </c>
      <c r="C37626">
        <v>37625</v>
      </c>
      <c r="E37626" t="s">
        <v>29</v>
      </c>
    </row>
    <row r="37627" spans="1:5" x14ac:dyDescent="0.25">
      <c r="A37627" s="14">
        <v>-72.778068496632912</v>
      </c>
      <c r="B37627" s="14">
        <v>-43.022256568839872</v>
      </c>
      <c r="C37627">
        <v>37626</v>
      </c>
      <c r="E37627" t="s">
        <v>29</v>
      </c>
    </row>
    <row r="37628" spans="1:5" x14ac:dyDescent="0.25">
      <c r="A37628" s="14">
        <v>-72.77798679728258</v>
      </c>
      <c r="B37628" s="14">
        <v>-43.022296649026551</v>
      </c>
      <c r="C37628">
        <v>37627</v>
      </c>
      <c r="E37628" t="s">
        <v>29</v>
      </c>
    </row>
    <row r="37629" spans="1:5" x14ac:dyDescent="0.25">
      <c r="A37629" s="14">
        <v>-72.777944967215191</v>
      </c>
      <c r="B37629" s="14">
        <v>-43.02231833623987</v>
      </c>
      <c r="C37629">
        <v>37628</v>
      </c>
      <c r="E37629" t="s">
        <v>29</v>
      </c>
    </row>
    <row r="37630" spans="1:5" x14ac:dyDescent="0.25">
      <c r="A37630" s="14">
        <v>-72.777903463945222</v>
      </c>
      <c r="B37630" s="14">
        <v>-43.022338376316178</v>
      </c>
      <c r="C37630">
        <v>37629</v>
      </c>
      <c r="E37630" t="s">
        <v>29</v>
      </c>
    </row>
    <row r="37631" spans="1:5" x14ac:dyDescent="0.25">
      <c r="A37631" s="14">
        <v>-72.777820130607878</v>
      </c>
      <c r="B37631" s="14">
        <v>-43.022381750705371</v>
      </c>
      <c r="C37631">
        <v>37630</v>
      </c>
      <c r="E37631" t="s">
        <v>29</v>
      </c>
    </row>
    <row r="37632" spans="1:5" x14ac:dyDescent="0.25">
      <c r="A37632" s="14">
        <v>-72.777736797270521</v>
      </c>
      <c r="B37632" s="14">
        <v>-43.022423203415578</v>
      </c>
      <c r="C37632">
        <v>37631</v>
      </c>
      <c r="E37632" t="s">
        <v>29</v>
      </c>
    </row>
    <row r="37633" spans="1:5" x14ac:dyDescent="0.25">
      <c r="A37633" s="14">
        <v>-72.777696601190144</v>
      </c>
      <c r="B37633" s="14">
        <v>-43.022444890583877</v>
      </c>
      <c r="C37633">
        <v>37632</v>
      </c>
      <c r="E37633" t="s">
        <v>29</v>
      </c>
    </row>
    <row r="37634" spans="1:5" x14ac:dyDescent="0.25">
      <c r="A37634" s="14">
        <v>-72.777614901839812</v>
      </c>
      <c r="B37634" s="14">
        <v>-43.022488264897291</v>
      </c>
      <c r="C37634">
        <v>37633</v>
      </c>
      <c r="E37634" t="s">
        <v>29</v>
      </c>
    </row>
    <row r="37635" spans="1:5" x14ac:dyDescent="0.25">
      <c r="A37635" s="14">
        <v>-72.777536797260893</v>
      </c>
      <c r="B37635" s="14">
        <v>-43.022534933427877</v>
      </c>
      <c r="C37635">
        <v>37634</v>
      </c>
      <c r="E37635" t="s">
        <v>29</v>
      </c>
    </row>
    <row r="37636" spans="1:5" x14ac:dyDescent="0.25">
      <c r="A37636" s="14">
        <v>-72.777461633858564</v>
      </c>
      <c r="B37636" s="14">
        <v>-43.022583249045447</v>
      </c>
      <c r="C37636">
        <v>37635</v>
      </c>
      <c r="E37636" t="s">
        <v>29</v>
      </c>
    </row>
    <row r="37637" spans="1:5" x14ac:dyDescent="0.25">
      <c r="A37637" s="14">
        <v>-72.777386797253669</v>
      </c>
      <c r="B37637" s="14">
        <v>-43.022633211746061</v>
      </c>
      <c r="C37637">
        <v>37636</v>
      </c>
      <c r="E37637" t="s">
        <v>29</v>
      </c>
    </row>
    <row r="37638" spans="1:5" x14ac:dyDescent="0.25">
      <c r="A37638" s="14">
        <v>-72.777314901825378</v>
      </c>
      <c r="B37638" s="14">
        <v>-43.022685096045663</v>
      </c>
      <c r="C37638">
        <v>37637</v>
      </c>
      <c r="E37638" t="s">
        <v>29</v>
      </c>
    </row>
    <row r="37639" spans="1:5" x14ac:dyDescent="0.25">
      <c r="A37639" s="14">
        <v>-72.777278300516414</v>
      </c>
      <c r="B37639" s="14">
        <v>-43.022711724478548</v>
      </c>
      <c r="C37639">
        <v>37638</v>
      </c>
      <c r="E37639" t="s">
        <v>29</v>
      </c>
    </row>
    <row r="37640" spans="1:5" x14ac:dyDescent="0.25">
      <c r="A37640" s="14">
        <v>-72.777243333194463</v>
      </c>
      <c r="B37640" s="14">
        <v>-43.022738352899829</v>
      </c>
      <c r="C37640">
        <v>37639</v>
      </c>
      <c r="E37640" t="s">
        <v>29</v>
      </c>
    </row>
    <row r="37641" spans="1:5" x14ac:dyDescent="0.25">
      <c r="A37641" s="14">
        <v>-72.777178300511594</v>
      </c>
      <c r="B37641" s="14">
        <v>-43.022793256824521</v>
      </c>
      <c r="C37641">
        <v>37640</v>
      </c>
      <c r="E37641" t="s">
        <v>29</v>
      </c>
    </row>
    <row r="37642" spans="1:5" x14ac:dyDescent="0.25">
      <c r="A37642" s="14">
        <v>-72.777114901815736</v>
      </c>
      <c r="B37642" s="14">
        <v>-43.022848435218982</v>
      </c>
      <c r="C37642">
        <v>37641</v>
      </c>
      <c r="E37642" t="s">
        <v>29</v>
      </c>
    </row>
    <row r="37643" spans="1:5" x14ac:dyDescent="0.25">
      <c r="A37643" s="14">
        <v>-72.777086797239221</v>
      </c>
      <c r="B37643" s="14">
        <v>-43.022876710695293</v>
      </c>
      <c r="C37643">
        <v>37642</v>
      </c>
      <c r="E37643" t="s">
        <v>29</v>
      </c>
    </row>
    <row r="37644" spans="1:5" x14ac:dyDescent="0.25">
      <c r="A37644" s="14">
        <v>-72.777028300504369</v>
      </c>
      <c r="B37644" s="14">
        <v>-43.022933261608607</v>
      </c>
      <c r="C37644">
        <v>37643</v>
      </c>
      <c r="E37644" t="s">
        <v>29</v>
      </c>
    </row>
    <row r="37645" spans="1:5" x14ac:dyDescent="0.25">
      <c r="A37645" s="14">
        <v>-72.777001829914852</v>
      </c>
      <c r="B37645" s="14">
        <v>-43.02296153704556</v>
      </c>
      <c r="C37645">
        <v>37644</v>
      </c>
      <c r="E37645" t="s">
        <v>29</v>
      </c>
    </row>
    <row r="37646" spans="1:5" x14ac:dyDescent="0.25">
      <c r="A37646" s="14">
        <v>-72.776973398540932</v>
      </c>
      <c r="B37646" s="14">
        <v>-43.022990086988031</v>
      </c>
      <c r="C37646">
        <v>37645</v>
      </c>
      <c r="E37646" t="s">
        <v>29</v>
      </c>
    </row>
    <row r="37647" spans="1:5" x14ac:dyDescent="0.25">
      <c r="A37647" s="14">
        <v>-72.776918496577522</v>
      </c>
      <c r="B37647" s="14">
        <v>-43.023046637796163</v>
      </c>
      <c r="C37647">
        <v>37646</v>
      </c>
      <c r="E37647" t="s">
        <v>29</v>
      </c>
    </row>
    <row r="37648" spans="1:5" x14ac:dyDescent="0.25">
      <c r="A37648" s="14">
        <v>-72.776893333177611</v>
      </c>
      <c r="B37648" s="14">
        <v>-43.023076560289887</v>
      </c>
      <c r="C37648">
        <v>37647</v>
      </c>
      <c r="E37648" t="s">
        <v>29</v>
      </c>
    </row>
    <row r="37649" spans="1:5" x14ac:dyDescent="0.25">
      <c r="A37649" s="14">
        <v>-72.776868496575119</v>
      </c>
      <c r="B37649" s="14">
        <v>-43.023106757287032</v>
      </c>
      <c r="C37649">
        <v>37648</v>
      </c>
      <c r="E37649" t="s">
        <v>29</v>
      </c>
    </row>
    <row r="37650" spans="1:5" x14ac:dyDescent="0.25">
      <c r="A37650" s="14">
        <v>-72.776823398533722</v>
      </c>
      <c r="B37650" s="14">
        <v>-43.023166602200803</v>
      </c>
      <c r="C37650">
        <v>37649</v>
      </c>
      <c r="E37650" t="s">
        <v>29</v>
      </c>
    </row>
    <row r="37651" spans="1:5" x14ac:dyDescent="0.25">
      <c r="A37651" s="14">
        <v>-72.776781568466347</v>
      </c>
      <c r="B37651" s="14">
        <v>-43.023228368678637</v>
      </c>
      <c r="C37651">
        <v>37650</v>
      </c>
      <c r="E37651" t="s">
        <v>29</v>
      </c>
    </row>
    <row r="37652" spans="1:5" x14ac:dyDescent="0.25">
      <c r="A37652" s="14">
        <v>-72.776741699183376</v>
      </c>
      <c r="B37652" s="14">
        <v>-43.02329013509388</v>
      </c>
      <c r="C37652">
        <v>37651</v>
      </c>
      <c r="E37652" t="s">
        <v>29</v>
      </c>
    </row>
    <row r="37653" spans="1:5" x14ac:dyDescent="0.25">
      <c r="A37653" s="14">
        <v>-72.776721764541904</v>
      </c>
      <c r="B37653" s="14">
        <v>-43.023321704570847</v>
      </c>
      <c r="C37653">
        <v>37652</v>
      </c>
      <c r="E37653" t="s">
        <v>29</v>
      </c>
    </row>
    <row r="37654" spans="1:5" x14ac:dyDescent="0.25">
      <c r="A37654" s="14">
        <v>-72.776679934474529</v>
      </c>
      <c r="B37654" s="14">
        <v>-43.023386765093527</v>
      </c>
      <c r="C37654">
        <v>37653</v>
      </c>
      <c r="E37654" t="s">
        <v>29</v>
      </c>
    </row>
    <row r="37655" spans="1:5" x14ac:dyDescent="0.25">
      <c r="A37655" s="14">
        <v>-72.776640065191543</v>
      </c>
      <c r="B37655" s="14">
        <v>-43.023453198129381</v>
      </c>
      <c r="C37655">
        <v>37654</v>
      </c>
      <c r="E37655" t="s">
        <v>29</v>
      </c>
    </row>
    <row r="37656" spans="1:5" x14ac:dyDescent="0.25">
      <c r="A37656" s="14">
        <v>-72.776620130550072</v>
      </c>
      <c r="B37656" s="14">
        <v>-43.023485042038288</v>
      </c>
      <c r="C37656">
        <v>37655</v>
      </c>
      <c r="E37656" t="s">
        <v>29</v>
      </c>
    </row>
    <row r="37657" spans="1:5" x14ac:dyDescent="0.25">
      <c r="A37657" s="14">
        <v>-72.776601829895597</v>
      </c>
      <c r="B37657" s="14">
        <v>-43.023518258511743</v>
      </c>
      <c r="C37657">
        <v>37656</v>
      </c>
      <c r="E37657" t="s">
        <v>29</v>
      </c>
    </row>
    <row r="37658" spans="1:5" x14ac:dyDescent="0.25">
      <c r="A37658" s="14">
        <v>-72.77656163381522</v>
      </c>
      <c r="B37658" s="14">
        <v>-43.0235849659202</v>
      </c>
      <c r="C37658">
        <v>37657</v>
      </c>
      <c r="E37658" t="s">
        <v>29</v>
      </c>
    </row>
    <row r="37659" spans="1:5" x14ac:dyDescent="0.25">
      <c r="A37659" s="14">
        <v>-72.776540065186737</v>
      </c>
      <c r="B37659" s="14">
        <v>-43.023618456854997</v>
      </c>
      <c r="C37659">
        <v>37658</v>
      </c>
      <c r="E37659" t="s">
        <v>29</v>
      </c>
    </row>
    <row r="37660" spans="1:5" x14ac:dyDescent="0.25">
      <c r="A37660" s="14">
        <v>-72.776496601132351</v>
      </c>
      <c r="B37660" s="14">
        <v>-43.023683242545438</v>
      </c>
      <c r="C37660">
        <v>37659</v>
      </c>
      <c r="E37660" t="s">
        <v>29</v>
      </c>
    </row>
    <row r="37661" spans="1:5" x14ac:dyDescent="0.25">
      <c r="A37661" s="14">
        <v>-72.77645346387537</v>
      </c>
      <c r="B37661" s="14">
        <v>-43.023748302682229</v>
      </c>
      <c r="C37661">
        <v>37660</v>
      </c>
      <c r="E37661" t="s">
        <v>29</v>
      </c>
    </row>
    <row r="37662" spans="1:5" x14ac:dyDescent="0.25">
      <c r="A37662" s="14">
        <v>-72.776409999820999</v>
      </c>
      <c r="B37662" s="14">
        <v>-43.02381336274955</v>
      </c>
      <c r="C37662">
        <v>37661</v>
      </c>
      <c r="E37662" t="s">
        <v>29</v>
      </c>
    </row>
    <row r="37663" spans="1:5" x14ac:dyDescent="0.25">
      <c r="A37663" s="14">
        <v>-72.776364901779601</v>
      </c>
      <c r="B37663" s="14">
        <v>-43.023878422747437</v>
      </c>
      <c r="C37663">
        <v>37662</v>
      </c>
      <c r="E37663" t="s">
        <v>29</v>
      </c>
    </row>
    <row r="37664" spans="1:5" x14ac:dyDescent="0.25">
      <c r="A37664" s="14">
        <v>-72.776343333151118</v>
      </c>
      <c r="B37664" s="14">
        <v>-43.023909991919723</v>
      </c>
      <c r="C37664">
        <v>37663</v>
      </c>
      <c r="E37664" t="s">
        <v>29</v>
      </c>
    </row>
    <row r="37665" spans="1:5" x14ac:dyDescent="0.25">
      <c r="A37665" s="14">
        <v>-72.776298235109735</v>
      </c>
      <c r="B37665" s="14">
        <v>-43.023973404729382</v>
      </c>
      <c r="C37665">
        <v>37664</v>
      </c>
      <c r="E37665" t="s">
        <v>29</v>
      </c>
    </row>
    <row r="37666" spans="1:5" x14ac:dyDescent="0.25">
      <c r="A37666" s="14">
        <v>-72.776276666481237</v>
      </c>
      <c r="B37666" s="14">
        <v>-43.024004973852463</v>
      </c>
      <c r="C37666">
        <v>37665</v>
      </c>
      <c r="E37666" t="s">
        <v>29</v>
      </c>
    </row>
    <row r="37667" spans="1:5" x14ac:dyDescent="0.25">
      <c r="A37667" s="14">
        <v>-72.776229934452829</v>
      </c>
      <c r="B37667" s="14">
        <v>-43.024068386563307</v>
      </c>
      <c r="C37667">
        <v>37666</v>
      </c>
      <c r="E37667" t="s">
        <v>29</v>
      </c>
    </row>
    <row r="37668" spans="1:5" x14ac:dyDescent="0.25">
      <c r="A37668" s="14">
        <v>-72.776205097850337</v>
      </c>
      <c r="B37668" s="14">
        <v>-43.024099955637219</v>
      </c>
      <c r="C37668">
        <v>37667</v>
      </c>
      <c r="E37668" t="s">
        <v>29</v>
      </c>
    </row>
    <row r="37669" spans="1:5" x14ac:dyDescent="0.25">
      <c r="A37669" s="14">
        <v>-72.776181568437437</v>
      </c>
      <c r="B37669" s="14">
        <v>-43.024131799208199</v>
      </c>
      <c r="C37669">
        <v>37668</v>
      </c>
      <c r="E37669" t="s">
        <v>29</v>
      </c>
    </row>
    <row r="37670" spans="1:5" x14ac:dyDescent="0.25">
      <c r="A37670" s="14">
        <v>-72.776131568435034</v>
      </c>
      <c r="B37670" s="14">
        <v>-43.024194937273933</v>
      </c>
      <c r="C37670">
        <v>37669</v>
      </c>
      <c r="E37670" t="s">
        <v>29</v>
      </c>
    </row>
    <row r="37671" spans="1:5" x14ac:dyDescent="0.25">
      <c r="A37671" s="14">
        <v>-72.776079934445619</v>
      </c>
      <c r="B37671" s="14">
        <v>-43.024258349787139</v>
      </c>
      <c r="C37671">
        <v>37670</v>
      </c>
      <c r="E37671" t="s">
        <v>29</v>
      </c>
    </row>
    <row r="37672" spans="1:5" x14ac:dyDescent="0.25">
      <c r="A37672" s="14">
        <v>-72.776053463856101</v>
      </c>
      <c r="B37672" s="14">
        <v>-43.024289918762641</v>
      </c>
      <c r="C37672">
        <v>37671</v>
      </c>
      <c r="E37672" t="s">
        <v>29</v>
      </c>
    </row>
    <row r="37673" spans="1:5" x14ac:dyDescent="0.25">
      <c r="A37673" s="14">
        <v>-72.775999869082284</v>
      </c>
      <c r="B37673" s="14">
        <v>-43.0243516841022</v>
      </c>
      <c r="C37673">
        <v>37672</v>
      </c>
      <c r="E37673" t="s">
        <v>29</v>
      </c>
    </row>
    <row r="37674" spans="1:5" x14ac:dyDescent="0.25">
      <c r="A37674" s="14">
        <v>-72.775973398492781</v>
      </c>
      <c r="B37674" s="14">
        <v>-43.024383253029363</v>
      </c>
      <c r="C37674">
        <v>37673</v>
      </c>
      <c r="E37674" t="s">
        <v>29</v>
      </c>
    </row>
    <row r="37675" spans="1:5" x14ac:dyDescent="0.25">
      <c r="A37675" s="14">
        <v>-72.775920130516354</v>
      </c>
      <c r="B37675" s="14">
        <v>-43.024446665346673</v>
      </c>
      <c r="C37675">
        <v>37674</v>
      </c>
      <c r="E37675" t="s">
        <v>29</v>
      </c>
    </row>
    <row r="37676" spans="1:5" x14ac:dyDescent="0.25">
      <c r="A37676" s="14">
        <v>-72.775870130513951</v>
      </c>
      <c r="B37676" s="14">
        <v>-43.024513371739111</v>
      </c>
      <c r="C37676">
        <v>37675</v>
      </c>
      <c r="E37676" t="s">
        <v>29</v>
      </c>
    </row>
    <row r="37677" spans="1:5" x14ac:dyDescent="0.25">
      <c r="A37677" s="14">
        <v>-72.775823398485556</v>
      </c>
      <c r="B37677" s="14">
        <v>-43.024576783921063</v>
      </c>
      <c r="C37677">
        <v>37676</v>
      </c>
      <c r="E37677" t="s">
        <v>29</v>
      </c>
    </row>
    <row r="37678" spans="1:5" x14ac:dyDescent="0.25">
      <c r="A37678" s="14">
        <v>-72.775778300444173</v>
      </c>
      <c r="B37678" s="14">
        <v>-43.024641568592934</v>
      </c>
      <c r="C37678">
        <v>37677</v>
      </c>
      <c r="E37678" t="s">
        <v>29</v>
      </c>
    </row>
    <row r="37679" spans="1:5" x14ac:dyDescent="0.25">
      <c r="A37679" s="14">
        <v>-72.775756731815676</v>
      </c>
      <c r="B37679" s="14">
        <v>-43.024673411880968</v>
      </c>
      <c r="C37679">
        <v>37678</v>
      </c>
      <c r="E37679" t="s">
        <v>29</v>
      </c>
    </row>
    <row r="37680" spans="1:5" x14ac:dyDescent="0.25">
      <c r="A37680" s="14">
        <v>-72.775716535735299</v>
      </c>
      <c r="B37680" s="14">
        <v>-43.024740118025257</v>
      </c>
      <c r="C37680">
        <v>37679</v>
      </c>
      <c r="E37680" t="s">
        <v>29</v>
      </c>
    </row>
    <row r="37681" spans="1:5" x14ac:dyDescent="0.25">
      <c r="A37681" s="14">
        <v>-72.775676666452341</v>
      </c>
      <c r="B37681" s="14">
        <v>-43.024806549586152</v>
      </c>
      <c r="C37681">
        <v>37680</v>
      </c>
      <c r="E37681" t="s">
        <v>29</v>
      </c>
    </row>
    <row r="37682" spans="1:5" x14ac:dyDescent="0.25">
      <c r="A37682" s="14">
        <v>-72.775656731810855</v>
      </c>
      <c r="B37682" s="14">
        <v>-43.024841686911373</v>
      </c>
      <c r="C37682">
        <v>37681</v>
      </c>
      <c r="E37682" t="s">
        <v>29</v>
      </c>
    </row>
    <row r="37683" spans="1:5" x14ac:dyDescent="0.25">
      <c r="A37683" s="14">
        <v>-72.775620130501892</v>
      </c>
      <c r="B37683" s="14">
        <v>-43.024910039931349</v>
      </c>
      <c r="C37683">
        <v>37682</v>
      </c>
      <c r="E37683" t="s">
        <v>29</v>
      </c>
    </row>
    <row r="37684" spans="1:5" x14ac:dyDescent="0.25">
      <c r="A37684" s="14">
        <v>-72.775583202395552</v>
      </c>
      <c r="B37684" s="14">
        <v>-43.024980039932601</v>
      </c>
      <c r="C37684">
        <v>37683</v>
      </c>
      <c r="E37684" t="s">
        <v>29</v>
      </c>
    </row>
    <row r="37685" spans="1:5" x14ac:dyDescent="0.25">
      <c r="A37685" s="14">
        <v>-72.775546601086603</v>
      </c>
      <c r="B37685" s="14">
        <v>-43.025048392797423</v>
      </c>
      <c r="C37685">
        <v>37684</v>
      </c>
      <c r="E37685" t="s">
        <v>29</v>
      </c>
    </row>
    <row r="37686" spans="1:5" x14ac:dyDescent="0.25">
      <c r="A37686" s="14">
        <v>-72.775509999777654</v>
      </c>
      <c r="B37686" s="14">
        <v>-43.025115098531309</v>
      </c>
      <c r="C37686">
        <v>37685</v>
      </c>
      <c r="E37686" t="s">
        <v>29</v>
      </c>
    </row>
    <row r="37687" spans="1:5" x14ac:dyDescent="0.25">
      <c r="A37687" s="14">
        <v>-72.775473398468705</v>
      </c>
      <c r="B37687" s="14">
        <v>-43.025179882631022</v>
      </c>
      <c r="C37687">
        <v>37686</v>
      </c>
      <c r="E37687" t="s">
        <v>29</v>
      </c>
    </row>
    <row r="37688" spans="1:5" x14ac:dyDescent="0.25">
      <c r="A37688" s="14">
        <v>-72.775436797159742</v>
      </c>
      <c r="B37688" s="14">
        <v>-43.025243294119548</v>
      </c>
      <c r="C37688">
        <v>37687</v>
      </c>
      <c r="E37688" t="s">
        <v>29</v>
      </c>
    </row>
    <row r="37689" spans="1:5" x14ac:dyDescent="0.25">
      <c r="A37689" s="14">
        <v>-72.775416535720865</v>
      </c>
      <c r="B37689" s="14">
        <v>-43.025276784143131</v>
      </c>
      <c r="C37689">
        <v>37688</v>
      </c>
      <c r="E37689" t="s">
        <v>29</v>
      </c>
    </row>
    <row r="37690" spans="1:5" x14ac:dyDescent="0.25">
      <c r="A37690" s="14">
        <v>-72.775376666437879</v>
      </c>
      <c r="B37690" s="14">
        <v>-43.025339921022827</v>
      </c>
      <c r="C37690">
        <v>37689</v>
      </c>
      <c r="E37690" t="s">
        <v>29</v>
      </c>
    </row>
    <row r="37691" spans="1:5" x14ac:dyDescent="0.25">
      <c r="A37691" s="14">
        <v>-72.77533516316791</v>
      </c>
      <c r="B37691" s="14">
        <v>-43.025403332344823</v>
      </c>
      <c r="C37691">
        <v>37690</v>
      </c>
      <c r="E37691" t="s">
        <v>29</v>
      </c>
    </row>
    <row r="37692" spans="1:5" x14ac:dyDescent="0.25">
      <c r="A37692" s="14">
        <v>-72.775291699113538</v>
      </c>
      <c r="B37692" s="14">
        <v>-43.025470037690297</v>
      </c>
      <c r="C37692">
        <v>37691</v>
      </c>
      <c r="E37692" t="s">
        <v>29</v>
      </c>
    </row>
    <row r="37693" spans="1:5" x14ac:dyDescent="0.25">
      <c r="A37693" s="14">
        <v>-72.775249869046164</v>
      </c>
      <c r="B37693" s="14">
        <v>-43.025535095919857</v>
      </c>
      <c r="C37693">
        <v>37692</v>
      </c>
      <c r="E37693" t="s">
        <v>29</v>
      </c>
    </row>
    <row r="37694" spans="1:5" x14ac:dyDescent="0.25">
      <c r="A37694" s="14">
        <v>-72.775208365776194</v>
      </c>
      <c r="B37694" s="14">
        <v>-43.025601801121148</v>
      </c>
      <c r="C37694">
        <v>37693</v>
      </c>
      <c r="E37694" t="s">
        <v>29</v>
      </c>
    </row>
    <row r="37695" spans="1:5" x14ac:dyDescent="0.25">
      <c r="A37695" s="14">
        <v>-72.7751851631607</v>
      </c>
      <c r="B37695" s="14">
        <v>-43.025633369400822</v>
      </c>
      <c r="C37695">
        <v>37694</v>
      </c>
      <c r="E37695" t="s">
        <v>29</v>
      </c>
    </row>
    <row r="37696" spans="1:5" x14ac:dyDescent="0.25">
      <c r="A37696" s="14">
        <v>-72.775163267734811</v>
      </c>
      <c r="B37696" s="14">
        <v>-43.025666584703508</v>
      </c>
      <c r="C37696">
        <v>37695</v>
      </c>
      <c r="E37696" t="s">
        <v>29</v>
      </c>
    </row>
    <row r="37697" spans="1:5" x14ac:dyDescent="0.25">
      <c r="A37697" s="14">
        <v>-72.775120130477816</v>
      </c>
      <c r="B37697" s="14">
        <v>-43.025731642723301</v>
      </c>
      <c r="C37697">
        <v>37696</v>
      </c>
      <c r="E37697" t="s">
        <v>29</v>
      </c>
    </row>
    <row r="37698" spans="1:5" x14ac:dyDescent="0.25">
      <c r="A37698" s="14">
        <v>-72.775096601064917</v>
      </c>
      <c r="B37698" s="14">
        <v>-43.02576513247854</v>
      </c>
      <c r="C37698">
        <v>37697</v>
      </c>
      <c r="E37698" t="s">
        <v>29</v>
      </c>
    </row>
    <row r="37699" spans="1:5" x14ac:dyDescent="0.25">
      <c r="A37699" s="14">
        <v>-72.775051829820939</v>
      </c>
      <c r="B37699" s="14">
        <v>-43.025831562922249</v>
      </c>
      <c r="C37699">
        <v>37698</v>
      </c>
      <c r="E37699" t="s">
        <v>29</v>
      </c>
    </row>
    <row r="37700" spans="1:5" x14ac:dyDescent="0.25">
      <c r="A37700" s="14">
        <v>-72.775008365766553</v>
      </c>
      <c r="B37700" s="14">
        <v>-43.025896620765927</v>
      </c>
      <c r="C37700">
        <v>37699</v>
      </c>
      <c r="E37700" t="s">
        <v>29</v>
      </c>
    </row>
    <row r="37701" spans="1:5" x14ac:dyDescent="0.25">
      <c r="A37701" s="14">
        <v>-72.77498679713807</v>
      </c>
      <c r="B37701" s="14">
        <v>-43.025930110430537</v>
      </c>
      <c r="C37701">
        <v>37700</v>
      </c>
      <c r="E37701" t="s">
        <v>29</v>
      </c>
    </row>
    <row r="37702" spans="1:5" x14ac:dyDescent="0.25">
      <c r="A37702" s="14">
        <v>-72.774943333083684</v>
      </c>
      <c r="B37702" s="14">
        <v>-43.025996540694408</v>
      </c>
      <c r="C37702">
        <v>37701</v>
      </c>
      <c r="E37702" t="s">
        <v>29</v>
      </c>
    </row>
    <row r="37703" spans="1:5" x14ac:dyDescent="0.25">
      <c r="A37703" s="14">
        <v>-72.774898235042301</v>
      </c>
      <c r="B37703" s="14">
        <v>-43.02606324539066</v>
      </c>
      <c r="C37703">
        <v>37702</v>
      </c>
      <c r="E37703" t="s">
        <v>29</v>
      </c>
    </row>
    <row r="37704" spans="1:5" x14ac:dyDescent="0.25">
      <c r="A37704" s="14">
        <v>-72.774853463798308</v>
      </c>
      <c r="B37704" s="14">
        <v>-43.026129950013903</v>
      </c>
      <c r="C37704">
        <v>37703</v>
      </c>
      <c r="E37704" t="s">
        <v>29</v>
      </c>
    </row>
    <row r="37705" spans="1:5" x14ac:dyDescent="0.25">
      <c r="A37705" s="14">
        <v>-72.77483156837242</v>
      </c>
      <c r="B37705" s="14">
        <v>-43.026163439550309</v>
      </c>
      <c r="C37705">
        <v>37704</v>
      </c>
      <c r="E37705" t="s">
        <v>29</v>
      </c>
    </row>
    <row r="37706" spans="1:5" x14ac:dyDescent="0.25">
      <c r="A37706" s="14">
        <v>-72.774788431115454</v>
      </c>
      <c r="B37706" s="14">
        <v>-43.026228222535693</v>
      </c>
      <c r="C37706">
        <v>37705</v>
      </c>
      <c r="E37706" t="s">
        <v>29</v>
      </c>
    </row>
    <row r="37707" spans="1:5" x14ac:dyDescent="0.25">
      <c r="A37707" s="14">
        <v>-72.774744967061068</v>
      </c>
      <c r="B37707" s="14">
        <v>-43.026294926978387</v>
      </c>
      <c r="C37707">
        <v>37706</v>
      </c>
      <c r="E37707" t="s">
        <v>29</v>
      </c>
    </row>
    <row r="37708" spans="1:5" x14ac:dyDescent="0.25">
      <c r="A37708" s="14">
        <v>-72.77472339843257</v>
      </c>
      <c r="B37708" s="14">
        <v>-43.02632841642415</v>
      </c>
      <c r="C37708">
        <v>37707</v>
      </c>
      <c r="E37708" t="s">
        <v>29</v>
      </c>
    </row>
    <row r="37709" spans="1:5" x14ac:dyDescent="0.25">
      <c r="A37709" s="14">
        <v>-72.774679934378199</v>
      </c>
      <c r="B37709" s="14">
        <v>-43.026395120757151</v>
      </c>
      <c r="C37709">
        <v>37708</v>
      </c>
      <c r="E37709" t="s">
        <v>29</v>
      </c>
    </row>
    <row r="37710" spans="1:5" x14ac:dyDescent="0.25">
      <c r="A37710" s="14">
        <v>-72.774636797121218</v>
      </c>
      <c r="B37710" s="14">
        <v>-43.026459903496317</v>
      </c>
      <c r="C37710">
        <v>37709</v>
      </c>
      <c r="E37710" t="s">
        <v>29</v>
      </c>
    </row>
    <row r="37711" spans="1:5" x14ac:dyDescent="0.25">
      <c r="A37711" s="14">
        <v>-72.774614901695315</v>
      </c>
      <c r="B37711" s="14">
        <v>-43.0264933928514</v>
      </c>
      <c r="C37711">
        <v>37710</v>
      </c>
      <c r="E37711" t="s">
        <v>29</v>
      </c>
    </row>
    <row r="37712" spans="1:5" x14ac:dyDescent="0.25">
      <c r="A37712" s="14">
        <v>-72.774570130451352</v>
      </c>
      <c r="B37712" s="14">
        <v>-43.026560097003873</v>
      </c>
      <c r="C37712">
        <v>37711</v>
      </c>
      <c r="E37712" t="s">
        <v>29</v>
      </c>
    </row>
    <row r="37713" spans="1:5" x14ac:dyDescent="0.25">
      <c r="A37713" s="14">
        <v>-72.774548235025449</v>
      </c>
      <c r="B37713" s="14">
        <v>-43.026591664787198</v>
      </c>
      <c r="C37713">
        <v>37712</v>
      </c>
      <c r="E37713" t="s">
        <v>29</v>
      </c>
    </row>
    <row r="37714" spans="1:5" x14ac:dyDescent="0.25">
      <c r="A37714" s="14">
        <v>-72.774503463781471</v>
      </c>
      <c r="B37714" s="14">
        <v>-43.026656721819528</v>
      </c>
      <c r="C37714">
        <v>37713</v>
      </c>
      <c r="E37714" t="s">
        <v>29</v>
      </c>
    </row>
    <row r="37715" spans="1:5" x14ac:dyDescent="0.25">
      <c r="A37715" s="14">
        <v>-72.774481568355583</v>
      </c>
      <c r="B37715" s="14">
        <v>-43.026688289552823</v>
      </c>
      <c r="C37715">
        <v>37714</v>
      </c>
      <c r="E37715" t="s">
        <v>29</v>
      </c>
    </row>
    <row r="37716" spans="1:5" x14ac:dyDescent="0.25">
      <c r="A37716" s="14">
        <v>-72.774459999727071</v>
      </c>
      <c r="B37716" s="14">
        <v>-43.026721778782438</v>
      </c>
      <c r="C37716">
        <v>37715</v>
      </c>
      <c r="E37716" t="s">
        <v>29</v>
      </c>
    </row>
    <row r="37717" spans="1:5" x14ac:dyDescent="0.25">
      <c r="A37717" s="14">
        <v>-72.774414901685688</v>
      </c>
      <c r="B37717" s="14">
        <v>-43.026786561174383</v>
      </c>
      <c r="C37717">
        <v>37716</v>
      </c>
      <c r="E37717" t="s">
        <v>29</v>
      </c>
    </row>
    <row r="37718" spans="1:5" x14ac:dyDescent="0.25">
      <c r="A37718" s="14">
        <v>-72.774371764428707</v>
      </c>
      <c r="B37718" s="14">
        <v>-43.026849970991307</v>
      </c>
      <c r="C37718">
        <v>37717</v>
      </c>
      <c r="E37718" t="s">
        <v>29</v>
      </c>
    </row>
    <row r="37719" spans="1:5" x14ac:dyDescent="0.25">
      <c r="A37719" s="14">
        <v>-72.774351829787236</v>
      </c>
      <c r="B37719" s="14">
        <v>-43.026883460132098</v>
      </c>
      <c r="C37719">
        <v>37718</v>
      </c>
      <c r="E37719" t="s">
        <v>29</v>
      </c>
    </row>
    <row r="37720" spans="1:5" x14ac:dyDescent="0.25">
      <c r="A37720" s="14">
        <v>-72.77430836573285</v>
      </c>
      <c r="B37720" s="14">
        <v>-43.026948242352169</v>
      </c>
      <c r="C37720">
        <v>37719</v>
      </c>
      <c r="E37720" t="s">
        <v>29</v>
      </c>
    </row>
    <row r="37721" spans="1:5" x14ac:dyDescent="0.25">
      <c r="A37721" s="14">
        <v>-72.774264901678478</v>
      </c>
      <c r="B37721" s="14">
        <v>-43.02701329900389</v>
      </c>
      <c r="C37721">
        <v>37720</v>
      </c>
      <c r="E37721" t="s">
        <v>29</v>
      </c>
    </row>
    <row r="37722" spans="1:5" x14ac:dyDescent="0.25">
      <c r="A37722" s="14">
        <v>-72.774244967036992</v>
      </c>
      <c r="B37722" s="14">
        <v>-43.027044866552487</v>
      </c>
      <c r="C37722">
        <v>37721</v>
      </c>
      <c r="E37722" t="s">
        <v>29</v>
      </c>
    </row>
    <row r="37723" spans="1:5" x14ac:dyDescent="0.25">
      <c r="A37723" s="14">
        <v>-72.774223398408495</v>
      </c>
      <c r="B37723" s="14">
        <v>-43.02707670858495</v>
      </c>
      <c r="C37723">
        <v>37722</v>
      </c>
      <c r="E37723" t="s">
        <v>29</v>
      </c>
    </row>
    <row r="37724" spans="1:5" x14ac:dyDescent="0.25">
      <c r="A37724" s="14">
        <v>-72.774185163112548</v>
      </c>
      <c r="B37724" s="14">
        <v>-43.027141765099508</v>
      </c>
      <c r="C37724">
        <v>37723</v>
      </c>
      <c r="E37724" t="s">
        <v>29</v>
      </c>
    </row>
    <row r="37725" spans="1:5" x14ac:dyDescent="0.25">
      <c r="A37725" s="14">
        <v>-72.774166535660669</v>
      </c>
      <c r="B37725" s="14">
        <v>-43.027173332581583</v>
      </c>
      <c r="C37725">
        <v>37724</v>
      </c>
      <c r="E37725" t="s">
        <v>29</v>
      </c>
    </row>
    <row r="37726" spans="1:5" x14ac:dyDescent="0.25">
      <c r="A37726" s="14">
        <v>-72.774148235006194</v>
      </c>
      <c r="B37726" s="14">
        <v>-43.02720654704504</v>
      </c>
      <c r="C37726">
        <v>37725</v>
      </c>
      <c r="E37726" t="s">
        <v>29</v>
      </c>
    </row>
    <row r="37727" spans="1:5" x14ac:dyDescent="0.25">
      <c r="A37727" s="14">
        <v>-72.774111633697231</v>
      </c>
      <c r="B37727" s="14">
        <v>-43.027269956425037</v>
      </c>
      <c r="C37727">
        <v>37726</v>
      </c>
      <c r="E37727" t="s">
        <v>29</v>
      </c>
    </row>
    <row r="37728" spans="1:5" x14ac:dyDescent="0.25">
      <c r="A37728" s="14">
        <v>-72.774075032388296</v>
      </c>
      <c r="B37728" s="14">
        <v>-43.027335012733332</v>
      </c>
      <c r="C37728">
        <v>37727</v>
      </c>
      <c r="E37728" t="s">
        <v>29</v>
      </c>
    </row>
    <row r="37729" spans="1:5" x14ac:dyDescent="0.25">
      <c r="A37729" s="14">
        <v>-72.774056731733808</v>
      </c>
      <c r="B37729" s="14">
        <v>-43.02736658011532</v>
      </c>
      <c r="C37729">
        <v>37728</v>
      </c>
      <c r="E37729" t="s">
        <v>29</v>
      </c>
    </row>
    <row r="37730" spans="1:5" x14ac:dyDescent="0.25">
      <c r="A37730" s="14">
        <v>-72.774018496437861</v>
      </c>
      <c r="B37730" s="14">
        <v>-43.027431636320493</v>
      </c>
      <c r="C37730">
        <v>37729</v>
      </c>
      <c r="E37730" t="s">
        <v>29</v>
      </c>
    </row>
    <row r="37731" spans="1:5" x14ac:dyDescent="0.25">
      <c r="A37731" s="14">
        <v>-72.773979934344496</v>
      </c>
      <c r="B37731" s="14">
        <v>-43.027496692456182</v>
      </c>
      <c r="C37731">
        <v>37730</v>
      </c>
      <c r="E37731" t="s">
        <v>29</v>
      </c>
    </row>
    <row r="37732" spans="1:5" x14ac:dyDescent="0.25">
      <c r="A37732" s="14">
        <v>-72.773961633690021</v>
      </c>
      <c r="B37732" s="14">
        <v>-43.027528259754419</v>
      </c>
      <c r="C37732">
        <v>37731</v>
      </c>
      <c r="E37732" t="s">
        <v>29</v>
      </c>
    </row>
    <row r="37733" spans="1:5" x14ac:dyDescent="0.25">
      <c r="A37733" s="14">
        <v>-72.773923398394061</v>
      </c>
      <c r="B37733" s="14">
        <v>-43.027593315786987</v>
      </c>
      <c r="C37733">
        <v>37732</v>
      </c>
      <c r="E37733" t="s">
        <v>29</v>
      </c>
    </row>
    <row r="37734" spans="1:5" x14ac:dyDescent="0.25">
      <c r="A37734" s="14">
        <v>-72.773883202313698</v>
      </c>
      <c r="B37734" s="14">
        <v>-43.02765837175015</v>
      </c>
      <c r="C37734">
        <v>37733</v>
      </c>
      <c r="E37734" t="s">
        <v>29</v>
      </c>
    </row>
    <row r="37735" spans="1:5" x14ac:dyDescent="0.25">
      <c r="A37735" s="14">
        <v>-72.773840065056717</v>
      </c>
      <c r="B37735" s="14">
        <v>-43.027721780660038</v>
      </c>
      <c r="C37735">
        <v>37734</v>
      </c>
      <c r="E37735" t="s">
        <v>29</v>
      </c>
    </row>
    <row r="37736" spans="1:5" x14ac:dyDescent="0.25">
      <c r="A37736" s="14">
        <v>-72.773793333028323</v>
      </c>
      <c r="B37736" s="14">
        <v>-43.027786561989053</v>
      </c>
      <c r="C37736">
        <v>37735</v>
      </c>
      <c r="E37736" t="s">
        <v>29</v>
      </c>
    </row>
    <row r="37737" spans="1:5" x14ac:dyDescent="0.25">
      <c r="A37737" s="14">
        <v>-72.773746600999928</v>
      </c>
      <c r="B37737" s="14">
        <v>-43.02784997076558</v>
      </c>
      <c r="C37737">
        <v>37736</v>
      </c>
      <c r="E37737" t="s">
        <v>29</v>
      </c>
    </row>
    <row r="37738" spans="1:5" x14ac:dyDescent="0.25">
      <c r="A37738" s="14">
        <v>-72.773696600997525</v>
      </c>
      <c r="B37738" s="14">
        <v>-43.027915026454728</v>
      </c>
      <c r="C37738">
        <v>37737</v>
      </c>
      <c r="E37738" t="s">
        <v>29</v>
      </c>
    </row>
    <row r="37739" spans="1:5" x14ac:dyDescent="0.25">
      <c r="A37739" s="14">
        <v>-72.773648234982119</v>
      </c>
      <c r="B37739" s="14">
        <v>-43.027980082074457</v>
      </c>
      <c r="C37739">
        <v>37738</v>
      </c>
      <c r="E37739" t="s">
        <v>29</v>
      </c>
    </row>
    <row r="37740" spans="1:5" x14ac:dyDescent="0.25">
      <c r="A37740" s="14">
        <v>-72.773599868966727</v>
      </c>
      <c r="B37740" s="14">
        <v>-43.028043216153797</v>
      </c>
      <c r="C37740">
        <v>37739</v>
      </c>
      <c r="E37740" t="s">
        <v>29</v>
      </c>
    </row>
    <row r="37741" spans="1:5" x14ac:dyDescent="0.25">
      <c r="A37741" s="14">
        <v>-72.773551829748712</v>
      </c>
      <c r="B37741" s="14">
        <v>-43.028106624663323</v>
      </c>
      <c r="C37741">
        <v>37740</v>
      </c>
      <c r="E37741" t="s">
        <v>29</v>
      </c>
    </row>
    <row r="37742" spans="1:5" x14ac:dyDescent="0.25">
      <c r="A37742" s="14">
        <v>-72.773529934322823</v>
      </c>
      <c r="B37742" s="14">
        <v>-43.028140113113537</v>
      </c>
      <c r="C37742">
        <v>37741</v>
      </c>
      <c r="E37742" t="s">
        <v>29</v>
      </c>
    </row>
    <row r="37743" spans="1:5" x14ac:dyDescent="0.25">
      <c r="A37743" s="14">
        <v>-72.773508365694326</v>
      </c>
      <c r="B37743" s="14">
        <v>-43.028171680078508</v>
      </c>
      <c r="C37743">
        <v>37742</v>
      </c>
      <c r="E37743" t="s">
        <v>29</v>
      </c>
    </row>
    <row r="37744" spans="1:5" x14ac:dyDescent="0.25">
      <c r="A37744" s="14">
        <v>-72.773508333333325</v>
      </c>
      <c r="B37744" s="14">
        <v>-43.028171666626108</v>
      </c>
      <c r="C37744">
        <v>37743</v>
      </c>
      <c r="E37744" t="s">
        <v>29</v>
      </c>
    </row>
    <row r="37745" spans="1:5" x14ac:dyDescent="0.25">
      <c r="A37745" s="14">
        <v>-72.773466607843119</v>
      </c>
      <c r="B37745" s="14">
        <v>-43.028235112219832</v>
      </c>
      <c r="C37745">
        <v>37744</v>
      </c>
      <c r="E37745" t="s">
        <v>29</v>
      </c>
    </row>
    <row r="37746" spans="1:5" x14ac:dyDescent="0.25">
      <c r="A37746" s="14">
        <v>-72.773426712418271</v>
      </c>
      <c r="B37746" s="14">
        <v>-43.02830006119521</v>
      </c>
      <c r="C37746">
        <v>37745</v>
      </c>
      <c r="E37746" t="s">
        <v>29</v>
      </c>
    </row>
    <row r="37747" spans="1:5" x14ac:dyDescent="0.25">
      <c r="A37747" s="14">
        <v>-72.773388281045712</v>
      </c>
      <c r="B37747" s="14">
        <v>-43.028365010101361</v>
      </c>
      <c r="C37747">
        <v>37746</v>
      </c>
      <c r="E37747" t="s">
        <v>29</v>
      </c>
    </row>
    <row r="37748" spans="1:5" x14ac:dyDescent="0.25">
      <c r="A37748" s="14">
        <v>-72.773369980392104</v>
      </c>
      <c r="B37748" s="14">
        <v>-43.028396582461298</v>
      </c>
      <c r="C37748">
        <v>37747</v>
      </c>
      <c r="E37748" t="s">
        <v>29</v>
      </c>
    </row>
    <row r="37749" spans="1:5" x14ac:dyDescent="0.25">
      <c r="A37749" s="14">
        <v>-72.773350032679687</v>
      </c>
      <c r="B37749" s="14">
        <v>-43.028429958938332</v>
      </c>
      <c r="C37749">
        <v>37748</v>
      </c>
      <c r="E37749" t="s">
        <v>29</v>
      </c>
    </row>
    <row r="37750" spans="1:5" x14ac:dyDescent="0.25">
      <c r="A37750" s="14">
        <v>-72.773313248365938</v>
      </c>
      <c r="B37750" s="14">
        <v>-43.028493404263124</v>
      </c>
      <c r="C37750">
        <v>37749</v>
      </c>
      <c r="E37750" t="s">
        <v>29</v>
      </c>
    </row>
    <row r="37751" spans="1:5" x14ac:dyDescent="0.25">
      <c r="A37751" s="14">
        <v>-72.773276647058736</v>
      </c>
      <c r="B37751" s="14">
        <v>-43.028559856404549</v>
      </c>
      <c r="C37751">
        <v>37750</v>
      </c>
      <c r="E37751" t="s">
        <v>29</v>
      </c>
    </row>
    <row r="37752" spans="1:5" x14ac:dyDescent="0.25">
      <c r="A37752" s="14">
        <v>-72.773240045751521</v>
      </c>
      <c r="B37752" s="14">
        <v>-43.028625105721773</v>
      </c>
      <c r="C37752">
        <v>37751</v>
      </c>
      <c r="E37752" t="s">
        <v>29</v>
      </c>
    </row>
    <row r="37753" spans="1:5" x14ac:dyDescent="0.25">
      <c r="A37753" s="14">
        <v>-72.77321991503257</v>
      </c>
      <c r="B37753" s="14">
        <v>-43.028658482073602</v>
      </c>
      <c r="C37753">
        <v>37752</v>
      </c>
      <c r="E37753" t="s">
        <v>29</v>
      </c>
    </row>
    <row r="37754" spans="1:5" x14ac:dyDescent="0.25">
      <c r="A37754" s="14">
        <v>-72.773183313725383</v>
      </c>
      <c r="B37754" s="14">
        <v>-43.0287234305978</v>
      </c>
      <c r="C37754">
        <v>37753</v>
      </c>
      <c r="E37754" t="s">
        <v>29</v>
      </c>
    </row>
    <row r="37755" spans="1:5" x14ac:dyDescent="0.25">
      <c r="A37755" s="14">
        <v>-72.773146712418168</v>
      </c>
      <c r="B37755" s="14">
        <v>-43.028788379052763</v>
      </c>
      <c r="C37755">
        <v>37754</v>
      </c>
      <c r="E37755" t="s">
        <v>29</v>
      </c>
    </row>
    <row r="37756" spans="1:5" x14ac:dyDescent="0.25">
      <c r="A37756" s="14">
        <v>-72.773111575163256</v>
      </c>
      <c r="B37756" s="14">
        <v>-43.028853327438533</v>
      </c>
      <c r="C37756">
        <v>37755</v>
      </c>
      <c r="E37756" t="s">
        <v>29</v>
      </c>
    </row>
    <row r="37757" spans="1:5" x14ac:dyDescent="0.25">
      <c r="A37757" s="14">
        <v>-72.773093274509648</v>
      </c>
      <c r="B37757" s="14">
        <v>-43.028886703665378</v>
      </c>
      <c r="C37757">
        <v>37756</v>
      </c>
      <c r="E37757" t="s">
        <v>29</v>
      </c>
    </row>
    <row r="37758" spans="1:5" x14ac:dyDescent="0.25">
      <c r="A37758" s="14">
        <v>-72.773074973856041</v>
      </c>
      <c r="B37758" s="14">
        <v>-43.028920079873963</v>
      </c>
      <c r="C37758">
        <v>37757</v>
      </c>
      <c r="E37758" t="s">
        <v>29</v>
      </c>
    </row>
    <row r="37759" spans="1:5" x14ac:dyDescent="0.25">
      <c r="A37759" s="14">
        <v>-72.773038372548825</v>
      </c>
      <c r="B37759" s="14">
        <v>-43.02898653155016</v>
      </c>
      <c r="C37759">
        <v>37758</v>
      </c>
      <c r="E37759" t="s">
        <v>29</v>
      </c>
    </row>
    <row r="37760" spans="1:5" x14ac:dyDescent="0.25">
      <c r="A37760" s="14">
        <v>-72.77299994117628</v>
      </c>
      <c r="B37760" s="14">
        <v>-43.029053283839687</v>
      </c>
      <c r="C37760">
        <v>37759</v>
      </c>
      <c r="E37760" t="s">
        <v>29</v>
      </c>
    </row>
    <row r="37761" spans="1:5" x14ac:dyDescent="0.25">
      <c r="A37761" s="14">
        <v>-72.772981640522659</v>
      </c>
      <c r="B37761" s="14">
        <v>-43.029088464070988</v>
      </c>
      <c r="C37761">
        <v>37760</v>
      </c>
      <c r="E37761" t="s">
        <v>29</v>
      </c>
    </row>
    <row r="37762" spans="1:5" x14ac:dyDescent="0.25">
      <c r="A37762" s="14">
        <v>-72.772961692810242</v>
      </c>
      <c r="B37762" s="14">
        <v>-43.029120036056121</v>
      </c>
      <c r="C37762">
        <v>37761</v>
      </c>
      <c r="E37762" t="s">
        <v>29</v>
      </c>
    </row>
    <row r="37763" spans="1:5" x14ac:dyDescent="0.25">
      <c r="A37763" s="14">
        <v>-72.772923261437668</v>
      </c>
      <c r="B37763" s="14">
        <v>-43.029186788199453</v>
      </c>
      <c r="C37763">
        <v>37762</v>
      </c>
      <c r="E37763" t="s">
        <v>29</v>
      </c>
    </row>
    <row r="37764" spans="1:5" x14ac:dyDescent="0.25">
      <c r="A37764" s="14">
        <v>-72.772885013071644</v>
      </c>
      <c r="B37764" s="14">
        <v>-43.02925323958479</v>
      </c>
      <c r="C37764">
        <v>37763</v>
      </c>
      <c r="E37764" t="s">
        <v>29</v>
      </c>
    </row>
    <row r="37765" spans="1:5" x14ac:dyDescent="0.25">
      <c r="A37765" s="14">
        <v>-72.772865065359227</v>
      </c>
      <c r="B37765" s="14">
        <v>-43.029285112169283</v>
      </c>
      <c r="C37765">
        <v>37764</v>
      </c>
      <c r="E37765" t="s">
        <v>29</v>
      </c>
    </row>
    <row r="37766" spans="1:5" x14ac:dyDescent="0.25">
      <c r="A37766" s="14">
        <v>-72.772843287581438</v>
      </c>
      <c r="B37766" s="14">
        <v>-43.02931818747512</v>
      </c>
      <c r="C37766">
        <v>37765</v>
      </c>
      <c r="E37766" t="s">
        <v>29</v>
      </c>
    </row>
    <row r="37767" spans="1:5" x14ac:dyDescent="0.25">
      <c r="A37767" s="14">
        <v>-72.772801745097752</v>
      </c>
      <c r="B37767" s="14">
        <v>-43.029383435980442</v>
      </c>
      <c r="C37767">
        <v>37766</v>
      </c>
      <c r="E37767" t="s">
        <v>29</v>
      </c>
    </row>
    <row r="37768" spans="1:5" x14ac:dyDescent="0.25">
      <c r="A37768" s="14">
        <v>-72.772760019607546</v>
      </c>
      <c r="B37768" s="14">
        <v>-43.029449887151387</v>
      </c>
      <c r="C37768">
        <v>37767</v>
      </c>
      <c r="E37768" t="s">
        <v>29</v>
      </c>
    </row>
    <row r="37769" spans="1:5" x14ac:dyDescent="0.25">
      <c r="A37769" s="14">
        <v>-72.772738241829757</v>
      </c>
      <c r="B37769" s="14">
        <v>-43.029481759633001</v>
      </c>
      <c r="C37769">
        <v>37768</v>
      </c>
      <c r="E37769" t="s">
        <v>29</v>
      </c>
    </row>
    <row r="37770" spans="1:5" x14ac:dyDescent="0.25">
      <c r="A37770" s="14">
        <v>-72.772718294117325</v>
      </c>
      <c r="B37770" s="14">
        <v>-43.029515135515688</v>
      </c>
      <c r="C37770">
        <v>37769</v>
      </c>
      <c r="E37770" t="s">
        <v>29</v>
      </c>
    </row>
    <row r="37771" spans="1:5" x14ac:dyDescent="0.25">
      <c r="A37771" s="14">
        <v>-72.772676751633654</v>
      </c>
      <c r="B37771" s="14">
        <v>-43.029580083126923</v>
      </c>
      <c r="C37771">
        <v>37770</v>
      </c>
      <c r="E37771" t="s">
        <v>29</v>
      </c>
    </row>
    <row r="37772" spans="1:5" x14ac:dyDescent="0.25">
      <c r="A37772" s="14">
        <v>-72.772654973855865</v>
      </c>
      <c r="B37772" s="14">
        <v>-43.029611654857362</v>
      </c>
      <c r="C37772">
        <v>37771</v>
      </c>
      <c r="E37772" t="s">
        <v>29</v>
      </c>
    </row>
    <row r="37773" spans="1:5" x14ac:dyDescent="0.25">
      <c r="A37773" s="14">
        <v>-72.77263337908461</v>
      </c>
      <c r="B37773" s="14">
        <v>-43.02964503066891</v>
      </c>
      <c r="C37773">
        <v>37772</v>
      </c>
      <c r="E37773" t="s">
        <v>29</v>
      </c>
    </row>
    <row r="37774" spans="1:5" x14ac:dyDescent="0.25">
      <c r="A37774" s="14">
        <v>-72.772588359476757</v>
      </c>
      <c r="B37774" s="14">
        <v>-43.029709978141717</v>
      </c>
      <c r="C37774">
        <v>37773</v>
      </c>
      <c r="E37774" t="s">
        <v>29</v>
      </c>
    </row>
    <row r="37775" spans="1:5" x14ac:dyDescent="0.25">
      <c r="A37775" s="14">
        <v>-72.772566581698968</v>
      </c>
      <c r="B37775" s="14">
        <v>-43.029743353899427</v>
      </c>
      <c r="C37775">
        <v>37774</v>
      </c>
      <c r="E37775" t="s">
        <v>29</v>
      </c>
    </row>
    <row r="37776" spans="1:5" x14ac:dyDescent="0.25">
      <c r="A37776" s="14">
        <v>-72.772521745097634</v>
      </c>
      <c r="B37776" s="14">
        <v>-43.029808301267408</v>
      </c>
      <c r="C37776">
        <v>37775</v>
      </c>
      <c r="E37776" t="s">
        <v>29</v>
      </c>
    </row>
    <row r="37777" spans="1:5" x14ac:dyDescent="0.25">
      <c r="A37777" s="14">
        <v>-72.772498320261022</v>
      </c>
      <c r="B37777" s="14">
        <v>-43.029839872879641</v>
      </c>
      <c r="C37777">
        <v>37776</v>
      </c>
      <c r="E37777" t="s">
        <v>29</v>
      </c>
    </row>
    <row r="37778" spans="1:5" x14ac:dyDescent="0.25">
      <c r="A37778" s="14">
        <v>-72.772453300653169</v>
      </c>
      <c r="B37778" s="14">
        <v>-43.029903316736622</v>
      </c>
      <c r="C37778">
        <v>37777</v>
      </c>
      <c r="E37778" t="s">
        <v>29</v>
      </c>
    </row>
    <row r="37779" spans="1:5" x14ac:dyDescent="0.25">
      <c r="A37779" s="14">
        <v>-72.772408281045301</v>
      </c>
      <c r="B37779" s="14">
        <v>-43.029968263934151</v>
      </c>
      <c r="C37779">
        <v>37778</v>
      </c>
      <c r="E37779" t="s">
        <v>29</v>
      </c>
    </row>
    <row r="37780" spans="1:5" x14ac:dyDescent="0.25">
      <c r="A37780" s="14">
        <v>-72.772363261437462</v>
      </c>
      <c r="B37780" s="14">
        <v>-43.030033211062467</v>
      </c>
      <c r="C37780">
        <v>37779</v>
      </c>
      <c r="E37780" t="s">
        <v>29</v>
      </c>
    </row>
    <row r="37781" spans="1:5" x14ac:dyDescent="0.25">
      <c r="A37781" s="14">
        <v>-72.772316594770771</v>
      </c>
      <c r="B37781" s="14">
        <v>-43.030099962205533</v>
      </c>
      <c r="C37781">
        <v>37780</v>
      </c>
      <c r="E37781" t="s">
        <v>29</v>
      </c>
    </row>
    <row r="37782" spans="1:5" x14ac:dyDescent="0.25">
      <c r="A37782" s="14">
        <v>-72.772271575162918</v>
      </c>
      <c r="B37782" s="14">
        <v>-43.030164909193473</v>
      </c>
      <c r="C37782">
        <v>37781</v>
      </c>
      <c r="E37782" t="s">
        <v>29</v>
      </c>
    </row>
    <row r="37783" spans="1:5" x14ac:dyDescent="0.25">
      <c r="A37783" s="14">
        <v>-72.77224833333284</v>
      </c>
      <c r="B37783" s="14">
        <v>-43.030196781301129</v>
      </c>
      <c r="C37783">
        <v>37782</v>
      </c>
      <c r="E37783" t="s">
        <v>29</v>
      </c>
    </row>
    <row r="37784" spans="1:5" x14ac:dyDescent="0.25">
      <c r="A37784" s="14">
        <v>-72.772226738561585</v>
      </c>
      <c r="B37784" s="14">
        <v>-43.0302298561122</v>
      </c>
      <c r="C37784">
        <v>37783</v>
      </c>
      <c r="E37784" t="s">
        <v>29</v>
      </c>
    </row>
    <row r="37785" spans="1:5" x14ac:dyDescent="0.25">
      <c r="A37785" s="14">
        <v>-72.772181718953732</v>
      </c>
      <c r="B37785" s="14">
        <v>-43.030296607039901</v>
      </c>
      <c r="C37785">
        <v>37784</v>
      </c>
      <c r="E37785" t="s">
        <v>29</v>
      </c>
    </row>
    <row r="37786" spans="1:5" x14ac:dyDescent="0.25">
      <c r="A37786" s="14">
        <v>-72.772136699345864</v>
      </c>
      <c r="B37786" s="14">
        <v>-43.030363357894473</v>
      </c>
      <c r="C37786">
        <v>37785</v>
      </c>
      <c r="E37786" t="s">
        <v>29</v>
      </c>
    </row>
    <row r="37787" spans="1:5" x14ac:dyDescent="0.25">
      <c r="A37787" s="14">
        <v>-72.772091679738011</v>
      </c>
      <c r="B37787" s="14">
        <v>-43.030430108675901</v>
      </c>
      <c r="C37787">
        <v>37786</v>
      </c>
      <c r="E37787" t="s">
        <v>29</v>
      </c>
    </row>
    <row r="37788" spans="1:5" x14ac:dyDescent="0.25">
      <c r="A37788" s="14">
        <v>-72.772048307188967</v>
      </c>
      <c r="B37788" s="14">
        <v>-43.030496558705522</v>
      </c>
      <c r="C37788">
        <v>37787</v>
      </c>
      <c r="E37788" t="s">
        <v>29</v>
      </c>
    </row>
    <row r="37789" spans="1:5" x14ac:dyDescent="0.25">
      <c r="A37789" s="14">
        <v>-72.772010058822929</v>
      </c>
      <c r="B37789" s="14">
        <v>-43.030563309341062</v>
      </c>
      <c r="C37789">
        <v>37788</v>
      </c>
      <c r="E37789" t="s">
        <v>29</v>
      </c>
    </row>
    <row r="37790" spans="1:5" x14ac:dyDescent="0.25">
      <c r="A37790" s="14">
        <v>-72.771969980391546</v>
      </c>
      <c r="B37790" s="14">
        <v>-43.030626752444917</v>
      </c>
      <c r="C37790">
        <v>37789</v>
      </c>
      <c r="E37790" t="s">
        <v>29</v>
      </c>
    </row>
    <row r="37791" spans="1:5" x14ac:dyDescent="0.25">
      <c r="A37791" s="14">
        <v>-72.771931732025507</v>
      </c>
      <c r="B37791" s="14">
        <v>-43.030691698871429</v>
      </c>
      <c r="C37791">
        <v>37790</v>
      </c>
      <c r="E37791" t="s">
        <v>29</v>
      </c>
    </row>
    <row r="37792" spans="1:5" x14ac:dyDescent="0.25">
      <c r="A37792" s="14">
        <v>-72.771893300652948</v>
      </c>
      <c r="B37792" s="14">
        <v>-43.030755141841617</v>
      </c>
      <c r="C37792">
        <v>37791</v>
      </c>
      <c r="E37792" t="s">
        <v>29</v>
      </c>
    </row>
    <row r="37793" spans="1:5" x14ac:dyDescent="0.25">
      <c r="A37793" s="14">
        <v>-72.771873352940531</v>
      </c>
      <c r="B37793" s="14">
        <v>-43.030786712963291</v>
      </c>
      <c r="C37793">
        <v>37792</v>
      </c>
      <c r="E37793" t="s">
        <v>29</v>
      </c>
    </row>
    <row r="37794" spans="1:5" x14ac:dyDescent="0.25">
      <c r="A37794" s="14">
        <v>-72.771834921567958</v>
      </c>
      <c r="B37794" s="14">
        <v>-43.030851659219323</v>
      </c>
      <c r="C37794">
        <v>37793</v>
      </c>
      <c r="E37794" t="s">
        <v>29</v>
      </c>
    </row>
    <row r="37795" spans="1:5" x14ac:dyDescent="0.25">
      <c r="A37795" s="14">
        <v>-72.77179502614311</v>
      </c>
      <c r="B37795" s="14">
        <v>-43.030916605406169</v>
      </c>
      <c r="C37795">
        <v>37794</v>
      </c>
      <c r="E37795" t="s">
        <v>29</v>
      </c>
    </row>
    <row r="37796" spans="1:5" x14ac:dyDescent="0.25">
      <c r="A37796" s="14">
        <v>-72.771775078430693</v>
      </c>
      <c r="B37796" s="14">
        <v>-43.03094847712066</v>
      </c>
      <c r="C37796">
        <v>37795</v>
      </c>
      <c r="E37796" t="s">
        <v>29</v>
      </c>
    </row>
    <row r="37797" spans="1:5" x14ac:dyDescent="0.25">
      <c r="A37797" s="14">
        <v>-72.771734999999282</v>
      </c>
      <c r="B37797" s="14">
        <v>-43.031013423204307</v>
      </c>
      <c r="C37797">
        <v>37796</v>
      </c>
      <c r="E37797" t="s">
        <v>29</v>
      </c>
    </row>
    <row r="37798" spans="1:5" x14ac:dyDescent="0.25">
      <c r="A37798" s="14">
        <v>-72.771715052286865</v>
      </c>
      <c r="B37798" s="14">
        <v>-43.031044994192193</v>
      </c>
      <c r="C37798">
        <v>37797</v>
      </c>
      <c r="E37798" t="s">
        <v>29</v>
      </c>
    </row>
    <row r="37799" spans="1:5" x14ac:dyDescent="0.25">
      <c r="A37799" s="14">
        <v>-72.771674973855468</v>
      </c>
      <c r="B37799" s="14">
        <v>-43.031111744226983</v>
      </c>
      <c r="C37799">
        <v>37798</v>
      </c>
      <c r="E37799" t="s">
        <v>29</v>
      </c>
    </row>
    <row r="37800" spans="1:5" x14ac:dyDescent="0.25">
      <c r="A37800" s="14">
        <v>-72.771655026143051</v>
      </c>
      <c r="B37800" s="14">
        <v>-43.031146622594463</v>
      </c>
      <c r="C37800">
        <v>37799</v>
      </c>
      <c r="E37800" t="s">
        <v>29</v>
      </c>
    </row>
    <row r="37801" spans="1:5" x14ac:dyDescent="0.25">
      <c r="A37801" s="14">
        <v>-72.77161494771164</v>
      </c>
      <c r="B37801" s="14">
        <v>-43.031211568466929</v>
      </c>
      <c r="C37801">
        <v>37800</v>
      </c>
      <c r="E37801" t="s">
        <v>29</v>
      </c>
    </row>
    <row r="37802" spans="1:5" x14ac:dyDescent="0.25">
      <c r="A37802" s="14">
        <v>-72.771594999999223</v>
      </c>
      <c r="B37802" s="14">
        <v>-43.031244943402207</v>
      </c>
      <c r="C37802">
        <v>37801</v>
      </c>
      <c r="E37802" t="s">
        <v>29</v>
      </c>
    </row>
    <row r="37803" spans="1:5" x14ac:dyDescent="0.25">
      <c r="A37803" s="14">
        <v>-72.771553274509017</v>
      </c>
      <c r="B37803" s="14">
        <v>-43.03130988916989</v>
      </c>
      <c r="C37803">
        <v>37802</v>
      </c>
      <c r="E37803" t="s">
        <v>29</v>
      </c>
    </row>
    <row r="37804" spans="1:5" x14ac:dyDescent="0.25">
      <c r="A37804" s="14">
        <v>-72.771533326796586</v>
      </c>
      <c r="B37804" s="14">
        <v>-43.031343264051372</v>
      </c>
      <c r="C37804">
        <v>37803</v>
      </c>
      <c r="E37804" t="s">
        <v>29</v>
      </c>
    </row>
    <row r="37805" spans="1:5" x14ac:dyDescent="0.25">
      <c r="A37805" s="14">
        <v>-72.771511732025331</v>
      </c>
      <c r="B37805" s="14">
        <v>-43.031376638914537</v>
      </c>
      <c r="C37805">
        <v>37804</v>
      </c>
      <c r="E37805" t="s">
        <v>29</v>
      </c>
    </row>
    <row r="37806" spans="1:5" x14ac:dyDescent="0.25">
      <c r="A37806" s="14">
        <v>-72.771470006535125</v>
      </c>
      <c r="B37806" s="14">
        <v>-43.031441584541852</v>
      </c>
      <c r="C37806">
        <v>37805</v>
      </c>
      <c r="E37806" t="s">
        <v>29</v>
      </c>
    </row>
    <row r="37807" spans="1:5" x14ac:dyDescent="0.25">
      <c r="A37807" s="14">
        <v>-72.771428281044905</v>
      </c>
      <c r="B37807" s="14">
        <v>-43.031506530099939</v>
      </c>
      <c r="C37807">
        <v>37806</v>
      </c>
      <c r="E37807" t="s">
        <v>29</v>
      </c>
    </row>
    <row r="37808" spans="1:5" x14ac:dyDescent="0.25">
      <c r="A37808" s="14">
        <v>-72.771386738561233</v>
      </c>
      <c r="B37808" s="14">
        <v>-43.031573279629193</v>
      </c>
      <c r="C37808">
        <v>37807</v>
      </c>
      <c r="E37808" t="s">
        <v>29</v>
      </c>
    </row>
    <row r="37809" spans="1:5" x14ac:dyDescent="0.25">
      <c r="A37809" s="14">
        <v>-72.771345013071027</v>
      </c>
      <c r="B37809" s="14">
        <v>-43.031638225046919</v>
      </c>
      <c r="C37809">
        <v>37808</v>
      </c>
      <c r="E37809" t="s">
        <v>29</v>
      </c>
    </row>
    <row r="37810" spans="1:5" x14ac:dyDescent="0.25">
      <c r="A37810" s="14">
        <v>-72.77130493463963</v>
      </c>
      <c r="B37810" s="14">
        <v>-43.031703471068198</v>
      </c>
      <c r="C37810">
        <v>37809</v>
      </c>
      <c r="E37810" t="s">
        <v>29</v>
      </c>
    </row>
    <row r="37811" spans="1:5" x14ac:dyDescent="0.25">
      <c r="A37811" s="14">
        <v>-72.771263392155959</v>
      </c>
      <c r="B37811" s="14">
        <v>-43.031769919709291</v>
      </c>
      <c r="C37811">
        <v>37810</v>
      </c>
      <c r="E37811" t="s">
        <v>29</v>
      </c>
    </row>
    <row r="37812" spans="1:5" x14ac:dyDescent="0.25">
      <c r="A37812" s="14">
        <v>-72.77124161437817</v>
      </c>
      <c r="B37812" s="14">
        <v>-43.031801790977497</v>
      </c>
      <c r="C37812">
        <v>37811</v>
      </c>
      <c r="E37812" t="s">
        <v>29</v>
      </c>
    </row>
    <row r="37813" spans="1:5" x14ac:dyDescent="0.25">
      <c r="A37813" s="14">
        <v>-72.771221666665738</v>
      </c>
      <c r="B37813" s="14">
        <v>-43.031834864917457</v>
      </c>
      <c r="C37813">
        <v>37812</v>
      </c>
      <c r="E37813" t="s">
        <v>29</v>
      </c>
    </row>
    <row r="37814" spans="1:5" x14ac:dyDescent="0.25">
      <c r="A37814" s="14">
        <v>-72.771179941175532</v>
      </c>
      <c r="B37814" s="14">
        <v>-43.031900110728188</v>
      </c>
      <c r="C37814">
        <v>37813</v>
      </c>
      <c r="E37814" t="s">
        <v>29</v>
      </c>
    </row>
    <row r="37815" spans="1:5" x14ac:dyDescent="0.25">
      <c r="A37815" s="14">
        <v>-72.771138398691861</v>
      </c>
      <c r="B37815" s="14">
        <v>-43.031966559154853</v>
      </c>
      <c r="C37815">
        <v>37814</v>
      </c>
      <c r="E37815" t="s">
        <v>29</v>
      </c>
    </row>
    <row r="37816" spans="1:5" x14ac:dyDescent="0.25">
      <c r="A37816" s="14">
        <v>-72.77109832026045</v>
      </c>
      <c r="B37816" s="14">
        <v>-43.032031804824562</v>
      </c>
      <c r="C37816">
        <v>37815</v>
      </c>
      <c r="E37816" t="s">
        <v>29</v>
      </c>
    </row>
    <row r="37817" spans="1:5" x14ac:dyDescent="0.25">
      <c r="A37817" s="14">
        <v>-72.771056594770243</v>
      </c>
      <c r="B37817" s="14">
        <v>-43.03209494572873</v>
      </c>
      <c r="C37817">
        <v>37816</v>
      </c>
      <c r="E37817" t="s">
        <v>29</v>
      </c>
    </row>
    <row r="37818" spans="1:5" x14ac:dyDescent="0.25">
      <c r="A37818" s="14">
        <v>-72.771034999999003</v>
      </c>
      <c r="B37818" s="14">
        <v>-43.03212832018022</v>
      </c>
      <c r="C37818">
        <v>37817</v>
      </c>
      <c r="E37818" t="s">
        <v>29</v>
      </c>
    </row>
    <row r="37819" spans="1:5" x14ac:dyDescent="0.25">
      <c r="A37819" s="14">
        <v>-72.770993274508768</v>
      </c>
      <c r="B37819" s="14">
        <v>-43.032193265006399</v>
      </c>
      <c r="C37819">
        <v>37818</v>
      </c>
      <c r="E37819" t="s">
        <v>29</v>
      </c>
    </row>
    <row r="37820" spans="1:5" x14ac:dyDescent="0.25">
      <c r="A37820" s="14">
        <v>-72.770971679737528</v>
      </c>
      <c r="B37820" s="14">
        <v>-43.032225136053199</v>
      </c>
      <c r="C37820">
        <v>37819</v>
      </c>
      <c r="E37820" t="s">
        <v>29</v>
      </c>
    </row>
    <row r="37821" spans="1:5" x14ac:dyDescent="0.25">
      <c r="A37821" s="14">
        <v>-72.770928307188498</v>
      </c>
      <c r="B37821" s="14">
        <v>-43.032290080776207</v>
      </c>
      <c r="C37821">
        <v>37820</v>
      </c>
      <c r="E37821" t="s">
        <v>29</v>
      </c>
    </row>
    <row r="37822" spans="1:5" x14ac:dyDescent="0.25">
      <c r="A37822" s="14">
        <v>-72.770908359476067</v>
      </c>
      <c r="B37822" s="14">
        <v>-43.032323455120803</v>
      </c>
      <c r="C37822">
        <v>37821</v>
      </c>
      <c r="E37822" t="s">
        <v>29</v>
      </c>
    </row>
    <row r="37823" spans="1:5" x14ac:dyDescent="0.25">
      <c r="A37823" s="14">
        <v>-72.770871575162332</v>
      </c>
      <c r="B37823" s="14">
        <v>-43.032391707101993</v>
      </c>
      <c r="C37823">
        <v>37822</v>
      </c>
      <c r="E37823" t="s">
        <v>29</v>
      </c>
    </row>
    <row r="37824" spans="1:5" x14ac:dyDescent="0.25">
      <c r="A37824" s="14">
        <v>-72.770838267972763</v>
      </c>
      <c r="B37824" s="14">
        <v>-43.032458455661633</v>
      </c>
      <c r="C37824">
        <v>37823</v>
      </c>
      <c r="E37824" t="s">
        <v>29</v>
      </c>
    </row>
    <row r="37825" spans="1:5" x14ac:dyDescent="0.25">
      <c r="A37825" s="14">
        <v>-72.770806607842033</v>
      </c>
      <c r="B37825" s="14">
        <v>-43.032526707491598</v>
      </c>
      <c r="C37825">
        <v>37824</v>
      </c>
      <c r="E37825" t="s">
        <v>29</v>
      </c>
    </row>
    <row r="37826" spans="1:5" x14ac:dyDescent="0.25">
      <c r="A37826" s="14">
        <v>-72.770791601306072</v>
      </c>
      <c r="B37826" s="14">
        <v>-43.032560081706613</v>
      </c>
      <c r="C37826">
        <v>37825</v>
      </c>
      <c r="E37826" t="s">
        <v>29</v>
      </c>
    </row>
    <row r="37827" spans="1:5" x14ac:dyDescent="0.25">
      <c r="A37827" s="14">
        <v>-72.770761588234166</v>
      </c>
      <c r="B37827" s="14">
        <v>-43.032628333422743</v>
      </c>
      <c r="C37827">
        <v>37826</v>
      </c>
      <c r="E37827" t="s">
        <v>29</v>
      </c>
    </row>
    <row r="37828" spans="1:5" x14ac:dyDescent="0.25">
      <c r="A37828" s="14">
        <v>-72.770746581698219</v>
      </c>
      <c r="B37828" s="14">
        <v>-43.032661707582108</v>
      </c>
      <c r="C37828">
        <v>37827</v>
      </c>
      <c r="E37828" t="s">
        <v>29</v>
      </c>
    </row>
    <row r="37829" spans="1:5" x14ac:dyDescent="0.25">
      <c r="A37829" s="14">
        <v>-72.770723339868141</v>
      </c>
      <c r="B37829" s="14">
        <v>-43.032731763190462</v>
      </c>
      <c r="C37829">
        <v>37828</v>
      </c>
      <c r="E37829" t="s">
        <v>29</v>
      </c>
    </row>
    <row r="37830" spans="1:5" x14ac:dyDescent="0.25">
      <c r="A37830" s="14">
        <v>-72.7707017450969</v>
      </c>
      <c r="B37830" s="14">
        <v>-43.03280151805096</v>
      </c>
      <c r="C37830">
        <v>37829</v>
      </c>
      <c r="E37830" t="s">
        <v>29</v>
      </c>
    </row>
    <row r="37831" spans="1:5" x14ac:dyDescent="0.25">
      <c r="A37831" s="14">
        <v>-72.770691679737411</v>
      </c>
      <c r="B37831" s="14">
        <v>-43.032836696118451</v>
      </c>
      <c r="C37831">
        <v>37830</v>
      </c>
      <c r="E37831" t="s">
        <v>29</v>
      </c>
    </row>
    <row r="37832" spans="1:5" x14ac:dyDescent="0.25">
      <c r="A37832" s="14">
        <v>-72.770681614377921</v>
      </c>
      <c r="B37832" s="14">
        <v>-43.03287157349861</v>
      </c>
      <c r="C37832">
        <v>37831</v>
      </c>
      <c r="E37832" t="s">
        <v>29</v>
      </c>
    </row>
    <row r="37833" spans="1:5" x14ac:dyDescent="0.25">
      <c r="A37833" s="14">
        <v>-72.770666607841974</v>
      </c>
      <c r="B37833" s="14">
        <v>-43.032941628865707</v>
      </c>
      <c r="C37833">
        <v>37832</v>
      </c>
      <c r="E37833" t="s">
        <v>29</v>
      </c>
    </row>
    <row r="37834" spans="1:5" x14ac:dyDescent="0.25">
      <c r="A37834" s="14">
        <v>-72.770660019606694</v>
      </c>
      <c r="B37834" s="14">
        <v>-43.032978310184603</v>
      </c>
      <c r="C37834">
        <v>37833</v>
      </c>
      <c r="E37834" t="s">
        <v>29</v>
      </c>
    </row>
    <row r="37835" spans="1:5" x14ac:dyDescent="0.25">
      <c r="A37835" s="14">
        <v>-72.770649954247205</v>
      </c>
      <c r="B37835" s="14">
        <v>-43.033046561432279</v>
      </c>
      <c r="C37835">
        <v>37834</v>
      </c>
      <c r="E37835" t="s">
        <v>29</v>
      </c>
    </row>
    <row r="37836" spans="1:5" x14ac:dyDescent="0.25">
      <c r="A37836" s="14">
        <v>-72.770648307188381</v>
      </c>
      <c r="B37836" s="14">
        <v>-43.033081739358288</v>
      </c>
      <c r="C37836">
        <v>37835</v>
      </c>
      <c r="E37836" t="s">
        <v>29</v>
      </c>
    </row>
    <row r="37837" spans="1:5" x14ac:dyDescent="0.25">
      <c r="A37837" s="14">
        <v>-72.770645013070734</v>
      </c>
      <c r="B37837" s="14">
        <v>-43.033149990490116</v>
      </c>
      <c r="C37837">
        <v>37836</v>
      </c>
      <c r="E37837" t="s">
        <v>29</v>
      </c>
    </row>
    <row r="37838" spans="1:5" x14ac:dyDescent="0.25">
      <c r="A37838" s="14">
        <v>-72.770641718953073</v>
      </c>
      <c r="B37838" s="14">
        <v>-43.033214934227423</v>
      </c>
      <c r="C37838">
        <v>37837</v>
      </c>
      <c r="E37838" t="s">
        <v>29</v>
      </c>
    </row>
    <row r="37839" spans="1:5" x14ac:dyDescent="0.25">
      <c r="A37839" s="14">
        <v>-72.770640071894249</v>
      </c>
      <c r="B37839" s="14">
        <v>-43.03324830806546</v>
      </c>
      <c r="C37839">
        <v>37838</v>
      </c>
      <c r="E37839" t="s">
        <v>29</v>
      </c>
    </row>
    <row r="37840" spans="1:5" x14ac:dyDescent="0.25">
      <c r="A37840" s="14">
        <v>-72.770636594770068</v>
      </c>
      <c r="B37840" s="14">
        <v>-43.033315055686778</v>
      </c>
      <c r="C37840">
        <v>37839</v>
      </c>
      <c r="E37840" t="s">
        <v>29</v>
      </c>
    </row>
    <row r="37841" spans="1:5" x14ac:dyDescent="0.25">
      <c r="A37841" s="14">
        <v>-72.770631653593597</v>
      </c>
      <c r="B37841" s="14">
        <v>-43.03338330655729</v>
      </c>
      <c r="C37841">
        <v>37840</v>
      </c>
      <c r="E37841" t="s">
        <v>29</v>
      </c>
    </row>
    <row r="37842" spans="1:5" x14ac:dyDescent="0.25">
      <c r="A37842" s="14">
        <v>-72.770631653593597</v>
      </c>
      <c r="B37842" s="14">
        <v>-43.033416680303127</v>
      </c>
      <c r="C37842">
        <v>37841</v>
      </c>
      <c r="E37842" t="s">
        <v>29</v>
      </c>
    </row>
    <row r="37843" spans="1:5" x14ac:dyDescent="0.25">
      <c r="A37843" s="14">
        <v>-72.77062835947595</v>
      </c>
      <c r="B37843" s="14">
        <v>-43.033486735043532</v>
      </c>
      <c r="C37843">
        <v>37842</v>
      </c>
      <c r="E37843" t="s">
        <v>29</v>
      </c>
    </row>
    <row r="37844" spans="1:5" x14ac:dyDescent="0.25">
      <c r="A37844" s="14">
        <v>-72.770623418299479</v>
      </c>
      <c r="B37844" s="14">
        <v>-43.033556789703368</v>
      </c>
      <c r="C37844">
        <v>37843</v>
      </c>
      <c r="E37844" t="s">
        <v>29</v>
      </c>
    </row>
    <row r="37845" spans="1:5" x14ac:dyDescent="0.25">
      <c r="A37845" s="14">
        <v>-72.770619941175298</v>
      </c>
      <c r="B37845" s="14">
        <v>-43.033628347598949</v>
      </c>
      <c r="C37845">
        <v>37844</v>
      </c>
      <c r="E37845" t="s">
        <v>29</v>
      </c>
    </row>
    <row r="37846" spans="1:5" x14ac:dyDescent="0.25">
      <c r="A37846" s="14">
        <v>-72.770613352939989</v>
      </c>
      <c r="B37846" s="14">
        <v>-43.033699905410501</v>
      </c>
      <c r="C37846">
        <v>37845</v>
      </c>
      <c r="E37846" t="s">
        <v>29</v>
      </c>
    </row>
    <row r="37847" spans="1:5" x14ac:dyDescent="0.25">
      <c r="A37847" s="14">
        <v>-72.770608411763533</v>
      </c>
      <c r="B37847" s="14">
        <v>-43.033771763800559</v>
      </c>
      <c r="C37847">
        <v>37846</v>
      </c>
      <c r="E37847" t="s">
        <v>29</v>
      </c>
    </row>
    <row r="37848" spans="1:5" x14ac:dyDescent="0.25">
      <c r="A37848" s="14">
        <v>-72.770604934639337</v>
      </c>
      <c r="B37848" s="14">
        <v>-43.033843321443683</v>
      </c>
      <c r="C37848">
        <v>37847</v>
      </c>
      <c r="E37848" t="s">
        <v>29</v>
      </c>
    </row>
    <row r="37849" spans="1:5" x14ac:dyDescent="0.25">
      <c r="A37849" s="14">
        <v>-72.770599993462866</v>
      </c>
      <c r="B37849" s="14">
        <v>-43.033916682973747</v>
      </c>
      <c r="C37849">
        <v>37848</v>
      </c>
      <c r="E37849" t="s">
        <v>29</v>
      </c>
    </row>
    <row r="37850" spans="1:5" x14ac:dyDescent="0.25">
      <c r="A37850" s="14">
        <v>-72.770595052286382</v>
      </c>
      <c r="B37850" s="14">
        <v>-43.033990044415482</v>
      </c>
      <c r="C37850">
        <v>37849</v>
      </c>
      <c r="E37850" t="s">
        <v>29</v>
      </c>
    </row>
    <row r="37851" spans="1:5" x14ac:dyDescent="0.25">
      <c r="A37851" s="14">
        <v>-72.770588281044567</v>
      </c>
      <c r="B37851" s="14">
        <v>-43.034063405768883</v>
      </c>
      <c r="C37851">
        <v>37850</v>
      </c>
      <c r="E37851" t="s">
        <v>29</v>
      </c>
    </row>
    <row r="37852" spans="1:5" x14ac:dyDescent="0.25">
      <c r="A37852" s="14">
        <v>-72.770584986926906</v>
      </c>
      <c r="B37852" s="14">
        <v>-43.034100086412487</v>
      </c>
      <c r="C37852">
        <v>37851</v>
      </c>
      <c r="E37852" t="s">
        <v>29</v>
      </c>
    </row>
    <row r="37853" spans="1:5" x14ac:dyDescent="0.25">
      <c r="A37853" s="14">
        <v>-72.770578398691612</v>
      </c>
      <c r="B37853" s="14">
        <v>-43.034173447633442</v>
      </c>
      <c r="C37853">
        <v>37852</v>
      </c>
      <c r="E37853" t="s">
        <v>29</v>
      </c>
    </row>
    <row r="37854" spans="1:5" x14ac:dyDescent="0.25">
      <c r="A37854" s="14">
        <v>-72.770573274508607</v>
      </c>
      <c r="B37854" s="14">
        <v>-43.034246808766007</v>
      </c>
      <c r="C37854">
        <v>37853</v>
      </c>
      <c r="E37854" t="s">
        <v>29</v>
      </c>
    </row>
    <row r="37855" spans="1:5" x14ac:dyDescent="0.25">
      <c r="A37855" s="14">
        <v>-72.77056998039096</v>
      </c>
      <c r="B37855" s="14">
        <v>-43.034283188639193</v>
      </c>
      <c r="C37855">
        <v>37854</v>
      </c>
      <c r="E37855" t="s">
        <v>29</v>
      </c>
    </row>
    <row r="37856" spans="1:5" x14ac:dyDescent="0.25">
      <c r="A37856" s="14">
        <v>-72.770566686273312</v>
      </c>
      <c r="B37856" s="14">
        <v>-43.03431986915048</v>
      </c>
      <c r="C37856">
        <v>37855</v>
      </c>
      <c r="E37856" t="s">
        <v>29</v>
      </c>
    </row>
    <row r="37857" spans="1:5" x14ac:dyDescent="0.25">
      <c r="A37857" s="14">
        <v>-72.77055991503147</v>
      </c>
      <c r="B37857" s="14">
        <v>-43.03439323010678</v>
      </c>
      <c r="C37857">
        <v>37856</v>
      </c>
      <c r="E37857" t="s">
        <v>29</v>
      </c>
    </row>
    <row r="37858" spans="1:5" x14ac:dyDescent="0.25">
      <c r="A37858" s="14">
        <v>-72.77055332679619</v>
      </c>
      <c r="B37858" s="14">
        <v>-43.034466590974759</v>
      </c>
      <c r="C37858">
        <v>37857</v>
      </c>
      <c r="E37858" t="s">
        <v>29</v>
      </c>
    </row>
    <row r="37859" spans="1:5" x14ac:dyDescent="0.25">
      <c r="A37859" s="14">
        <v>-72.770550032678543</v>
      </c>
      <c r="B37859" s="14">
        <v>-43.034503271375662</v>
      </c>
      <c r="C37859">
        <v>37858</v>
      </c>
      <c r="E37859" t="s">
        <v>29</v>
      </c>
    </row>
    <row r="37860" spans="1:5" x14ac:dyDescent="0.25">
      <c r="A37860" s="14">
        <v>-72.7705432614367</v>
      </c>
      <c r="B37860" s="14">
        <v>-43.034576632111147</v>
      </c>
      <c r="C37860">
        <v>37859</v>
      </c>
      <c r="E37860" t="s">
        <v>29</v>
      </c>
    </row>
    <row r="37861" spans="1:5" x14ac:dyDescent="0.25">
      <c r="A37861" s="14">
        <v>-72.770536673201406</v>
      </c>
      <c r="B37861" s="14">
        <v>-43.034649992758332</v>
      </c>
      <c r="C37861">
        <v>37860</v>
      </c>
      <c r="E37861" t="s">
        <v>29</v>
      </c>
    </row>
    <row r="37862" spans="1:5" x14ac:dyDescent="0.25">
      <c r="A37862" s="14">
        <v>-72.770533379083759</v>
      </c>
      <c r="B37862" s="14">
        <v>-43.034686673048768</v>
      </c>
      <c r="C37862">
        <v>37861</v>
      </c>
      <c r="E37862" t="s">
        <v>29</v>
      </c>
    </row>
    <row r="37863" spans="1:5" x14ac:dyDescent="0.25">
      <c r="A37863" s="14">
        <v>-72.770528254900753</v>
      </c>
      <c r="B37863" s="14">
        <v>-43.034760033563472</v>
      </c>
      <c r="C37863">
        <v>37862</v>
      </c>
      <c r="E37863" t="s">
        <v>29</v>
      </c>
    </row>
    <row r="37864" spans="1:5" x14ac:dyDescent="0.25">
      <c r="A37864" s="14">
        <v>-72.770521666665459</v>
      </c>
      <c r="B37864" s="14">
        <v>-43.034834897276312</v>
      </c>
      <c r="C37864">
        <v>37863</v>
      </c>
      <c r="E37864" t="s">
        <v>29</v>
      </c>
    </row>
    <row r="37865" spans="1:5" x14ac:dyDescent="0.25">
      <c r="A37865" s="14">
        <v>-72.770518372547798</v>
      </c>
      <c r="B37865" s="14">
        <v>-43.034871577455483</v>
      </c>
      <c r="C37865">
        <v>37864</v>
      </c>
      <c r="E37865" t="s">
        <v>29</v>
      </c>
    </row>
    <row r="37866" spans="1:5" x14ac:dyDescent="0.25">
      <c r="A37866" s="14">
        <v>-72.770511601305969</v>
      </c>
      <c r="B37866" s="14">
        <v>-43.034944937747518</v>
      </c>
      <c r="C37866">
        <v>37865</v>
      </c>
      <c r="E37866" t="s">
        <v>29</v>
      </c>
    </row>
    <row r="37867" spans="1:5" x14ac:dyDescent="0.25">
      <c r="A37867" s="14">
        <v>-72.770505013070675</v>
      </c>
      <c r="B37867" s="14">
        <v>-43.035020101889572</v>
      </c>
      <c r="C37867">
        <v>37866</v>
      </c>
      <c r="E37867" t="s">
        <v>29</v>
      </c>
    </row>
    <row r="37868" spans="1:5" x14ac:dyDescent="0.25">
      <c r="A37868" s="14">
        <v>-72.770503366011852</v>
      </c>
      <c r="B37868" s="14">
        <v>-43.035056781957238</v>
      </c>
      <c r="C37868">
        <v>37867</v>
      </c>
      <c r="E37868" t="s">
        <v>29</v>
      </c>
    </row>
    <row r="37869" spans="1:5" x14ac:dyDescent="0.25">
      <c r="A37869" s="14">
        <v>-72.77050007189419</v>
      </c>
      <c r="B37869" s="14">
        <v>-43.035094965282909</v>
      </c>
      <c r="C37869">
        <v>37868</v>
      </c>
      <c r="E37869" t="s">
        <v>29</v>
      </c>
    </row>
    <row r="37870" spans="1:5" x14ac:dyDescent="0.25">
      <c r="A37870" s="14">
        <v>-72.770496594770023</v>
      </c>
      <c r="B37870" s="14">
        <v>-43.035170129239887</v>
      </c>
      <c r="C37870">
        <v>37869</v>
      </c>
      <c r="E37870" t="s">
        <v>29</v>
      </c>
    </row>
    <row r="37871" spans="1:5" x14ac:dyDescent="0.25">
      <c r="A37871" s="14">
        <v>-72.770493300652376</v>
      </c>
      <c r="B37871" s="14">
        <v>-43.035206809217229</v>
      </c>
      <c r="C37871">
        <v>37870</v>
      </c>
      <c r="E37871" t="s">
        <v>29</v>
      </c>
    </row>
    <row r="37872" spans="1:5" x14ac:dyDescent="0.25">
      <c r="A37872" s="14">
        <v>-72.770490006534715</v>
      </c>
      <c r="B37872" s="14">
        <v>-43.035281672381132</v>
      </c>
      <c r="C37872">
        <v>37871</v>
      </c>
      <c r="E37872" t="s">
        <v>29</v>
      </c>
    </row>
    <row r="37873" spans="1:5" x14ac:dyDescent="0.25">
      <c r="A37873" s="14">
        <v>-72.770486712417082</v>
      </c>
      <c r="B37873" s="14">
        <v>-43.035356535453047</v>
      </c>
      <c r="C37873">
        <v>37872</v>
      </c>
      <c r="E37873" t="s">
        <v>29</v>
      </c>
    </row>
    <row r="37874" spans="1:5" x14ac:dyDescent="0.25">
      <c r="A37874" s="14">
        <v>-72.770481588234063</v>
      </c>
      <c r="B37874" s="14">
        <v>-43.035431699087361</v>
      </c>
      <c r="C37874">
        <v>37873</v>
      </c>
      <c r="E37874" t="s">
        <v>29</v>
      </c>
    </row>
    <row r="37875" spans="1:5" x14ac:dyDescent="0.25">
      <c r="A37875" s="14">
        <v>-72.77047829411643</v>
      </c>
      <c r="B37875" s="14">
        <v>-43.035506561974941</v>
      </c>
      <c r="C37875">
        <v>37874</v>
      </c>
      <c r="E37875" t="s">
        <v>29</v>
      </c>
    </row>
    <row r="37876" spans="1:5" x14ac:dyDescent="0.25">
      <c r="A37876" s="14">
        <v>-72.770474999998783</v>
      </c>
      <c r="B37876" s="14">
        <v>-43.035545045672549</v>
      </c>
      <c r="C37876">
        <v>37875</v>
      </c>
      <c r="E37876" t="s">
        <v>29</v>
      </c>
    </row>
    <row r="37877" spans="1:5" x14ac:dyDescent="0.25">
      <c r="A37877" s="14">
        <v>-72.770471705881121</v>
      </c>
      <c r="B37877" s="14">
        <v>-43.03562171234136</v>
      </c>
      <c r="C37877">
        <v>37876</v>
      </c>
      <c r="E37877" t="s">
        <v>29</v>
      </c>
    </row>
    <row r="37878" spans="1:5" x14ac:dyDescent="0.25">
      <c r="A37878" s="14">
        <v>-72.770470058822298</v>
      </c>
      <c r="B37878" s="14">
        <v>-43.035659895313003</v>
      </c>
      <c r="C37878">
        <v>37877</v>
      </c>
      <c r="E37878" t="s">
        <v>29</v>
      </c>
    </row>
    <row r="37879" spans="1:5" x14ac:dyDescent="0.25">
      <c r="A37879" s="14">
        <v>-72.770468411763474</v>
      </c>
      <c r="B37879" s="14">
        <v>-43.035696574995477</v>
      </c>
      <c r="C37879">
        <v>37878</v>
      </c>
      <c r="E37879" t="s">
        <v>29</v>
      </c>
    </row>
    <row r="37880" spans="1:5" x14ac:dyDescent="0.25">
      <c r="A37880" s="14">
        <v>-72.770466581698116</v>
      </c>
      <c r="B37880" s="14">
        <v>-43.035735058573067</v>
      </c>
      <c r="C37880">
        <v>37879</v>
      </c>
      <c r="E37880" t="s">
        <v>29</v>
      </c>
    </row>
    <row r="37881" spans="1:5" x14ac:dyDescent="0.25">
      <c r="A37881" s="14">
        <v>-72.770461640521631</v>
      </c>
      <c r="B37881" s="14">
        <v>-43.03580992108791</v>
      </c>
      <c r="C37881">
        <v>37880</v>
      </c>
      <c r="E37881" t="s">
        <v>29</v>
      </c>
    </row>
    <row r="37882" spans="1:5" x14ac:dyDescent="0.25">
      <c r="A37882" s="14">
        <v>-72.770459993462808</v>
      </c>
      <c r="B37882" s="14">
        <v>-43.035846600680102</v>
      </c>
      <c r="C37882">
        <v>37881</v>
      </c>
      <c r="E37882" t="s">
        <v>29</v>
      </c>
    </row>
    <row r="37883" spans="1:5" x14ac:dyDescent="0.25">
      <c r="A37883" s="14">
        <v>-72.77045834640397</v>
      </c>
      <c r="B37883" s="14">
        <v>-43.035885084162913</v>
      </c>
      <c r="C37883">
        <v>37882</v>
      </c>
      <c r="E37883" t="s">
        <v>29</v>
      </c>
    </row>
    <row r="37884" spans="1:5" x14ac:dyDescent="0.25">
      <c r="A37884" s="14">
        <v>-72.770453405227499</v>
      </c>
      <c r="B37884" s="14">
        <v>-43.035958443234691</v>
      </c>
      <c r="C37884">
        <v>37883</v>
      </c>
      <c r="E37884" t="s">
        <v>29</v>
      </c>
    </row>
    <row r="37885" spans="1:5" x14ac:dyDescent="0.25">
      <c r="A37885" s="14">
        <v>-72.770449928103318</v>
      </c>
      <c r="B37885" s="14">
        <v>-43.036031802218133</v>
      </c>
      <c r="C37885">
        <v>37884</v>
      </c>
      <c r="E37885" t="s">
        <v>29</v>
      </c>
    </row>
    <row r="37886" spans="1:5" x14ac:dyDescent="0.25">
      <c r="A37886" s="14">
        <v>-72.770444986926847</v>
      </c>
      <c r="B37886" s="14">
        <v>-43.03610486046221</v>
      </c>
      <c r="C37886">
        <v>37885</v>
      </c>
      <c r="E37886" t="s">
        <v>29</v>
      </c>
    </row>
    <row r="37887" spans="1:5" x14ac:dyDescent="0.25">
      <c r="A37887" s="14">
        <v>-72.770443339868024</v>
      </c>
      <c r="B37887" s="14">
        <v>-43.036141539876823</v>
      </c>
      <c r="C37887">
        <v>37886</v>
      </c>
      <c r="E37887" t="s">
        <v>29</v>
      </c>
    </row>
    <row r="37888" spans="1:5" x14ac:dyDescent="0.25">
      <c r="A37888" s="14">
        <v>-72.770440045750377</v>
      </c>
      <c r="B37888" s="14">
        <v>-43.036214898639827</v>
      </c>
      <c r="C37888">
        <v>37887</v>
      </c>
      <c r="E37888" t="s">
        <v>29</v>
      </c>
    </row>
    <row r="37889" spans="1:5" x14ac:dyDescent="0.25">
      <c r="A37889" s="14">
        <v>-72.770438398691539</v>
      </c>
      <c r="B37889" s="14">
        <v>-43.03625007473665</v>
      </c>
      <c r="C37889">
        <v>37888</v>
      </c>
      <c r="E37889" t="s">
        <v>29</v>
      </c>
    </row>
    <row r="37890" spans="1:5" x14ac:dyDescent="0.25">
      <c r="A37890" s="14">
        <v>-72.770436751632715</v>
      </c>
      <c r="B37890" s="14">
        <v>-43.036323433368963</v>
      </c>
      <c r="C37890">
        <v>37889</v>
      </c>
      <c r="E37890" t="s">
        <v>29</v>
      </c>
    </row>
    <row r="37891" spans="1:5" x14ac:dyDescent="0.25">
      <c r="A37891" s="14">
        <v>-72.770436751632715</v>
      </c>
      <c r="B37891" s="14">
        <v>-43.036358308753343</v>
      </c>
      <c r="C37891">
        <v>37890</v>
      </c>
      <c r="E37891" t="s">
        <v>29</v>
      </c>
    </row>
    <row r="37892" spans="1:5" x14ac:dyDescent="0.25">
      <c r="A37892" s="14">
        <v>-72.770434921567357</v>
      </c>
      <c r="B37892" s="14">
        <v>-43.036429863358819</v>
      </c>
      <c r="C37892">
        <v>37891</v>
      </c>
      <c r="E37892" t="s">
        <v>29</v>
      </c>
    </row>
    <row r="37893" spans="1:5" x14ac:dyDescent="0.25">
      <c r="A37893" s="14">
        <v>-72.770433274508534</v>
      </c>
      <c r="B37893" s="14">
        <v>-43.036465039331517</v>
      </c>
      <c r="C37893">
        <v>37892</v>
      </c>
      <c r="E37893" t="s">
        <v>29</v>
      </c>
    </row>
    <row r="37894" spans="1:5" x14ac:dyDescent="0.25">
      <c r="A37894" s="14">
        <v>-72.77043333333333</v>
      </c>
      <c r="B37894" s="14">
        <v>-43.036464999959527</v>
      </c>
      <c r="C37894">
        <v>37893</v>
      </c>
      <c r="E37894" t="s">
        <v>29</v>
      </c>
    </row>
    <row r="37895" spans="1:5" x14ac:dyDescent="0.25">
      <c r="A37895" s="14">
        <v>-72.770431666666639</v>
      </c>
      <c r="B37895" s="14">
        <v>-43.036536583763549</v>
      </c>
      <c r="C37895">
        <v>37894</v>
      </c>
      <c r="E37895" t="s">
        <v>29</v>
      </c>
    </row>
    <row r="37896" spans="1:5" x14ac:dyDescent="0.25">
      <c r="A37896" s="14">
        <v>-72.770428333333271</v>
      </c>
      <c r="B37896" s="14">
        <v>-43.03660847470956</v>
      </c>
      <c r="C37896">
        <v>37895</v>
      </c>
      <c r="E37896" t="s">
        <v>29</v>
      </c>
    </row>
    <row r="37897" spans="1:5" x14ac:dyDescent="0.25">
      <c r="A37897" s="14">
        <v>-72.770426666666594</v>
      </c>
      <c r="B37897" s="14">
        <v>-43.036643191247158</v>
      </c>
      <c r="C37897">
        <v>37896</v>
      </c>
      <c r="E37897" t="s">
        <v>29</v>
      </c>
    </row>
    <row r="37898" spans="1:5" x14ac:dyDescent="0.25">
      <c r="A37898" s="14">
        <v>-72.77042166666655</v>
      </c>
      <c r="B37898" s="14">
        <v>-43.036713238714057</v>
      </c>
      <c r="C37898">
        <v>37897</v>
      </c>
      <c r="E37898" t="s">
        <v>29</v>
      </c>
    </row>
    <row r="37899" spans="1:5" x14ac:dyDescent="0.25">
      <c r="A37899" s="14">
        <v>-72.770419999999874</v>
      </c>
      <c r="B37899" s="14">
        <v>-43.036785129451637</v>
      </c>
      <c r="C37899">
        <v>37898</v>
      </c>
      <c r="E37899" t="s">
        <v>29</v>
      </c>
    </row>
    <row r="37900" spans="1:5" x14ac:dyDescent="0.25">
      <c r="A37900" s="14">
        <v>-72.770414999999829</v>
      </c>
      <c r="B37900" s="14">
        <v>-43.036854869530544</v>
      </c>
      <c r="C37900">
        <v>37899</v>
      </c>
      <c r="E37900" t="s">
        <v>29</v>
      </c>
    </row>
    <row r="37901" spans="1:5" x14ac:dyDescent="0.25">
      <c r="A37901" s="14">
        <v>-72.770414999999829</v>
      </c>
      <c r="B37901" s="14">
        <v>-43.036891736500351</v>
      </c>
      <c r="C37901">
        <v>37900</v>
      </c>
      <c r="E37901" t="s">
        <v>29</v>
      </c>
    </row>
    <row r="37902" spans="1:5" x14ac:dyDescent="0.25">
      <c r="A37902" s="14">
        <v>-72.770409999999785</v>
      </c>
      <c r="B37902" s="14">
        <v>-43.036961783681512</v>
      </c>
      <c r="C37902">
        <v>37901</v>
      </c>
      <c r="E37902" t="s">
        <v>29</v>
      </c>
    </row>
    <row r="37903" spans="1:5" x14ac:dyDescent="0.25">
      <c r="A37903" s="14">
        <v>-72.770406666666418</v>
      </c>
      <c r="B37903" s="14">
        <v>-43.037031523558191</v>
      </c>
      <c r="C37903">
        <v>37902</v>
      </c>
      <c r="E37903" t="s">
        <v>29</v>
      </c>
    </row>
    <row r="37904" spans="1:5" x14ac:dyDescent="0.25">
      <c r="A37904" s="14">
        <v>-72.770401666666359</v>
      </c>
      <c r="B37904" s="14">
        <v>-43.037101570578642</v>
      </c>
      <c r="C37904">
        <v>37903</v>
      </c>
      <c r="E37904" t="s">
        <v>29</v>
      </c>
    </row>
    <row r="37905" spans="1:5" x14ac:dyDescent="0.25">
      <c r="A37905" s="14">
        <v>-72.770394999999638</v>
      </c>
      <c r="B37905" s="14">
        <v>-43.03717161751856</v>
      </c>
      <c r="C37905">
        <v>37904</v>
      </c>
      <c r="E37905" t="s">
        <v>29</v>
      </c>
    </row>
    <row r="37906" spans="1:5" x14ac:dyDescent="0.25">
      <c r="A37906" s="14">
        <v>-72.770391666666271</v>
      </c>
      <c r="B37906" s="14">
        <v>-43.037208484296698</v>
      </c>
      <c r="C37906">
        <v>37905</v>
      </c>
      <c r="E37906" t="s">
        <v>29</v>
      </c>
    </row>
    <row r="37907" spans="1:5" x14ac:dyDescent="0.25">
      <c r="A37907" s="14">
        <v>-72.770383333332845</v>
      </c>
      <c r="B37907" s="14">
        <v>-43.037278223890993</v>
      </c>
      <c r="C37907">
        <v>37906</v>
      </c>
      <c r="E37907" t="s">
        <v>29</v>
      </c>
    </row>
    <row r="37908" spans="1:5" x14ac:dyDescent="0.25">
      <c r="A37908" s="14">
        <v>-72.770379999999477</v>
      </c>
      <c r="B37908" s="14">
        <v>-43.037313247269459</v>
      </c>
      <c r="C37908">
        <v>37907</v>
      </c>
      <c r="E37908" t="s">
        <v>29</v>
      </c>
    </row>
    <row r="37909" spans="1:5" x14ac:dyDescent="0.25">
      <c r="A37909" s="14">
        <v>-72.770373333332742</v>
      </c>
      <c r="B37909" s="14">
        <v>-43.03738513729904</v>
      </c>
      <c r="C37909">
        <v>37908</v>
      </c>
      <c r="E37909" t="s">
        <v>29</v>
      </c>
    </row>
    <row r="37910" spans="1:5" x14ac:dyDescent="0.25">
      <c r="A37910" s="14">
        <v>-72.770369999999374</v>
      </c>
      <c r="B37910" s="14">
        <v>-43.037421696725971</v>
      </c>
      <c r="C37910">
        <v>37909</v>
      </c>
      <c r="E37910" t="s">
        <v>29</v>
      </c>
    </row>
    <row r="37911" spans="1:5" x14ac:dyDescent="0.25">
      <c r="A37911" s="14">
        <v>-72.770366666666007</v>
      </c>
      <c r="B37911" s="14">
        <v>-43.037458256130982</v>
      </c>
      <c r="C37911">
        <v>37910</v>
      </c>
      <c r="E37911" t="s">
        <v>29</v>
      </c>
    </row>
    <row r="37912" spans="1:5" x14ac:dyDescent="0.25">
      <c r="A37912" s="14">
        <v>-72.770359999999272</v>
      </c>
      <c r="B37912" s="14">
        <v>-43.037530145989443</v>
      </c>
      <c r="C37912">
        <v>37911</v>
      </c>
      <c r="E37912" t="s">
        <v>29</v>
      </c>
    </row>
    <row r="37913" spans="1:5" x14ac:dyDescent="0.25">
      <c r="A37913" s="14">
        <v>-72.770354999999228</v>
      </c>
      <c r="B37913" s="14">
        <v>-43.037603264647387</v>
      </c>
      <c r="C37913">
        <v>37912</v>
      </c>
      <c r="E37913" t="s">
        <v>29</v>
      </c>
    </row>
    <row r="37914" spans="1:5" x14ac:dyDescent="0.25">
      <c r="A37914" s="14">
        <v>-72.770348333332507</v>
      </c>
      <c r="B37914" s="14">
        <v>-43.037674847114047</v>
      </c>
      <c r="C37914">
        <v>37913</v>
      </c>
      <c r="E37914" t="s">
        <v>29</v>
      </c>
    </row>
    <row r="37915" spans="1:5" x14ac:dyDescent="0.25">
      <c r="A37915" s="14">
        <v>-72.770344999999125</v>
      </c>
      <c r="B37915" s="14">
        <v>-43.037711713587683</v>
      </c>
      <c r="C37915">
        <v>37914</v>
      </c>
      <c r="E37915" t="s">
        <v>29</v>
      </c>
    </row>
    <row r="37916" spans="1:5" x14ac:dyDescent="0.25">
      <c r="A37916" s="14">
        <v>-72.770339999999081</v>
      </c>
      <c r="B37916" s="14">
        <v>-43.037783295926907</v>
      </c>
      <c r="C37916">
        <v>37915</v>
      </c>
      <c r="E37916" t="s">
        <v>29</v>
      </c>
    </row>
    <row r="37917" spans="1:5" x14ac:dyDescent="0.25">
      <c r="A37917" s="14">
        <v>-72.77033333333236</v>
      </c>
      <c r="B37917" s="14">
        <v>-43.037856721500809</v>
      </c>
      <c r="C37917">
        <v>37916</v>
      </c>
      <c r="E37917" t="s">
        <v>29</v>
      </c>
    </row>
    <row r="37918" spans="1:5" x14ac:dyDescent="0.25">
      <c r="A37918" s="14">
        <v>-72.770329999998978</v>
      </c>
      <c r="B37918" s="14">
        <v>-43.037930146986213</v>
      </c>
      <c r="C37918">
        <v>37917</v>
      </c>
      <c r="E37918" t="s">
        <v>29</v>
      </c>
    </row>
    <row r="37919" spans="1:5" x14ac:dyDescent="0.25">
      <c r="A37919" s="14">
        <v>-72.770326666665625</v>
      </c>
      <c r="B37919" s="14">
        <v>-43.03796670608611</v>
      </c>
      <c r="C37919">
        <v>37918</v>
      </c>
      <c r="E37919" t="s">
        <v>29</v>
      </c>
    </row>
    <row r="37920" spans="1:5" x14ac:dyDescent="0.25">
      <c r="A37920" s="14">
        <v>-72.770323333332257</v>
      </c>
      <c r="B37920" s="14">
        <v>-43.038040131438983</v>
      </c>
      <c r="C37920">
        <v>37919</v>
      </c>
      <c r="E37920" t="s">
        <v>29</v>
      </c>
    </row>
    <row r="37921" spans="1:5" x14ac:dyDescent="0.25">
      <c r="A37921" s="14">
        <v>-72.77031999999889</v>
      </c>
      <c r="B37921" s="14">
        <v>-43.038113249484837</v>
      </c>
      <c r="C37921">
        <v>37920</v>
      </c>
      <c r="E37921" t="s">
        <v>29</v>
      </c>
    </row>
    <row r="37922" spans="1:5" x14ac:dyDescent="0.25">
      <c r="A37922" s="14">
        <v>-72.770316666665508</v>
      </c>
      <c r="B37922" s="14">
        <v>-43.038188210751677</v>
      </c>
      <c r="C37922">
        <v>37921</v>
      </c>
      <c r="E37922" t="s">
        <v>29</v>
      </c>
    </row>
    <row r="37923" spans="1:5" x14ac:dyDescent="0.25">
      <c r="A37923" s="14">
        <v>-72.770313333332155</v>
      </c>
      <c r="B37923" s="14">
        <v>-43.038263479144021</v>
      </c>
      <c r="C37923">
        <v>37922</v>
      </c>
      <c r="E37923" t="s">
        <v>29</v>
      </c>
    </row>
    <row r="37924" spans="1:5" x14ac:dyDescent="0.25">
      <c r="A37924" s="14">
        <v>-72.770311666665464</v>
      </c>
      <c r="B37924" s="14">
        <v>-43.038336596921823</v>
      </c>
      <c r="C37924">
        <v>37923</v>
      </c>
      <c r="E37924" t="s">
        <v>29</v>
      </c>
    </row>
    <row r="37925" spans="1:5" x14ac:dyDescent="0.25">
      <c r="A37925" s="14">
        <v>-72.770311666665464</v>
      </c>
      <c r="B37925" s="14">
        <v>-43.038374999080901</v>
      </c>
      <c r="C37925">
        <v>37924</v>
      </c>
      <c r="E37925" t="s">
        <v>29</v>
      </c>
    </row>
    <row r="37926" spans="1:5" x14ac:dyDescent="0.25">
      <c r="A37926" s="14">
        <v>-72.77030833333211</v>
      </c>
      <c r="B37926" s="14">
        <v>-43.038449960025687</v>
      </c>
      <c r="C37926">
        <v>37925</v>
      </c>
      <c r="E37926" t="s">
        <v>29</v>
      </c>
    </row>
    <row r="37927" spans="1:5" x14ac:dyDescent="0.25">
      <c r="A37927" s="14">
        <v>-72.770304999998743</v>
      </c>
      <c r="B37927" s="14">
        <v>-43.038524920878217</v>
      </c>
      <c r="C37927">
        <v>37926</v>
      </c>
      <c r="E37927" t="s">
        <v>29</v>
      </c>
    </row>
    <row r="37928" spans="1:5" x14ac:dyDescent="0.25">
      <c r="A37928" s="14">
        <v>-72.770303333332052</v>
      </c>
      <c r="B37928" s="14">
        <v>-43.038561786837427</v>
      </c>
      <c r="C37928">
        <v>37927</v>
      </c>
      <c r="E37928" t="s">
        <v>29</v>
      </c>
    </row>
    <row r="37929" spans="1:5" x14ac:dyDescent="0.25">
      <c r="A37929" s="14">
        <v>-72.770298333332008</v>
      </c>
      <c r="B37929" s="14">
        <v>-43.038636747552367</v>
      </c>
      <c r="C37929">
        <v>37928</v>
      </c>
      <c r="E37929" t="s">
        <v>29</v>
      </c>
    </row>
    <row r="37930" spans="1:5" x14ac:dyDescent="0.25">
      <c r="A37930" s="14">
        <v>-72.770293333331963</v>
      </c>
      <c r="B37930" s="14">
        <v>-43.038709864882208</v>
      </c>
      <c r="C37930">
        <v>37929</v>
      </c>
      <c r="E37930" t="s">
        <v>29</v>
      </c>
    </row>
    <row r="37931" spans="1:5" x14ac:dyDescent="0.25">
      <c r="A37931" s="14">
        <v>-72.770289999998596</v>
      </c>
      <c r="B37931" s="14">
        <v>-43.038746730729507</v>
      </c>
      <c r="C37931">
        <v>37930</v>
      </c>
      <c r="E37931" t="s">
        <v>29</v>
      </c>
    </row>
    <row r="37932" spans="1:5" x14ac:dyDescent="0.25">
      <c r="A37932" s="14">
        <v>-72.770286666665228</v>
      </c>
      <c r="B37932" s="14">
        <v>-43.038783289339399</v>
      </c>
      <c r="C37932">
        <v>37931</v>
      </c>
      <c r="E37932" t="s">
        <v>29</v>
      </c>
    </row>
    <row r="37933" spans="1:5" x14ac:dyDescent="0.25">
      <c r="A37933" s="14">
        <v>-72.770281666665184</v>
      </c>
      <c r="B37933" s="14">
        <v>-43.038856713708078</v>
      </c>
      <c r="C37933">
        <v>37932</v>
      </c>
      <c r="E37933" t="s">
        <v>29</v>
      </c>
    </row>
    <row r="37934" spans="1:5" x14ac:dyDescent="0.25">
      <c r="A37934" s="14">
        <v>-72.770273333331772</v>
      </c>
      <c r="B37934" s="14">
        <v>-43.038930137988302</v>
      </c>
      <c r="C37934">
        <v>37933</v>
      </c>
      <c r="E37934" t="s">
        <v>29</v>
      </c>
    </row>
    <row r="37935" spans="1:5" x14ac:dyDescent="0.25">
      <c r="A37935" s="14">
        <v>-72.770269999998405</v>
      </c>
      <c r="B37935" s="14">
        <v>-43.038966696488103</v>
      </c>
      <c r="C37935">
        <v>37934</v>
      </c>
      <c r="E37935" t="s">
        <v>29</v>
      </c>
    </row>
    <row r="37936" spans="1:5" x14ac:dyDescent="0.25">
      <c r="A37936" s="14">
        <v>-72.770266666665037</v>
      </c>
      <c r="B37936" s="14">
        <v>-43.039003254965976</v>
      </c>
      <c r="C37936">
        <v>37935</v>
      </c>
      <c r="E37936" t="s">
        <v>29</v>
      </c>
    </row>
    <row r="37937" spans="1:5" x14ac:dyDescent="0.25">
      <c r="A37937" s="14">
        <v>-72.770259999998288</v>
      </c>
      <c r="B37937" s="14">
        <v>-43.039076679069566</v>
      </c>
      <c r="C37937">
        <v>37936</v>
      </c>
      <c r="E37937" t="s">
        <v>29</v>
      </c>
    </row>
    <row r="37938" spans="1:5" x14ac:dyDescent="0.25">
      <c r="A37938" s="14">
        <v>-72.770254999998244</v>
      </c>
      <c r="B37938" s="14">
        <v>-43.039150103084637</v>
      </c>
      <c r="C37938">
        <v>37937</v>
      </c>
      <c r="E37938" t="s">
        <v>29</v>
      </c>
    </row>
    <row r="37939" spans="1:5" x14ac:dyDescent="0.25">
      <c r="A37939" s="14">
        <v>-72.770248333331523</v>
      </c>
      <c r="B37939" s="14">
        <v>-43.039225063075698</v>
      </c>
      <c r="C37939">
        <v>37938</v>
      </c>
      <c r="E37939" t="s">
        <v>29</v>
      </c>
    </row>
    <row r="37940" spans="1:5" x14ac:dyDescent="0.25">
      <c r="A37940" s="14">
        <v>-72.770243333331479</v>
      </c>
      <c r="B37940" s="14">
        <v>-43.039300022974537</v>
      </c>
      <c r="C37940">
        <v>37939</v>
      </c>
      <c r="E37940" t="s">
        <v>29</v>
      </c>
    </row>
    <row r="37941" spans="1:5" x14ac:dyDescent="0.25">
      <c r="A37941" s="14">
        <v>-72.770241666664788</v>
      </c>
      <c r="B37941" s="14">
        <v>-43.039336581252392</v>
      </c>
      <c r="C37941">
        <v>37940</v>
      </c>
      <c r="E37941" t="s">
        <v>29</v>
      </c>
    </row>
    <row r="37942" spans="1:5" x14ac:dyDescent="0.25">
      <c r="A37942" s="14">
        <v>-72.770238333331434</v>
      </c>
      <c r="B37942" s="14">
        <v>-43.039413384285673</v>
      </c>
      <c r="C37942">
        <v>37941</v>
      </c>
      <c r="E37942" t="s">
        <v>29</v>
      </c>
    </row>
    <row r="37943" spans="1:5" x14ac:dyDescent="0.25">
      <c r="A37943" s="14">
        <v>-72.770234999998053</v>
      </c>
      <c r="B37943" s="14">
        <v>-43.039449942495501</v>
      </c>
      <c r="C37943">
        <v>37942</v>
      </c>
      <c r="E37943" t="s">
        <v>29</v>
      </c>
    </row>
    <row r="37944" spans="1:5" x14ac:dyDescent="0.25">
      <c r="A37944" s="14">
        <v>-72.77023333333139</v>
      </c>
      <c r="B37944" s="14">
        <v>-43.039524902117613</v>
      </c>
      <c r="C37944">
        <v>37943</v>
      </c>
      <c r="E37944" t="s">
        <v>29</v>
      </c>
    </row>
    <row r="37945" spans="1:5" x14ac:dyDescent="0.25">
      <c r="A37945" s="14">
        <v>-72.770231666664699</v>
      </c>
      <c r="B37945" s="14">
        <v>-43.039563303527629</v>
      </c>
      <c r="C37945">
        <v>37944</v>
      </c>
      <c r="E37945" t="s">
        <v>29</v>
      </c>
    </row>
    <row r="37946" spans="1:5" x14ac:dyDescent="0.25">
      <c r="A37946" s="14">
        <v>-72.770228333331332</v>
      </c>
      <c r="B37946" s="14">
        <v>-43.039638263010282</v>
      </c>
      <c r="C37946">
        <v>37945</v>
      </c>
      <c r="E37946" t="s">
        <v>29</v>
      </c>
    </row>
    <row r="37947" spans="1:5" x14ac:dyDescent="0.25">
      <c r="A37947" s="14">
        <v>-72.770228333331332</v>
      </c>
      <c r="B37947" s="14">
        <v>-43.039675128295769</v>
      </c>
      <c r="C37947">
        <v>37946</v>
      </c>
      <c r="E37947" t="s">
        <v>29</v>
      </c>
    </row>
    <row r="37948" spans="1:5" x14ac:dyDescent="0.25">
      <c r="A37948" s="14">
        <v>-72.770224999997964</v>
      </c>
      <c r="B37948" s="14">
        <v>-43.039750087640819</v>
      </c>
      <c r="C37948">
        <v>37947</v>
      </c>
      <c r="E37948" t="s">
        <v>29</v>
      </c>
    </row>
    <row r="37949" spans="1:5" x14ac:dyDescent="0.25">
      <c r="A37949" s="14">
        <v>-72.770223333331288</v>
      </c>
      <c r="B37949" s="14">
        <v>-43.039825046893633</v>
      </c>
      <c r="C37949">
        <v>37948</v>
      </c>
      <c r="E37949" t="s">
        <v>29</v>
      </c>
    </row>
    <row r="37950" spans="1:5" x14ac:dyDescent="0.25">
      <c r="A37950" s="14">
        <v>-72.770221666664611</v>
      </c>
      <c r="B37950" s="14">
        <v>-43.039898470006747</v>
      </c>
      <c r="C37950">
        <v>37949</v>
      </c>
      <c r="E37950" t="s">
        <v>29</v>
      </c>
    </row>
    <row r="37951" spans="1:5" x14ac:dyDescent="0.25">
      <c r="A37951" s="14">
        <v>-72.770218333331243</v>
      </c>
      <c r="B37951" s="14">
        <v>-43.039971585822251</v>
      </c>
      <c r="C37951">
        <v>37950</v>
      </c>
      <c r="E37951" t="s">
        <v>29</v>
      </c>
    </row>
    <row r="37952" spans="1:5" x14ac:dyDescent="0.25">
      <c r="A37952" s="14">
        <v>-72.770216666664567</v>
      </c>
      <c r="B37952" s="14">
        <v>-43.040046544802529</v>
      </c>
      <c r="C37952">
        <v>37951</v>
      </c>
      <c r="E37952" t="s">
        <v>29</v>
      </c>
    </row>
    <row r="37953" spans="1:5" x14ac:dyDescent="0.25">
      <c r="A37953" s="14">
        <v>-72.77021499999789</v>
      </c>
      <c r="B37953" s="14">
        <v>-43.040083409840953</v>
      </c>
      <c r="C37953">
        <v>37952</v>
      </c>
      <c r="E37953" t="s">
        <v>29</v>
      </c>
    </row>
    <row r="37954" spans="1:5" x14ac:dyDescent="0.25">
      <c r="A37954" s="14">
        <v>-72.770213333331199</v>
      </c>
      <c r="B37954" s="14">
        <v>-43.040156525434497</v>
      </c>
      <c r="C37954">
        <v>37953</v>
      </c>
      <c r="E37954" t="s">
        <v>29</v>
      </c>
    </row>
    <row r="37955" spans="1:5" x14ac:dyDescent="0.25">
      <c r="A37955" s="14">
        <v>-72.770211666664522</v>
      </c>
      <c r="B37955" s="14">
        <v>-43.040193390406372</v>
      </c>
      <c r="C37955">
        <v>37954</v>
      </c>
      <c r="E37955" t="s">
        <v>29</v>
      </c>
    </row>
    <row r="37956" spans="1:5" x14ac:dyDescent="0.25">
      <c r="A37956" s="14">
        <v>-72.770209999997846</v>
      </c>
      <c r="B37956" s="14">
        <v>-43.040268349113717</v>
      </c>
      <c r="C37956">
        <v>37955</v>
      </c>
      <c r="E37956" t="s">
        <v>29</v>
      </c>
    </row>
    <row r="37957" spans="1:5" x14ac:dyDescent="0.25">
      <c r="A37957" s="14">
        <v>-72.770209999997846</v>
      </c>
      <c r="B37957" s="14">
        <v>-43.040304906810462</v>
      </c>
      <c r="C37957">
        <v>37956</v>
      </c>
      <c r="E37957" t="s">
        <v>29</v>
      </c>
    </row>
    <row r="37958" spans="1:5" x14ac:dyDescent="0.25">
      <c r="A37958" s="14">
        <v>-72.770208333331155</v>
      </c>
      <c r="B37958" s="14">
        <v>-43.040378329345231</v>
      </c>
      <c r="C37958">
        <v>37957</v>
      </c>
      <c r="E37958" t="s">
        <v>29</v>
      </c>
    </row>
    <row r="37959" spans="1:5" x14ac:dyDescent="0.25">
      <c r="A37959" s="14">
        <v>-72.770204999997802</v>
      </c>
      <c r="B37959" s="14">
        <v>-43.040453287825017</v>
      </c>
      <c r="C37959">
        <v>37958</v>
      </c>
      <c r="E37959" t="s">
        <v>29</v>
      </c>
    </row>
    <row r="37960" spans="1:5" x14ac:dyDescent="0.25">
      <c r="A37960" s="14">
        <v>-72.770203333331111</v>
      </c>
      <c r="B37960" s="14">
        <v>-43.04052824621256</v>
      </c>
      <c r="C37960">
        <v>37959</v>
      </c>
      <c r="E37960" t="s">
        <v>29</v>
      </c>
    </row>
    <row r="37961" spans="1:5" x14ac:dyDescent="0.25">
      <c r="A37961" s="14">
        <v>-72.770203333331111</v>
      </c>
      <c r="B37961" s="14">
        <v>-43.040565110959491</v>
      </c>
      <c r="C37961">
        <v>37960</v>
      </c>
      <c r="E37961" t="s">
        <v>29</v>
      </c>
    </row>
    <row r="37962" spans="1:5" x14ac:dyDescent="0.25">
      <c r="A37962" s="14">
        <v>-72.770201666664434</v>
      </c>
      <c r="B37962" s="14">
        <v>-43.040603204507867</v>
      </c>
      <c r="C37962">
        <v>37961</v>
      </c>
      <c r="E37962" t="s">
        <v>29</v>
      </c>
    </row>
    <row r="37963" spans="1:5" x14ac:dyDescent="0.25">
      <c r="A37963" s="14">
        <v>-72.770198333331066</v>
      </c>
      <c r="B37963" s="14">
        <v>-43.040676626683108</v>
      </c>
      <c r="C37963">
        <v>37962</v>
      </c>
      <c r="E37963" t="s">
        <v>29</v>
      </c>
    </row>
    <row r="37964" spans="1:5" x14ac:dyDescent="0.25">
      <c r="A37964" s="14">
        <v>-72.77019666666439</v>
      </c>
      <c r="B37964" s="14">
        <v>-43.040751584795863</v>
      </c>
      <c r="C37964">
        <v>37963</v>
      </c>
      <c r="E37964" t="s">
        <v>29</v>
      </c>
    </row>
    <row r="37965" spans="1:5" x14ac:dyDescent="0.25">
      <c r="A37965" s="14">
        <v>-72.770193333331022</v>
      </c>
      <c r="B37965" s="14">
        <v>-43.04082654281634</v>
      </c>
      <c r="C37965">
        <v>37964</v>
      </c>
      <c r="E37965" t="s">
        <v>29</v>
      </c>
    </row>
    <row r="37966" spans="1:5" x14ac:dyDescent="0.25">
      <c r="A37966" s="14">
        <v>-72.770189999997669</v>
      </c>
      <c r="B37966" s="14">
        <v>-43.040901807949048</v>
      </c>
      <c r="C37966">
        <v>37965</v>
      </c>
      <c r="E37966" t="s">
        <v>29</v>
      </c>
    </row>
    <row r="37967" spans="1:5" x14ac:dyDescent="0.25">
      <c r="A37967" s="14">
        <v>-72.770186666664301</v>
      </c>
      <c r="B37967" s="14">
        <v>-43.040976765784677</v>
      </c>
      <c r="C37967">
        <v>37966</v>
      </c>
      <c r="E37967" t="s">
        <v>29</v>
      </c>
    </row>
    <row r="37968" spans="1:5" x14ac:dyDescent="0.25">
      <c r="A37968" s="14">
        <v>-72.770186666664301</v>
      </c>
      <c r="B37968" s="14">
        <v>-43.041014859075638</v>
      </c>
      <c r="C37968">
        <v>37967</v>
      </c>
      <c r="E37968" t="s">
        <v>29</v>
      </c>
    </row>
    <row r="37969" spans="1:5" x14ac:dyDescent="0.25">
      <c r="A37969" s="14">
        <v>-72.77018333333092</v>
      </c>
      <c r="B37969" s="14">
        <v>-43.041090123975692</v>
      </c>
      <c r="C37969">
        <v>37968</v>
      </c>
      <c r="E37969" t="s">
        <v>29</v>
      </c>
    </row>
    <row r="37970" spans="1:5" x14ac:dyDescent="0.25">
      <c r="A37970" s="14">
        <v>-72.770179999997566</v>
      </c>
      <c r="B37970" s="14">
        <v>-43.041165081579599</v>
      </c>
      <c r="C37970">
        <v>37969</v>
      </c>
      <c r="E37970" t="s">
        <v>29</v>
      </c>
    </row>
    <row r="37971" spans="1:5" x14ac:dyDescent="0.25">
      <c r="A37971" s="14">
        <v>-72.770176666664199</v>
      </c>
      <c r="B37971" s="14">
        <v>-43.041240039091292</v>
      </c>
      <c r="C37971">
        <v>37970</v>
      </c>
      <c r="E37971" t="s">
        <v>29</v>
      </c>
    </row>
    <row r="37972" spans="1:5" x14ac:dyDescent="0.25">
      <c r="A37972" s="14">
        <v>-72.770174999997522</v>
      </c>
      <c r="B37972" s="14">
        <v>-43.041278439420147</v>
      </c>
      <c r="C37972">
        <v>37971</v>
      </c>
      <c r="E37972" t="s">
        <v>29</v>
      </c>
    </row>
    <row r="37973" spans="1:5" x14ac:dyDescent="0.25">
      <c r="A37973" s="14">
        <v>-72.77017166666414</v>
      </c>
      <c r="B37973" s="14">
        <v>-43.041353396792367</v>
      </c>
      <c r="C37973">
        <v>37972</v>
      </c>
      <c r="E37973" t="s">
        <v>29</v>
      </c>
    </row>
    <row r="37974" spans="1:5" x14ac:dyDescent="0.25">
      <c r="A37974" s="14">
        <v>-72.770168333330773</v>
      </c>
      <c r="B37974" s="14">
        <v>-43.041428354072337</v>
      </c>
      <c r="C37974">
        <v>37973</v>
      </c>
      <c r="E37974" t="s">
        <v>29</v>
      </c>
    </row>
    <row r="37975" spans="1:5" x14ac:dyDescent="0.25">
      <c r="A37975" s="14">
        <v>-72.770164999997405</v>
      </c>
      <c r="B37975" s="14">
        <v>-43.041503311260058</v>
      </c>
      <c r="C37975">
        <v>37974</v>
      </c>
      <c r="E37975" t="s">
        <v>29</v>
      </c>
    </row>
    <row r="37976" spans="1:5" x14ac:dyDescent="0.25">
      <c r="A37976" s="14">
        <v>-72.770161666664052</v>
      </c>
      <c r="B37976" s="14">
        <v>-43.041580111561679</v>
      </c>
      <c r="C37976">
        <v>37975</v>
      </c>
      <c r="E37976" t="s">
        <v>29</v>
      </c>
    </row>
    <row r="37977" spans="1:5" x14ac:dyDescent="0.25">
      <c r="A37977" s="14">
        <v>-72.770159999997361</v>
      </c>
      <c r="B37977" s="14">
        <v>-43.041618204475348</v>
      </c>
      <c r="C37977">
        <v>37976</v>
      </c>
      <c r="E37977" t="s">
        <v>29</v>
      </c>
    </row>
    <row r="37978" spans="1:5" x14ac:dyDescent="0.25">
      <c r="A37978" s="14">
        <v>-72.770156666664008</v>
      </c>
      <c r="B37978" s="14">
        <v>-43.041656604565837</v>
      </c>
      <c r="C37978">
        <v>37977</v>
      </c>
      <c r="E37978" t="s">
        <v>29</v>
      </c>
    </row>
    <row r="37979" spans="1:5" x14ac:dyDescent="0.25">
      <c r="A37979" s="14">
        <v>-72.770153333330626</v>
      </c>
      <c r="B37979" s="14">
        <v>-43.04173340467419</v>
      </c>
      <c r="C37979">
        <v>37978</v>
      </c>
      <c r="E37979" t="s">
        <v>29</v>
      </c>
    </row>
    <row r="37980" spans="1:5" x14ac:dyDescent="0.25">
      <c r="A37980" s="14">
        <v>-72.770148333330582</v>
      </c>
      <c r="B37980" s="14">
        <v>-43.041808361486552</v>
      </c>
      <c r="C37980">
        <v>37979</v>
      </c>
      <c r="E37980" t="s">
        <v>29</v>
      </c>
    </row>
    <row r="37981" spans="1:5" x14ac:dyDescent="0.25">
      <c r="A37981" s="14">
        <v>-72.770144999997228</v>
      </c>
      <c r="B37981" s="14">
        <v>-43.041846761457172</v>
      </c>
      <c r="C37981">
        <v>37980</v>
      </c>
      <c r="E37981" t="s">
        <v>29</v>
      </c>
    </row>
    <row r="37982" spans="1:5" x14ac:dyDescent="0.25">
      <c r="A37982" s="14">
        <v>-72.770138333330479</v>
      </c>
      <c r="B37982" s="14">
        <v>-43.041921718130048</v>
      </c>
      <c r="C37982">
        <v>37981</v>
      </c>
      <c r="E37982" t="s">
        <v>29</v>
      </c>
    </row>
    <row r="37983" spans="1:5" x14ac:dyDescent="0.25">
      <c r="A37983" s="14">
        <v>-72.770131666663758</v>
      </c>
      <c r="B37983" s="14">
        <v>-43.041998210705238</v>
      </c>
      <c r="C37983">
        <v>37982</v>
      </c>
      <c r="E37983" t="s">
        <v>29</v>
      </c>
    </row>
    <row r="37984" spans="1:5" x14ac:dyDescent="0.25">
      <c r="A37984" s="14">
        <v>-72.770124999997009</v>
      </c>
      <c r="B37984" s="14">
        <v>-43.042073474390293</v>
      </c>
      <c r="C37984">
        <v>37983</v>
      </c>
      <c r="E37984" t="s">
        <v>29</v>
      </c>
    </row>
    <row r="37985" spans="1:5" x14ac:dyDescent="0.25">
      <c r="A37985" s="14">
        <v>-72.770118333330288</v>
      </c>
      <c r="B37985" s="14">
        <v>-43.042148430784209</v>
      </c>
      <c r="C37985">
        <v>37984</v>
      </c>
      <c r="E37985" t="s">
        <v>29</v>
      </c>
    </row>
    <row r="37986" spans="1:5" x14ac:dyDescent="0.25">
      <c r="A37986" s="14">
        <v>-72.770113333330244</v>
      </c>
      <c r="B37986" s="14">
        <v>-43.042186523342501</v>
      </c>
      <c r="C37986">
        <v>37985</v>
      </c>
      <c r="E37986" t="s">
        <v>29</v>
      </c>
    </row>
    <row r="37987" spans="1:5" x14ac:dyDescent="0.25">
      <c r="A37987" s="14">
        <v>-72.770106666663509</v>
      </c>
      <c r="B37987" s="14">
        <v>-43.042263322782723</v>
      </c>
      <c r="C37987">
        <v>37986</v>
      </c>
      <c r="E37987" t="s">
        <v>29</v>
      </c>
    </row>
    <row r="37988" spans="1:5" x14ac:dyDescent="0.25">
      <c r="A37988" s="14">
        <v>-72.77010166666345</v>
      </c>
      <c r="B37988" s="14">
        <v>-43.042301722466547</v>
      </c>
      <c r="C37988">
        <v>37987</v>
      </c>
      <c r="E37988" t="s">
        <v>29</v>
      </c>
    </row>
    <row r="37989" spans="1:5" x14ac:dyDescent="0.25">
      <c r="A37989" s="14">
        <v>-72.770094999996715</v>
      </c>
      <c r="B37989" s="14">
        <v>-43.042376678579593</v>
      </c>
      <c r="C37989">
        <v>37988</v>
      </c>
      <c r="E37989" t="s">
        <v>29</v>
      </c>
    </row>
    <row r="37990" spans="1:5" x14ac:dyDescent="0.25">
      <c r="A37990" s="14">
        <v>-72.77008833332998</v>
      </c>
      <c r="B37990" s="14">
        <v>-43.042451634600397</v>
      </c>
      <c r="C37990">
        <v>37989</v>
      </c>
      <c r="E37990" t="s">
        <v>29</v>
      </c>
    </row>
    <row r="37991" spans="1:5" x14ac:dyDescent="0.25">
      <c r="A37991" s="14">
        <v>-72.770083333329936</v>
      </c>
      <c r="B37991" s="14">
        <v>-43.04249003416551</v>
      </c>
      <c r="C37991">
        <v>37990</v>
      </c>
      <c r="E37991" t="s">
        <v>29</v>
      </c>
    </row>
    <row r="37992" spans="1:5" x14ac:dyDescent="0.25">
      <c r="A37992" s="14">
        <v>-72.770078333329892</v>
      </c>
      <c r="B37992" s="14">
        <v>-43.042564990046827</v>
      </c>
      <c r="C37992">
        <v>37991</v>
      </c>
      <c r="E37992" t="s">
        <v>29</v>
      </c>
    </row>
    <row r="37993" spans="1:5" x14ac:dyDescent="0.25">
      <c r="A37993" s="14">
        <v>-72.770071666663156</v>
      </c>
      <c r="B37993" s="14">
        <v>-43.042641789009899</v>
      </c>
      <c r="C37993">
        <v>37992</v>
      </c>
      <c r="E37993" t="s">
        <v>29</v>
      </c>
    </row>
    <row r="37994" spans="1:5" x14ac:dyDescent="0.25">
      <c r="A37994" s="14">
        <v>-72.770064999996421</v>
      </c>
      <c r="B37994" s="14">
        <v>-43.042716744704506</v>
      </c>
      <c r="C37994">
        <v>37993</v>
      </c>
      <c r="E37994" t="s">
        <v>29</v>
      </c>
    </row>
    <row r="37995" spans="1:5" x14ac:dyDescent="0.25">
      <c r="A37995" s="14">
        <v>-72.770063333329759</v>
      </c>
      <c r="B37995" s="14">
        <v>-43.042755144102458</v>
      </c>
      <c r="C37995">
        <v>37994</v>
      </c>
      <c r="E37995" t="s">
        <v>29</v>
      </c>
    </row>
    <row r="37996" spans="1:5" x14ac:dyDescent="0.25">
      <c r="A37996" s="14">
        <v>-72.7700583333297</v>
      </c>
      <c r="B37996" s="14">
        <v>-43.042828256489301</v>
      </c>
      <c r="C37996">
        <v>37995</v>
      </c>
      <c r="E37996" t="s">
        <v>29</v>
      </c>
    </row>
    <row r="37997" spans="1:5" x14ac:dyDescent="0.25">
      <c r="A37997" s="14">
        <v>-72.770051666662965</v>
      </c>
      <c r="B37997" s="14">
        <v>-43.042905055120443</v>
      </c>
      <c r="C37997">
        <v>37996</v>
      </c>
      <c r="E37997" t="s">
        <v>29</v>
      </c>
    </row>
    <row r="37998" spans="1:5" x14ac:dyDescent="0.25">
      <c r="A37998" s="14">
        <v>-72.770046666662921</v>
      </c>
      <c r="B37998" s="14">
        <v>-43.042981546460837</v>
      </c>
      <c r="C37998">
        <v>37997</v>
      </c>
      <c r="E37998" t="s">
        <v>29</v>
      </c>
    </row>
    <row r="37999" spans="1:5" x14ac:dyDescent="0.25">
      <c r="A37999" s="14">
        <v>-72.770041666662877</v>
      </c>
      <c r="B37999" s="14">
        <v>-43.04305680893092</v>
      </c>
      <c r="C37999">
        <v>37998</v>
      </c>
      <c r="E37999" t="s">
        <v>29</v>
      </c>
    </row>
    <row r="38000" spans="1:5" x14ac:dyDescent="0.25">
      <c r="A38000" s="14">
        <v>-72.770034999996128</v>
      </c>
      <c r="B38000" s="14">
        <v>-43.043133300080719</v>
      </c>
      <c r="C38000">
        <v>37999</v>
      </c>
      <c r="E38000" t="s">
        <v>29</v>
      </c>
    </row>
    <row r="38001" spans="1:5" x14ac:dyDescent="0.25">
      <c r="A38001" s="14">
        <v>-72.770029999996083</v>
      </c>
      <c r="B38001" s="14">
        <v>-43.043208255170491</v>
      </c>
      <c r="C38001">
        <v>38000</v>
      </c>
      <c r="E38001" t="s">
        <v>29</v>
      </c>
    </row>
    <row r="38002" spans="1:5" x14ac:dyDescent="0.25">
      <c r="A38002" s="14">
        <v>-72.770026666662716</v>
      </c>
      <c r="B38002" s="14">
        <v>-43.043283210168028</v>
      </c>
      <c r="C38002">
        <v>38001</v>
      </c>
      <c r="E38002" t="s">
        <v>29</v>
      </c>
    </row>
    <row r="38003" spans="1:5" x14ac:dyDescent="0.25">
      <c r="A38003" s="14">
        <v>-72.770021666662672</v>
      </c>
      <c r="B38003" s="14">
        <v>-43.043358472265389</v>
      </c>
      <c r="C38003">
        <v>38002</v>
      </c>
      <c r="E38003" t="s">
        <v>29</v>
      </c>
    </row>
    <row r="38004" spans="1:5" x14ac:dyDescent="0.25">
      <c r="A38004" s="14">
        <v>-72.770016666662627</v>
      </c>
      <c r="B38004" s="14">
        <v>-43.043433427078071</v>
      </c>
      <c r="C38004">
        <v>38003</v>
      </c>
      <c r="E38004" t="s">
        <v>29</v>
      </c>
    </row>
    <row r="38005" spans="1:5" x14ac:dyDescent="0.25">
      <c r="A38005" s="14">
        <v>-72.770011666662583</v>
      </c>
      <c r="B38005" s="14">
        <v>-43.043509917754932</v>
      </c>
      <c r="C38005">
        <v>38004</v>
      </c>
      <c r="E38005" t="s">
        <v>29</v>
      </c>
    </row>
    <row r="38006" spans="1:5" x14ac:dyDescent="0.25">
      <c r="A38006" s="14">
        <v>-72.770006666662539</v>
      </c>
      <c r="B38006" s="14">
        <v>-43.043586715526658</v>
      </c>
      <c r="C38006">
        <v>38005</v>
      </c>
      <c r="E38006" t="s">
        <v>29</v>
      </c>
    </row>
    <row r="38007" spans="1:5" x14ac:dyDescent="0.25">
      <c r="A38007" s="14">
        <v>-72.769999999995804</v>
      </c>
      <c r="B38007" s="14">
        <v>-43.04366320601104</v>
      </c>
      <c r="C38007">
        <v>38006</v>
      </c>
      <c r="E38007" t="s">
        <v>29</v>
      </c>
    </row>
    <row r="38008" spans="1:5" x14ac:dyDescent="0.25">
      <c r="A38008" s="14">
        <v>-72.76999499999576</v>
      </c>
      <c r="B38008" s="14">
        <v>-43.043738467638867</v>
      </c>
      <c r="C38008">
        <v>38007</v>
      </c>
      <c r="E38008" t="s">
        <v>29</v>
      </c>
    </row>
    <row r="38009" spans="1:5" x14ac:dyDescent="0.25">
      <c r="A38009" s="14">
        <v>-72.769993333329083</v>
      </c>
      <c r="B38009" s="14">
        <v>-43.043776559202819</v>
      </c>
      <c r="C38009">
        <v>38008</v>
      </c>
      <c r="E38009" t="s">
        <v>29</v>
      </c>
    </row>
    <row r="38010" spans="1:5" x14ac:dyDescent="0.25">
      <c r="A38010" s="14">
        <v>-72.769989999995715</v>
      </c>
      <c r="B38010" s="14">
        <v>-43.043814957932703</v>
      </c>
      <c r="C38010">
        <v>38009</v>
      </c>
      <c r="E38010" t="s">
        <v>29</v>
      </c>
    </row>
    <row r="38011" spans="1:5" x14ac:dyDescent="0.25">
      <c r="A38011" s="14">
        <v>-72.76998333332898</v>
      </c>
      <c r="B38011" s="14">
        <v>-43.043893291266563</v>
      </c>
      <c r="C38011">
        <v>38010</v>
      </c>
      <c r="E38011" t="s">
        <v>29</v>
      </c>
    </row>
    <row r="38012" spans="1:5" x14ac:dyDescent="0.25">
      <c r="A38012" s="14">
        <v>-72.769979999995613</v>
      </c>
      <c r="B38012" s="14">
        <v>-43.043931689922857</v>
      </c>
      <c r="C38012">
        <v>38011</v>
      </c>
      <c r="E38012" t="s">
        <v>29</v>
      </c>
    </row>
    <row r="38013" spans="1:5" x14ac:dyDescent="0.25">
      <c r="A38013" s="14">
        <v>-72.769973333328878</v>
      </c>
      <c r="B38013" s="14">
        <v>-43.044008179974021</v>
      </c>
      <c r="C38013">
        <v>38012</v>
      </c>
      <c r="E38013" t="s">
        <v>29</v>
      </c>
    </row>
    <row r="38014" spans="1:5" x14ac:dyDescent="0.25">
      <c r="A38014" s="14">
        <v>-72.76996999999551</v>
      </c>
      <c r="B38014" s="14">
        <v>-43.044046578557897</v>
      </c>
      <c r="C38014">
        <v>38013</v>
      </c>
      <c r="E38014" t="s">
        <v>29</v>
      </c>
    </row>
    <row r="38015" spans="1:5" x14ac:dyDescent="0.25">
      <c r="A38015" s="14">
        <v>-72.769966666662143</v>
      </c>
      <c r="B38015" s="14">
        <v>-43.044084977117528</v>
      </c>
      <c r="C38015">
        <v>38014</v>
      </c>
      <c r="E38015" t="s">
        <v>29</v>
      </c>
    </row>
    <row r="38016" spans="1:5" x14ac:dyDescent="0.25">
      <c r="A38016" s="14">
        <v>-72.769959999995407</v>
      </c>
      <c r="B38016" s="14">
        <v>-43.044161774164188</v>
      </c>
      <c r="C38016">
        <v>38015</v>
      </c>
      <c r="E38016" t="s">
        <v>29</v>
      </c>
    </row>
    <row r="38017" spans="1:5" x14ac:dyDescent="0.25">
      <c r="A38017" s="14">
        <v>-72.769954999995363</v>
      </c>
      <c r="B38017" s="14">
        <v>-43.044238263926459</v>
      </c>
      <c r="C38017">
        <v>38016</v>
      </c>
      <c r="E38017" t="s">
        <v>29</v>
      </c>
    </row>
    <row r="38018" spans="1:5" x14ac:dyDescent="0.25">
      <c r="A38018" s="14">
        <v>-72.769949999995319</v>
      </c>
      <c r="B38018" s="14">
        <v>-43.04431321765653</v>
      </c>
      <c r="C38018">
        <v>38017</v>
      </c>
      <c r="E38018" t="s">
        <v>29</v>
      </c>
    </row>
    <row r="38019" spans="1:5" x14ac:dyDescent="0.25">
      <c r="A38019" s="14">
        <v>-72.769944999995275</v>
      </c>
      <c r="B38019" s="14">
        <v>-43.044388478481189</v>
      </c>
      <c r="C38019">
        <v>38018</v>
      </c>
      <c r="E38019" t="s">
        <v>29</v>
      </c>
    </row>
    <row r="38020" spans="1:5" x14ac:dyDescent="0.25">
      <c r="A38020" s="14">
        <v>-72.769939999995231</v>
      </c>
      <c r="B38020" s="14">
        <v>-43.044464967958717</v>
      </c>
      <c r="C38020">
        <v>38019</v>
      </c>
      <c r="E38020" t="s">
        <v>29</v>
      </c>
    </row>
    <row r="38021" spans="1:5" x14ac:dyDescent="0.25">
      <c r="A38021" s="14">
        <v>-72.769934999995172</v>
      </c>
      <c r="B38021" s="14">
        <v>-43.044538385479363</v>
      </c>
      <c r="C38021">
        <v>38020</v>
      </c>
      <c r="E38021" t="s">
        <v>29</v>
      </c>
    </row>
    <row r="38022" spans="1:5" x14ac:dyDescent="0.25">
      <c r="A38022" s="14">
        <v>-72.769929999995128</v>
      </c>
      <c r="B38022" s="14">
        <v>-43.044613338840129</v>
      </c>
      <c r="C38022">
        <v>38021</v>
      </c>
      <c r="E38022" t="s">
        <v>29</v>
      </c>
    </row>
    <row r="38023" spans="1:5" x14ac:dyDescent="0.25">
      <c r="A38023" s="14">
        <v>-72.769929999995128</v>
      </c>
      <c r="B38023" s="14">
        <v>-43.044649893929297</v>
      </c>
      <c r="C38023">
        <v>38022</v>
      </c>
      <c r="E38023" t="s">
        <v>29</v>
      </c>
    </row>
    <row r="38024" spans="1:5" x14ac:dyDescent="0.25">
      <c r="A38024" s="14">
        <v>-72.769928333328451</v>
      </c>
      <c r="B38024" s="14">
        <v>-43.044688292108617</v>
      </c>
      <c r="C38024">
        <v>38023</v>
      </c>
      <c r="E38024" t="s">
        <v>29</v>
      </c>
    </row>
    <row r="38025" spans="1:5" x14ac:dyDescent="0.25">
      <c r="A38025" s="14">
        <v>-72.769924999995084</v>
      </c>
      <c r="B38025" s="14">
        <v>-43.044761709360067</v>
      </c>
      <c r="C38025">
        <v>38024</v>
      </c>
      <c r="E38025" t="s">
        <v>29</v>
      </c>
    </row>
    <row r="38026" spans="1:5" x14ac:dyDescent="0.25">
      <c r="A38026" s="14">
        <v>-72.769921666661716</v>
      </c>
      <c r="B38026" s="14">
        <v>-43.044836662446023</v>
      </c>
      <c r="C38026">
        <v>38025</v>
      </c>
      <c r="E38026" t="s">
        <v>29</v>
      </c>
    </row>
    <row r="38027" spans="1:5" x14ac:dyDescent="0.25">
      <c r="A38027" s="14">
        <v>-72.769919999995039</v>
      </c>
      <c r="B38027" s="14">
        <v>-43.044875060507572</v>
      </c>
      <c r="C38027">
        <v>38026</v>
      </c>
      <c r="E38027" t="s">
        <v>29</v>
      </c>
    </row>
    <row r="38028" spans="1:5" x14ac:dyDescent="0.25">
      <c r="A38028" s="14">
        <v>-72.769916666661658</v>
      </c>
      <c r="B38028" s="14">
        <v>-43.044948477533893</v>
      </c>
      <c r="C38028">
        <v>38027</v>
      </c>
      <c r="E38028" t="s">
        <v>29</v>
      </c>
    </row>
    <row r="38029" spans="1:5" x14ac:dyDescent="0.25">
      <c r="A38029" s="14">
        <v>-72.769914999994995</v>
      </c>
      <c r="B38029" s="14">
        <v>-43.044985032421948</v>
      </c>
      <c r="C38029">
        <v>38028</v>
      </c>
      <c r="E38029" t="s">
        <v>29</v>
      </c>
    </row>
    <row r="38030" spans="1:5" x14ac:dyDescent="0.25">
      <c r="A38030" s="14">
        <v>-72.769911666661613</v>
      </c>
      <c r="B38030" s="14">
        <v>-43.045058449315732</v>
      </c>
      <c r="C38030">
        <v>38029</v>
      </c>
      <c r="E38030" t="s">
        <v>29</v>
      </c>
    </row>
    <row r="38031" spans="1:5" x14ac:dyDescent="0.25">
      <c r="A38031" s="14">
        <v>-72.769909999994951</v>
      </c>
      <c r="B38031" s="14">
        <v>-43.045131558937911</v>
      </c>
      <c r="C38031">
        <v>38030</v>
      </c>
      <c r="E38031" t="s">
        <v>29</v>
      </c>
    </row>
    <row r="38032" spans="1:5" x14ac:dyDescent="0.25">
      <c r="A38032" s="14">
        <v>-72.769908333328274</v>
      </c>
      <c r="B38032" s="14">
        <v>-43.045204975655047</v>
      </c>
      <c r="C38032">
        <v>38031</v>
      </c>
      <c r="E38032" t="s">
        <v>29</v>
      </c>
    </row>
    <row r="38033" spans="1:5" x14ac:dyDescent="0.25">
      <c r="A38033" s="14">
        <v>-72.769906666661583</v>
      </c>
      <c r="B38033" s="14">
        <v>-43.045239994476432</v>
      </c>
      <c r="C38033">
        <v>38032</v>
      </c>
      <c r="E38033" t="s">
        <v>29</v>
      </c>
    </row>
    <row r="38034" spans="1:5" x14ac:dyDescent="0.25">
      <c r="A38034" s="14">
        <v>-72.769901666661539</v>
      </c>
      <c r="B38034" s="14">
        <v>-43.045313411062892</v>
      </c>
      <c r="C38034">
        <v>38033</v>
      </c>
      <c r="E38034" t="s">
        <v>29</v>
      </c>
    </row>
    <row r="38035" spans="1:5" x14ac:dyDescent="0.25">
      <c r="A38035" s="14">
        <v>-72.769899999994863</v>
      </c>
      <c r="B38035" s="14">
        <v>-43.045349965731937</v>
      </c>
      <c r="C38035">
        <v>38034</v>
      </c>
      <c r="E38035" t="s">
        <v>29</v>
      </c>
    </row>
    <row r="38036" spans="1:5" x14ac:dyDescent="0.25">
      <c r="A38036" s="14">
        <v>-72.769894999994818</v>
      </c>
      <c r="B38036" s="14">
        <v>-43.045423382185817</v>
      </c>
      <c r="C38036">
        <v>38035</v>
      </c>
      <c r="E38036" t="s">
        <v>29</v>
      </c>
    </row>
    <row r="38037" spans="1:5" x14ac:dyDescent="0.25">
      <c r="A38037" s="14">
        <v>-72.769891666661451</v>
      </c>
      <c r="B38037" s="14">
        <v>-43.045496798551227</v>
      </c>
      <c r="C38037">
        <v>38036</v>
      </c>
      <c r="E38037" t="s">
        <v>29</v>
      </c>
    </row>
    <row r="38038" spans="1:5" x14ac:dyDescent="0.25">
      <c r="A38038" s="14">
        <v>-72.769884999994716</v>
      </c>
      <c r="B38038" s="14">
        <v>-43.045568371742768</v>
      </c>
      <c r="C38038">
        <v>38037</v>
      </c>
      <c r="E38038" t="s">
        <v>29</v>
      </c>
    </row>
    <row r="38039" spans="1:5" x14ac:dyDescent="0.25">
      <c r="A38039" s="14">
        <v>-72.769883333328025</v>
      </c>
      <c r="B38039" s="14">
        <v>-43.045606769343053</v>
      </c>
      <c r="C38039">
        <v>38038</v>
      </c>
      <c r="E38039" t="s">
        <v>29</v>
      </c>
    </row>
    <row r="38040" spans="1:5" x14ac:dyDescent="0.25">
      <c r="A38040" s="14">
        <v>-72.769876666661304</v>
      </c>
      <c r="B38040" s="14">
        <v>-43.045679878307077</v>
      </c>
      <c r="C38040">
        <v>38039</v>
      </c>
      <c r="E38040" t="s">
        <v>29</v>
      </c>
    </row>
    <row r="38041" spans="1:5" x14ac:dyDescent="0.25">
      <c r="A38041" s="14">
        <v>-72.76987166666126</v>
      </c>
      <c r="B38041" s="14">
        <v>-43.045755137443066</v>
      </c>
      <c r="C38041">
        <v>38040</v>
      </c>
      <c r="E38041" t="s">
        <v>29</v>
      </c>
    </row>
    <row r="38042" spans="1:5" x14ac:dyDescent="0.25">
      <c r="A38042" s="14">
        <v>-72.769864999994525</v>
      </c>
      <c r="B38042" s="14">
        <v>-43.045828246228993</v>
      </c>
      <c r="C38042">
        <v>38041</v>
      </c>
      <c r="E38042" t="s">
        <v>29</v>
      </c>
    </row>
    <row r="38043" spans="1:5" x14ac:dyDescent="0.25">
      <c r="A38043" s="14">
        <v>-72.769858333327775</v>
      </c>
      <c r="B38043" s="14">
        <v>-43.045903198002463</v>
      </c>
      <c r="C38043">
        <v>38042</v>
      </c>
      <c r="E38043" t="s">
        <v>29</v>
      </c>
    </row>
    <row r="38044" spans="1:5" x14ac:dyDescent="0.25">
      <c r="A38044" s="14">
        <v>-72.769858333333346</v>
      </c>
      <c r="B38044" s="14">
        <v>-43.045903333292898</v>
      </c>
      <c r="C38044">
        <v>38043</v>
      </c>
      <c r="E38044" t="s">
        <v>29</v>
      </c>
    </row>
    <row r="38045" spans="1:5" x14ac:dyDescent="0.25">
      <c r="A38045" s="14">
        <v>-72.769855098039216</v>
      </c>
      <c r="B38045" s="14">
        <v>-43.045941733001321</v>
      </c>
      <c r="C38045">
        <v>38044</v>
      </c>
      <c r="E38045" t="s">
        <v>29</v>
      </c>
    </row>
    <row r="38046" spans="1:5" x14ac:dyDescent="0.25">
      <c r="A38046" s="14">
        <v>-72.769850098039214</v>
      </c>
      <c r="B38046" s="14">
        <v>-43.045978289501207</v>
      </c>
      <c r="C38046">
        <v>38045</v>
      </c>
      <c r="E38046" t="s">
        <v>29</v>
      </c>
    </row>
    <row r="38047" spans="1:5" x14ac:dyDescent="0.25">
      <c r="A38047" s="14">
        <v>-72.769843333333299</v>
      </c>
      <c r="B38047" s="14">
        <v>-43.046053245617301</v>
      </c>
      <c r="C38047">
        <v>38046</v>
      </c>
      <c r="E38047" t="s">
        <v>29</v>
      </c>
    </row>
    <row r="38048" spans="1:5" x14ac:dyDescent="0.25">
      <c r="A38048" s="14">
        <v>-72.769836568627412</v>
      </c>
      <c r="B38048" s="14">
        <v>-43.046128201641139</v>
      </c>
      <c r="C38048">
        <v>38047</v>
      </c>
      <c r="E38048" t="s">
        <v>29</v>
      </c>
    </row>
    <row r="38049" spans="1:5" x14ac:dyDescent="0.25">
      <c r="A38049" s="14">
        <v>-72.769830098039151</v>
      </c>
      <c r="B38049" s="14">
        <v>-43.046203464768951</v>
      </c>
      <c r="C38049">
        <v>38048</v>
      </c>
      <c r="E38049" t="s">
        <v>29</v>
      </c>
    </row>
    <row r="38050" spans="1:5" x14ac:dyDescent="0.25">
      <c r="A38050" s="14">
        <v>-72.76982333333325</v>
      </c>
      <c r="B38050" s="14">
        <v>-43.046278420607898</v>
      </c>
      <c r="C38050">
        <v>38049</v>
      </c>
      <c r="E38050" t="s">
        <v>29</v>
      </c>
    </row>
    <row r="38051" spans="1:5" x14ac:dyDescent="0.25">
      <c r="A38051" s="14">
        <v>-72.769815098039103</v>
      </c>
      <c r="B38051" s="14">
        <v>-43.046353376354617</v>
      </c>
      <c r="C38051">
        <v>38050</v>
      </c>
      <c r="E38051" t="s">
        <v>29</v>
      </c>
    </row>
    <row r="38052" spans="1:5" x14ac:dyDescent="0.25">
      <c r="A38052" s="14">
        <v>-72.769808333333202</v>
      </c>
      <c r="B38052" s="14">
        <v>-43.046429867984664</v>
      </c>
      <c r="C38052">
        <v>38051</v>
      </c>
      <c r="E38052" t="s">
        <v>29</v>
      </c>
    </row>
    <row r="38053" spans="1:5" x14ac:dyDescent="0.25">
      <c r="A38053" s="14">
        <v>-72.769805098039086</v>
      </c>
      <c r="B38053" s="14">
        <v>-43.046468267361107</v>
      </c>
      <c r="C38053">
        <v>38052</v>
      </c>
      <c r="E38053" t="s">
        <v>29</v>
      </c>
    </row>
    <row r="38054" spans="1:5" x14ac:dyDescent="0.25">
      <c r="A38054" s="14">
        <v>-72.769798333333199</v>
      </c>
      <c r="B38054" s="14">
        <v>-43.046543222874178</v>
      </c>
      <c r="C38054">
        <v>38053</v>
      </c>
      <c r="E38054" t="s">
        <v>29</v>
      </c>
    </row>
    <row r="38055" spans="1:5" x14ac:dyDescent="0.25">
      <c r="A38055" s="14">
        <v>-72.769791568627298</v>
      </c>
      <c r="B38055" s="14">
        <v>-43.04662002145993</v>
      </c>
      <c r="C38055">
        <v>38054</v>
      </c>
      <c r="E38055" t="s">
        <v>29</v>
      </c>
    </row>
    <row r="38056" spans="1:5" x14ac:dyDescent="0.25">
      <c r="A38056" s="14">
        <v>-72.769786568627268</v>
      </c>
      <c r="B38056" s="14">
        <v>-43.046694976786227</v>
      </c>
      <c r="C38056">
        <v>38055</v>
      </c>
      <c r="E38056" t="s">
        <v>29</v>
      </c>
    </row>
    <row r="38057" spans="1:5" x14ac:dyDescent="0.25">
      <c r="A38057" s="14">
        <v>-72.769783333333152</v>
      </c>
      <c r="B38057" s="14">
        <v>-43.046731532834038</v>
      </c>
      <c r="C38057">
        <v>38056</v>
      </c>
      <c r="E38057" t="s">
        <v>29</v>
      </c>
    </row>
    <row r="38058" spans="1:5" x14ac:dyDescent="0.25">
      <c r="A38058" s="14">
        <v>-72.769778333333136</v>
      </c>
      <c r="B38058" s="14">
        <v>-43.046808331182348</v>
      </c>
      <c r="C38058">
        <v>38057</v>
      </c>
      <c r="E38058" t="s">
        <v>29</v>
      </c>
    </row>
    <row r="38059" spans="1:5" x14ac:dyDescent="0.25">
      <c r="A38059" s="14">
        <v>-72.76977656862725</v>
      </c>
      <c r="B38059" s="14">
        <v>-43.046846730320183</v>
      </c>
      <c r="C38059">
        <v>38058</v>
      </c>
      <c r="E38059" t="s">
        <v>29</v>
      </c>
    </row>
    <row r="38060" spans="1:5" x14ac:dyDescent="0.25">
      <c r="A38060" s="14">
        <v>-72.769771568627235</v>
      </c>
      <c r="B38060" s="14">
        <v>-43.046921685367479</v>
      </c>
      <c r="C38060">
        <v>38059</v>
      </c>
      <c r="E38060" t="s">
        <v>29</v>
      </c>
    </row>
    <row r="38061" spans="1:5" x14ac:dyDescent="0.25">
      <c r="A38061" s="14">
        <v>-72.769766568627219</v>
      </c>
      <c r="B38061" s="14">
        <v>-43.046998483476017</v>
      </c>
      <c r="C38061">
        <v>38060</v>
      </c>
      <c r="E38061" t="s">
        <v>29</v>
      </c>
    </row>
    <row r="38062" spans="1:5" x14ac:dyDescent="0.25">
      <c r="A38062" s="14">
        <v>-72.769765098038988</v>
      </c>
      <c r="B38062" s="14">
        <v>-43.047036575301917</v>
      </c>
      <c r="C38062">
        <v>38061</v>
      </c>
      <c r="E38062" t="s">
        <v>29</v>
      </c>
    </row>
    <row r="38063" spans="1:5" x14ac:dyDescent="0.25">
      <c r="A38063" s="14">
        <v>-72.769761568627203</v>
      </c>
      <c r="B38063" s="14">
        <v>-43.047113373265567</v>
      </c>
      <c r="C38063">
        <v>38062</v>
      </c>
      <c r="E38063" t="s">
        <v>29</v>
      </c>
    </row>
    <row r="38064" spans="1:5" x14ac:dyDescent="0.25">
      <c r="A38064" s="14">
        <v>-72.769756568627187</v>
      </c>
      <c r="B38064" s="14">
        <v>-43.047189863941107</v>
      </c>
      <c r="C38064">
        <v>38063</v>
      </c>
      <c r="E38064" t="s">
        <v>29</v>
      </c>
    </row>
    <row r="38065" spans="1:5" x14ac:dyDescent="0.25">
      <c r="A38065" s="14">
        <v>-72.769753333333057</v>
      </c>
      <c r="B38065" s="14">
        <v>-43.047228262838424</v>
      </c>
      <c r="C38065">
        <v>38064</v>
      </c>
      <c r="E38065" t="s">
        <v>29</v>
      </c>
    </row>
    <row r="38066" spans="1:5" x14ac:dyDescent="0.25">
      <c r="A38066" s="14">
        <v>-72.769751568627186</v>
      </c>
      <c r="B38066" s="14">
        <v>-43.047266661711483</v>
      </c>
      <c r="C38066">
        <v>38065</v>
      </c>
      <c r="E38066" t="s">
        <v>29</v>
      </c>
    </row>
    <row r="38067" spans="1:5" x14ac:dyDescent="0.25">
      <c r="A38067" s="14">
        <v>-72.76974656862717</v>
      </c>
      <c r="B38067" s="14">
        <v>-43.047343459385011</v>
      </c>
      <c r="C38067">
        <v>38066</v>
      </c>
      <c r="E38067" t="s">
        <v>29</v>
      </c>
    </row>
    <row r="38068" spans="1:5" x14ac:dyDescent="0.25">
      <c r="A38068" s="14">
        <v>-72.769741568627154</v>
      </c>
      <c r="B38068" s="14">
        <v>-43.04741994977158</v>
      </c>
      <c r="C38068">
        <v>38067</v>
      </c>
      <c r="E38068" t="s">
        <v>29</v>
      </c>
    </row>
    <row r="38069" spans="1:5" x14ac:dyDescent="0.25">
      <c r="A38069" s="14">
        <v>-72.769736568627138</v>
      </c>
      <c r="B38069" s="14">
        <v>-43.047494904113407</v>
      </c>
      <c r="C38069">
        <v>38068</v>
      </c>
      <c r="E38069" t="s">
        <v>29</v>
      </c>
    </row>
    <row r="38070" spans="1:5" x14ac:dyDescent="0.25">
      <c r="A38070" s="14">
        <v>-72.769733333333022</v>
      </c>
      <c r="B38070" s="14">
        <v>-43.047573237445853</v>
      </c>
      <c r="C38070">
        <v>38069</v>
      </c>
      <c r="E38070" t="s">
        <v>29</v>
      </c>
    </row>
    <row r="38071" spans="1:5" x14ac:dyDescent="0.25">
      <c r="A38071" s="14">
        <v>-72.769730098038906</v>
      </c>
      <c r="B38071" s="14">
        <v>-43.047610100155673</v>
      </c>
      <c r="C38071">
        <v>38070</v>
      </c>
      <c r="E38071" t="s">
        <v>29</v>
      </c>
    </row>
    <row r="38072" spans="1:5" x14ac:dyDescent="0.25">
      <c r="A38072" s="14">
        <v>-72.769728333333006</v>
      </c>
      <c r="B38072" s="14">
        <v>-43.047648191599038</v>
      </c>
      <c r="C38072">
        <v>38071</v>
      </c>
      <c r="E38072" t="s">
        <v>29</v>
      </c>
    </row>
    <row r="38073" spans="1:5" x14ac:dyDescent="0.25">
      <c r="A38073" s="14">
        <v>-72.769726568627135</v>
      </c>
      <c r="B38073" s="14">
        <v>-43.04768843333995</v>
      </c>
      <c r="C38073">
        <v>38072</v>
      </c>
      <c r="E38073" t="s">
        <v>29</v>
      </c>
    </row>
    <row r="38074" spans="1:5" x14ac:dyDescent="0.25">
      <c r="A38074" s="14">
        <v>-72.76972333333299</v>
      </c>
      <c r="B38074" s="14">
        <v>-43.047724988791472</v>
      </c>
      <c r="C38074">
        <v>38073</v>
      </c>
      <c r="E38074" t="s">
        <v>29</v>
      </c>
    </row>
    <row r="38075" spans="1:5" x14ac:dyDescent="0.25">
      <c r="A38075" s="14">
        <v>-72.769718333332989</v>
      </c>
      <c r="B38075" s="14">
        <v>-43.047801785887067</v>
      </c>
      <c r="C38075">
        <v>38074</v>
      </c>
      <c r="E38075" t="s">
        <v>29</v>
      </c>
    </row>
    <row r="38076" spans="1:5" x14ac:dyDescent="0.25">
      <c r="A38076" s="14">
        <v>-72.769716568627103</v>
      </c>
      <c r="B38076" s="14">
        <v>-43.047841720338504</v>
      </c>
      <c r="C38076">
        <v>38075</v>
      </c>
      <c r="E38076" t="s">
        <v>29</v>
      </c>
    </row>
    <row r="38077" spans="1:5" x14ac:dyDescent="0.25">
      <c r="A38077" s="14">
        <v>-72.769713333332973</v>
      </c>
      <c r="B38077" s="14">
        <v>-43.047878275698011</v>
      </c>
      <c r="C38077">
        <v>38076</v>
      </c>
      <c r="E38077" t="s">
        <v>29</v>
      </c>
    </row>
    <row r="38078" spans="1:5" x14ac:dyDescent="0.25">
      <c r="A38078" s="14">
        <v>-72.769706568627072</v>
      </c>
      <c r="B38078" s="14">
        <v>-43.04795507260031</v>
      </c>
      <c r="C38078">
        <v>38077</v>
      </c>
      <c r="E38078" t="s">
        <v>29</v>
      </c>
    </row>
    <row r="38079" spans="1:5" x14ac:dyDescent="0.25">
      <c r="A38079" s="14">
        <v>-72.769705098038827</v>
      </c>
      <c r="B38079" s="14">
        <v>-43.047993471015133</v>
      </c>
      <c r="C38079">
        <v>38078</v>
      </c>
      <c r="E38079" t="s">
        <v>29</v>
      </c>
    </row>
    <row r="38080" spans="1:5" x14ac:dyDescent="0.25">
      <c r="A38080" s="14">
        <v>-72.769701568627042</v>
      </c>
      <c r="B38080" s="14">
        <v>-43.048030026283563</v>
      </c>
      <c r="C38080">
        <v>38079</v>
      </c>
      <c r="E38080" t="s">
        <v>29</v>
      </c>
    </row>
    <row r="38081" spans="1:5" x14ac:dyDescent="0.25">
      <c r="A38081" s="14">
        <v>-72.76969656862704</v>
      </c>
      <c r="B38081" s="14">
        <v>-43.048106515807838</v>
      </c>
      <c r="C38081">
        <v>38080</v>
      </c>
      <c r="E38081" t="s">
        <v>29</v>
      </c>
    </row>
    <row r="38082" spans="1:5" x14ac:dyDescent="0.25">
      <c r="A38082" s="14">
        <v>-72.769690098038794</v>
      </c>
      <c r="B38082" s="14">
        <v>-43.048181776490978</v>
      </c>
      <c r="C38082">
        <v>38081</v>
      </c>
      <c r="E38082" t="s">
        <v>29</v>
      </c>
    </row>
    <row r="38083" spans="1:5" x14ac:dyDescent="0.25">
      <c r="A38083" s="14">
        <v>-72.769686568627023</v>
      </c>
      <c r="B38083" s="14">
        <v>-43.048219867576819</v>
      </c>
      <c r="C38083">
        <v>38082</v>
      </c>
      <c r="E38083" t="s">
        <v>29</v>
      </c>
    </row>
    <row r="38084" spans="1:5" x14ac:dyDescent="0.25">
      <c r="A38084" s="14">
        <v>-72.769681568626993</v>
      </c>
      <c r="B38084" s="14">
        <v>-43.048296664048372</v>
      </c>
      <c r="C38084">
        <v>38083</v>
      </c>
      <c r="E38084" t="s">
        <v>29</v>
      </c>
    </row>
    <row r="38085" spans="1:5" x14ac:dyDescent="0.25">
      <c r="A38085" s="14">
        <v>-72.769676568626991</v>
      </c>
      <c r="B38085" s="14">
        <v>-43.048373460423072</v>
      </c>
      <c r="C38085">
        <v>38084</v>
      </c>
      <c r="E38085" t="s">
        <v>29</v>
      </c>
    </row>
    <row r="38086" spans="1:5" x14ac:dyDescent="0.25">
      <c r="A38086" s="14">
        <v>-72.769673333332861</v>
      </c>
      <c r="B38086" s="14">
        <v>-43.048448413591409</v>
      </c>
      <c r="C38086">
        <v>38085</v>
      </c>
      <c r="E38086" t="s">
        <v>29</v>
      </c>
    </row>
    <row r="38087" spans="1:5" x14ac:dyDescent="0.25">
      <c r="A38087" s="14">
        <v>-72.769668333332845</v>
      </c>
      <c r="B38087" s="14">
        <v>-43.048524902590238</v>
      </c>
      <c r="C38087">
        <v>38086</v>
      </c>
      <c r="E38087" t="s">
        <v>29</v>
      </c>
    </row>
    <row r="38088" spans="1:5" x14ac:dyDescent="0.25">
      <c r="A38088" s="14">
        <v>-72.769665098038729</v>
      </c>
      <c r="B38088" s="14">
        <v>-43.048563300645782</v>
      </c>
      <c r="C38088">
        <v>38087</v>
      </c>
      <c r="E38088" t="s">
        <v>29</v>
      </c>
    </row>
    <row r="38089" spans="1:5" x14ac:dyDescent="0.25">
      <c r="A38089" s="14">
        <v>-72.769661568626958</v>
      </c>
      <c r="B38089" s="14">
        <v>-43.048638253580492</v>
      </c>
      <c r="C38089">
        <v>38088</v>
      </c>
      <c r="E38089" t="s">
        <v>29</v>
      </c>
    </row>
    <row r="38090" spans="1:5" x14ac:dyDescent="0.25">
      <c r="A38090" s="14">
        <v>-72.769658333332828</v>
      </c>
      <c r="B38090" s="14">
        <v>-43.048676651564591</v>
      </c>
      <c r="C38090">
        <v>38089</v>
      </c>
      <c r="E38090" t="s">
        <v>29</v>
      </c>
    </row>
    <row r="38091" spans="1:5" x14ac:dyDescent="0.25">
      <c r="A38091" s="14">
        <v>-72.769656568626928</v>
      </c>
      <c r="B38091" s="14">
        <v>-43.048713206422931</v>
      </c>
      <c r="C38091">
        <v>38090</v>
      </c>
      <c r="E38091" t="s">
        <v>29</v>
      </c>
    </row>
    <row r="38092" spans="1:5" x14ac:dyDescent="0.25">
      <c r="A38092" s="14">
        <v>-72.769653333332812</v>
      </c>
      <c r="B38092" s="14">
        <v>-43.048751604359758</v>
      </c>
      <c r="C38092">
        <v>38091</v>
      </c>
      <c r="E38092" t="s">
        <v>29</v>
      </c>
    </row>
    <row r="38093" spans="1:5" x14ac:dyDescent="0.25">
      <c r="A38093" s="14">
        <v>-72.769650098038682</v>
      </c>
      <c r="B38093" s="14">
        <v>-43.048828400160787</v>
      </c>
      <c r="C38093">
        <v>38092</v>
      </c>
      <c r="E38093" t="s">
        <v>29</v>
      </c>
    </row>
    <row r="38094" spans="1:5" x14ac:dyDescent="0.25">
      <c r="A38094" s="14">
        <v>-72.76964833333281</v>
      </c>
      <c r="B38094" s="14">
        <v>-43.048866798025003</v>
      </c>
      <c r="C38094">
        <v>38093</v>
      </c>
      <c r="E38094" t="s">
        <v>29</v>
      </c>
    </row>
    <row r="38095" spans="1:5" x14ac:dyDescent="0.25">
      <c r="A38095" s="14">
        <v>-72.76964333333278</v>
      </c>
      <c r="B38095" s="14">
        <v>-43.048941750586167</v>
      </c>
      <c r="C38095">
        <v>38094</v>
      </c>
      <c r="E38095" t="s">
        <v>29</v>
      </c>
    </row>
    <row r="38096" spans="1:5" x14ac:dyDescent="0.25">
      <c r="A38096" s="14">
        <v>-72.769638333332779</v>
      </c>
      <c r="B38096" s="14">
        <v>-43.049016703055088</v>
      </c>
      <c r="C38096">
        <v>38095</v>
      </c>
      <c r="E38096" t="s">
        <v>29</v>
      </c>
    </row>
    <row r="38097" spans="1:5" x14ac:dyDescent="0.25">
      <c r="A38097" s="14">
        <v>-72.769635098038648</v>
      </c>
      <c r="B38097" s="14">
        <v>-43.049055100800558</v>
      </c>
      <c r="C38097">
        <v>38096</v>
      </c>
      <c r="E38097" t="s">
        <v>29</v>
      </c>
    </row>
    <row r="38098" spans="1:5" x14ac:dyDescent="0.25">
      <c r="A38098" s="14">
        <v>-72.769630098038633</v>
      </c>
      <c r="B38098" s="14">
        <v>-43.049130053129993</v>
      </c>
      <c r="C38098">
        <v>38097</v>
      </c>
      <c r="E38098" t="s">
        <v>29</v>
      </c>
    </row>
    <row r="38099" spans="1:5" x14ac:dyDescent="0.25">
      <c r="A38099" s="14">
        <v>-72.769625098038617</v>
      </c>
      <c r="B38099" s="14">
        <v>-43.049205005367128</v>
      </c>
      <c r="C38099">
        <v>38098</v>
      </c>
      <c r="E38099" t="s">
        <v>29</v>
      </c>
    </row>
    <row r="38100" spans="1:5" x14ac:dyDescent="0.25">
      <c r="A38100" s="14">
        <v>-72.769623333332731</v>
      </c>
      <c r="B38100" s="14">
        <v>-43.049243402993888</v>
      </c>
      <c r="C38100">
        <v>38099</v>
      </c>
      <c r="E38100" t="s">
        <v>29</v>
      </c>
    </row>
    <row r="38101" spans="1:5" x14ac:dyDescent="0.25">
      <c r="A38101" s="14">
        <v>-72.769620098038601</v>
      </c>
      <c r="B38101" s="14">
        <v>-43.049281800596432</v>
      </c>
      <c r="C38101">
        <v>38100</v>
      </c>
      <c r="E38101" t="s">
        <v>29</v>
      </c>
    </row>
    <row r="38102" spans="1:5" x14ac:dyDescent="0.25">
      <c r="A38102" s="14">
        <v>-72.76961656862683</v>
      </c>
      <c r="B38102" s="14">
        <v>-43.04935675264683</v>
      </c>
      <c r="C38102">
        <v>38101</v>
      </c>
      <c r="E38102" t="s">
        <v>29</v>
      </c>
    </row>
    <row r="38103" spans="1:5" x14ac:dyDescent="0.25">
      <c r="A38103" s="14">
        <v>-72.7696133333327</v>
      </c>
      <c r="B38103" s="14">
        <v>-43.049395150177887</v>
      </c>
      <c r="C38103">
        <v>38102</v>
      </c>
      <c r="E38103" t="s">
        <v>29</v>
      </c>
    </row>
    <row r="38104" spans="1:5" x14ac:dyDescent="0.25">
      <c r="A38104" s="14">
        <v>-72.769611568626829</v>
      </c>
      <c r="B38104" s="14">
        <v>-43.049433240504811</v>
      </c>
      <c r="C38104">
        <v>38103</v>
      </c>
      <c r="E38104" t="s">
        <v>29</v>
      </c>
    </row>
    <row r="38105" spans="1:5" x14ac:dyDescent="0.25">
      <c r="A38105" s="14">
        <v>-72.769610098038584</v>
      </c>
      <c r="B38105" s="14">
        <v>-43.049470102088819</v>
      </c>
      <c r="C38105">
        <v>38104</v>
      </c>
      <c r="E38105" t="s">
        <v>29</v>
      </c>
    </row>
    <row r="38106" spans="1:5" x14ac:dyDescent="0.25">
      <c r="A38106" s="14">
        <v>-72.769608333332698</v>
      </c>
      <c r="B38106" s="14">
        <v>-43.049508192368833</v>
      </c>
      <c r="C38106">
        <v>38105</v>
      </c>
      <c r="E38106" t="s">
        <v>29</v>
      </c>
    </row>
    <row r="38107" spans="1:5" x14ac:dyDescent="0.25">
      <c r="A38107" s="14">
        <v>-72.769603333332697</v>
      </c>
      <c r="B38107" s="14">
        <v>-43.049584987215809</v>
      </c>
      <c r="C38107">
        <v>38106</v>
      </c>
      <c r="E38107" t="s">
        <v>29</v>
      </c>
    </row>
    <row r="38108" spans="1:5" x14ac:dyDescent="0.25">
      <c r="A38108" s="14">
        <v>-72.769600098038552</v>
      </c>
      <c r="B38108" s="14">
        <v>-43.049659938893072</v>
      </c>
      <c r="C38108">
        <v>38107</v>
      </c>
      <c r="E38108" t="s">
        <v>29</v>
      </c>
    </row>
    <row r="38109" spans="1:5" x14ac:dyDescent="0.25">
      <c r="A38109" s="14">
        <v>-72.769598333332667</v>
      </c>
      <c r="B38109" s="14">
        <v>-43.049698336232993</v>
      </c>
      <c r="C38109">
        <v>38108</v>
      </c>
      <c r="E38109" t="s">
        <v>29</v>
      </c>
    </row>
    <row r="38110" spans="1:5" x14ac:dyDescent="0.25">
      <c r="A38110" s="14">
        <v>-72.769595098038536</v>
      </c>
      <c r="B38110" s="14">
        <v>-43.049773287770748</v>
      </c>
      <c r="C38110">
        <v>38109</v>
      </c>
      <c r="E38110" t="s">
        <v>29</v>
      </c>
    </row>
    <row r="38111" spans="1:5" x14ac:dyDescent="0.25">
      <c r="A38111" s="14">
        <v>-72.769591568626765</v>
      </c>
      <c r="B38111" s="14">
        <v>-43.049811685039167</v>
      </c>
      <c r="C38111">
        <v>38110</v>
      </c>
      <c r="E38111" t="s">
        <v>29</v>
      </c>
    </row>
    <row r="38112" spans="1:5" x14ac:dyDescent="0.25">
      <c r="A38112" s="14">
        <v>-72.769588333332635</v>
      </c>
      <c r="B38112" s="14">
        <v>-43.049888479503437</v>
      </c>
      <c r="C38112">
        <v>38111</v>
      </c>
      <c r="E38112" t="s">
        <v>29</v>
      </c>
    </row>
    <row r="38113" spans="1:5" x14ac:dyDescent="0.25">
      <c r="A38113" s="14">
        <v>-72.76958656862675</v>
      </c>
      <c r="B38113" s="14">
        <v>-43.04992656952178</v>
      </c>
      <c r="C38113">
        <v>38112</v>
      </c>
      <c r="E38113" t="s">
        <v>29</v>
      </c>
    </row>
    <row r="38114" spans="1:5" x14ac:dyDescent="0.25">
      <c r="A38114" s="14">
        <v>-72.769583333332633</v>
      </c>
      <c r="B38114" s="14">
        <v>-43.050001520778629</v>
      </c>
      <c r="C38114">
        <v>38113</v>
      </c>
      <c r="E38114" t="s">
        <v>29</v>
      </c>
    </row>
    <row r="38115" spans="1:5" x14ac:dyDescent="0.25">
      <c r="A38115" s="14">
        <v>-72.769578333332618</v>
      </c>
      <c r="B38115" s="14">
        <v>-43.05007831500351</v>
      </c>
      <c r="C38115">
        <v>38114</v>
      </c>
      <c r="E38115" t="s">
        <v>29</v>
      </c>
    </row>
    <row r="38116" spans="1:5" x14ac:dyDescent="0.25">
      <c r="A38116" s="14">
        <v>-72.769576568626732</v>
      </c>
      <c r="B38116" s="14">
        <v>-43.050116712079628</v>
      </c>
      <c r="C38116">
        <v>38115</v>
      </c>
      <c r="E38116" t="s">
        <v>29</v>
      </c>
    </row>
    <row r="38117" spans="1:5" x14ac:dyDescent="0.25">
      <c r="A38117" s="14">
        <v>-72.769573333332602</v>
      </c>
      <c r="B38117" s="14">
        <v>-43.050193198983102</v>
      </c>
      <c r="C38117">
        <v>38116</v>
      </c>
      <c r="E38117" t="s">
        <v>29</v>
      </c>
    </row>
    <row r="38118" spans="1:5" x14ac:dyDescent="0.25">
      <c r="A38118" s="14">
        <v>-72.769571568626716</v>
      </c>
      <c r="B38118" s="14">
        <v>-43.05023159598678</v>
      </c>
      <c r="C38118">
        <v>38117</v>
      </c>
      <c r="E38118" t="s">
        <v>29</v>
      </c>
    </row>
    <row r="38119" spans="1:5" x14ac:dyDescent="0.25">
      <c r="A38119" s="14">
        <v>-72.769568333332586</v>
      </c>
      <c r="B38119" s="14">
        <v>-43.050269992966257</v>
      </c>
      <c r="C38119">
        <v>38118</v>
      </c>
      <c r="E38119" t="s">
        <v>29</v>
      </c>
    </row>
    <row r="38120" spans="1:5" x14ac:dyDescent="0.25">
      <c r="A38120" s="14">
        <v>-72.769565098038456</v>
      </c>
      <c r="B38120" s="14">
        <v>-43.050344943800447</v>
      </c>
      <c r="C38120">
        <v>38119</v>
      </c>
      <c r="E38120" t="s">
        <v>29</v>
      </c>
    </row>
    <row r="38121" spans="1:5" x14ac:dyDescent="0.25">
      <c r="A38121" s="14">
        <v>-72.769561568626685</v>
      </c>
      <c r="B38121" s="14">
        <v>-43.050383340708457</v>
      </c>
      <c r="C38121">
        <v>38120</v>
      </c>
      <c r="E38121" t="s">
        <v>29</v>
      </c>
    </row>
    <row r="38122" spans="1:5" x14ac:dyDescent="0.25">
      <c r="A38122" s="14">
        <v>-72.769556568626683</v>
      </c>
      <c r="B38122" s="14">
        <v>-43.050460134451818</v>
      </c>
      <c r="C38122">
        <v>38121</v>
      </c>
      <c r="E38122" t="s">
        <v>29</v>
      </c>
    </row>
    <row r="38123" spans="1:5" x14ac:dyDescent="0.25">
      <c r="A38123" s="14">
        <v>-72.769551568626653</v>
      </c>
      <c r="B38123" s="14">
        <v>-43.050536620923992</v>
      </c>
      <c r="C38123">
        <v>38122</v>
      </c>
      <c r="E38123" t="s">
        <v>29</v>
      </c>
    </row>
    <row r="38124" spans="1:5" x14ac:dyDescent="0.25">
      <c r="A38124" s="14">
        <v>-72.769546568626652</v>
      </c>
      <c r="B38124" s="14">
        <v>-43.050613414474057</v>
      </c>
      <c r="C38124">
        <v>38123</v>
      </c>
      <c r="E38124" t="s">
        <v>29</v>
      </c>
    </row>
    <row r="38125" spans="1:5" x14ac:dyDescent="0.25">
      <c r="A38125" s="14">
        <v>-72.769540098038405</v>
      </c>
      <c r="B38125" s="14">
        <v>-43.050689900753689</v>
      </c>
      <c r="C38125">
        <v>38124</v>
      </c>
      <c r="E38125" t="s">
        <v>29</v>
      </c>
    </row>
    <row r="38126" spans="1:5" x14ac:dyDescent="0.25">
      <c r="A38126" s="14">
        <v>-72.769535098038389</v>
      </c>
      <c r="B38126" s="14">
        <v>-43.050766694110493</v>
      </c>
      <c r="C38126">
        <v>38125</v>
      </c>
      <c r="E38126" t="s">
        <v>29</v>
      </c>
    </row>
    <row r="38127" spans="1:5" x14ac:dyDescent="0.25">
      <c r="A38127" s="14">
        <v>-72.769531568626618</v>
      </c>
      <c r="B38127" s="14">
        <v>-43.050805090752569</v>
      </c>
      <c r="C38127">
        <v>38126</v>
      </c>
      <c r="E38127" t="s">
        <v>29</v>
      </c>
    </row>
    <row r="38128" spans="1:5" x14ac:dyDescent="0.25">
      <c r="A38128" s="14">
        <v>-72.769528333332488</v>
      </c>
      <c r="B38128" s="14">
        <v>-43.050843180197603</v>
      </c>
      <c r="C38128">
        <v>38127</v>
      </c>
      <c r="E38128" t="s">
        <v>29</v>
      </c>
    </row>
    <row r="38129" spans="1:5" x14ac:dyDescent="0.25">
      <c r="A38129" s="14">
        <v>-72.769521568626601</v>
      </c>
      <c r="B38129" s="14">
        <v>-43.050918437498787</v>
      </c>
      <c r="C38129">
        <v>38128</v>
      </c>
      <c r="E38129" t="s">
        <v>29</v>
      </c>
    </row>
    <row r="38130" spans="1:5" x14ac:dyDescent="0.25">
      <c r="A38130" s="14">
        <v>-72.769516568626571</v>
      </c>
      <c r="B38130" s="14">
        <v>-43.050994923395308</v>
      </c>
      <c r="C38130">
        <v>38129</v>
      </c>
      <c r="E38130" t="s">
        <v>29</v>
      </c>
    </row>
    <row r="38131" spans="1:5" x14ac:dyDescent="0.25">
      <c r="A38131" s="14">
        <v>-72.769511568626569</v>
      </c>
      <c r="B38131" s="14">
        <v>-43.051033319893477</v>
      </c>
      <c r="C38131">
        <v>38130</v>
      </c>
      <c r="E38131" t="s">
        <v>29</v>
      </c>
    </row>
    <row r="38132" spans="1:5" x14ac:dyDescent="0.25">
      <c r="A38132" s="14">
        <v>-72.769508333332439</v>
      </c>
      <c r="B38132" s="14">
        <v>-43.051071716367453</v>
      </c>
      <c r="C38132">
        <v>38131</v>
      </c>
      <c r="E38132" t="s">
        <v>29</v>
      </c>
    </row>
    <row r="38133" spans="1:5" x14ac:dyDescent="0.25">
      <c r="A38133" s="14">
        <v>-72.769501568626538</v>
      </c>
      <c r="B38133" s="14">
        <v>-43.05114820207146</v>
      </c>
      <c r="C38133">
        <v>38132</v>
      </c>
      <c r="E38133" t="s">
        <v>29</v>
      </c>
    </row>
    <row r="38134" spans="1:5" x14ac:dyDescent="0.25">
      <c r="A38134" s="14">
        <v>-72.769498333332422</v>
      </c>
      <c r="B38134" s="14">
        <v>-43.051185062617392</v>
      </c>
      <c r="C38134">
        <v>38133</v>
      </c>
      <c r="E38134" t="s">
        <v>29</v>
      </c>
    </row>
    <row r="38135" spans="1:5" x14ac:dyDescent="0.25">
      <c r="A38135" s="14">
        <v>-72.769493333332392</v>
      </c>
      <c r="B38135" s="14">
        <v>-43.051223458995658</v>
      </c>
      <c r="C38135">
        <v>38134</v>
      </c>
      <c r="E38135" t="s">
        <v>29</v>
      </c>
    </row>
    <row r="38136" spans="1:5" x14ac:dyDescent="0.25">
      <c r="A38136" s="14">
        <v>-72.769480098038244</v>
      </c>
      <c r="B38136" s="14">
        <v>-43.051298408656351</v>
      </c>
      <c r="C38136">
        <v>38135</v>
      </c>
      <c r="E38136" t="s">
        <v>29</v>
      </c>
    </row>
    <row r="38137" spans="1:5" x14ac:dyDescent="0.25">
      <c r="A38137" s="14">
        <v>-72.769463333332325</v>
      </c>
      <c r="B38137" s="14">
        <v>-43.051371515203698</v>
      </c>
      <c r="C38137">
        <v>38136</v>
      </c>
      <c r="E38137" t="s">
        <v>29</v>
      </c>
    </row>
    <row r="38138" spans="1:5" x14ac:dyDescent="0.25">
      <c r="A38138" s="14">
        <v>-72.769453333332294</v>
      </c>
      <c r="B38138" s="14">
        <v>-43.051408375614457</v>
      </c>
      <c r="C38138">
        <v>38137</v>
      </c>
      <c r="E38138" t="s">
        <v>29</v>
      </c>
    </row>
    <row r="38139" spans="1:5" x14ac:dyDescent="0.25">
      <c r="A38139" s="14">
        <v>-72.769443333332276</v>
      </c>
      <c r="B38139" s="14">
        <v>-43.051444928833106</v>
      </c>
      <c r="C38139">
        <v>38138</v>
      </c>
      <c r="E38139" t="s">
        <v>29</v>
      </c>
    </row>
    <row r="38140" spans="1:5" x14ac:dyDescent="0.25">
      <c r="A38140" s="14">
        <v>-72.769433333332245</v>
      </c>
      <c r="B38140" s="14">
        <v>-43.051479946181622</v>
      </c>
      <c r="C38140">
        <v>38139</v>
      </c>
      <c r="E38140" t="s">
        <v>29</v>
      </c>
    </row>
    <row r="38141" spans="1:5" x14ac:dyDescent="0.25">
      <c r="A38141" s="14">
        <v>-72.769410098038065</v>
      </c>
      <c r="B38141" s="14">
        <v>-43.051551516664688</v>
      </c>
      <c r="C38141">
        <v>38140</v>
      </c>
      <c r="E38141" t="s">
        <v>29</v>
      </c>
    </row>
    <row r="38142" spans="1:5" x14ac:dyDescent="0.25">
      <c r="A38142" s="14">
        <v>-72.769396568626263</v>
      </c>
      <c r="B38142" s="14">
        <v>-43.051586533951962</v>
      </c>
      <c r="C38142">
        <v>38141</v>
      </c>
      <c r="E38142" t="s">
        <v>29</v>
      </c>
    </row>
    <row r="38143" spans="1:5" x14ac:dyDescent="0.25">
      <c r="A38143" s="14">
        <v>-72.769383333332115</v>
      </c>
      <c r="B38143" s="14">
        <v>-43.05162155121905</v>
      </c>
      <c r="C38143">
        <v>38142</v>
      </c>
      <c r="E38143" t="s">
        <v>29</v>
      </c>
    </row>
    <row r="38144" spans="1:5" x14ac:dyDescent="0.25">
      <c r="A38144" s="14">
        <v>-72.76935509803792</v>
      </c>
      <c r="B38144" s="14">
        <v>-43.051691585692872</v>
      </c>
      <c r="C38144">
        <v>38143</v>
      </c>
      <c r="E38144" t="s">
        <v>29</v>
      </c>
    </row>
    <row r="38145" spans="1:5" x14ac:dyDescent="0.25">
      <c r="A38145" s="14">
        <v>-72.769340098037887</v>
      </c>
      <c r="B38145" s="14">
        <v>-43.051725067057589</v>
      </c>
      <c r="C38145">
        <v>38144</v>
      </c>
      <c r="E38145" t="s">
        <v>29</v>
      </c>
    </row>
    <row r="38146" spans="1:5" x14ac:dyDescent="0.25">
      <c r="A38146" s="14">
        <v>-72.769308333331907</v>
      </c>
      <c r="B38146" s="14">
        <v>-43.051793258404018</v>
      </c>
      <c r="C38146">
        <v>38145</v>
      </c>
      <c r="E38146" t="s">
        <v>29</v>
      </c>
    </row>
    <row r="38147" spans="1:5" x14ac:dyDescent="0.25">
      <c r="A38147" s="14">
        <v>-72.769275098037724</v>
      </c>
      <c r="B38147" s="14">
        <v>-43.051861756841838</v>
      </c>
      <c r="C38147">
        <v>38146</v>
      </c>
      <c r="E38147" t="s">
        <v>29</v>
      </c>
    </row>
    <row r="38148" spans="1:5" x14ac:dyDescent="0.25">
      <c r="A38148" s="14">
        <v>-72.769240098037614</v>
      </c>
      <c r="B38148" s="14">
        <v>-43.051931791039387</v>
      </c>
      <c r="C38148">
        <v>38147</v>
      </c>
      <c r="E38148" t="s">
        <v>29</v>
      </c>
    </row>
    <row r="38149" spans="1:5" x14ac:dyDescent="0.25">
      <c r="A38149" s="14">
        <v>-72.769220098037579</v>
      </c>
      <c r="B38149" s="14">
        <v>-43.051966808107942</v>
      </c>
      <c r="C38149">
        <v>38148</v>
      </c>
      <c r="E38149" t="s">
        <v>29</v>
      </c>
    </row>
    <row r="38150" spans="1:5" x14ac:dyDescent="0.25">
      <c r="A38150" s="14">
        <v>-72.76920009803753</v>
      </c>
      <c r="B38150" s="14">
        <v>-43.052001517989368</v>
      </c>
      <c r="C38150">
        <v>38149</v>
      </c>
      <c r="E38150" t="s">
        <v>29</v>
      </c>
    </row>
    <row r="38151" spans="1:5" x14ac:dyDescent="0.25">
      <c r="A38151" s="14">
        <v>-72.769158333331546</v>
      </c>
      <c r="B38151" s="14">
        <v>-43.052070016192928</v>
      </c>
      <c r="C38151">
        <v>38150</v>
      </c>
      <c r="E38151" t="s">
        <v>29</v>
      </c>
    </row>
    <row r="38152" spans="1:5" x14ac:dyDescent="0.25">
      <c r="A38152" s="14">
        <v>-72.769115098037318</v>
      </c>
      <c r="B38152" s="14">
        <v>-43.052138207153057</v>
      </c>
      <c r="C38152">
        <v>38151</v>
      </c>
      <c r="E38152" t="s">
        <v>29</v>
      </c>
    </row>
    <row r="38153" spans="1:5" x14ac:dyDescent="0.25">
      <c r="A38153" s="14">
        <v>-72.769095098037255</v>
      </c>
      <c r="B38153" s="14">
        <v>-43.052171688272239</v>
      </c>
      <c r="C38153">
        <v>38152</v>
      </c>
      <c r="E38153" t="s">
        <v>29</v>
      </c>
    </row>
    <row r="38154" spans="1:5" x14ac:dyDescent="0.25">
      <c r="A38154" s="14">
        <v>-72.769071568625435</v>
      </c>
      <c r="B38154" s="14">
        <v>-43.052204862207013</v>
      </c>
      <c r="C38154">
        <v>38153</v>
      </c>
      <c r="E38154" t="s">
        <v>29</v>
      </c>
    </row>
    <row r="38155" spans="1:5" x14ac:dyDescent="0.25">
      <c r="A38155" s="14">
        <v>-72.769050098037155</v>
      </c>
      <c r="B38155" s="14">
        <v>-43.052238343289517</v>
      </c>
      <c r="C38155">
        <v>38154</v>
      </c>
      <c r="E38155" t="s">
        <v>29</v>
      </c>
    </row>
    <row r="38156" spans="1:5" x14ac:dyDescent="0.25">
      <c r="A38156" s="14">
        <v>-72.769003333331156</v>
      </c>
      <c r="B38156" s="14">
        <v>-43.052303462406442</v>
      </c>
      <c r="C38156">
        <v>38155</v>
      </c>
      <c r="E38156" t="s">
        <v>29</v>
      </c>
    </row>
    <row r="38157" spans="1:5" x14ac:dyDescent="0.25">
      <c r="A38157" s="14">
        <v>-72.768980098036977</v>
      </c>
      <c r="B38157" s="14">
        <v>-43.052335100442818</v>
      </c>
      <c r="C38157">
        <v>38156</v>
      </c>
      <c r="E38157" t="s">
        <v>29</v>
      </c>
    </row>
    <row r="38158" spans="1:5" x14ac:dyDescent="0.25">
      <c r="A38158" s="14">
        <v>-72.768955098036912</v>
      </c>
      <c r="B38158" s="14">
        <v>-43.052366738462773</v>
      </c>
      <c r="C38158">
        <v>38157</v>
      </c>
      <c r="E38158" t="s">
        <v>29</v>
      </c>
    </row>
    <row r="38159" spans="1:5" x14ac:dyDescent="0.25">
      <c r="A38159" s="14">
        <v>-72.768905098036797</v>
      </c>
      <c r="B38159" s="14">
        <v>-43.052426635640003</v>
      </c>
      <c r="C38159">
        <v>38158</v>
      </c>
      <c r="E38159" t="s">
        <v>29</v>
      </c>
    </row>
    <row r="38160" spans="1:5" x14ac:dyDescent="0.25">
      <c r="A38160" s="14">
        <v>-72.768855098036667</v>
      </c>
      <c r="B38160" s="14">
        <v>-43.052488375745632</v>
      </c>
      <c r="C38160">
        <v>38159</v>
      </c>
      <c r="E38160" t="s">
        <v>29</v>
      </c>
    </row>
    <row r="38161" spans="1:5" x14ac:dyDescent="0.25">
      <c r="A38161" s="14">
        <v>-72.768828333330717</v>
      </c>
      <c r="B38161" s="14">
        <v>-43.052516634877563</v>
      </c>
      <c r="C38161">
        <v>38160</v>
      </c>
      <c r="E38161" t="s">
        <v>29</v>
      </c>
    </row>
    <row r="38162" spans="1:5" x14ac:dyDescent="0.25">
      <c r="A38162" s="14">
        <v>-72.768801568624767</v>
      </c>
      <c r="B38162" s="14">
        <v>-43.052546736981931</v>
      </c>
      <c r="C38162">
        <v>38161</v>
      </c>
      <c r="E38162" t="s">
        <v>29</v>
      </c>
    </row>
    <row r="38163" spans="1:5" x14ac:dyDescent="0.25">
      <c r="A38163" s="14">
        <v>-72.768773333330572</v>
      </c>
      <c r="B38163" s="14">
        <v>-43.052574996086797</v>
      </c>
      <c r="C38163">
        <v>38162</v>
      </c>
      <c r="E38163" t="s">
        <v>29</v>
      </c>
    </row>
    <row r="38164" spans="1:5" x14ac:dyDescent="0.25">
      <c r="A38164" s="14">
        <v>-72.768716568624555</v>
      </c>
      <c r="B38164" s="14">
        <v>-43.052633357240083</v>
      </c>
      <c r="C38164">
        <v>38163</v>
      </c>
      <c r="E38164" t="s">
        <v>29</v>
      </c>
    </row>
    <row r="38165" spans="1:5" x14ac:dyDescent="0.25">
      <c r="A38165" s="14">
        <v>-72.768658333330293</v>
      </c>
      <c r="B38165" s="14">
        <v>-43.052689875356293</v>
      </c>
      <c r="C38165">
        <v>38164</v>
      </c>
      <c r="E38165" t="s">
        <v>29</v>
      </c>
    </row>
    <row r="38166" spans="1:5" x14ac:dyDescent="0.25">
      <c r="A38166" s="14">
        <v>-72.768630098036112</v>
      </c>
      <c r="B38166" s="14">
        <v>-43.052718441558078</v>
      </c>
      <c r="C38166">
        <v>38165</v>
      </c>
      <c r="E38166" t="s">
        <v>29</v>
      </c>
    </row>
    <row r="38167" spans="1:5" x14ac:dyDescent="0.25">
      <c r="A38167" s="14">
        <v>-72.768570098035966</v>
      </c>
      <c r="B38167" s="14">
        <v>-43.052774959595332</v>
      </c>
      <c r="C38167">
        <v>38166</v>
      </c>
      <c r="E38167" t="s">
        <v>29</v>
      </c>
    </row>
    <row r="38168" spans="1:5" x14ac:dyDescent="0.25">
      <c r="A38168" s="14">
        <v>-72.768511568624049</v>
      </c>
      <c r="B38168" s="14">
        <v>-43.052833320556957</v>
      </c>
      <c r="C38168">
        <v>38167</v>
      </c>
      <c r="E38168" t="s">
        <v>29</v>
      </c>
    </row>
    <row r="38169" spans="1:5" x14ac:dyDescent="0.25">
      <c r="A38169" s="14">
        <v>-72.768453333329788</v>
      </c>
      <c r="B38169" s="14">
        <v>-43.052890145650089</v>
      </c>
      <c r="C38169">
        <v>38168</v>
      </c>
      <c r="E38169" t="s">
        <v>29</v>
      </c>
    </row>
    <row r="38170" spans="1:5" x14ac:dyDescent="0.25">
      <c r="A38170" s="14">
        <v>-72.768395098035541</v>
      </c>
      <c r="B38170" s="14">
        <v>-43.05294512771674</v>
      </c>
      <c r="C38170">
        <v>38169</v>
      </c>
      <c r="E38170" t="s">
        <v>29</v>
      </c>
    </row>
    <row r="38171" spans="1:5" x14ac:dyDescent="0.25">
      <c r="A38171" s="14">
        <v>-72.76836509803546</v>
      </c>
      <c r="B38171" s="14">
        <v>-43.052973386636722</v>
      </c>
      <c r="C38171">
        <v>38170</v>
      </c>
      <c r="E38171" t="s">
        <v>29</v>
      </c>
    </row>
    <row r="38172" spans="1:5" x14ac:dyDescent="0.25">
      <c r="A38172" s="14">
        <v>-72.768335098035379</v>
      </c>
      <c r="B38172" s="14">
        <v>-43.053000109733738</v>
      </c>
      <c r="C38172">
        <v>38171</v>
      </c>
      <c r="E38172" t="s">
        <v>29</v>
      </c>
    </row>
    <row r="38173" spans="1:5" x14ac:dyDescent="0.25">
      <c r="A38173" s="14">
        <v>-72.768275098035232</v>
      </c>
      <c r="B38173" s="14">
        <v>-43.053055091701097</v>
      </c>
      <c r="C38173">
        <v>38172</v>
      </c>
      <c r="E38173" t="s">
        <v>29</v>
      </c>
    </row>
    <row r="38174" spans="1:5" x14ac:dyDescent="0.25">
      <c r="A38174" s="14">
        <v>-72.768245098035152</v>
      </c>
      <c r="B38174" s="14">
        <v>-43.053083350570049</v>
      </c>
      <c r="C38174">
        <v>38173</v>
      </c>
      <c r="E38174" t="s">
        <v>29</v>
      </c>
    </row>
    <row r="38175" spans="1:5" x14ac:dyDescent="0.25">
      <c r="A38175" s="14">
        <v>-72.768183333329119</v>
      </c>
      <c r="B38175" s="14">
        <v>-43.053138332462218</v>
      </c>
      <c r="C38175">
        <v>38174</v>
      </c>
      <c r="E38175" t="s">
        <v>29</v>
      </c>
    </row>
    <row r="38176" spans="1:5" x14ac:dyDescent="0.25">
      <c r="A38176" s="14">
        <v>-72.768151568623168</v>
      </c>
      <c r="B38176" s="14">
        <v>-43.053165055486879</v>
      </c>
      <c r="C38176">
        <v>38175</v>
      </c>
      <c r="E38176" t="s">
        <v>29</v>
      </c>
    </row>
    <row r="38177" spans="1:5" x14ac:dyDescent="0.25">
      <c r="A38177" s="14">
        <v>-72.768090098034762</v>
      </c>
      <c r="B38177" s="14">
        <v>-43.053220037305323</v>
      </c>
      <c r="C38177">
        <v>38176</v>
      </c>
      <c r="E38177" t="s">
        <v>29</v>
      </c>
    </row>
    <row r="38178" spans="1:5" x14ac:dyDescent="0.25">
      <c r="A38178" s="14">
        <v>-72.768025098034613</v>
      </c>
      <c r="B38178" s="14">
        <v>-43.053273483271148</v>
      </c>
      <c r="C38178">
        <v>38177</v>
      </c>
      <c r="E38178" t="s">
        <v>29</v>
      </c>
    </row>
    <row r="38179" spans="1:5" x14ac:dyDescent="0.25">
      <c r="A38179" s="14">
        <v>-72.767991568622776</v>
      </c>
      <c r="B38179" s="14">
        <v>-43.05329989907603</v>
      </c>
      <c r="C38179">
        <v>38178</v>
      </c>
      <c r="E38179" t="s">
        <v>29</v>
      </c>
    </row>
    <row r="38180" spans="1:5" x14ac:dyDescent="0.25">
      <c r="A38180" s="14">
        <v>-72.767923333328483</v>
      </c>
      <c r="B38180" s="14">
        <v>-43.053349966209673</v>
      </c>
      <c r="C38180">
        <v>38179</v>
      </c>
      <c r="E38180" t="s">
        <v>29</v>
      </c>
    </row>
    <row r="38181" spans="1:5" x14ac:dyDescent="0.25">
      <c r="A38181" s="14">
        <v>-72.767890098034286</v>
      </c>
      <c r="B38181" s="14">
        <v>-43.053375153341072</v>
      </c>
      <c r="C38181">
        <v>38180</v>
      </c>
      <c r="E38181" t="s">
        <v>29</v>
      </c>
    </row>
    <row r="38182" spans="1:5" x14ac:dyDescent="0.25">
      <c r="A38182" s="14">
        <v>-72.767820098034107</v>
      </c>
      <c r="B38182" s="14">
        <v>-43.053424913252989</v>
      </c>
      <c r="C38182">
        <v>38181</v>
      </c>
      <c r="E38182" t="s">
        <v>29</v>
      </c>
    </row>
    <row r="38183" spans="1:5" x14ac:dyDescent="0.25">
      <c r="A38183" s="14">
        <v>-72.76778656862227</v>
      </c>
      <c r="B38183" s="14">
        <v>-43.053450100353388</v>
      </c>
      <c r="C38183">
        <v>38182</v>
      </c>
      <c r="E38183" t="s">
        <v>29</v>
      </c>
    </row>
    <row r="38184" spans="1:5" x14ac:dyDescent="0.25">
      <c r="A38184" s="14">
        <v>-72.767715098033861</v>
      </c>
      <c r="B38184" s="14">
        <v>-43.053498324406817</v>
      </c>
      <c r="C38184">
        <v>38183</v>
      </c>
      <c r="E38184" t="s">
        <v>29</v>
      </c>
    </row>
    <row r="38185" spans="1:5" x14ac:dyDescent="0.25">
      <c r="A38185" s="14">
        <v>-72.767680098033779</v>
      </c>
      <c r="B38185" s="14">
        <v>-43.053521668520858</v>
      </c>
      <c r="C38185">
        <v>38184</v>
      </c>
      <c r="E38185" t="s">
        <v>29</v>
      </c>
    </row>
    <row r="38186" spans="1:5" x14ac:dyDescent="0.25">
      <c r="A38186" s="14">
        <v>-72.7676100980336</v>
      </c>
      <c r="B38186" s="14">
        <v>-43.053569892517586</v>
      </c>
      <c r="C38186">
        <v>38185</v>
      </c>
      <c r="E38186" t="s">
        <v>29</v>
      </c>
    </row>
    <row r="38187" spans="1:5" x14ac:dyDescent="0.25">
      <c r="A38187" s="14">
        <v>-72.767538333327522</v>
      </c>
      <c r="B38187" s="14">
        <v>-43.053618423634987</v>
      </c>
      <c r="C38187">
        <v>38186</v>
      </c>
      <c r="E38187" t="s">
        <v>29</v>
      </c>
    </row>
    <row r="38188" spans="1:5" x14ac:dyDescent="0.25">
      <c r="A38188" s="14">
        <v>-72.767501568621554</v>
      </c>
      <c r="B38188" s="14">
        <v>-43.053641767703013</v>
      </c>
      <c r="C38188">
        <v>38187</v>
      </c>
      <c r="E38188" t="s">
        <v>29</v>
      </c>
    </row>
    <row r="38189" spans="1:5" x14ac:dyDescent="0.25">
      <c r="A38189" s="14">
        <v>-72.767430098033145</v>
      </c>
      <c r="B38189" s="14">
        <v>-43.053688455812193</v>
      </c>
      <c r="C38189">
        <v>38188</v>
      </c>
      <c r="E38189" t="s">
        <v>29</v>
      </c>
    </row>
    <row r="38190" spans="1:5" x14ac:dyDescent="0.25">
      <c r="A38190" s="14">
        <v>-72.767356568621196</v>
      </c>
      <c r="B38190" s="14">
        <v>-43.053735143885547</v>
      </c>
      <c r="C38190">
        <v>38189</v>
      </c>
      <c r="E38190" t="s">
        <v>29</v>
      </c>
    </row>
    <row r="38191" spans="1:5" x14ac:dyDescent="0.25">
      <c r="A38191" s="14">
        <v>-72.767283333326901</v>
      </c>
      <c r="B38191" s="14">
        <v>-43.053779988974931</v>
      </c>
      <c r="C38191">
        <v>38190</v>
      </c>
      <c r="E38191" t="s">
        <v>29</v>
      </c>
    </row>
    <row r="38192" spans="1:5" x14ac:dyDescent="0.25">
      <c r="A38192" s="14">
        <v>-72.767210098032621</v>
      </c>
      <c r="B38192" s="14">
        <v>-43.053825141189122</v>
      </c>
      <c r="C38192">
        <v>38191</v>
      </c>
      <c r="E38192" t="s">
        <v>29</v>
      </c>
    </row>
    <row r="38193" spans="1:5" x14ac:dyDescent="0.25">
      <c r="A38193" s="14">
        <v>-72.767135098032412</v>
      </c>
      <c r="B38193" s="14">
        <v>-43.053869986212227</v>
      </c>
      <c r="C38193">
        <v>38192</v>
      </c>
      <c r="E38193" t="s">
        <v>29</v>
      </c>
    </row>
    <row r="38194" spans="1:5" x14ac:dyDescent="0.25">
      <c r="A38194" s="14">
        <v>-72.76713500000001</v>
      </c>
      <c r="B38194" s="14">
        <v>-43.053869999959623</v>
      </c>
      <c r="C38194">
        <v>38193</v>
      </c>
      <c r="E38194" t="s">
        <v>29</v>
      </c>
    </row>
    <row r="38195" spans="1:5" x14ac:dyDescent="0.25">
      <c r="A38195" s="14">
        <v>-72.767060058820562</v>
      </c>
      <c r="B38195" s="14">
        <v>-43.053914922241468</v>
      </c>
      <c r="C38195">
        <v>38194</v>
      </c>
      <c r="E38195" t="s">
        <v>29</v>
      </c>
    </row>
    <row r="38196" spans="1:5" x14ac:dyDescent="0.25">
      <c r="A38196" s="14">
        <v>-72.767020026139221</v>
      </c>
      <c r="B38196" s="14">
        <v>-43.053936719961207</v>
      </c>
      <c r="C38196">
        <v>38195</v>
      </c>
      <c r="E38196" t="s">
        <v>29</v>
      </c>
    </row>
    <row r="38197" spans="1:5" x14ac:dyDescent="0.25">
      <c r="A38197" s="14">
        <v>-72.766943483652511</v>
      </c>
      <c r="B38197" s="14">
        <v>-43.053979936286858</v>
      </c>
      <c r="C38197">
        <v>38196</v>
      </c>
      <c r="E38197" t="s">
        <v>29</v>
      </c>
    </row>
    <row r="38198" spans="1:5" x14ac:dyDescent="0.25">
      <c r="A38198" s="14">
        <v>-72.766905052278432</v>
      </c>
      <c r="B38198" s="14">
        <v>-43.054000028076928</v>
      </c>
      <c r="C38198">
        <v>38197</v>
      </c>
      <c r="E38198" t="s">
        <v>29</v>
      </c>
    </row>
    <row r="38199" spans="1:5" x14ac:dyDescent="0.25">
      <c r="A38199" s="14">
        <v>-72.766824986915779</v>
      </c>
      <c r="B38199" s="14">
        <v>-43.054041727997443</v>
      </c>
      <c r="C38199">
        <v>38198</v>
      </c>
      <c r="E38199" t="s">
        <v>29</v>
      </c>
    </row>
    <row r="38200" spans="1:5" x14ac:dyDescent="0.25">
      <c r="A38200" s="14">
        <v>-72.766784954234438</v>
      </c>
      <c r="B38200" s="14">
        <v>-43.054063336126823</v>
      </c>
      <c r="C38200">
        <v>38199</v>
      </c>
      <c r="E38200" t="s">
        <v>29</v>
      </c>
    </row>
    <row r="38201" spans="1:5" x14ac:dyDescent="0.25">
      <c r="A38201" s="14">
        <v>-72.766704888871786</v>
      </c>
      <c r="B38201" s="14">
        <v>-43.054105036003968</v>
      </c>
      <c r="C38201">
        <v>38200</v>
      </c>
      <c r="E38201" t="s">
        <v>29</v>
      </c>
    </row>
    <row r="38202" spans="1:5" x14ac:dyDescent="0.25">
      <c r="A38202" s="14">
        <v>-72.766625143770568</v>
      </c>
      <c r="B38202" s="14">
        <v>-43.054145029950227</v>
      </c>
      <c r="C38202">
        <v>38201</v>
      </c>
      <c r="E38202" t="s">
        <v>29</v>
      </c>
    </row>
    <row r="38203" spans="1:5" x14ac:dyDescent="0.25">
      <c r="A38203" s="14">
        <v>-72.766543477100655</v>
      </c>
      <c r="B38203" s="14">
        <v>-43.05418672977143</v>
      </c>
      <c r="C38203">
        <v>38202</v>
      </c>
      <c r="E38203" t="s">
        <v>29</v>
      </c>
    </row>
    <row r="38204" spans="1:5" x14ac:dyDescent="0.25">
      <c r="A38204" s="14">
        <v>-72.766461810430741</v>
      </c>
      <c r="B38204" s="14">
        <v>-43.054226723664037</v>
      </c>
      <c r="C38204">
        <v>38203</v>
      </c>
      <c r="E38204" t="s">
        <v>29</v>
      </c>
    </row>
    <row r="38205" spans="1:5" x14ac:dyDescent="0.25">
      <c r="A38205" s="14">
        <v>-72.766380143760841</v>
      </c>
      <c r="B38205" s="14">
        <v>-43.054266717530354</v>
      </c>
      <c r="C38205">
        <v>38204</v>
      </c>
      <c r="E38205" t="s">
        <v>29</v>
      </c>
    </row>
    <row r="38206" spans="1:5" x14ac:dyDescent="0.25">
      <c r="A38206" s="14">
        <v>-72.76633818951079</v>
      </c>
      <c r="B38206" s="14">
        <v>-43.054286619681527</v>
      </c>
      <c r="C38206">
        <v>38205</v>
      </c>
      <c r="E38206" t="s">
        <v>29</v>
      </c>
    </row>
    <row r="38207" spans="1:5" x14ac:dyDescent="0.25">
      <c r="A38207" s="14">
        <v>-72.766256522840877</v>
      </c>
      <c r="B38207" s="14">
        <v>-43.054326613508543</v>
      </c>
      <c r="C38207">
        <v>38206</v>
      </c>
      <c r="E38207" t="s">
        <v>29</v>
      </c>
    </row>
    <row r="38208" spans="1:5" x14ac:dyDescent="0.25">
      <c r="A38208" s="14">
        <v>-72.766174856170963</v>
      </c>
      <c r="B38208" s="14">
        <v>-43.054366607309227</v>
      </c>
      <c r="C38208">
        <v>38207</v>
      </c>
      <c r="E38208" t="s">
        <v>29</v>
      </c>
    </row>
    <row r="38209" spans="1:5" x14ac:dyDescent="0.25">
      <c r="A38209" s="14">
        <v>-72.766093189501049</v>
      </c>
      <c r="B38209" s="14">
        <v>-43.054408306978708</v>
      </c>
      <c r="C38209">
        <v>38208</v>
      </c>
      <c r="E38209" t="s">
        <v>29</v>
      </c>
    </row>
    <row r="38210" spans="1:5" x14ac:dyDescent="0.25">
      <c r="A38210" s="14">
        <v>-72.766011522831135</v>
      </c>
      <c r="B38210" s="14">
        <v>-43.054448300725753</v>
      </c>
      <c r="C38210">
        <v>38209</v>
      </c>
      <c r="E38210" t="s">
        <v>29</v>
      </c>
    </row>
    <row r="38211" spans="1:5" x14ac:dyDescent="0.25">
      <c r="A38211" s="14">
        <v>-72.765931777729918</v>
      </c>
      <c r="B38211" s="14">
        <v>-43.05448829444655</v>
      </c>
      <c r="C38211">
        <v>38210</v>
      </c>
      <c r="E38211" t="s">
        <v>29</v>
      </c>
    </row>
    <row r="38212" spans="1:5" x14ac:dyDescent="0.25">
      <c r="A38212" s="14">
        <v>-72.76585011105999</v>
      </c>
      <c r="B38212" s="14">
        <v>-43.054529994032663</v>
      </c>
      <c r="C38212">
        <v>38211</v>
      </c>
      <c r="E38212" t="s">
        <v>29</v>
      </c>
    </row>
    <row r="38213" spans="1:5" x14ac:dyDescent="0.25">
      <c r="A38213" s="14">
        <v>-72.765771647004598</v>
      </c>
      <c r="B38213" s="14">
        <v>-43.054571693590233</v>
      </c>
      <c r="C38213">
        <v>38212</v>
      </c>
      <c r="E38213" t="s">
        <v>29</v>
      </c>
    </row>
    <row r="38214" spans="1:5" x14ac:dyDescent="0.25">
      <c r="A38214" s="14">
        <v>-72.765691581641946</v>
      </c>
      <c r="B38214" s="14">
        <v>-43.054613393119219</v>
      </c>
      <c r="C38214">
        <v>38213</v>
      </c>
      <c r="E38214" t="s">
        <v>29</v>
      </c>
    </row>
    <row r="38215" spans="1:5" x14ac:dyDescent="0.25">
      <c r="A38215" s="14">
        <v>-72.765613437847975</v>
      </c>
      <c r="B38215" s="14">
        <v>-43.054656608964613</v>
      </c>
      <c r="C38215">
        <v>38214</v>
      </c>
      <c r="E38215" t="s">
        <v>29</v>
      </c>
    </row>
    <row r="38216" spans="1:5" x14ac:dyDescent="0.25">
      <c r="A38216" s="14">
        <v>-72.76557500647391</v>
      </c>
      <c r="B38216" s="14">
        <v>-43.05467840641883</v>
      </c>
      <c r="C38216">
        <v>38215</v>
      </c>
      <c r="E38216" t="s">
        <v>29</v>
      </c>
    </row>
    <row r="38217" spans="1:5" x14ac:dyDescent="0.25">
      <c r="A38217" s="14">
        <v>-72.765496542418489</v>
      </c>
      <c r="B38217" s="14">
        <v>-43.054721622218082</v>
      </c>
      <c r="C38217">
        <v>38216</v>
      </c>
      <c r="E38217" t="s">
        <v>29</v>
      </c>
    </row>
    <row r="38218" spans="1:5" x14ac:dyDescent="0.25">
      <c r="A38218" s="14">
        <v>-72.765423202546302</v>
      </c>
      <c r="B38218" s="14">
        <v>-43.054766733414368</v>
      </c>
      <c r="C38218">
        <v>38217</v>
      </c>
      <c r="E38218" t="s">
        <v>29</v>
      </c>
    </row>
    <row r="38219" spans="1:5" x14ac:dyDescent="0.25">
      <c r="A38219" s="14">
        <v>-72.765386692740933</v>
      </c>
      <c r="B38219" s="14">
        <v>-43.054790047170783</v>
      </c>
      <c r="C38219">
        <v>38218</v>
      </c>
      <c r="E38219" t="s">
        <v>29</v>
      </c>
    </row>
    <row r="38220" spans="1:5" x14ac:dyDescent="0.25">
      <c r="A38220" s="14">
        <v>-72.765349862674114</v>
      </c>
      <c r="B38220" s="14">
        <v>-43.054813360918267</v>
      </c>
      <c r="C38220">
        <v>38219</v>
      </c>
      <c r="E38220" t="s">
        <v>29</v>
      </c>
    </row>
    <row r="38221" spans="1:5" x14ac:dyDescent="0.25">
      <c r="A38221" s="14">
        <v>-72.765313352868731</v>
      </c>
      <c r="B38221" s="14">
        <v>-43.054836674656848</v>
      </c>
      <c r="C38221">
        <v>38220</v>
      </c>
      <c r="E38221" t="s">
        <v>29</v>
      </c>
    </row>
    <row r="38222" spans="1:5" x14ac:dyDescent="0.25">
      <c r="A38222" s="14">
        <v>-72.76524161430379</v>
      </c>
      <c r="B38222" s="14">
        <v>-43.054885007988837</v>
      </c>
      <c r="C38222">
        <v>38221</v>
      </c>
      <c r="E38222" t="s">
        <v>29</v>
      </c>
    </row>
    <row r="38223" spans="1:5" x14ac:dyDescent="0.25">
      <c r="A38223" s="14">
        <v>-72.765206705805667</v>
      </c>
      <c r="B38223" s="14">
        <v>-43.054908321699983</v>
      </c>
      <c r="C38223">
        <v>38222</v>
      </c>
      <c r="E38223" t="s">
        <v>29</v>
      </c>
    </row>
    <row r="38224" spans="1:5" x14ac:dyDescent="0.25">
      <c r="A38224" s="14">
        <v>-72.765169875738849</v>
      </c>
      <c r="B38224" s="14">
        <v>-43.054931635402177</v>
      </c>
      <c r="C38224">
        <v>38223</v>
      </c>
      <c r="E38224" t="s">
        <v>29</v>
      </c>
    </row>
    <row r="38225" spans="1:5" x14ac:dyDescent="0.25">
      <c r="A38225" s="14">
        <v>-72.765096535866647</v>
      </c>
      <c r="B38225" s="14">
        <v>-43.054978262779812</v>
      </c>
      <c r="C38225">
        <v>38224</v>
      </c>
      <c r="E38225" t="s">
        <v>29</v>
      </c>
    </row>
    <row r="38226" spans="1:5" x14ac:dyDescent="0.25">
      <c r="A38226" s="14">
        <v>-72.765058424754031</v>
      </c>
      <c r="B38226" s="14">
        <v>-43.055001576455233</v>
      </c>
      <c r="C38226">
        <v>38225</v>
      </c>
      <c r="E38226" t="s">
        <v>29</v>
      </c>
    </row>
    <row r="38227" spans="1:5" x14ac:dyDescent="0.25">
      <c r="A38227" s="14">
        <v>-72.765021594687198</v>
      </c>
      <c r="B38227" s="14">
        <v>-43.0550250796637</v>
      </c>
      <c r="C38227">
        <v>38226</v>
      </c>
      <c r="E38227" t="s">
        <v>29</v>
      </c>
    </row>
    <row r="38228" spans="1:5" x14ac:dyDescent="0.25">
      <c r="A38228" s="14">
        <v>-72.764946653507749</v>
      </c>
      <c r="B38228" s="14">
        <v>-43.05507170696977</v>
      </c>
      <c r="C38228">
        <v>38227</v>
      </c>
      <c r="E38228" t="s">
        <v>29</v>
      </c>
    </row>
    <row r="38229" spans="1:5" x14ac:dyDescent="0.25">
      <c r="A38229" s="14">
        <v>-72.76490822213367</v>
      </c>
      <c r="B38229" s="14">
        <v>-43.055095020609421</v>
      </c>
      <c r="C38229">
        <v>38228</v>
      </c>
      <c r="E38229" t="s">
        <v>29</v>
      </c>
    </row>
    <row r="38230" spans="1:5" x14ac:dyDescent="0.25">
      <c r="A38230" s="14">
        <v>-72.76483167964696</v>
      </c>
      <c r="B38230" s="14">
        <v>-43.055141647861909</v>
      </c>
      <c r="C38230">
        <v>38229</v>
      </c>
      <c r="E38230" t="s">
        <v>29</v>
      </c>
    </row>
    <row r="38231" spans="1:5" x14ac:dyDescent="0.25">
      <c r="A38231" s="14">
        <v>-72.764755137160265</v>
      </c>
      <c r="B38231" s="14">
        <v>-43.055186758747027</v>
      </c>
      <c r="C38231">
        <v>38230</v>
      </c>
      <c r="E38231" t="s">
        <v>29</v>
      </c>
    </row>
    <row r="38232" spans="1:5" x14ac:dyDescent="0.25">
      <c r="A38232" s="14">
        <v>-72.764715104478924</v>
      </c>
      <c r="B38232" s="14">
        <v>-43.055208366470083</v>
      </c>
      <c r="C38232">
        <v>38231</v>
      </c>
      <c r="E38232" t="s">
        <v>29</v>
      </c>
    </row>
    <row r="38233" spans="1:5" x14ac:dyDescent="0.25">
      <c r="A38233" s="14">
        <v>-72.764676673104859</v>
      </c>
      <c r="B38233" s="14">
        <v>-43.055231680057389</v>
      </c>
      <c r="C38233">
        <v>38232</v>
      </c>
      <c r="E38233" t="s">
        <v>29</v>
      </c>
    </row>
    <row r="38234" spans="1:5" x14ac:dyDescent="0.25">
      <c r="A38234" s="14">
        <v>-72.764598209049439</v>
      </c>
      <c r="B38234" s="14">
        <v>-43.055275085005107</v>
      </c>
      <c r="C38234">
        <v>38233</v>
      </c>
      <c r="E38234" t="s">
        <v>29</v>
      </c>
    </row>
    <row r="38235" spans="1:5" x14ac:dyDescent="0.25">
      <c r="A38235" s="14">
        <v>-72.764558176368098</v>
      </c>
      <c r="B38235" s="14">
        <v>-43.055298398566883</v>
      </c>
      <c r="C38235">
        <v>38234</v>
      </c>
      <c r="E38235" t="s">
        <v>29</v>
      </c>
    </row>
    <row r="38236" spans="1:5" x14ac:dyDescent="0.25">
      <c r="A38236" s="14">
        <v>-72.764480032574156</v>
      </c>
      <c r="B38236" s="14">
        <v>-43.0553433197949</v>
      </c>
      <c r="C38236">
        <v>38235</v>
      </c>
      <c r="E38236" t="s">
        <v>29</v>
      </c>
    </row>
    <row r="38237" spans="1:5" x14ac:dyDescent="0.25">
      <c r="A38237" s="14">
        <v>-72.764401568518736</v>
      </c>
      <c r="B38237" s="14">
        <v>-43.055388240989743</v>
      </c>
      <c r="C38237">
        <v>38236</v>
      </c>
      <c r="E38237" t="s">
        <v>29</v>
      </c>
    </row>
    <row r="38238" spans="1:5" x14ac:dyDescent="0.25">
      <c r="A38238" s="14">
        <v>-72.76432502603204</v>
      </c>
      <c r="B38238" s="14">
        <v>-43.05543164582587</v>
      </c>
      <c r="C38238">
        <v>38237</v>
      </c>
      <c r="E38238" t="s">
        <v>29</v>
      </c>
    </row>
    <row r="38239" spans="1:5" x14ac:dyDescent="0.25">
      <c r="A38239" s="14">
        <v>-72.764246561976634</v>
      </c>
      <c r="B38239" s="14">
        <v>-43.055478272820572</v>
      </c>
      <c r="C38239">
        <v>38238</v>
      </c>
      <c r="E38239" t="s">
        <v>29</v>
      </c>
    </row>
    <row r="38240" spans="1:5" x14ac:dyDescent="0.25">
      <c r="A38240" s="14">
        <v>-72.764208450864018</v>
      </c>
      <c r="B38240" s="14">
        <v>-43.05550006998066</v>
      </c>
      <c r="C38240">
        <v>38239</v>
      </c>
      <c r="E38240" t="s">
        <v>29</v>
      </c>
    </row>
    <row r="38241" spans="1:5" x14ac:dyDescent="0.25">
      <c r="A38241" s="14">
        <v>-72.764131588115845</v>
      </c>
      <c r="B38241" s="14">
        <v>-43.055544991059882</v>
      </c>
      <c r="C38241">
        <v>38240</v>
      </c>
      <c r="E38241" t="s">
        <v>29</v>
      </c>
    </row>
    <row r="38242" spans="1:5" x14ac:dyDescent="0.25">
      <c r="A38242" s="14">
        <v>-72.764091555434504</v>
      </c>
      <c r="B38242" s="14">
        <v>-43.055568304518289</v>
      </c>
      <c r="C38242">
        <v>38241</v>
      </c>
      <c r="E38242" t="s">
        <v>29</v>
      </c>
    </row>
    <row r="38243" spans="1:5" x14ac:dyDescent="0.25">
      <c r="A38243" s="14">
        <v>-72.764015012947809</v>
      </c>
      <c r="B38243" s="14">
        <v>-43.055613415087301</v>
      </c>
      <c r="C38243">
        <v>38242</v>
      </c>
      <c r="E38243" t="s">
        <v>29</v>
      </c>
    </row>
    <row r="38244" spans="1:5" x14ac:dyDescent="0.25">
      <c r="A38244" s="14">
        <v>-72.763976581573729</v>
      </c>
      <c r="B38244" s="14">
        <v>-43.055636728519517</v>
      </c>
      <c r="C38244">
        <v>38243</v>
      </c>
      <c r="E38244" t="s">
        <v>29</v>
      </c>
    </row>
    <row r="38245" spans="1:5" x14ac:dyDescent="0.25">
      <c r="A38245" s="14">
        <v>-72.76390164039428</v>
      </c>
      <c r="B38245" s="14">
        <v>-43.055681649497913</v>
      </c>
      <c r="C38245">
        <v>38244</v>
      </c>
      <c r="E38245" t="s">
        <v>29</v>
      </c>
    </row>
    <row r="38246" spans="1:5" x14ac:dyDescent="0.25">
      <c r="A38246" s="14">
        <v>-72.763826699214846</v>
      </c>
      <c r="B38246" s="14">
        <v>-43.055726759982917</v>
      </c>
      <c r="C38246">
        <v>38245</v>
      </c>
      <c r="E38246" t="s">
        <v>29</v>
      </c>
    </row>
    <row r="38247" spans="1:5" x14ac:dyDescent="0.25">
      <c r="A38247" s="14">
        <v>-72.763754960649891</v>
      </c>
      <c r="B38247" s="14">
        <v>-43.055771680894892</v>
      </c>
      <c r="C38247">
        <v>38246</v>
      </c>
      <c r="E38247" t="s">
        <v>29</v>
      </c>
    </row>
    <row r="38248" spans="1:5" x14ac:dyDescent="0.25">
      <c r="A38248" s="14">
        <v>-72.763718450844522</v>
      </c>
      <c r="B38248" s="14">
        <v>-43.055794994266513</v>
      </c>
      <c r="C38248">
        <v>38247</v>
      </c>
      <c r="E38248" t="s">
        <v>29</v>
      </c>
    </row>
    <row r="38249" spans="1:5" x14ac:dyDescent="0.25">
      <c r="A38249" s="14">
        <v>-72.763681620777703</v>
      </c>
      <c r="B38249" s="14">
        <v>-43.055816601773692</v>
      </c>
      <c r="C38249">
        <v>38248</v>
      </c>
      <c r="E38249" t="s">
        <v>29</v>
      </c>
    </row>
    <row r="38250" spans="1:5" x14ac:dyDescent="0.25">
      <c r="A38250" s="14">
        <v>-72.763611803781458</v>
      </c>
      <c r="B38250" s="14">
        <v>-43.055863418012969</v>
      </c>
      <c r="C38250">
        <v>38249</v>
      </c>
      <c r="E38250" t="s">
        <v>29</v>
      </c>
    </row>
    <row r="38251" spans="1:5" x14ac:dyDescent="0.25">
      <c r="A38251" s="14">
        <v>-72.763574973714626</v>
      </c>
      <c r="B38251" s="14">
        <v>-43.055885025495868</v>
      </c>
      <c r="C38251">
        <v>38250</v>
      </c>
      <c r="E38251" t="s">
        <v>29</v>
      </c>
    </row>
    <row r="38252" spans="1:5" x14ac:dyDescent="0.25">
      <c r="A38252" s="14">
        <v>-72.763506758025642</v>
      </c>
      <c r="B38252" s="14">
        <v>-43.055931652143407</v>
      </c>
      <c r="C38252">
        <v>38251</v>
      </c>
      <c r="E38252" t="s">
        <v>29</v>
      </c>
    </row>
    <row r="38253" spans="1:5" x14ac:dyDescent="0.25">
      <c r="A38253" s="14">
        <v>-72.763471529266084</v>
      </c>
      <c r="B38253" s="14">
        <v>-43.055953259602077</v>
      </c>
      <c r="C38253">
        <v>38252</v>
      </c>
      <c r="E38253" t="s">
        <v>29</v>
      </c>
    </row>
    <row r="38254" spans="1:5" x14ac:dyDescent="0.25">
      <c r="A38254" s="14">
        <v>-72.763436620767962</v>
      </c>
      <c r="B38254" s="14">
        <v>-43.055975056592118</v>
      </c>
      <c r="C38254">
        <v>38253</v>
      </c>
      <c r="E38254" t="s">
        <v>29</v>
      </c>
    </row>
    <row r="38255" spans="1:5" x14ac:dyDescent="0.25">
      <c r="A38255" s="14">
        <v>-72.763366803771703</v>
      </c>
      <c r="B38255" s="14">
        <v>-43.056019977320886</v>
      </c>
      <c r="C38255">
        <v>38254</v>
      </c>
      <c r="E38255" t="s">
        <v>29</v>
      </c>
    </row>
    <row r="38256" spans="1:5" x14ac:dyDescent="0.25">
      <c r="A38256" s="14">
        <v>-72.76329826782127</v>
      </c>
      <c r="B38256" s="14">
        <v>-43.056065087555247</v>
      </c>
      <c r="C38256">
        <v>38255</v>
      </c>
      <c r="E38256" t="s">
        <v>29</v>
      </c>
    </row>
    <row r="38257" spans="1:5" x14ac:dyDescent="0.25">
      <c r="A38257" s="14">
        <v>-72.763230052132286</v>
      </c>
      <c r="B38257" s="14">
        <v>-43.056110008217587</v>
      </c>
      <c r="C38257">
        <v>38256</v>
      </c>
      <c r="E38257" t="s">
        <v>29</v>
      </c>
    </row>
    <row r="38258" spans="1:5" x14ac:dyDescent="0.25">
      <c r="A38258" s="14">
        <v>-72.763195143634164</v>
      </c>
      <c r="B38258" s="14">
        <v>-43.056131615612991</v>
      </c>
      <c r="C38258">
        <v>38257</v>
      </c>
      <c r="E38258" t="s">
        <v>29</v>
      </c>
    </row>
    <row r="38259" spans="1:5" x14ac:dyDescent="0.25">
      <c r="A38259" s="14">
        <v>-72.763126607683716</v>
      </c>
      <c r="B38259" s="14">
        <v>-43.05617672576463</v>
      </c>
      <c r="C38259">
        <v>38258</v>
      </c>
      <c r="E38259" t="s">
        <v>29</v>
      </c>
    </row>
    <row r="38260" spans="1:5" x14ac:dyDescent="0.25">
      <c r="A38260" s="14">
        <v>-72.763093300492855</v>
      </c>
      <c r="B38260" s="14">
        <v>-43.056198333136358</v>
      </c>
      <c r="C38260">
        <v>38259</v>
      </c>
      <c r="E38260" t="s">
        <v>29</v>
      </c>
    </row>
    <row r="38261" spans="1:5" x14ac:dyDescent="0.25">
      <c r="A38261" s="14">
        <v>-72.763026686111132</v>
      </c>
      <c r="B38261" s="14">
        <v>-43.05624325370038</v>
      </c>
      <c r="C38261">
        <v>38260</v>
      </c>
      <c r="E38261" t="s">
        <v>29</v>
      </c>
    </row>
    <row r="38262" spans="1:5" x14ac:dyDescent="0.25">
      <c r="A38262" s="14">
        <v>-72.762958470422134</v>
      </c>
      <c r="B38262" s="14">
        <v>-43.056286657926982</v>
      </c>
      <c r="C38262">
        <v>38261</v>
      </c>
      <c r="E38262" t="s">
        <v>29</v>
      </c>
    </row>
    <row r="38263" spans="1:5" x14ac:dyDescent="0.25">
      <c r="A38263" s="14">
        <v>-72.762924842969824</v>
      </c>
      <c r="B38263" s="14">
        <v>-43.056309971101413</v>
      </c>
      <c r="C38263">
        <v>38262</v>
      </c>
      <c r="E38263" t="s">
        <v>29</v>
      </c>
    </row>
    <row r="38264" spans="1:5" x14ac:dyDescent="0.25">
      <c r="A38264" s="14">
        <v>-72.76285662728084</v>
      </c>
      <c r="B38264" s="14">
        <v>-43.056351669439941</v>
      </c>
      <c r="C38264">
        <v>38263</v>
      </c>
      <c r="E38264" t="s">
        <v>29</v>
      </c>
    </row>
    <row r="38265" spans="1:5" x14ac:dyDescent="0.25">
      <c r="A38265" s="14">
        <v>-72.762788411591856</v>
      </c>
      <c r="B38265" s="14">
        <v>-43.056396589890817</v>
      </c>
      <c r="C38265">
        <v>38264</v>
      </c>
      <c r="E38265" t="s">
        <v>29</v>
      </c>
    </row>
    <row r="38266" spans="1:5" x14ac:dyDescent="0.25">
      <c r="A38266" s="14">
        <v>-72.762753182832299</v>
      </c>
      <c r="B38266" s="14">
        <v>-43.056418386722171</v>
      </c>
      <c r="C38266">
        <v>38265</v>
      </c>
      <c r="E38266" t="s">
        <v>29</v>
      </c>
    </row>
    <row r="38267" spans="1:5" x14ac:dyDescent="0.25">
      <c r="A38267" s="14">
        <v>-72.762684967143301</v>
      </c>
      <c r="B38267" s="14">
        <v>-43.056461601286429</v>
      </c>
      <c r="C38267">
        <v>38266</v>
      </c>
      <c r="E38267" t="s">
        <v>29</v>
      </c>
    </row>
    <row r="38268" spans="1:5" x14ac:dyDescent="0.25">
      <c r="A38268" s="14">
        <v>-72.762615150147056</v>
      </c>
      <c r="B38268" s="14">
        <v>-43.056505005357373</v>
      </c>
      <c r="C38268">
        <v>38267</v>
      </c>
      <c r="E38268" t="s">
        <v>29</v>
      </c>
    </row>
    <row r="38269" spans="1:5" x14ac:dyDescent="0.25">
      <c r="A38269" s="14">
        <v>-72.762581522694745</v>
      </c>
      <c r="B38269" s="14">
        <v>-43.056526612612558</v>
      </c>
      <c r="C38269">
        <v>38268</v>
      </c>
      <c r="E38269" t="s">
        <v>29</v>
      </c>
    </row>
    <row r="38270" spans="1:5" x14ac:dyDescent="0.25">
      <c r="A38270" s="14">
        <v>-72.762545012889376</v>
      </c>
      <c r="B38270" s="14">
        <v>-43.056546703562312</v>
      </c>
      <c r="C38270">
        <v>38269</v>
      </c>
      <c r="E38270" t="s">
        <v>29</v>
      </c>
    </row>
    <row r="38271" spans="1:5" x14ac:dyDescent="0.25">
      <c r="A38271" s="14">
        <v>-72.762474875631682</v>
      </c>
      <c r="B38271" s="14">
        <v>-43.056588401738672</v>
      </c>
      <c r="C38271">
        <v>38270</v>
      </c>
      <c r="E38271" t="s">
        <v>29</v>
      </c>
    </row>
    <row r="38272" spans="1:5" x14ac:dyDescent="0.25">
      <c r="A38272" s="14">
        <v>-72.76243996713356</v>
      </c>
      <c r="B38272" s="14">
        <v>-43.056610008964299</v>
      </c>
      <c r="C38272">
        <v>38271</v>
      </c>
      <c r="E38272" t="s">
        <v>29</v>
      </c>
    </row>
    <row r="38273" spans="1:5" x14ac:dyDescent="0.25">
      <c r="A38273" s="14">
        <v>-72.762370150137315</v>
      </c>
      <c r="B38273" s="14">
        <v>-43.056648295432957</v>
      </c>
      <c r="C38273">
        <v>38272</v>
      </c>
      <c r="E38273" t="s">
        <v>29</v>
      </c>
    </row>
    <row r="38274" spans="1:5" x14ac:dyDescent="0.25">
      <c r="A38274" s="14">
        <v>-72.762300012879621</v>
      </c>
      <c r="B38274" s="14">
        <v>-43.056688287708702</v>
      </c>
      <c r="C38274">
        <v>38273</v>
      </c>
      <c r="E38274" t="s">
        <v>29</v>
      </c>
    </row>
    <row r="38275" spans="1:5" x14ac:dyDescent="0.25">
      <c r="A38275" s="14">
        <v>-72.762265104381498</v>
      </c>
      <c r="B38275" s="14">
        <v>-43.056708378605073</v>
      </c>
      <c r="C38275">
        <v>38274</v>
      </c>
      <c r="E38275" t="s">
        <v>29</v>
      </c>
    </row>
    <row r="38276" spans="1:5" x14ac:dyDescent="0.25">
      <c r="A38276" s="14">
        <v>-72.762194967123804</v>
      </c>
      <c r="B38276" s="14">
        <v>-43.056748370841333</v>
      </c>
      <c r="C38276">
        <v>38275</v>
      </c>
      <c r="E38276" t="s">
        <v>29</v>
      </c>
    </row>
    <row r="38277" spans="1:5" x14ac:dyDescent="0.25">
      <c r="A38277" s="14">
        <v>-72.762125150127559</v>
      </c>
      <c r="B38277" s="14">
        <v>-43.056786657222979</v>
      </c>
      <c r="C38277">
        <v>38276</v>
      </c>
      <c r="E38277" t="s">
        <v>29</v>
      </c>
    </row>
    <row r="38278" spans="1:5" x14ac:dyDescent="0.25">
      <c r="A38278" s="14">
        <v>-72.762055012869865</v>
      </c>
      <c r="B38278" s="14">
        <v>-43.05682494358058</v>
      </c>
      <c r="C38278">
        <v>38277</v>
      </c>
      <c r="E38278" t="s">
        <v>29</v>
      </c>
    </row>
    <row r="38279" spans="1:5" x14ac:dyDescent="0.25">
      <c r="A38279" s="14">
        <v>-72.761984875612171</v>
      </c>
      <c r="B38279" s="14">
        <v>-43.056863419450337</v>
      </c>
      <c r="C38279">
        <v>38278</v>
      </c>
      <c r="E38279" t="s">
        <v>29</v>
      </c>
    </row>
    <row r="38280" spans="1:5" x14ac:dyDescent="0.25">
      <c r="A38280" s="14">
        <v>-72.761949967114049</v>
      </c>
      <c r="B38280" s="14">
        <v>-43.056883320752739</v>
      </c>
      <c r="C38280">
        <v>38279</v>
      </c>
      <c r="E38280" t="s">
        <v>29</v>
      </c>
    </row>
    <row r="38281" spans="1:5" x14ac:dyDescent="0.25">
      <c r="A38281" s="14">
        <v>-72.761878228549108</v>
      </c>
      <c r="B38281" s="14">
        <v>-43.056920090761032</v>
      </c>
      <c r="C38281">
        <v>38280</v>
      </c>
      <c r="E38281" t="s">
        <v>29</v>
      </c>
    </row>
    <row r="38282" spans="1:5" x14ac:dyDescent="0.25">
      <c r="A38282" s="14">
        <v>-72.761843320050986</v>
      </c>
      <c r="B38282" s="14">
        <v>-43.056939992044903</v>
      </c>
      <c r="C38282">
        <v>38281</v>
      </c>
      <c r="E38282" t="s">
        <v>29</v>
      </c>
    </row>
    <row r="38283" spans="1:5" x14ac:dyDescent="0.25">
      <c r="A38283" s="14">
        <v>-72.761773182793277</v>
      </c>
      <c r="B38283" s="14">
        <v>-43.056976572483073</v>
      </c>
      <c r="C38283">
        <v>38282</v>
      </c>
      <c r="E38283" t="s">
        <v>29</v>
      </c>
    </row>
    <row r="38284" spans="1:5" x14ac:dyDescent="0.25">
      <c r="A38284" s="14">
        <v>-72.7617017644898</v>
      </c>
      <c r="B38284" s="14">
        <v>-43.057015048257</v>
      </c>
      <c r="C38284">
        <v>38283</v>
      </c>
      <c r="E38284" t="s">
        <v>29</v>
      </c>
    </row>
    <row r="38285" spans="1:5" x14ac:dyDescent="0.25">
      <c r="A38285" s="14">
        <v>-72.761666535730228</v>
      </c>
      <c r="B38285" s="14">
        <v>-43.057033243688423</v>
      </c>
      <c r="C38285">
        <v>38284</v>
      </c>
      <c r="E38285" t="s">
        <v>29</v>
      </c>
    </row>
    <row r="38286" spans="1:5" x14ac:dyDescent="0.25">
      <c r="A38286" s="14">
        <v>-72.761595117426737</v>
      </c>
      <c r="B38286" s="14">
        <v>-43.057071719426553</v>
      </c>
      <c r="C38286">
        <v>38285</v>
      </c>
      <c r="E38286" t="s">
        <v>29</v>
      </c>
    </row>
    <row r="38287" spans="1:5" x14ac:dyDescent="0.25">
      <c r="A38287" s="14">
        <v>-72.761524980169042</v>
      </c>
      <c r="B38287" s="14">
        <v>-43.057110005604869</v>
      </c>
      <c r="C38287">
        <v>38286</v>
      </c>
      <c r="E38287" t="s">
        <v>29</v>
      </c>
    </row>
    <row r="38288" spans="1:5" x14ac:dyDescent="0.25">
      <c r="A38288" s="14">
        <v>-72.761453241604087</v>
      </c>
      <c r="B38288" s="14">
        <v>-43.05714658594087</v>
      </c>
      <c r="C38288">
        <v>38287</v>
      </c>
      <c r="E38288" t="s">
        <v>29</v>
      </c>
    </row>
    <row r="38289" spans="1:5" x14ac:dyDescent="0.25">
      <c r="A38289" s="14">
        <v>-72.76138182330061</v>
      </c>
      <c r="B38289" s="14">
        <v>-43.057185061607377</v>
      </c>
      <c r="C38289">
        <v>38288</v>
      </c>
      <c r="E38289" t="s">
        <v>29</v>
      </c>
    </row>
    <row r="38290" spans="1:5" x14ac:dyDescent="0.25">
      <c r="A38290" s="14">
        <v>-72.761346594541024</v>
      </c>
      <c r="B38290" s="14">
        <v>-43.057203256987982</v>
      </c>
      <c r="C38290">
        <v>38289</v>
      </c>
      <c r="E38290" t="s">
        <v>29</v>
      </c>
    </row>
    <row r="38291" spans="1:5" x14ac:dyDescent="0.25">
      <c r="A38291" s="14">
        <v>-72.761274855976097</v>
      </c>
      <c r="B38291" s="14">
        <v>-43.057241732618657</v>
      </c>
      <c r="C38291">
        <v>38290</v>
      </c>
      <c r="E38291" t="s">
        <v>29</v>
      </c>
    </row>
    <row r="38292" spans="1:5" x14ac:dyDescent="0.25">
      <c r="A38292" s="14">
        <v>-72.761203437672592</v>
      </c>
      <c r="B38292" s="14">
        <v>-43.057278312875539</v>
      </c>
      <c r="C38292">
        <v>38291</v>
      </c>
      <c r="E38292" t="s">
        <v>29</v>
      </c>
    </row>
    <row r="38293" spans="1:5" x14ac:dyDescent="0.25">
      <c r="A38293" s="14">
        <v>-72.761168208913034</v>
      </c>
      <c r="B38293" s="14">
        <v>-43.057296697763178</v>
      </c>
      <c r="C38293">
        <v>38292</v>
      </c>
      <c r="E38293" t="s">
        <v>29</v>
      </c>
    </row>
    <row r="38294" spans="1:5" x14ac:dyDescent="0.25">
      <c r="A38294" s="14">
        <v>-72.761096790609528</v>
      </c>
      <c r="B38294" s="14">
        <v>-43.057334983800033</v>
      </c>
      <c r="C38294">
        <v>38293</v>
      </c>
      <c r="E38294" t="s">
        <v>29</v>
      </c>
    </row>
    <row r="38295" spans="1:5" x14ac:dyDescent="0.25">
      <c r="A38295" s="14">
        <v>-72.761026653351834</v>
      </c>
      <c r="B38295" s="14">
        <v>-43.057373269812807</v>
      </c>
      <c r="C38295">
        <v>38294</v>
      </c>
      <c r="E38295" t="s">
        <v>29</v>
      </c>
    </row>
    <row r="38296" spans="1:5" x14ac:dyDescent="0.25">
      <c r="A38296" s="14">
        <v>-72.760954914786907</v>
      </c>
      <c r="B38296" s="14">
        <v>-43.057411745336033</v>
      </c>
      <c r="C38296">
        <v>38295</v>
      </c>
      <c r="E38296" t="s">
        <v>29</v>
      </c>
    </row>
    <row r="38297" spans="1:5" x14ac:dyDescent="0.25">
      <c r="A38297" s="14">
        <v>-72.760885097790663</v>
      </c>
      <c r="B38297" s="14">
        <v>-43.057448325490739</v>
      </c>
      <c r="C38297">
        <v>38296</v>
      </c>
      <c r="E38297" t="s">
        <v>29</v>
      </c>
    </row>
    <row r="38298" spans="1:5" x14ac:dyDescent="0.25">
      <c r="A38298" s="14">
        <v>-72.760814960532969</v>
      </c>
      <c r="B38298" s="14">
        <v>-43.057486611432253</v>
      </c>
      <c r="C38298">
        <v>38297</v>
      </c>
      <c r="E38298" t="s">
        <v>29</v>
      </c>
    </row>
    <row r="38299" spans="1:5" x14ac:dyDescent="0.25">
      <c r="A38299" s="14">
        <v>-72.760780052034846</v>
      </c>
      <c r="B38299" s="14">
        <v>-43.057504996256988</v>
      </c>
      <c r="C38299">
        <v>38298</v>
      </c>
      <c r="E38299" t="s">
        <v>29</v>
      </c>
    </row>
    <row r="38300" spans="1:5" x14ac:dyDescent="0.25">
      <c r="A38300" s="14">
        <v>-72.760743221968013</v>
      </c>
      <c r="B38300" s="14">
        <v>-43.057523381076173</v>
      </c>
      <c r="C38300">
        <v>38299</v>
      </c>
      <c r="E38300" t="s">
        <v>29</v>
      </c>
    </row>
    <row r="38301" spans="1:5" x14ac:dyDescent="0.25">
      <c r="A38301" s="14">
        <v>-72.760673404971769</v>
      </c>
      <c r="B38301" s="14">
        <v>-43.057559961163811</v>
      </c>
      <c r="C38301">
        <v>38300</v>
      </c>
      <c r="E38301" t="s">
        <v>29</v>
      </c>
    </row>
    <row r="38302" spans="1:5" x14ac:dyDescent="0.25">
      <c r="A38302" s="14">
        <v>-72.760601666406842</v>
      </c>
      <c r="B38302" s="14">
        <v>-43.057598247035124</v>
      </c>
      <c r="C38302">
        <v>38301</v>
      </c>
      <c r="E38302" t="s">
        <v>29</v>
      </c>
    </row>
    <row r="38303" spans="1:5" x14ac:dyDescent="0.25">
      <c r="A38303" s="14">
        <v>-72.760531529149148</v>
      </c>
      <c r="B38303" s="14">
        <v>-43.057635016611613</v>
      </c>
      <c r="C38303">
        <v>38302</v>
      </c>
      <c r="E38303" t="s">
        <v>29</v>
      </c>
    </row>
    <row r="38304" spans="1:5" x14ac:dyDescent="0.25">
      <c r="A38304" s="14">
        <v>-72.760460110845642</v>
      </c>
      <c r="B38304" s="14">
        <v>-43.057673302435717</v>
      </c>
      <c r="C38304">
        <v>38303</v>
      </c>
      <c r="E38304" t="s">
        <v>29</v>
      </c>
    </row>
    <row r="38305" spans="1:5" x14ac:dyDescent="0.25">
      <c r="A38305" s="14">
        <v>-72.760424882086085</v>
      </c>
      <c r="B38305" s="14">
        <v>-43.057691687204077</v>
      </c>
      <c r="C38305">
        <v>38304</v>
      </c>
      <c r="E38305" t="s">
        <v>29</v>
      </c>
    </row>
    <row r="38306" spans="1:5" x14ac:dyDescent="0.25">
      <c r="A38306" s="14">
        <v>-72.760353463782579</v>
      </c>
      <c r="B38306" s="14">
        <v>-43.057729972992561</v>
      </c>
      <c r="C38306">
        <v>38305</v>
      </c>
      <c r="E38306" t="s">
        <v>29</v>
      </c>
    </row>
    <row r="38307" spans="1:5" x14ac:dyDescent="0.25">
      <c r="A38307" s="14">
        <v>-72.760318235023007</v>
      </c>
      <c r="B38307" s="14">
        <v>-43.057748357743797</v>
      </c>
      <c r="C38307">
        <v>38306</v>
      </c>
      <c r="E38307" t="s">
        <v>29</v>
      </c>
    </row>
    <row r="38308" spans="1:5" x14ac:dyDescent="0.25">
      <c r="A38308" s="14">
        <v>-72.760248418026762</v>
      </c>
      <c r="B38308" s="14">
        <v>-43.057784937696283</v>
      </c>
      <c r="C38308">
        <v>38307</v>
      </c>
      <c r="E38308" t="s">
        <v>29</v>
      </c>
    </row>
    <row r="38309" spans="1:5" x14ac:dyDescent="0.25">
      <c r="A38309" s="14">
        <v>-72.760176679461836</v>
      </c>
      <c r="B38309" s="14">
        <v>-43.057823412959337</v>
      </c>
      <c r="C38309">
        <v>38308</v>
      </c>
      <c r="E38309" t="s">
        <v>29</v>
      </c>
    </row>
    <row r="38310" spans="1:5" x14ac:dyDescent="0.25">
      <c r="A38310" s="14">
        <v>-72.760106542204142</v>
      </c>
      <c r="B38310" s="14">
        <v>-43.057861698664972</v>
      </c>
      <c r="C38310">
        <v>38309</v>
      </c>
      <c r="E38310" t="s">
        <v>29</v>
      </c>
    </row>
    <row r="38311" spans="1:5" x14ac:dyDescent="0.25">
      <c r="A38311" s="14">
        <v>-72.760071633706019</v>
      </c>
      <c r="B38311" s="14">
        <v>-43.057880083376439</v>
      </c>
      <c r="C38311">
        <v>38310</v>
      </c>
      <c r="E38311" t="s">
        <v>29</v>
      </c>
    </row>
    <row r="38312" spans="1:5" x14ac:dyDescent="0.25">
      <c r="A38312" s="14">
        <v>-72.759999895141078</v>
      </c>
      <c r="B38312" s="14">
        <v>-43.057918369046433</v>
      </c>
      <c r="C38312">
        <v>38311</v>
      </c>
      <c r="E38312" t="s">
        <v>29</v>
      </c>
    </row>
    <row r="38313" spans="1:5" x14ac:dyDescent="0.25">
      <c r="A38313" s="14">
        <v>-72.759964986642942</v>
      </c>
      <c r="B38313" s="14">
        <v>-43.057938270003987</v>
      </c>
      <c r="C38313">
        <v>38312</v>
      </c>
      <c r="E38313" t="s">
        <v>29</v>
      </c>
    </row>
    <row r="38314" spans="1:5" x14ac:dyDescent="0.25">
      <c r="A38314" s="14">
        <v>-72.759930078144819</v>
      </c>
      <c r="B38314" s="14">
        <v>-43.057958360487874</v>
      </c>
      <c r="C38314">
        <v>38313</v>
      </c>
      <c r="E38314" t="s">
        <v>29</v>
      </c>
    </row>
    <row r="38315" spans="1:5" x14ac:dyDescent="0.25">
      <c r="A38315" s="14">
        <v>-72.759859940887139</v>
      </c>
      <c r="B38315" s="14">
        <v>-43.05799664610862</v>
      </c>
      <c r="C38315">
        <v>38314</v>
      </c>
      <c r="E38315" t="s">
        <v>29</v>
      </c>
    </row>
    <row r="38316" spans="1:5" x14ac:dyDescent="0.25">
      <c r="A38316" s="14">
        <v>-72.75979012389088</v>
      </c>
      <c r="B38316" s="14">
        <v>-43.058034931705329</v>
      </c>
      <c r="C38316">
        <v>38315</v>
      </c>
      <c r="E38316" t="s">
        <v>29</v>
      </c>
    </row>
    <row r="38317" spans="1:5" x14ac:dyDescent="0.25">
      <c r="A38317" s="14">
        <v>-72.759719986633201</v>
      </c>
      <c r="B38317" s="14">
        <v>-43.058074923070208</v>
      </c>
      <c r="C38317">
        <v>38316</v>
      </c>
      <c r="E38317" t="s">
        <v>29</v>
      </c>
    </row>
    <row r="38318" spans="1:5" x14ac:dyDescent="0.25">
      <c r="A38318" s="14">
        <v>-72.759649849375506</v>
      </c>
      <c r="B38318" s="14">
        <v>-43.05811339815002</v>
      </c>
      <c r="C38318">
        <v>38317</v>
      </c>
      <c r="E38318" t="s">
        <v>29</v>
      </c>
    </row>
    <row r="38319" spans="1:5" x14ac:dyDescent="0.25">
      <c r="A38319" s="14">
        <v>-72.759614940877384</v>
      </c>
      <c r="B38319" s="14">
        <v>-43.058133299043831</v>
      </c>
      <c r="C38319">
        <v>38318</v>
      </c>
      <c r="E38319" t="s">
        <v>29</v>
      </c>
    </row>
    <row r="38320" spans="1:5" x14ac:dyDescent="0.25">
      <c r="A38320" s="14">
        <v>-72.759580032379247</v>
      </c>
      <c r="B38320" s="14">
        <v>-43.058153389463371</v>
      </c>
      <c r="C38320">
        <v>38319</v>
      </c>
      <c r="E38320" t="s">
        <v>29</v>
      </c>
    </row>
    <row r="38321" spans="1:5" x14ac:dyDescent="0.25">
      <c r="A38321" s="14">
        <v>-72.759545123881125</v>
      </c>
      <c r="B38321" s="14">
        <v>-43.058171584554557</v>
      </c>
      <c r="C38321">
        <v>38320</v>
      </c>
      <c r="E38321" t="s">
        <v>29</v>
      </c>
    </row>
    <row r="38322" spans="1:5" x14ac:dyDescent="0.25">
      <c r="A38322" s="14">
        <v>-72.759474986623445</v>
      </c>
      <c r="B38322" s="14">
        <v>-43.058213281618087</v>
      </c>
      <c r="C38322">
        <v>38321</v>
      </c>
      <c r="E38322" t="s">
        <v>29</v>
      </c>
    </row>
    <row r="38323" spans="1:5" x14ac:dyDescent="0.25">
      <c r="A38323" s="14">
        <v>-72.759440078125309</v>
      </c>
      <c r="B38323" s="14">
        <v>-43.058231666223413</v>
      </c>
      <c r="C38323">
        <v>38322</v>
      </c>
      <c r="E38323" t="s">
        <v>29</v>
      </c>
    </row>
    <row r="38324" spans="1:5" x14ac:dyDescent="0.25">
      <c r="A38324" s="14">
        <v>-72.759404849365737</v>
      </c>
      <c r="B38324" s="14">
        <v>-43.058253272865848</v>
      </c>
      <c r="C38324">
        <v>38323</v>
      </c>
      <c r="E38324" t="s">
        <v>29</v>
      </c>
    </row>
    <row r="38325" spans="1:5" x14ac:dyDescent="0.25">
      <c r="A38325" s="14">
        <v>-72.759369940867614</v>
      </c>
      <c r="B38325" s="14">
        <v>-43.058273363245789</v>
      </c>
      <c r="C38325">
        <v>38324</v>
      </c>
      <c r="E38325" t="s">
        <v>29</v>
      </c>
    </row>
    <row r="38326" spans="1:5" x14ac:dyDescent="0.25">
      <c r="A38326" s="14">
        <v>-72.75930012387137</v>
      </c>
      <c r="B38326" s="14">
        <v>-43.058313354454057</v>
      </c>
      <c r="C38326">
        <v>38325</v>
      </c>
      <c r="E38326" t="s">
        <v>29</v>
      </c>
    </row>
    <row r="38327" spans="1:5" x14ac:dyDescent="0.25">
      <c r="A38327" s="14">
        <v>-72.759264895111812</v>
      </c>
      <c r="B38327" s="14">
        <v>-43.058333255282513</v>
      </c>
      <c r="C38327">
        <v>38326</v>
      </c>
      <c r="E38327" t="s">
        <v>29</v>
      </c>
    </row>
    <row r="38328" spans="1:5" x14ac:dyDescent="0.25">
      <c r="A38328" s="14">
        <v>-72.75922998661369</v>
      </c>
      <c r="B38328" s="14">
        <v>-43.058351639851587</v>
      </c>
      <c r="C38328">
        <v>38327</v>
      </c>
      <c r="E38328" t="s">
        <v>29</v>
      </c>
    </row>
    <row r="38329" spans="1:5" x14ac:dyDescent="0.25">
      <c r="A38329" s="14">
        <v>-72.759158248048749</v>
      </c>
      <c r="B38329" s="14">
        <v>-43.058391631008433</v>
      </c>
      <c r="C38329">
        <v>38328</v>
      </c>
      <c r="E38329" t="s">
        <v>29</v>
      </c>
    </row>
    <row r="38330" spans="1:5" x14ac:dyDescent="0.25">
      <c r="A38330" s="14">
        <v>-72.759086509483808</v>
      </c>
      <c r="B38330" s="14">
        <v>-43.058429916356722</v>
      </c>
      <c r="C38330">
        <v>38329</v>
      </c>
      <c r="E38330" t="s">
        <v>29</v>
      </c>
    </row>
    <row r="38331" spans="1:5" x14ac:dyDescent="0.25">
      <c r="A38331" s="14">
        <v>-72.759051600985686</v>
      </c>
      <c r="B38331" s="14">
        <v>-43.05845000667837</v>
      </c>
      <c r="C38331">
        <v>38330</v>
      </c>
      <c r="E38331" t="s">
        <v>29</v>
      </c>
    </row>
    <row r="38332" spans="1:5" x14ac:dyDescent="0.25">
      <c r="A38332" s="14">
        <v>-72.759015091180302</v>
      </c>
      <c r="B38332" s="14">
        <v>-43.058469907462147</v>
      </c>
      <c r="C38332">
        <v>38331</v>
      </c>
      <c r="E38332" t="s">
        <v>29</v>
      </c>
    </row>
    <row r="38333" spans="1:5" x14ac:dyDescent="0.25">
      <c r="A38333" s="14">
        <v>-72.75897986242073</v>
      </c>
      <c r="B38333" s="14">
        <v>-43.058489997770607</v>
      </c>
      <c r="C38333">
        <v>38332</v>
      </c>
      <c r="E38333" t="s">
        <v>29</v>
      </c>
    </row>
    <row r="38334" spans="1:5" x14ac:dyDescent="0.25">
      <c r="A38334" s="14">
        <v>-72.758908444117239</v>
      </c>
      <c r="B38334" s="14">
        <v>-43.058528283057029</v>
      </c>
      <c r="C38334">
        <v>38333</v>
      </c>
      <c r="E38334" t="s">
        <v>29</v>
      </c>
    </row>
    <row r="38335" spans="1:5" x14ac:dyDescent="0.25">
      <c r="A38335" s="14">
        <v>-72.758873215357681</v>
      </c>
      <c r="B38335" s="14">
        <v>-43.058548373346227</v>
      </c>
      <c r="C38335">
        <v>38334</v>
      </c>
      <c r="E38335" t="s">
        <v>29</v>
      </c>
    </row>
    <row r="38336" spans="1:5" x14ac:dyDescent="0.25">
      <c r="A38336" s="14">
        <v>-72.758801797054176</v>
      </c>
      <c r="B38336" s="14">
        <v>-43.058588364373847</v>
      </c>
      <c r="C38336">
        <v>38335</v>
      </c>
      <c r="E38336" t="s">
        <v>29</v>
      </c>
    </row>
    <row r="38337" spans="1:5" x14ac:dyDescent="0.25">
      <c r="A38337" s="14">
        <v>-72.758731659796481</v>
      </c>
      <c r="B38337" s="14">
        <v>-43.058628355375191</v>
      </c>
      <c r="C38337">
        <v>38336</v>
      </c>
      <c r="E38337" t="s">
        <v>29</v>
      </c>
    </row>
    <row r="38338" spans="1:5" x14ac:dyDescent="0.25">
      <c r="A38338" s="14">
        <v>-72.758665045414759</v>
      </c>
      <c r="B38338" s="14">
        <v>-43.058670052125883</v>
      </c>
      <c r="C38338">
        <v>38337</v>
      </c>
      <c r="E38338" t="s">
        <v>29</v>
      </c>
    </row>
    <row r="38339" spans="1:5" x14ac:dyDescent="0.25">
      <c r="A38339" s="14">
        <v>-72.758631738223883</v>
      </c>
      <c r="B38339" s="14">
        <v>-43.05869165861273</v>
      </c>
      <c r="C38339">
        <v>38338</v>
      </c>
      <c r="E38339" t="s">
        <v>29</v>
      </c>
    </row>
    <row r="38340" spans="1:5" x14ac:dyDescent="0.25">
      <c r="A38340" s="14">
        <v>-72.758566725149407</v>
      </c>
      <c r="B38340" s="14">
        <v>-43.058735061093827</v>
      </c>
      <c r="C38340">
        <v>38339</v>
      </c>
      <c r="E38340" t="s">
        <v>29</v>
      </c>
    </row>
    <row r="38341" spans="1:5" x14ac:dyDescent="0.25">
      <c r="A38341" s="14">
        <v>-72.758535019265793</v>
      </c>
      <c r="B38341" s="14">
        <v>-43.058756667557617</v>
      </c>
      <c r="C38341">
        <v>38340</v>
      </c>
      <c r="E38341" t="s">
        <v>29</v>
      </c>
    </row>
    <row r="38342" spans="1:5" x14ac:dyDescent="0.25">
      <c r="A38342" s="14">
        <v>-72.758471607498564</v>
      </c>
      <c r="B38342" s="14">
        <v>-43.058801586234068</v>
      </c>
      <c r="C38342">
        <v>38341</v>
      </c>
      <c r="E38342" t="s">
        <v>29</v>
      </c>
    </row>
    <row r="38343" spans="1:5" x14ac:dyDescent="0.25">
      <c r="A38343" s="14">
        <v>-72.758410117300045</v>
      </c>
      <c r="B38343" s="14">
        <v>-43.058848400178071</v>
      </c>
      <c r="C38343">
        <v>38342</v>
      </c>
      <c r="E38343" t="s">
        <v>29</v>
      </c>
    </row>
    <row r="38344" spans="1:5" x14ac:dyDescent="0.25">
      <c r="A38344" s="14">
        <v>-72.758409999999984</v>
      </c>
      <c r="B38344" s="14">
        <v>-43.058848333292993</v>
      </c>
      <c r="C38344">
        <v>38343</v>
      </c>
      <c r="E38344" t="s">
        <v>29</v>
      </c>
    </row>
    <row r="38345" spans="1:5" x14ac:dyDescent="0.25">
      <c r="A38345" s="14">
        <v>-72.758349999998131</v>
      </c>
      <c r="B38345" s="14">
        <v>-43.058894926346447</v>
      </c>
      <c r="C38345">
        <v>38344</v>
      </c>
      <c r="E38345" t="s">
        <v>29</v>
      </c>
    </row>
    <row r="38346" spans="1:5" x14ac:dyDescent="0.25">
      <c r="A38346" s="14">
        <v>-72.758291647055145</v>
      </c>
      <c r="B38346" s="14">
        <v>-43.058943401909687</v>
      </c>
      <c r="C38346">
        <v>38345</v>
      </c>
      <c r="E38346" t="s">
        <v>29</v>
      </c>
    </row>
    <row r="38347" spans="1:5" x14ac:dyDescent="0.25">
      <c r="A38347" s="14">
        <v>-72.758234941171025</v>
      </c>
      <c r="B38347" s="14">
        <v>-43.058991642116332</v>
      </c>
      <c r="C38347">
        <v>38346</v>
      </c>
      <c r="E38347" t="s">
        <v>29</v>
      </c>
    </row>
    <row r="38348" spans="1:5" x14ac:dyDescent="0.25">
      <c r="A38348" s="14">
        <v>-72.758206705876034</v>
      </c>
      <c r="B38348" s="14">
        <v>-43.059018233043162</v>
      </c>
      <c r="C38348">
        <v>38347</v>
      </c>
      <c r="E38348" t="s">
        <v>29</v>
      </c>
    </row>
    <row r="38349" spans="1:5" x14ac:dyDescent="0.25">
      <c r="A38349" s="14">
        <v>-72.758149999991915</v>
      </c>
      <c r="B38349" s="14">
        <v>-43.059068355732073</v>
      </c>
      <c r="C38349">
        <v>38348</v>
      </c>
      <c r="E38349" t="s">
        <v>29</v>
      </c>
    </row>
    <row r="38350" spans="1:5" x14ac:dyDescent="0.25">
      <c r="A38350" s="14">
        <v>-72.758096588225555</v>
      </c>
      <c r="B38350" s="14">
        <v>-43.059121772824589</v>
      </c>
      <c r="C38350">
        <v>38349</v>
      </c>
      <c r="E38350" t="s">
        <v>29</v>
      </c>
    </row>
    <row r="38351" spans="1:5" x14ac:dyDescent="0.25">
      <c r="A38351" s="14">
        <v>-72.758045058812201</v>
      </c>
      <c r="B38351" s="14">
        <v>-43.059176601773892</v>
      </c>
      <c r="C38351">
        <v>38350</v>
      </c>
      <c r="E38351" t="s">
        <v>29</v>
      </c>
    </row>
    <row r="38352" spans="1:5" x14ac:dyDescent="0.25">
      <c r="A38352" s="14">
        <v>-72.758018235281952</v>
      </c>
      <c r="B38352" s="14">
        <v>-43.059205075157273</v>
      </c>
      <c r="C38352">
        <v>38351</v>
      </c>
      <c r="E38352" t="s">
        <v>29</v>
      </c>
    </row>
    <row r="38353" spans="1:5" x14ac:dyDescent="0.25">
      <c r="A38353" s="14">
        <v>-72.757968352927463</v>
      </c>
      <c r="B38353" s="14">
        <v>-43.059259904031563</v>
      </c>
      <c r="C38353">
        <v>38352</v>
      </c>
      <c r="E38353" t="s">
        <v>29</v>
      </c>
    </row>
    <row r="38354" spans="1:5" x14ac:dyDescent="0.25">
      <c r="A38354" s="14">
        <v>-72.757945058809085</v>
      </c>
      <c r="B38354" s="14">
        <v>-43.059286730158078</v>
      </c>
      <c r="C38354">
        <v>38353</v>
      </c>
      <c r="E38354" t="s">
        <v>29</v>
      </c>
    </row>
    <row r="38355" spans="1:5" x14ac:dyDescent="0.25">
      <c r="A38355" s="14">
        <v>-72.757898235278219</v>
      </c>
      <c r="B38355" s="14">
        <v>-43.059343441491848</v>
      </c>
      <c r="C38355">
        <v>38354</v>
      </c>
      <c r="E38355" t="s">
        <v>29</v>
      </c>
    </row>
    <row r="38356" spans="1:5" x14ac:dyDescent="0.25">
      <c r="A38356" s="14">
        <v>-72.757853294100357</v>
      </c>
      <c r="B38356" s="14">
        <v>-43.059398270241537</v>
      </c>
      <c r="C38356">
        <v>38355</v>
      </c>
      <c r="E38356" t="s">
        <v>29</v>
      </c>
    </row>
    <row r="38357" spans="1:5" x14ac:dyDescent="0.25">
      <c r="A38357" s="14">
        <v>-72.757809999981362</v>
      </c>
      <c r="B38357" s="14">
        <v>-43.059456628684778</v>
      </c>
      <c r="C38357">
        <v>38356</v>
      </c>
      <c r="E38357" t="s">
        <v>29</v>
      </c>
    </row>
    <row r="38358" spans="1:5" x14ac:dyDescent="0.25">
      <c r="A38358" s="14">
        <v>-72.757768352921261</v>
      </c>
      <c r="B38358" s="14">
        <v>-43.05951498707207</v>
      </c>
      <c r="C38358">
        <v>38357</v>
      </c>
      <c r="E38358" t="s">
        <v>29</v>
      </c>
    </row>
    <row r="38359" spans="1:5" x14ac:dyDescent="0.25">
      <c r="A38359" s="14">
        <v>-72.757748352920643</v>
      </c>
      <c r="B38359" s="14">
        <v>-43.05954322498134</v>
      </c>
      <c r="C38359">
        <v>38358</v>
      </c>
      <c r="E38359" t="s">
        <v>29</v>
      </c>
    </row>
    <row r="38360" spans="1:5" x14ac:dyDescent="0.25">
      <c r="A38360" s="14">
        <v>-72.75770999997826</v>
      </c>
      <c r="B38360" s="14">
        <v>-43.059601583285612</v>
      </c>
      <c r="C38360">
        <v>38359</v>
      </c>
      <c r="E38360" t="s">
        <v>29</v>
      </c>
    </row>
    <row r="38361" spans="1:5" x14ac:dyDescent="0.25">
      <c r="A38361" s="14">
        <v>-72.757691647036538</v>
      </c>
      <c r="B38361" s="14">
        <v>-43.059630056470219</v>
      </c>
      <c r="C38361">
        <v>38360</v>
      </c>
      <c r="E38361" t="s">
        <v>29</v>
      </c>
    </row>
    <row r="38362" spans="1:5" x14ac:dyDescent="0.25">
      <c r="A38362" s="14">
        <v>-72.757654941153035</v>
      </c>
      <c r="B38362" s="14">
        <v>-43.059688414691287</v>
      </c>
      <c r="C38362">
        <v>38361</v>
      </c>
      <c r="E38362" t="s">
        <v>29</v>
      </c>
    </row>
    <row r="38363" spans="1:5" x14ac:dyDescent="0.25">
      <c r="A38363" s="14">
        <v>-72.757636588211298</v>
      </c>
      <c r="B38363" s="14">
        <v>-43.059716652520088</v>
      </c>
      <c r="C38363">
        <v>38362</v>
      </c>
      <c r="E38363" t="s">
        <v>29</v>
      </c>
    </row>
    <row r="38364" spans="1:5" x14ac:dyDescent="0.25">
      <c r="A38364" s="14">
        <v>-72.757619882328413</v>
      </c>
      <c r="B38364" s="14">
        <v>-43.0597467728564</v>
      </c>
      <c r="C38364">
        <v>38363</v>
      </c>
      <c r="E38364" t="s">
        <v>29</v>
      </c>
    </row>
    <row r="38365" spans="1:5" x14ac:dyDescent="0.25">
      <c r="A38365" s="14">
        <v>-72.757585058797915</v>
      </c>
      <c r="B38365" s="14">
        <v>-43.059804895650721</v>
      </c>
      <c r="C38365">
        <v>38364</v>
      </c>
      <c r="E38365" t="s">
        <v>29</v>
      </c>
    </row>
    <row r="38366" spans="1:5" x14ac:dyDescent="0.25">
      <c r="A38366" s="14">
        <v>-72.757549999973307</v>
      </c>
      <c r="B38366" s="14">
        <v>-43.059863253704158</v>
      </c>
      <c r="C38366">
        <v>38365</v>
      </c>
      <c r="E38366" t="s">
        <v>29</v>
      </c>
    </row>
    <row r="38367" spans="1:5" x14ac:dyDescent="0.25">
      <c r="A38367" s="14">
        <v>-72.757531647031556</v>
      </c>
      <c r="B38367" s="14">
        <v>-43.059893373967917</v>
      </c>
      <c r="C38367">
        <v>38366</v>
      </c>
      <c r="E38367" t="s">
        <v>29</v>
      </c>
    </row>
    <row r="38368" spans="1:5" x14ac:dyDescent="0.25">
      <c r="A38368" s="14">
        <v>-72.757514941148699</v>
      </c>
      <c r="B38368" s="14">
        <v>-43.059921611701668</v>
      </c>
      <c r="C38368">
        <v>38367</v>
      </c>
      <c r="E38368" t="s">
        <v>29</v>
      </c>
    </row>
    <row r="38369" spans="1:5" x14ac:dyDescent="0.25">
      <c r="A38369" s="14">
        <v>-72.757498235265814</v>
      </c>
      <c r="B38369" s="14">
        <v>-43.059950084736592</v>
      </c>
      <c r="C38369">
        <v>38368</v>
      </c>
      <c r="E38369" t="s">
        <v>29</v>
      </c>
    </row>
    <row r="38370" spans="1:5" x14ac:dyDescent="0.25">
      <c r="A38370" s="14">
        <v>-72.757463411735316</v>
      </c>
      <c r="B38370" s="14">
        <v>-43.060006560138369</v>
      </c>
      <c r="C38370">
        <v>38369</v>
      </c>
      <c r="E38370" t="s">
        <v>29</v>
      </c>
    </row>
    <row r="38371" spans="1:5" x14ac:dyDescent="0.25">
      <c r="A38371" s="14">
        <v>-72.757445058793579</v>
      </c>
      <c r="B38371" s="14">
        <v>-43.060035033133573</v>
      </c>
      <c r="C38371">
        <v>38370</v>
      </c>
      <c r="E38371" t="s">
        <v>29</v>
      </c>
    </row>
    <row r="38372" spans="1:5" x14ac:dyDescent="0.25">
      <c r="A38372" s="14">
        <v>-72.757428352910708</v>
      </c>
      <c r="B38372" s="14">
        <v>-43.060064917998503</v>
      </c>
      <c r="C38372">
        <v>38371</v>
      </c>
      <c r="E38372" t="s">
        <v>29</v>
      </c>
    </row>
    <row r="38373" spans="1:5" x14ac:dyDescent="0.25">
      <c r="A38373" s="14">
        <v>-72.757393294086086</v>
      </c>
      <c r="B38373" s="14">
        <v>-43.060121628607376</v>
      </c>
      <c r="C38373">
        <v>38372</v>
      </c>
      <c r="E38373" t="s">
        <v>29</v>
      </c>
    </row>
    <row r="38374" spans="1:5" x14ac:dyDescent="0.25">
      <c r="A38374" s="14">
        <v>-72.757358235261478</v>
      </c>
      <c r="B38374" s="14">
        <v>-43.060178339163421</v>
      </c>
      <c r="C38374">
        <v>38373</v>
      </c>
      <c r="E38374" t="s">
        <v>29</v>
      </c>
    </row>
    <row r="38375" spans="1:5" x14ac:dyDescent="0.25">
      <c r="A38375" s="14">
        <v>-72.757341764672717</v>
      </c>
      <c r="B38375" s="14">
        <v>-43.060206576764962</v>
      </c>
      <c r="C38375">
        <v>38374</v>
      </c>
      <c r="E38375" t="s">
        <v>29</v>
      </c>
    </row>
    <row r="38376" spans="1:5" x14ac:dyDescent="0.25">
      <c r="A38376" s="14">
        <v>-72.757306705848109</v>
      </c>
      <c r="B38376" s="14">
        <v>-43.06026493443337</v>
      </c>
      <c r="C38376">
        <v>38375</v>
      </c>
      <c r="E38376" t="s">
        <v>29</v>
      </c>
    </row>
    <row r="38377" spans="1:5" x14ac:dyDescent="0.25">
      <c r="A38377" s="14">
        <v>-72.757271647023487</v>
      </c>
      <c r="B38377" s="14">
        <v>-43.060321644855897</v>
      </c>
      <c r="C38377">
        <v>38376</v>
      </c>
      <c r="E38377" t="s">
        <v>29</v>
      </c>
    </row>
    <row r="38378" spans="1:5" x14ac:dyDescent="0.25">
      <c r="A38378" s="14">
        <v>-72.757254941140616</v>
      </c>
      <c r="B38378" s="14">
        <v>-43.060351764892872</v>
      </c>
      <c r="C38378">
        <v>38377</v>
      </c>
      <c r="E38378" t="s">
        <v>29</v>
      </c>
    </row>
    <row r="38379" spans="1:5" x14ac:dyDescent="0.25">
      <c r="A38379" s="14">
        <v>-72.757238235257745</v>
      </c>
      <c r="B38379" s="14">
        <v>-43.060380002413993</v>
      </c>
      <c r="C38379">
        <v>38378</v>
      </c>
      <c r="E38379" t="s">
        <v>29</v>
      </c>
    </row>
    <row r="38380" spans="1:5" x14ac:dyDescent="0.25">
      <c r="A38380" s="14">
        <v>-72.757203411727261</v>
      </c>
      <c r="B38380" s="14">
        <v>-43.06043835991612</v>
      </c>
      <c r="C38380">
        <v>38379</v>
      </c>
      <c r="E38380" t="s">
        <v>29</v>
      </c>
    </row>
    <row r="38381" spans="1:5" x14ac:dyDescent="0.25">
      <c r="A38381" s="14">
        <v>-72.757169999961491</v>
      </c>
      <c r="B38381" s="14">
        <v>-43.060496717362319</v>
      </c>
      <c r="C38381">
        <v>38380</v>
      </c>
      <c r="E38381" t="s">
        <v>29</v>
      </c>
    </row>
    <row r="38382" spans="1:5" x14ac:dyDescent="0.25">
      <c r="A38382" s="14">
        <v>-72.757136588195749</v>
      </c>
      <c r="B38382" s="14">
        <v>-43.060555074752578</v>
      </c>
      <c r="C38382">
        <v>38381</v>
      </c>
      <c r="E38382" t="s">
        <v>29</v>
      </c>
    </row>
    <row r="38383" spans="1:5" x14ac:dyDescent="0.25">
      <c r="A38383" s="14">
        <v>-72.757103411724145</v>
      </c>
      <c r="B38383" s="14">
        <v>-43.060613432086868</v>
      </c>
      <c r="C38383">
        <v>38382</v>
      </c>
      <c r="E38383" t="s">
        <v>29</v>
      </c>
    </row>
    <row r="38384" spans="1:5" x14ac:dyDescent="0.25">
      <c r="A38384" s="14">
        <v>-72.757086705841274</v>
      </c>
      <c r="B38384" s="14">
        <v>-43.060641669486607</v>
      </c>
      <c r="C38384">
        <v>38383</v>
      </c>
      <c r="E38384" t="s">
        <v>29</v>
      </c>
    </row>
    <row r="38385" spans="1:5" x14ac:dyDescent="0.25">
      <c r="A38385" s="14">
        <v>-72.757053294075519</v>
      </c>
      <c r="B38385" s="14">
        <v>-43.060700026737919</v>
      </c>
      <c r="C38385">
        <v>38384</v>
      </c>
      <c r="E38385" t="s">
        <v>29</v>
      </c>
    </row>
    <row r="38386" spans="1:5" x14ac:dyDescent="0.25">
      <c r="A38386" s="14">
        <v>-72.757019882309777</v>
      </c>
      <c r="B38386" s="14">
        <v>-43.060758383933269</v>
      </c>
      <c r="C38386">
        <v>38385</v>
      </c>
      <c r="E38386" t="s">
        <v>29</v>
      </c>
    </row>
    <row r="38387" spans="1:5" x14ac:dyDescent="0.25">
      <c r="A38387" s="14">
        <v>-72.756985058779279</v>
      </c>
      <c r="B38387" s="14">
        <v>-43.060815093896117</v>
      </c>
      <c r="C38387">
        <v>38386</v>
      </c>
      <c r="E38387" t="s">
        <v>29</v>
      </c>
    </row>
    <row r="38388" spans="1:5" x14ac:dyDescent="0.25">
      <c r="A38388" s="14">
        <v>-72.756949999954657</v>
      </c>
      <c r="B38388" s="14">
        <v>-43.060869921320347</v>
      </c>
      <c r="C38388">
        <v>38387</v>
      </c>
      <c r="E38388" t="s">
        <v>29</v>
      </c>
    </row>
    <row r="38389" spans="1:5" x14ac:dyDescent="0.25">
      <c r="A38389" s="14">
        <v>-72.756914941130049</v>
      </c>
      <c r="B38389" s="14">
        <v>-43.060926631179314</v>
      </c>
      <c r="C38389">
        <v>38388</v>
      </c>
      <c r="E38389" t="s">
        <v>29</v>
      </c>
    </row>
    <row r="38390" spans="1:5" x14ac:dyDescent="0.25">
      <c r="A38390" s="14">
        <v>-72.756898235247178</v>
      </c>
      <c r="B38390" s="14">
        <v>-43.060953221260952</v>
      </c>
      <c r="C38390">
        <v>38389</v>
      </c>
      <c r="E38390" t="s">
        <v>29</v>
      </c>
    </row>
    <row r="38391" spans="1:5" x14ac:dyDescent="0.25">
      <c r="A38391" s="14">
        <v>-72.756879882305427</v>
      </c>
      <c r="B38391" s="14">
        <v>-43.060980046641298</v>
      </c>
      <c r="C38391">
        <v>38390</v>
      </c>
      <c r="E38391" t="s">
        <v>29</v>
      </c>
    </row>
    <row r="38392" spans="1:5" x14ac:dyDescent="0.25">
      <c r="A38392" s="14">
        <v>-72.756846705833809</v>
      </c>
      <c r="B38392" s="14">
        <v>-43.061035109227063</v>
      </c>
      <c r="C38392">
        <v>38391</v>
      </c>
      <c r="E38392" t="s">
        <v>29</v>
      </c>
    </row>
    <row r="38393" spans="1:5" x14ac:dyDescent="0.25">
      <c r="A38393" s="14">
        <v>-72.756828352892057</v>
      </c>
      <c r="B38393" s="14">
        <v>-43.061061699261323</v>
      </c>
      <c r="C38393">
        <v>38392</v>
      </c>
      <c r="E38393" t="s">
        <v>29</v>
      </c>
    </row>
    <row r="38394" spans="1:5" x14ac:dyDescent="0.25">
      <c r="A38394" s="14">
        <v>-72.756811647009187</v>
      </c>
      <c r="B38394" s="14">
        <v>-43.061086642114773</v>
      </c>
      <c r="C38394">
        <v>38393</v>
      </c>
      <c r="E38394" t="s">
        <v>29</v>
      </c>
    </row>
    <row r="38395" spans="1:5" x14ac:dyDescent="0.25">
      <c r="A38395" s="14">
        <v>-72.75679329406745</v>
      </c>
      <c r="B38395" s="14">
        <v>-43.061113232126523</v>
      </c>
      <c r="C38395">
        <v>38394</v>
      </c>
      <c r="E38395" t="s">
        <v>29</v>
      </c>
    </row>
    <row r="38396" spans="1:5" x14ac:dyDescent="0.25">
      <c r="A38396" s="14">
        <v>-72.756776588184593</v>
      </c>
      <c r="B38396" s="14">
        <v>-43.061140057436333</v>
      </c>
      <c r="C38396">
        <v>38395</v>
      </c>
      <c r="E38396" t="s">
        <v>29</v>
      </c>
    </row>
    <row r="38397" spans="1:5" x14ac:dyDescent="0.25">
      <c r="A38397" s="14">
        <v>-72.756741764654095</v>
      </c>
      <c r="B38397" s="14">
        <v>-43.061193237401568</v>
      </c>
      <c r="C38397">
        <v>38396</v>
      </c>
      <c r="E38397" t="s">
        <v>29</v>
      </c>
    </row>
    <row r="38398" spans="1:5" x14ac:dyDescent="0.25">
      <c r="A38398" s="14">
        <v>-72.756709999947219</v>
      </c>
      <c r="B38398" s="14">
        <v>-43.061246652629627</v>
      </c>
      <c r="C38398">
        <v>38397</v>
      </c>
      <c r="E38398" t="s">
        <v>29</v>
      </c>
    </row>
    <row r="38399" spans="1:5" x14ac:dyDescent="0.25">
      <c r="A38399" s="14">
        <v>-72.756693294064348</v>
      </c>
      <c r="B38399" s="14">
        <v>-43.061273242571481</v>
      </c>
      <c r="C38399">
        <v>38398</v>
      </c>
      <c r="E38399" t="s">
        <v>29</v>
      </c>
    </row>
    <row r="38400" spans="1:5" x14ac:dyDescent="0.25">
      <c r="A38400" s="14">
        <v>-72.756676588181477</v>
      </c>
      <c r="B38400" s="14">
        <v>-43.061300067810798</v>
      </c>
      <c r="C38400">
        <v>38399</v>
      </c>
      <c r="E38400" t="s">
        <v>29</v>
      </c>
    </row>
    <row r="38401" spans="1:5" x14ac:dyDescent="0.25">
      <c r="A38401" s="14">
        <v>-72.756643411709845</v>
      </c>
      <c r="B38401" s="14">
        <v>-43.061351600474211</v>
      </c>
      <c r="C38401">
        <v>38400</v>
      </c>
      <c r="E38401" t="s">
        <v>29</v>
      </c>
    </row>
    <row r="38402" spans="1:5" x14ac:dyDescent="0.25">
      <c r="A38402" s="14">
        <v>-72.756626705826974</v>
      </c>
      <c r="B38402" s="14">
        <v>-43.061378425679003</v>
      </c>
      <c r="C38402">
        <v>38401</v>
      </c>
      <c r="E38402" t="s">
        <v>29</v>
      </c>
    </row>
    <row r="38403" spans="1:5" x14ac:dyDescent="0.25">
      <c r="A38403" s="14">
        <v>-72.756608352885237</v>
      </c>
      <c r="B38403" s="14">
        <v>-43.061403368402651</v>
      </c>
      <c r="C38403">
        <v>38402</v>
      </c>
      <c r="E38403" t="s">
        <v>29</v>
      </c>
    </row>
    <row r="38404" spans="1:5" x14ac:dyDescent="0.25">
      <c r="A38404" s="14">
        <v>-72.756574941119482</v>
      </c>
      <c r="B38404" s="14">
        <v>-43.061454900978617</v>
      </c>
      <c r="C38404">
        <v>38403</v>
      </c>
      <c r="E38404" t="s">
        <v>29</v>
      </c>
    </row>
    <row r="38405" spans="1:5" x14ac:dyDescent="0.25">
      <c r="A38405" s="14">
        <v>-72.756541764647864</v>
      </c>
      <c r="B38405" s="14">
        <v>-43.06150666881922</v>
      </c>
      <c r="C38405">
        <v>38404</v>
      </c>
      <c r="E38405" t="s">
        <v>29</v>
      </c>
    </row>
    <row r="38406" spans="1:5" x14ac:dyDescent="0.25">
      <c r="A38406" s="14">
        <v>-72.756525058764993</v>
      </c>
      <c r="B38406" s="14">
        <v>-43.061531611490331</v>
      </c>
      <c r="C38406">
        <v>38405</v>
      </c>
      <c r="E38406" t="s">
        <v>29</v>
      </c>
    </row>
    <row r="38407" spans="1:5" x14ac:dyDescent="0.25">
      <c r="A38407" s="14">
        <v>-72.756491646999237</v>
      </c>
      <c r="B38407" s="14">
        <v>-43.061583379265691</v>
      </c>
      <c r="C38407">
        <v>38406</v>
      </c>
      <c r="E38407" t="s">
        <v>29</v>
      </c>
    </row>
    <row r="38408" spans="1:5" x14ac:dyDescent="0.25">
      <c r="A38408" s="14">
        <v>-72.756458235233495</v>
      </c>
      <c r="B38408" s="14">
        <v>-43.061634911689268</v>
      </c>
      <c r="C38408">
        <v>38407</v>
      </c>
      <c r="E38408" t="s">
        <v>29</v>
      </c>
    </row>
    <row r="38409" spans="1:5" x14ac:dyDescent="0.25">
      <c r="A38409" s="14">
        <v>-72.756439882291758</v>
      </c>
      <c r="B38409" s="14">
        <v>-43.061660089615508</v>
      </c>
      <c r="C38409">
        <v>38408</v>
      </c>
      <c r="E38409" t="s">
        <v>29</v>
      </c>
    </row>
    <row r="38410" spans="1:5" x14ac:dyDescent="0.25">
      <c r="A38410" s="14">
        <v>-72.756421764644131</v>
      </c>
      <c r="B38410" s="14">
        <v>-43.061685032223771</v>
      </c>
      <c r="C38410">
        <v>38409</v>
      </c>
      <c r="E38410" t="s">
        <v>29</v>
      </c>
    </row>
    <row r="38411" spans="1:5" x14ac:dyDescent="0.25">
      <c r="A38411" s="14">
        <v>-72.756405058761274</v>
      </c>
      <c r="B38411" s="14">
        <v>-43.061711621974183</v>
      </c>
      <c r="C38411">
        <v>38410</v>
      </c>
      <c r="E38411" t="s">
        <v>29</v>
      </c>
    </row>
    <row r="38412" spans="1:5" x14ac:dyDescent="0.25">
      <c r="A38412" s="14">
        <v>-72.756371646995504</v>
      </c>
      <c r="B38412" s="14">
        <v>-43.061761742445491</v>
      </c>
      <c r="C38412">
        <v>38411</v>
      </c>
      <c r="E38412" t="s">
        <v>29</v>
      </c>
    </row>
    <row r="38413" spans="1:5" x14ac:dyDescent="0.25">
      <c r="A38413" s="14">
        <v>-72.756354941112647</v>
      </c>
      <c r="B38413" s="14">
        <v>-43.061788332162358</v>
      </c>
      <c r="C38413">
        <v>38412</v>
      </c>
      <c r="E38413" t="s">
        <v>29</v>
      </c>
    </row>
    <row r="38414" spans="1:5" x14ac:dyDescent="0.25">
      <c r="A38414" s="14">
        <v>-72.756339882288643</v>
      </c>
      <c r="B38414" s="14">
        <v>-43.061813274718077</v>
      </c>
      <c r="C38414">
        <v>38413</v>
      </c>
      <c r="E38414" t="s">
        <v>29</v>
      </c>
    </row>
    <row r="38415" spans="1:5" x14ac:dyDescent="0.25">
      <c r="A38415" s="14">
        <v>-72.756308352875919</v>
      </c>
      <c r="B38415" s="14">
        <v>-43.061866689402073</v>
      </c>
      <c r="C38415">
        <v>38414</v>
      </c>
      <c r="E38415" t="s">
        <v>29</v>
      </c>
    </row>
    <row r="38416" spans="1:5" x14ac:dyDescent="0.25">
      <c r="A38416" s="14">
        <v>-72.756276588169044</v>
      </c>
      <c r="B38416" s="14">
        <v>-43.061920104039153</v>
      </c>
      <c r="C38416">
        <v>38415</v>
      </c>
      <c r="E38416" t="s">
        <v>29</v>
      </c>
    </row>
    <row r="38417" spans="1:5" x14ac:dyDescent="0.25">
      <c r="A38417" s="14">
        <v>-72.756243411697426</v>
      </c>
      <c r="B38417" s="14">
        <v>-43.061971636177681</v>
      </c>
      <c r="C38417">
        <v>38416</v>
      </c>
      <c r="E38417" t="s">
        <v>29</v>
      </c>
    </row>
    <row r="38418" spans="1:5" x14ac:dyDescent="0.25">
      <c r="A38418" s="14">
        <v>-72.75620999993167</v>
      </c>
      <c r="B38418" s="14">
        <v>-43.062023403578827</v>
      </c>
      <c r="C38418">
        <v>38417</v>
      </c>
      <c r="E38418" t="s">
        <v>29</v>
      </c>
    </row>
    <row r="38419" spans="1:5" x14ac:dyDescent="0.25">
      <c r="A38419" s="14">
        <v>-72.756193294048813</v>
      </c>
      <c r="B38419" s="14">
        <v>-43.062048346038218</v>
      </c>
      <c r="C38419">
        <v>38418</v>
      </c>
      <c r="E38419" t="s">
        <v>29</v>
      </c>
    </row>
    <row r="38420" spans="1:5" x14ac:dyDescent="0.25">
      <c r="A38420" s="14">
        <v>-72.756159882283058</v>
      </c>
      <c r="B38420" s="14">
        <v>-43.062101760515937</v>
      </c>
      <c r="C38420">
        <v>38419</v>
      </c>
      <c r="E38420" t="s">
        <v>29</v>
      </c>
    </row>
    <row r="38421" spans="1:5" x14ac:dyDescent="0.25">
      <c r="A38421" s="14">
        <v>-72.756125058752559</v>
      </c>
      <c r="B38421" s="14">
        <v>-43.062154939641033</v>
      </c>
      <c r="C38421">
        <v>38420</v>
      </c>
      <c r="E38421" t="s">
        <v>29</v>
      </c>
    </row>
    <row r="38422" spans="1:5" x14ac:dyDescent="0.25">
      <c r="A38422" s="14">
        <v>-72.756108352869688</v>
      </c>
      <c r="B38422" s="14">
        <v>-43.062180117352177</v>
      </c>
      <c r="C38422">
        <v>38421</v>
      </c>
      <c r="E38422" t="s">
        <v>29</v>
      </c>
    </row>
    <row r="38423" spans="1:5" x14ac:dyDescent="0.25">
      <c r="A38423" s="14">
        <v>-72.756089999927937</v>
      </c>
      <c r="B38423" s="14">
        <v>-43.062206706886279</v>
      </c>
      <c r="C38423">
        <v>38422</v>
      </c>
      <c r="E38423" t="s">
        <v>29</v>
      </c>
    </row>
    <row r="38424" spans="1:5" x14ac:dyDescent="0.25">
      <c r="A38424" s="14">
        <v>-72.756073294045081</v>
      </c>
      <c r="B38424" s="14">
        <v>-43.062231649270579</v>
      </c>
      <c r="C38424">
        <v>38423</v>
      </c>
      <c r="E38424" t="s">
        <v>29</v>
      </c>
    </row>
    <row r="38425" spans="1:5" x14ac:dyDescent="0.25">
      <c r="A38425" s="14">
        <v>-72.756038235220444</v>
      </c>
      <c r="B38425" s="14">
        <v>-43.062283416450597</v>
      </c>
      <c r="C38425">
        <v>38424</v>
      </c>
      <c r="E38425" t="s">
        <v>29</v>
      </c>
    </row>
    <row r="38426" spans="1:5" x14ac:dyDescent="0.25">
      <c r="A38426" s="14">
        <v>-72.756021764631711</v>
      </c>
      <c r="B38426" s="14">
        <v>-43.062308358803477</v>
      </c>
      <c r="C38426">
        <v>38425</v>
      </c>
      <c r="E38426" t="s">
        <v>29</v>
      </c>
    </row>
    <row r="38427" spans="1:5" x14ac:dyDescent="0.25">
      <c r="A38427" s="14">
        <v>-72.755986705807089</v>
      </c>
      <c r="B38427" s="14">
        <v>-43.062359890613308</v>
      </c>
      <c r="C38427">
        <v>38426</v>
      </c>
      <c r="E38427" t="s">
        <v>29</v>
      </c>
    </row>
    <row r="38428" spans="1:5" x14ac:dyDescent="0.25">
      <c r="A38428" s="14">
        <v>-72.755951646982481</v>
      </c>
      <c r="B38428" s="14">
        <v>-43.062410010550877</v>
      </c>
      <c r="C38428">
        <v>38427</v>
      </c>
      <c r="E38428" t="s">
        <v>29</v>
      </c>
    </row>
    <row r="38429" spans="1:5" x14ac:dyDescent="0.25">
      <c r="A38429" s="14">
        <v>-72.755914941098993</v>
      </c>
      <c r="B38429" s="14">
        <v>-43.062461777579237</v>
      </c>
      <c r="C38429">
        <v>38428</v>
      </c>
      <c r="E38429" t="s">
        <v>29</v>
      </c>
    </row>
    <row r="38430" spans="1:5" x14ac:dyDescent="0.25">
      <c r="A38430" s="14">
        <v>-72.755898235216108</v>
      </c>
      <c r="B38430" s="14">
        <v>-43.062486719858988</v>
      </c>
      <c r="C38430">
        <v>38429</v>
      </c>
      <c r="E38430" t="s">
        <v>29</v>
      </c>
    </row>
    <row r="38431" spans="1:5" x14ac:dyDescent="0.25">
      <c r="A38431" s="14">
        <v>-72.755861764626744</v>
      </c>
      <c r="B38431" s="14">
        <v>-43.06253660438788</v>
      </c>
      <c r="C38431">
        <v>38430</v>
      </c>
      <c r="E38431" t="s">
        <v>29</v>
      </c>
    </row>
    <row r="38432" spans="1:5" x14ac:dyDescent="0.25">
      <c r="A38432" s="14">
        <v>-72.755826705802136</v>
      </c>
      <c r="B38432" s="14">
        <v>-43.062588371308557</v>
      </c>
      <c r="C38432">
        <v>38431</v>
      </c>
      <c r="E38432" t="s">
        <v>29</v>
      </c>
    </row>
    <row r="38433" spans="1:5" x14ac:dyDescent="0.25">
      <c r="A38433" s="14">
        <v>-72.755791646977499</v>
      </c>
      <c r="B38433" s="14">
        <v>-43.062638255754138</v>
      </c>
      <c r="C38433">
        <v>38432</v>
      </c>
      <c r="E38433" t="s">
        <v>29</v>
      </c>
    </row>
    <row r="38434" spans="1:5" x14ac:dyDescent="0.25">
      <c r="A38434" s="14">
        <v>-72.755758235211758</v>
      </c>
      <c r="B38434" s="14">
        <v>-43.062688375462507</v>
      </c>
      <c r="C38434">
        <v>38433</v>
      </c>
      <c r="E38434" t="s">
        <v>29</v>
      </c>
    </row>
    <row r="38435" spans="1:5" x14ac:dyDescent="0.25">
      <c r="A38435" s="14">
        <v>-72.755723411681259</v>
      </c>
      <c r="B38435" s="14">
        <v>-43.062738259826133</v>
      </c>
      <c r="C38435">
        <v>38434</v>
      </c>
      <c r="E38435" t="s">
        <v>29</v>
      </c>
    </row>
    <row r="38436" spans="1:5" x14ac:dyDescent="0.25">
      <c r="A38436" s="14">
        <v>-72.755706705798389</v>
      </c>
      <c r="B38436" s="14">
        <v>-43.06276343729602</v>
      </c>
      <c r="C38436">
        <v>38435</v>
      </c>
      <c r="E38436" t="s">
        <v>29</v>
      </c>
    </row>
    <row r="38437" spans="1:5" x14ac:dyDescent="0.25">
      <c r="A38437" s="14">
        <v>-72.755671646973767</v>
      </c>
      <c r="B38437" s="14">
        <v>-43.062813321598121</v>
      </c>
      <c r="C38437">
        <v>38436</v>
      </c>
      <c r="E38437" t="s">
        <v>29</v>
      </c>
    </row>
    <row r="38438" spans="1:5" x14ac:dyDescent="0.25">
      <c r="A38438" s="14">
        <v>-72.755638235208025</v>
      </c>
      <c r="B38438" s="14">
        <v>-43.062863441162342</v>
      </c>
      <c r="C38438">
        <v>38437</v>
      </c>
      <c r="E38438" t="s">
        <v>29</v>
      </c>
    </row>
    <row r="38439" spans="1:5" x14ac:dyDescent="0.25">
      <c r="A38439" s="14">
        <v>-72.755621764619292</v>
      </c>
      <c r="B38439" s="14">
        <v>-43.062888383277539</v>
      </c>
      <c r="C38439">
        <v>38438</v>
      </c>
      <c r="E38439" t="s">
        <v>29</v>
      </c>
    </row>
    <row r="38440" spans="1:5" x14ac:dyDescent="0.25">
      <c r="A38440" s="14">
        <v>-72.75558835285355</v>
      </c>
      <c r="B38440" s="14">
        <v>-43.06293662035808</v>
      </c>
      <c r="C38440">
        <v>38439</v>
      </c>
      <c r="E38440" t="s">
        <v>29</v>
      </c>
    </row>
    <row r="38441" spans="1:5" x14ac:dyDescent="0.25">
      <c r="A38441" s="14">
        <v>-72.75557329402956</v>
      </c>
      <c r="B38441" s="14">
        <v>-43.062961562443277</v>
      </c>
      <c r="C38441">
        <v>38440</v>
      </c>
      <c r="E38441" t="s">
        <v>29</v>
      </c>
    </row>
    <row r="38442" spans="1:5" x14ac:dyDescent="0.25">
      <c r="A38442" s="14">
        <v>-72.755539882263804</v>
      </c>
      <c r="B38442" s="14">
        <v>-43.06301003476829</v>
      </c>
      <c r="C38442">
        <v>38441</v>
      </c>
      <c r="E38442" t="s">
        <v>29</v>
      </c>
    </row>
    <row r="38443" spans="1:5" x14ac:dyDescent="0.25">
      <c r="A38443" s="14">
        <v>-72.755506705792186</v>
      </c>
      <c r="B38443" s="14">
        <v>-43.063058271752453</v>
      </c>
      <c r="C38443">
        <v>38442</v>
      </c>
      <c r="E38443" t="s">
        <v>29</v>
      </c>
    </row>
    <row r="38444" spans="1:5" x14ac:dyDescent="0.25">
      <c r="A38444" s="14">
        <v>-72.755489999909315</v>
      </c>
      <c r="B38444" s="14">
        <v>-43.063083449089973</v>
      </c>
      <c r="C38444">
        <v>38443</v>
      </c>
      <c r="E38444" t="s">
        <v>29</v>
      </c>
    </row>
    <row r="38445" spans="1:5" x14ac:dyDescent="0.25">
      <c r="A38445" s="14">
        <v>-72.755458235202454</v>
      </c>
      <c r="B38445" s="14">
        <v>-43.063130038902031</v>
      </c>
      <c r="C38445">
        <v>38444</v>
      </c>
      <c r="E38445" t="s">
        <v>29</v>
      </c>
    </row>
    <row r="38446" spans="1:5" x14ac:dyDescent="0.25">
      <c r="A38446" s="14">
        <v>-72.755441764613693</v>
      </c>
      <c r="B38446" s="14">
        <v>-43.063154980907967</v>
      </c>
      <c r="C38446">
        <v>38445</v>
      </c>
      <c r="E38446" t="s">
        <v>29</v>
      </c>
    </row>
    <row r="38447" spans="1:5" x14ac:dyDescent="0.25">
      <c r="A38447" s="14">
        <v>-72.755409999906831</v>
      </c>
      <c r="B38447" s="14">
        <v>-43.063203217777243</v>
      </c>
      <c r="C38447">
        <v>38446</v>
      </c>
      <c r="E38447" t="s">
        <v>29</v>
      </c>
    </row>
    <row r="38448" spans="1:5" x14ac:dyDescent="0.25">
      <c r="A38448" s="14">
        <v>-72.755376588141075</v>
      </c>
      <c r="B38448" s="14">
        <v>-43.063251689909841</v>
      </c>
      <c r="C38448">
        <v>38447</v>
      </c>
      <c r="E38448" t="s">
        <v>29</v>
      </c>
    </row>
    <row r="38449" spans="1:5" x14ac:dyDescent="0.25">
      <c r="A38449" s="14">
        <v>-72.755345058728338</v>
      </c>
      <c r="B38449" s="14">
        <v>-43.063299926702477</v>
      </c>
      <c r="C38449">
        <v>38448</v>
      </c>
      <c r="E38449" t="s">
        <v>29</v>
      </c>
    </row>
    <row r="38450" spans="1:5" x14ac:dyDescent="0.25">
      <c r="A38450" s="14">
        <v>-72.755328352845481</v>
      </c>
      <c r="B38450" s="14">
        <v>-43.063325103940052</v>
      </c>
      <c r="C38450">
        <v>38449</v>
      </c>
      <c r="E38450" t="s">
        <v>29</v>
      </c>
    </row>
    <row r="38451" spans="1:5" x14ac:dyDescent="0.25">
      <c r="A38451" s="14">
        <v>-72.755294941079711</v>
      </c>
      <c r="B38451" s="14">
        <v>-43.063373340674516</v>
      </c>
      <c r="C38451">
        <v>38450</v>
      </c>
      <c r="E38451" t="s">
        <v>29</v>
      </c>
    </row>
    <row r="38452" spans="1:5" x14ac:dyDescent="0.25">
      <c r="A38452" s="14">
        <v>-72.755279882255721</v>
      </c>
      <c r="B38452" s="14">
        <v>-43.063396635474049</v>
      </c>
      <c r="C38452">
        <v>38451</v>
      </c>
      <c r="E38452" t="s">
        <v>29</v>
      </c>
    </row>
    <row r="38453" spans="1:5" x14ac:dyDescent="0.25">
      <c r="A38453" s="14">
        <v>-72.755246705784089</v>
      </c>
      <c r="B38453" s="14">
        <v>-43.063445107452623</v>
      </c>
      <c r="C38453">
        <v>38452</v>
      </c>
      <c r="E38453" t="s">
        <v>29</v>
      </c>
    </row>
    <row r="38454" spans="1:5" x14ac:dyDescent="0.25">
      <c r="A38454" s="14">
        <v>-72.755231646960112</v>
      </c>
      <c r="B38454" s="14">
        <v>-43.06347004932946</v>
      </c>
      <c r="C38454">
        <v>38453</v>
      </c>
      <c r="E38454" t="s">
        <v>29</v>
      </c>
    </row>
    <row r="38455" spans="1:5" x14ac:dyDescent="0.25">
      <c r="A38455" s="14">
        <v>-72.755198235194371</v>
      </c>
      <c r="B38455" s="14">
        <v>-43.06351828594908</v>
      </c>
      <c r="C38455">
        <v>38454</v>
      </c>
      <c r="E38455" t="s">
        <v>29</v>
      </c>
    </row>
    <row r="38456" spans="1:5" x14ac:dyDescent="0.25">
      <c r="A38456" s="14">
        <v>-72.755165058722739</v>
      </c>
      <c r="B38456" s="14">
        <v>-43.063570052034898</v>
      </c>
      <c r="C38456">
        <v>38455</v>
      </c>
      <c r="E38456" t="s">
        <v>29</v>
      </c>
    </row>
    <row r="38457" spans="1:5" x14ac:dyDescent="0.25">
      <c r="A38457" s="14">
        <v>-72.755129999898131</v>
      </c>
      <c r="B38457" s="14">
        <v>-43.063619935675959</v>
      </c>
      <c r="C38457">
        <v>38456</v>
      </c>
      <c r="E38457" t="s">
        <v>29</v>
      </c>
    </row>
    <row r="38458" spans="1:5" x14ac:dyDescent="0.25">
      <c r="A38458" s="14">
        <v>-72.755096588132389</v>
      </c>
      <c r="B38458" s="14">
        <v>-43.063673348774628</v>
      </c>
      <c r="C38458">
        <v>38457</v>
      </c>
      <c r="E38458" t="s">
        <v>29</v>
      </c>
    </row>
    <row r="38459" spans="1:5" x14ac:dyDescent="0.25">
      <c r="A38459" s="14">
        <v>-72.755059882248901</v>
      </c>
      <c r="B38459" s="14">
        <v>-43.063725114728598</v>
      </c>
      <c r="C38459">
        <v>38458</v>
      </c>
      <c r="E38459" t="s">
        <v>29</v>
      </c>
    </row>
    <row r="38460" spans="1:5" x14ac:dyDescent="0.25">
      <c r="A38460" s="14">
        <v>-72.755025058718388</v>
      </c>
      <c r="B38460" s="14">
        <v>-43.063778292435458</v>
      </c>
      <c r="C38460">
        <v>38459</v>
      </c>
      <c r="E38460" t="s">
        <v>29</v>
      </c>
    </row>
    <row r="38461" spans="1:5" x14ac:dyDescent="0.25">
      <c r="A38461" s="14">
        <v>-72.7549883528349</v>
      </c>
      <c r="B38461" s="14">
        <v>-43.063833352490072</v>
      </c>
      <c r="C38461">
        <v>38460</v>
      </c>
      <c r="E38461" t="s">
        <v>29</v>
      </c>
    </row>
    <row r="38462" spans="1:5" x14ac:dyDescent="0.25">
      <c r="A38462" s="14">
        <v>-72.754951646951397</v>
      </c>
      <c r="B38462" s="14">
        <v>-43.063888412494883</v>
      </c>
      <c r="C38462">
        <v>38461</v>
      </c>
      <c r="E38462" t="s">
        <v>29</v>
      </c>
    </row>
    <row r="38463" spans="1:5" x14ac:dyDescent="0.25">
      <c r="A38463" s="14">
        <v>-72.754914941067909</v>
      </c>
      <c r="B38463" s="14">
        <v>-43.063943237151051</v>
      </c>
      <c r="C38463">
        <v>38462</v>
      </c>
      <c r="E38463" t="s">
        <v>29</v>
      </c>
    </row>
    <row r="38464" spans="1:5" x14ac:dyDescent="0.25">
      <c r="A38464" s="14">
        <v>-72.754896588126172</v>
      </c>
      <c r="B38464" s="14">
        <v>-43.063970061213759</v>
      </c>
      <c r="C38464">
        <v>38463</v>
      </c>
      <c r="E38464" t="s">
        <v>29</v>
      </c>
    </row>
    <row r="38465" spans="1:5" x14ac:dyDescent="0.25">
      <c r="A38465" s="14">
        <v>-72.754878235184435</v>
      </c>
      <c r="B38465" s="14">
        <v>-43.063998297056457</v>
      </c>
      <c r="C38465">
        <v>38464</v>
      </c>
      <c r="E38465" t="s">
        <v>29</v>
      </c>
    </row>
    <row r="38466" spans="1:5" x14ac:dyDescent="0.25">
      <c r="A38466" s="14">
        <v>-72.754839882242067</v>
      </c>
      <c r="B38466" s="14">
        <v>-43.064055004000977</v>
      </c>
      <c r="C38466">
        <v>38465</v>
      </c>
      <c r="E38466" t="s">
        <v>29</v>
      </c>
    </row>
    <row r="38467" spans="1:5" x14ac:dyDescent="0.25">
      <c r="A38467" s="14">
        <v>-72.754803411652688</v>
      </c>
      <c r="B38467" s="14">
        <v>-43.064111710892711</v>
      </c>
      <c r="C38467">
        <v>38466</v>
      </c>
      <c r="E38467" t="s">
        <v>29</v>
      </c>
    </row>
    <row r="38468" spans="1:5" x14ac:dyDescent="0.25">
      <c r="A38468" s="14">
        <v>-72.754783411652085</v>
      </c>
      <c r="B38468" s="14">
        <v>-43.064138299583092</v>
      </c>
      <c r="C38468">
        <v>38467</v>
      </c>
      <c r="E38468" t="s">
        <v>29</v>
      </c>
    </row>
    <row r="38469" spans="1:5" x14ac:dyDescent="0.25">
      <c r="A38469" s="14">
        <v>-72.754746705768582</v>
      </c>
      <c r="B38469" s="14">
        <v>-43.064195006397178</v>
      </c>
      <c r="C38469">
        <v>38468</v>
      </c>
      <c r="E38469" t="s">
        <v>29</v>
      </c>
    </row>
    <row r="38470" spans="1:5" x14ac:dyDescent="0.25">
      <c r="A38470" s="14">
        <v>-72.754708352826214</v>
      </c>
      <c r="B38470" s="14">
        <v>-43.064251713158463</v>
      </c>
      <c r="C38470">
        <v>38469</v>
      </c>
      <c r="E38470" t="s">
        <v>29</v>
      </c>
    </row>
    <row r="38471" spans="1:5" x14ac:dyDescent="0.25">
      <c r="A38471" s="14">
        <v>-72.754689999884491</v>
      </c>
      <c r="B38471" s="14">
        <v>-43.064278301787681</v>
      </c>
      <c r="C38471">
        <v>38470</v>
      </c>
      <c r="E38471" t="s">
        <v>29</v>
      </c>
    </row>
    <row r="38472" spans="1:5" x14ac:dyDescent="0.25">
      <c r="A38472" s="14">
        <v>-72.754669999883845</v>
      </c>
      <c r="B38472" s="14">
        <v>-43.064306772784839</v>
      </c>
      <c r="C38472">
        <v>38471</v>
      </c>
      <c r="E38472" t="s">
        <v>29</v>
      </c>
    </row>
    <row r="38473" spans="1:5" x14ac:dyDescent="0.25">
      <c r="A38473" s="14">
        <v>-72.754631646941505</v>
      </c>
      <c r="B38473" s="14">
        <v>-43.064363244144772</v>
      </c>
      <c r="C38473">
        <v>38472</v>
      </c>
      <c r="E38473" t="s">
        <v>29</v>
      </c>
    </row>
    <row r="38474" spans="1:5" x14ac:dyDescent="0.25">
      <c r="A38474" s="14">
        <v>-72.754611646940873</v>
      </c>
      <c r="B38474" s="14">
        <v>-43.064391715102197</v>
      </c>
      <c r="C38474">
        <v>38473</v>
      </c>
      <c r="E38474" t="s">
        <v>29</v>
      </c>
    </row>
    <row r="38475" spans="1:5" x14ac:dyDescent="0.25">
      <c r="A38475" s="14">
        <v>-72.754573293998504</v>
      </c>
      <c r="B38475" s="14">
        <v>-43.064448421680233</v>
      </c>
      <c r="C38475">
        <v>38474</v>
      </c>
      <c r="E38475" t="s">
        <v>29</v>
      </c>
    </row>
    <row r="38476" spans="1:5" x14ac:dyDescent="0.25">
      <c r="A38476" s="14">
        <v>-72.75453329399727</v>
      </c>
      <c r="B38476" s="14">
        <v>-43.064504892908737</v>
      </c>
      <c r="C38476">
        <v>38475</v>
      </c>
      <c r="E38476" t="s">
        <v>29</v>
      </c>
    </row>
    <row r="38477" spans="1:5" x14ac:dyDescent="0.25">
      <c r="A38477" s="14">
        <v>-72.754494941054901</v>
      </c>
      <c r="B38477" s="14">
        <v>-43.064563246456487</v>
      </c>
      <c r="C38477">
        <v>38476</v>
      </c>
      <c r="E38477" t="s">
        <v>29</v>
      </c>
    </row>
    <row r="38478" spans="1:5" x14ac:dyDescent="0.25">
      <c r="A38478" s="14">
        <v>-72.754456588112532</v>
      </c>
      <c r="B38478" s="14">
        <v>-43.0646199528747</v>
      </c>
      <c r="C38478">
        <v>38477</v>
      </c>
      <c r="E38478" t="s">
        <v>29</v>
      </c>
    </row>
    <row r="38479" spans="1:5" x14ac:dyDescent="0.25">
      <c r="A38479" s="14">
        <v>-72.754436588111929</v>
      </c>
      <c r="B38479" s="14">
        <v>-43.064648423712043</v>
      </c>
      <c r="C38479">
        <v>38478</v>
      </c>
      <c r="E38479" t="s">
        <v>29</v>
      </c>
    </row>
    <row r="38480" spans="1:5" x14ac:dyDescent="0.25">
      <c r="A38480" s="14">
        <v>-72.75439823516956</v>
      </c>
      <c r="B38480" s="14">
        <v>-43.06470489475501</v>
      </c>
      <c r="C38480">
        <v>38479</v>
      </c>
      <c r="E38480" t="s">
        <v>29</v>
      </c>
    </row>
    <row r="38481" spans="1:5" x14ac:dyDescent="0.25">
      <c r="A38481" s="14">
        <v>-72.754378235168943</v>
      </c>
      <c r="B38481" s="14">
        <v>-43.064733365552627</v>
      </c>
      <c r="C38481">
        <v>38480</v>
      </c>
      <c r="E38481" t="s">
        <v>29</v>
      </c>
    </row>
    <row r="38482" spans="1:5" x14ac:dyDescent="0.25">
      <c r="A38482" s="14">
        <v>-72.754358235168311</v>
      </c>
      <c r="B38482" s="14">
        <v>-43.064761601041241</v>
      </c>
      <c r="C38482">
        <v>38481</v>
      </c>
      <c r="E38482" t="s">
        <v>29</v>
      </c>
    </row>
    <row r="38483" spans="1:5" x14ac:dyDescent="0.25">
      <c r="A38483" s="14">
        <v>-72.754319882225957</v>
      </c>
      <c r="B38483" s="14">
        <v>-43.06481830727467</v>
      </c>
      <c r="C38483">
        <v>38482</v>
      </c>
      <c r="E38483" t="s">
        <v>29</v>
      </c>
    </row>
    <row r="38484" spans="1:5" x14ac:dyDescent="0.25">
      <c r="A38484" s="14">
        <v>-72.754281764577712</v>
      </c>
      <c r="B38484" s="14">
        <v>-43.064876660521932</v>
      </c>
      <c r="C38484">
        <v>38483</v>
      </c>
      <c r="E38484" t="s">
        <v>29</v>
      </c>
    </row>
    <row r="38485" spans="1:5" x14ac:dyDescent="0.25">
      <c r="A38485" s="14">
        <v>-72.754263411635961</v>
      </c>
      <c r="B38485" s="14">
        <v>-43.064904895944082</v>
      </c>
      <c r="C38485">
        <v>38484</v>
      </c>
      <c r="E38485" t="s">
        <v>29</v>
      </c>
    </row>
    <row r="38486" spans="1:5" x14ac:dyDescent="0.25">
      <c r="A38486" s="14">
        <v>-72.754223411634726</v>
      </c>
      <c r="B38486" s="14">
        <v>-43.064963249108352</v>
      </c>
      <c r="C38486">
        <v>38485</v>
      </c>
      <c r="E38486" t="s">
        <v>29</v>
      </c>
    </row>
    <row r="38487" spans="1:5" x14ac:dyDescent="0.25">
      <c r="A38487" s="14">
        <v>-72.754186705751238</v>
      </c>
      <c r="B38487" s="14">
        <v>-43.065021602216682</v>
      </c>
      <c r="C38487">
        <v>38486</v>
      </c>
      <c r="E38487" t="s">
        <v>29</v>
      </c>
    </row>
    <row r="38488" spans="1:5" x14ac:dyDescent="0.25">
      <c r="A38488" s="14">
        <v>-72.754166705750606</v>
      </c>
      <c r="B38488" s="14">
        <v>-43.065050072866143</v>
      </c>
      <c r="C38488">
        <v>38487</v>
      </c>
      <c r="E38488" t="s">
        <v>29</v>
      </c>
    </row>
    <row r="38489" spans="1:5" x14ac:dyDescent="0.25">
      <c r="A38489" s="14">
        <v>-72.754128352808252</v>
      </c>
      <c r="B38489" s="14">
        <v>-43.065108425891253</v>
      </c>
      <c r="C38489">
        <v>38488</v>
      </c>
      <c r="E38489" t="s">
        <v>29</v>
      </c>
    </row>
    <row r="38490" spans="1:5" x14ac:dyDescent="0.25">
      <c r="A38490" s="14">
        <v>-72.7541099998665</v>
      </c>
      <c r="B38490" s="14">
        <v>-43.065136661205862</v>
      </c>
      <c r="C38490">
        <v>38489</v>
      </c>
      <c r="E38490" t="s">
        <v>29</v>
      </c>
    </row>
    <row r="38491" spans="1:5" x14ac:dyDescent="0.25">
      <c r="A38491" s="14">
        <v>-72.754071646924146</v>
      </c>
      <c r="B38491" s="14">
        <v>-43.065196661205967</v>
      </c>
      <c r="C38491">
        <v>38490</v>
      </c>
      <c r="E38491" t="s">
        <v>29</v>
      </c>
    </row>
    <row r="38492" spans="1:5" x14ac:dyDescent="0.25">
      <c r="A38492" s="14">
        <v>-72.754053293982395</v>
      </c>
      <c r="B38492" s="14">
        <v>-43.065224896479677</v>
      </c>
      <c r="C38492">
        <v>38491</v>
      </c>
      <c r="E38492" t="s">
        <v>29</v>
      </c>
    </row>
    <row r="38493" spans="1:5" x14ac:dyDescent="0.25">
      <c r="A38493" s="14">
        <v>-72.754014941040026</v>
      </c>
      <c r="B38493" s="14">
        <v>-43.065283249337163</v>
      </c>
      <c r="C38493">
        <v>38492</v>
      </c>
      <c r="E38493" t="s">
        <v>29</v>
      </c>
    </row>
    <row r="38494" spans="1:5" x14ac:dyDescent="0.25">
      <c r="A38494" s="14">
        <v>-72.754014999999995</v>
      </c>
      <c r="B38494" s="14">
        <v>-43.065283333293038</v>
      </c>
      <c r="C38494">
        <v>38493</v>
      </c>
      <c r="E38494" t="s">
        <v>29</v>
      </c>
    </row>
    <row r="38495" spans="1:5" x14ac:dyDescent="0.25">
      <c r="A38495" s="14">
        <v>-72.753976601306348</v>
      </c>
      <c r="B38495" s="14">
        <v>-43.065343308362557</v>
      </c>
      <c r="C38495">
        <v>38494</v>
      </c>
      <c r="E38495" t="s">
        <v>29</v>
      </c>
    </row>
    <row r="38496" spans="1:5" x14ac:dyDescent="0.25">
      <c r="A38496" s="14">
        <v>-72.75395847712295</v>
      </c>
      <c r="B38496" s="14">
        <v>-43.065371603032077</v>
      </c>
      <c r="C38496">
        <v>38495</v>
      </c>
      <c r="E38496" t="s">
        <v>29</v>
      </c>
    </row>
    <row r="38497" spans="1:5" x14ac:dyDescent="0.25">
      <c r="A38497" s="14">
        <v>-72.753920078429303</v>
      </c>
      <c r="B38497" s="14">
        <v>-43.065431578014639</v>
      </c>
      <c r="C38497">
        <v>38496</v>
      </c>
      <c r="E38497" t="s">
        <v>29</v>
      </c>
    </row>
    <row r="38498" spans="1:5" x14ac:dyDescent="0.25">
      <c r="A38498" s="14">
        <v>-72.753901647056338</v>
      </c>
      <c r="B38498" s="14">
        <v>-43.065461565483751</v>
      </c>
      <c r="C38498">
        <v>38497</v>
      </c>
      <c r="E38498" t="s">
        <v>29</v>
      </c>
    </row>
    <row r="38499" spans="1:5" x14ac:dyDescent="0.25">
      <c r="A38499" s="14">
        <v>-72.753863248362691</v>
      </c>
      <c r="B38499" s="14">
        <v>-43.065521782211768</v>
      </c>
      <c r="C38499">
        <v>38498</v>
      </c>
      <c r="E38499" t="s">
        <v>29</v>
      </c>
    </row>
    <row r="38500" spans="1:5" x14ac:dyDescent="0.25">
      <c r="A38500" s="14">
        <v>-72.753826692806328</v>
      </c>
      <c r="B38500" s="14">
        <v>-43.065581757046317</v>
      </c>
      <c r="C38500">
        <v>38499</v>
      </c>
      <c r="E38500" t="s">
        <v>29</v>
      </c>
    </row>
    <row r="38501" spans="1:5" x14ac:dyDescent="0.25">
      <c r="A38501" s="14">
        <v>-72.753788294112681</v>
      </c>
      <c r="B38501" s="14">
        <v>-43.065641731821778</v>
      </c>
      <c r="C38501">
        <v>38500</v>
      </c>
      <c r="E38501" t="s">
        <v>29</v>
      </c>
    </row>
    <row r="38502" spans="1:5" x14ac:dyDescent="0.25">
      <c r="A38502" s="14">
        <v>-72.75374989541902</v>
      </c>
      <c r="B38502" s="14">
        <v>-43.065701706538128</v>
      </c>
      <c r="C38502">
        <v>38501</v>
      </c>
      <c r="E38502" t="s">
        <v>29</v>
      </c>
    </row>
    <row r="38503" spans="1:5" x14ac:dyDescent="0.25">
      <c r="A38503" s="14">
        <v>-72.753713339862671</v>
      </c>
      <c r="B38503" s="14">
        <v>-43.065761681195397</v>
      </c>
      <c r="C38503">
        <v>38502</v>
      </c>
      <c r="E38503" t="s">
        <v>29</v>
      </c>
    </row>
    <row r="38504" spans="1:5" x14ac:dyDescent="0.25">
      <c r="A38504" s="14">
        <v>-72.75367494116901</v>
      </c>
      <c r="B38504" s="14">
        <v>-43.06582165579357</v>
      </c>
      <c r="C38504">
        <v>38503</v>
      </c>
      <c r="E38504" t="s">
        <v>29</v>
      </c>
    </row>
    <row r="38505" spans="1:5" x14ac:dyDescent="0.25">
      <c r="A38505" s="14">
        <v>-72.75363838561266</v>
      </c>
      <c r="B38505" s="14">
        <v>-43.065879937503723</v>
      </c>
      <c r="C38505">
        <v>38504</v>
      </c>
      <c r="E38505" t="s">
        <v>29</v>
      </c>
    </row>
    <row r="38506" spans="1:5" x14ac:dyDescent="0.25">
      <c r="A38506" s="14">
        <v>-72.753601522866759</v>
      </c>
      <c r="B38506" s="14">
        <v>-43.065941604812622</v>
      </c>
      <c r="C38506">
        <v>38505</v>
      </c>
      <c r="E38506" t="s">
        <v>29</v>
      </c>
    </row>
    <row r="38507" spans="1:5" x14ac:dyDescent="0.25">
      <c r="A38507" s="14">
        <v>-72.75356496731041</v>
      </c>
      <c r="B38507" s="14">
        <v>-43.066001579233458</v>
      </c>
      <c r="C38507">
        <v>38506</v>
      </c>
      <c r="E38507" t="s">
        <v>29</v>
      </c>
    </row>
    <row r="38508" spans="1:5" x14ac:dyDescent="0.25">
      <c r="A38508" s="14">
        <v>-72.753546535937431</v>
      </c>
      <c r="B38508" s="14">
        <v>-43.066031566421749</v>
      </c>
      <c r="C38508">
        <v>38507</v>
      </c>
      <c r="E38508" t="s">
        <v>29</v>
      </c>
    </row>
    <row r="38509" spans="1:5" x14ac:dyDescent="0.25">
      <c r="A38509" s="14">
        <v>-72.753508444433336</v>
      </c>
      <c r="B38509" s="14">
        <v>-43.066091782585843</v>
      </c>
      <c r="C38509">
        <v>38508</v>
      </c>
      <c r="E38509" t="s">
        <v>29</v>
      </c>
    </row>
    <row r="38510" spans="1:5" x14ac:dyDescent="0.25">
      <c r="A38510" s="14">
        <v>-72.753490013060386</v>
      </c>
      <c r="B38510" s="14">
        <v>-43.066121769729683</v>
      </c>
      <c r="C38510">
        <v>38509</v>
      </c>
      <c r="E38510" t="s">
        <v>29</v>
      </c>
    </row>
    <row r="38511" spans="1:5" x14ac:dyDescent="0.25">
      <c r="A38511" s="14">
        <v>-72.753471581687421</v>
      </c>
      <c r="B38511" s="14">
        <v>-43.066153449680101</v>
      </c>
      <c r="C38511">
        <v>38510</v>
      </c>
      <c r="E38511" t="s">
        <v>29</v>
      </c>
    </row>
    <row r="38512" spans="1:5" x14ac:dyDescent="0.25">
      <c r="A38512" s="14">
        <v>-72.753453457504023</v>
      </c>
      <c r="B38512" s="14">
        <v>-43.066183436793551</v>
      </c>
      <c r="C38512">
        <v>38511</v>
      </c>
      <c r="E38512" t="s">
        <v>29</v>
      </c>
    </row>
    <row r="38513" spans="1:5" x14ac:dyDescent="0.25">
      <c r="A38513" s="14">
        <v>-72.753416594758107</v>
      </c>
      <c r="B38513" s="14">
        <v>-43.066243410976128</v>
      </c>
      <c r="C38513">
        <v>38512</v>
      </c>
      <c r="E38513" t="s">
        <v>29</v>
      </c>
    </row>
    <row r="38514" spans="1:5" x14ac:dyDescent="0.25">
      <c r="A38514" s="14">
        <v>-72.75337819606446</v>
      </c>
      <c r="B38514" s="14">
        <v>-43.066303385099609</v>
      </c>
      <c r="C38514">
        <v>38513</v>
      </c>
      <c r="E38514" t="s">
        <v>29</v>
      </c>
    </row>
    <row r="38515" spans="1:5" x14ac:dyDescent="0.25">
      <c r="A38515" s="14">
        <v>-72.753340104560351</v>
      </c>
      <c r="B38515" s="14">
        <v>-43.066365051979467</v>
      </c>
      <c r="C38515">
        <v>38514</v>
      </c>
      <c r="E38515" t="s">
        <v>29</v>
      </c>
    </row>
    <row r="38516" spans="1:5" x14ac:dyDescent="0.25">
      <c r="A38516" s="14">
        <v>-72.753320137239669</v>
      </c>
      <c r="B38516" s="14">
        <v>-43.066395038988652</v>
      </c>
      <c r="C38516">
        <v>38515</v>
      </c>
      <c r="E38516" t="s">
        <v>29</v>
      </c>
    </row>
    <row r="38517" spans="1:5" x14ac:dyDescent="0.25">
      <c r="A38517" s="14">
        <v>-72.753281738546008</v>
      </c>
      <c r="B38517" s="14">
        <v>-43.06645501296272</v>
      </c>
      <c r="C38517">
        <v>38516</v>
      </c>
      <c r="E38517" t="s">
        <v>29</v>
      </c>
    </row>
    <row r="38518" spans="1:5" x14ac:dyDescent="0.25">
      <c r="A38518" s="14">
        <v>-72.753261771225311</v>
      </c>
      <c r="B38518" s="14">
        <v>-43.066484999927603</v>
      </c>
      <c r="C38518">
        <v>38517</v>
      </c>
      <c r="E38518" t="s">
        <v>29</v>
      </c>
    </row>
    <row r="38519" spans="1:5" x14ac:dyDescent="0.25">
      <c r="A38519" s="14">
        <v>-72.753241803904615</v>
      </c>
      <c r="B38519" s="14">
        <v>-43.066514986877699</v>
      </c>
      <c r="C38519">
        <v>38518</v>
      </c>
      <c r="E38519" t="s">
        <v>29</v>
      </c>
    </row>
    <row r="38520" spans="1:5" x14ac:dyDescent="0.25">
      <c r="A38520" s="14">
        <v>-72.753203405210982</v>
      </c>
      <c r="B38520" s="14">
        <v>-43.066576653543137</v>
      </c>
      <c r="C38520">
        <v>38519</v>
      </c>
      <c r="E38520" t="s">
        <v>29</v>
      </c>
    </row>
    <row r="38521" spans="1:5" x14ac:dyDescent="0.25">
      <c r="A38521" s="14">
        <v>-72.753163470569575</v>
      </c>
      <c r="B38521" s="14">
        <v>-43.066636627338248</v>
      </c>
      <c r="C38521">
        <v>38520</v>
      </c>
      <c r="E38521" t="s">
        <v>29</v>
      </c>
    </row>
    <row r="38522" spans="1:5" x14ac:dyDescent="0.25">
      <c r="A38522" s="14">
        <v>-72.75312169279087</v>
      </c>
      <c r="B38522" s="14">
        <v>-43.066693215461711</v>
      </c>
      <c r="C38522">
        <v>38521</v>
      </c>
      <c r="E38522" t="s">
        <v>29</v>
      </c>
    </row>
    <row r="38523" spans="1:5" x14ac:dyDescent="0.25">
      <c r="A38523" s="14">
        <v>-72.753078379064448</v>
      </c>
      <c r="B38523" s="14">
        <v>-43.066751738166538</v>
      </c>
      <c r="C38523">
        <v>38522</v>
      </c>
      <c r="E38523" t="s">
        <v>29</v>
      </c>
    </row>
    <row r="38524" spans="1:5" x14ac:dyDescent="0.25">
      <c r="A38524" s="14">
        <v>-72.753056568606453</v>
      </c>
      <c r="B38524" s="14">
        <v>-43.066780032181292</v>
      </c>
      <c r="C38524">
        <v>38523</v>
      </c>
      <c r="E38524" t="s">
        <v>29</v>
      </c>
    </row>
    <row r="38525" spans="1:5" x14ac:dyDescent="0.25">
      <c r="A38525" s="14">
        <v>-72.7530150980173</v>
      </c>
      <c r="B38525" s="14">
        <v>-43.066838312973744</v>
      </c>
      <c r="C38525">
        <v>38524</v>
      </c>
      <c r="E38525" t="s">
        <v>29</v>
      </c>
    </row>
    <row r="38526" spans="1:5" x14ac:dyDescent="0.25">
      <c r="A38526" s="14">
        <v>-72.752995130696604</v>
      </c>
      <c r="B38526" s="14">
        <v>-43.066866606948267</v>
      </c>
      <c r="C38526">
        <v>38525</v>
      </c>
      <c r="E38526" t="s">
        <v>29</v>
      </c>
    </row>
    <row r="38527" spans="1:5" x14ac:dyDescent="0.25">
      <c r="A38527" s="14">
        <v>-72.752951816970167</v>
      </c>
      <c r="B38527" s="14">
        <v>-43.066924887657819</v>
      </c>
      <c r="C38527">
        <v>38526</v>
      </c>
      <c r="E38527" t="s">
        <v>29</v>
      </c>
    </row>
    <row r="38528" spans="1:5" x14ac:dyDescent="0.25">
      <c r="A38528" s="14">
        <v>-72.752931542459919</v>
      </c>
      <c r="B38528" s="14">
        <v>-43.066953423420543</v>
      </c>
      <c r="C38528">
        <v>38527</v>
      </c>
      <c r="E38528" t="s">
        <v>29</v>
      </c>
    </row>
    <row r="38529" spans="1:5" x14ac:dyDescent="0.25">
      <c r="A38529" s="14">
        <v>-72.752910039191477</v>
      </c>
      <c r="B38529" s="14">
        <v>-43.066981717341577</v>
      </c>
      <c r="C38529">
        <v>38528</v>
      </c>
      <c r="E38529" t="s">
        <v>29</v>
      </c>
    </row>
    <row r="38530" spans="1:5" x14ac:dyDescent="0.25">
      <c r="A38530" s="14">
        <v>-72.75289007187078</v>
      </c>
      <c r="B38530" s="14">
        <v>-43.067010011249437</v>
      </c>
      <c r="C38530">
        <v>38529</v>
      </c>
      <c r="E38530" t="s">
        <v>29</v>
      </c>
    </row>
    <row r="38531" spans="1:5" x14ac:dyDescent="0.25">
      <c r="A38531" s="14">
        <v>-72.752868261412786</v>
      </c>
      <c r="B38531" s="14">
        <v>-43.067039997940867</v>
      </c>
      <c r="C38531">
        <v>38530</v>
      </c>
      <c r="E38531" t="s">
        <v>29</v>
      </c>
    </row>
    <row r="38532" spans="1:5" x14ac:dyDescent="0.25">
      <c r="A38532" s="14">
        <v>-72.752826790823633</v>
      </c>
      <c r="B38532" s="14">
        <v>-43.06709827848438</v>
      </c>
      <c r="C38532">
        <v>38531</v>
      </c>
      <c r="E38532" t="s">
        <v>29</v>
      </c>
    </row>
    <row r="38533" spans="1:5" x14ac:dyDescent="0.25">
      <c r="A38533" s="14">
        <v>-72.752806516313385</v>
      </c>
      <c r="B38533" s="14">
        <v>-43.06712657233804</v>
      </c>
      <c r="C38533">
        <v>38532</v>
      </c>
      <c r="E38533" t="s">
        <v>29</v>
      </c>
    </row>
    <row r="38534" spans="1:5" x14ac:dyDescent="0.25">
      <c r="A38534" s="14">
        <v>-72.752765045724246</v>
      </c>
      <c r="B38534" s="14">
        <v>-43.067186787418791</v>
      </c>
      <c r="C38534">
        <v>38533</v>
      </c>
      <c r="E38534" t="s">
        <v>29</v>
      </c>
    </row>
    <row r="38535" spans="1:5" x14ac:dyDescent="0.25">
      <c r="A38535" s="14">
        <v>-72.752743235266237</v>
      </c>
      <c r="B38535" s="14">
        <v>-43.067216774023123</v>
      </c>
      <c r="C38535">
        <v>38534</v>
      </c>
      <c r="E38535" t="s">
        <v>29</v>
      </c>
    </row>
    <row r="38536" spans="1:5" x14ac:dyDescent="0.25">
      <c r="A38536" s="14">
        <v>-72.752703300624859</v>
      </c>
      <c r="B38536" s="14">
        <v>-43.067275054397342</v>
      </c>
      <c r="C38536">
        <v>38535</v>
      </c>
      <c r="E38536" t="s">
        <v>29</v>
      </c>
    </row>
    <row r="38537" spans="1:5" x14ac:dyDescent="0.25">
      <c r="A38537" s="14">
        <v>-72.752661522846154</v>
      </c>
      <c r="B38537" s="14">
        <v>-43.067335027504228</v>
      </c>
      <c r="C38537">
        <v>38536</v>
      </c>
      <c r="E38537" t="s">
        <v>29</v>
      </c>
    </row>
    <row r="38538" spans="1:5" x14ac:dyDescent="0.25">
      <c r="A38538" s="14">
        <v>-72.752641555525443</v>
      </c>
      <c r="B38538" s="14">
        <v>-43.067365014035524</v>
      </c>
      <c r="C38538">
        <v>38537</v>
      </c>
      <c r="E38538" t="s">
        <v>29</v>
      </c>
    </row>
    <row r="38539" spans="1:5" x14ac:dyDescent="0.25">
      <c r="A38539" s="14">
        <v>-72.752621588204761</v>
      </c>
      <c r="B38539" s="14">
        <v>-43.06739500055204</v>
      </c>
      <c r="C38539">
        <v>38538</v>
      </c>
      <c r="E38539" t="s">
        <v>29</v>
      </c>
    </row>
    <row r="38540" spans="1:5" x14ac:dyDescent="0.25">
      <c r="A38540" s="14">
        <v>-72.752580117615622</v>
      </c>
      <c r="B38540" s="14">
        <v>-43.067453280755579</v>
      </c>
      <c r="C38540">
        <v>38539</v>
      </c>
      <c r="E38540" t="s">
        <v>29</v>
      </c>
    </row>
    <row r="38541" spans="1:5" x14ac:dyDescent="0.25">
      <c r="A38541" s="14">
        <v>-72.752536803889186</v>
      </c>
      <c r="B38541" s="14">
        <v>-43.067513253686883</v>
      </c>
      <c r="C38541">
        <v>38540</v>
      </c>
      <c r="E38541" t="s">
        <v>29</v>
      </c>
    </row>
    <row r="38542" spans="1:5" x14ac:dyDescent="0.25">
      <c r="A38542" s="14">
        <v>-72.752495026110495</v>
      </c>
      <c r="B38542" s="14">
        <v>-43.067571775603149</v>
      </c>
      <c r="C38542">
        <v>38541</v>
      </c>
      <c r="E38542" t="s">
        <v>29</v>
      </c>
    </row>
    <row r="38543" spans="1:5" x14ac:dyDescent="0.25">
      <c r="A38543" s="14">
        <v>-72.752475058789798</v>
      </c>
      <c r="B38543" s="14">
        <v>-43.067601762017787</v>
      </c>
      <c r="C38543">
        <v>38542</v>
      </c>
      <c r="E38543" t="s">
        <v>29</v>
      </c>
    </row>
    <row r="38544" spans="1:5" x14ac:dyDescent="0.25">
      <c r="A38544" s="14">
        <v>-72.752453248331804</v>
      </c>
      <c r="B38544" s="14">
        <v>-43.06763005563743</v>
      </c>
      <c r="C38544">
        <v>38543</v>
      </c>
      <c r="E38544" t="s">
        <v>29</v>
      </c>
    </row>
    <row r="38545" spans="1:5" x14ac:dyDescent="0.25">
      <c r="A38545" s="14">
        <v>-72.752411777742651</v>
      </c>
      <c r="B38545" s="14">
        <v>-43.067690028394509</v>
      </c>
      <c r="C38545">
        <v>38544</v>
      </c>
      <c r="E38545" t="s">
        <v>29</v>
      </c>
    </row>
    <row r="38546" spans="1:5" x14ac:dyDescent="0.25">
      <c r="A38546" s="14">
        <v>-72.752371535911706</v>
      </c>
      <c r="B38546" s="14">
        <v>-43.067748308315537</v>
      </c>
      <c r="C38546">
        <v>38545</v>
      </c>
      <c r="E38546" t="s">
        <v>29</v>
      </c>
    </row>
    <row r="38547" spans="1:5" x14ac:dyDescent="0.25">
      <c r="A38547" s="14">
        <v>-72.752331601270313</v>
      </c>
      <c r="B38547" s="14">
        <v>-43.067806588180773</v>
      </c>
      <c r="C38547">
        <v>38546</v>
      </c>
      <c r="E38547" t="s">
        <v>29</v>
      </c>
    </row>
    <row r="38548" spans="1:5" x14ac:dyDescent="0.25">
      <c r="A38548" s="14">
        <v>-72.752291666628906</v>
      </c>
      <c r="B38548" s="14">
        <v>-43.067865109814989</v>
      </c>
      <c r="C38548">
        <v>38547</v>
      </c>
      <c r="E38548" t="s">
        <v>29</v>
      </c>
    </row>
    <row r="38549" spans="1:5" x14ac:dyDescent="0.25">
      <c r="A38549" s="14">
        <v>-72.752253267935274</v>
      </c>
      <c r="B38549" s="14">
        <v>-43.067925082340437</v>
      </c>
      <c r="C38549">
        <v>38548</v>
      </c>
      <c r="E38549" t="s">
        <v>29</v>
      </c>
    </row>
    <row r="38550" spans="1:5" x14ac:dyDescent="0.25">
      <c r="A38550" s="14">
        <v>-72.752214869241598</v>
      </c>
      <c r="B38550" s="14">
        <v>-43.067983362036387</v>
      </c>
      <c r="C38550">
        <v>38549</v>
      </c>
      <c r="E38550" t="s">
        <v>29</v>
      </c>
    </row>
    <row r="38551" spans="1:5" x14ac:dyDescent="0.25">
      <c r="A38551" s="14">
        <v>-72.752194901920902</v>
      </c>
      <c r="B38551" s="14">
        <v>-43.068013348248243</v>
      </c>
      <c r="C38551">
        <v>38550</v>
      </c>
      <c r="E38551" t="s">
        <v>29</v>
      </c>
    </row>
    <row r="38552" spans="1:5" x14ac:dyDescent="0.25">
      <c r="A38552" s="14">
        <v>-72.752158346364553</v>
      </c>
      <c r="B38552" s="14">
        <v>-43.068073320627633</v>
      </c>
      <c r="C38552">
        <v>38551</v>
      </c>
      <c r="E38552" t="s">
        <v>29</v>
      </c>
    </row>
    <row r="38553" spans="1:5" x14ac:dyDescent="0.25">
      <c r="A38553" s="14">
        <v>-72.752138379043856</v>
      </c>
      <c r="B38553" s="14">
        <v>-43.068101614028002</v>
      </c>
      <c r="C38553">
        <v>38552</v>
      </c>
      <c r="E38553" t="s">
        <v>29</v>
      </c>
    </row>
    <row r="38554" spans="1:5" x14ac:dyDescent="0.25">
      <c r="A38554" s="14">
        <v>-72.752119947670906</v>
      </c>
      <c r="B38554" s="14">
        <v>-43.068131600181623</v>
      </c>
      <c r="C38554">
        <v>38553</v>
      </c>
      <c r="E38554" t="s">
        <v>29</v>
      </c>
    </row>
    <row r="38555" spans="1:5" x14ac:dyDescent="0.25">
      <c r="A38555" s="14">
        <v>-72.752101516297941</v>
      </c>
      <c r="B38555" s="14">
        <v>-43.068161586320421</v>
      </c>
      <c r="C38555">
        <v>38554</v>
      </c>
      <c r="E38555" t="s">
        <v>29</v>
      </c>
    </row>
    <row r="38556" spans="1:5" x14ac:dyDescent="0.25">
      <c r="A38556" s="14">
        <v>-72.752063424793846</v>
      </c>
      <c r="B38556" s="14">
        <v>-43.068221558553716</v>
      </c>
      <c r="C38556">
        <v>38555</v>
      </c>
      <c r="E38556" t="s">
        <v>29</v>
      </c>
    </row>
    <row r="38557" spans="1:5" x14ac:dyDescent="0.25">
      <c r="A38557" s="14">
        <v>-72.752025026100185</v>
      </c>
      <c r="B38557" s="14">
        <v>-43.068281772551103</v>
      </c>
      <c r="C38557">
        <v>38556</v>
      </c>
      <c r="E38557" t="s">
        <v>29</v>
      </c>
    </row>
    <row r="38558" spans="1:5" x14ac:dyDescent="0.25">
      <c r="A38558" s="14">
        <v>-72.752006594727234</v>
      </c>
      <c r="B38558" s="14">
        <v>-43.068311758615913</v>
      </c>
      <c r="C38558">
        <v>38557</v>
      </c>
      <c r="E38558" t="s">
        <v>29</v>
      </c>
    </row>
    <row r="38559" spans="1:5" x14ac:dyDescent="0.25">
      <c r="A38559" s="14">
        <v>-72.751968196033573</v>
      </c>
      <c r="B38559" s="14">
        <v>-43.06837173070123</v>
      </c>
      <c r="C38559">
        <v>38558</v>
      </c>
      <c r="E38559" t="s">
        <v>29</v>
      </c>
    </row>
    <row r="38560" spans="1:5" x14ac:dyDescent="0.25">
      <c r="A38560" s="14">
        <v>-72.75192826139218</v>
      </c>
      <c r="B38560" s="14">
        <v>-43.068431702727452</v>
      </c>
      <c r="C38560">
        <v>38559</v>
      </c>
      <c r="E38560" t="s">
        <v>29</v>
      </c>
    </row>
    <row r="38561" spans="1:5" x14ac:dyDescent="0.25">
      <c r="A38561" s="14">
        <v>-72.751889862698519</v>
      </c>
      <c r="B38561" s="14">
        <v>-43.068491674694577</v>
      </c>
      <c r="C38561">
        <v>38560</v>
      </c>
      <c r="E38561" t="s">
        <v>29</v>
      </c>
    </row>
    <row r="38562" spans="1:5" x14ac:dyDescent="0.25">
      <c r="A38562" s="14">
        <v>-72.75185177119441</v>
      </c>
      <c r="B38562" s="14">
        <v>-43.068551646602607</v>
      </c>
      <c r="C38562">
        <v>38561</v>
      </c>
      <c r="E38562" t="s">
        <v>29</v>
      </c>
    </row>
    <row r="38563" spans="1:5" x14ac:dyDescent="0.25">
      <c r="A38563" s="14">
        <v>-72.751813372500763</v>
      </c>
      <c r="B38563" s="14">
        <v>-43.068611618451527</v>
      </c>
      <c r="C38563">
        <v>38562</v>
      </c>
      <c r="E38563" t="s">
        <v>29</v>
      </c>
    </row>
    <row r="38564" spans="1:5" x14ac:dyDescent="0.25">
      <c r="A38564" s="14">
        <v>-72.751793405180081</v>
      </c>
      <c r="B38564" s="14">
        <v>-43.06864160435385</v>
      </c>
      <c r="C38564">
        <v>38563</v>
      </c>
      <c r="E38564" t="s">
        <v>29</v>
      </c>
    </row>
    <row r="38565" spans="1:5" x14ac:dyDescent="0.25">
      <c r="A38565" s="14">
        <v>-72.751755006486434</v>
      </c>
      <c r="B38565" s="14">
        <v>-43.068701576114123</v>
      </c>
      <c r="C38565">
        <v>38564</v>
      </c>
      <c r="E38565" t="s">
        <v>29</v>
      </c>
    </row>
    <row r="38566" spans="1:5" x14ac:dyDescent="0.25">
      <c r="A38566" s="14">
        <v>-72.751715071845041</v>
      </c>
      <c r="B38566" s="14">
        <v>-43.068760096887758</v>
      </c>
      <c r="C38566">
        <v>38565</v>
      </c>
      <c r="E38566" t="s">
        <v>29</v>
      </c>
    </row>
    <row r="38567" spans="1:5" x14ac:dyDescent="0.25">
      <c r="A38567" s="14">
        <v>-72.751696640472062</v>
      </c>
      <c r="B38567" s="14">
        <v>-43.068790082716909</v>
      </c>
      <c r="C38567">
        <v>38566</v>
      </c>
      <c r="E38567" t="s">
        <v>29</v>
      </c>
    </row>
    <row r="38568" spans="1:5" x14ac:dyDescent="0.25">
      <c r="A38568" s="14">
        <v>-72.751676673151366</v>
      </c>
      <c r="B38568" s="14">
        <v>-43.068820068531267</v>
      </c>
      <c r="C38568">
        <v>38567</v>
      </c>
      <c r="E38568" t="s">
        <v>29</v>
      </c>
    </row>
    <row r="38569" spans="1:5" x14ac:dyDescent="0.25">
      <c r="A38569" s="14">
        <v>-72.751638274457719</v>
      </c>
      <c r="B38569" s="14">
        <v>-43.068880040115687</v>
      </c>
      <c r="C38569">
        <v>38568</v>
      </c>
      <c r="E38569" t="s">
        <v>29</v>
      </c>
    </row>
    <row r="38570" spans="1:5" x14ac:dyDescent="0.25">
      <c r="A38570" s="14">
        <v>-72.751618307137036</v>
      </c>
      <c r="B38570" s="14">
        <v>-43.068910025885728</v>
      </c>
      <c r="C38570">
        <v>38569</v>
      </c>
      <c r="E38570" t="s">
        <v>29</v>
      </c>
    </row>
    <row r="38571" spans="1:5" x14ac:dyDescent="0.25">
      <c r="A38571" s="14">
        <v>-72.75159833981634</v>
      </c>
      <c r="B38571" s="14">
        <v>-43.068940011641011</v>
      </c>
      <c r="C38571">
        <v>38570</v>
      </c>
      <c r="E38571" t="s">
        <v>29</v>
      </c>
    </row>
    <row r="38572" spans="1:5" x14ac:dyDescent="0.25">
      <c r="A38572" s="14">
        <v>-72.751559941122679</v>
      </c>
      <c r="B38572" s="14">
        <v>-43.068999983107219</v>
      </c>
      <c r="C38572">
        <v>38571</v>
      </c>
      <c r="E38572" t="s">
        <v>29</v>
      </c>
    </row>
    <row r="38573" spans="1:5" x14ac:dyDescent="0.25">
      <c r="A38573" s="14">
        <v>-72.751539973801997</v>
      </c>
      <c r="B38573" s="14">
        <v>-43.069029968818171</v>
      </c>
      <c r="C38573">
        <v>38572</v>
      </c>
      <c r="E38573" t="s">
        <v>29</v>
      </c>
    </row>
    <row r="38574" spans="1:5" x14ac:dyDescent="0.25">
      <c r="A38574" s="14">
        <v>-72.751520006481286</v>
      </c>
      <c r="B38574" s="14">
        <v>-43.069059954514337</v>
      </c>
      <c r="C38574">
        <v>38573</v>
      </c>
      <c r="E38574" t="s">
        <v>29</v>
      </c>
    </row>
    <row r="38575" spans="1:5" x14ac:dyDescent="0.25">
      <c r="A38575" s="14">
        <v>-72.75150157510835</v>
      </c>
      <c r="B38575" s="14">
        <v>-43.069089940195759</v>
      </c>
      <c r="C38575">
        <v>38574</v>
      </c>
      <c r="E38575" t="s">
        <v>29</v>
      </c>
    </row>
    <row r="38576" spans="1:5" x14ac:dyDescent="0.25">
      <c r="A38576" s="14">
        <v>-72.751461640466943</v>
      </c>
      <c r="B38576" s="14">
        <v>-43.06914821877622</v>
      </c>
      <c r="C38576">
        <v>38575</v>
      </c>
      <c r="E38576" t="s">
        <v>29</v>
      </c>
    </row>
    <row r="38577" spans="1:5" x14ac:dyDescent="0.25">
      <c r="A38577" s="14">
        <v>-72.751443209093978</v>
      </c>
      <c r="B38577" s="14">
        <v>-43.069178446233728</v>
      </c>
      <c r="C38577">
        <v>38576</v>
      </c>
      <c r="E38577" t="s">
        <v>29</v>
      </c>
    </row>
    <row r="38578" spans="1:5" x14ac:dyDescent="0.25">
      <c r="A38578" s="14">
        <v>-72.751425084910579</v>
      </c>
      <c r="B38578" s="14">
        <v>-43.069208431856751</v>
      </c>
      <c r="C38578">
        <v>38577</v>
      </c>
      <c r="E38578" t="s">
        <v>29</v>
      </c>
    </row>
    <row r="38579" spans="1:5" x14ac:dyDescent="0.25">
      <c r="A38579" s="14">
        <v>-72.751388222164678</v>
      </c>
      <c r="B38579" s="14">
        <v>-43.069268403058473</v>
      </c>
      <c r="C38579">
        <v>38578</v>
      </c>
      <c r="E38579" t="s">
        <v>29</v>
      </c>
    </row>
    <row r="38580" spans="1:5" x14ac:dyDescent="0.25">
      <c r="A38580" s="14">
        <v>-72.751350130660569</v>
      </c>
      <c r="B38580" s="14">
        <v>-43.069328374201071</v>
      </c>
      <c r="C38580">
        <v>38579</v>
      </c>
      <c r="E38580" t="s">
        <v>29</v>
      </c>
    </row>
    <row r="38581" spans="1:5" x14ac:dyDescent="0.25">
      <c r="A38581" s="14">
        <v>-72.751313267914668</v>
      </c>
      <c r="B38581" s="14">
        <v>-43.069386652553192</v>
      </c>
      <c r="C38581">
        <v>38580</v>
      </c>
      <c r="E38581" t="s">
        <v>29</v>
      </c>
    </row>
    <row r="38582" spans="1:5" x14ac:dyDescent="0.25">
      <c r="A38582" s="14">
        <v>-72.751276712358305</v>
      </c>
      <c r="B38582" s="14">
        <v>-43.069444930849507</v>
      </c>
      <c r="C38582">
        <v>38581</v>
      </c>
      <c r="E38582" t="s">
        <v>29</v>
      </c>
    </row>
    <row r="38583" spans="1:5" x14ac:dyDescent="0.25">
      <c r="A38583" s="14">
        <v>-72.751239849612404</v>
      </c>
      <c r="B38583" s="14">
        <v>-43.069503450908343</v>
      </c>
      <c r="C38583">
        <v>38582</v>
      </c>
      <c r="E38583" t="s">
        <v>29</v>
      </c>
    </row>
    <row r="38584" spans="1:5" x14ac:dyDescent="0.25">
      <c r="A38584" s="14">
        <v>-72.75120329405604</v>
      </c>
      <c r="B38584" s="14">
        <v>-43.069563421819332</v>
      </c>
      <c r="C38584">
        <v>38583</v>
      </c>
      <c r="E38584" t="s">
        <v>29</v>
      </c>
    </row>
    <row r="38585" spans="1:5" x14ac:dyDescent="0.25">
      <c r="A38585" s="14">
        <v>-72.751164895362393</v>
      </c>
      <c r="B38585" s="14">
        <v>-43.069620007221481</v>
      </c>
      <c r="C38585">
        <v>38584</v>
      </c>
      <c r="E38585" t="s">
        <v>29</v>
      </c>
    </row>
    <row r="38586" spans="1:5" x14ac:dyDescent="0.25">
      <c r="A38586" s="14">
        <v>-72.751146771178995</v>
      </c>
      <c r="B38586" s="14">
        <v>-43.069649992626921</v>
      </c>
      <c r="C38586">
        <v>38585</v>
      </c>
      <c r="E38586" t="s">
        <v>29</v>
      </c>
    </row>
    <row r="38587" spans="1:5" x14ac:dyDescent="0.25">
      <c r="A38587" s="14">
        <v>-72.75110652934805</v>
      </c>
      <c r="B38587" s="14">
        <v>-43.069708270671057</v>
      </c>
      <c r="C38587">
        <v>38586</v>
      </c>
      <c r="E38587" t="s">
        <v>29</v>
      </c>
    </row>
    <row r="38588" spans="1:5" x14ac:dyDescent="0.25">
      <c r="A38588" s="14">
        <v>-72.751065058758911</v>
      </c>
      <c r="B38588" s="14">
        <v>-43.069768241380217</v>
      </c>
      <c r="C38588">
        <v>38587</v>
      </c>
      <c r="E38588" t="s">
        <v>29</v>
      </c>
    </row>
    <row r="38589" spans="1:5" x14ac:dyDescent="0.25">
      <c r="A38589" s="14">
        <v>-72.751019901895177</v>
      </c>
      <c r="B38589" s="14">
        <v>-43.069828453847293</v>
      </c>
      <c r="C38589">
        <v>38588</v>
      </c>
      <c r="E38589" t="s">
        <v>29</v>
      </c>
    </row>
    <row r="38590" spans="1:5" x14ac:dyDescent="0.25">
      <c r="A38590" s="14">
        <v>-72.750973209083696</v>
      </c>
      <c r="B38590" s="14">
        <v>-43.069886731720523</v>
      </c>
      <c r="C38590">
        <v>38589</v>
      </c>
      <c r="E38590" t="s">
        <v>29</v>
      </c>
    </row>
    <row r="38591" spans="1:5" x14ac:dyDescent="0.25">
      <c r="A38591" s="14">
        <v>-72.750926516272202</v>
      </c>
      <c r="B38591" s="14">
        <v>-43.069941624106107</v>
      </c>
      <c r="C38591">
        <v>38590</v>
      </c>
      <c r="E38591" t="s">
        <v>29</v>
      </c>
    </row>
    <row r="38592" spans="1:5" x14ac:dyDescent="0.25">
      <c r="A38592" s="14">
        <v>-72.750876751565244</v>
      </c>
      <c r="B38592" s="14">
        <v>-43.069998450972918</v>
      </c>
      <c r="C38592">
        <v>38591</v>
      </c>
      <c r="E38592" t="s">
        <v>29</v>
      </c>
    </row>
    <row r="38593" spans="1:5" x14ac:dyDescent="0.25">
      <c r="A38593" s="14">
        <v>-72.75082667966872</v>
      </c>
      <c r="B38593" s="14">
        <v>-43.070051650544841</v>
      </c>
      <c r="C38593">
        <v>38592</v>
      </c>
      <c r="E38593" t="s">
        <v>29</v>
      </c>
    </row>
    <row r="38594" spans="1:5" x14ac:dyDescent="0.25">
      <c r="A38594" s="14">
        <v>-72.750799954177936</v>
      </c>
      <c r="B38594" s="14">
        <v>-43.070078250313387</v>
      </c>
      <c r="C38594">
        <v>38593</v>
      </c>
      <c r="E38594" t="s">
        <v>29</v>
      </c>
    </row>
    <row r="38595" spans="1:5" x14ac:dyDescent="0.25">
      <c r="A38595" s="14">
        <v>-72.750773228687166</v>
      </c>
      <c r="B38595" s="14">
        <v>-43.070105091886198</v>
      </c>
      <c r="C38595">
        <v>38594</v>
      </c>
      <c r="E38595" t="s">
        <v>29</v>
      </c>
    </row>
    <row r="38596" spans="1:5" x14ac:dyDescent="0.25">
      <c r="A38596" s="14">
        <v>-72.750716705810092</v>
      </c>
      <c r="B38596" s="14">
        <v>-43.070154905944889</v>
      </c>
      <c r="C38596">
        <v>38595</v>
      </c>
      <c r="E38596" t="s">
        <v>29</v>
      </c>
    </row>
    <row r="38597" spans="1:5" x14ac:dyDescent="0.25">
      <c r="A38597" s="14">
        <v>-72.750656803848017</v>
      </c>
      <c r="B38597" s="14">
        <v>-43.070203269069687</v>
      </c>
      <c r="C38597">
        <v>38596</v>
      </c>
      <c r="E38597" t="s">
        <v>29</v>
      </c>
    </row>
    <row r="38598" spans="1:5" x14ac:dyDescent="0.25">
      <c r="A38598" s="14">
        <v>-72.750624856134891</v>
      </c>
      <c r="B38598" s="14">
        <v>-43.070226725171352</v>
      </c>
      <c r="C38598">
        <v>38597</v>
      </c>
      <c r="E38598" t="s">
        <v>29</v>
      </c>
    </row>
    <row r="38599" spans="1:5" x14ac:dyDescent="0.25">
      <c r="A38599" s="14">
        <v>-72.750593215611318</v>
      </c>
      <c r="B38599" s="14">
        <v>-43.070249939448672</v>
      </c>
      <c r="C38599">
        <v>38598</v>
      </c>
      <c r="E38599" t="s">
        <v>29</v>
      </c>
    </row>
    <row r="38600" spans="1:5" x14ac:dyDescent="0.25">
      <c r="A38600" s="14">
        <v>-72.750561575087744</v>
      </c>
      <c r="B38600" s="14">
        <v>-43.070273395532332</v>
      </c>
      <c r="C38600">
        <v>38599</v>
      </c>
      <c r="E38600" t="s">
        <v>29</v>
      </c>
    </row>
    <row r="38601" spans="1:5" x14ac:dyDescent="0.25">
      <c r="A38601" s="14">
        <v>-72.750498294040597</v>
      </c>
      <c r="B38601" s="14">
        <v>-43.070316680446552</v>
      </c>
      <c r="C38601">
        <v>38600</v>
      </c>
      <c r="E38601" t="s">
        <v>29</v>
      </c>
    </row>
    <row r="38602" spans="1:5" x14ac:dyDescent="0.25">
      <c r="A38602" s="14">
        <v>-72.750465117569291</v>
      </c>
      <c r="B38602" s="14">
        <v>-43.070339894689532</v>
      </c>
      <c r="C38602">
        <v>38601</v>
      </c>
      <c r="E38602" t="s">
        <v>29</v>
      </c>
    </row>
    <row r="38603" spans="1:5" x14ac:dyDescent="0.25">
      <c r="A38603" s="14">
        <v>-72.75043163390842</v>
      </c>
      <c r="B38603" s="14">
        <v>-43.070359965329978</v>
      </c>
      <c r="C38603">
        <v>38602</v>
      </c>
      <c r="E38603" t="s">
        <v>29</v>
      </c>
    </row>
    <row r="38604" spans="1:5" x14ac:dyDescent="0.25">
      <c r="A38604" s="14">
        <v>-72.7503984574371</v>
      </c>
      <c r="B38604" s="14">
        <v>-43.070381728667542</v>
      </c>
      <c r="C38604">
        <v>38603</v>
      </c>
      <c r="E38604" t="s">
        <v>29</v>
      </c>
    </row>
    <row r="38605" spans="1:5" x14ac:dyDescent="0.25">
      <c r="A38605" s="14">
        <v>-72.750329954167626</v>
      </c>
      <c r="B38605" s="14">
        <v>-43.070421628099552</v>
      </c>
      <c r="C38605">
        <v>38604</v>
      </c>
      <c r="E38605" t="s">
        <v>29</v>
      </c>
    </row>
    <row r="38606" spans="1:5" x14ac:dyDescent="0.25">
      <c r="A38606" s="14">
        <v>-72.750259914950405</v>
      </c>
      <c r="B38606" s="14">
        <v>-43.070460076618367</v>
      </c>
      <c r="C38606">
        <v>38605</v>
      </c>
      <c r="E38606" t="s">
        <v>29</v>
      </c>
    </row>
    <row r="38607" spans="1:5" x14ac:dyDescent="0.25">
      <c r="A38607" s="14">
        <v>-72.750223359394056</v>
      </c>
      <c r="B38607" s="14">
        <v>-43.070479905404738</v>
      </c>
      <c r="C38607">
        <v>38606</v>
      </c>
      <c r="E38607" t="s">
        <v>29</v>
      </c>
    </row>
    <row r="38608" spans="1:5" x14ac:dyDescent="0.25">
      <c r="A38608" s="14">
        <v>-72.750151784229075</v>
      </c>
      <c r="B38608" s="14">
        <v>-43.070514968486783</v>
      </c>
      <c r="C38608">
        <v>38607</v>
      </c>
      <c r="E38608" t="s">
        <v>29</v>
      </c>
    </row>
    <row r="38609" spans="1:5" x14ac:dyDescent="0.25">
      <c r="A38609" s="14">
        <v>-72.750114921483174</v>
      </c>
      <c r="B38609" s="14">
        <v>-43.070533346369999</v>
      </c>
      <c r="C38609">
        <v>38608</v>
      </c>
      <c r="E38609" t="s">
        <v>29</v>
      </c>
    </row>
    <row r="38610" spans="1:5" x14ac:dyDescent="0.25">
      <c r="A38610" s="14">
        <v>-72.75003996723315</v>
      </c>
      <c r="B38610" s="14">
        <v>-43.070568409421249</v>
      </c>
      <c r="C38610">
        <v>38609</v>
      </c>
      <c r="E38610" t="s">
        <v>29</v>
      </c>
    </row>
    <row r="38611" spans="1:5" x14ac:dyDescent="0.25">
      <c r="A38611" s="14">
        <v>-72.7499665489309</v>
      </c>
      <c r="B38611" s="14">
        <v>-43.070604923335907</v>
      </c>
      <c r="C38611">
        <v>38610</v>
      </c>
      <c r="E38611" t="s">
        <v>29</v>
      </c>
    </row>
    <row r="38612" spans="1:5" x14ac:dyDescent="0.25">
      <c r="A38612" s="14">
        <v>-72.749890058733143</v>
      </c>
      <c r="B38612" s="14">
        <v>-43.070638293649338</v>
      </c>
      <c r="C38612">
        <v>38611</v>
      </c>
      <c r="E38612" t="s">
        <v>29</v>
      </c>
    </row>
    <row r="38613" spans="1:5" x14ac:dyDescent="0.25">
      <c r="A38613" s="14">
        <v>-72.749851660039496</v>
      </c>
      <c r="B38613" s="14">
        <v>-43.070656671495307</v>
      </c>
      <c r="C38613">
        <v>38612</v>
      </c>
      <c r="E38613" t="s">
        <v>29</v>
      </c>
    </row>
    <row r="38614" spans="1:5" x14ac:dyDescent="0.25">
      <c r="A38614" s="14">
        <v>-72.749776705789486</v>
      </c>
      <c r="B38614" s="14">
        <v>-43.070690041780367</v>
      </c>
      <c r="C38614">
        <v>38613</v>
      </c>
      <c r="E38614" t="s">
        <v>29</v>
      </c>
    </row>
    <row r="38615" spans="1:5" x14ac:dyDescent="0.25">
      <c r="A38615" s="14">
        <v>-72.749703287487222</v>
      </c>
      <c r="B38615" s="14">
        <v>-43.070725104741349</v>
      </c>
      <c r="C38615">
        <v>38614</v>
      </c>
      <c r="E38615" t="s">
        <v>29</v>
      </c>
    </row>
    <row r="38616" spans="1:5" x14ac:dyDescent="0.25">
      <c r="A38616" s="14">
        <v>-72.749664888793561</v>
      </c>
      <c r="B38616" s="14">
        <v>-43.070741548054023</v>
      </c>
      <c r="C38616">
        <v>38615</v>
      </c>
      <c r="E38616" t="s">
        <v>29</v>
      </c>
    </row>
    <row r="38617" spans="1:5" x14ac:dyDescent="0.25">
      <c r="A38617" s="14">
        <v>-72.749628333237212</v>
      </c>
      <c r="B38617" s="14">
        <v>-43.07075823317556</v>
      </c>
      <c r="C38617">
        <v>38616</v>
      </c>
      <c r="E38617" t="s">
        <v>29</v>
      </c>
    </row>
    <row r="38618" spans="1:5" x14ac:dyDescent="0.25">
      <c r="A38618" s="14">
        <v>-72.749551535849903</v>
      </c>
      <c r="B38618" s="14">
        <v>-43.070788218020184</v>
      </c>
      <c r="C38618">
        <v>38617</v>
      </c>
      <c r="E38618" t="s">
        <v>29</v>
      </c>
    </row>
    <row r="38619" spans="1:5" x14ac:dyDescent="0.25">
      <c r="A38619" s="14">
        <v>-72.749475045652133</v>
      </c>
      <c r="B38619" s="14">
        <v>-43.070815059279852</v>
      </c>
      <c r="C38619">
        <v>38618</v>
      </c>
      <c r="E38619" t="s">
        <v>29</v>
      </c>
    </row>
    <row r="38620" spans="1:5" x14ac:dyDescent="0.25">
      <c r="A38620" s="14">
        <v>-72.74943511101074</v>
      </c>
      <c r="B38620" s="14">
        <v>-43.070828358998703</v>
      </c>
      <c r="C38620">
        <v>38619</v>
      </c>
      <c r="E38620" t="s">
        <v>29</v>
      </c>
    </row>
    <row r="38621" spans="1:5" x14ac:dyDescent="0.25">
      <c r="A38621" s="14">
        <v>-72.74939486917981</v>
      </c>
      <c r="B38621" s="14">
        <v>-43.070841658714663</v>
      </c>
      <c r="C38621">
        <v>38620</v>
      </c>
      <c r="E38621" t="s">
        <v>29</v>
      </c>
    </row>
    <row r="38622" spans="1:5" x14ac:dyDescent="0.25">
      <c r="A38622" s="14">
        <v>-72.749316535844756</v>
      </c>
      <c r="B38622" s="14">
        <v>-43.070868258137878</v>
      </c>
      <c r="C38622">
        <v>38621</v>
      </c>
      <c r="E38622" t="s">
        <v>29</v>
      </c>
    </row>
    <row r="38623" spans="1:5" x14ac:dyDescent="0.25">
      <c r="A38623" s="14">
        <v>-72.749238202509702</v>
      </c>
      <c r="B38623" s="14">
        <v>-43.070893406672759</v>
      </c>
      <c r="C38623">
        <v>38622</v>
      </c>
      <c r="E38623" t="s">
        <v>29</v>
      </c>
    </row>
    <row r="38624" spans="1:5" x14ac:dyDescent="0.25">
      <c r="A38624" s="14">
        <v>-72.749198267868294</v>
      </c>
      <c r="B38624" s="14">
        <v>-43.070906706374522</v>
      </c>
      <c r="C38624">
        <v>38623</v>
      </c>
      <c r="E38624" t="s">
        <v>29</v>
      </c>
    </row>
    <row r="38625" spans="1:5" x14ac:dyDescent="0.25">
      <c r="A38625" s="14">
        <v>-72.749159869174647</v>
      </c>
      <c r="B38625" s="14">
        <v>-43.070920006073351</v>
      </c>
      <c r="C38625">
        <v>38624</v>
      </c>
      <c r="E38625" t="s">
        <v>29</v>
      </c>
    </row>
    <row r="38626" spans="1:5" x14ac:dyDescent="0.25">
      <c r="A38626" s="14">
        <v>-72.749081535839608</v>
      </c>
      <c r="B38626" s="14">
        <v>-43.0709432200862</v>
      </c>
      <c r="C38626">
        <v>38625</v>
      </c>
      <c r="E38626" t="s">
        <v>29</v>
      </c>
    </row>
    <row r="38627" spans="1:5" x14ac:dyDescent="0.25">
      <c r="A38627" s="14">
        <v>-72.749041601198215</v>
      </c>
      <c r="B38627" s="14">
        <v>-43.07095506890181</v>
      </c>
      <c r="C38627">
        <v>38626</v>
      </c>
      <c r="E38627" t="s">
        <v>29</v>
      </c>
    </row>
    <row r="38628" spans="1:5" x14ac:dyDescent="0.25">
      <c r="A38628" s="14">
        <v>-72.749003202504539</v>
      </c>
      <c r="B38628" s="14">
        <v>-43.070966675902653</v>
      </c>
      <c r="C38628">
        <v>38627</v>
      </c>
      <c r="E38628" t="s">
        <v>29</v>
      </c>
    </row>
    <row r="38629" spans="1:5" x14ac:dyDescent="0.25">
      <c r="A38629" s="14">
        <v>-72.748965111000459</v>
      </c>
      <c r="B38629" s="14">
        <v>-43.070978282901272</v>
      </c>
      <c r="C38629">
        <v>38628</v>
      </c>
      <c r="E38629" t="s">
        <v>29</v>
      </c>
    </row>
    <row r="38630" spans="1:5" x14ac:dyDescent="0.25">
      <c r="A38630" s="14">
        <v>-72.748926712306798</v>
      </c>
      <c r="B38630" s="14">
        <v>-43.07098988989766</v>
      </c>
      <c r="C38630">
        <v>38629</v>
      </c>
      <c r="E38630" t="s">
        <v>29</v>
      </c>
    </row>
    <row r="38631" spans="1:5" x14ac:dyDescent="0.25">
      <c r="A38631" s="14">
        <v>-72.748853294004533</v>
      </c>
      <c r="B38631" s="14">
        <v>-43.071013345696137</v>
      </c>
      <c r="C38631">
        <v>38630</v>
      </c>
      <c r="E38631" t="s">
        <v>29</v>
      </c>
    </row>
    <row r="38632" spans="1:5" x14ac:dyDescent="0.25">
      <c r="A38632" s="14">
        <v>-72.748778339754523</v>
      </c>
      <c r="B38632" s="14">
        <v>-43.071036559673367</v>
      </c>
      <c r="C38632">
        <v>38631</v>
      </c>
      <c r="E38632" t="s">
        <v>29</v>
      </c>
    </row>
    <row r="38633" spans="1:5" x14ac:dyDescent="0.25">
      <c r="A38633" s="14">
        <v>-72.748703385504513</v>
      </c>
      <c r="B38633" s="14">
        <v>-43.071058322768977</v>
      </c>
      <c r="C38633">
        <v>38632</v>
      </c>
      <c r="E38633" t="s">
        <v>29</v>
      </c>
    </row>
    <row r="38634" spans="1:5" x14ac:dyDescent="0.25">
      <c r="A38634" s="14">
        <v>-72.748629967202248</v>
      </c>
      <c r="B38634" s="14">
        <v>-43.071080085856799</v>
      </c>
      <c r="C38634">
        <v>38633</v>
      </c>
      <c r="E38634" t="s">
        <v>29</v>
      </c>
    </row>
    <row r="38635" spans="1:5" x14ac:dyDescent="0.25">
      <c r="A38635" s="14">
        <v>-72.748558392037282</v>
      </c>
      <c r="B38635" s="14">
        <v>-43.071103299808577</v>
      </c>
      <c r="C38635">
        <v>38634</v>
      </c>
      <c r="E38635" t="s">
        <v>29</v>
      </c>
    </row>
    <row r="38636" spans="1:5" x14ac:dyDescent="0.25">
      <c r="A38636" s="14">
        <v>-72.748521529291381</v>
      </c>
      <c r="B38636" s="14">
        <v>-43.071114906781119</v>
      </c>
      <c r="C38636">
        <v>38635</v>
      </c>
      <c r="E38636" t="s">
        <v>29</v>
      </c>
    </row>
    <row r="38637" spans="1:5" x14ac:dyDescent="0.25">
      <c r="A38637" s="14">
        <v>-72.748451797263698</v>
      </c>
      <c r="B38637" s="14">
        <v>-43.071138362531421</v>
      </c>
      <c r="C38637">
        <v>38636</v>
      </c>
      <c r="E38637" t="s">
        <v>29</v>
      </c>
    </row>
    <row r="38638" spans="1:5" x14ac:dyDescent="0.25">
      <c r="A38638" s="14">
        <v>-72.748416777655081</v>
      </c>
      <c r="B38638" s="14">
        <v>-43.071148276814903</v>
      </c>
      <c r="C38638">
        <v>38637</v>
      </c>
      <c r="E38638" t="s">
        <v>29</v>
      </c>
    </row>
    <row r="38639" spans="1:5" x14ac:dyDescent="0.25">
      <c r="A38639" s="14">
        <v>-72.748346738437874</v>
      </c>
      <c r="B38639" s="14">
        <v>-43.071171732552322</v>
      </c>
      <c r="C38639">
        <v>38638</v>
      </c>
      <c r="E38639" t="s">
        <v>29</v>
      </c>
    </row>
    <row r="38640" spans="1:5" x14ac:dyDescent="0.25">
      <c r="A38640" s="14">
        <v>-72.748276699220639</v>
      </c>
      <c r="B38640" s="14">
        <v>-43.071194946469141</v>
      </c>
      <c r="C38640">
        <v>38639</v>
      </c>
      <c r="E38640" t="s">
        <v>29</v>
      </c>
    </row>
    <row r="38641" spans="1:5" x14ac:dyDescent="0.25">
      <c r="A38641" s="14">
        <v>-72.748208195951165</v>
      </c>
      <c r="B38641" s="14">
        <v>-43.071216709508079</v>
      </c>
      <c r="C38641">
        <v>38640</v>
      </c>
      <c r="E38641" t="s">
        <v>29</v>
      </c>
    </row>
    <row r="38642" spans="1:5" x14ac:dyDescent="0.25">
      <c r="A38642" s="14">
        <v>-72.748173483532099</v>
      </c>
      <c r="B38642" s="14">
        <v>-43.07122831645902</v>
      </c>
      <c r="C38642">
        <v>38641</v>
      </c>
      <c r="E38642" t="s">
        <v>29</v>
      </c>
    </row>
    <row r="38643" spans="1:5" x14ac:dyDescent="0.25">
      <c r="A38643" s="14">
        <v>-72.748104980262625</v>
      </c>
      <c r="B38643" s="14">
        <v>-43.071251772165603</v>
      </c>
      <c r="C38643">
        <v>38642</v>
      </c>
      <c r="E38643" t="s">
        <v>29</v>
      </c>
    </row>
    <row r="38644" spans="1:5" x14ac:dyDescent="0.25">
      <c r="A38644" s="14">
        <v>-72.748104999999995</v>
      </c>
      <c r="B38644" s="14">
        <v>-43.071251666626402</v>
      </c>
      <c r="C38644">
        <v>38643</v>
      </c>
      <c r="E38644" t="s">
        <v>29</v>
      </c>
    </row>
    <row r="38645" spans="1:5" x14ac:dyDescent="0.25">
      <c r="A38645" s="14">
        <v>-72.748071771241143</v>
      </c>
      <c r="B38645" s="14">
        <v>-43.071263333392132</v>
      </c>
      <c r="C38645">
        <v>38644</v>
      </c>
      <c r="E38645" t="s">
        <v>29</v>
      </c>
    </row>
    <row r="38646" spans="1:5" x14ac:dyDescent="0.25">
      <c r="A38646" s="14">
        <v>-72.748005045749551</v>
      </c>
      <c r="B38646" s="14">
        <v>-43.071288333596883</v>
      </c>
      <c r="C38646">
        <v>38645</v>
      </c>
      <c r="E38646" t="s">
        <v>29</v>
      </c>
    </row>
    <row r="38647" spans="1:5" x14ac:dyDescent="0.25">
      <c r="A38647" s="14">
        <v>-72.747936712414813</v>
      </c>
      <c r="B38647" s="14">
        <v>-43.071311667112042</v>
      </c>
      <c r="C38647">
        <v>38646</v>
      </c>
      <c r="E38647" t="s">
        <v>29</v>
      </c>
    </row>
    <row r="38648" spans="1:5" x14ac:dyDescent="0.25">
      <c r="A38648" s="14">
        <v>-72.747871594766437</v>
      </c>
      <c r="B38648" s="14">
        <v>-43.071335000618227</v>
      </c>
      <c r="C38648">
        <v>38647</v>
      </c>
      <c r="E38648" t="s">
        <v>29</v>
      </c>
    </row>
    <row r="38649" spans="1:5" x14ac:dyDescent="0.25">
      <c r="A38649" s="14">
        <v>-72.747804869274844</v>
      </c>
      <c r="B38649" s="14">
        <v>-43.071358334115509</v>
      </c>
      <c r="C38649">
        <v>38648</v>
      </c>
      <c r="E38649" t="s">
        <v>29</v>
      </c>
    </row>
    <row r="38650" spans="1:5" x14ac:dyDescent="0.25">
      <c r="A38650" s="14">
        <v>-72.747771640515992</v>
      </c>
      <c r="B38650" s="14">
        <v>-43.071370000860767</v>
      </c>
      <c r="C38650">
        <v>38649</v>
      </c>
      <c r="E38650" t="s">
        <v>29</v>
      </c>
    </row>
    <row r="38651" spans="1:5" x14ac:dyDescent="0.25">
      <c r="A38651" s="14">
        <v>-72.747706790841463</v>
      </c>
      <c r="B38651" s="14">
        <v>-43.071395001021713</v>
      </c>
      <c r="C38651">
        <v>38650</v>
      </c>
      <c r="E38651" t="s">
        <v>29</v>
      </c>
    </row>
    <row r="38652" spans="1:5" x14ac:dyDescent="0.25">
      <c r="A38652" s="14">
        <v>-72.747643281036233</v>
      </c>
      <c r="B38652" s="14">
        <v>-43.071420001172363</v>
      </c>
      <c r="C38652">
        <v>38651</v>
      </c>
      <c r="E38652" t="s">
        <v>29</v>
      </c>
    </row>
    <row r="38653" spans="1:5" x14ac:dyDescent="0.25">
      <c r="A38653" s="14">
        <v>-72.747580039204863</v>
      </c>
      <c r="B38653" s="14">
        <v>-43.071443334637053</v>
      </c>
      <c r="C38653">
        <v>38652</v>
      </c>
      <c r="E38653" t="s">
        <v>29</v>
      </c>
    </row>
    <row r="38654" spans="1:5" x14ac:dyDescent="0.25">
      <c r="A38654" s="14">
        <v>-72.747516797373493</v>
      </c>
      <c r="B38654" s="14">
        <v>-43.071470001442847</v>
      </c>
      <c r="C38654">
        <v>38653</v>
      </c>
      <c r="E38654" t="s">
        <v>29</v>
      </c>
    </row>
    <row r="38655" spans="1:5" x14ac:dyDescent="0.25">
      <c r="A38655" s="14">
        <v>-72.747454895411451</v>
      </c>
      <c r="B38655" s="14">
        <v>-43.071495001562702</v>
      </c>
      <c r="C38655">
        <v>38654</v>
      </c>
      <c r="E38655" t="s">
        <v>29</v>
      </c>
    </row>
    <row r="38656" spans="1:5" x14ac:dyDescent="0.25">
      <c r="A38656" s="14">
        <v>-72.747423274495759</v>
      </c>
      <c r="B38656" s="14">
        <v>-43.071508334955737</v>
      </c>
      <c r="C38656">
        <v>38655</v>
      </c>
      <c r="E38656" t="s">
        <v>29</v>
      </c>
    </row>
    <row r="38657" spans="1:5" x14ac:dyDescent="0.25">
      <c r="A38657" s="14">
        <v>-72.747393261423241</v>
      </c>
      <c r="B38657" s="14">
        <v>-43.071520001672283</v>
      </c>
      <c r="C38657">
        <v>38656</v>
      </c>
      <c r="E38657" t="s">
        <v>29</v>
      </c>
    </row>
    <row r="38658" spans="1:5" x14ac:dyDescent="0.25">
      <c r="A38658" s="14">
        <v>-72.747333235278234</v>
      </c>
      <c r="B38658" s="14">
        <v>-43.071546668444483</v>
      </c>
      <c r="C38658">
        <v>38657</v>
      </c>
      <c r="E38658" t="s">
        <v>29</v>
      </c>
    </row>
    <row r="38659" spans="1:5" x14ac:dyDescent="0.25">
      <c r="A38659" s="14">
        <v>-72.747273209133198</v>
      </c>
      <c r="B38659" s="14">
        <v>-43.071571668532847</v>
      </c>
      <c r="C38659">
        <v>38658</v>
      </c>
      <c r="E38659" t="s">
        <v>29</v>
      </c>
    </row>
    <row r="38660" spans="1:5" x14ac:dyDescent="0.25">
      <c r="A38660" s="14">
        <v>-72.747245071877714</v>
      </c>
      <c r="B38660" s="14">
        <v>-43.071585001909071</v>
      </c>
      <c r="C38660">
        <v>38659</v>
      </c>
      <c r="E38660" t="s">
        <v>29</v>
      </c>
    </row>
    <row r="38661" spans="1:5" x14ac:dyDescent="0.25">
      <c r="A38661" s="14">
        <v>-72.747186653575866</v>
      </c>
      <c r="B38661" s="14">
        <v>-43.071611668652821</v>
      </c>
      <c r="C38661">
        <v>38660</v>
      </c>
      <c r="E38661" t="s">
        <v>29</v>
      </c>
    </row>
    <row r="38662" spans="1:5" x14ac:dyDescent="0.25">
      <c r="A38662" s="14">
        <v>-72.747128235274005</v>
      </c>
      <c r="B38662" s="14">
        <v>-43.071638335384868</v>
      </c>
      <c r="C38662">
        <v>38661</v>
      </c>
      <c r="E38662" t="s">
        <v>29</v>
      </c>
    </row>
    <row r="38663" spans="1:5" x14ac:dyDescent="0.25">
      <c r="A38663" s="14">
        <v>-72.747100098018521</v>
      </c>
      <c r="B38663" s="14">
        <v>-43.071651668746512</v>
      </c>
      <c r="C38663">
        <v>38662</v>
      </c>
      <c r="E38663" t="s">
        <v>29</v>
      </c>
    </row>
    <row r="38664" spans="1:5" x14ac:dyDescent="0.25">
      <c r="A38664" s="14">
        <v>-72.747041679716673</v>
      </c>
      <c r="B38664" s="14">
        <v>-43.07167833546103</v>
      </c>
      <c r="C38664">
        <v>38663</v>
      </c>
      <c r="E38664" t="s">
        <v>29</v>
      </c>
    </row>
    <row r="38665" spans="1:5" x14ac:dyDescent="0.25">
      <c r="A38665" s="14">
        <v>-72.746983261414812</v>
      </c>
      <c r="B38665" s="14">
        <v>-43.071705002163867</v>
      </c>
      <c r="C38665">
        <v>38664</v>
      </c>
      <c r="E38665" t="s">
        <v>29</v>
      </c>
    </row>
    <row r="38666" spans="1:5" x14ac:dyDescent="0.25">
      <c r="A38666" s="14">
        <v>-72.746926718929984</v>
      </c>
      <c r="B38666" s="14">
        <v>-43.071730002187167</v>
      </c>
      <c r="C38666">
        <v>38665</v>
      </c>
      <c r="E38666" t="s">
        <v>29</v>
      </c>
    </row>
    <row r="38667" spans="1:5" x14ac:dyDescent="0.25">
      <c r="A38667" s="14">
        <v>-72.746868300628122</v>
      </c>
      <c r="B38667" s="14">
        <v>-43.071756668867359</v>
      </c>
      <c r="C38667">
        <v>38666</v>
      </c>
      <c r="E38667" t="s">
        <v>29</v>
      </c>
    </row>
    <row r="38668" spans="1:5" x14ac:dyDescent="0.25">
      <c r="A38668" s="14">
        <v>-72.746811758143309</v>
      </c>
      <c r="B38668" s="14">
        <v>-43.071785002202247</v>
      </c>
      <c r="C38668">
        <v>38667</v>
      </c>
      <c r="E38668" t="s">
        <v>29</v>
      </c>
    </row>
    <row r="38669" spans="1:5" x14ac:dyDescent="0.25">
      <c r="A38669" s="14">
        <v>-72.746754947684636</v>
      </c>
      <c r="B38669" s="14">
        <v>-43.07181000219267</v>
      </c>
      <c r="C38669">
        <v>38668</v>
      </c>
      <c r="E38669" t="s">
        <v>29</v>
      </c>
    </row>
    <row r="38670" spans="1:5" x14ac:dyDescent="0.25">
      <c r="A38670" s="14">
        <v>-72.746696797356634</v>
      </c>
      <c r="B38670" s="14">
        <v>-43.071836668837797</v>
      </c>
      <c r="C38670">
        <v>38669</v>
      </c>
      <c r="E38670" t="s">
        <v>29</v>
      </c>
    </row>
    <row r="38671" spans="1:5" x14ac:dyDescent="0.25">
      <c r="A38671" s="14">
        <v>-72.746639986897947</v>
      </c>
      <c r="B38671" s="14">
        <v>-43.07186166880701</v>
      </c>
      <c r="C38671">
        <v>38670</v>
      </c>
      <c r="E38671" t="s">
        <v>29</v>
      </c>
    </row>
    <row r="38672" spans="1:5" x14ac:dyDescent="0.25">
      <c r="A38672" s="14">
        <v>-72.746583444413133</v>
      </c>
      <c r="B38672" s="14">
        <v>-43.071888335429492</v>
      </c>
      <c r="C38672">
        <v>38671</v>
      </c>
      <c r="E38672" t="s">
        <v>29</v>
      </c>
    </row>
    <row r="38673" spans="1:5" x14ac:dyDescent="0.25">
      <c r="A38673" s="14">
        <v>-72.746525026111271</v>
      </c>
      <c r="B38673" s="14">
        <v>-43.071915002040321</v>
      </c>
      <c r="C38673">
        <v>38672</v>
      </c>
      <c r="E38673" t="s">
        <v>29</v>
      </c>
    </row>
    <row r="38674" spans="1:5" x14ac:dyDescent="0.25">
      <c r="A38674" s="14">
        <v>-72.746470091469632</v>
      </c>
      <c r="B38674" s="14">
        <v>-43.071940001977353</v>
      </c>
      <c r="C38674">
        <v>38673</v>
      </c>
      <c r="E38674" t="s">
        <v>29</v>
      </c>
    </row>
    <row r="38675" spans="1:5" x14ac:dyDescent="0.25">
      <c r="A38675" s="14">
        <v>-72.746441686240274</v>
      </c>
      <c r="B38675" s="14">
        <v>-43.071953335272887</v>
      </c>
      <c r="C38675">
        <v>38674</v>
      </c>
      <c r="E38675" t="s">
        <v>29</v>
      </c>
    </row>
    <row r="38676" spans="1:5" x14ac:dyDescent="0.25">
      <c r="A38676" s="14">
        <v>-72.746384875781587</v>
      </c>
      <c r="B38676" s="14">
        <v>-43.071978335194132</v>
      </c>
      <c r="C38676">
        <v>38675</v>
      </c>
      <c r="E38676" t="s">
        <v>29</v>
      </c>
    </row>
    <row r="38677" spans="1:5" x14ac:dyDescent="0.25">
      <c r="A38677" s="14">
        <v>-72.746329941139933</v>
      </c>
      <c r="B38677" s="14">
        <v>-43.072001668444727</v>
      </c>
      <c r="C38677">
        <v>38676</v>
      </c>
      <c r="E38677" t="s">
        <v>29</v>
      </c>
    </row>
    <row r="38678" spans="1:5" x14ac:dyDescent="0.25">
      <c r="A38678" s="14">
        <v>-72.746273398655106</v>
      </c>
      <c r="B38678" s="14">
        <v>-43.072026668346147</v>
      </c>
      <c r="C38678">
        <v>38677</v>
      </c>
      <c r="E38678" t="s">
        <v>29</v>
      </c>
    </row>
    <row r="38679" spans="1:5" x14ac:dyDescent="0.25">
      <c r="A38679" s="14">
        <v>-72.746218464013467</v>
      </c>
      <c r="B38679" s="14">
        <v>-43.0720516682373</v>
      </c>
      <c r="C38679">
        <v>38678</v>
      </c>
      <c r="E38679" t="s">
        <v>29</v>
      </c>
    </row>
    <row r="38680" spans="1:5" x14ac:dyDescent="0.25">
      <c r="A38680" s="14">
        <v>-72.746163261397939</v>
      </c>
      <c r="B38680" s="14">
        <v>-43.072075001459751</v>
      </c>
      <c r="C38680">
        <v>38679</v>
      </c>
      <c r="E38680" t="s">
        <v>29</v>
      </c>
    </row>
    <row r="38681" spans="1:5" x14ac:dyDescent="0.25">
      <c r="A38681" s="14">
        <v>-72.746108326756286</v>
      </c>
      <c r="B38681" s="14">
        <v>-43.072098334673271</v>
      </c>
      <c r="C38681">
        <v>38680</v>
      </c>
      <c r="E38681" t="s">
        <v>29</v>
      </c>
    </row>
    <row r="38682" spans="1:5" x14ac:dyDescent="0.25">
      <c r="A38682" s="14">
        <v>-72.746079921526956</v>
      </c>
      <c r="B38682" s="14">
        <v>-43.072110001276691</v>
      </c>
      <c r="C38682">
        <v>38681</v>
      </c>
      <c r="E38682" t="s">
        <v>29</v>
      </c>
    </row>
    <row r="38683" spans="1:5" x14ac:dyDescent="0.25">
      <c r="A38683" s="14">
        <v>-72.746024986885303</v>
      </c>
      <c r="B38683" s="14">
        <v>-43.072133334476781</v>
      </c>
      <c r="C38683">
        <v>38682</v>
      </c>
      <c r="E38683" t="s">
        <v>29</v>
      </c>
    </row>
    <row r="38684" spans="1:5" x14ac:dyDescent="0.25">
      <c r="A38684" s="14">
        <v>-72.745970052243635</v>
      </c>
      <c r="B38684" s="14">
        <v>-43.072158334324108</v>
      </c>
      <c r="C38684">
        <v>38683</v>
      </c>
      <c r="E38684" t="s">
        <v>29</v>
      </c>
    </row>
    <row r="38685" spans="1:5" x14ac:dyDescent="0.25">
      <c r="A38685" s="14">
        <v>-72.745941647014291</v>
      </c>
      <c r="B38685" s="14">
        <v>-43.072171667571787</v>
      </c>
      <c r="C38685">
        <v>38684</v>
      </c>
      <c r="E38685" t="s">
        <v>29</v>
      </c>
    </row>
    <row r="38686" spans="1:5" x14ac:dyDescent="0.25">
      <c r="A38686" s="14">
        <v>-72.745886712372652</v>
      </c>
      <c r="B38686" s="14">
        <v>-43.072196667403382</v>
      </c>
      <c r="C38686">
        <v>38685</v>
      </c>
      <c r="E38686" t="s">
        <v>29</v>
      </c>
    </row>
    <row r="38687" spans="1:5" x14ac:dyDescent="0.25">
      <c r="A38687" s="14">
        <v>-72.745829901913964</v>
      </c>
      <c r="B38687" s="14">
        <v>-43.072223333879073</v>
      </c>
      <c r="C38687">
        <v>38686</v>
      </c>
      <c r="E38687" t="s">
        <v>29</v>
      </c>
    </row>
    <row r="38688" spans="1:5" x14ac:dyDescent="0.25">
      <c r="A38688" s="14">
        <v>-72.745801764658466</v>
      </c>
      <c r="B38688" s="14">
        <v>-43.072235000458512</v>
      </c>
      <c r="C38688">
        <v>38687</v>
      </c>
      <c r="E38688" t="s">
        <v>29</v>
      </c>
    </row>
    <row r="38689" spans="1:5" x14ac:dyDescent="0.25">
      <c r="A38689" s="14">
        <v>-72.745774967272297</v>
      </c>
      <c r="B38689" s="14">
        <v>-43.072246667035706</v>
      </c>
      <c r="C38689">
        <v>38688</v>
      </c>
      <c r="E38689" t="s">
        <v>29</v>
      </c>
    </row>
    <row r="38690" spans="1:5" x14ac:dyDescent="0.25">
      <c r="A38690" s="14">
        <v>-72.745718424787484</v>
      </c>
      <c r="B38690" s="14">
        <v>-43.072271666836457</v>
      </c>
      <c r="C38690">
        <v>38689</v>
      </c>
      <c r="E38690" t="s">
        <v>29</v>
      </c>
    </row>
    <row r="38691" spans="1:5" x14ac:dyDescent="0.25">
      <c r="A38691" s="14">
        <v>-72.74569001955814</v>
      </c>
      <c r="B38691" s="14">
        <v>-43.072285000059331</v>
      </c>
      <c r="C38691">
        <v>38690</v>
      </c>
      <c r="E38691" t="s">
        <v>29</v>
      </c>
    </row>
    <row r="38692" spans="1:5" x14ac:dyDescent="0.25">
      <c r="A38692" s="14">
        <v>-72.745661614328796</v>
      </c>
      <c r="B38692" s="14">
        <v>-43.072296666626983</v>
      </c>
      <c r="C38692">
        <v>38691</v>
      </c>
      <c r="E38692" t="s">
        <v>29</v>
      </c>
    </row>
    <row r="38693" spans="1:5" x14ac:dyDescent="0.25">
      <c r="A38693" s="14">
        <v>-72.745605071843983</v>
      </c>
      <c r="B38693" s="14">
        <v>-43.072321666407177</v>
      </c>
      <c r="C38693">
        <v>38692</v>
      </c>
      <c r="E38693" t="s">
        <v>29</v>
      </c>
    </row>
    <row r="38694" spans="1:5" x14ac:dyDescent="0.25">
      <c r="A38694" s="14">
        <v>-72.745548261385295</v>
      </c>
      <c r="B38694" s="14">
        <v>-43.072346666177133</v>
      </c>
      <c r="C38694">
        <v>38693</v>
      </c>
      <c r="E38694" t="s">
        <v>29</v>
      </c>
    </row>
    <row r="38695" spans="1:5" x14ac:dyDescent="0.25">
      <c r="A38695" s="14">
        <v>-72.745520124129811</v>
      </c>
      <c r="B38695" s="14">
        <v>-43.072359999383558</v>
      </c>
      <c r="C38695">
        <v>38694</v>
      </c>
      <c r="E38695" t="s">
        <v>29</v>
      </c>
    </row>
    <row r="38696" spans="1:5" x14ac:dyDescent="0.25">
      <c r="A38696" s="14">
        <v>-72.745491718900453</v>
      </c>
      <c r="B38696" s="14">
        <v>-43.072373332587077</v>
      </c>
      <c r="C38696">
        <v>38695</v>
      </c>
      <c r="E38696" t="s">
        <v>29</v>
      </c>
    </row>
    <row r="38697" spans="1:5" x14ac:dyDescent="0.25">
      <c r="A38697" s="14">
        <v>-72.745433300598606</v>
      </c>
      <c r="B38697" s="14">
        <v>-43.072398332335808</v>
      </c>
      <c r="C38697">
        <v>38696</v>
      </c>
      <c r="E38697" t="s">
        <v>29</v>
      </c>
    </row>
    <row r="38698" spans="1:5" x14ac:dyDescent="0.25">
      <c r="A38698" s="14">
        <v>-72.745374882296758</v>
      </c>
      <c r="B38698" s="14">
        <v>-43.072424998723108</v>
      </c>
      <c r="C38698">
        <v>38697</v>
      </c>
      <c r="E38698" t="s">
        <v>29</v>
      </c>
    </row>
    <row r="38699" spans="1:5" x14ac:dyDescent="0.25">
      <c r="A38699" s="14">
        <v>-72.745315124125597</v>
      </c>
      <c r="B38699" s="14">
        <v>-43.072451665098747</v>
      </c>
      <c r="C38699">
        <v>38698</v>
      </c>
      <c r="E38699" t="s">
        <v>29</v>
      </c>
    </row>
    <row r="38700" spans="1:5" x14ac:dyDescent="0.25">
      <c r="A38700" s="14">
        <v>-72.745256705823735</v>
      </c>
      <c r="B38700" s="14">
        <v>-43.072476664815312</v>
      </c>
      <c r="C38700">
        <v>38699</v>
      </c>
      <c r="E38700" t="s">
        <v>29</v>
      </c>
    </row>
    <row r="38701" spans="1:5" x14ac:dyDescent="0.25">
      <c r="A38701" s="14">
        <v>-72.745198287521873</v>
      </c>
      <c r="B38701" s="14">
        <v>-43.072503331168278</v>
      </c>
      <c r="C38701">
        <v>38700</v>
      </c>
      <c r="E38701" t="s">
        <v>29</v>
      </c>
    </row>
    <row r="38702" spans="1:5" x14ac:dyDescent="0.25">
      <c r="A38702" s="14">
        <v>-72.745139869220012</v>
      </c>
      <c r="B38702" s="14">
        <v>-43.072528330863612</v>
      </c>
      <c r="C38702">
        <v>38701</v>
      </c>
      <c r="E38702" t="s">
        <v>29</v>
      </c>
    </row>
    <row r="38703" spans="1:5" x14ac:dyDescent="0.25">
      <c r="A38703" s="14">
        <v>-72.745083326735198</v>
      </c>
      <c r="B38703" s="14">
        <v>-43.072553330548622</v>
      </c>
      <c r="C38703">
        <v>38702</v>
      </c>
      <c r="E38703" t="s">
        <v>29</v>
      </c>
    </row>
    <row r="38704" spans="1:5" x14ac:dyDescent="0.25">
      <c r="A38704" s="14">
        <v>-72.745024908433351</v>
      </c>
      <c r="B38704" s="14">
        <v>-43.072579996868008</v>
      </c>
      <c r="C38704">
        <v>38703</v>
      </c>
      <c r="E38704" t="s">
        <v>29</v>
      </c>
    </row>
    <row r="38705" spans="1:5" x14ac:dyDescent="0.25">
      <c r="A38705" s="14">
        <v>-72.744966758105335</v>
      </c>
      <c r="B38705" s="14">
        <v>-43.072603329887897</v>
      </c>
      <c r="C38705">
        <v>38704</v>
      </c>
      <c r="E38705" t="s">
        <v>29</v>
      </c>
    </row>
    <row r="38706" spans="1:5" x14ac:dyDescent="0.25">
      <c r="A38706" s="14">
        <v>-72.744909947646661</v>
      </c>
      <c r="B38706" s="14">
        <v>-43.072628329542127</v>
      </c>
      <c r="C38706">
        <v>38705</v>
      </c>
      <c r="E38706" t="s">
        <v>29</v>
      </c>
    </row>
    <row r="38707" spans="1:5" x14ac:dyDescent="0.25">
      <c r="A38707" s="14">
        <v>-72.744881542417332</v>
      </c>
      <c r="B38707" s="14">
        <v>-43.072641662686841</v>
      </c>
      <c r="C38707">
        <v>38706</v>
      </c>
      <c r="E38707" t="s">
        <v>29</v>
      </c>
    </row>
    <row r="38708" spans="1:5" x14ac:dyDescent="0.25">
      <c r="A38708" s="14">
        <v>-72.74482499993249</v>
      </c>
      <c r="B38708" s="14">
        <v>-43.072664995683091</v>
      </c>
      <c r="C38708">
        <v>38707</v>
      </c>
      <c r="E38708" t="s">
        <v>29</v>
      </c>
    </row>
    <row r="38709" spans="1:5" x14ac:dyDescent="0.25">
      <c r="A38709" s="14">
        <v>-72.744768457447691</v>
      </c>
      <c r="B38709" s="14">
        <v>-43.072689995311983</v>
      </c>
      <c r="C38709">
        <v>38708</v>
      </c>
      <c r="E38709" t="s">
        <v>29</v>
      </c>
    </row>
    <row r="38710" spans="1:5" x14ac:dyDescent="0.25">
      <c r="A38710" s="14">
        <v>-72.744740052218333</v>
      </c>
      <c r="B38710" s="14">
        <v>-43.072701661801943</v>
      </c>
      <c r="C38710">
        <v>38709</v>
      </c>
      <c r="E38710" t="s">
        <v>29</v>
      </c>
    </row>
    <row r="38711" spans="1:5" x14ac:dyDescent="0.25">
      <c r="A38711" s="14">
        <v>-72.744711646988989</v>
      </c>
      <c r="B38711" s="14">
        <v>-43.072714994930593</v>
      </c>
      <c r="C38711">
        <v>38710</v>
      </c>
      <c r="E38711" t="s">
        <v>29</v>
      </c>
    </row>
    <row r="38712" spans="1:5" x14ac:dyDescent="0.25">
      <c r="A38712" s="14">
        <v>-72.744655104504162</v>
      </c>
      <c r="B38712" s="14">
        <v>-43.072738327898733</v>
      </c>
      <c r="C38712">
        <v>38711</v>
      </c>
      <c r="E38712" t="s">
        <v>29</v>
      </c>
    </row>
    <row r="38713" spans="1:5" x14ac:dyDescent="0.25">
      <c r="A38713" s="14">
        <v>-72.744599901888662</v>
      </c>
      <c r="B38713" s="14">
        <v>-43.072761660857893</v>
      </c>
      <c r="C38713">
        <v>38712</v>
      </c>
      <c r="E38713" t="s">
        <v>29</v>
      </c>
    </row>
    <row r="38714" spans="1:5" x14ac:dyDescent="0.25">
      <c r="A38714" s="14">
        <v>-72.744544967246995</v>
      </c>
      <c r="B38714" s="14">
        <v>-43.072786660447058</v>
      </c>
      <c r="C38714">
        <v>38713</v>
      </c>
      <c r="E38714" t="s">
        <v>29</v>
      </c>
    </row>
    <row r="38715" spans="1:5" x14ac:dyDescent="0.25">
      <c r="A38715" s="14">
        <v>-72.744516562017651</v>
      </c>
      <c r="B38715" s="14">
        <v>-43.072798326918488</v>
      </c>
      <c r="C38715">
        <v>38714</v>
      </c>
      <c r="E38715" t="s">
        <v>29</v>
      </c>
    </row>
    <row r="38716" spans="1:5" x14ac:dyDescent="0.25">
      <c r="A38716" s="14">
        <v>-72.744461627375998</v>
      </c>
      <c r="B38716" s="14">
        <v>-43.072819993216662</v>
      </c>
      <c r="C38716">
        <v>38715</v>
      </c>
      <c r="E38716" t="s">
        <v>29</v>
      </c>
    </row>
    <row r="38717" spans="1:5" x14ac:dyDescent="0.25">
      <c r="A38717" s="14">
        <v>-72.744435097963688</v>
      </c>
      <c r="B38717" s="14">
        <v>-43.072831659681682</v>
      </c>
      <c r="C38717">
        <v>38716</v>
      </c>
      <c r="E38717" t="s">
        <v>29</v>
      </c>
    </row>
    <row r="38718" spans="1:5" x14ac:dyDescent="0.25">
      <c r="A38718" s="14">
        <v>-72.744379895348175</v>
      </c>
      <c r="B38718" s="14">
        <v>-43.072856659242127</v>
      </c>
      <c r="C38718">
        <v>38717</v>
      </c>
      <c r="E38718" t="s">
        <v>29</v>
      </c>
    </row>
    <row r="38719" spans="1:5" x14ac:dyDescent="0.25">
      <c r="A38719" s="14">
        <v>-72.744324960706521</v>
      </c>
      <c r="B38719" s="14">
        <v>-43.072879992155919</v>
      </c>
      <c r="C38719">
        <v>38718</v>
      </c>
      <c r="E38719" t="s">
        <v>29</v>
      </c>
    </row>
    <row r="38720" spans="1:5" x14ac:dyDescent="0.25">
      <c r="A38720" s="14">
        <v>-72.744296555477177</v>
      </c>
      <c r="B38720" s="14">
        <v>-43.072891658609457</v>
      </c>
      <c r="C38720">
        <v>38719</v>
      </c>
      <c r="E38720" t="s">
        <v>29</v>
      </c>
    </row>
    <row r="38721" spans="1:5" x14ac:dyDescent="0.25">
      <c r="A38721" s="14">
        <v>-72.74424162083551</v>
      </c>
      <c r="B38721" s="14">
        <v>-43.072914991509819</v>
      </c>
      <c r="C38721">
        <v>38720</v>
      </c>
      <c r="E38721" t="s">
        <v>29</v>
      </c>
    </row>
    <row r="38722" spans="1:5" x14ac:dyDescent="0.25">
      <c r="A38722" s="14">
        <v>-72.744186686193871</v>
      </c>
      <c r="B38722" s="14">
        <v>-43.072938324401242</v>
      </c>
      <c r="C38722">
        <v>38721</v>
      </c>
      <c r="E38722" t="s">
        <v>29</v>
      </c>
    </row>
    <row r="38723" spans="1:5" x14ac:dyDescent="0.25">
      <c r="A38723" s="14">
        <v>-72.744159888807701</v>
      </c>
      <c r="B38723" s="14">
        <v>-43.072951657478058</v>
      </c>
      <c r="C38723">
        <v>38722</v>
      </c>
      <c r="E38723" t="s">
        <v>29</v>
      </c>
    </row>
    <row r="38724" spans="1:5" x14ac:dyDescent="0.25">
      <c r="A38724" s="14">
        <v>-72.744103346322873</v>
      </c>
      <c r="B38724" s="14">
        <v>-43.072974990355412</v>
      </c>
      <c r="C38724">
        <v>38723</v>
      </c>
      <c r="E38724" t="s">
        <v>29</v>
      </c>
    </row>
    <row r="38725" spans="1:5" x14ac:dyDescent="0.25">
      <c r="A38725" s="14">
        <v>-72.74404841168122</v>
      </c>
      <c r="B38725" s="14">
        <v>-43.072998323223842</v>
      </c>
      <c r="C38725">
        <v>38724</v>
      </c>
      <c r="E38725" t="s">
        <v>29</v>
      </c>
    </row>
    <row r="38726" spans="1:5" x14ac:dyDescent="0.25">
      <c r="A38726" s="14">
        <v>-72.744020006451862</v>
      </c>
      <c r="B38726" s="14">
        <v>-43.073011656287477</v>
      </c>
      <c r="C38726">
        <v>38725</v>
      </c>
      <c r="E38726" t="s">
        <v>29</v>
      </c>
    </row>
    <row r="38727" spans="1:5" x14ac:dyDescent="0.25">
      <c r="A38727" s="14">
        <v>-72.743991601222532</v>
      </c>
      <c r="B38727" s="14">
        <v>-43.073023322715777</v>
      </c>
      <c r="C38727">
        <v>38726</v>
      </c>
      <c r="E38727" t="s">
        <v>29</v>
      </c>
    </row>
    <row r="38728" spans="1:5" x14ac:dyDescent="0.25">
      <c r="A38728" s="14">
        <v>-72.743936666580879</v>
      </c>
      <c r="B38728" s="14">
        <v>-43.073046655565648</v>
      </c>
      <c r="C38728">
        <v>38727</v>
      </c>
      <c r="E38728" t="s">
        <v>29</v>
      </c>
    </row>
    <row r="38729" spans="1:5" x14ac:dyDescent="0.25">
      <c r="A38729" s="14">
        <v>-72.743880124096052</v>
      </c>
      <c r="B38729" s="14">
        <v>-43.073069988406587</v>
      </c>
      <c r="C38729">
        <v>38728</v>
      </c>
      <c r="E38729" t="s">
        <v>29</v>
      </c>
    </row>
    <row r="38730" spans="1:5" x14ac:dyDescent="0.25">
      <c r="A38730" s="14">
        <v>-72.743824921480538</v>
      </c>
      <c r="B38730" s="14">
        <v>-43.073093321238581</v>
      </c>
      <c r="C38730">
        <v>38729</v>
      </c>
      <c r="E38730" t="s">
        <v>29</v>
      </c>
    </row>
    <row r="38731" spans="1:5" x14ac:dyDescent="0.25">
      <c r="A38731" s="14">
        <v>-72.743796784225054</v>
      </c>
      <c r="B38731" s="14">
        <v>-43.073103321020987</v>
      </c>
      <c r="C38731">
        <v>38730</v>
      </c>
      <c r="E38731" t="s">
        <v>29</v>
      </c>
    </row>
    <row r="38732" spans="1:5" x14ac:dyDescent="0.25">
      <c r="A38732" s="14">
        <v>-72.743739973766381</v>
      </c>
      <c r="B38732" s="14">
        <v>-43.073126653840177</v>
      </c>
      <c r="C38732">
        <v>38731</v>
      </c>
      <c r="E38732" t="s">
        <v>29</v>
      </c>
    </row>
    <row r="38733" spans="1:5" x14ac:dyDescent="0.25">
      <c r="A38733" s="14">
        <v>-72.743685039124713</v>
      </c>
      <c r="B38733" s="14">
        <v>-43.073151653279417</v>
      </c>
      <c r="C38733">
        <v>38732</v>
      </c>
      <c r="E38733" t="s">
        <v>29</v>
      </c>
    </row>
    <row r="38734" spans="1:5" x14ac:dyDescent="0.25">
      <c r="A38734" s="14">
        <v>-72.74363010448306</v>
      </c>
      <c r="B38734" s="14">
        <v>-43.073174986080083</v>
      </c>
      <c r="C38734">
        <v>38733</v>
      </c>
      <c r="E38734" t="s">
        <v>29</v>
      </c>
    </row>
    <row r="38735" spans="1:5" x14ac:dyDescent="0.25">
      <c r="A38735" s="14">
        <v>-72.743574901867532</v>
      </c>
      <c r="B38735" s="14">
        <v>-43.073198318871817</v>
      </c>
      <c r="C38735">
        <v>38734</v>
      </c>
      <c r="E38735" t="s">
        <v>29</v>
      </c>
    </row>
    <row r="38736" spans="1:5" x14ac:dyDescent="0.25">
      <c r="A38736" s="14">
        <v>-72.743546764612077</v>
      </c>
      <c r="B38736" s="14">
        <v>-43.073209985264327</v>
      </c>
      <c r="C38736">
        <v>38735</v>
      </c>
      <c r="E38736" t="s">
        <v>29</v>
      </c>
    </row>
    <row r="38737" spans="1:5" x14ac:dyDescent="0.25">
      <c r="A38737" s="14">
        <v>-72.743491561996549</v>
      </c>
      <c r="B38737" s="14">
        <v>-43.073233318042647</v>
      </c>
      <c r="C38737">
        <v>38736</v>
      </c>
      <c r="E38737" t="s">
        <v>29</v>
      </c>
    </row>
    <row r="38738" spans="1:5" x14ac:dyDescent="0.25">
      <c r="A38738" s="14">
        <v>-72.743435019511722</v>
      </c>
      <c r="B38738" s="14">
        <v>-43.073256650811992</v>
      </c>
      <c r="C38738">
        <v>38737</v>
      </c>
      <c r="E38738" t="s">
        <v>29</v>
      </c>
    </row>
    <row r="38739" spans="1:5" x14ac:dyDescent="0.25">
      <c r="A38739" s="14">
        <v>-72.743380084870068</v>
      </c>
      <c r="B38739" s="14">
        <v>-43.073279983572419</v>
      </c>
      <c r="C38739">
        <v>38738</v>
      </c>
      <c r="E38739" t="s">
        <v>29</v>
      </c>
    </row>
    <row r="38740" spans="1:5" x14ac:dyDescent="0.25">
      <c r="A38740" s="14">
        <v>-72.743321666568221</v>
      </c>
      <c r="B38740" s="14">
        <v>-43.073303316323873</v>
      </c>
      <c r="C38740">
        <v>38739</v>
      </c>
      <c r="E38740" t="s">
        <v>29</v>
      </c>
    </row>
    <row r="38741" spans="1:5" x14ac:dyDescent="0.25">
      <c r="A38741" s="14">
        <v>-72.743294869182051</v>
      </c>
      <c r="B38741" s="14">
        <v>-43.073314982696253</v>
      </c>
      <c r="C38741">
        <v>38740</v>
      </c>
      <c r="E38741" t="s">
        <v>29</v>
      </c>
    </row>
    <row r="38742" spans="1:5" x14ac:dyDescent="0.25">
      <c r="A38742" s="14">
        <v>-72.743238326697224</v>
      </c>
      <c r="B38742" s="14">
        <v>-43.07333831543432</v>
      </c>
      <c r="C38742">
        <v>38741</v>
      </c>
      <c r="E38742" t="s">
        <v>29</v>
      </c>
    </row>
    <row r="38743" spans="1:5" x14ac:dyDescent="0.25">
      <c r="A38743" s="14">
        <v>-72.74318178421241</v>
      </c>
      <c r="B38743" s="14">
        <v>-43.073363314786548</v>
      </c>
      <c r="C38743">
        <v>38742</v>
      </c>
      <c r="E38743" t="s">
        <v>29</v>
      </c>
    </row>
    <row r="38744" spans="1:5" x14ac:dyDescent="0.25">
      <c r="A38744" s="14">
        <v>-72.743123365910549</v>
      </c>
      <c r="B38744" s="14">
        <v>-43.073388314128557</v>
      </c>
      <c r="C38744">
        <v>38743</v>
      </c>
      <c r="E38744" t="s">
        <v>29</v>
      </c>
    </row>
    <row r="38745" spans="1:5" x14ac:dyDescent="0.25">
      <c r="A38745" s="14">
        <v>-72.743066555451861</v>
      </c>
      <c r="B38745" s="14">
        <v>-43.07341164683848</v>
      </c>
      <c r="C38745">
        <v>38744</v>
      </c>
      <c r="E38745" t="s">
        <v>29</v>
      </c>
    </row>
    <row r="38746" spans="1:5" x14ac:dyDescent="0.25">
      <c r="A38746" s="14">
        <v>-72.743008405123874</v>
      </c>
      <c r="B38746" s="14">
        <v>-43.073434979539478</v>
      </c>
      <c r="C38746">
        <v>38745</v>
      </c>
      <c r="E38746" t="s">
        <v>29</v>
      </c>
    </row>
    <row r="38747" spans="1:5" x14ac:dyDescent="0.25">
      <c r="A38747" s="14">
        <v>-72.74297999989453</v>
      </c>
      <c r="B38747" s="14">
        <v>-43.073446645886619</v>
      </c>
      <c r="C38747">
        <v>38746</v>
      </c>
      <c r="E38747" t="s">
        <v>29</v>
      </c>
    </row>
    <row r="38748" spans="1:5" x14ac:dyDescent="0.25">
      <c r="A38748" s="14">
        <v>-72.742921581592668</v>
      </c>
      <c r="B38748" s="14">
        <v>-43.073469978574153</v>
      </c>
      <c r="C38748">
        <v>38747</v>
      </c>
      <c r="E38748" t="s">
        <v>29</v>
      </c>
    </row>
    <row r="38749" spans="1:5" x14ac:dyDescent="0.25">
      <c r="A38749" s="14">
        <v>-72.74289156852015</v>
      </c>
      <c r="B38749" s="14">
        <v>-43.073481644914601</v>
      </c>
      <c r="C38749">
        <v>38748</v>
      </c>
      <c r="E38749" t="s">
        <v>29</v>
      </c>
    </row>
    <row r="38750" spans="1:5" x14ac:dyDescent="0.25">
      <c r="A38750" s="14">
        <v>-72.742833418192163</v>
      </c>
      <c r="B38750" s="14">
        <v>-43.073504977588733</v>
      </c>
      <c r="C38750">
        <v>38749</v>
      </c>
      <c r="E38750" t="s">
        <v>29</v>
      </c>
    </row>
    <row r="38751" spans="1:5" x14ac:dyDescent="0.25">
      <c r="A38751" s="14">
        <v>-72.742774999890315</v>
      </c>
      <c r="B38751" s="14">
        <v>-43.073528310253927</v>
      </c>
      <c r="C38751">
        <v>38750</v>
      </c>
      <c r="E38751" t="s">
        <v>29</v>
      </c>
    </row>
    <row r="38752" spans="1:5" x14ac:dyDescent="0.25">
      <c r="A38752" s="14">
        <v>-72.742716581588439</v>
      </c>
      <c r="B38752" s="14">
        <v>-43.073553309528137</v>
      </c>
      <c r="C38752">
        <v>38751</v>
      </c>
      <c r="E38752" t="s">
        <v>29</v>
      </c>
    </row>
    <row r="38753" spans="1:5" x14ac:dyDescent="0.25">
      <c r="A38753" s="14">
        <v>-72.742658431260466</v>
      </c>
      <c r="B38753" s="14">
        <v>-43.073576642174793</v>
      </c>
      <c r="C38753">
        <v>38752</v>
      </c>
      <c r="E38753" t="s">
        <v>29</v>
      </c>
    </row>
    <row r="38754" spans="1:5" x14ac:dyDescent="0.25">
      <c r="A38754" s="14">
        <v>-72.742600012958604</v>
      </c>
      <c r="B38754" s="14">
        <v>-43.073599974812502</v>
      </c>
      <c r="C38754">
        <v>38753</v>
      </c>
      <c r="E38754" t="s">
        <v>29</v>
      </c>
    </row>
    <row r="38755" spans="1:5" x14ac:dyDescent="0.25">
      <c r="A38755" s="14">
        <v>-72.742539986813568</v>
      </c>
      <c r="B38755" s="14">
        <v>-43.07362330744126</v>
      </c>
      <c r="C38755">
        <v>38754</v>
      </c>
      <c r="E38755" t="s">
        <v>29</v>
      </c>
    </row>
    <row r="38756" spans="1:5" x14ac:dyDescent="0.25">
      <c r="A38756" s="14">
        <v>-72.742481568511721</v>
      </c>
      <c r="B38756" s="14">
        <v>-43.073644973445681</v>
      </c>
      <c r="C38756">
        <v>38755</v>
      </c>
      <c r="E38756" t="s">
        <v>29</v>
      </c>
    </row>
    <row r="38757" spans="1:5" x14ac:dyDescent="0.25">
      <c r="A38757" s="14">
        <v>-72.742421542366685</v>
      </c>
      <c r="B38757" s="14">
        <v>-43.073669972671958</v>
      </c>
      <c r="C38757">
        <v>38756</v>
      </c>
      <c r="E38757" t="s">
        <v>29</v>
      </c>
    </row>
    <row r="38758" spans="1:5" x14ac:dyDescent="0.25">
      <c r="A38758" s="14">
        <v>-72.742363392038698</v>
      </c>
      <c r="B38758" s="14">
        <v>-43.073693305273878</v>
      </c>
      <c r="C38758">
        <v>38757</v>
      </c>
      <c r="E38758" t="s">
        <v>29</v>
      </c>
    </row>
    <row r="38759" spans="1:5" x14ac:dyDescent="0.25">
      <c r="A38759" s="14">
        <v>-72.742334986809354</v>
      </c>
      <c r="B38759" s="14">
        <v>-43.073703304957668</v>
      </c>
      <c r="C38759">
        <v>38758</v>
      </c>
      <c r="E38759" t="s">
        <v>29</v>
      </c>
    </row>
    <row r="38760" spans="1:5" x14ac:dyDescent="0.25">
      <c r="A38760" s="14">
        <v>-72.74230497373685</v>
      </c>
      <c r="B38760" s="14">
        <v>-43.073714971253359</v>
      </c>
      <c r="C38760">
        <v>38759</v>
      </c>
      <c r="E38760" t="s">
        <v>29</v>
      </c>
    </row>
    <row r="38761" spans="1:5" x14ac:dyDescent="0.25">
      <c r="A38761" s="14">
        <v>-72.742246555434988</v>
      </c>
      <c r="B38761" s="14">
        <v>-43.073739970450873</v>
      </c>
      <c r="C38761">
        <v>38760</v>
      </c>
      <c r="E38761" t="s">
        <v>29</v>
      </c>
    </row>
    <row r="38762" spans="1:5" x14ac:dyDescent="0.25">
      <c r="A38762" s="14">
        <v>-72.742188405106987</v>
      </c>
      <c r="B38762" s="14">
        <v>-43.073763303025963</v>
      </c>
      <c r="C38762">
        <v>38761</v>
      </c>
      <c r="E38762" t="s">
        <v>29</v>
      </c>
    </row>
    <row r="38763" spans="1:5" x14ac:dyDescent="0.25">
      <c r="A38763" s="14">
        <v>-72.742129986805139</v>
      </c>
      <c r="B38763" s="14">
        <v>-43.073788302203617</v>
      </c>
      <c r="C38763">
        <v>38762</v>
      </c>
      <c r="E38763" t="s">
        <v>29</v>
      </c>
    </row>
    <row r="38764" spans="1:5" x14ac:dyDescent="0.25">
      <c r="A38764" s="14">
        <v>-72.742071568503277</v>
      </c>
      <c r="B38764" s="14">
        <v>-43.073811634760169</v>
      </c>
      <c r="C38764">
        <v>38763</v>
      </c>
      <c r="E38764" t="s">
        <v>29</v>
      </c>
    </row>
    <row r="38765" spans="1:5" x14ac:dyDescent="0.25">
      <c r="A38765" s="14">
        <v>-72.742043431247794</v>
      </c>
      <c r="B38765" s="14">
        <v>-43.073823301035091</v>
      </c>
      <c r="C38765">
        <v>38764</v>
      </c>
      <c r="E38765" t="s">
        <v>29</v>
      </c>
    </row>
    <row r="38766" spans="1:5" x14ac:dyDescent="0.25">
      <c r="A38766" s="14">
        <v>-72.741985012945946</v>
      </c>
      <c r="B38766" s="14">
        <v>-43.073848300188097</v>
      </c>
      <c r="C38766">
        <v>38765</v>
      </c>
      <c r="E38766" t="s">
        <v>29</v>
      </c>
    </row>
    <row r="38767" spans="1:5" x14ac:dyDescent="0.25">
      <c r="A38767" s="14">
        <v>-72.741954999873428</v>
      </c>
      <c r="B38767" s="14">
        <v>-43.073859966455998</v>
      </c>
      <c r="C38767">
        <v>38766</v>
      </c>
      <c r="E38767" t="s">
        <v>29</v>
      </c>
    </row>
    <row r="38768" spans="1:5" x14ac:dyDescent="0.25">
      <c r="A38768" s="14">
        <v>-72.741896581571567</v>
      </c>
      <c r="B38768" s="14">
        <v>-43.07388496559394</v>
      </c>
      <c r="C38768">
        <v>38767</v>
      </c>
      <c r="E38768" t="s">
        <v>29</v>
      </c>
    </row>
    <row r="38769" spans="1:5" x14ac:dyDescent="0.25">
      <c r="A38769" s="14">
        <v>-72.741840039086753</v>
      </c>
      <c r="B38769" s="14">
        <v>-43.073908298113423</v>
      </c>
      <c r="C38769">
        <v>38768</v>
      </c>
      <c r="E38769" t="s">
        <v>29</v>
      </c>
    </row>
    <row r="38770" spans="1:5" x14ac:dyDescent="0.25">
      <c r="A38770" s="14">
        <v>-72.741781620784892</v>
      </c>
      <c r="B38770" s="14">
        <v>-43.07393163062396</v>
      </c>
      <c r="C38770">
        <v>38769</v>
      </c>
      <c r="E38770" t="s">
        <v>29</v>
      </c>
    </row>
    <row r="38771" spans="1:5" x14ac:dyDescent="0.25">
      <c r="A38771" s="14">
        <v>-72.741723202483044</v>
      </c>
      <c r="B38771" s="14">
        <v>-43.073954963125537</v>
      </c>
      <c r="C38771">
        <v>38770</v>
      </c>
      <c r="E38771" t="s">
        <v>29</v>
      </c>
    </row>
    <row r="38772" spans="1:5" x14ac:dyDescent="0.25">
      <c r="A38772" s="14">
        <v>-72.74169506522756</v>
      </c>
      <c r="B38772" s="14">
        <v>-43.073966629372997</v>
      </c>
      <c r="C38772">
        <v>38771</v>
      </c>
      <c r="E38772" t="s">
        <v>29</v>
      </c>
    </row>
    <row r="38773" spans="1:5" x14ac:dyDescent="0.25">
      <c r="A38773" s="14">
        <v>-72.741666659998216</v>
      </c>
      <c r="B38773" s="14">
        <v>-43.073979962224463</v>
      </c>
      <c r="C38773">
        <v>38772</v>
      </c>
      <c r="E38773" t="s">
        <v>29</v>
      </c>
    </row>
    <row r="38774" spans="1:5" x14ac:dyDescent="0.25">
      <c r="A38774" s="14">
        <v>-72.741610117513389</v>
      </c>
      <c r="B38774" s="14">
        <v>-43.074003294707524</v>
      </c>
      <c r="C38774">
        <v>38773</v>
      </c>
      <c r="E38774" t="s">
        <v>29</v>
      </c>
    </row>
    <row r="38775" spans="1:5" x14ac:dyDescent="0.25">
      <c r="A38775" s="14">
        <v>-72.741581712284045</v>
      </c>
      <c r="B38775" s="14">
        <v>-43.074014960945682</v>
      </c>
      <c r="C38775">
        <v>38774</v>
      </c>
      <c r="E38775" t="s">
        <v>29</v>
      </c>
    </row>
    <row r="38776" spans="1:5" x14ac:dyDescent="0.25">
      <c r="A38776" s="14">
        <v>-72.741524901825372</v>
      </c>
      <c r="B38776" s="14">
        <v>-43.074038293415327</v>
      </c>
      <c r="C38776">
        <v>38775</v>
      </c>
      <c r="E38776" t="s">
        <v>29</v>
      </c>
    </row>
    <row r="38777" spans="1:5" x14ac:dyDescent="0.25">
      <c r="A38777" s="14">
        <v>-72.741469967183718</v>
      </c>
      <c r="B38777" s="14">
        <v>-43.074061625876013</v>
      </c>
      <c r="C38777">
        <v>38776</v>
      </c>
      <c r="E38777" t="s">
        <v>29</v>
      </c>
    </row>
    <row r="38778" spans="1:5" x14ac:dyDescent="0.25">
      <c r="A38778" s="14">
        <v>-72.741415032542051</v>
      </c>
      <c r="B38778" s="14">
        <v>-43.074084958327752</v>
      </c>
      <c r="C38778">
        <v>38777</v>
      </c>
      <c r="E38778" t="s">
        <v>29</v>
      </c>
    </row>
    <row r="38779" spans="1:5" x14ac:dyDescent="0.25">
      <c r="A38779" s="14">
        <v>-72.741361705743586</v>
      </c>
      <c r="B38779" s="14">
        <v>-43.07410829077056</v>
      </c>
      <c r="C38779">
        <v>38778</v>
      </c>
      <c r="E38779" t="s">
        <v>29</v>
      </c>
    </row>
    <row r="38780" spans="1:5" x14ac:dyDescent="0.25">
      <c r="A38780" s="14">
        <v>-72.741334908357402</v>
      </c>
      <c r="B38780" s="14">
        <v>-43.074121623590983</v>
      </c>
      <c r="C38780">
        <v>38779</v>
      </c>
      <c r="E38780" t="s">
        <v>29</v>
      </c>
    </row>
    <row r="38781" spans="1:5" x14ac:dyDescent="0.25">
      <c r="A38781" s="14">
        <v>-72.741308378945106</v>
      </c>
      <c r="B38781" s="14">
        <v>-43.074131623204387</v>
      </c>
      <c r="C38781">
        <v>38780</v>
      </c>
      <c r="E38781" t="s">
        <v>29</v>
      </c>
    </row>
    <row r="38782" spans="1:5" x14ac:dyDescent="0.25">
      <c r="A38782" s="14">
        <v>-72.741255052146613</v>
      </c>
      <c r="B38782" s="14">
        <v>-43.074154955629282</v>
      </c>
      <c r="C38782">
        <v>38781</v>
      </c>
      <c r="E38782" t="s">
        <v>29</v>
      </c>
    </row>
    <row r="38783" spans="1:5" x14ac:dyDescent="0.25">
      <c r="A38783" s="14">
        <v>-72.74120011750496</v>
      </c>
      <c r="B38783" s="14">
        <v>-43.074178288045232</v>
      </c>
      <c r="C38783">
        <v>38782</v>
      </c>
      <c r="E38783" t="s">
        <v>29</v>
      </c>
    </row>
    <row r="38784" spans="1:5" x14ac:dyDescent="0.25">
      <c r="A38784" s="14">
        <v>-72.741173320118804</v>
      </c>
      <c r="B38784" s="14">
        <v>-43.074189954249853</v>
      </c>
      <c r="C38784">
        <v>38783</v>
      </c>
      <c r="E38784" t="s">
        <v>29</v>
      </c>
    </row>
    <row r="38785" spans="1:5" x14ac:dyDescent="0.25">
      <c r="A38785" s="14">
        <v>-72.741121601163471</v>
      </c>
      <c r="B38785" s="14">
        <v>-43.074213286652387</v>
      </c>
      <c r="C38785">
        <v>38784</v>
      </c>
      <c r="E38785" t="s">
        <v>29</v>
      </c>
    </row>
    <row r="38786" spans="1:5" x14ac:dyDescent="0.25">
      <c r="A38786" s="14">
        <v>-72.741095071751161</v>
      </c>
      <c r="B38786" s="14">
        <v>-43.074223286250742</v>
      </c>
      <c r="C38786">
        <v>38785</v>
      </c>
      <c r="E38786" t="s">
        <v>29</v>
      </c>
    </row>
    <row r="38787" spans="1:5" x14ac:dyDescent="0.25">
      <c r="A38787" s="14">
        <v>-72.741043352795842</v>
      </c>
      <c r="B38787" s="14">
        <v>-43.074246618640473</v>
      </c>
      <c r="C38787">
        <v>38786</v>
      </c>
      <c r="E38787" t="s">
        <v>29</v>
      </c>
    </row>
    <row r="38788" spans="1:5" x14ac:dyDescent="0.25">
      <c r="A38788" s="14">
        <v>-72.740990025997363</v>
      </c>
      <c r="B38788" s="14">
        <v>-43.07427161761958</v>
      </c>
      <c r="C38788">
        <v>38787</v>
      </c>
      <c r="E38788" t="s">
        <v>29</v>
      </c>
    </row>
    <row r="38789" spans="1:5" x14ac:dyDescent="0.25">
      <c r="A38789" s="14">
        <v>-72.740938307042057</v>
      </c>
      <c r="B38789" s="14">
        <v>-43.074293283393153</v>
      </c>
      <c r="C38789">
        <v>38788</v>
      </c>
      <c r="E38789" t="s">
        <v>29</v>
      </c>
    </row>
    <row r="38790" spans="1:5" x14ac:dyDescent="0.25">
      <c r="A38790" s="14">
        <v>-72.740913385472908</v>
      </c>
      <c r="B38790" s="14">
        <v>-43.074304949575712</v>
      </c>
      <c r="C38790">
        <v>38789</v>
      </c>
      <c r="E38790" t="s">
        <v>29</v>
      </c>
    </row>
    <row r="38791" spans="1:5" x14ac:dyDescent="0.25">
      <c r="A38791" s="14">
        <v>-72.740861666517603</v>
      </c>
      <c r="B38791" s="14">
        <v>-43.074328281934143</v>
      </c>
      <c r="C38791">
        <v>38790</v>
      </c>
      <c r="E38791" t="s">
        <v>29</v>
      </c>
    </row>
    <row r="38792" spans="1:5" x14ac:dyDescent="0.25">
      <c r="A38792" s="14">
        <v>-72.740834869131433</v>
      </c>
      <c r="B38792" s="14">
        <v>-43.074339948110023</v>
      </c>
      <c r="C38792">
        <v>38791</v>
      </c>
      <c r="E38792" t="s">
        <v>29</v>
      </c>
    </row>
    <row r="38793" spans="1:5" x14ac:dyDescent="0.25">
      <c r="A38793" s="14">
        <v>-72.740809947562283</v>
      </c>
      <c r="B38793" s="14">
        <v>-43.074349947687523</v>
      </c>
      <c r="C38793">
        <v>38792</v>
      </c>
      <c r="E38793" t="s">
        <v>29</v>
      </c>
    </row>
    <row r="38794" spans="1:5" x14ac:dyDescent="0.25">
      <c r="A38794" s="14">
        <v>-72.740809999999996</v>
      </c>
      <c r="B38794" s="14">
        <v>-43.074349999959757</v>
      </c>
      <c r="C38794">
        <v>38793</v>
      </c>
      <c r="E38794" t="s">
        <v>29</v>
      </c>
    </row>
    <row r="38795" spans="1:5" x14ac:dyDescent="0.25">
      <c r="A38795" s="14">
        <v>-72.740760013073029</v>
      </c>
      <c r="B38795" s="14">
        <v>-43.074373333434103</v>
      </c>
      <c r="C38795">
        <v>38794</v>
      </c>
      <c r="E38795" t="s">
        <v>29</v>
      </c>
    </row>
    <row r="38796" spans="1:5" x14ac:dyDescent="0.25">
      <c r="A38796" s="14">
        <v>-72.740733241831791</v>
      </c>
      <c r="B38796" s="14">
        <v>-43.074384954416018</v>
      </c>
      <c r="C38796">
        <v>38795</v>
      </c>
      <c r="E38796" t="s">
        <v>29</v>
      </c>
    </row>
    <row r="38797" spans="1:5" x14ac:dyDescent="0.25">
      <c r="A38797" s="14">
        <v>-72.740683254904823</v>
      </c>
      <c r="B38797" s="14">
        <v>-43.074408287876913</v>
      </c>
      <c r="C38797">
        <v>38796</v>
      </c>
      <c r="E38797" t="s">
        <v>29</v>
      </c>
    </row>
    <row r="38798" spans="1:5" x14ac:dyDescent="0.25">
      <c r="A38798" s="14">
        <v>-72.74065836601649</v>
      </c>
      <c r="B38798" s="14">
        <v>-43.074420000355879</v>
      </c>
      <c r="C38798">
        <v>38797</v>
      </c>
      <c r="E38798" t="s">
        <v>29</v>
      </c>
    </row>
    <row r="38799" spans="1:5" x14ac:dyDescent="0.25">
      <c r="A38799" s="14">
        <v>-72.740633267977842</v>
      </c>
      <c r="B38799" s="14">
        <v>-43.07442997426196</v>
      </c>
      <c r="C38799">
        <v>38798</v>
      </c>
      <c r="E38799" t="s">
        <v>29</v>
      </c>
    </row>
    <row r="38800" spans="1:5" x14ac:dyDescent="0.25">
      <c r="A38800" s="14">
        <v>-72.740584954253436</v>
      </c>
      <c r="B38800" s="14">
        <v>-43.074453307705632</v>
      </c>
      <c r="C38800">
        <v>38799</v>
      </c>
      <c r="E38800" t="s">
        <v>29</v>
      </c>
    </row>
    <row r="38801" spans="1:5" x14ac:dyDescent="0.25">
      <c r="A38801" s="14">
        <v>-72.740534967326468</v>
      </c>
      <c r="B38801" s="14">
        <v>-43.074474994074627</v>
      </c>
      <c r="C38801">
        <v>38800</v>
      </c>
      <c r="E38801" t="s">
        <v>29</v>
      </c>
    </row>
    <row r="38802" spans="1:5" x14ac:dyDescent="0.25">
      <c r="A38802" s="14">
        <v>-72.74051007843812</v>
      </c>
      <c r="B38802" s="14">
        <v>-43.074486706540767</v>
      </c>
      <c r="C38802">
        <v>38801</v>
      </c>
      <c r="E38802" t="s">
        <v>29</v>
      </c>
    </row>
    <row r="38803" spans="1:5" x14ac:dyDescent="0.25">
      <c r="A38803" s="14">
        <v>-72.740486653602062</v>
      </c>
      <c r="B38803" s="14">
        <v>-43.074498327500997</v>
      </c>
      <c r="C38803">
        <v>38802</v>
      </c>
      <c r="E38803" t="s">
        <v>29</v>
      </c>
    </row>
    <row r="38804" spans="1:5" x14ac:dyDescent="0.25">
      <c r="A38804" s="14">
        <v>-72.74043666667508</v>
      </c>
      <c r="B38804" s="14">
        <v>-43.074518366789484</v>
      </c>
      <c r="C38804">
        <v>38803</v>
      </c>
      <c r="E38804" t="s">
        <v>29</v>
      </c>
    </row>
    <row r="38805" spans="1:5" x14ac:dyDescent="0.25">
      <c r="A38805" s="14">
        <v>-72.740386679748113</v>
      </c>
      <c r="B38805" s="14">
        <v>-43.074538314567768</v>
      </c>
      <c r="C38805">
        <v>38804</v>
      </c>
      <c r="E38805" t="s">
        <v>29</v>
      </c>
    </row>
    <row r="38806" spans="1:5" x14ac:dyDescent="0.25">
      <c r="A38806" s="14">
        <v>-72.740338366023707</v>
      </c>
      <c r="B38806" s="14">
        <v>-43.074560000906487</v>
      </c>
      <c r="C38806">
        <v>38805</v>
      </c>
      <c r="E38806" t="s">
        <v>29</v>
      </c>
    </row>
    <row r="38807" spans="1:5" x14ac:dyDescent="0.25">
      <c r="A38807" s="14">
        <v>-72.740288379096739</v>
      </c>
      <c r="B38807" s="14">
        <v>-43.074578301608241</v>
      </c>
      <c r="C38807">
        <v>38806</v>
      </c>
      <c r="E38807" t="s">
        <v>29</v>
      </c>
    </row>
    <row r="38808" spans="1:5" x14ac:dyDescent="0.25">
      <c r="A38808" s="14">
        <v>-72.740264954260653</v>
      </c>
      <c r="B38808" s="14">
        <v>-43.074588366991883</v>
      </c>
      <c r="C38808">
        <v>38807</v>
      </c>
      <c r="E38808" t="s">
        <v>29</v>
      </c>
    </row>
    <row r="38809" spans="1:5" x14ac:dyDescent="0.25">
      <c r="A38809" s="14">
        <v>-72.740240065372333</v>
      </c>
      <c r="B38809" s="14">
        <v>-43.074598340870381</v>
      </c>
      <c r="C38809">
        <v>38808</v>
      </c>
      <c r="E38809" t="s">
        <v>29</v>
      </c>
    </row>
    <row r="38810" spans="1:5" x14ac:dyDescent="0.25">
      <c r="A38810" s="14">
        <v>-72.740216640536261</v>
      </c>
      <c r="B38810" s="14">
        <v>-43.074608314747223</v>
      </c>
      <c r="C38810">
        <v>38809</v>
      </c>
      <c r="E38810" t="s">
        <v>29</v>
      </c>
    </row>
    <row r="38811" spans="1:5" x14ac:dyDescent="0.25">
      <c r="A38811" s="14">
        <v>-72.740193424850517</v>
      </c>
      <c r="B38811" s="14">
        <v>-43.074618288622467</v>
      </c>
      <c r="C38811">
        <v>38810</v>
      </c>
      <c r="E38811" t="s">
        <v>29</v>
      </c>
    </row>
    <row r="38812" spans="1:5" x14ac:dyDescent="0.25">
      <c r="A38812" s="14">
        <v>-72.740146575178358</v>
      </c>
      <c r="B38812" s="14">
        <v>-43.074638327871398</v>
      </c>
      <c r="C38812">
        <v>38811</v>
      </c>
      <c r="E38812" t="s">
        <v>29</v>
      </c>
    </row>
    <row r="38813" spans="1:5" x14ac:dyDescent="0.25">
      <c r="A38813" s="14">
        <v>-72.740126705897765</v>
      </c>
      <c r="B38813" s="14">
        <v>-43.074650040306111</v>
      </c>
      <c r="C38813">
        <v>38812</v>
      </c>
      <c r="E38813" t="s">
        <v>29</v>
      </c>
    </row>
    <row r="38814" spans="1:5" x14ac:dyDescent="0.25">
      <c r="A38814" s="14">
        <v>-72.740085084983662</v>
      </c>
      <c r="B38814" s="14">
        <v>-43.074673373665348</v>
      </c>
      <c r="C38814">
        <v>38813</v>
      </c>
      <c r="E38814" t="s">
        <v>29</v>
      </c>
    </row>
    <row r="38815" spans="1:5" x14ac:dyDescent="0.25">
      <c r="A38815" s="14">
        <v>-72.740061660147589</v>
      </c>
      <c r="B38815" s="14">
        <v>-43.074684994589937</v>
      </c>
      <c r="C38815">
        <v>38814</v>
      </c>
      <c r="E38815" t="s">
        <v>29</v>
      </c>
    </row>
    <row r="38816" spans="1:5" x14ac:dyDescent="0.25">
      <c r="A38816" s="14">
        <v>-72.740039908514092</v>
      </c>
      <c r="B38816" s="14">
        <v>-43.074694968452619</v>
      </c>
      <c r="C38816">
        <v>38815</v>
      </c>
      <c r="E38816" t="s">
        <v>29</v>
      </c>
    </row>
    <row r="38817" spans="1:5" x14ac:dyDescent="0.25">
      <c r="A38817" s="14">
        <v>-72.739994941194851</v>
      </c>
      <c r="B38817" s="14">
        <v>-43.074716654735489</v>
      </c>
      <c r="C38817">
        <v>38816</v>
      </c>
      <c r="E38817" t="s">
        <v>29</v>
      </c>
    </row>
    <row r="38818" spans="1:5" x14ac:dyDescent="0.25">
      <c r="A38818" s="14">
        <v>-72.739946627470445</v>
      </c>
      <c r="B38818" s="14">
        <v>-43.074739988069211</v>
      </c>
      <c r="C38818">
        <v>38817</v>
      </c>
      <c r="E38818" t="s">
        <v>29</v>
      </c>
    </row>
    <row r="38819" spans="1:5" x14ac:dyDescent="0.25">
      <c r="A38819" s="14">
        <v>-72.739923411784702</v>
      </c>
      <c r="B38819" s="14">
        <v>-43.074749961922848</v>
      </c>
      <c r="C38819">
        <v>38818</v>
      </c>
      <c r="E38819" t="s">
        <v>29</v>
      </c>
    </row>
    <row r="38820" spans="1:5" x14ac:dyDescent="0.25">
      <c r="A38820" s="14">
        <v>-72.739898313746039</v>
      </c>
      <c r="B38820" s="14">
        <v>-43.074761674336017</v>
      </c>
      <c r="C38820">
        <v>38819</v>
      </c>
      <c r="E38820" t="s">
        <v>29</v>
      </c>
    </row>
    <row r="38821" spans="1:5" x14ac:dyDescent="0.25">
      <c r="A38821" s="14">
        <v>-72.739850000021633</v>
      </c>
      <c r="B38821" s="14">
        <v>-43.074781622034592</v>
      </c>
      <c r="C38821">
        <v>38820</v>
      </c>
      <c r="E38821" t="s">
        <v>29</v>
      </c>
    </row>
    <row r="38822" spans="1:5" x14ac:dyDescent="0.25">
      <c r="A38822" s="14">
        <v>-72.739801686297241</v>
      </c>
      <c r="B38822" s="14">
        <v>-43.074801661229728</v>
      </c>
      <c r="C38822">
        <v>38821</v>
      </c>
      <c r="E38822" t="s">
        <v>29</v>
      </c>
    </row>
    <row r="38823" spans="1:5" x14ac:dyDescent="0.25">
      <c r="A38823" s="14">
        <v>-72.73975169937026</v>
      </c>
      <c r="B38823" s="14">
        <v>-43.074823347474577</v>
      </c>
      <c r="C38823">
        <v>38822</v>
      </c>
      <c r="E38823" t="s">
        <v>29</v>
      </c>
    </row>
    <row r="38824" spans="1:5" x14ac:dyDescent="0.25">
      <c r="A38824" s="14">
        <v>-72.739703385645868</v>
      </c>
      <c r="B38824" s="14">
        <v>-43.07484329515291</v>
      </c>
      <c r="C38824">
        <v>38823</v>
      </c>
      <c r="E38824" t="s">
        <v>29</v>
      </c>
    </row>
    <row r="38825" spans="1:5" x14ac:dyDescent="0.25">
      <c r="A38825" s="14">
        <v>-72.739678287607205</v>
      </c>
      <c r="B38825" s="14">
        <v>-43.074851621934123</v>
      </c>
      <c r="C38825">
        <v>38824</v>
      </c>
      <c r="E38825" t="s">
        <v>29</v>
      </c>
    </row>
    <row r="38826" spans="1:5" x14ac:dyDescent="0.25">
      <c r="A38826" s="14">
        <v>-72.739653398718886</v>
      </c>
      <c r="B38826" s="14">
        <v>-43.074861687272531</v>
      </c>
      <c r="C38826">
        <v>38825</v>
      </c>
      <c r="E38826" t="s">
        <v>29</v>
      </c>
    </row>
    <row r="38827" spans="1:5" x14ac:dyDescent="0.25">
      <c r="A38827" s="14">
        <v>-72.739628300680224</v>
      </c>
      <c r="B38827" s="14">
        <v>-43.074871661106222</v>
      </c>
      <c r="C38827">
        <v>38826</v>
      </c>
      <c r="E38827" t="s">
        <v>29</v>
      </c>
    </row>
    <row r="38828" spans="1:5" x14ac:dyDescent="0.25">
      <c r="A38828" s="14">
        <v>-72.73960508499448</v>
      </c>
      <c r="B38828" s="14">
        <v>-43.074881634938279</v>
      </c>
      <c r="C38828">
        <v>38827</v>
      </c>
      <c r="E38828" t="s">
        <v>29</v>
      </c>
    </row>
    <row r="38829" spans="1:5" x14ac:dyDescent="0.25">
      <c r="A38829" s="14">
        <v>-72.739556771270074</v>
      </c>
      <c r="B38829" s="14">
        <v>-43.074901674100509</v>
      </c>
      <c r="C38829">
        <v>38828</v>
      </c>
      <c r="E38829" t="s">
        <v>29</v>
      </c>
    </row>
    <row r="38830" spans="1:5" x14ac:dyDescent="0.25">
      <c r="A38830" s="14">
        <v>-72.739531673231426</v>
      </c>
      <c r="B38830" s="14">
        <v>-43.074911647927642</v>
      </c>
      <c r="C38830">
        <v>38829</v>
      </c>
      <c r="E38830" t="s">
        <v>29</v>
      </c>
    </row>
    <row r="38831" spans="1:5" x14ac:dyDescent="0.25">
      <c r="A38831" s="14">
        <v>-72.739508248395353</v>
      </c>
      <c r="B38831" s="14">
        <v>-43.074921621753127</v>
      </c>
      <c r="C38831">
        <v>38830</v>
      </c>
      <c r="E38831" t="s">
        <v>29</v>
      </c>
    </row>
    <row r="38832" spans="1:5" x14ac:dyDescent="0.25">
      <c r="A38832" s="14">
        <v>-72.739459934670947</v>
      </c>
      <c r="B38832" s="14">
        <v>-43.074941660902198</v>
      </c>
      <c r="C38832">
        <v>38831</v>
      </c>
      <c r="E38832" t="s">
        <v>29</v>
      </c>
    </row>
    <row r="38833" spans="1:5" x14ac:dyDescent="0.25">
      <c r="A38833" s="14">
        <v>-72.739409947743965</v>
      </c>
      <c r="B38833" s="14">
        <v>-43.074961700044632</v>
      </c>
      <c r="C38833">
        <v>38832</v>
      </c>
      <c r="E38833" t="s">
        <v>29</v>
      </c>
    </row>
    <row r="38834" spans="1:5" x14ac:dyDescent="0.25">
      <c r="A38834" s="14">
        <v>-72.739361634019573</v>
      </c>
      <c r="B38834" s="14">
        <v>-43.074981647677589</v>
      </c>
      <c r="C38834">
        <v>38833</v>
      </c>
      <c r="E38834" t="s">
        <v>29</v>
      </c>
    </row>
    <row r="38835" spans="1:5" x14ac:dyDescent="0.25">
      <c r="A38835" s="14">
        <v>-72.73933674513124</v>
      </c>
      <c r="B38835" s="14">
        <v>-43.074991621491613</v>
      </c>
      <c r="C38835">
        <v>38834</v>
      </c>
      <c r="E38835" t="s">
        <v>29</v>
      </c>
    </row>
    <row r="38836" spans="1:5" x14ac:dyDescent="0.25">
      <c r="A38836" s="14">
        <v>-72.739286758204273</v>
      </c>
      <c r="B38836" s="14">
        <v>-43.075010013566398</v>
      </c>
      <c r="C38836">
        <v>38835</v>
      </c>
      <c r="E38836" t="s">
        <v>29</v>
      </c>
    </row>
    <row r="38837" spans="1:5" x14ac:dyDescent="0.25">
      <c r="A38837" s="14">
        <v>-72.73926166016561</v>
      </c>
      <c r="B38837" s="14">
        <v>-43.07501834032481</v>
      </c>
      <c r="C38837">
        <v>38836</v>
      </c>
      <c r="E38837" t="s">
        <v>29</v>
      </c>
    </row>
    <row r="38838" spans="1:5" x14ac:dyDescent="0.25">
      <c r="A38838" s="14">
        <v>-72.739211673238643</v>
      </c>
      <c r="B38838" s="14">
        <v>-43.075036640888719</v>
      </c>
      <c r="C38838">
        <v>38837</v>
      </c>
      <c r="E38838" t="s">
        <v>29</v>
      </c>
    </row>
    <row r="38839" spans="1:5" x14ac:dyDescent="0.25">
      <c r="A38839" s="14">
        <v>-72.739160013109085</v>
      </c>
      <c r="B38839" s="14">
        <v>-43.075055032949919</v>
      </c>
      <c r="C38839">
        <v>38838</v>
      </c>
      <c r="E38839" t="s">
        <v>29</v>
      </c>
    </row>
    <row r="38840" spans="1:5" x14ac:dyDescent="0.25">
      <c r="A38840" s="14">
        <v>-72.739134915070409</v>
      </c>
      <c r="B38840" s="14">
        <v>-43.075061621149558</v>
      </c>
      <c r="C38840">
        <v>38839</v>
      </c>
      <c r="E38840" t="s">
        <v>29</v>
      </c>
    </row>
    <row r="38841" spans="1:5" x14ac:dyDescent="0.25">
      <c r="A38841" s="14">
        <v>-72.73908158173829</v>
      </c>
      <c r="B38841" s="14">
        <v>-43.075078366153853</v>
      </c>
      <c r="C38841">
        <v>38840</v>
      </c>
      <c r="E38841" t="s">
        <v>29</v>
      </c>
    </row>
    <row r="38842" spans="1:5" x14ac:dyDescent="0.25">
      <c r="A38842" s="14">
        <v>-72.739031594811308</v>
      </c>
      <c r="B38842" s="14">
        <v>-43.075096666699693</v>
      </c>
      <c r="C38842">
        <v>38841</v>
      </c>
      <c r="E38842" t="s">
        <v>29</v>
      </c>
    </row>
    <row r="38843" spans="1:5" x14ac:dyDescent="0.25">
      <c r="A38843" s="14">
        <v>-72.739005032720399</v>
      </c>
      <c r="B38843" s="14">
        <v>-43.075103346397562</v>
      </c>
      <c r="C38843">
        <v>38842</v>
      </c>
      <c r="E38843" t="s">
        <v>29</v>
      </c>
    </row>
    <row r="38844" spans="1:5" x14ac:dyDescent="0.25">
      <c r="A38844" s="14">
        <v>-72.738953372590842</v>
      </c>
      <c r="B38844" s="14">
        <v>-43.075119999887669</v>
      </c>
      <c r="C38844">
        <v>38843</v>
      </c>
      <c r="E38844" t="s">
        <v>29</v>
      </c>
    </row>
    <row r="38845" spans="1:5" x14ac:dyDescent="0.25">
      <c r="A38845" s="14">
        <v>-72.738901712461285</v>
      </c>
      <c r="B38845" s="14">
        <v>-43.075136653373228</v>
      </c>
      <c r="C38845">
        <v>38844</v>
      </c>
      <c r="E38845" t="s">
        <v>29</v>
      </c>
    </row>
    <row r="38846" spans="1:5" x14ac:dyDescent="0.25">
      <c r="A38846" s="14">
        <v>-72.738850052331742</v>
      </c>
      <c r="B38846" s="14">
        <v>-43.075153306854233</v>
      </c>
      <c r="C38846">
        <v>38845</v>
      </c>
      <c r="E38846" t="s">
        <v>29</v>
      </c>
    </row>
    <row r="38847" spans="1:5" x14ac:dyDescent="0.25">
      <c r="A38847" s="14">
        <v>-72.738823281090518</v>
      </c>
      <c r="B38847" s="14">
        <v>-43.075161633593027</v>
      </c>
      <c r="C38847">
        <v>38846</v>
      </c>
      <c r="E38847" t="s">
        <v>29</v>
      </c>
    </row>
    <row r="38848" spans="1:5" x14ac:dyDescent="0.25">
      <c r="A38848" s="14">
        <v>-72.738771620960932</v>
      </c>
      <c r="B38848" s="14">
        <v>-43.075178378569781</v>
      </c>
      <c r="C38848">
        <v>38847</v>
      </c>
      <c r="E38848" t="s">
        <v>29</v>
      </c>
    </row>
    <row r="38849" spans="1:5" x14ac:dyDescent="0.25">
      <c r="A38849" s="14">
        <v>-72.738718287628814</v>
      </c>
      <c r="B38849" s="14">
        <v>-43.07519503203936</v>
      </c>
      <c r="C38849">
        <v>38848</v>
      </c>
      <c r="E38849" t="s">
        <v>29</v>
      </c>
    </row>
    <row r="38850" spans="1:5" x14ac:dyDescent="0.25">
      <c r="A38850" s="14">
        <v>-72.73869339874048</v>
      </c>
      <c r="B38850" s="14">
        <v>-43.075203358772427</v>
      </c>
      <c r="C38850">
        <v>38849</v>
      </c>
      <c r="E38850" t="s">
        <v>29</v>
      </c>
    </row>
    <row r="38851" spans="1:5" x14ac:dyDescent="0.25">
      <c r="A38851" s="14">
        <v>-72.738641738610923</v>
      </c>
      <c r="B38851" s="14">
        <v>-43.075220012235157</v>
      </c>
      <c r="C38851">
        <v>38850</v>
      </c>
      <c r="E38851" t="s">
        <v>29</v>
      </c>
    </row>
    <row r="38852" spans="1:5" x14ac:dyDescent="0.25">
      <c r="A38852" s="14">
        <v>-72.738591751683956</v>
      </c>
      <c r="B38852" s="14">
        <v>-43.07523666569336</v>
      </c>
      <c r="C38852">
        <v>38851</v>
      </c>
      <c r="E38852" t="s">
        <v>29</v>
      </c>
    </row>
    <row r="38853" spans="1:5" x14ac:dyDescent="0.25">
      <c r="A38853" s="14">
        <v>-72.738566653645293</v>
      </c>
      <c r="B38853" s="14">
        <v>-43.075246639465583</v>
      </c>
      <c r="C38853">
        <v>38852</v>
      </c>
      <c r="E38853" t="s">
        <v>29</v>
      </c>
    </row>
    <row r="38854" spans="1:5" x14ac:dyDescent="0.25">
      <c r="A38854" s="14">
        <v>-72.738516666718326</v>
      </c>
      <c r="B38854" s="14">
        <v>-43.075265031463289</v>
      </c>
      <c r="C38854">
        <v>38853</v>
      </c>
      <c r="E38854" t="s">
        <v>29</v>
      </c>
    </row>
    <row r="38855" spans="1:5" x14ac:dyDescent="0.25">
      <c r="A38855" s="14">
        <v>-72.738466679791344</v>
      </c>
      <c r="B38855" s="14">
        <v>-43.07528168490915</v>
      </c>
      <c r="C38855">
        <v>38854</v>
      </c>
      <c r="E38855" t="s">
        <v>29</v>
      </c>
    </row>
    <row r="38856" spans="1:5" x14ac:dyDescent="0.25">
      <c r="A38856" s="14">
        <v>-72.738441581752696</v>
      </c>
      <c r="B38856" s="14">
        <v>-43.075290011630358</v>
      </c>
      <c r="C38856">
        <v>38855</v>
      </c>
      <c r="E38856" t="s">
        <v>29</v>
      </c>
    </row>
    <row r="38857" spans="1:5" x14ac:dyDescent="0.25">
      <c r="A38857" s="14">
        <v>-72.738416692864362</v>
      </c>
      <c r="B38857" s="14">
        <v>-43.075298338350443</v>
      </c>
      <c r="C38857">
        <v>38856</v>
      </c>
      <c r="E38857" t="s">
        <v>29</v>
      </c>
    </row>
    <row r="38858" spans="1:5" x14ac:dyDescent="0.25">
      <c r="A38858" s="14">
        <v>-72.738366705937395</v>
      </c>
      <c r="B38858" s="14">
        <v>-43.075314991787188</v>
      </c>
      <c r="C38858">
        <v>38857</v>
      </c>
      <c r="E38858" t="s">
        <v>29</v>
      </c>
    </row>
    <row r="38859" spans="1:5" x14ac:dyDescent="0.25">
      <c r="A38859" s="14">
        <v>-72.738316719010413</v>
      </c>
      <c r="B38859" s="14">
        <v>-43.075333292261867</v>
      </c>
      <c r="C38859">
        <v>38858</v>
      </c>
      <c r="E38859" t="s">
        <v>29</v>
      </c>
    </row>
    <row r="38860" spans="1:5" x14ac:dyDescent="0.25">
      <c r="A38860" s="14">
        <v>-72.738293294174341</v>
      </c>
      <c r="B38860" s="14">
        <v>-43.075341710478376</v>
      </c>
      <c r="C38860">
        <v>38859</v>
      </c>
      <c r="E38860" t="s">
        <v>29</v>
      </c>
    </row>
    <row r="38861" spans="1:5" x14ac:dyDescent="0.25">
      <c r="A38861" s="14">
        <v>-72.738268405286007</v>
      </c>
      <c r="B38861" s="14">
        <v>-43.07535003719137</v>
      </c>
      <c r="C38861">
        <v>38860</v>
      </c>
      <c r="E38861" t="s">
        <v>29</v>
      </c>
    </row>
    <row r="38862" spans="1:5" x14ac:dyDescent="0.25">
      <c r="A38862" s="14">
        <v>-72.738218418359025</v>
      </c>
      <c r="B38862" s="14">
        <v>-43.075368337655519</v>
      </c>
      <c r="C38862">
        <v>38861</v>
      </c>
      <c r="E38862" t="s">
        <v>29</v>
      </c>
    </row>
    <row r="38863" spans="1:5" x14ac:dyDescent="0.25">
      <c r="A38863" s="14">
        <v>-72.738170104634634</v>
      </c>
      <c r="B38863" s="14">
        <v>-43.075384991073108</v>
      </c>
      <c r="C38863">
        <v>38862</v>
      </c>
      <c r="E38863" t="s">
        <v>29</v>
      </c>
    </row>
    <row r="38864" spans="1:5" x14ac:dyDescent="0.25">
      <c r="A38864" s="14">
        <v>-72.738119908557337</v>
      </c>
      <c r="B38864" s="14">
        <v>-43.075401644486163</v>
      </c>
      <c r="C38864">
        <v>38863</v>
      </c>
      <c r="E38864" t="s">
        <v>29</v>
      </c>
    </row>
    <row r="38865" spans="1:5" x14ac:dyDescent="0.25">
      <c r="A38865" s="14">
        <v>-72.738095019668989</v>
      </c>
      <c r="B38865" s="14">
        <v>-43.075409971190957</v>
      </c>
      <c r="C38865">
        <v>38864</v>
      </c>
      <c r="E38865" t="s">
        <v>29</v>
      </c>
    </row>
    <row r="38866" spans="1:5" x14ac:dyDescent="0.25">
      <c r="A38866" s="14">
        <v>-72.738045032742022</v>
      </c>
      <c r="B38866" s="14">
        <v>-43.075428363139281</v>
      </c>
      <c r="C38866">
        <v>38865</v>
      </c>
      <c r="E38866" t="s">
        <v>29</v>
      </c>
    </row>
    <row r="38867" spans="1:5" x14ac:dyDescent="0.25">
      <c r="A38867" s="14">
        <v>-72.73801993470336</v>
      </c>
      <c r="B38867" s="14">
        <v>-43.075436689840423</v>
      </c>
      <c r="C38867">
        <v>38866</v>
      </c>
      <c r="E38867" t="s">
        <v>29</v>
      </c>
    </row>
    <row r="38868" spans="1:5" x14ac:dyDescent="0.25">
      <c r="A38868" s="14">
        <v>-72.73799671901763</v>
      </c>
      <c r="B38868" s="14">
        <v>-43.075445016540442</v>
      </c>
      <c r="C38868">
        <v>38867</v>
      </c>
      <c r="E38868" t="s">
        <v>29</v>
      </c>
    </row>
    <row r="38869" spans="1:5" x14ac:dyDescent="0.25">
      <c r="A38869" s="14">
        <v>-72.737971620978968</v>
      </c>
      <c r="B38869" s="14">
        <v>-43.07545334323931</v>
      </c>
      <c r="C38869">
        <v>38868</v>
      </c>
      <c r="E38869" t="s">
        <v>29</v>
      </c>
    </row>
    <row r="38870" spans="1:5" x14ac:dyDescent="0.25">
      <c r="A38870" s="14">
        <v>-72.737924980457137</v>
      </c>
      <c r="B38870" s="14">
        <v>-43.075469996633608</v>
      </c>
      <c r="C38870">
        <v>38869</v>
      </c>
      <c r="E38870" t="s">
        <v>29</v>
      </c>
    </row>
    <row r="38871" spans="1:5" x14ac:dyDescent="0.25">
      <c r="A38871" s="14">
        <v>-72.737878339935321</v>
      </c>
      <c r="B38871" s="14">
        <v>-43.075488297061682</v>
      </c>
      <c r="C38871">
        <v>38870</v>
      </c>
      <c r="E38871" t="s">
        <v>29</v>
      </c>
    </row>
    <row r="38872" spans="1:5" x14ac:dyDescent="0.25">
      <c r="A38872" s="14">
        <v>-72.737831699413491</v>
      </c>
      <c r="B38872" s="14">
        <v>-43.075505041948553</v>
      </c>
      <c r="C38872">
        <v>38871</v>
      </c>
      <c r="E38872" t="s">
        <v>29</v>
      </c>
    </row>
    <row r="38873" spans="1:5" x14ac:dyDescent="0.25">
      <c r="A38873" s="14">
        <v>-72.737808274577418</v>
      </c>
      <c r="B38873" s="14">
        <v>-43.075515015676771</v>
      </c>
      <c r="C38873">
        <v>38872</v>
      </c>
      <c r="E38873" t="s">
        <v>29</v>
      </c>
    </row>
    <row r="38874" spans="1:5" x14ac:dyDescent="0.25">
      <c r="A38874" s="14">
        <v>-72.737761634055587</v>
      </c>
      <c r="B38874" s="14">
        <v>-43.075533316091303</v>
      </c>
      <c r="C38874">
        <v>38873</v>
      </c>
      <c r="E38874" t="s">
        <v>29</v>
      </c>
    </row>
    <row r="38875" spans="1:5" x14ac:dyDescent="0.25">
      <c r="A38875" s="14">
        <v>-72.73773841836983</v>
      </c>
      <c r="B38875" s="14">
        <v>-43.075541642778063</v>
      </c>
      <c r="C38875">
        <v>38874</v>
      </c>
      <c r="E38875" t="s">
        <v>29</v>
      </c>
    </row>
    <row r="38876" spans="1:5" x14ac:dyDescent="0.25">
      <c r="A38876" s="14">
        <v>-72.737690104645438</v>
      </c>
      <c r="B38876" s="14">
        <v>-43.075560034686617</v>
      </c>
      <c r="C38876">
        <v>38875</v>
      </c>
      <c r="E38876" t="s">
        <v>29</v>
      </c>
    </row>
    <row r="38877" spans="1:5" x14ac:dyDescent="0.25">
      <c r="A38877" s="14">
        <v>-72.737641581770717</v>
      </c>
      <c r="B38877" s="14">
        <v>-43.075578335087577</v>
      </c>
      <c r="C38877">
        <v>38876</v>
      </c>
      <c r="E38877" t="s">
        <v>29</v>
      </c>
    </row>
    <row r="38878" spans="1:5" x14ac:dyDescent="0.25">
      <c r="A38878" s="14">
        <v>-72.737594941248886</v>
      </c>
      <c r="B38878" s="14">
        <v>-43.075596635483052</v>
      </c>
      <c r="C38878">
        <v>38877</v>
      </c>
      <c r="E38878" t="s">
        <v>29</v>
      </c>
    </row>
    <row r="38879" spans="1:5" x14ac:dyDescent="0.25">
      <c r="A38879" s="14">
        <v>-72.73754662752448</v>
      </c>
      <c r="B38879" s="14">
        <v>-43.075613288838163</v>
      </c>
      <c r="C38879">
        <v>38878</v>
      </c>
      <c r="E38879" t="s">
        <v>29</v>
      </c>
    </row>
    <row r="38880" spans="1:5" x14ac:dyDescent="0.25">
      <c r="A38880" s="14">
        <v>-72.73749998700265</v>
      </c>
      <c r="B38880" s="14">
        <v>-43.075631680725053</v>
      </c>
      <c r="C38880">
        <v>38879</v>
      </c>
      <c r="E38880" t="s">
        <v>29</v>
      </c>
    </row>
    <row r="38881" spans="1:5" x14ac:dyDescent="0.25">
      <c r="A38881" s="14">
        <v>-72.737475098114317</v>
      </c>
      <c r="B38881" s="14">
        <v>-43.075641654432523</v>
      </c>
      <c r="C38881">
        <v>38880</v>
      </c>
      <c r="E38881" t="s">
        <v>29</v>
      </c>
    </row>
    <row r="38882" spans="1:5" x14ac:dyDescent="0.25">
      <c r="A38882" s="14">
        <v>-72.737428248442171</v>
      </c>
      <c r="B38882" s="14">
        <v>-43.075659954808927</v>
      </c>
      <c r="C38882">
        <v>38881</v>
      </c>
      <c r="E38882" t="s">
        <v>29</v>
      </c>
    </row>
    <row r="38883" spans="1:5" x14ac:dyDescent="0.25">
      <c r="A38883" s="14">
        <v>-72.737403359553838</v>
      </c>
      <c r="B38883" s="14">
        <v>-43.075668372980253</v>
      </c>
      <c r="C38883">
        <v>38882</v>
      </c>
      <c r="E38883" t="s">
        <v>29</v>
      </c>
    </row>
    <row r="38884" spans="1:5" x14ac:dyDescent="0.25">
      <c r="A38884" s="14">
        <v>-72.737356719032007</v>
      </c>
      <c r="B38884" s="14">
        <v>-43.075686673348649</v>
      </c>
      <c r="C38884">
        <v>38883</v>
      </c>
      <c r="E38884" t="s">
        <v>29</v>
      </c>
    </row>
    <row r="38885" spans="1:5" x14ac:dyDescent="0.25">
      <c r="A38885" s="14">
        <v>-72.737308405307601</v>
      </c>
      <c r="B38885" s="14">
        <v>-43.075703326679097</v>
      </c>
      <c r="C38885">
        <v>38884</v>
      </c>
      <c r="E38885" t="s">
        <v>29</v>
      </c>
    </row>
    <row r="38886" spans="1:5" x14ac:dyDescent="0.25">
      <c r="A38886" s="14">
        <v>-72.737284980471543</v>
      </c>
      <c r="B38886" s="14">
        <v>-43.075711653342623</v>
      </c>
      <c r="C38886">
        <v>38885</v>
      </c>
      <c r="E38886" t="s">
        <v>29</v>
      </c>
    </row>
    <row r="38887" spans="1:5" x14ac:dyDescent="0.25">
      <c r="A38887" s="14">
        <v>-72.737238339949727</v>
      </c>
      <c r="B38887" s="14">
        <v>-43.075730045199762</v>
      </c>
      <c r="C38887">
        <v>38886</v>
      </c>
      <c r="E38887" t="s">
        <v>29</v>
      </c>
    </row>
    <row r="38888" spans="1:5" x14ac:dyDescent="0.25">
      <c r="A38888" s="14">
        <v>-72.73721324191105</v>
      </c>
      <c r="B38888" s="14">
        <v>-43.075740018891118</v>
      </c>
      <c r="C38888">
        <v>38887</v>
      </c>
      <c r="E38888" t="s">
        <v>29</v>
      </c>
    </row>
    <row r="38889" spans="1:5" x14ac:dyDescent="0.25">
      <c r="A38889" s="14">
        <v>-72.737191699427882</v>
      </c>
      <c r="B38889" s="14">
        <v>-43.075748345549613</v>
      </c>
      <c r="C38889">
        <v>38888</v>
      </c>
      <c r="E38889" t="s">
        <v>29</v>
      </c>
    </row>
    <row r="38890" spans="1:5" x14ac:dyDescent="0.25">
      <c r="A38890" s="14">
        <v>-72.737143385703476</v>
      </c>
      <c r="B38890" s="14">
        <v>-43.075766645893943</v>
      </c>
      <c r="C38890">
        <v>38889</v>
      </c>
      <c r="E38890" t="s">
        <v>29</v>
      </c>
    </row>
    <row r="38891" spans="1:5" x14ac:dyDescent="0.25">
      <c r="A38891" s="14">
        <v>-72.737119960867417</v>
      </c>
      <c r="B38891" s="14">
        <v>-43.075774972548793</v>
      </c>
      <c r="C38891">
        <v>38890</v>
      </c>
      <c r="E38891" t="s">
        <v>29</v>
      </c>
    </row>
    <row r="38892" spans="1:5" x14ac:dyDescent="0.25">
      <c r="A38892" s="14">
        <v>-72.737073320345587</v>
      </c>
      <c r="B38892" s="14">
        <v>-43.075793364386811</v>
      </c>
      <c r="C38892">
        <v>38891</v>
      </c>
      <c r="E38892" t="s">
        <v>29</v>
      </c>
    </row>
    <row r="38893" spans="1:5" x14ac:dyDescent="0.25">
      <c r="A38893" s="14">
        <v>-72.737026679823757</v>
      </c>
      <c r="B38893" s="14">
        <v>-43.075813311747112</v>
      </c>
      <c r="C38893">
        <v>38892</v>
      </c>
      <c r="E38893" t="s">
        <v>29</v>
      </c>
    </row>
    <row r="38894" spans="1:5" x14ac:dyDescent="0.25">
      <c r="A38894" s="14">
        <v>-72.736981712504516</v>
      </c>
      <c r="B38894" s="14">
        <v>-43.075831703573527</v>
      </c>
      <c r="C38894">
        <v>38893</v>
      </c>
      <c r="E38894" t="s">
        <v>29</v>
      </c>
    </row>
    <row r="38895" spans="1:5" x14ac:dyDescent="0.25">
      <c r="A38895" s="14">
        <v>-72.736958287668443</v>
      </c>
      <c r="B38895" s="14">
        <v>-43.075840030219467</v>
      </c>
      <c r="C38895">
        <v>38894</v>
      </c>
      <c r="E38895" t="s">
        <v>29</v>
      </c>
    </row>
    <row r="38896" spans="1:5" x14ac:dyDescent="0.25">
      <c r="A38896" s="14">
        <v>-72.736936745185261</v>
      </c>
      <c r="B38896" s="14">
        <v>-43.075850003892789</v>
      </c>
      <c r="C38896">
        <v>38895</v>
      </c>
      <c r="E38896" t="s">
        <v>29</v>
      </c>
    </row>
    <row r="38897" spans="1:5" x14ac:dyDescent="0.25">
      <c r="A38897" s="14">
        <v>-72.736913320349203</v>
      </c>
      <c r="B38897" s="14">
        <v>-43.075858330536221</v>
      </c>
      <c r="C38897">
        <v>38896</v>
      </c>
      <c r="E38897" t="s">
        <v>29</v>
      </c>
    </row>
    <row r="38898" spans="1:5" x14ac:dyDescent="0.25">
      <c r="A38898" s="14">
        <v>-72.736868353029948</v>
      </c>
      <c r="B38898" s="14">
        <v>-43.075878369376767</v>
      </c>
      <c r="C38898">
        <v>38897</v>
      </c>
      <c r="E38898" t="s">
        <v>29</v>
      </c>
    </row>
    <row r="38899" spans="1:5" x14ac:dyDescent="0.25">
      <c r="A38899" s="14">
        <v>-72.736823385710707</v>
      </c>
      <c r="B38899" s="14">
        <v>-43.075895022654763</v>
      </c>
      <c r="C38899">
        <v>38898</v>
      </c>
      <c r="E38899" t="s">
        <v>29</v>
      </c>
    </row>
    <row r="38900" spans="1:5" x14ac:dyDescent="0.25">
      <c r="A38900" s="14">
        <v>-72.736801634077196</v>
      </c>
      <c r="B38900" s="14">
        <v>-43.075903349292062</v>
      </c>
      <c r="C38900">
        <v>38899</v>
      </c>
      <c r="E38900" t="s">
        <v>29</v>
      </c>
    </row>
    <row r="38901" spans="1:5" x14ac:dyDescent="0.25">
      <c r="A38901" s="14">
        <v>-72.736758339960545</v>
      </c>
      <c r="B38901" s="14">
        <v>-43.075921649589773</v>
      </c>
      <c r="C38901">
        <v>38900</v>
      </c>
      <c r="E38901" t="s">
        <v>29</v>
      </c>
    </row>
    <row r="38902" spans="1:5" x14ac:dyDescent="0.25">
      <c r="A38902" s="14">
        <v>-72.736738261529624</v>
      </c>
      <c r="B38902" s="14">
        <v>-43.075931623249701</v>
      </c>
      <c r="C38902">
        <v>38901</v>
      </c>
      <c r="E38902" t="s">
        <v>29</v>
      </c>
    </row>
    <row r="38903" spans="1:5" x14ac:dyDescent="0.25">
      <c r="A38903" s="14">
        <v>-72.73669664061552</v>
      </c>
      <c r="B38903" s="14">
        <v>-43.075950015040341</v>
      </c>
      <c r="C38903">
        <v>38902</v>
      </c>
      <c r="E38903" t="s">
        <v>29</v>
      </c>
    </row>
    <row r="38904" spans="1:5" x14ac:dyDescent="0.25">
      <c r="A38904" s="14">
        <v>-72.736676771334928</v>
      </c>
      <c r="B38904" s="14">
        <v>-43.075958341670109</v>
      </c>
      <c r="C38904">
        <v>38903</v>
      </c>
      <c r="E38904" t="s">
        <v>29</v>
      </c>
    </row>
    <row r="38905" spans="1:5" x14ac:dyDescent="0.25">
      <c r="A38905" s="14">
        <v>-72.736656692903992</v>
      </c>
      <c r="B38905" s="14">
        <v>-43.07596831532404</v>
      </c>
      <c r="C38905">
        <v>38904</v>
      </c>
      <c r="E38905" t="s">
        <v>29</v>
      </c>
    </row>
    <row r="38906" spans="1:5" x14ac:dyDescent="0.25">
      <c r="A38906" s="14">
        <v>-72.736618418395054</v>
      </c>
      <c r="B38906" s="14">
        <v>-43.075984968577423</v>
      </c>
      <c r="C38906">
        <v>38905</v>
      </c>
      <c r="E38906" t="s">
        <v>29</v>
      </c>
    </row>
    <row r="38907" spans="1:5" x14ac:dyDescent="0.25">
      <c r="A38907" s="14">
        <v>-72.736600013166722</v>
      </c>
      <c r="B38907" s="14">
        <v>-43.075993295202373</v>
      </c>
      <c r="C38907">
        <v>38906</v>
      </c>
      <c r="E38907" t="s">
        <v>29</v>
      </c>
    </row>
    <row r="38908" spans="1:5" x14ac:dyDescent="0.25">
      <c r="A38908" s="14">
        <v>-72.736581607938376</v>
      </c>
      <c r="B38908" s="14">
        <v>-43.076003360351919</v>
      </c>
      <c r="C38908">
        <v>38907</v>
      </c>
      <c r="E38908" t="s">
        <v>29</v>
      </c>
    </row>
    <row r="38909" spans="1:5" x14ac:dyDescent="0.25">
      <c r="A38909" s="14">
        <v>-72.736545006632014</v>
      </c>
      <c r="B38909" s="14">
        <v>-43.07602166061956</v>
      </c>
      <c r="C38909">
        <v>38908</v>
      </c>
      <c r="E38909" t="s">
        <v>29</v>
      </c>
    </row>
    <row r="38910" spans="1:5" x14ac:dyDescent="0.25">
      <c r="A38910" s="14">
        <v>-72.736508405325637</v>
      </c>
      <c r="B38910" s="14">
        <v>-43.076036666834909</v>
      </c>
      <c r="C38910">
        <v>38909</v>
      </c>
      <c r="E38910" t="s">
        <v>29</v>
      </c>
    </row>
    <row r="38911" spans="1:5" x14ac:dyDescent="0.25">
      <c r="A38911" s="14">
        <v>-72.736473268071535</v>
      </c>
      <c r="B38911" s="14">
        <v>-43.076053320069583</v>
      </c>
      <c r="C38911">
        <v>38910</v>
      </c>
      <c r="E38911" t="s">
        <v>29</v>
      </c>
    </row>
    <row r="38912" spans="1:5" x14ac:dyDescent="0.25">
      <c r="A38912" s="14">
        <v>-72.736436666765158</v>
      </c>
      <c r="B38912" s="14">
        <v>-43.076071711823438</v>
      </c>
      <c r="C38912">
        <v>38911</v>
      </c>
      <c r="E38912" t="s">
        <v>29</v>
      </c>
    </row>
    <row r="38913" spans="1:5" x14ac:dyDescent="0.25">
      <c r="A38913" s="14">
        <v>-72.736401738661371</v>
      </c>
      <c r="B38913" s="14">
        <v>-43.07608662652521</v>
      </c>
      <c r="C38913">
        <v>38912</v>
      </c>
      <c r="E38913" t="s">
        <v>29</v>
      </c>
    </row>
    <row r="38914" spans="1:5" x14ac:dyDescent="0.25">
      <c r="A38914" s="14">
        <v>-72.736386679838162</v>
      </c>
      <c r="B38914" s="14">
        <v>-43.076095044637498</v>
      </c>
      <c r="C38914">
        <v>38913</v>
      </c>
      <c r="E38914" t="s">
        <v>29</v>
      </c>
    </row>
    <row r="38915" spans="1:5" x14ac:dyDescent="0.25">
      <c r="A38915" s="14">
        <v>-72.736353424936965</v>
      </c>
      <c r="B38915" s="14">
        <v>-43.076109959333557</v>
      </c>
      <c r="C38915">
        <v>38914</v>
      </c>
      <c r="E38915" t="s">
        <v>29</v>
      </c>
    </row>
    <row r="38916" spans="1:5" x14ac:dyDescent="0.25">
      <c r="A38916" s="14">
        <v>-72.736321634088</v>
      </c>
      <c r="B38916" s="14">
        <v>-43.076124965527129</v>
      </c>
      <c r="C38916">
        <v>38915</v>
      </c>
      <c r="E38916" t="s">
        <v>29</v>
      </c>
    </row>
    <row r="38917" spans="1:5" x14ac:dyDescent="0.25">
      <c r="A38917" s="14">
        <v>-72.73629172559194</v>
      </c>
      <c r="B38917" s="14">
        <v>-43.076139971717033</v>
      </c>
      <c r="C38917">
        <v>38916</v>
      </c>
      <c r="E38917" t="s">
        <v>29</v>
      </c>
    </row>
    <row r="38918" spans="1:5" x14ac:dyDescent="0.25">
      <c r="A38918" s="14">
        <v>-72.736261607945565</v>
      </c>
      <c r="B38918" s="14">
        <v>-43.076154977903187</v>
      </c>
      <c r="C38918">
        <v>38917</v>
      </c>
      <c r="E38918" t="s">
        <v>29</v>
      </c>
    </row>
    <row r="38919" spans="1:5" x14ac:dyDescent="0.25">
      <c r="A38919" s="14">
        <v>-72.736246758272699</v>
      </c>
      <c r="B38919" s="14">
        <v>-43.076161657484882</v>
      </c>
      <c r="C38919">
        <v>38918</v>
      </c>
      <c r="E38919" t="s">
        <v>29</v>
      </c>
    </row>
    <row r="38920" spans="1:5" x14ac:dyDescent="0.25">
      <c r="A38920" s="14">
        <v>-72.73621664062631</v>
      </c>
      <c r="B38920" s="14">
        <v>-43.076175016646033</v>
      </c>
      <c r="C38920">
        <v>38919</v>
      </c>
      <c r="E38920" t="s">
        <v>29</v>
      </c>
    </row>
    <row r="38921" spans="1:5" x14ac:dyDescent="0.25">
      <c r="A38921" s="14">
        <v>-72.736201581803115</v>
      </c>
      <c r="B38921" s="14">
        <v>-43.076181696225511</v>
      </c>
      <c r="C38921">
        <v>38920</v>
      </c>
      <c r="E38921" t="s">
        <v>29</v>
      </c>
    </row>
    <row r="38922" spans="1:5" x14ac:dyDescent="0.25">
      <c r="A38922" s="14">
        <v>-72.736173346509631</v>
      </c>
      <c r="B38922" s="14">
        <v>-43.076194963881221</v>
      </c>
      <c r="C38922">
        <v>38921</v>
      </c>
      <c r="E38922" t="s">
        <v>29</v>
      </c>
    </row>
    <row r="38923" spans="1:5" x14ac:dyDescent="0.25">
      <c r="A38923" s="14">
        <v>-72.736146575268407</v>
      </c>
      <c r="B38923" s="14">
        <v>-43.076208323035061</v>
      </c>
      <c r="C38923">
        <v>38922</v>
      </c>
      <c r="E38923" t="s">
        <v>29</v>
      </c>
    </row>
    <row r="38924" spans="1:5" x14ac:dyDescent="0.25">
      <c r="A38924" s="14">
        <v>-72.736121686380088</v>
      </c>
      <c r="B38924" s="14">
        <v>-43.076221682185967</v>
      </c>
      <c r="C38924">
        <v>38923</v>
      </c>
      <c r="E38924" t="s">
        <v>29</v>
      </c>
    </row>
    <row r="38925" spans="1:5" x14ac:dyDescent="0.25">
      <c r="A38925" s="14">
        <v>-72.736094915138864</v>
      </c>
      <c r="B38925" s="14">
        <v>-43.07623330281487</v>
      </c>
      <c r="C38925">
        <v>38924</v>
      </c>
      <c r="E38925" t="s">
        <v>29</v>
      </c>
    </row>
    <row r="38926" spans="1:5" x14ac:dyDescent="0.25">
      <c r="A38926" s="14">
        <v>-72.736070026250516</v>
      </c>
      <c r="B38926" s="14">
        <v>-43.076246661960283</v>
      </c>
      <c r="C38926">
        <v>38925</v>
      </c>
      <c r="E38926" t="s">
        <v>29</v>
      </c>
    </row>
    <row r="38927" spans="1:5" x14ac:dyDescent="0.25">
      <c r="A38927" s="14">
        <v>-72.736044928211868</v>
      </c>
      <c r="B38927" s="14">
        <v>-43.07625837408537</v>
      </c>
      <c r="C38927">
        <v>38926</v>
      </c>
      <c r="E38927" t="s">
        <v>29</v>
      </c>
    </row>
    <row r="38928" spans="1:5" x14ac:dyDescent="0.25">
      <c r="A38928" s="14">
        <v>-72.736018366120959</v>
      </c>
      <c r="B38928" s="14">
        <v>-43.076269994707253</v>
      </c>
      <c r="C38928">
        <v>38927</v>
      </c>
      <c r="E38928" t="s">
        <v>29</v>
      </c>
    </row>
    <row r="38929" spans="1:5" x14ac:dyDescent="0.25">
      <c r="A38929" s="14">
        <v>-72.735993268082311</v>
      </c>
      <c r="B38929" s="14">
        <v>-43.076281706827842</v>
      </c>
      <c r="C38929">
        <v>38928</v>
      </c>
      <c r="E38929" t="s">
        <v>29</v>
      </c>
    </row>
    <row r="38930" spans="1:5" x14ac:dyDescent="0.25">
      <c r="A38930" s="14">
        <v>-72.735970052396567</v>
      </c>
      <c r="B38930" s="14">
        <v>-43.076294974461753</v>
      </c>
      <c r="C38930">
        <v>38929</v>
      </c>
      <c r="E38930" t="s">
        <v>29</v>
      </c>
    </row>
    <row r="38931" spans="1:5" x14ac:dyDescent="0.25">
      <c r="A38931" s="14">
        <v>-72.735944954357905</v>
      </c>
      <c r="B38931" s="14">
        <v>-43.076306686577553</v>
      </c>
      <c r="C38931">
        <v>38930</v>
      </c>
      <c r="E38931" t="s">
        <v>29</v>
      </c>
    </row>
    <row r="38932" spans="1:5" x14ac:dyDescent="0.25">
      <c r="A38932" s="14">
        <v>-72.735921738672147</v>
      </c>
      <c r="B38932" s="14">
        <v>-43.076318307190199</v>
      </c>
      <c r="C38932">
        <v>38931</v>
      </c>
      <c r="E38932" t="s">
        <v>29</v>
      </c>
    </row>
    <row r="38933" spans="1:5" x14ac:dyDescent="0.25">
      <c r="A38933" s="14">
        <v>-72.735908353051556</v>
      </c>
      <c r="B38933" s="14">
        <v>-43.076323339738288</v>
      </c>
      <c r="C38933">
        <v>38932</v>
      </c>
      <c r="E38933" t="s">
        <v>29</v>
      </c>
    </row>
    <row r="38934" spans="1:5" x14ac:dyDescent="0.25">
      <c r="A38934" s="14">
        <v>-72.735896640633513</v>
      </c>
      <c r="B38934" s="14">
        <v>-43.076328372285957</v>
      </c>
      <c r="C38934">
        <v>38933</v>
      </c>
      <c r="E38934" t="s">
        <v>29</v>
      </c>
    </row>
    <row r="38935" spans="1:5" x14ac:dyDescent="0.25">
      <c r="A38935" s="14">
        <v>-72.735873424947755</v>
      </c>
      <c r="B38935" s="14">
        <v>-43.076339992894489</v>
      </c>
      <c r="C38935">
        <v>38934</v>
      </c>
      <c r="E38935" t="s">
        <v>29</v>
      </c>
    </row>
    <row r="38936" spans="1:5" x14ac:dyDescent="0.25">
      <c r="A38936" s="14">
        <v>-72.735850000111697</v>
      </c>
      <c r="B38936" s="14">
        <v>-43.076349966485843</v>
      </c>
      <c r="C38936">
        <v>38935</v>
      </c>
      <c r="E38936" t="s">
        <v>29</v>
      </c>
    </row>
    <row r="38937" spans="1:5" x14ac:dyDescent="0.25">
      <c r="A38937" s="14">
        <v>-72.735838287693667</v>
      </c>
      <c r="B38937" s="14">
        <v>-43.076354999031338</v>
      </c>
      <c r="C38937">
        <v>38936</v>
      </c>
      <c r="E38937" t="s">
        <v>29</v>
      </c>
    </row>
    <row r="38938" spans="1:5" x14ac:dyDescent="0.25">
      <c r="A38938" s="14">
        <v>-72.735826575275624</v>
      </c>
      <c r="B38938" s="14">
        <v>-43.076360031576399</v>
      </c>
      <c r="C38938">
        <v>38937</v>
      </c>
      <c r="E38938" t="s">
        <v>29</v>
      </c>
    </row>
    <row r="38939" spans="1:5" x14ac:dyDescent="0.25">
      <c r="A38939" s="14">
        <v>-72.73580335958988</v>
      </c>
      <c r="B38939" s="14">
        <v>-43.076370005164449</v>
      </c>
      <c r="C38939">
        <v>38938</v>
      </c>
      <c r="E38939" t="s">
        <v>29</v>
      </c>
    </row>
    <row r="38940" spans="1:5" x14ac:dyDescent="0.25">
      <c r="A38940" s="14">
        <v>-72.735781607956383</v>
      </c>
      <c r="B38940" s="14">
        <v>-43.076379978750921</v>
      </c>
      <c r="C38940">
        <v>38939</v>
      </c>
      <c r="E38940" t="s">
        <v>29</v>
      </c>
    </row>
    <row r="38941" spans="1:5" x14ac:dyDescent="0.25">
      <c r="A38941" s="14">
        <v>-72.735760065473201</v>
      </c>
      <c r="B38941" s="14">
        <v>-43.076390043836483</v>
      </c>
      <c r="C38941">
        <v>38940</v>
      </c>
      <c r="E38941" t="s">
        <v>29</v>
      </c>
    </row>
    <row r="38942" spans="1:5" x14ac:dyDescent="0.25">
      <c r="A38942" s="14">
        <v>-72.735738313839704</v>
      </c>
      <c r="B38942" s="14">
        <v>-43.076398370406032</v>
      </c>
      <c r="C38942">
        <v>38941</v>
      </c>
      <c r="E38942" t="s">
        <v>29</v>
      </c>
    </row>
    <row r="38943" spans="1:5" x14ac:dyDescent="0.25">
      <c r="A38943" s="14">
        <v>-72.735716771356536</v>
      </c>
      <c r="B38943" s="14">
        <v>-43.076408343987808</v>
      </c>
      <c r="C38943">
        <v>38942</v>
      </c>
      <c r="E38943" t="s">
        <v>29</v>
      </c>
    </row>
    <row r="38944" spans="1:5" x14ac:dyDescent="0.25">
      <c r="A38944" s="14">
        <v>-72.735716666666661</v>
      </c>
      <c r="B38944" s="14">
        <v>-43.076408333293116</v>
      </c>
      <c r="C38944">
        <v>38943</v>
      </c>
      <c r="E38944" t="s">
        <v>29</v>
      </c>
    </row>
    <row r="38945" spans="1:5" x14ac:dyDescent="0.25">
      <c r="A38945" s="14">
        <v>-72.735696666666044</v>
      </c>
      <c r="B38945" s="14">
        <v>-43.076415019544143</v>
      </c>
      <c r="C38945">
        <v>38944</v>
      </c>
      <c r="E38945" t="s">
        <v>29</v>
      </c>
    </row>
    <row r="38946" spans="1:5" x14ac:dyDescent="0.25">
      <c r="A38946" s="14">
        <v>-72.735678281044528</v>
      </c>
      <c r="B38946" s="14">
        <v>-43.07642332016529</v>
      </c>
      <c r="C38946">
        <v>38945</v>
      </c>
      <c r="E38946" t="s">
        <v>29</v>
      </c>
    </row>
    <row r="38947" spans="1:5" x14ac:dyDescent="0.25">
      <c r="A38947" s="14">
        <v>-72.73566163398516</v>
      </c>
      <c r="B38947" s="14">
        <v>-43.076430006414689</v>
      </c>
      <c r="C38947">
        <v>38946</v>
      </c>
      <c r="E38947" t="s">
        <v>29</v>
      </c>
    </row>
    <row r="38948" spans="1:5" x14ac:dyDescent="0.25">
      <c r="A38948" s="14">
        <v>-72.735644986925777</v>
      </c>
      <c r="B38948" s="14">
        <v>-43.07643499332594</v>
      </c>
      <c r="C38948">
        <v>38947</v>
      </c>
      <c r="E38948" t="s">
        <v>29</v>
      </c>
    </row>
    <row r="38949" spans="1:5" x14ac:dyDescent="0.25">
      <c r="A38949" s="14">
        <v>-72.735629954245525</v>
      </c>
      <c r="B38949" s="14">
        <v>-43.076439980236813</v>
      </c>
      <c r="C38949">
        <v>38948</v>
      </c>
      <c r="E38949" t="s">
        <v>29</v>
      </c>
    </row>
    <row r="38950" spans="1:5" x14ac:dyDescent="0.25">
      <c r="A38950" s="14">
        <v>-72.735616660127391</v>
      </c>
      <c r="B38950" s="14">
        <v>-43.076444967147253</v>
      </c>
      <c r="C38950">
        <v>38949</v>
      </c>
      <c r="E38950" t="s">
        <v>29</v>
      </c>
    </row>
    <row r="38951" spans="1:5" x14ac:dyDescent="0.25">
      <c r="A38951" s="14">
        <v>-72.735601627447139</v>
      </c>
      <c r="B38951" s="14">
        <v>-43.076448339687133</v>
      </c>
      <c r="C38951">
        <v>38950</v>
      </c>
      <c r="E38951" t="s">
        <v>29</v>
      </c>
    </row>
    <row r="38952" spans="1:5" x14ac:dyDescent="0.25">
      <c r="A38952" s="14">
        <v>-72.735586718949889</v>
      </c>
      <c r="B38952" s="14">
        <v>-43.076451627259956</v>
      </c>
      <c r="C38952">
        <v>38951</v>
      </c>
      <c r="E38952" t="s">
        <v>29</v>
      </c>
    </row>
    <row r="38953" spans="1:5" x14ac:dyDescent="0.25">
      <c r="A38953" s="14">
        <v>-72.735571686269623</v>
      </c>
      <c r="B38953" s="14">
        <v>-43.076454999799473</v>
      </c>
      <c r="C38953">
        <v>38952</v>
      </c>
      <c r="E38953" t="s">
        <v>29</v>
      </c>
    </row>
    <row r="38954" spans="1:5" x14ac:dyDescent="0.25">
      <c r="A38954" s="14">
        <v>-72.735558392151503</v>
      </c>
      <c r="B38954" s="14">
        <v>-43.076456673002014</v>
      </c>
      <c r="C38954">
        <v>38953</v>
      </c>
      <c r="E38954" t="s">
        <v>29</v>
      </c>
    </row>
    <row r="38955" spans="1:5" x14ac:dyDescent="0.25">
      <c r="A38955" s="14">
        <v>-72.735543359471237</v>
      </c>
      <c r="B38955" s="14">
        <v>-43.076461659911068</v>
      </c>
      <c r="C38955">
        <v>38954</v>
      </c>
      <c r="E38955" t="s">
        <v>29</v>
      </c>
    </row>
    <row r="38956" spans="1:5" x14ac:dyDescent="0.25">
      <c r="A38956" s="14">
        <v>-72.7355299411701</v>
      </c>
      <c r="B38956" s="14">
        <v>-43.076466646819753</v>
      </c>
      <c r="C38956">
        <v>38955</v>
      </c>
      <c r="E38956" t="s">
        <v>29</v>
      </c>
    </row>
    <row r="38957" spans="1:5" x14ac:dyDescent="0.25">
      <c r="A38957" s="14">
        <v>-72.735515032672836</v>
      </c>
      <c r="B38957" s="14">
        <v>-43.07647001935841</v>
      </c>
      <c r="C38957">
        <v>38956</v>
      </c>
      <c r="E38957" t="s">
        <v>29</v>
      </c>
    </row>
    <row r="38958" spans="1:5" x14ac:dyDescent="0.25">
      <c r="A38958" s="14">
        <v>-72.735499999992584</v>
      </c>
      <c r="B38958" s="14">
        <v>-43.076473306930083</v>
      </c>
      <c r="C38958">
        <v>38957</v>
      </c>
      <c r="E38958" t="s">
        <v>29</v>
      </c>
    </row>
    <row r="38959" spans="1:5" x14ac:dyDescent="0.25">
      <c r="A38959" s="14">
        <v>-72.735484967312317</v>
      </c>
      <c r="B38959" s="14">
        <v>-43.076476679468392</v>
      </c>
      <c r="C38959">
        <v>38958</v>
      </c>
      <c r="E38959" t="s">
        <v>29</v>
      </c>
    </row>
    <row r="38960" spans="1:5" x14ac:dyDescent="0.25">
      <c r="A38960" s="14">
        <v>-72.735471673194198</v>
      </c>
      <c r="B38960" s="14">
        <v>-43.076478352670343</v>
      </c>
      <c r="C38960">
        <v>38959</v>
      </c>
      <c r="E38960" t="s">
        <v>29</v>
      </c>
    </row>
    <row r="38961" spans="1:5" x14ac:dyDescent="0.25">
      <c r="A38961" s="14">
        <v>-72.735458379076064</v>
      </c>
      <c r="B38961" s="14">
        <v>-43.076480025872229</v>
      </c>
      <c r="C38961">
        <v>38960</v>
      </c>
      <c r="E38961" t="s">
        <v>29</v>
      </c>
    </row>
    <row r="38962" spans="1:5" x14ac:dyDescent="0.25">
      <c r="A38962" s="14">
        <v>-72.735443346395797</v>
      </c>
      <c r="B38962" s="14">
        <v>-43.076481699074087</v>
      </c>
      <c r="C38962">
        <v>38961</v>
      </c>
      <c r="E38962" t="s">
        <v>29</v>
      </c>
    </row>
    <row r="38963" spans="1:5" x14ac:dyDescent="0.25">
      <c r="A38963" s="14">
        <v>-72.735430052277678</v>
      </c>
      <c r="B38963" s="14">
        <v>-43.076481672939792</v>
      </c>
      <c r="C38963">
        <v>38962</v>
      </c>
      <c r="E38963" t="s">
        <v>29</v>
      </c>
    </row>
    <row r="38964" spans="1:5" x14ac:dyDescent="0.25">
      <c r="A38964" s="14">
        <v>-72.735416633976527</v>
      </c>
      <c r="B38964" s="14">
        <v>-43.076483346141629</v>
      </c>
      <c r="C38964">
        <v>38963</v>
      </c>
      <c r="E38964" t="s">
        <v>29</v>
      </c>
    </row>
    <row r="38965" spans="1:5" x14ac:dyDescent="0.25">
      <c r="A38965" s="14">
        <v>-72.735403339858394</v>
      </c>
      <c r="B38965" s="14">
        <v>-43.076483320007341</v>
      </c>
      <c r="C38965">
        <v>38964</v>
      </c>
      <c r="E38965" t="s">
        <v>29</v>
      </c>
    </row>
    <row r="38966" spans="1:5" x14ac:dyDescent="0.25">
      <c r="A38966" s="14">
        <v>-72.735390045740246</v>
      </c>
      <c r="B38966" s="14">
        <v>-43.076484993209121</v>
      </c>
      <c r="C38966">
        <v>38965</v>
      </c>
      <c r="E38966" t="s">
        <v>29</v>
      </c>
    </row>
    <row r="38967" spans="1:5" x14ac:dyDescent="0.25">
      <c r="A38967" s="14">
        <v>-72.735371660118759</v>
      </c>
      <c r="B38967" s="14">
        <v>-43.076484967074833</v>
      </c>
      <c r="C38967">
        <v>38966</v>
      </c>
      <c r="E38967" t="s">
        <v>29</v>
      </c>
    </row>
    <row r="38968" spans="1:5" x14ac:dyDescent="0.25">
      <c r="A38968" s="14">
        <v>-72.735353274497243</v>
      </c>
      <c r="B38968" s="14">
        <v>-43.07648502590736</v>
      </c>
      <c r="C38968">
        <v>38967</v>
      </c>
      <c r="E38968" t="s">
        <v>29</v>
      </c>
    </row>
    <row r="38969" spans="1:5" x14ac:dyDescent="0.25">
      <c r="A38969" s="14">
        <v>-72.735336627437874</v>
      </c>
      <c r="B38969" s="14">
        <v>-43.076483300437047</v>
      </c>
      <c r="C38969">
        <v>38968</v>
      </c>
      <c r="E38969" t="s">
        <v>29</v>
      </c>
    </row>
    <row r="38970" spans="1:5" x14ac:dyDescent="0.25">
      <c r="A38970" s="14">
        <v>-72.735319980378492</v>
      </c>
      <c r="B38970" s="14">
        <v>-43.076483359269588</v>
      </c>
      <c r="C38970">
        <v>38969</v>
      </c>
      <c r="E38970" t="s">
        <v>29</v>
      </c>
    </row>
    <row r="38971" spans="1:5" x14ac:dyDescent="0.25">
      <c r="A38971" s="14">
        <v>-72.735304947698239</v>
      </c>
      <c r="B38971" s="14">
        <v>-43.076483333135322</v>
      </c>
      <c r="C38971">
        <v>38970</v>
      </c>
      <c r="E38971" t="s">
        <v>29</v>
      </c>
    </row>
    <row r="38972" spans="1:5" x14ac:dyDescent="0.25">
      <c r="A38972" s="14">
        <v>-72.735286686259755</v>
      </c>
      <c r="B38972" s="14">
        <v>-43.076481692631759</v>
      </c>
      <c r="C38972">
        <v>38971</v>
      </c>
      <c r="E38972" t="s">
        <v>29</v>
      </c>
    </row>
    <row r="38973" spans="1:5" x14ac:dyDescent="0.25">
      <c r="A38973" s="14">
        <v>-72.735271653579488</v>
      </c>
      <c r="B38973" s="14">
        <v>-43.076481666497493</v>
      </c>
      <c r="C38973">
        <v>38972</v>
      </c>
      <c r="E38973" t="s">
        <v>29</v>
      </c>
    </row>
    <row r="38974" spans="1:5" x14ac:dyDescent="0.25">
      <c r="A38974" s="14">
        <v>-72.735255006520106</v>
      </c>
      <c r="B38974" s="14">
        <v>-43.076480025993902</v>
      </c>
      <c r="C38974">
        <v>38973</v>
      </c>
      <c r="E38974" t="s">
        <v>29</v>
      </c>
    </row>
    <row r="38975" spans="1:5" x14ac:dyDescent="0.25">
      <c r="A38975" s="14">
        <v>-72.735239973839867</v>
      </c>
      <c r="B38975" s="14">
        <v>-43.076478300523448</v>
      </c>
      <c r="C38975">
        <v>38974</v>
      </c>
      <c r="E38975" t="s">
        <v>29</v>
      </c>
    </row>
    <row r="38976" spans="1:5" x14ac:dyDescent="0.25">
      <c r="A38976" s="14">
        <v>-72.735224941159601</v>
      </c>
      <c r="B38976" s="14">
        <v>-43.076478359356003</v>
      </c>
      <c r="C38976">
        <v>38975</v>
      </c>
      <c r="E38976" t="s">
        <v>29</v>
      </c>
    </row>
    <row r="38977" spans="1:5" x14ac:dyDescent="0.25">
      <c r="A38977" s="14">
        <v>-72.735211647041481</v>
      </c>
      <c r="B38977" s="14">
        <v>-43.076476633885491</v>
      </c>
      <c r="C38977">
        <v>38976</v>
      </c>
      <c r="E38977" t="s">
        <v>29</v>
      </c>
    </row>
    <row r="38978" spans="1:5" x14ac:dyDescent="0.25">
      <c r="A38978" s="14">
        <v>-72.735196614361215</v>
      </c>
      <c r="B38978" s="14">
        <v>-43.076471679675919</v>
      </c>
      <c r="C38978">
        <v>38977</v>
      </c>
      <c r="E38978" t="s">
        <v>29</v>
      </c>
    </row>
    <row r="38979" spans="1:5" x14ac:dyDescent="0.25">
      <c r="A38979" s="14">
        <v>-72.735183320243067</v>
      </c>
      <c r="B38979" s="14">
        <v>-43.07646664049912</v>
      </c>
      <c r="C38979">
        <v>38978</v>
      </c>
      <c r="E38979" t="s">
        <v>29</v>
      </c>
    </row>
    <row r="38980" spans="1:5" x14ac:dyDescent="0.25">
      <c r="A38980" s="14">
        <v>-72.735168287562828</v>
      </c>
      <c r="B38980" s="14">
        <v>-43.07646168628871</v>
      </c>
      <c r="C38980">
        <v>38979</v>
      </c>
      <c r="E38980" t="s">
        <v>29</v>
      </c>
    </row>
    <row r="38981" spans="1:5" x14ac:dyDescent="0.25">
      <c r="A38981" s="14">
        <v>-72.735154993444681</v>
      </c>
      <c r="B38981" s="14">
        <v>-43.07645503274108</v>
      </c>
      <c r="C38981">
        <v>38980</v>
      </c>
      <c r="E38981" t="s">
        <v>29</v>
      </c>
    </row>
    <row r="38982" spans="1:5" x14ac:dyDescent="0.25">
      <c r="A38982" s="14">
        <v>-72.735141699326547</v>
      </c>
      <c r="B38982" s="14">
        <v>-43.076449993562889</v>
      </c>
      <c r="C38982">
        <v>38981</v>
      </c>
      <c r="E38982" t="s">
        <v>29</v>
      </c>
    </row>
    <row r="38983" spans="1:5" x14ac:dyDescent="0.25">
      <c r="A38983" s="14">
        <v>-72.73513001958753</v>
      </c>
      <c r="B38983" s="14">
        <v>-43.076443340013988</v>
      </c>
      <c r="C38983">
        <v>38982</v>
      </c>
      <c r="E38983" t="s">
        <v>29</v>
      </c>
    </row>
    <row r="38984" spans="1:5" x14ac:dyDescent="0.25">
      <c r="A38984" s="14">
        <v>-72.735116725469396</v>
      </c>
      <c r="B38984" s="14">
        <v>-43.076436686464348</v>
      </c>
      <c r="C38984">
        <v>38983</v>
      </c>
      <c r="E38984" t="s">
        <v>29</v>
      </c>
    </row>
    <row r="38985" spans="1:5" x14ac:dyDescent="0.25">
      <c r="A38985" s="14">
        <v>-72.735105045730364</v>
      </c>
      <c r="B38985" s="14">
        <v>-43.076428333576438</v>
      </c>
      <c r="C38985">
        <v>38984</v>
      </c>
      <c r="E38985" t="s">
        <v>29</v>
      </c>
    </row>
    <row r="38986" spans="1:5" x14ac:dyDescent="0.25">
      <c r="A38986" s="14">
        <v>-72.735094980370476</v>
      </c>
      <c r="B38986" s="14">
        <v>-43.076421680025149</v>
      </c>
      <c r="C38986">
        <v>38985</v>
      </c>
      <c r="E38986" t="s">
        <v>29</v>
      </c>
    </row>
    <row r="38987" spans="1:5" x14ac:dyDescent="0.25">
      <c r="A38987" s="14">
        <v>-72.735083300631459</v>
      </c>
      <c r="B38987" s="14">
        <v>-43.076416640844208</v>
      </c>
      <c r="C38987">
        <v>38986</v>
      </c>
      <c r="E38987" t="s">
        <v>29</v>
      </c>
    </row>
    <row r="38988" spans="1:5" x14ac:dyDescent="0.25">
      <c r="A38988" s="14">
        <v>-72.735071620892427</v>
      </c>
      <c r="B38988" s="14">
        <v>-43.076409987291669</v>
      </c>
      <c r="C38988">
        <v>38987</v>
      </c>
      <c r="E38988" t="s">
        <v>29</v>
      </c>
    </row>
    <row r="38989" spans="1:5" x14ac:dyDescent="0.25">
      <c r="A38989" s="14">
        <v>-72.735058326774308</v>
      </c>
      <c r="B38989" s="14">
        <v>-43.076405033076647</v>
      </c>
      <c r="C38989">
        <v>38988</v>
      </c>
      <c r="E38989" t="s">
        <v>29</v>
      </c>
    </row>
    <row r="38990" spans="1:5" x14ac:dyDescent="0.25">
      <c r="A38990" s="14">
        <v>-72.73504503265616</v>
      </c>
      <c r="B38990" s="14">
        <v>-43.076403307604082</v>
      </c>
      <c r="C38990">
        <v>38989</v>
      </c>
      <c r="E38990" t="s">
        <v>29</v>
      </c>
    </row>
    <row r="38991" spans="1:5" x14ac:dyDescent="0.25">
      <c r="A38991" s="14">
        <v>-72.735031614355023</v>
      </c>
      <c r="B38991" s="14">
        <v>-43.076403366436693</v>
      </c>
      <c r="C38991">
        <v>38990</v>
      </c>
      <c r="E38991" t="s">
        <v>29</v>
      </c>
    </row>
    <row r="38992" spans="1:5" x14ac:dyDescent="0.25">
      <c r="A38992" s="14">
        <v>-72.735018320236875</v>
      </c>
      <c r="B38992" s="14">
        <v>-43.076401640964058</v>
      </c>
      <c r="C38992">
        <v>38991</v>
      </c>
      <c r="E38992" t="s">
        <v>29</v>
      </c>
    </row>
    <row r="38993" spans="1:5" x14ac:dyDescent="0.25">
      <c r="A38993" s="14">
        <v>-72.735005026118756</v>
      </c>
      <c r="B38993" s="14">
        <v>-43.076400000458307</v>
      </c>
      <c r="C38993">
        <v>38992</v>
      </c>
      <c r="E38993" t="s">
        <v>29</v>
      </c>
    </row>
    <row r="38994" spans="1:5" x14ac:dyDescent="0.25">
      <c r="A38994" s="14">
        <v>-72.734991607817605</v>
      </c>
      <c r="B38994" s="14">
        <v>-43.076398359952513</v>
      </c>
      <c r="C38994">
        <v>38993</v>
      </c>
      <c r="E38994" t="s">
        <v>29</v>
      </c>
    </row>
    <row r="38995" spans="1:5" x14ac:dyDescent="0.25">
      <c r="A38995" s="14">
        <v>-72.734976699320342</v>
      </c>
      <c r="B38995" s="14">
        <v>-43.076395020108187</v>
      </c>
      <c r="C38995">
        <v>38994</v>
      </c>
      <c r="E38995" t="s">
        <v>29</v>
      </c>
    </row>
    <row r="38996" spans="1:5" x14ac:dyDescent="0.25">
      <c r="A38996" s="14">
        <v>-72.734965019581338</v>
      </c>
      <c r="B38996" s="14">
        <v>-43.076391680263683</v>
      </c>
      <c r="C38996">
        <v>38995</v>
      </c>
      <c r="E38996" t="s">
        <v>29</v>
      </c>
    </row>
    <row r="38997" spans="1:5" x14ac:dyDescent="0.25">
      <c r="A38997" s="14">
        <v>-72.73495333984232</v>
      </c>
      <c r="B38997" s="14">
        <v>-43.076388340418951</v>
      </c>
      <c r="C38997">
        <v>38996</v>
      </c>
      <c r="E38997" t="s">
        <v>29</v>
      </c>
    </row>
    <row r="38998" spans="1:5" x14ac:dyDescent="0.25">
      <c r="A38998" s="14">
        <v>-72.734940045724173</v>
      </c>
      <c r="B38998" s="14">
        <v>-43.076383301235239</v>
      </c>
      <c r="C38998">
        <v>38997</v>
      </c>
      <c r="E38998" t="s">
        <v>29</v>
      </c>
    </row>
    <row r="38999" spans="1:5" x14ac:dyDescent="0.25">
      <c r="A38999" s="14">
        <v>-72.734928365985155</v>
      </c>
      <c r="B38999" s="14">
        <v>-43.076378347018078</v>
      </c>
      <c r="C38999">
        <v>38998</v>
      </c>
      <c r="E38999" t="s">
        <v>29</v>
      </c>
    </row>
    <row r="39000" spans="1:5" x14ac:dyDescent="0.25">
      <c r="A39000" s="14">
        <v>-72.734914947684018</v>
      </c>
      <c r="B39000" s="14">
        <v>-43.076371693461319</v>
      </c>
      <c r="C39000">
        <v>38999</v>
      </c>
      <c r="E39000" t="s">
        <v>29</v>
      </c>
    </row>
    <row r="39001" spans="1:5" x14ac:dyDescent="0.25">
      <c r="A39001" s="14">
        <v>-72.734901653565871</v>
      </c>
      <c r="B39001" s="14">
        <v>-43.07636503990387</v>
      </c>
      <c r="C39001">
        <v>39000</v>
      </c>
      <c r="E39001" t="s">
        <v>29</v>
      </c>
    </row>
    <row r="39002" spans="1:5" x14ac:dyDescent="0.25">
      <c r="A39002" s="14">
        <v>-72.734889973826853</v>
      </c>
      <c r="B39002" s="14">
        <v>-43.076360000718218</v>
      </c>
      <c r="C39002">
        <v>39001</v>
      </c>
      <c r="E39002" t="s">
        <v>29</v>
      </c>
    </row>
    <row r="39003" spans="1:5" x14ac:dyDescent="0.25">
      <c r="A39003" s="14">
        <v>-72.73488164702907</v>
      </c>
      <c r="B39003" s="14">
        <v>-43.07635164781977</v>
      </c>
      <c r="C39003">
        <v>39002</v>
      </c>
      <c r="E39003" t="s">
        <v>29</v>
      </c>
    </row>
    <row r="39004" spans="1:5" x14ac:dyDescent="0.25">
      <c r="A39004" s="14">
        <v>-72.734873320231301</v>
      </c>
      <c r="B39004" s="14">
        <v>-43.076343294920179</v>
      </c>
      <c r="C39004">
        <v>39003</v>
      </c>
      <c r="E39004" t="s">
        <v>29</v>
      </c>
    </row>
    <row r="39005" spans="1:5" x14ac:dyDescent="0.25">
      <c r="A39005" s="14">
        <v>-72.734864993433519</v>
      </c>
      <c r="B39005" s="14">
        <v>-43.076336641359603</v>
      </c>
      <c r="C39005">
        <v>39004</v>
      </c>
      <c r="E39005" t="s">
        <v>29</v>
      </c>
    </row>
    <row r="39006" spans="1:5" x14ac:dyDescent="0.25">
      <c r="A39006" s="14">
        <v>-72.73485666663575</v>
      </c>
      <c r="B39006" s="14">
        <v>-43.07632998779831</v>
      </c>
      <c r="C39006">
        <v>39005</v>
      </c>
      <c r="E39006" t="s">
        <v>29</v>
      </c>
    </row>
    <row r="39007" spans="1:5" x14ac:dyDescent="0.25">
      <c r="A39007" s="14">
        <v>-72.734844986896718</v>
      </c>
      <c r="B39007" s="14">
        <v>-43.076325033576772</v>
      </c>
      <c r="C39007">
        <v>39006</v>
      </c>
      <c r="E39007" t="s">
        <v>29</v>
      </c>
    </row>
    <row r="39008" spans="1:5" x14ac:dyDescent="0.25">
      <c r="A39008" s="14">
        <v>-72.734831692778585</v>
      </c>
      <c r="B39008" s="14">
        <v>-43.076319994387823</v>
      </c>
      <c r="C39008">
        <v>39007</v>
      </c>
      <c r="E39008" t="s">
        <v>29</v>
      </c>
    </row>
    <row r="39009" spans="1:5" x14ac:dyDescent="0.25">
      <c r="A39009" s="14">
        <v>-72.734820013039567</v>
      </c>
      <c r="B39009" s="14">
        <v>-43.076316654539177</v>
      </c>
      <c r="C39009">
        <v>39008</v>
      </c>
      <c r="E39009" t="s">
        <v>29</v>
      </c>
    </row>
    <row r="39010" spans="1:5" x14ac:dyDescent="0.25">
      <c r="A39010" s="14">
        <v>-72.734808333300535</v>
      </c>
      <c r="B39010" s="14">
        <v>-43.07631170031658</v>
      </c>
      <c r="C39010">
        <v>39009</v>
      </c>
      <c r="E39010" t="s">
        <v>29</v>
      </c>
    </row>
    <row r="39011" spans="1:5" x14ac:dyDescent="0.25">
      <c r="A39011" s="14">
        <v>-72.734796653561517</v>
      </c>
      <c r="B39011" s="14">
        <v>-43.076306661126488</v>
      </c>
      <c r="C39011">
        <v>39010</v>
      </c>
      <c r="E39011" t="s">
        <v>29</v>
      </c>
    </row>
    <row r="39012" spans="1:5" x14ac:dyDescent="0.25">
      <c r="A39012" s="14">
        <v>-72.734784973822499</v>
      </c>
      <c r="B39012" s="14">
        <v>-43.076301706903081</v>
      </c>
      <c r="C39012">
        <v>39011</v>
      </c>
      <c r="E39012" t="s">
        <v>29</v>
      </c>
    </row>
    <row r="39013" spans="1:5" x14ac:dyDescent="0.25">
      <c r="A39013" s="14">
        <v>-72.73477167970438</v>
      </c>
      <c r="B39013" s="14">
        <v>-43.076299981427589</v>
      </c>
      <c r="C39013">
        <v>39012</v>
      </c>
      <c r="E39013" t="s">
        <v>29</v>
      </c>
    </row>
    <row r="39014" spans="1:5" x14ac:dyDescent="0.25">
      <c r="A39014" s="14">
        <v>-72.734761614344464</v>
      </c>
      <c r="B39014" s="14">
        <v>-43.076293327862281</v>
      </c>
      <c r="C39014">
        <v>39013</v>
      </c>
      <c r="E39014" t="s">
        <v>29</v>
      </c>
    </row>
    <row r="39015" spans="1:5" x14ac:dyDescent="0.25">
      <c r="A39015" s="14">
        <v>-72.73475664048793</v>
      </c>
      <c r="B39015" s="14">
        <v>-43.076284974954667</v>
      </c>
      <c r="C39015">
        <v>39014</v>
      </c>
      <c r="E39015" t="s">
        <v>29</v>
      </c>
    </row>
    <row r="39016" spans="1:5" x14ac:dyDescent="0.25">
      <c r="A39016" s="14">
        <v>-72.734751666631411</v>
      </c>
      <c r="B39016" s="14">
        <v>-43.076276707013008</v>
      </c>
      <c r="C39016">
        <v>39015</v>
      </c>
      <c r="E39016" t="s">
        <v>29</v>
      </c>
    </row>
    <row r="39017" spans="1:5" x14ac:dyDescent="0.25">
      <c r="A39017" s="14">
        <v>-72.734744954212729</v>
      </c>
      <c r="B39017" s="14">
        <v>-43.076268354103107</v>
      </c>
      <c r="C39017">
        <v>39016</v>
      </c>
      <c r="E39017" t="s">
        <v>29</v>
      </c>
    </row>
    <row r="39018" spans="1:5" x14ac:dyDescent="0.25">
      <c r="A39018" s="14">
        <v>-72.734735013035845</v>
      </c>
      <c r="B39018" s="14">
        <v>-43.076261700534332</v>
      </c>
      <c r="C39018">
        <v>39017</v>
      </c>
      <c r="E39018" t="s">
        <v>29</v>
      </c>
    </row>
    <row r="39019" spans="1:5" x14ac:dyDescent="0.25">
      <c r="A39019" s="14">
        <v>-72.734723333296827</v>
      </c>
      <c r="B39019" s="14">
        <v>-43.076258360682523</v>
      </c>
      <c r="C39019">
        <v>39018</v>
      </c>
      <c r="E39019" t="s">
        <v>29</v>
      </c>
    </row>
    <row r="39020" spans="1:5" x14ac:dyDescent="0.25">
      <c r="A39020" s="14">
        <v>-72.734710039178694</v>
      </c>
      <c r="B39020" s="14">
        <v>-43.076256635205773</v>
      </c>
      <c r="C39020">
        <v>39019</v>
      </c>
      <c r="E39020" t="s">
        <v>29</v>
      </c>
    </row>
    <row r="39021" spans="1:5" x14ac:dyDescent="0.25">
      <c r="A39021" s="14">
        <v>-72.734698359439676</v>
      </c>
      <c r="B39021" s="14">
        <v>-43.076251680978281</v>
      </c>
      <c r="C39021">
        <v>39020</v>
      </c>
      <c r="E39021" t="s">
        <v>29</v>
      </c>
    </row>
    <row r="39022" spans="1:5" x14ac:dyDescent="0.25">
      <c r="A39022" s="14">
        <v>-72.734686679700644</v>
      </c>
      <c r="B39022" s="14">
        <v>-43.076248341125897</v>
      </c>
      <c r="C39022">
        <v>39021</v>
      </c>
      <c r="E39022" t="s">
        <v>29</v>
      </c>
    </row>
    <row r="39023" spans="1:5" x14ac:dyDescent="0.25">
      <c r="A39023" s="14">
        <v>-72.734678352902876</v>
      </c>
      <c r="B39023" s="14">
        <v>-43.076241687554919</v>
      </c>
      <c r="C39023">
        <v>39022</v>
      </c>
      <c r="E39023" t="s">
        <v>29</v>
      </c>
    </row>
    <row r="39024" spans="1:5" x14ac:dyDescent="0.25">
      <c r="A39024" s="14">
        <v>-72.734670026105107</v>
      </c>
      <c r="B39024" s="14">
        <v>-43.076235033983252</v>
      </c>
      <c r="C39024">
        <v>39023</v>
      </c>
      <c r="E39024" t="s">
        <v>29</v>
      </c>
    </row>
    <row r="39025" spans="1:5" x14ac:dyDescent="0.25">
      <c r="A39025" s="14">
        <v>-72.73466169930731</v>
      </c>
      <c r="B39025" s="14">
        <v>-43.07622829544367</v>
      </c>
      <c r="C39025">
        <v>39024</v>
      </c>
      <c r="E39025" t="s">
        <v>29</v>
      </c>
    </row>
    <row r="39026" spans="1:5" x14ac:dyDescent="0.25">
      <c r="A39026" s="14">
        <v>-72.734651633947422</v>
      </c>
      <c r="B39026" s="14">
        <v>-43.076221641870532</v>
      </c>
      <c r="C39026">
        <v>39025</v>
      </c>
      <c r="E39026" t="s">
        <v>29</v>
      </c>
    </row>
    <row r="39027" spans="1:5" x14ac:dyDescent="0.25">
      <c r="A39027" s="14">
        <v>-72.73463995420839</v>
      </c>
      <c r="B39027" s="14">
        <v>-43.076216687640184</v>
      </c>
      <c r="C39027">
        <v>39026</v>
      </c>
      <c r="E39027" t="s">
        <v>29</v>
      </c>
    </row>
    <row r="39028" spans="1:5" x14ac:dyDescent="0.25">
      <c r="A39028" s="14">
        <v>-72.734626660090257</v>
      </c>
      <c r="B39028" s="14">
        <v>-43.076216661505782</v>
      </c>
      <c r="C39028">
        <v>39027</v>
      </c>
      <c r="E39028" t="s">
        <v>29</v>
      </c>
    </row>
    <row r="39029" spans="1:5" x14ac:dyDescent="0.25">
      <c r="A39029" s="14">
        <v>-72.734613365972123</v>
      </c>
      <c r="B39029" s="14">
        <v>-43.076216635371409</v>
      </c>
      <c r="C39029">
        <v>39028</v>
      </c>
      <c r="E39029" t="s">
        <v>29</v>
      </c>
    </row>
    <row r="39030" spans="1:5" x14ac:dyDescent="0.25">
      <c r="A39030" s="14">
        <v>-72.734601686233106</v>
      </c>
      <c r="B39030" s="14">
        <v>-43.076213295517093</v>
      </c>
      <c r="C39030">
        <v>39029</v>
      </c>
      <c r="E39030" t="s">
        <v>29</v>
      </c>
    </row>
    <row r="39031" spans="1:5" x14ac:dyDescent="0.25">
      <c r="A39031" s="14">
        <v>-72.734590006494074</v>
      </c>
      <c r="B39031" s="14">
        <v>-43.076210040629768</v>
      </c>
      <c r="C39031">
        <v>39030</v>
      </c>
      <c r="E39031" t="s">
        <v>29</v>
      </c>
    </row>
    <row r="39032" spans="1:5" x14ac:dyDescent="0.25">
      <c r="A39032" s="14">
        <v>-72.734581679696305</v>
      </c>
      <c r="B39032" s="14">
        <v>-43.076203302087443</v>
      </c>
      <c r="C39032">
        <v>39031</v>
      </c>
      <c r="E39032" t="s">
        <v>29</v>
      </c>
    </row>
    <row r="39033" spans="1:5" x14ac:dyDescent="0.25">
      <c r="A39033" s="14">
        <v>-72.734573352898522</v>
      </c>
      <c r="B39033" s="14">
        <v>-43.076195034134678</v>
      </c>
      <c r="C39033">
        <v>39032</v>
      </c>
      <c r="E39033" t="s">
        <v>29</v>
      </c>
    </row>
    <row r="39034" spans="1:5" x14ac:dyDescent="0.25">
      <c r="A39034" s="14">
        <v>-72.734560058780403</v>
      </c>
      <c r="B39034" s="14">
        <v>-43.076198321721222</v>
      </c>
      <c r="C39034">
        <v>39033</v>
      </c>
      <c r="E39034" t="s">
        <v>29</v>
      </c>
    </row>
    <row r="39035" spans="1:5" x14ac:dyDescent="0.25">
      <c r="A39035" s="14">
        <v>-72.734545026100136</v>
      </c>
      <c r="B39035" s="14">
        <v>-43.076201694274758</v>
      </c>
      <c r="C39035">
        <v>39034</v>
      </c>
      <c r="E39035" t="s">
        <v>29</v>
      </c>
    </row>
    <row r="39036" spans="1:5" x14ac:dyDescent="0.25">
      <c r="A39036" s="14">
        <v>-72.734533346361118</v>
      </c>
      <c r="B39036" s="14">
        <v>-43.07620498186094</v>
      </c>
      <c r="C39036">
        <v>39035</v>
      </c>
      <c r="E39036" t="s">
        <v>29</v>
      </c>
    </row>
    <row r="39037" spans="1:5" x14ac:dyDescent="0.25">
      <c r="A39037" s="14">
        <v>-72.734518313680852</v>
      </c>
      <c r="B39037" s="14">
        <v>-43.076205040693722</v>
      </c>
      <c r="C39037">
        <v>39036</v>
      </c>
      <c r="E39037" t="s">
        <v>29</v>
      </c>
    </row>
    <row r="39038" spans="1:5" x14ac:dyDescent="0.25">
      <c r="A39038" s="14">
        <v>-72.734505019562732</v>
      </c>
      <c r="B39038" s="14">
        <v>-43.07620331521548</v>
      </c>
      <c r="C39038">
        <v>39037</v>
      </c>
      <c r="E39038" t="s">
        <v>29</v>
      </c>
    </row>
    <row r="39039" spans="1:5" x14ac:dyDescent="0.25">
      <c r="A39039" s="14">
        <v>-72.734489986882465</v>
      </c>
      <c r="B39039" s="14">
        <v>-43.076203374048283</v>
      </c>
      <c r="C39039">
        <v>39038</v>
      </c>
      <c r="E39039" t="s">
        <v>29</v>
      </c>
    </row>
    <row r="39040" spans="1:5" x14ac:dyDescent="0.25">
      <c r="A39040" s="14">
        <v>-72.734476692764332</v>
      </c>
      <c r="B39040" s="14">
        <v>-43.076201648569992</v>
      </c>
      <c r="C39040">
        <v>39039</v>
      </c>
      <c r="E39040" t="s">
        <v>29</v>
      </c>
    </row>
    <row r="39041" spans="1:5" x14ac:dyDescent="0.25">
      <c r="A39041" s="14">
        <v>-72.734465013025314</v>
      </c>
      <c r="B39041" s="14">
        <v>-43.076196694338002</v>
      </c>
      <c r="C39041">
        <v>39040</v>
      </c>
      <c r="E39041" t="s">
        <v>29</v>
      </c>
    </row>
    <row r="39042" spans="1:5" x14ac:dyDescent="0.25">
      <c r="A39042" s="14">
        <v>-72.734456686227546</v>
      </c>
      <c r="B39042" s="14">
        <v>-43.076190040761418</v>
      </c>
      <c r="C39042">
        <v>39041</v>
      </c>
      <c r="E39042" t="s">
        <v>29</v>
      </c>
    </row>
    <row r="39043" spans="1:5" x14ac:dyDescent="0.25">
      <c r="A39043" s="14">
        <v>-72.7344450064885</v>
      </c>
      <c r="B39043" s="14">
        <v>-43.076185001561257</v>
      </c>
      <c r="C39043">
        <v>39042</v>
      </c>
      <c r="E39043" t="s">
        <v>29</v>
      </c>
    </row>
    <row r="39044" spans="1:5" x14ac:dyDescent="0.25">
      <c r="A39044" s="14">
        <v>-72.734434941128612</v>
      </c>
      <c r="B39044" s="14">
        <v>-43.076178347983387</v>
      </c>
      <c r="C39044">
        <v>39043</v>
      </c>
      <c r="E39044" t="s">
        <v>29</v>
      </c>
    </row>
    <row r="39045" spans="1:5" x14ac:dyDescent="0.25">
      <c r="A39045" s="14">
        <v>-72.734421647010478</v>
      </c>
      <c r="B39045" s="14">
        <v>-43.076175008126988</v>
      </c>
      <c r="C39045">
        <v>39044</v>
      </c>
      <c r="E39045" t="s">
        <v>29</v>
      </c>
    </row>
    <row r="39046" spans="1:5" x14ac:dyDescent="0.25">
      <c r="A39046" s="14">
        <v>-72.734408352892345</v>
      </c>
      <c r="B39046" s="14">
        <v>-43.076173367615098</v>
      </c>
      <c r="C39046">
        <v>39045</v>
      </c>
      <c r="E39046" t="s">
        <v>29</v>
      </c>
    </row>
    <row r="39047" spans="1:5" x14ac:dyDescent="0.25">
      <c r="A39047" s="14">
        <v>-72.734396673153327</v>
      </c>
      <c r="B39047" s="14">
        <v>-43.076170027758437</v>
      </c>
      <c r="C39047">
        <v>39046</v>
      </c>
      <c r="E39047" t="s">
        <v>29</v>
      </c>
    </row>
    <row r="39048" spans="1:5" x14ac:dyDescent="0.25">
      <c r="A39048" s="14">
        <v>-72.734383379035194</v>
      </c>
      <c r="B39048" s="14">
        <v>-43.076168302279193</v>
      </c>
      <c r="C39048">
        <v>39047</v>
      </c>
      <c r="E39048" t="s">
        <v>29</v>
      </c>
    </row>
    <row r="39049" spans="1:5" x14ac:dyDescent="0.25">
      <c r="A39049" s="14">
        <v>-72.734369960734028</v>
      </c>
      <c r="B39049" s="14">
        <v>-43.076164962422233</v>
      </c>
      <c r="C39049">
        <v>39048</v>
      </c>
      <c r="E39049" t="s">
        <v>29</v>
      </c>
    </row>
    <row r="39050" spans="1:5" x14ac:dyDescent="0.25">
      <c r="A39050" s="14">
        <v>-72.734356666615909</v>
      </c>
      <c r="B39050" s="14">
        <v>-43.07616332191008</v>
      </c>
      <c r="C39050">
        <v>39049</v>
      </c>
      <c r="E39050" t="s">
        <v>29</v>
      </c>
    </row>
    <row r="39051" spans="1:5" x14ac:dyDescent="0.25">
      <c r="A39051" s="14">
        <v>-72.734343372497776</v>
      </c>
      <c r="B39051" s="14">
        <v>-43.076163295775693</v>
      </c>
      <c r="C39051">
        <v>39050</v>
      </c>
      <c r="E39051" t="s">
        <v>29</v>
      </c>
    </row>
    <row r="39052" spans="1:5" x14ac:dyDescent="0.25">
      <c r="A39052" s="14">
        <v>-72.734329954196625</v>
      </c>
      <c r="B39052" s="14">
        <v>-43.076163354608518</v>
      </c>
      <c r="C39052">
        <v>39051</v>
      </c>
      <c r="E39052" t="s">
        <v>29</v>
      </c>
    </row>
    <row r="39053" spans="1:5" x14ac:dyDescent="0.25">
      <c r="A39053" s="14">
        <v>-72.734318274457621</v>
      </c>
      <c r="B39053" s="14">
        <v>-43.076158315406182</v>
      </c>
      <c r="C39053">
        <v>39052</v>
      </c>
      <c r="E39053" t="s">
        <v>29</v>
      </c>
    </row>
    <row r="39054" spans="1:5" x14ac:dyDescent="0.25">
      <c r="A39054" s="14">
        <v>-72.734306718901593</v>
      </c>
      <c r="B39054" s="14">
        <v>-43.076151661825378</v>
      </c>
      <c r="C39054">
        <v>39053</v>
      </c>
      <c r="E39054" t="s">
        <v>29</v>
      </c>
    </row>
    <row r="39055" spans="1:5" x14ac:dyDescent="0.25">
      <c r="A39055" s="14">
        <v>-72.734293300600456</v>
      </c>
      <c r="B39055" s="14">
        <v>-43.076150021312877</v>
      </c>
      <c r="C39055">
        <v>39054</v>
      </c>
      <c r="E39055" t="s">
        <v>29</v>
      </c>
    </row>
    <row r="39056" spans="1:5" x14ac:dyDescent="0.25">
      <c r="A39056" s="14">
        <v>-72.734280006482322</v>
      </c>
      <c r="B39056" s="14">
        <v>-43.076149995178469</v>
      </c>
      <c r="C39056">
        <v>39055</v>
      </c>
      <c r="E39056" t="s">
        <v>29</v>
      </c>
    </row>
    <row r="39057" spans="1:5" x14ac:dyDescent="0.25">
      <c r="A39057" s="14">
        <v>-72.734268326743305</v>
      </c>
      <c r="B39057" s="14">
        <v>-43.07615336773469</v>
      </c>
      <c r="C39057">
        <v>39056</v>
      </c>
      <c r="E39057" t="s">
        <v>29</v>
      </c>
    </row>
    <row r="39058" spans="1:5" x14ac:dyDescent="0.25">
      <c r="A39058" s="14">
        <v>-72.734256647004273</v>
      </c>
      <c r="B39058" s="14">
        <v>-43.076150027876913</v>
      </c>
      <c r="C39058">
        <v>39057</v>
      </c>
      <c r="E39058" t="s">
        <v>29</v>
      </c>
    </row>
    <row r="39059" spans="1:5" x14ac:dyDescent="0.25">
      <c r="A39059" s="14">
        <v>-72.73424161432402</v>
      </c>
      <c r="B39059" s="14">
        <v>-43.076148302397087</v>
      </c>
      <c r="C39059">
        <v>39058</v>
      </c>
      <c r="E39059" t="s">
        <v>29</v>
      </c>
    </row>
    <row r="39060" spans="1:5" x14ac:dyDescent="0.25">
      <c r="A39060" s="14">
        <v>-72.734228320205887</v>
      </c>
      <c r="B39060" s="14">
        <v>-43.076149975608082</v>
      </c>
      <c r="C39060">
        <v>39059</v>
      </c>
      <c r="E39060" t="s">
        <v>29</v>
      </c>
    </row>
    <row r="39061" spans="1:5" x14ac:dyDescent="0.25">
      <c r="A39061" s="14">
        <v>-72.734215026087753</v>
      </c>
      <c r="B39061" s="14">
        <v>-43.076146635750099</v>
      </c>
      <c r="C39061">
        <v>39060</v>
      </c>
      <c r="E39061" t="s">
        <v>29</v>
      </c>
    </row>
    <row r="39062" spans="1:5" x14ac:dyDescent="0.25">
      <c r="A39062" s="14">
        <v>-72.734203346348735</v>
      </c>
      <c r="B39062" s="14">
        <v>-43.076153322029889</v>
      </c>
      <c r="C39062">
        <v>39061</v>
      </c>
      <c r="E39062" t="s">
        <v>29</v>
      </c>
    </row>
    <row r="39063" spans="1:5" x14ac:dyDescent="0.25">
      <c r="A39063" s="14">
        <v>-72.734199986871317</v>
      </c>
      <c r="B39063" s="14">
        <v>-43.076163322031761</v>
      </c>
      <c r="C39063">
        <v>39062</v>
      </c>
      <c r="E39063" t="s">
        <v>29</v>
      </c>
    </row>
    <row r="39064" spans="1:5" x14ac:dyDescent="0.25">
      <c r="A39064" s="14">
        <v>-72.734196627393899</v>
      </c>
      <c r="B39064" s="14">
        <v>-43.076173322032027</v>
      </c>
      <c r="C39064">
        <v>39063</v>
      </c>
      <c r="E39064" t="s">
        <v>29</v>
      </c>
    </row>
    <row r="39065" spans="1:5" x14ac:dyDescent="0.25">
      <c r="A39065" s="14">
        <v>-72.73418333327578</v>
      </c>
      <c r="B39065" s="14">
        <v>-43.076173295897611</v>
      </c>
      <c r="C39065">
        <v>39064</v>
      </c>
      <c r="E39065" t="s">
        <v>29</v>
      </c>
    </row>
    <row r="39066" spans="1:5" x14ac:dyDescent="0.25">
      <c r="A39066" s="14">
        <v>-72.734175006477983</v>
      </c>
      <c r="B39066" s="14">
        <v>-43.076166642318427</v>
      </c>
      <c r="C39066">
        <v>39065</v>
      </c>
      <c r="E39066" t="s">
        <v>29</v>
      </c>
    </row>
    <row r="39067" spans="1:5" x14ac:dyDescent="0.25">
      <c r="A39067" s="14">
        <v>-72.734166679680214</v>
      </c>
      <c r="B39067" s="14">
        <v>-43.076159988738553</v>
      </c>
      <c r="C39067">
        <v>39066</v>
      </c>
      <c r="E39067" t="s">
        <v>29</v>
      </c>
    </row>
    <row r="39068" spans="1:5" x14ac:dyDescent="0.25">
      <c r="A39068" s="14">
        <v>-72.734154999941197</v>
      </c>
      <c r="B39068" s="14">
        <v>-43.076163361294199</v>
      </c>
      <c r="C39068">
        <v>39067</v>
      </c>
      <c r="E39068" t="s">
        <v>29</v>
      </c>
    </row>
    <row r="39069" spans="1:5" x14ac:dyDescent="0.25">
      <c r="A39069" s="14">
        <v>-72.734158346346277</v>
      </c>
      <c r="B39069" s="14">
        <v>-43.076173361294437</v>
      </c>
      <c r="C39069">
        <v>39068</v>
      </c>
      <c r="E39069" t="s">
        <v>29</v>
      </c>
    </row>
    <row r="39070" spans="1:5" x14ac:dyDescent="0.25">
      <c r="A39070" s="14">
        <v>-72.734150019548494</v>
      </c>
      <c r="B39070" s="14">
        <v>-43.076179962604087</v>
      </c>
      <c r="C39070">
        <v>39069</v>
      </c>
      <c r="E39070" t="s">
        <v>29</v>
      </c>
    </row>
    <row r="39071" spans="1:5" x14ac:dyDescent="0.25">
      <c r="A39071" s="14">
        <v>-72.734141692750711</v>
      </c>
      <c r="B39071" s="14">
        <v>-43.076173309025648</v>
      </c>
      <c r="C39071">
        <v>39070</v>
      </c>
      <c r="E39071" t="s">
        <v>29</v>
      </c>
    </row>
    <row r="39072" spans="1:5" x14ac:dyDescent="0.25">
      <c r="A39072" s="14">
        <v>-72.734133365952928</v>
      </c>
      <c r="B39072" s="14">
        <v>-43.076165041068791</v>
      </c>
      <c r="C39072">
        <v>39071</v>
      </c>
      <c r="E39072" t="s">
        <v>29</v>
      </c>
    </row>
    <row r="39073" spans="1:5" x14ac:dyDescent="0.25">
      <c r="A39073" s="14">
        <v>-72.734121686213911</v>
      </c>
      <c r="B39073" s="14">
        <v>-43.076161701211653</v>
      </c>
      <c r="C39073">
        <v>39072</v>
      </c>
      <c r="E39073" t="s">
        <v>29</v>
      </c>
    </row>
    <row r="39074" spans="1:5" x14ac:dyDescent="0.25">
      <c r="A39074" s="14">
        <v>-72.734114973795258</v>
      </c>
      <c r="B39074" s="14">
        <v>-43.076153348285978</v>
      </c>
      <c r="C39074">
        <v>39073</v>
      </c>
      <c r="E39074" t="s">
        <v>29</v>
      </c>
    </row>
    <row r="39075" spans="1:5" x14ac:dyDescent="0.25">
      <c r="A39075" s="14">
        <v>-72.73410329405624</v>
      </c>
      <c r="B39075" s="14">
        <v>-43.076148309082797</v>
      </c>
      <c r="C39075">
        <v>39074</v>
      </c>
      <c r="E39075" t="s">
        <v>29</v>
      </c>
    </row>
    <row r="39076" spans="1:5" x14ac:dyDescent="0.25">
      <c r="A39076" s="14">
        <v>-72.734094967258457</v>
      </c>
      <c r="B39076" s="14">
        <v>-43.076141655500919</v>
      </c>
      <c r="C39076">
        <v>39075</v>
      </c>
      <c r="E39076" t="s">
        <v>29</v>
      </c>
    </row>
    <row r="39077" spans="1:5" x14ac:dyDescent="0.25">
      <c r="A39077" s="14">
        <v>-72.734093346343158</v>
      </c>
      <c r="B39077" s="14">
        <v>-43.076131688193897</v>
      </c>
      <c r="C39077">
        <v>39076</v>
      </c>
      <c r="E39077" t="s">
        <v>29</v>
      </c>
    </row>
    <row r="39078" spans="1:5" x14ac:dyDescent="0.25">
      <c r="A39078" s="14">
        <v>-72.734096692748238</v>
      </c>
      <c r="B39078" s="14">
        <v>-43.076121635917993</v>
      </c>
      <c r="C39078">
        <v>39077</v>
      </c>
      <c r="E39078" t="s">
        <v>29</v>
      </c>
    </row>
    <row r="39079" spans="1:5" x14ac:dyDescent="0.25">
      <c r="A39079" s="14">
        <v>-72.734101653532434</v>
      </c>
      <c r="B39079" s="14">
        <v>-43.076111668607687</v>
      </c>
      <c r="C39079">
        <v>39078</v>
      </c>
      <c r="E39079" t="s">
        <v>29</v>
      </c>
    </row>
    <row r="39080" spans="1:5" x14ac:dyDescent="0.25">
      <c r="A39080" s="14">
        <v>-72.734113320199086</v>
      </c>
      <c r="B39080" s="14">
        <v>-43.076106629401067</v>
      </c>
      <c r="C39080">
        <v>39079</v>
      </c>
      <c r="E39080" t="s">
        <v>29</v>
      </c>
    </row>
    <row r="39081" spans="1:5" x14ac:dyDescent="0.25">
      <c r="A39081" s="14">
        <v>-72.734103379022216</v>
      </c>
      <c r="B39081" s="14">
        <v>-43.076113315685262</v>
      </c>
      <c r="C39081">
        <v>39080</v>
      </c>
      <c r="E39081" t="s">
        <v>29</v>
      </c>
    </row>
    <row r="39082" spans="1:5" x14ac:dyDescent="0.25">
      <c r="A39082" s="14">
        <v>-72.734096666603534</v>
      </c>
      <c r="B39082" s="14">
        <v>-43.076121701314896</v>
      </c>
      <c r="C39082">
        <v>39081</v>
      </c>
      <c r="E39082" t="s">
        <v>29</v>
      </c>
    </row>
    <row r="39083" spans="1:5" x14ac:dyDescent="0.25">
      <c r="A39083" s="14">
        <v>-72.734083372485415</v>
      </c>
      <c r="B39083" s="14">
        <v>-43.076119975834267</v>
      </c>
      <c r="C39083">
        <v>39082</v>
      </c>
      <c r="E39083" t="s">
        <v>29</v>
      </c>
    </row>
    <row r="39084" spans="1:5" x14ac:dyDescent="0.25">
      <c r="A39084" s="14">
        <v>-72.734075045687646</v>
      </c>
      <c r="B39084" s="14">
        <v>-43.076113322249292</v>
      </c>
      <c r="C39084">
        <v>39083</v>
      </c>
      <c r="E39084" t="s">
        <v>29</v>
      </c>
    </row>
    <row r="39085" spans="1:5" x14ac:dyDescent="0.25">
      <c r="A39085" s="14">
        <v>-72.734069947648095</v>
      </c>
      <c r="B39085" s="14">
        <v>-43.076104969316972</v>
      </c>
      <c r="C39085">
        <v>39084</v>
      </c>
      <c r="E39085" t="s">
        <v>29</v>
      </c>
    </row>
    <row r="39086" spans="1:5" x14ac:dyDescent="0.25">
      <c r="A39086" s="14">
        <v>-72.734079999935645</v>
      </c>
      <c r="B39086" s="14">
        <v>-43.076098315730313</v>
      </c>
      <c r="C39086">
        <v>39085</v>
      </c>
      <c r="E39086" t="s">
        <v>29</v>
      </c>
    </row>
    <row r="39087" spans="1:5" x14ac:dyDescent="0.25">
      <c r="A39087" s="14">
        <v>-72.734084960719841</v>
      </c>
      <c r="B39087" s="14">
        <v>-43.076089962795962</v>
      </c>
      <c r="C39087">
        <v>39086</v>
      </c>
      <c r="E39087" t="s">
        <v>29</v>
      </c>
    </row>
    <row r="39088" spans="1:5" x14ac:dyDescent="0.25">
      <c r="A39088" s="14">
        <v>-72.734081725425426</v>
      </c>
      <c r="B39088" s="14">
        <v>-43.076079995480498</v>
      </c>
      <c r="C39088">
        <v>39087</v>
      </c>
      <c r="E39088" t="s">
        <v>29</v>
      </c>
    </row>
    <row r="39089" spans="1:5" x14ac:dyDescent="0.25">
      <c r="A39089" s="14">
        <v>-72.734081718889243</v>
      </c>
      <c r="B39089" s="14">
        <v>-43.076070028163379</v>
      </c>
      <c r="C39089">
        <v>39088</v>
      </c>
      <c r="E39089" t="s">
        <v>29</v>
      </c>
    </row>
    <row r="39090" spans="1:5" x14ac:dyDescent="0.25">
      <c r="A39090" s="14">
        <v>-72.734078359411839</v>
      </c>
      <c r="B39090" s="14">
        <v>-43.076058361496763</v>
      </c>
      <c r="C39090">
        <v>39089</v>
      </c>
      <c r="E39090" t="s">
        <v>29</v>
      </c>
    </row>
    <row r="39091" spans="1:5" x14ac:dyDescent="0.25">
      <c r="A39091" s="14">
        <v>-72.734073385555305</v>
      </c>
      <c r="B39091" s="14">
        <v>-43.076050008556876</v>
      </c>
      <c r="C39091">
        <v>39090</v>
      </c>
      <c r="E39091" t="s">
        <v>29</v>
      </c>
    </row>
    <row r="39092" spans="1:5" x14ac:dyDescent="0.25">
      <c r="A39092" s="14">
        <v>-72.734070026077887</v>
      </c>
      <c r="B39092" s="14">
        <v>-43.076040041234883</v>
      </c>
      <c r="C39092">
        <v>39091</v>
      </c>
      <c r="E39092" t="s">
        <v>29</v>
      </c>
    </row>
    <row r="39093" spans="1:5" x14ac:dyDescent="0.25">
      <c r="A39093" s="14">
        <v>-72.734063313659234</v>
      </c>
      <c r="B39093" s="14">
        <v>-43.076031688292517</v>
      </c>
      <c r="C39093">
        <v>39092</v>
      </c>
      <c r="E39093" t="s">
        <v>29</v>
      </c>
    </row>
    <row r="39094" spans="1:5" x14ac:dyDescent="0.25">
      <c r="A39094" s="14">
        <v>-72.734063333333324</v>
      </c>
      <c r="B39094" s="14">
        <v>-43.07603166662642</v>
      </c>
      <c r="C39094">
        <v>39093</v>
      </c>
      <c r="E39094" t="s">
        <v>29</v>
      </c>
    </row>
    <row r="39095" spans="1:5" x14ac:dyDescent="0.25">
      <c r="A39095" s="14">
        <v>-72.734058313725598</v>
      </c>
      <c r="B39095" s="14">
        <v>-43.076023366224597</v>
      </c>
      <c r="C39095">
        <v>39094</v>
      </c>
      <c r="E39095" t="s">
        <v>29</v>
      </c>
    </row>
    <row r="39096" spans="1:5" x14ac:dyDescent="0.25">
      <c r="A39096" s="14">
        <v>-72.734053294117871</v>
      </c>
      <c r="B39096" s="14">
        <v>-43.076015065821643</v>
      </c>
      <c r="C39096">
        <v>39095</v>
      </c>
      <c r="E39096" t="s">
        <v>29</v>
      </c>
    </row>
    <row r="39097" spans="1:5" x14ac:dyDescent="0.25">
      <c r="A39097" s="14">
        <v>-72.734044980392568</v>
      </c>
      <c r="B39097" s="14">
        <v>-43.076008334045852</v>
      </c>
      <c r="C39097">
        <v>39096</v>
      </c>
      <c r="E39097" t="s">
        <v>29</v>
      </c>
    </row>
    <row r="39098" spans="1:5" x14ac:dyDescent="0.25">
      <c r="A39098" s="14">
        <v>-72.734041725490684</v>
      </c>
      <c r="B39098" s="14">
        <v>-43.075998203574223</v>
      </c>
      <c r="C39098">
        <v>39097</v>
      </c>
      <c r="E39098" t="s">
        <v>29</v>
      </c>
    </row>
    <row r="39099" spans="1:5" x14ac:dyDescent="0.25">
      <c r="A39099" s="14">
        <v>-72.734041647059314</v>
      </c>
      <c r="B39099" s="14">
        <v>-43.075988334539041</v>
      </c>
      <c r="C39099">
        <v>39098</v>
      </c>
      <c r="E39099" t="s">
        <v>29</v>
      </c>
    </row>
    <row r="39100" spans="1:5" x14ac:dyDescent="0.25">
      <c r="A39100" s="14">
        <v>-72.734040039216225</v>
      </c>
      <c r="B39100" s="14">
        <v>-43.07597820406405</v>
      </c>
      <c r="C39100">
        <v>39099</v>
      </c>
      <c r="E39100" t="s">
        <v>29</v>
      </c>
    </row>
    <row r="39101" spans="1:5" x14ac:dyDescent="0.25">
      <c r="A39101" s="14">
        <v>-72.734028313726284</v>
      </c>
      <c r="B39101" s="14">
        <v>-43.075974870980829</v>
      </c>
      <c r="C39101">
        <v>39100</v>
      </c>
      <c r="E39101" t="s">
        <v>29</v>
      </c>
    </row>
    <row r="39102" spans="1:5" x14ac:dyDescent="0.25">
      <c r="A39102" s="14">
        <v>-72.734016705883391</v>
      </c>
      <c r="B39102" s="14">
        <v>-43.075978335290429</v>
      </c>
      <c r="C39102">
        <v>39101</v>
      </c>
      <c r="E39102" t="s">
        <v>29</v>
      </c>
    </row>
    <row r="39103" spans="1:5" x14ac:dyDescent="0.25">
      <c r="A39103" s="14">
        <v>-72.734003333334684</v>
      </c>
      <c r="B39103" s="14">
        <v>-43.075983368228798</v>
      </c>
      <c r="C39103">
        <v>39102</v>
      </c>
      <c r="E39103" t="s">
        <v>29</v>
      </c>
    </row>
    <row r="39104" spans="1:5" x14ac:dyDescent="0.25">
      <c r="A39104" s="14">
        <v>-72.733991725491805</v>
      </c>
      <c r="B39104" s="14">
        <v>-43.075986571099811</v>
      </c>
      <c r="C39104">
        <v>39103</v>
      </c>
      <c r="E39104" t="s">
        <v>29</v>
      </c>
    </row>
    <row r="39105" spans="1:5" x14ac:dyDescent="0.25">
      <c r="A39105" s="14">
        <v>-72.733978352943083</v>
      </c>
      <c r="B39105" s="14">
        <v>-43.075993434104319</v>
      </c>
      <c r="C39105">
        <v>39104</v>
      </c>
      <c r="E39105" t="s">
        <v>29</v>
      </c>
    </row>
    <row r="39106" spans="1:5" x14ac:dyDescent="0.25">
      <c r="A39106" s="14">
        <v>-72.733964980394376</v>
      </c>
      <c r="B39106" s="14">
        <v>-43.076000035669999</v>
      </c>
      <c r="C39106">
        <v>39105</v>
      </c>
      <c r="E39106" t="s">
        <v>29</v>
      </c>
    </row>
    <row r="39107" spans="1:5" x14ac:dyDescent="0.25">
      <c r="A39107" s="14">
        <v>-72.733951725492702</v>
      </c>
      <c r="B39107" s="14">
        <v>-43.076005068606598</v>
      </c>
      <c r="C39107">
        <v>39106</v>
      </c>
      <c r="E39107" t="s">
        <v>29</v>
      </c>
    </row>
    <row r="39108" spans="1:5" x14ac:dyDescent="0.25">
      <c r="A39108" s="14">
        <v>-72.73393835294398</v>
      </c>
      <c r="B39108" s="14">
        <v>-43.076011670170978</v>
      </c>
      <c r="C39108">
        <v>39107</v>
      </c>
      <c r="E39108" t="s">
        <v>29</v>
      </c>
    </row>
    <row r="39109" spans="1:5" x14ac:dyDescent="0.25">
      <c r="A39109" s="14">
        <v>-72.733928392159896</v>
      </c>
      <c r="B39109" s="14">
        <v>-43.076018271734682</v>
      </c>
      <c r="C39109">
        <v>39108</v>
      </c>
      <c r="E39109" t="s">
        <v>29</v>
      </c>
    </row>
    <row r="39110" spans="1:5" x14ac:dyDescent="0.25">
      <c r="A39110" s="14">
        <v>-72.73391666666997</v>
      </c>
      <c r="B39110" s="14">
        <v>-43.07602173604181</v>
      </c>
      <c r="C39110">
        <v>39109</v>
      </c>
      <c r="E39110" t="s">
        <v>29</v>
      </c>
    </row>
    <row r="39111" spans="1:5" x14ac:dyDescent="0.25">
      <c r="A39111" s="14">
        <v>-72.733905058827091</v>
      </c>
      <c r="B39111" s="14">
        <v>-43.076028337604413</v>
      </c>
      <c r="C39111">
        <v>39110</v>
      </c>
      <c r="E39111" t="s">
        <v>29</v>
      </c>
    </row>
    <row r="39112" spans="1:5" x14ac:dyDescent="0.25">
      <c r="A39112" s="14">
        <v>-72.733893333337164</v>
      </c>
      <c r="B39112" s="14">
        <v>-43.076033370538653</v>
      </c>
      <c r="C39112">
        <v>39111</v>
      </c>
      <c r="E39112" t="s">
        <v>29</v>
      </c>
    </row>
    <row r="39113" spans="1:5" x14ac:dyDescent="0.25">
      <c r="A39113" s="14">
        <v>-72.733878313729662</v>
      </c>
      <c r="B39113" s="14">
        <v>-43.076039972099977</v>
      </c>
      <c r="C39113">
        <v>39112</v>
      </c>
      <c r="E39113" t="s">
        <v>29</v>
      </c>
    </row>
    <row r="39114" spans="1:5" x14ac:dyDescent="0.25">
      <c r="A39114" s="14">
        <v>-72.733861647063364</v>
      </c>
      <c r="B39114" s="14">
        <v>-43.076045005033272</v>
      </c>
      <c r="C39114">
        <v>39113</v>
      </c>
      <c r="E39114" t="s">
        <v>29</v>
      </c>
    </row>
    <row r="39115" spans="1:5" x14ac:dyDescent="0.25">
      <c r="A39115" s="14">
        <v>-72.73384839216169</v>
      </c>
      <c r="B39115" s="14">
        <v>-43.076048207901017</v>
      </c>
      <c r="C39115">
        <v>39114</v>
      </c>
      <c r="E39115" t="s">
        <v>29</v>
      </c>
    </row>
    <row r="39116" spans="1:5" x14ac:dyDescent="0.25">
      <c r="A39116" s="14">
        <v>-72.733835019612982</v>
      </c>
      <c r="B39116" s="14">
        <v>-43.076053240833623</v>
      </c>
      <c r="C39116">
        <v>39115</v>
      </c>
      <c r="E39116" t="s">
        <v>29</v>
      </c>
    </row>
    <row r="39117" spans="1:5" x14ac:dyDescent="0.25">
      <c r="A39117" s="14">
        <v>-72.733821647064261</v>
      </c>
      <c r="B39117" s="14">
        <v>-43.076060103830621</v>
      </c>
      <c r="C39117">
        <v>39116</v>
      </c>
      <c r="E39117" t="s">
        <v>29</v>
      </c>
    </row>
    <row r="39118" spans="1:5" x14ac:dyDescent="0.25">
      <c r="A39118" s="14">
        <v>-72.733806627456744</v>
      </c>
      <c r="B39118" s="14">
        <v>-43.076064875324448</v>
      </c>
      <c r="C39118">
        <v>39117</v>
      </c>
      <c r="E39118" t="s">
        <v>29</v>
      </c>
    </row>
    <row r="39119" spans="1:5" x14ac:dyDescent="0.25">
      <c r="A39119" s="14">
        <v>-72.733791725496317</v>
      </c>
      <c r="B39119" s="14">
        <v>-43.076071738320152</v>
      </c>
      <c r="C39119">
        <v>39118</v>
      </c>
      <c r="E39119" t="s">
        <v>29</v>
      </c>
    </row>
    <row r="39120" spans="1:5" x14ac:dyDescent="0.25">
      <c r="A39120" s="14">
        <v>-72.733776705888801</v>
      </c>
      <c r="B39120" s="14">
        <v>-43.076078339877313</v>
      </c>
      <c r="C39120">
        <v>39119</v>
      </c>
      <c r="E39120" t="s">
        <v>29</v>
      </c>
    </row>
    <row r="39121" spans="1:5" x14ac:dyDescent="0.25">
      <c r="A39121" s="14">
        <v>-72.733761686281312</v>
      </c>
      <c r="B39121" s="14">
        <v>-43.076084941433763</v>
      </c>
      <c r="C39121">
        <v>39120</v>
      </c>
      <c r="E39121" t="s">
        <v>29</v>
      </c>
    </row>
    <row r="39122" spans="1:5" x14ac:dyDescent="0.25">
      <c r="A39122" s="14">
        <v>-72.733745019615014</v>
      </c>
      <c r="B39122" s="14">
        <v>-43.076093373053332</v>
      </c>
      <c r="C39122">
        <v>39121</v>
      </c>
      <c r="E39122" t="s">
        <v>29</v>
      </c>
    </row>
    <row r="39123" spans="1:5" x14ac:dyDescent="0.25">
      <c r="A39123" s="14">
        <v>-72.733726705889936</v>
      </c>
      <c r="B39123" s="14">
        <v>-43.076101543234053</v>
      </c>
      <c r="C39123">
        <v>39122</v>
      </c>
      <c r="E39123" t="s">
        <v>29</v>
      </c>
    </row>
    <row r="39124" spans="1:5" x14ac:dyDescent="0.25">
      <c r="A39124" s="14">
        <v>-72.733706627459</v>
      </c>
      <c r="B39124" s="14">
        <v>-43.076111543476983</v>
      </c>
      <c r="C39124">
        <v>39123</v>
      </c>
      <c r="E39124" t="s">
        <v>29</v>
      </c>
    </row>
    <row r="39125" spans="1:5" x14ac:dyDescent="0.25">
      <c r="A39125" s="14">
        <v>-72.73368666667514</v>
      </c>
      <c r="B39125" s="14">
        <v>-43.076121543718237</v>
      </c>
      <c r="C39125">
        <v>39124</v>
      </c>
      <c r="E39125" t="s">
        <v>29</v>
      </c>
    </row>
    <row r="39126" spans="1:5" x14ac:dyDescent="0.25">
      <c r="A39126" s="14">
        <v>-72.733666705891281</v>
      </c>
      <c r="B39126" s="14">
        <v>-43.076131543957892</v>
      </c>
      <c r="C39126">
        <v>39125</v>
      </c>
      <c r="E39126" t="s">
        <v>29</v>
      </c>
    </row>
    <row r="39127" spans="1:5" x14ac:dyDescent="0.25">
      <c r="A39127" s="14">
        <v>-72.733656627460121</v>
      </c>
      <c r="B39127" s="14">
        <v>-43.076138406946058</v>
      </c>
      <c r="C39127">
        <v>39126</v>
      </c>
      <c r="E39127" t="s">
        <v>29</v>
      </c>
    </row>
    <row r="39128" spans="1:5" x14ac:dyDescent="0.25">
      <c r="A39128" s="14">
        <v>-72.733636666676261</v>
      </c>
      <c r="B39128" s="14">
        <v>-43.076149975807603</v>
      </c>
      <c r="C39128">
        <v>39127</v>
      </c>
      <c r="E39128" t="s">
        <v>29</v>
      </c>
    </row>
    <row r="39129" spans="1:5" x14ac:dyDescent="0.25">
      <c r="A39129" s="14">
        <v>-72.733615058833621</v>
      </c>
      <c r="B39129" s="14">
        <v>-43.076161544666917</v>
      </c>
      <c r="C39129">
        <v>39128</v>
      </c>
      <c r="E39129" t="s">
        <v>29</v>
      </c>
    </row>
    <row r="39130" spans="1:5" x14ac:dyDescent="0.25">
      <c r="A39130" s="14">
        <v>-72.7335949804027</v>
      </c>
      <c r="B39130" s="14">
        <v>-43.076173374961371</v>
      </c>
      <c r="C39130">
        <v>39129</v>
      </c>
      <c r="E39130" t="s">
        <v>29</v>
      </c>
    </row>
    <row r="39131" spans="1:5" x14ac:dyDescent="0.25">
      <c r="A39131" s="14">
        <v>-72.733571725501278</v>
      </c>
      <c r="B39131" s="14">
        <v>-43.076186773877282</v>
      </c>
      <c r="C39131">
        <v>39130</v>
      </c>
      <c r="E39131" t="s">
        <v>29</v>
      </c>
    </row>
    <row r="39132" spans="1:5" x14ac:dyDescent="0.25">
      <c r="A39132" s="14">
        <v>-72.733561647070118</v>
      </c>
      <c r="B39132" s="14">
        <v>-43.076193375421973</v>
      </c>
      <c r="C39132">
        <v>39131</v>
      </c>
      <c r="E39132" t="s">
        <v>29</v>
      </c>
    </row>
    <row r="39133" spans="1:5" x14ac:dyDescent="0.25">
      <c r="A39133" s="14">
        <v>-72.733540039227464</v>
      </c>
      <c r="B39133" s="14">
        <v>-43.076208342956598</v>
      </c>
      <c r="C39133">
        <v>39132</v>
      </c>
      <c r="E39133" t="s">
        <v>29</v>
      </c>
    </row>
    <row r="39134" spans="1:5" x14ac:dyDescent="0.25">
      <c r="A39134" s="14">
        <v>-72.733516666678966</v>
      </c>
      <c r="B39134" s="14">
        <v>-43.07622331048757</v>
      </c>
      <c r="C39134">
        <v>39133</v>
      </c>
      <c r="E39134" t="s">
        <v>29</v>
      </c>
    </row>
    <row r="39135" spans="1:5" x14ac:dyDescent="0.25">
      <c r="A39135" s="14">
        <v>-72.733493294130469</v>
      </c>
      <c r="B39135" s="14">
        <v>-43.076240108074273</v>
      </c>
      <c r="C39135">
        <v>39134</v>
      </c>
      <c r="E39135" t="s">
        <v>29</v>
      </c>
    </row>
    <row r="39136" spans="1:5" x14ac:dyDescent="0.25">
      <c r="A39136" s="14">
        <v>-72.73348168628759</v>
      </c>
      <c r="B39136" s="14">
        <v>-43.076248278235298</v>
      </c>
      <c r="C39136">
        <v>39135</v>
      </c>
      <c r="E39136" t="s">
        <v>29</v>
      </c>
    </row>
    <row r="39137" spans="1:5" x14ac:dyDescent="0.25">
      <c r="A39137" s="14">
        <v>-72.733456666680325</v>
      </c>
      <c r="B39137" s="14">
        <v>-43.076263245756422</v>
      </c>
      <c r="C39137">
        <v>39136</v>
      </c>
      <c r="E39137" t="s">
        <v>29</v>
      </c>
    </row>
    <row r="39138" spans="1:5" x14ac:dyDescent="0.25">
      <c r="A39138" s="14">
        <v>-72.733431647073047</v>
      </c>
      <c r="B39138" s="14">
        <v>-43.076278213273881</v>
      </c>
      <c r="C39138">
        <v>39137</v>
      </c>
      <c r="E39138" t="s">
        <v>29</v>
      </c>
    </row>
    <row r="39139" spans="1:5" x14ac:dyDescent="0.25">
      <c r="A39139" s="14">
        <v>-72.733404980406974</v>
      </c>
      <c r="B39139" s="14">
        <v>-43.076295010845413</v>
      </c>
      <c r="C39139">
        <v>39138</v>
      </c>
      <c r="E39139" t="s">
        <v>29</v>
      </c>
    </row>
    <row r="39140" spans="1:5" x14ac:dyDescent="0.25">
      <c r="A39140" s="14">
        <v>-72.733391725505314</v>
      </c>
      <c r="B39140" s="14">
        <v>-43.076303442435851</v>
      </c>
      <c r="C39140">
        <v>39139</v>
      </c>
      <c r="E39140" t="s">
        <v>29</v>
      </c>
    </row>
    <row r="39141" spans="1:5" x14ac:dyDescent="0.25">
      <c r="A39141" s="14">
        <v>-72.733378352956606</v>
      </c>
      <c r="B39141" s="14">
        <v>-43.076313442645571</v>
      </c>
      <c r="C39141">
        <v>39140</v>
      </c>
      <c r="E39141" t="s">
        <v>29</v>
      </c>
    </row>
    <row r="39142" spans="1:5" x14ac:dyDescent="0.25">
      <c r="A39142" s="14">
        <v>-72.733353333349314</v>
      </c>
      <c r="B39142" s="14">
        <v>-43.076329978770723</v>
      </c>
      <c r="C39142">
        <v>39141</v>
      </c>
      <c r="E39142" t="s">
        <v>29</v>
      </c>
    </row>
    <row r="39143" spans="1:5" x14ac:dyDescent="0.25">
      <c r="A39143" s="14">
        <v>-72.733328313742035</v>
      </c>
      <c r="B39143" s="14">
        <v>-43.076348344947533</v>
      </c>
      <c r="C39143">
        <v>39142</v>
      </c>
      <c r="E39143" t="s">
        <v>29</v>
      </c>
    </row>
    <row r="39144" spans="1:5" x14ac:dyDescent="0.25">
      <c r="A39144" s="14">
        <v>-72.733303294134757</v>
      </c>
      <c r="B39144" s="14">
        <v>-43.076366711118773</v>
      </c>
      <c r="C39144">
        <v>39143</v>
      </c>
      <c r="E39144" t="s">
        <v>29</v>
      </c>
    </row>
    <row r="39145" spans="1:5" x14ac:dyDescent="0.25">
      <c r="A39145" s="14">
        <v>-72.733278392174526</v>
      </c>
      <c r="B39145" s="14">
        <v>-43.076385077284478</v>
      </c>
      <c r="C39145">
        <v>39144</v>
      </c>
      <c r="E39145" t="s">
        <v>29</v>
      </c>
    </row>
    <row r="39146" spans="1:5" x14ac:dyDescent="0.25">
      <c r="A39146" s="14">
        <v>-72.733266666684599</v>
      </c>
      <c r="B39146" s="14">
        <v>-43.07639507748079</v>
      </c>
      <c r="C39146">
        <v>39145</v>
      </c>
      <c r="E39146" t="s">
        <v>29</v>
      </c>
    </row>
    <row r="39147" spans="1:5" x14ac:dyDescent="0.25">
      <c r="A39147" s="14">
        <v>-72.733241647077321</v>
      </c>
      <c r="B39147" s="14">
        <v>-43.076415012255758</v>
      </c>
      <c r="C39147">
        <v>39146</v>
      </c>
      <c r="E39147" t="s">
        <v>29</v>
      </c>
    </row>
    <row r="39148" spans="1:5" x14ac:dyDescent="0.25">
      <c r="A39148" s="14">
        <v>-72.733216627470043</v>
      </c>
      <c r="B39148" s="14">
        <v>-43.076434947024218</v>
      </c>
      <c r="C39148">
        <v>39147</v>
      </c>
      <c r="E39148" t="s">
        <v>29</v>
      </c>
    </row>
    <row r="39149" spans="1:5" x14ac:dyDescent="0.25">
      <c r="A39149" s="14">
        <v>-72.733193372568607</v>
      </c>
      <c r="B39149" s="14">
        <v>-43.076454881786127</v>
      </c>
      <c r="C39149">
        <v>39148</v>
      </c>
      <c r="E39149" t="s">
        <v>29</v>
      </c>
    </row>
    <row r="39150" spans="1:5" x14ac:dyDescent="0.25">
      <c r="A39150" s="14">
        <v>-72.73317000002011</v>
      </c>
      <c r="B39150" s="14">
        <v>-43.076473247925222</v>
      </c>
      <c r="C39150">
        <v>39149</v>
      </c>
      <c r="E39150" t="s">
        <v>29</v>
      </c>
    </row>
    <row r="39151" spans="1:5" x14ac:dyDescent="0.25">
      <c r="A39151" s="14">
        <v>-72.733156627471388</v>
      </c>
      <c r="B39151" s="14">
        <v>-43.076483248107039</v>
      </c>
      <c r="C39151">
        <v>39150</v>
      </c>
      <c r="E39151" t="s">
        <v>29</v>
      </c>
    </row>
    <row r="39152" spans="1:5" x14ac:dyDescent="0.25">
      <c r="A39152" s="14">
        <v>-72.733146666687304</v>
      </c>
      <c r="B39152" s="14">
        <v>-43.076493248287221</v>
      </c>
      <c r="C39152">
        <v>39151</v>
      </c>
      <c r="E39152" t="s">
        <v>29</v>
      </c>
    </row>
    <row r="39153" spans="1:5" x14ac:dyDescent="0.25">
      <c r="A39153" s="14">
        <v>-72.733125058844649</v>
      </c>
      <c r="B39153" s="14">
        <v>-43.076511614414727</v>
      </c>
      <c r="C39153">
        <v>39152</v>
      </c>
      <c r="E39153" t="s">
        <v>29</v>
      </c>
    </row>
    <row r="39154" spans="1:5" x14ac:dyDescent="0.25">
      <c r="A39154" s="14">
        <v>-72.733114980413504</v>
      </c>
      <c r="B39154" s="14">
        <v>-43.076523444641133</v>
      </c>
      <c r="C39154">
        <v>39153</v>
      </c>
      <c r="E39154" t="s">
        <v>29</v>
      </c>
    </row>
    <row r="39155" spans="1:5" x14ac:dyDescent="0.25">
      <c r="A39155" s="14">
        <v>-72.733103372570639</v>
      </c>
      <c r="B39155" s="14">
        <v>-43.076533444814707</v>
      </c>
      <c r="C39155">
        <v>39154</v>
      </c>
      <c r="E39155" t="s">
        <v>29</v>
      </c>
    </row>
    <row r="39156" spans="1:5" x14ac:dyDescent="0.25">
      <c r="A39156" s="14">
        <v>-72.733083294139703</v>
      </c>
      <c r="B39156" s="14">
        <v>-43.076554948158567</v>
      </c>
      <c r="C39156">
        <v>39155</v>
      </c>
      <c r="E39156" t="s">
        <v>29</v>
      </c>
    </row>
    <row r="39157" spans="1:5" x14ac:dyDescent="0.25">
      <c r="A39157" s="14">
        <v>-72.733061686297063</v>
      </c>
      <c r="B39157" s="14">
        <v>-43.076578281544073</v>
      </c>
      <c r="C39157">
        <v>39156</v>
      </c>
      <c r="E39157" t="s">
        <v>29</v>
      </c>
    </row>
    <row r="39158" spans="1:5" x14ac:dyDescent="0.25">
      <c r="A39158" s="14">
        <v>-72.733053372571746</v>
      </c>
      <c r="B39158" s="14">
        <v>-43.076590111757532</v>
      </c>
      <c r="C39158">
        <v>39157</v>
      </c>
      <c r="E39158" t="s">
        <v>29</v>
      </c>
    </row>
    <row r="39159" spans="1:5" x14ac:dyDescent="0.25">
      <c r="A39159" s="14">
        <v>-72.733043294140614</v>
      </c>
      <c r="B39159" s="14">
        <v>-43.076601680533138</v>
      </c>
      <c r="C39159">
        <v>39158</v>
      </c>
      <c r="E39159" t="s">
        <v>29</v>
      </c>
    </row>
    <row r="39160" spans="1:5" x14ac:dyDescent="0.25">
      <c r="A39160" s="14">
        <v>-72.733024980415522</v>
      </c>
      <c r="B39160" s="14">
        <v>-43.076623445288313</v>
      </c>
      <c r="C39160">
        <v>39159</v>
      </c>
      <c r="E39160" t="s">
        <v>29</v>
      </c>
    </row>
    <row r="39161" spans="1:5" x14ac:dyDescent="0.25">
      <c r="A39161" s="14">
        <v>-72.733015019631452</v>
      </c>
      <c r="B39161" s="14">
        <v>-43.076635014057622</v>
      </c>
      <c r="C39161">
        <v>39160</v>
      </c>
      <c r="E39161" t="s">
        <v>29</v>
      </c>
    </row>
    <row r="39162" spans="1:5" x14ac:dyDescent="0.25">
      <c r="A39162" s="14">
        <v>-72.733005058847354</v>
      </c>
      <c r="B39162" s="14">
        <v>-43.076646582824687</v>
      </c>
      <c r="C39162">
        <v>39161</v>
      </c>
      <c r="E39162" t="s">
        <v>29</v>
      </c>
    </row>
    <row r="39163" spans="1:5" x14ac:dyDescent="0.25">
      <c r="A39163" s="14">
        <v>-72.732984980416433</v>
      </c>
      <c r="B39163" s="14">
        <v>-43.07666834756381</v>
      </c>
      <c r="C39163">
        <v>39162</v>
      </c>
      <c r="E39163" t="s">
        <v>29</v>
      </c>
    </row>
    <row r="39164" spans="1:5" x14ac:dyDescent="0.25">
      <c r="A39164" s="14">
        <v>-72.732965019632573</v>
      </c>
      <c r="B39164" s="14">
        <v>-43.076690112295118</v>
      </c>
      <c r="C39164">
        <v>39163</v>
      </c>
      <c r="E39164" t="s">
        <v>29</v>
      </c>
    </row>
    <row r="39165" spans="1:5" x14ac:dyDescent="0.25">
      <c r="A39165" s="14">
        <v>-72.732945058848699</v>
      </c>
      <c r="B39165" s="14">
        <v>-43.076713445628783</v>
      </c>
      <c r="C39165">
        <v>39164</v>
      </c>
      <c r="E39165" t="s">
        <v>29</v>
      </c>
    </row>
    <row r="39166" spans="1:5" x14ac:dyDescent="0.25">
      <c r="A39166" s="14">
        <v>-72.732934980417568</v>
      </c>
      <c r="B39166" s="14">
        <v>-43.076723445771108</v>
      </c>
      <c r="C39166">
        <v>39165</v>
      </c>
      <c r="E39166" t="s">
        <v>29</v>
      </c>
    </row>
    <row r="39167" spans="1:5" x14ac:dyDescent="0.25">
      <c r="A39167" s="14">
        <v>-72.73292501963347</v>
      </c>
      <c r="B39167" s="14">
        <v>-43.076735014521432</v>
      </c>
      <c r="C39167">
        <v>39166</v>
      </c>
      <c r="E39167" t="s">
        <v>29</v>
      </c>
    </row>
    <row r="39168" spans="1:5" x14ac:dyDescent="0.25">
      <c r="A39168" s="14">
        <v>-72.732905058849596</v>
      </c>
      <c r="B39168" s="14">
        <v>-43.07675494918503</v>
      </c>
      <c r="C39168">
        <v>39167</v>
      </c>
      <c r="E39168" t="s">
        <v>29</v>
      </c>
    </row>
    <row r="39169" spans="1:5" x14ac:dyDescent="0.25">
      <c r="A39169" s="14">
        <v>-72.732884980418689</v>
      </c>
      <c r="B39169" s="14">
        <v>-43.076771746624928</v>
      </c>
      <c r="C39169">
        <v>39168</v>
      </c>
      <c r="E39169" t="s">
        <v>29</v>
      </c>
    </row>
    <row r="39170" spans="1:5" x14ac:dyDescent="0.25">
      <c r="A39170" s="14">
        <v>-72.732876666693386</v>
      </c>
      <c r="B39170" s="14">
        <v>-43.076779916714557</v>
      </c>
      <c r="C39170">
        <v>39169</v>
      </c>
      <c r="E39170" t="s">
        <v>29</v>
      </c>
    </row>
    <row r="39171" spans="1:5" x14ac:dyDescent="0.25">
      <c r="A39171" s="14">
        <v>-72.732858352968293</v>
      </c>
      <c r="B39171" s="14">
        <v>-43.076794884104928</v>
      </c>
      <c r="C39171">
        <v>39170</v>
      </c>
      <c r="E39171" t="s">
        <v>29</v>
      </c>
    </row>
    <row r="39172" spans="1:5" x14ac:dyDescent="0.25">
      <c r="A39172" s="14">
        <v>-72.732840039243214</v>
      </c>
      <c r="B39172" s="14">
        <v>-43.076810112926204</v>
      </c>
      <c r="C39172">
        <v>39171</v>
      </c>
      <c r="E39172" t="s">
        <v>29</v>
      </c>
    </row>
    <row r="39173" spans="1:5" x14ac:dyDescent="0.25">
      <c r="A39173" s="14">
        <v>-72.73282172551815</v>
      </c>
      <c r="B39173" s="14">
        <v>-43.076821681660007</v>
      </c>
      <c r="C39173">
        <v>39172</v>
      </c>
      <c r="E39173" t="s">
        <v>29</v>
      </c>
    </row>
    <row r="39174" spans="1:5" x14ac:dyDescent="0.25">
      <c r="A39174" s="14">
        <v>-72.732803294146009</v>
      </c>
      <c r="B39174" s="14">
        <v>-43.076831681784547</v>
      </c>
      <c r="C39174">
        <v>39173</v>
      </c>
      <c r="E39174" t="s">
        <v>29</v>
      </c>
    </row>
    <row r="39175" spans="1:5" x14ac:dyDescent="0.25">
      <c r="A39175" s="14">
        <v>-72.732786627479712</v>
      </c>
      <c r="B39175" s="14">
        <v>-43.076840113300626</v>
      </c>
      <c r="C39175">
        <v>39174</v>
      </c>
      <c r="E39175" t="s">
        <v>29</v>
      </c>
    </row>
    <row r="39176" spans="1:5" x14ac:dyDescent="0.25">
      <c r="A39176" s="14">
        <v>-72.732769960813428</v>
      </c>
      <c r="B39176" s="14">
        <v>-43.076848283381082</v>
      </c>
      <c r="C39176">
        <v>39175</v>
      </c>
      <c r="E39176" t="s">
        <v>29</v>
      </c>
    </row>
    <row r="39177" spans="1:5" x14ac:dyDescent="0.25">
      <c r="A39177" s="14">
        <v>-72.73275329414713</v>
      </c>
      <c r="B39177" s="14">
        <v>-43.076856714894859</v>
      </c>
      <c r="C39177">
        <v>39176</v>
      </c>
      <c r="E39177" t="s">
        <v>29</v>
      </c>
    </row>
    <row r="39178" spans="1:5" x14ac:dyDescent="0.25">
      <c r="A39178" s="14">
        <v>-72.732736627480847</v>
      </c>
      <c r="B39178" s="14">
        <v>-43.076866715013672</v>
      </c>
      <c r="C39178">
        <v>39177</v>
      </c>
      <c r="E39178" t="s">
        <v>29</v>
      </c>
    </row>
    <row r="39179" spans="1:5" x14ac:dyDescent="0.25">
      <c r="A39179" s="14">
        <v>-72.732721725520406</v>
      </c>
      <c r="B39179" s="14">
        <v>-43.076874885090547</v>
      </c>
      <c r="C39179">
        <v>39178</v>
      </c>
      <c r="E39179" t="s">
        <v>29</v>
      </c>
    </row>
    <row r="39180" spans="1:5" x14ac:dyDescent="0.25">
      <c r="A39180" s="14">
        <v>-72.73270835297167</v>
      </c>
      <c r="B39180" s="14">
        <v>-43.076879917954763</v>
      </c>
      <c r="C39180">
        <v>39179</v>
      </c>
      <c r="E39180" t="s">
        <v>29</v>
      </c>
    </row>
    <row r="39181" spans="1:5" x14ac:dyDescent="0.25">
      <c r="A39181" s="14">
        <v>-72.732696627481758</v>
      </c>
      <c r="B39181" s="14">
        <v>-43.076886780858509</v>
      </c>
      <c r="C39181">
        <v>39180</v>
      </c>
      <c r="E39181" t="s">
        <v>29</v>
      </c>
    </row>
    <row r="39182" spans="1:5" x14ac:dyDescent="0.25">
      <c r="A39182" s="14">
        <v>-72.732683372580084</v>
      </c>
      <c r="B39182" s="14">
        <v>-43.076891552287513</v>
      </c>
      <c r="C39182">
        <v>39181</v>
      </c>
      <c r="E39182" t="s">
        <v>29</v>
      </c>
    </row>
    <row r="39183" spans="1:5" x14ac:dyDescent="0.25">
      <c r="A39183" s="14">
        <v>-72.732671647090157</v>
      </c>
      <c r="B39183" s="14">
        <v>-43.076898415189952</v>
      </c>
      <c r="C39183">
        <v>39182</v>
      </c>
      <c r="E39183" t="s">
        <v>29</v>
      </c>
    </row>
    <row r="39184" spans="1:5" x14ac:dyDescent="0.25">
      <c r="A39184" s="14">
        <v>-72.732671686305835</v>
      </c>
      <c r="B39184" s="14">
        <v>-43.07688671626088</v>
      </c>
      <c r="C39184">
        <v>39183</v>
      </c>
      <c r="E39184" t="s">
        <v>29</v>
      </c>
    </row>
    <row r="39185" spans="1:5" x14ac:dyDescent="0.25">
      <c r="A39185" s="14">
        <v>-72.732668313756889</v>
      </c>
      <c r="B39185" s="14">
        <v>-43.076876585935501</v>
      </c>
      <c r="C39185">
        <v>39184</v>
      </c>
      <c r="E39185" t="s">
        <v>29</v>
      </c>
    </row>
    <row r="39186" spans="1:5" x14ac:dyDescent="0.25">
      <c r="A39186" s="14">
        <v>-72.732661647090382</v>
      </c>
      <c r="B39186" s="14">
        <v>-43.07686488700223</v>
      </c>
      <c r="C39186">
        <v>39185</v>
      </c>
      <c r="E39186" t="s">
        <v>29</v>
      </c>
    </row>
    <row r="39187" spans="1:5" x14ac:dyDescent="0.25">
      <c r="A39187" s="14">
        <v>-72.732656627482655</v>
      </c>
      <c r="B39187" s="14">
        <v>-43.076853449501122</v>
      </c>
      <c r="C39187">
        <v>39186</v>
      </c>
      <c r="E39187" t="s">
        <v>29</v>
      </c>
    </row>
    <row r="39188" spans="1:5" x14ac:dyDescent="0.25">
      <c r="A39188" s="14">
        <v>-72.732649960816133</v>
      </c>
      <c r="B39188" s="14">
        <v>-43.076844887776957</v>
      </c>
      <c r="C39188">
        <v>39187</v>
      </c>
      <c r="E39188" t="s">
        <v>29</v>
      </c>
    </row>
    <row r="39189" spans="1:5" x14ac:dyDescent="0.25">
      <c r="A39189" s="14">
        <v>-72.732643294149611</v>
      </c>
      <c r="B39189" s="14">
        <v>-43.076836587486078</v>
      </c>
      <c r="C39189">
        <v>39188</v>
      </c>
      <c r="E39189" t="s">
        <v>29</v>
      </c>
    </row>
    <row r="39190" spans="1:5" x14ac:dyDescent="0.25">
      <c r="A39190" s="14">
        <v>-72.732633333365527</v>
      </c>
      <c r="B39190" s="14">
        <v>-43.076828287194061</v>
      </c>
      <c r="C39190">
        <v>39189</v>
      </c>
      <c r="E39190" t="s">
        <v>29</v>
      </c>
    </row>
    <row r="39191" spans="1:5" x14ac:dyDescent="0.25">
      <c r="A39191" s="14">
        <v>-72.732623372581443</v>
      </c>
      <c r="B39191" s="14">
        <v>-43.076818418293513</v>
      </c>
      <c r="C39191">
        <v>39190</v>
      </c>
      <c r="E39191" t="s">
        <v>29</v>
      </c>
    </row>
    <row r="39192" spans="1:5" x14ac:dyDescent="0.25">
      <c r="A39192" s="14">
        <v>-72.73261505885614</v>
      </c>
      <c r="B39192" s="14">
        <v>-43.07681011799901</v>
      </c>
      <c r="C39192">
        <v>39191</v>
      </c>
      <c r="E39192" t="s">
        <v>29</v>
      </c>
    </row>
    <row r="39193" spans="1:5" x14ac:dyDescent="0.25">
      <c r="A39193" s="14">
        <v>-72.732606627483776</v>
      </c>
      <c r="B39193" s="14">
        <v>-43.076796589010328</v>
      </c>
      <c r="C39193">
        <v>39192</v>
      </c>
      <c r="E39193" t="s">
        <v>29</v>
      </c>
    </row>
    <row r="39194" spans="1:5" x14ac:dyDescent="0.25">
      <c r="A39194" s="14">
        <v>-72.732598313758473</v>
      </c>
      <c r="B39194" s="14">
        <v>-43.076783321453377</v>
      </c>
      <c r="C39194">
        <v>39193</v>
      </c>
      <c r="E39194" t="s">
        <v>29</v>
      </c>
    </row>
    <row r="39195" spans="1:5" x14ac:dyDescent="0.25">
      <c r="A39195" s="14">
        <v>-72.732591647091951</v>
      </c>
      <c r="B39195" s="14">
        <v>-43.076768223850102</v>
      </c>
      <c r="C39195">
        <v>39194</v>
      </c>
      <c r="E39195" t="s">
        <v>29</v>
      </c>
    </row>
    <row r="39196" spans="1:5" x14ac:dyDescent="0.25">
      <c r="A39196" s="14">
        <v>-72.732584980425443</v>
      </c>
      <c r="B39196" s="14">
        <v>-43.076751557633912</v>
      </c>
      <c r="C39196">
        <v>39195</v>
      </c>
      <c r="E39196" t="s">
        <v>29</v>
      </c>
    </row>
    <row r="39197" spans="1:5" x14ac:dyDescent="0.25">
      <c r="A39197" s="14">
        <v>-72.732581725523545</v>
      </c>
      <c r="B39197" s="14">
        <v>-43.076740120111523</v>
      </c>
      <c r="C39197">
        <v>39196</v>
      </c>
      <c r="E39197" t="s">
        <v>29</v>
      </c>
    </row>
    <row r="39198" spans="1:5" x14ac:dyDescent="0.25">
      <c r="A39198" s="14">
        <v>-72.732578352974599</v>
      </c>
      <c r="B39198" s="14">
        <v>-43.076729989761709</v>
      </c>
      <c r="C39198">
        <v>39197</v>
      </c>
      <c r="E39198" t="s">
        <v>29</v>
      </c>
    </row>
    <row r="39199" spans="1:5" x14ac:dyDescent="0.25">
      <c r="A39199" s="14">
        <v>-72.732571686308091</v>
      </c>
      <c r="B39199" s="14">
        <v>-43.076706787659198</v>
      </c>
      <c r="C39199">
        <v>39198</v>
      </c>
      <c r="E39199" t="s">
        <v>29</v>
      </c>
    </row>
    <row r="39200" spans="1:5" x14ac:dyDescent="0.25">
      <c r="A39200" s="14">
        <v>-72.732566666700365</v>
      </c>
      <c r="B39200" s="14">
        <v>-43.076683324112672</v>
      </c>
      <c r="C39200">
        <v>39199</v>
      </c>
      <c r="E39200" t="s">
        <v>29</v>
      </c>
    </row>
    <row r="39201" spans="1:5" x14ac:dyDescent="0.25">
      <c r="A39201" s="14">
        <v>-72.732565058857261</v>
      </c>
      <c r="B39201" s="14">
        <v>-43.076671625142247</v>
      </c>
      <c r="C39201">
        <v>39200</v>
      </c>
      <c r="E39201" t="s">
        <v>29</v>
      </c>
    </row>
    <row r="39202" spans="1:5" x14ac:dyDescent="0.25">
      <c r="A39202" s="14">
        <v>-72.732560039249535</v>
      </c>
      <c r="B39202" s="14">
        <v>-43.076646592970363</v>
      </c>
      <c r="C39202">
        <v>39201</v>
      </c>
      <c r="E39202" t="s">
        <v>29</v>
      </c>
    </row>
    <row r="39203" spans="1:5" x14ac:dyDescent="0.25">
      <c r="A39203" s="14">
        <v>-72.732555019641794</v>
      </c>
      <c r="B39203" s="14">
        <v>-43.076619992175637</v>
      </c>
      <c r="C39203">
        <v>39202</v>
      </c>
      <c r="E39203" t="s">
        <v>29</v>
      </c>
    </row>
    <row r="39204" spans="1:5" x14ac:dyDescent="0.25">
      <c r="A39204" s="14">
        <v>-72.732553294151643</v>
      </c>
      <c r="B39204" s="14">
        <v>-43.076606724580181</v>
      </c>
      <c r="C39204">
        <v>39203</v>
      </c>
      <c r="E39204" t="s">
        <v>29</v>
      </c>
    </row>
    <row r="39205" spans="1:5" x14ac:dyDescent="0.25">
      <c r="A39205" s="14">
        <v>-72.732548392190978</v>
      </c>
      <c r="B39205" s="14">
        <v>-43.076578293718853</v>
      </c>
      <c r="C39205">
        <v>39204</v>
      </c>
      <c r="E39205" t="s">
        <v>29</v>
      </c>
    </row>
    <row r="39206" spans="1:5" x14ac:dyDescent="0.25">
      <c r="A39206" s="14">
        <v>-72.732546666700813</v>
      </c>
      <c r="B39206" s="14">
        <v>-43.076550124279983</v>
      </c>
      <c r="C39206">
        <v>39205</v>
      </c>
      <c r="E39206" t="s">
        <v>29</v>
      </c>
    </row>
    <row r="39207" spans="1:5" x14ac:dyDescent="0.25">
      <c r="A39207" s="14">
        <v>-72.732541647093072</v>
      </c>
      <c r="B39207" s="14">
        <v>-43.076520124777133</v>
      </c>
      <c r="C39207">
        <v>39206</v>
      </c>
      <c r="E39207" t="s">
        <v>29</v>
      </c>
    </row>
    <row r="39208" spans="1:5" x14ac:dyDescent="0.25">
      <c r="A39208" s="14">
        <v>-72.732538392191202</v>
      </c>
      <c r="B39208" s="14">
        <v>-43.076490125259461</v>
      </c>
      <c r="C39208">
        <v>39207</v>
      </c>
      <c r="E39208" t="s">
        <v>29</v>
      </c>
    </row>
    <row r="39209" spans="1:5" x14ac:dyDescent="0.25">
      <c r="A39209" s="14">
        <v>-72.732536666701037</v>
      </c>
      <c r="B39209" s="14">
        <v>-43.076473458967108</v>
      </c>
      <c r="C39209">
        <v>39208</v>
      </c>
      <c r="E39209" t="s">
        <v>29</v>
      </c>
    </row>
    <row r="39210" spans="1:5" x14ac:dyDescent="0.25">
      <c r="A39210" s="14">
        <v>-72.732535058857934</v>
      </c>
      <c r="B39210" s="14">
        <v>-43.076441629373157</v>
      </c>
      <c r="C39210">
        <v>39209</v>
      </c>
      <c r="E39210" t="s">
        <v>29</v>
      </c>
    </row>
    <row r="39211" spans="1:5" x14ac:dyDescent="0.25">
      <c r="A39211" s="14">
        <v>-72.732534980426564</v>
      </c>
      <c r="B39211" s="14">
        <v>-43.076424963067531</v>
      </c>
      <c r="C39211">
        <v>39210</v>
      </c>
      <c r="E39211" t="s">
        <v>29</v>
      </c>
    </row>
    <row r="39212" spans="1:5" x14ac:dyDescent="0.25">
      <c r="A39212" s="14">
        <v>-72.73253172552468</v>
      </c>
      <c r="B39212" s="14">
        <v>-43.076391564829812</v>
      </c>
      <c r="C39212">
        <v>39211</v>
      </c>
      <c r="E39212" t="s">
        <v>29</v>
      </c>
    </row>
    <row r="39213" spans="1:5" x14ac:dyDescent="0.25">
      <c r="A39213" s="14">
        <v>-72.732530000034529</v>
      </c>
      <c r="B39213" s="14">
        <v>-43.076358428010323</v>
      </c>
      <c r="C39213">
        <v>39212</v>
      </c>
      <c r="E39213" t="s">
        <v>29</v>
      </c>
    </row>
    <row r="39214" spans="1:5" x14ac:dyDescent="0.25">
      <c r="A39214" s="14">
        <v>-72.732528392191426</v>
      </c>
      <c r="B39214" s="14">
        <v>-43.076341761681888</v>
      </c>
      <c r="C39214">
        <v>39213</v>
      </c>
      <c r="E39214" t="s">
        <v>29</v>
      </c>
    </row>
    <row r="39215" spans="1:5" x14ac:dyDescent="0.25">
      <c r="A39215" s="14">
        <v>-72.732526666701261</v>
      </c>
      <c r="B39215" s="14">
        <v>-43.076306794777913</v>
      </c>
      <c r="C39215">
        <v>39214</v>
      </c>
      <c r="E39215" t="s">
        <v>29</v>
      </c>
    </row>
    <row r="39216" spans="1:5" x14ac:dyDescent="0.25">
      <c r="A39216" s="14">
        <v>-72.732525058858158</v>
      </c>
      <c r="B39216" s="14">
        <v>-43.07628829837742</v>
      </c>
      <c r="C39216">
        <v>39215</v>
      </c>
      <c r="E39216" t="s">
        <v>29</v>
      </c>
    </row>
    <row r="39217" spans="1:5" x14ac:dyDescent="0.25">
      <c r="A39217" s="14">
        <v>-72.732523333368007</v>
      </c>
      <c r="B39217" s="14">
        <v>-43.076251762820718</v>
      </c>
      <c r="C39217">
        <v>39216</v>
      </c>
      <c r="E39217" t="s">
        <v>29</v>
      </c>
    </row>
    <row r="39218" spans="1:5" x14ac:dyDescent="0.25">
      <c r="A39218" s="14">
        <v>-72.732523372583699</v>
      </c>
      <c r="B39218" s="14">
        <v>-43.07623509646308</v>
      </c>
      <c r="C39218">
        <v>39217</v>
      </c>
      <c r="E39218" t="s">
        <v>29</v>
      </c>
    </row>
    <row r="39219" spans="1:5" x14ac:dyDescent="0.25">
      <c r="A39219" s="14">
        <v>-72.73252329415233</v>
      </c>
      <c r="B39219" s="14">
        <v>-43.076216600040823</v>
      </c>
      <c r="C39219">
        <v>39218</v>
      </c>
      <c r="E39219" t="s">
        <v>29</v>
      </c>
    </row>
    <row r="39220" spans="1:5" x14ac:dyDescent="0.25">
      <c r="A39220" s="14">
        <v>-72.732521686309212</v>
      </c>
      <c r="B39220" s="14">
        <v>-43.076180064441068</v>
      </c>
      <c r="C39220">
        <v>39219</v>
      </c>
      <c r="E39220" t="s">
        <v>29</v>
      </c>
    </row>
    <row r="39221" spans="1:5" x14ac:dyDescent="0.25">
      <c r="A39221" s="14">
        <v>-72.732518313760266</v>
      </c>
      <c r="B39221" s="14">
        <v>-43.076141698757048</v>
      </c>
      <c r="C39221">
        <v>39220</v>
      </c>
      <c r="E39221" t="s">
        <v>29</v>
      </c>
    </row>
    <row r="39222" spans="1:5" x14ac:dyDescent="0.25">
      <c r="A39222" s="14">
        <v>-72.732516705917163</v>
      </c>
      <c r="B39222" s="14">
        <v>-43.07610490167469</v>
      </c>
      <c r="C39222">
        <v>39221</v>
      </c>
      <c r="E39222" t="s">
        <v>29</v>
      </c>
    </row>
    <row r="39223" spans="1:5" x14ac:dyDescent="0.25">
      <c r="A39223" s="14">
        <v>-72.732516627485793</v>
      </c>
      <c r="B39223" s="14">
        <v>-43.076085098024251</v>
      </c>
      <c r="C39223">
        <v>39222</v>
      </c>
      <c r="E39223" t="s">
        <v>29</v>
      </c>
    </row>
    <row r="39224" spans="1:5" x14ac:dyDescent="0.25">
      <c r="A39224" s="14">
        <v>-72.73251501964269</v>
      </c>
      <c r="B39224" s="14">
        <v>-43.076048300907637</v>
      </c>
      <c r="C39224">
        <v>39223</v>
      </c>
      <c r="E39224" t="s">
        <v>29</v>
      </c>
    </row>
    <row r="39225" spans="1:5" x14ac:dyDescent="0.25">
      <c r="A39225" s="14">
        <v>-72.73251329415254</v>
      </c>
      <c r="B39225" s="14">
        <v>-43.076011765206822</v>
      </c>
      <c r="C39225">
        <v>39224</v>
      </c>
      <c r="E39225" t="s">
        <v>29</v>
      </c>
    </row>
    <row r="39226" spans="1:5" x14ac:dyDescent="0.25">
      <c r="A39226" s="14">
        <v>-72.732513333368232</v>
      </c>
      <c r="B39226" s="14">
        <v>-43.075973399416696</v>
      </c>
      <c r="C39226">
        <v>39225</v>
      </c>
      <c r="E39226" t="s">
        <v>29</v>
      </c>
    </row>
    <row r="39227" spans="1:5" x14ac:dyDescent="0.25">
      <c r="A39227" s="14">
        <v>-72.732511725525129</v>
      </c>
      <c r="B39227" s="14">
        <v>-43.075935033602377</v>
      </c>
      <c r="C39227">
        <v>39226</v>
      </c>
      <c r="E39227" t="s">
        <v>29</v>
      </c>
    </row>
    <row r="39228" spans="1:5" x14ac:dyDescent="0.25">
      <c r="A39228" s="14">
        <v>-72.732511647093759</v>
      </c>
      <c r="B39228" s="14">
        <v>-43.075895099132637</v>
      </c>
      <c r="C39228">
        <v>39227</v>
      </c>
      <c r="E39228" t="s">
        <v>29</v>
      </c>
    </row>
    <row r="39229" spans="1:5" x14ac:dyDescent="0.25">
      <c r="A39229" s="14">
        <v>-72.732511686309437</v>
      </c>
      <c r="B39229" s="14">
        <v>-43.075875033975308</v>
      </c>
      <c r="C39229">
        <v>39228</v>
      </c>
      <c r="E39229" t="s">
        <v>29</v>
      </c>
    </row>
    <row r="39230" spans="1:5" x14ac:dyDescent="0.25">
      <c r="A39230" s="14">
        <v>-72.732513372583909</v>
      </c>
      <c r="B39230" s="14">
        <v>-43.075833269394607</v>
      </c>
      <c r="C39230">
        <v>39229</v>
      </c>
      <c r="E39230" t="s">
        <v>29</v>
      </c>
    </row>
    <row r="39231" spans="1:5" x14ac:dyDescent="0.25">
      <c r="A39231" s="14">
        <v>-72.732515058858382</v>
      </c>
      <c r="B39231" s="14">
        <v>-43.075791766224263</v>
      </c>
      <c r="C39231">
        <v>39230</v>
      </c>
      <c r="E39231" t="s">
        <v>29</v>
      </c>
    </row>
    <row r="39232" spans="1:5" x14ac:dyDescent="0.25">
      <c r="A39232" s="14">
        <v>-72.732514980426998</v>
      </c>
      <c r="B39232" s="14">
        <v>-43.075750001586407</v>
      </c>
      <c r="C39232">
        <v>39231</v>
      </c>
      <c r="E39232" t="s">
        <v>29</v>
      </c>
    </row>
    <row r="39233" spans="1:5" x14ac:dyDescent="0.25">
      <c r="A39233" s="14">
        <v>-72.73251501964269</v>
      </c>
      <c r="B39233" s="14">
        <v>-43.075708236919887</v>
      </c>
      <c r="C39233">
        <v>39232</v>
      </c>
      <c r="E39233" t="s">
        <v>29</v>
      </c>
    </row>
    <row r="39234" spans="1:5" x14ac:dyDescent="0.25">
      <c r="A39234" s="14">
        <v>-72.732516705917163</v>
      </c>
      <c r="B39234" s="14">
        <v>-43.075664903587587</v>
      </c>
      <c r="C39234">
        <v>39233</v>
      </c>
      <c r="E39234" t="s">
        <v>29</v>
      </c>
    </row>
    <row r="39235" spans="1:5" x14ac:dyDescent="0.25">
      <c r="A39235" s="14">
        <v>-72.732516627485793</v>
      </c>
      <c r="B39235" s="14">
        <v>-43.075645099793917</v>
      </c>
      <c r="C39235">
        <v>39234</v>
      </c>
      <c r="E39235" t="s">
        <v>29</v>
      </c>
    </row>
    <row r="39236" spans="1:5" x14ac:dyDescent="0.25">
      <c r="A39236" s="14">
        <v>-72.7325166667015</v>
      </c>
      <c r="B39236" s="14">
        <v>-43.075601766416639</v>
      </c>
      <c r="C39236">
        <v>39235</v>
      </c>
      <c r="E39236" t="s">
        <v>29</v>
      </c>
    </row>
    <row r="39237" spans="1:5" x14ac:dyDescent="0.25">
      <c r="A39237" s="14">
        <v>-72.732518352975973</v>
      </c>
      <c r="B39237" s="14">
        <v>-43.075579871083363</v>
      </c>
      <c r="C39237">
        <v>39236</v>
      </c>
      <c r="E39237" t="s">
        <v>29</v>
      </c>
    </row>
    <row r="39238" spans="1:5" x14ac:dyDescent="0.25">
      <c r="A39238" s="14">
        <v>-72.732520039250431</v>
      </c>
      <c r="B39238" s="14">
        <v>-43.075558237182172</v>
      </c>
      <c r="C39238">
        <v>39237</v>
      </c>
      <c r="E39238" t="s">
        <v>29</v>
      </c>
    </row>
    <row r="39239" spans="1:5" x14ac:dyDescent="0.25">
      <c r="A39239" s="14">
        <v>-72.732521725524904</v>
      </c>
      <c r="B39239" s="14">
        <v>-43.075514903743027</v>
      </c>
      <c r="C39239">
        <v>39238</v>
      </c>
      <c r="E39239" t="s">
        <v>29</v>
      </c>
    </row>
    <row r="39240" spans="1:5" x14ac:dyDescent="0.25">
      <c r="A39240" s="14">
        <v>-72.73252329415233</v>
      </c>
      <c r="B39240" s="14">
        <v>-43.075471570273017</v>
      </c>
      <c r="C39240">
        <v>39239</v>
      </c>
      <c r="E39240" t="s">
        <v>29</v>
      </c>
    </row>
    <row r="39241" spans="1:5" x14ac:dyDescent="0.25">
      <c r="A39241" s="14">
        <v>-72.732524980426788</v>
      </c>
      <c r="B39241" s="14">
        <v>-43.075430066855908</v>
      </c>
      <c r="C39241">
        <v>39240</v>
      </c>
      <c r="E39241" t="s">
        <v>29</v>
      </c>
    </row>
    <row r="39242" spans="1:5" x14ac:dyDescent="0.25">
      <c r="A39242" s="14">
        <v>-72.732528313760042</v>
      </c>
      <c r="B39242" s="14">
        <v>-43.075388301969767</v>
      </c>
      <c r="C39242">
        <v>39241</v>
      </c>
      <c r="E39242" t="s">
        <v>29</v>
      </c>
    </row>
    <row r="39243" spans="1:5" x14ac:dyDescent="0.25">
      <c r="A39243" s="14">
        <v>-72.732530000034529</v>
      </c>
      <c r="B39243" s="14">
        <v>-43.075366668000491</v>
      </c>
      <c r="C39243">
        <v>39242</v>
      </c>
      <c r="E39243" t="s">
        <v>29</v>
      </c>
    </row>
    <row r="39244" spans="1:5" x14ac:dyDescent="0.25">
      <c r="A39244" s="14">
        <v>-72.732529999999997</v>
      </c>
      <c r="B39244" s="14">
        <v>-43.075366666626437</v>
      </c>
      <c r="C39244">
        <v>39243</v>
      </c>
      <c r="E39244" t="s">
        <v>29</v>
      </c>
    </row>
    <row r="39245" spans="1:5" x14ac:dyDescent="0.25">
      <c r="A39245" s="14">
        <v>-72.732536614379171</v>
      </c>
      <c r="B39245" s="14">
        <v>-43.075326705879597</v>
      </c>
      <c r="C39245">
        <v>39244</v>
      </c>
      <c r="E39245" t="s">
        <v>29</v>
      </c>
    </row>
    <row r="39246" spans="1:5" x14ac:dyDescent="0.25">
      <c r="A39246" s="14">
        <v>-72.732541725490336</v>
      </c>
      <c r="B39246" s="14">
        <v>-43.075304941132387</v>
      </c>
      <c r="C39246">
        <v>39245</v>
      </c>
      <c r="E39246" t="s">
        <v>29</v>
      </c>
    </row>
    <row r="39247" spans="1:5" x14ac:dyDescent="0.25">
      <c r="A39247" s="14">
        <v>-72.732550143791102</v>
      </c>
      <c r="B39247" s="14">
        <v>-43.075263274466693</v>
      </c>
      <c r="C39247">
        <v>39246</v>
      </c>
      <c r="E39247" t="s">
        <v>29</v>
      </c>
    </row>
    <row r="39248" spans="1:5" x14ac:dyDescent="0.25">
      <c r="A39248" s="14">
        <v>-72.732558261438271</v>
      </c>
      <c r="B39248" s="14">
        <v>-43.075223313651961</v>
      </c>
      <c r="C39248">
        <v>39247</v>
      </c>
      <c r="E39248" t="s">
        <v>29</v>
      </c>
    </row>
    <row r="39249" spans="1:5" x14ac:dyDescent="0.25">
      <c r="A39249" s="14">
        <v>-72.73256998692861</v>
      </c>
      <c r="B39249" s="14">
        <v>-43.075181646930389</v>
      </c>
      <c r="C39249">
        <v>39248</v>
      </c>
      <c r="E39249" t="s">
        <v>29</v>
      </c>
    </row>
    <row r="39250" spans="1:5" x14ac:dyDescent="0.25">
      <c r="A39250" s="14">
        <v>-72.732585019608521</v>
      </c>
      <c r="B39250" s="14">
        <v>-43.075139980180268</v>
      </c>
      <c r="C39250">
        <v>39249</v>
      </c>
      <c r="E39250" t="s">
        <v>29</v>
      </c>
    </row>
    <row r="39251" spans="1:5" x14ac:dyDescent="0.25">
      <c r="A39251" s="14">
        <v>-72.732601555556457</v>
      </c>
      <c r="B39251" s="14">
        <v>-43.075100019284548</v>
      </c>
      <c r="C39251">
        <v>39250</v>
      </c>
      <c r="E39251" t="s">
        <v>29</v>
      </c>
    </row>
    <row r="39252" spans="1:5" x14ac:dyDescent="0.25">
      <c r="A39252" s="14">
        <v>-72.732609973857208</v>
      </c>
      <c r="B39252" s="14">
        <v>-43.075079960339757</v>
      </c>
      <c r="C39252">
        <v>39251</v>
      </c>
      <c r="E39252" t="s">
        <v>29</v>
      </c>
    </row>
    <row r="39253" spans="1:5" x14ac:dyDescent="0.25">
      <c r="A39253" s="14">
        <v>-72.73261839215796</v>
      </c>
      <c r="B39253" s="14">
        <v>-43.075060090931018</v>
      </c>
      <c r="C39253">
        <v>39252</v>
      </c>
      <c r="E39253" t="s">
        <v>29</v>
      </c>
    </row>
    <row r="39254" spans="1:5" x14ac:dyDescent="0.25">
      <c r="A39254" s="14">
        <v>-72.732638235295454</v>
      </c>
      <c r="B39254" s="14">
        <v>-43.075019940440043</v>
      </c>
      <c r="C39254">
        <v>39253</v>
      </c>
      <c r="E39254" t="s">
        <v>29</v>
      </c>
    </row>
    <row r="39255" spans="1:5" x14ac:dyDescent="0.25">
      <c r="A39255" s="14">
        <v>-72.732659882354554</v>
      </c>
      <c r="B39255" s="14">
        <v>-43.074981685351737</v>
      </c>
      <c r="C39255">
        <v>39254</v>
      </c>
      <c r="E39255" t="s">
        <v>29</v>
      </c>
    </row>
    <row r="39256" spans="1:5" x14ac:dyDescent="0.25">
      <c r="A39256" s="14">
        <v>-72.732685137256823</v>
      </c>
      <c r="B39256" s="14">
        <v>-43.074944946583628</v>
      </c>
      <c r="C39256">
        <v>39255</v>
      </c>
      <c r="E39256" t="s">
        <v>29</v>
      </c>
    </row>
    <row r="39257" spans="1:5" x14ac:dyDescent="0.25">
      <c r="A39257" s="14">
        <v>-72.732698366015157</v>
      </c>
      <c r="B39257" s="14">
        <v>-43.074925077130821</v>
      </c>
      <c r="C39257">
        <v>39256</v>
      </c>
      <c r="E39257" t="s">
        <v>29</v>
      </c>
    </row>
    <row r="39258" spans="1:5" x14ac:dyDescent="0.25">
      <c r="A39258" s="14">
        <v>-72.732726627453417</v>
      </c>
      <c r="B39258" s="14">
        <v>-43.074888338328563</v>
      </c>
      <c r="C39258">
        <v>39257</v>
      </c>
      <c r="E39258" t="s">
        <v>29</v>
      </c>
    </row>
    <row r="39259" spans="1:5" x14ac:dyDescent="0.25">
      <c r="A39259" s="14">
        <v>-72.732756692813268</v>
      </c>
      <c r="B39259" s="14">
        <v>-43.074850083157493</v>
      </c>
      <c r="C39259">
        <v>39258</v>
      </c>
      <c r="E39259" t="s">
        <v>29</v>
      </c>
    </row>
    <row r="39260" spans="1:5" x14ac:dyDescent="0.25">
      <c r="A39260" s="14">
        <v>-72.732788261441115</v>
      </c>
      <c r="B39260" s="14">
        <v>-43.074813344309938</v>
      </c>
      <c r="C39260">
        <v>39259</v>
      </c>
      <c r="E39260" t="s">
        <v>29</v>
      </c>
    </row>
    <row r="39261" spans="1:5" x14ac:dyDescent="0.25">
      <c r="A39261" s="14">
        <v>-72.732805098042633</v>
      </c>
      <c r="B39261" s="14">
        <v>-43.074794991162122</v>
      </c>
      <c r="C39261">
        <v>39260</v>
      </c>
      <c r="E39261" t="s">
        <v>29</v>
      </c>
    </row>
    <row r="39262" spans="1:5" x14ac:dyDescent="0.25">
      <c r="A39262" s="14">
        <v>-72.732841777781644</v>
      </c>
      <c r="B39262" s="14">
        <v>-43.074759958173793</v>
      </c>
      <c r="C39262">
        <v>39261</v>
      </c>
      <c r="E39262" t="s">
        <v>29</v>
      </c>
    </row>
    <row r="39263" spans="1:5" x14ac:dyDescent="0.25">
      <c r="A39263" s="14">
        <v>-72.732860117651157</v>
      </c>
      <c r="B39263" s="14">
        <v>-43.074741605009883</v>
      </c>
      <c r="C39263">
        <v>39262</v>
      </c>
      <c r="E39263" t="s">
        <v>29</v>
      </c>
    </row>
    <row r="39264" spans="1:5" x14ac:dyDescent="0.25">
      <c r="A39264" s="14">
        <v>-72.73289830065815</v>
      </c>
      <c r="B39264" s="14">
        <v>-43.074709983778597</v>
      </c>
      <c r="C39264">
        <v>39263</v>
      </c>
      <c r="E39264" t="s">
        <v>29</v>
      </c>
    </row>
    <row r="39265" spans="1:5" x14ac:dyDescent="0.25">
      <c r="A39265" s="14">
        <v>-72.732918444449254</v>
      </c>
      <c r="B39265" s="14">
        <v>-43.07469333649393</v>
      </c>
      <c r="C39265">
        <v>39264</v>
      </c>
      <c r="E39265" t="s">
        <v>29</v>
      </c>
    </row>
    <row r="39266" spans="1:5" x14ac:dyDescent="0.25">
      <c r="A39266" s="14">
        <v>-72.732938287586748</v>
      </c>
      <c r="B39266" s="14">
        <v>-43.074676689204743</v>
      </c>
      <c r="C39266">
        <v>39265</v>
      </c>
      <c r="E39266" t="s">
        <v>29</v>
      </c>
    </row>
    <row r="39267" spans="1:5" x14ac:dyDescent="0.25">
      <c r="A39267" s="14">
        <v>-72.732981581704934</v>
      </c>
      <c r="B39267" s="14">
        <v>-43.074646584291429</v>
      </c>
      <c r="C39267">
        <v>39266</v>
      </c>
      <c r="E39267" t="s">
        <v>29</v>
      </c>
    </row>
    <row r="39268" spans="1:5" x14ac:dyDescent="0.25">
      <c r="A39268" s="14">
        <v>-72.733024875823119</v>
      </c>
      <c r="B39268" s="14">
        <v>-43.07461837480367</v>
      </c>
      <c r="C39268">
        <v>39267</v>
      </c>
      <c r="E39268" t="s">
        <v>29</v>
      </c>
    </row>
    <row r="39269" spans="1:5" x14ac:dyDescent="0.25">
      <c r="A39269" s="14">
        <v>-72.733069973862911</v>
      </c>
      <c r="B39269" s="14">
        <v>-43.074591681655917</v>
      </c>
      <c r="C39269">
        <v>39268</v>
      </c>
      <c r="E39269" t="s">
        <v>29</v>
      </c>
    </row>
    <row r="39270" spans="1:5" x14ac:dyDescent="0.25">
      <c r="A39270" s="14">
        <v>-72.733116575170669</v>
      </c>
      <c r="B39270" s="14">
        <v>-43.074566694394328</v>
      </c>
      <c r="C39270">
        <v>39269</v>
      </c>
      <c r="E39270" t="s">
        <v>29</v>
      </c>
    </row>
    <row r="39271" spans="1:5" x14ac:dyDescent="0.25">
      <c r="A39271" s="14">
        <v>-72.733164980400019</v>
      </c>
      <c r="B39271" s="14">
        <v>-43.074541707122499</v>
      </c>
      <c r="C39271">
        <v>39270</v>
      </c>
      <c r="E39271" t="s">
        <v>29</v>
      </c>
    </row>
    <row r="39272" spans="1:5" x14ac:dyDescent="0.25">
      <c r="A39272" s="14">
        <v>-72.733214888897365</v>
      </c>
      <c r="B39272" s="14">
        <v>-43.07451994209449</v>
      </c>
      <c r="C39272">
        <v>39271</v>
      </c>
      <c r="E39272" t="s">
        <v>29</v>
      </c>
    </row>
    <row r="39273" spans="1:5" x14ac:dyDescent="0.25">
      <c r="A39273" s="14">
        <v>-72.733265098048321</v>
      </c>
      <c r="B39273" s="14">
        <v>-43.074500072502879</v>
      </c>
      <c r="C39273">
        <v>39272</v>
      </c>
      <c r="E39273" t="s">
        <v>29</v>
      </c>
    </row>
    <row r="39274" spans="1:5" x14ac:dyDescent="0.25">
      <c r="A39274" s="14">
        <v>-72.733316810467258</v>
      </c>
      <c r="B39274" s="14">
        <v>-43.074480013360308</v>
      </c>
      <c r="C39274">
        <v>39273</v>
      </c>
      <c r="E39274" t="s">
        <v>29</v>
      </c>
    </row>
    <row r="39275" spans="1:5" x14ac:dyDescent="0.25">
      <c r="A39275" s="14">
        <v>-72.733341764715931</v>
      </c>
      <c r="B39275" s="14">
        <v>-43.074470000070903</v>
      </c>
      <c r="C39275">
        <v>39274</v>
      </c>
      <c r="E39275" t="s">
        <v>29</v>
      </c>
    </row>
    <row r="39276" spans="1:5" x14ac:dyDescent="0.25">
      <c r="A39276" s="14">
        <v>-72.733394980402878</v>
      </c>
      <c r="B39276" s="14">
        <v>-43.074451646819519</v>
      </c>
      <c r="C39276">
        <v>39275</v>
      </c>
      <c r="E39276" t="s">
        <v>29</v>
      </c>
    </row>
    <row r="39277" spans="1:5" x14ac:dyDescent="0.25">
      <c r="A39277" s="14">
        <v>-72.73341993465155</v>
      </c>
      <c r="B39277" s="14">
        <v>-43.074443339426807</v>
      </c>
      <c r="C39277">
        <v>39276</v>
      </c>
      <c r="E39277" t="s">
        <v>29</v>
      </c>
    </row>
    <row r="39278" spans="1:5" x14ac:dyDescent="0.25">
      <c r="A39278" s="14">
        <v>-72.733474954260075</v>
      </c>
      <c r="B39278" s="14">
        <v>-43.074426692069217</v>
      </c>
      <c r="C39278">
        <v>39277</v>
      </c>
      <c r="E39278" t="s">
        <v>29</v>
      </c>
    </row>
    <row r="39279" spans="1:5" x14ac:dyDescent="0.25">
      <c r="A39279" s="14">
        <v>-72.733529973868613</v>
      </c>
      <c r="B39279" s="14">
        <v>-43.074411750609279</v>
      </c>
      <c r="C39279">
        <v>39278</v>
      </c>
      <c r="E39279" t="s">
        <v>29</v>
      </c>
    </row>
    <row r="39280" spans="1:5" x14ac:dyDescent="0.25">
      <c r="A39280" s="14">
        <v>-72.733583189555546</v>
      </c>
      <c r="B39280" s="14">
        <v>-43.074396619600947</v>
      </c>
      <c r="C39280">
        <v>39279</v>
      </c>
      <c r="E39280" t="s">
        <v>29</v>
      </c>
    </row>
    <row r="39281" spans="1:5" x14ac:dyDescent="0.25">
      <c r="A39281" s="14">
        <v>-72.733611751647402</v>
      </c>
      <c r="B39281" s="14">
        <v>-43.074388312200739</v>
      </c>
      <c r="C39281">
        <v>39280</v>
      </c>
      <c r="E39281" t="s">
        <v>29</v>
      </c>
    </row>
    <row r="39282" spans="1:5" x14ac:dyDescent="0.25">
      <c r="A39282" s="14">
        <v>-72.73366677125594</v>
      </c>
      <c r="B39282" s="14">
        <v>-43.074375076634638</v>
      </c>
      <c r="C39282">
        <v>39281</v>
      </c>
      <c r="E39282" t="s">
        <v>29</v>
      </c>
    </row>
    <row r="39283" spans="1:5" x14ac:dyDescent="0.25">
      <c r="A39283" s="14">
        <v>-72.733695032694186</v>
      </c>
      <c r="B39283" s="14">
        <v>-43.074368285590097</v>
      </c>
      <c r="C39283">
        <v>39282</v>
      </c>
      <c r="E39283" t="s">
        <v>29</v>
      </c>
    </row>
    <row r="39284" spans="1:5" x14ac:dyDescent="0.25">
      <c r="A39284" s="14">
        <v>-72.73375155557072</v>
      </c>
      <c r="B39284" s="14">
        <v>-43.074355050019683</v>
      </c>
      <c r="C39284">
        <v>39283</v>
      </c>
      <c r="E39284" t="s">
        <v>29</v>
      </c>
    </row>
    <row r="39285" spans="1:5" x14ac:dyDescent="0.25">
      <c r="A39285" s="14">
        <v>-72.733780117662576</v>
      </c>
      <c r="B39285" s="14">
        <v>-43.074348258972897</v>
      </c>
      <c r="C39285">
        <v>39284</v>
      </c>
      <c r="E39285" t="s">
        <v>29</v>
      </c>
    </row>
    <row r="39286" spans="1:5" x14ac:dyDescent="0.25">
      <c r="A39286" s="14">
        <v>-72.733808379100822</v>
      </c>
      <c r="B39286" s="14">
        <v>-43.074341657470278</v>
      </c>
      <c r="C39286">
        <v>39285</v>
      </c>
      <c r="E39286" t="s">
        <v>29</v>
      </c>
    </row>
    <row r="39287" spans="1:5" x14ac:dyDescent="0.25">
      <c r="A39287" s="14">
        <v>-72.733836640539081</v>
      </c>
      <c r="B39287" s="14">
        <v>-43.074336572326352</v>
      </c>
      <c r="C39287">
        <v>39286</v>
      </c>
      <c r="E39287" t="s">
        <v>29</v>
      </c>
    </row>
    <row r="39288" spans="1:5" x14ac:dyDescent="0.25">
      <c r="A39288" s="14">
        <v>-72.733894967337207</v>
      </c>
      <c r="B39288" s="14">
        <v>-43.074323336749003</v>
      </c>
      <c r="C39288">
        <v>39287</v>
      </c>
      <c r="E39288" t="s">
        <v>29</v>
      </c>
    </row>
    <row r="39289" spans="1:5" x14ac:dyDescent="0.25">
      <c r="A39289" s="14">
        <v>-72.733951790867337</v>
      </c>
      <c r="B39289" s="14">
        <v>-43.074311617528828</v>
      </c>
      <c r="C39289">
        <v>39288</v>
      </c>
      <c r="E39289" t="s">
        <v>29</v>
      </c>
    </row>
    <row r="39290" spans="1:5" x14ac:dyDescent="0.25">
      <c r="A39290" s="14">
        <v>-72.734010117665434</v>
      </c>
      <c r="B39290" s="14">
        <v>-43.074301604211698</v>
      </c>
      <c r="C39290">
        <v>39289</v>
      </c>
      <c r="E39290" t="s">
        <v>29</v>
      </c>
    </row>
    <row r="39291" spans="1:5" x14ac:dyDescent="0.25">
      <c r="A39291" s="14">
        <v>-72.734069947731527</v>
      </c>
      <c r="B39291" s="14">
        <v>-43.074291590892948</v>
      </c>
      <c r="C39291">
        <v>39290</v>
      </c>
      <c r="E39291" t="s">
        <v>29</v>
      </c>
    </row>
    <row r="39292" spans="1:5" x14ac:dyDescent="0.25">
      <c r="A39292" s="14">
        <v>-72.734098209169801</v>
      </c>
      <c r="B39292" s="14">
        <v>-43.074286695289928</v>
      </c>
      <c r="C39292">
        <v>39291</v>
      </c>
      <c r="E39292" t="s">
        <v>29</v>
      </c>
    </row>
    <row r="39293" spans="1:5" x14ac:dyDescent="0.25">
      <c r="A39293" s="14">
        <v>-72.734156535967898</v>
      </c>
      <c r="B39293" s="14">
        <v>-43.074276681968712</v>
      </c>
      <c r="C39293">
        <v>39292</v>
      </c>
      <c r="E39293" t="s">
        <v>29</v>
      </c>
    </row>
    <row r="39294" spans="1:5" x14ac:dyDescent="0.25">
      <c r="A39294" s="14">
        <v>-72.734216666687601</v>
      </c>
      <c r="B39294" s="14">
        <v>-43.074268374552119</v>
      </c>
      <c r="C39294">
        <v>39293</v>
      </c>
      <c r="E39294" t="s">
        <v>29</v>
      </c>
    </row>
    <row r="39295" spans="1:5" x14ac:dyDescent="0.25">
      <c r="A39295" s="14">
        <v>-72.734248235315448</v>
      </c>
      <c r="B39295" s="14">
        <v>-43.07426499530839</v>
      </c>
      <c r="C39295">
        <v>39294</v>
      </c>
      <c r="E39295" t="s">
        <v>29</v>
      </c>
    </row>
    <row r="39296" spans="1:5" x14ac:dyDescent="0.25">
      <c r="A39296" s="14">
        <v>-72.7342783006753</v>
      </c>
      <c r="B39296" s="14">
        <v>-43.074259910158048</v>
      </c>
      <c r="C39296">
        <v>39295</v>
      </c>
      <c r="E39296" t="s">
        <v>29</v>
      </c>
    </row>
    <row r="39297" spans="1:5" x14ac:dyDescent="0.25">
      <c r="A39297" s="14">
        <v>-72.734339934662998</v>
      </c>
      <c r="B39297" s="14">
        <v>-43.074253308645851</v>
      </c>
      <c r="C39297">
        <v>39296</v>
      </c>
      <c r="E39297" t="s">
        <v>29</v>
      </c>
    </row>
    <row r="39298" spans="1:5" x14ac:dyDescent="0.25">
      <c r="A39298" s="14">
        <v>-72.734370000022864</v>
      </c>
      <c r="B39298" s="14">
        <v>-43.074248413039733</v>
      </c>
      <c r="C39298">
        <v>39297</v>
      </c>
      <c r="E39298" t="s">
        <v>29</v>
      </c>
    </row>
    <row r="39299" spans="1:5" x14ac:dyDescent="0.25">
      <c r="A39299" s="14">
        <v>-72.734431634010534</v>
      </c>
      <c r="B39299" s="14">
        <v>-43.074239916074063</v>
      </c>
      <c r="C39299">
        <v>39298</v>
      </c>
      <c r="E39299" t="s">
        <v>29</v>
      </c>
    </row>
    <row r="39300" spans="1:5" x14ac:dyDescent="0.25">
      <c r="A39300" s="14">
        <v>-72.734463202638381</v>
      </c>
      <c r="B39300" s="14">
        <v>-43.074235020466872</v>
      </c>
      <c r="C39300">
        <v>39299</v>
      </c>
      <c r="E39300" t="s">
        <v>29</v>
      </c>
    </row>
    <row r="39301" spans="1:5" x14ac:dyDescent="0.25">
      <c r="A39301" s="14">
        <v>-72.734525137279661</v>
      </c>
      <c r="B39301" s="14">
        <v>-43.074226713044567</v>
      </c>
      <c r="C39301">
        <v>39300</v>
      </c>
      <c r="E39301" t="s">
        <v>29</v>
      </c>
    </row>
    <row r="39302" spans="1:5" x14ac:dyDescent="0.25">
      <c r="A39302" s="14">
        <v>-72.734586771267374</v>
      </c>
      <c r="B39302" s="14">
        <v>-43.074218405621131</v>
      </c>
      <c r="C39302">
        <v>39301</v>
      </c>
      <c r="E39302" t="s">
        <v>29</v>
      </c>
    </row>
    <row r="39303" spans="1:5" x14ac:dyDescent="0.25">
      <c r="A39303" s="14">
        <v>-72.734618339895206</v>
      </c>
      <c r="B39303" s="14">
        <v>-43.074213320466903</v>
      </c>
      <c r="C39303">
        <v>39302</v>
      </c>
      <c r="E39303" t="s">
        <v>29</v>
      </c>
    </row>
    <row r="39304" spans="1:5" x14ac:dyDescent="0.25">
      <c r="A39304" s="14">
        <v>-72.734678470614909</v>
      </c>
      <c r="B39304" s="14">
        <v>-43.074205013041649</v>
      </c>
      <c r="C39304">
        <v>39303</v>
      </c>
      <c r="E39304" t="s">
        <v>29</v>
      </c>
    </row>
    <row r="39305" spans="1:5" x14ac:dyDescent="0.25">
      <c r="A39305" s="14">
        <v>-72.734741607870603</v>
      </c>
      <c r="B39305" s="14">
        <v>-43.074196705615257</v>
      </c>
      <c r="C39305">
        <v>39304</v>
      </c>
      <c r="E39305" t="s">
        <v>29</v>
      </c>
    </row>
    <row r="39306" spans="1:5" x14ac:dyDescent="0.25">
      <c r="A39306" s="14">
        <v>-72.734803241858287</v>
      </c>
      <c r="B39306" s="14">
        <v>-43.074188398187751</v>
      </c>
      <c r="C39306">
        <v>39305</v>
      </c>
      <c r="E39306" t="s">
        <v>29</v>
      </c>
    </row>
    <row r="39307" spans="1:5" x14ac:dyDescent="0.25">
      <c r="A39307" s="14">
        <v>-72.734864875845986</v>
      </c>
      <c r="B39307" s="14">
        <v>-43.074178384850349</v>
      </c>
      <c r="C39307">
        <v>39306</v>
      </c>
      <c r="E39307" t="s">
        <v>29</v>
      </c>
    </row>
    <row r="39308" spans="1:5" x14ac:dyDescent="0.25">
      <c r="A39308" s="14">
        <v>-72.734926810487281</v>
      </c>
      <c r="B39308" s="14">
        <v>-43.07417007742032</v>
      </c>
      <c r="C39308">
        <v>39307</v>
      </c>
      <c r="E39308" t="s">
        <v>29</v>
      </c>
    </row>
    <row r="39309" spans="1:5" x14ac:dyDescent="0.25">
      <c r="A39309" s="14">
        <v>-72.734958379115113</v>
      </c>
      <c r="B39309" s="14">
        <v>-43.074164992262041</v>
      </c>
      <c r="C39309">
        <v>39308</v>
      </c>
      <c r="E39309" t="s">
        <v>29</v>
      </c>
    </row>
    <row r="39310" spans="1:5" x14ac:dyDescent="0.25">
      <c r="A39310" s="14">
        <v>-72.73498994774296</v>
      </c>
      <c r="B39310" s="14">
        <v>-43.074161613012613</v>
      </c>
      <c r="C39310">
        <v>39309</v>
      </c>
      <c r="E39310" t="s">
        <v>29</v>
      </c>
    </row>
    <row r="39311" spans="1:5" x14ac:dyDescent="0.25">
      <c r="A39311" s="14">
        <v>-72.735051581730659</v>
      </c>
      <c r="B39311" s="14">
        <v>-43.074151599670813</v>
      </c>
      <c r="C39311">
        <v>39310</v>
      </c>
      <c r="E39311" t="s">
        <v>29</v>
      </c>
    </row>
    <row r="39312" spans="1:5" x14ac:dyDescent="0.25">
      <c r="A39312" s="14">
        <v>-72.735113215718357</v>
      </c>
      <c r="B39312" s="14">
        <v>-43.074143292237139</v>
      </c>
      <c r="C39312">
        <v>39311</v>
      </c>
      <c r="E39312" t="s">
        <v>29</v>
      </c>
    </row>
    <row r="39313" spans="1:5" x14ac:dyDescent="0.25">
      <c r="A39313" s="14">
        <v>-72.735176653627633</v>
      </c>
      <c r="B39313" s="14">
        <v>-43.074133278892333</v>
      </c>
      <c r="C39313">
        <v>39312</v>
      </c>
      <c r="E39313" t="s">
        <v>29</v>
      </c>
    </row>
    <row r="39314" spans="1:5" x14ac:dyDescent="0.25">
      <c r="A39314" s="14">
        <v>-72.735238287615317</v>
      </c>
      <c r="B39314" s="14">
        <v>-43.074126677366372</v>
      </c>
      <c r="C39314">
        <v>39313</v>
      </c>
      <c r="E39314" t="s">
        <v>29</v>
      </c>
    </row>
    <row r="39315" spans="1:5" x14ac:dyDescent="0.25">
      <c r="A39315" s="14">
        <v>-72.735301725524607</v>
      </c>
      <c r="B39315" s="14">
        <v>-43.07411666401881</v>
      </c>
      <c r="C39315">
        <v>39314</v>
      </c>
      <c r="E39315" t="s">
        <v>29</v>
      </c>
    </row>
    <row r="39316" spans="1:5" x14ac:dyDescent="0.25">
      <c r="A39316" s="14">
        <v>-72.735333294152454</v>
      </c>
      <c r="B39316" s="14">
        <v>-43.074111578856083</v>
      </c>
      <c r="C39316">
        <v>39315</v>
      </c>
      <c r="E39316" t="s">
        <v>29</v>
      </c>
    </row>
    <row r="39317" spans="1:5" x14ac:dyDescent="0.25">
      <c r="A39317" s="14">
        <v>-72.73539673206173</v>
      </c>
      <c r="B39317" s="14">
        <v>-43.074103271416938</v>
      </c>
      <c r="C39317">
        <v>39316</v>
      </c>
      <c r="E39317" t="s">
        <v>29</v>
      </c>
    </row>
    <row r="39318" spans="1:5" x14ac:dyDescent="0.25">
      <c r="A39318" s="14">
        <v>-72.735459869317424</v>
      </c>
      <c r="B39318" s="14">
        <v>-43.074093258065552</v>
      </c>
      <c r="C39318">
        <v>39317</v>
      </c>
      <c r="E39318" t="s">
        <v>29</v>
      </c>
    </row>
    <row r="39319" spans="1:5" x14ac:dyDescent="0.25">
      <c r="A39319" s="14">
        <v>-72.7355233072267</v>
      </c>
      <c r="B39319" s="14">
        <v>-43.074084950623877</v>
      </c>
      <c r="C39319">
        <v>39318</v>
      </c>
      <c r="E39319" t="s">
        <v>29</v>
      </c>
    </row>
    <row r="39320" spans="1:5" x14ac:dyDescent="0.25">
      <c r="A39320" s="14">
        <v>-72.73558674513599</v>
      </c>
      <c r="B39320" s="14">
        <v>-43.074074937269472</v>
      </c>
      <c r="C39320">
        <v>39319</v>
      </c>
      <c r="E39320" t="s">
        <v>29</v>
      </c>
    </row>
    <row r="39321" spans="1:5" x14ac:dyDescent="0.25">
      <c r="A39321" s="14">
        <v>-72.735649882391684</v>
      </c>
      <c r="B39321" s="14">
        <v>-43.074066629825332</v>
      </c>
      <c r="C39321">
        <v>39320</v>
      </c>
      <c r="E39321" t="s">
        <v>29</v>
      </c>
    </row>
    <row r="39322" spans="1:5" x14ac:dyDescent="0.25">
      <c r="A39322" s="14">
        <v>-72.735715124222565</v>
      </c>
      <c r="B39322" s="14">
        <v>-43.074056616467907</v>
      </c>
      <c r="C39322">
        <v>39321</v>
      </c>
      <c r="E39322" t="s">
        <v>29</v>
      </c>
    </row>
    <row r="39323" spans="1:5" x14ac:dyDescent="0.25">
      <c r="A39323" s="14">
        <v>-72.735780065399837</v>
      </c>
      <c r="B39323" s="14">
        <v>-43.074048309021236</v>
      </c>
      <c r="C39323">
        <v>39322</v>
      </c>
      <c r="E39323" t="s">
        <v>29</v>
      </c>
    </row>
    <row r="39324" spans="1:5" x14ac:dyDescent="0.25">
      <c r="A39324" s="14">
        <v>-72.735845006577108</v>
      </c>
      <c r="B39324" s="14">
        <v>-43.074038295660813</v>
      </c>
      <c r="C39324">
        <v>39323</v>
      </c>
      <c r="E39324" t="s">
        <v>29</v>
      </c>
    </row>
    <row r="39325" spans="1:5" x14ac:dyDescent="0.25">
      <c r="A39325" s="14">
        <v>-72.735909947754379</v>
      </c>
      <c r="B39325" s="14">
        <v>-43.074029988211642</v>
      </c>
      <c r="C39325">
        <v>39324</v>
      </c>
      <c r="E39325" t="s">
        <v>29</v>
      </c>
    </row>
    <row r="39326" spans="1:5" x14ac:dyDescent="0.25">
      <c r="A39326" s="14">
        <v>-72.735974888931651</v>
      </c>
      <c r="B39326" s="14">
        <v>-43.074019974848213</v>
      </c>
      <c r="C39326">
        <v>39325</v>
      </c>
      <c r="E39326" t="s">
        <v>29</v>
      </c>
    </row>
    <row r="39327" spans="1:5" x14ac:dyDescent="0.25">
      <c r="A39327" s="14">
        <v>-72.736041634030528</v>
      </c>
      <c r="B39327" s="14">
        <v>-43.074011667396547</v>
      </c>
      <c r="C39327">
        <v>39326</v>
      </c>
      <c r="E39327" t="s">
        <v>29</v>
      </c>
    </row>
    <row r="39328" spans="1:5" x14ac:dyDescent="0.25">
      <c r="A39328" s="14">
        <v>-72.736108379129377</v>
      </c>
      <c r="B39328" s="14">
        <v>-43.074003359943767</v>
      </c>
      <c r="C39328">
        <v>39327</v>
      </c>
      <c r="E39328" t="s">
        <v>29</v>
      </c>
    </row>
    <row r="39329" spans="1:5" x14ac:dyDescent="0.25">
      <c r="A39329" s="14">
        <v>-72.736175124228254</v>
      </c>
      <c r="B39329" s="14">
        <v>-43.073996758403723</v>
      </c>
      <c r="C39329">
        <v>39328</v>
      </c>
      <c r="E39329" t="s">
        <v>29</v>
      </c>
    </row>
    <row r="39330" spans="1:5" x14ac:dyDescent="0.25">
      <c r="A39330" s="14">
        <v>-72.736208196124082</v>
      </c>
      <c r="B39330" s="14">
        <v>-43.073993379144923</v>
      </c>
      <c r="C39330">
        <v>39329</v>
      </c>
      <c r="E39330" t="s">
        <v>29</v>
      </c>
    </row>
    <row r="39331" spans="1:5" x14ac:dyDescent="0.25">
      <c r="A39331" s="14">
        <v>-72.736276745144536</v>
      </c>
      <c r="B39331" s="14">
        <v>-43.073988293971887</v>
      </c>
      <c r="C39331">
        <v>39330</v>
      </c>
      <c r="E39331" t="s">
        <v>29</v>
      </c>
    </row>
    <row r="39332" spans="1:5" x14ac:dyDescent="0.25">
      <c r="A39332" s="14">
        <v>-72.736346797432986</v>
      </c>
      <c r="B39332" s="14">
        <v>-43.073983398344438</v>
      </c>
      <c r="C39332">
        <v>39331</v>
      </c>
      <c r="E39332" t="s">
        <v>29</v>
      </c>
    </row>
    <row r="39333" spans="1:5" x14ac:dyDescent="0.25">
      <c r="A39333" s="14">
        <v>-72.73638167325042</v>
      </c>
      <c r="B39333" s="14">
        <v>-43.073981724999207</v>
      </c>
      <c r="C39333">
        <v>39332</v>
      </c>
      <c r="E39333" t="s">
        <v>29</v>
      </c>
    </row>
    <row r="39334" spans="1:5" x14ac:dyDescent="0.25">
      <c r="A39334" s="14">
        <v>-72.736416549067854</v>
      </c>
      <c r="B39334" s="14">
        <v>-43.073978345739583</v>
      </c>
      <c r="C39334">
        <v>39333</v>
      </c>
      <c r="E39334" t="s">
        <v>29</v>
      </c>
    </row>
    <row r="39335" spans="1:5" x14ac:dyDescent="0.25">
      <c r="A39335" s="14">
        <v>-72.736451725538871</v>
      </c>
      <c r="B39335" s="14">
        <v>-43.07397667239421</v>
      </c>
      <c r="C39335">
        <v>39334</v>
      </c>
      <c r="E39335" t="s">
        <v>29</v>
      </c>
    </row>
    <row r="39336" spans="1:5" x14ac:dyDescent="0.25">
      <c r="A39336" s="14">
        <v>-72.736521777827321</v>
      </c>
      <c r="B39336" s="14">
        <v>-43.073974999048772</v>
      </c>
      <c r="C39336">
        <v>39335</v>
      </c>
      <c r="E39336" t="s">
        <v>29</v>
      </c>
    </row>
    <row r="39337" spans="1:5" x14ac:dyDescent="0.25">
      <c r="A39337" s="14">
        <v>-72.736593333383766</v>
      </c>
      <c r="B39337" s="14">
        <v>-43.073973325703307</v>
      </c>
      <c r="C39337">
        <v>39336</v>
      </c>
      <c r="E39337" t="s">
        <v>29</v>
      </c>
    </row>
    <row r="39338" spans="1:5" x14ac:dyDescent="0.25">
      <c r="A39338" s="14">
        <v>-72.736628209201186</v>
      </c>
      <c r="B39338" s="14">
        <v>-43.073971652357791</v>
      </c>
      <c r="C39338">
        <v>39337</v>
      </c>
      <c r="E39338" t="s">
        <v>29</v>
      </c>
    </row>
    <row r="39339" spans="1:5" x14ac:dyDescent="0.25">
      <c r="A39339" s="14">
        <v>-72.73669826148965</v>
      </c>
      <c r="B39339" s="14">
        <v>-43.073969979012219</v>
      </c>
      <c r="C39339">
        <v>39338</v>
      </c>
      <c r="E39339" t="s">
        <v>29</v>
      </c>
    </row>
    <row r="39340" spans="1:5" x14ac:dyDescent="0.25">
      <c r="A39340" s="14">
        <v>-72.736734941228661</v>
      </c>
      <c r="B39340" s="14">
        <v>-43.073970011581252</v>
      </c>
      <c r="C39340">
        <v>39339</v>
      </c>
      <c r="E39340" t="s">
        <v>29</v>
      </c>
    </row>
    <row r="39341" spans="1:5" x14ac:dyDescent="0.25">
      <c r="A39341" s="14">
        <v>-72.736804993517111</v>
      </c>
      <c r="B39341" s="14">
        <v>-43.073968338235638</v>
      </c>
      <c r="C39341">
        <v>39340</v>
      </c>
      <c r="E39341" t="s">
        <v>29</v>
      </c>
    </row>
    <row r="39342" spans="1:5" x14ac:dyDescent="0.25">
      <c r="A39342" s="14">
        <v>-72.736876549073571</v>
      </c>
      <c r="B39342" s="14">
        <v>-43.073968370804643</v>
      </c>
      <c r="C39342">
        <v>39341</v>
      </c>
      <c r="E39342" t="s">
        <v>29</v>
      </c>
    </row>
    <row r="39343" spans="1:5" x14ac:dyDescent="0.25">
      <c r="A39343" s="14">
        <v>-72.736946601362007</v>
      </c>
      <c r="B39343" s="14">
        <v>-43.073968403373676</v>
      </c>
      <c r="C39343">
        <v>39342</v>
      </c>
      <c r="E39343" t="s">
        <v>29</v>
      </c>
    </row>
    <row r="39344" spans="1:5" x14ac:dyDescent="0.25">
      <c r="A39344" s="14">
        <v>-72.736983281101033</v>
      </c>
      <c r="B39344" s="14">
        <v>-43.073969952311238</v>
      </c>
      <c r="C39344">
        <v>39343</v>
      </c>
      <c r="E39344" t="s">
        <v>29</v>
      </c>
    </row>
    <row r="39345" spans="1:5" x14ac:dyDescent="0.25">
      <c r="A39345" s="14">
        <v>-72.737053333389468</v>
      </c>
      <c r="B39345" s="14">
        <v>-43.073969984880243</v>
      </c>
      <c r="C39345">
        <v>39344</v>
      </c>
      <c r="E39345" t="s">
        <v>29</v>
      </c>
    </row>
    <row r="39346" spans="1:5" x14ac:dyDescent="0.25">
      <c r="A39346" s="14">
        <v>-72.737124888945914</v>
      </c>
      <c r="B39346" s="14">
        <v>-43.073970017449248</v>
      </c>
      <c r="C39346">
        <v>39345</v>
      </c>
      <c r="E39346" t="s">
        <v>29</v>
      </c>
    </row>
    <row r="39347" spans="1:5" x14ac:dyDescent="0.25">
      <c r="A39347" s="14">
        <v>-72.73719674515597</v>
      </c>
      <c r="B39347" s="14">
        <v>-43.073970050018261</v>
      </c>
      <c r="C39347">
        <v>39346</v>
      </c>
      <c r="E39347" t="s">
        <v>29</v>
      </c>
    </row>
    <row r="39348" spans="1:5" x14ac:dyDescent="0.25">
      <c r="A39348" s="14">
        <v>-72.737233424894995</v>
      </c>
      <c r="B39348" s="14">
        <v>-43.073970082587273</v>
      </c>
      <c r="C39348">
        <v>39347</v>
      </c>
      <c r="E39348" t="s">
        <v>29</v>
      </c>
    </row>
    <row r="39349" spans="1:5" x14ac:dyDescent="0.25">
      <c r="A39349" s="14">
        <v>-72.737268300712415</v>
      </c>
      <c r="B39349" s="14">
        <v>-43.073971631524799</v>
      </c>
      <c r="C39349">
        <v>39348</v>
      </c>
      <c r="E39349" t="s">
        <v>29</v>
      </c>
    </row>
    <row r="39350" spans="1:5" x14ac:dyDescent="0.25">
      <c r="A39350" s="14">
        <v>-72.737341660190452</v>
      </c>
      <c r="B39350" s="14">
        <v>-43.073973370008332</v>
      </c>
      <c r="C39350">
        <v>39349</v>
      </c>
      <c r="E39350" t="s">
        <v>29</v>
      </c>
    </row>
    <row r="39351" spans="1:5" x14ac:dyDescent="0.25">
      <c r="A39351" s="14">
        <v>-72.737376536007872</v>
      </c>
      <c r="B39351" s="14">
        <v>-43.073973402577337</v>
      </c>
      <c r="C39351">
        <v>39350</v>
      </c>
      <c r="E39351" t="s">
        <v>29</v>
      </c>
    </row>
    <row r="39352" spans="1:5" x14ac:dyDescent="0.25">
      <c r="A39352" s="14">
        <v>-72.737413215746884</v>
      </c>
      <c r="B39352" s="14">
        <v>-43.073974951514771</v>
      </c>
      <c r="C39352">
        <v>39351</v>
      </c>
      <c r="E39352" t="s">
        <v>29</v>
      </c>
    </row>
    <row r="39353" spans="1:5" x14ac:dyDescent="0.25">
      <c r="A39353" s="14">
        <v>-72.737449895485909</v>
      </c>
      <c r="B39353" s="14">
        <v>-43.073974984083797</v>
      </c>
      <c r="C39353">
        <v>39352</v>
      </c>
      <c r="E39353" t="s">
        <v>29</v>
      </c>
    </row>
    <row r="39354" spans="1:5" x14ac:dyDescent="0.25">
      <c r="A39354" s="14">
        <v>-72.737486575224921</v>
      </c>
      <c r="B39354" s="14">
        <v>-43.073976722567231</v>
      </c>
      <c r="C39354">
        <v>39353</v>
      </c>
      <c r="E39354" t="s">
        <v>29</v>
      </c>
    </row>
    <row r="39355" spans="1:5" x14ac:dyDescent="0.25">
      <c r="A39355" s="14">
        <v>-72.737559934702958</v>
      </c>
      <c r="B39355" s="14">
        <v>-43.073978271504593</v>
      </c>
      <c r="C39355">
        <v>39354</v>
      </c>
      <c r="E39355" t="s">
        <v>29</v>
      </c>
    </row>
    <row r="39356" spans="1:5" x14ac:dyDescent="0.25">
      <c r="A39356" s="14">
        <v>-72.737629986991408</v>
      </c>
      <c r="B39356" s="14">
        <v>-43.073980009987928</v>
      </c>
      <c r="C39356">
        <v>39355</v>
      </c>
      <c r="E39356" t="s">
        <v>29</v>
      </c>
    </row>
    <row r="39357" spans="1:5" x14ac:dyDescent="0.25">
      <c r="A39357" s="14">
        <v>-72.737664862808842</v>
      </c>
      <c r="B39357" s="14">
        <v>-43.07398174847124</v>
      </c>
      <c r="C39357">
        <v>39356</v>
      </c>
      <c r="E39357" t="s">
        <v>29</v>
      </c>
    </row>
    <row r="39358" spans="1:5" x14ac:dyDescent="0.25">
      <c r="A39358" s="14">
        <v>-72.737700039279858</v>
      </c>
      <c r="B39358" s="14">
        <v>-43.073981591494217</v>
      </c>
      <c r="C39358">
        <v>39357</v>
      </c>
      <c r="E39358" t="s">
        <v>29</v>
      </c>
    </row>
    <row r="39359" spans="1:5" x14ac:dyDescent="0.25">
      <c r="A39359" s="14">
        <v>-72.73776828764673</v>
      </c>
      <c r="B39359" s="14">
        <v>-43.073983329977473</v>
      </c>
      <c r="C39359">
        <v>39358</v>
      </c>
      <c r="E39359" t="s">
        <v>29</v>
      </c>
    </row>
    <row r="39360" spans="1:5" x14ac:dyDescent="0.25">
      <c r="A39360" s="14">
        <v>-72.737840143856772</v>
      </c>
      <c r="B39360" s="14">
        <v>-43.073986584828823</v>
      </c>
      <c r="C39360">
        <v>39359</v>
      </c>
      <c r="E39360" t="s">
        <v>29</v>
      </c>
    </row>
    <row r="39361" spans="1:5" x14ac:dyDescent="0.25">
      <c r="A39361" s="14">
        <v>-72.737875019674192</v>
      </c>
      <c r="B39361" s="14">
        <v>-43.073988323311937</v>
      </c>
      <c r="C39361">
        <v>39360</v>
      </c>
      <c r="E39361" t="s">
        <v>29</v>
      </c>
    </row>
    <row r="39362" spans="1:5" x14ac:dyDescent="0.25">
      <c r="A39362" s="14">
        <v>-72.737946575230637</v>
      </c>
      <c r="B39362" s="14">
        <v>-43.07399328407697</v>
      </c>
      <c r="C39362">
        <v>39361</v>
      </c>
      <c r="E39362" t="s">
        <v>29</v>
      </c>
    </row>
    <row r="39363" spans="1:5" x14ac:dyDescent="0.25">
      <c r="A39363" s="14">
        <v>-72.73801993470866</v>
      </c>
      <c r="B39363" s="14">
        <v>-43.073996728473752</v>
      </c>
      <c r="C39363">
        <v>39362</v>
      </c>
      <c r="E39363" t="s">
        <v>29</v>
      </c>
    </row>
    <row r="39364" spans="1:5" x14ac:dyDescent="0.25">
      <c r="A39364" s="14">
        <v>-72.738055111179676</v>
      </c>
      <c r="B39364" s="14">
        <v>-43.073999983324377</v>
      </c>
      <c r="C39364">
        <v>39363</v>
      </c>
      <c r="E39364" t="s">
        <v>29</v>
      </c>
    </row>
    <row r="39365" spans="1:5" x14ac:dyDescent="0.25">
      <c r="A39365" s="14">
        <v>-72.738091790918702</v>
      </c>
      <c r="B39365" s="14">
        <v>-43.0740017218071</v>
      </c>
      <c r="C39365">
        <v>39364</v>
      </c>
      <c r="E39365" t="s">
        <v>29</v>
      </c>
    </row>
    <row r="39366" spans="1:5" x14ac:dyDescent="0.25">
      <c r="A39366" s="14">
        <v>-72.738126666736136</v>
      </c>
      <c r="B39366" s="14">
        <v>-43.074003270743823</v>
      </c>
      <c r="C39366">
        <v>39365</v>
      </c>
      <c r="E39366" t="s">
        <v>29</v>
      </c>
    </row>
    <row r="39367" spans="1:5" x14ac:dyDescent="0.25">
      <c r="A39367" s="14">
        <v>-72.738200026214159</v>
      </c>
      <c r="B39367" s="14">
        <v>-43.074008421053598</v>
      </c>
      <c r="C39367">
        <v>39366</v>
      </c>
      <c r="E39367" t="s">
        <v>29</v>
      </c>
    </row>
    <row r="39368" spans="1:5" x14ac:dyDescent="0.25">
      <c r="A39368" s="14">
        <v>-72.738271581770618</v>
      </c>
      <c r="B39368" s="14">
        <v>-43.074013381816997</v>
      </c>
      <c r="C39368">
        <v>39367</v>
      </c>
      <c r="E39368" t="s">
        <v>29</v>
      </c>
    </row>
    <row r="39369" spans="1:5" x14ac:dyDescent="0.25">
      <c r="A39369" s="14">
        <v>-72.738346745170233</v>
      </c>
      <c r="B39369" s="14">
        <v>-43.074016636666741</v>
      </c>
      <c r="C39369">
        <v>39368</v>
      </c>
      <c r="E39369" t="s">
        <v>29</v>
      </c>
    </row>
    <row r="39370" spans="1:5" x14ac:dyDescent="0.25">
      <c r="A39370" s="14">
        <v>-72.738420104648256</v>
      </c>
      <c r="B39370" s="14">
        <v>-43.07402159742945</v>
      </c>
      <c r="C39370">
        <v>39369</v>
      </c>
      <c r="E39370" t="s">
        <v>29</v>
      </c>
    </row>
    <row r="39371" spans="1:5" x14ac:dyDescent="0.25">
      <c r="A39371" s="14">
        <v>-72.738456784387282</v>
      </c>
      <c r="B39371" s="14">
        <v>-43.074025041824648</v>
      </c>
      <c r="C39371">
        <v>39370</v>
      </c>
      <c r="E39371" t="s">
        <v>29</v>
      </c>
    </row>
    <row r="39372" spans="1:5" x14ac:dyDescent="0.25">
      <c r="A39372" s="14">
        <v>-72.738494967394288</v>
      </c>
      <c r="B39372" s="14">
        <v>-43.074026590760788</v>
      </c>
      <c r="C39372">
        <v>39371</v>
      </c>
      <c r="E39372" t="s">
        <v>29</v>
      </c>
    </row>
    <row r="39373" spans="1:5" x14ac:dyDescent="0.25">
      <c r="A39373" s="14">
        <v>-72.738570130793903</v>
      </c>
      <c r="B39373" s="14">
        <v>-43.07403174106858</v>
      </c>
      <c r="C39373">
        <v>39372</v>
      </c>
      <c r="E39373" t="s">
        <v>29</v>
      </c>
    </row>
    <row r="39374" spans="1:5" x14ac:dyDescent="0.25">
      <c r="A39374" s="14">
        <v>-72.738644993539936</v>
      </c>
      <c r="B39374" s="14">
        <v>-43.07403840774279</v>
      </c>
      <c r="C39374">
        <v>39373</v>
      </c>
      <c r="E39374" t="s">
        <v>29</v>
      </c>
    </row>
    <row r="39375" spans="1:5" x14ac:dyDescent="0.25">
      <c r="A39375" s="14">
        <v>-72.738719856285954</v>
      </c>
      <c r="B39375" s="14">
        <v>-43.074043368503737</v>
      </c>
      <c r="C39375">
        <v>39374</v>
      </c>
      <c r="E39375" t="s">
        <v>29</v>
      </c>
    </row>
    <row r="39376" spans="1:5" x14ac:dyDescent="0.25">
      <c r="A39376" s="14">
        <v>-72.738796522953592</v>
      </c>
      <c r="B39376" s="14">
        <v>-43.074046623351883</v>
      </c>
      <c r="C39376">
        <v>39375</v>
      </c>
      <c r="E39376" t="s">
        <v>29</v>
      </c>
    </row>
    <row r="39377" spans="1:5" x14ac:dyDescent="0.25">
      <c r="A39377" s="14">
        <v>-72.738835006614181</v>
      </c>
      <c r="B39377" s="14">
        <v>-43.074048361833277</v>
      </c>
      <c r="C39377">
        <v>39376</v>
      </c>
      <c r="E39377" t="s">
        <v>29</v>
      </c>
    </row>
    <row r="39378" spans="1:5" x14ac:dyDescent="0.25">
      <c r="A39378" s="14">
        <v>-72.738871686353207</v>
      </c>
      <c r="B39378" s="14">
        <v>-43.0740499107688</v>
      </c>
      <c r="C39378">
        <v>39377</v>
      </c>
      <c r="E39378" t="s">
        <v>29</v>
      </c>
    </row>
    <row r="39379" spans="1:5" x14ac:dyDescent="0.25">
      <c r="A39379" s="14">
        <v>-72.738948353020831</v>
      </c>
      <c r="B39379" s="14">
        <v>-43.07405506107461</v>
      </c>
      <c r="C39379">
        <v>39378</v>
      </c>
      <c r="E39379" t="s">
        <v>29</v>
      </c>
    </row>
    <row r="39380" spans="1:5" x14ac:dyDescent="0.25">
      <c r="A39380" s="14">
        <v>-72.739023215766863</v>
      </c>
      <c r="B39380" s="14">
        <v>-43.074058315922137</v>
      </c>
      <c r="C39380">
        <v>39379</v>
      </c>
      <c r="E39380" t="s">
        <v>29</v>
      </c>
    </row>
    <row r="39381" spans="1:5" x14ac:dyDescent="0.25">
      <c r="A39381" s="14">
        <v>-72.739061699427467</v>
      </c>
      <c r="B39381" s="14">
        <v>-43.074060054403169</v>
      </c>
      <c r="C39381">
        <v>39380</v>
      </c>
      <c r="E39381" t="s">
        <v>29</v>
      </c>
    </row>
    <row r="39382" spans="1:5" x14ac:dyDescent="0.25">
      <c r="A39382" s="14">
        <v>-72.739136562173499</v>
      </c>
      <c r="B39382" s="14">
        <v>-43.074066721074303</v>
      </c>
      <c r="C39382">
        <v>39381</v>
      </c>
      <c r="E39382" t="s">
        <v>29</v>
      </c>
    </row>
    <row r="39383" spans="1:5" x14ac:dyDescent="0.25">
      <c r="A39383" s="14">
        <v>-72.739213228841109</v>
      </c>
      <c r="B39383" s="14">
        <v>-43.074069975921169</v>
      </c>
      <c r="C39383">
        <v>39382</v>
      </c>
      <c r="E39383" t="s">
        <v>29</v>
      </c>
    </row>
    <row r="39384" spans="1:5" x14ac:dyDescent="0.25">
      <c r="A39384" s="14">
        <v>-72.739289895508733</v>
      </c>
      <c r="B39384" s="14">
        <v>-43.074073420313617</v>
      </c>
      <c r="C39384">
        <v>39383</v>
      </c>
      <c r="E39384" t="s">
        <v>29</v>
      </c>
    </row>
    <row r="39385" spans="1:5" x14ac:dyDescent="0.25">
      <c r="A39385" s="14">
        <v>-72.739365058908348</v>
      </c>
      <c r="B39385" s="14">
        <v>-43.074076675160143</v>
      </c>
      <c r="C39385">
        <v>39384</v>
      </c>
      <c r="E39385" t="s">
        <v>29</v>
      </c>
    </row>
    <row r="39386" spans="1:5" x14ac:dyDescent="0.25">
      <c r="A39386" s="14">
        <v>-72.739403241915355</v>
      </c>
      <c r="B39386" s="14">
        <v>-43.074078413640663</v>
      </c>
      <c r="C39386">
        <v>39385</v>
      </c>
      <c r="E39386" t="s">
        <v>29</v>
      </c>
    </row>
    <row r="39387" spans="1:5" x14ac:dyDescent="0.25">
      <c r="A39387" s="14">
        <v>-72.739478405314983</v>
      </c>
      <c r="B39387" s="14">
        <v>-43.074081668486919</v>
      </c>
      <c r="C39387">
        <v>39386</v>
      </c>
      <c r="E39387" t="s">
        <v>29</v>
      </c>
    </row>
    <row r="39388" spans="1:5" x14ac:dyDescent="0.25">
      <c r="A39388" s="14">
        <v>-72.739553268061002</v>
      </c>
      <c r="B39388" s="14">
        <v>-43.074086629244363</v>
      </c>
      <c r="C39388">
        <v>39387</v>
      </c>
      <c r="E39388" t="s">
        <v>29</v>
      </c>
    </row>
    <row r="39389" spans="1:5" x14ac:dyDescent="0.25">
      <c r="A39389" s="14">
        <v>-72.739589947800027</v>
      </c>
      <c r="B39389" s="14">
        <v>-43.07409007363588</v>
      </c>
      <c r="C39389">
        <v>39388</v>
      </c>
      <c r="E39389" t="s">
        <v>29</v>
      </c>
    </row>
    <row r="39390" spans="1:5" x14ac:dyDescent="0.25">
      <c r="A39390" s="14">
        <v>-72.739665111199656</v>
      </c>
      <c r="B39390" s="14">
        <v>-43.074095034392613</v>
      </c>
      <c r="C39390">
        <v>39389</v>
      </c>
      <c r="E39390" t="s">
        <v>29</v>
      </c>
    </row>
    <row r="39391" spans="1:5" x14ac:dyDescent="0.25">
      <c r="A39391" s="14">
        <v>-72.739741777867266</v>
      </c>
      <c r="B39391" s="14">
        <v>-43.074099995148963</v>
      </c>
      <c r="C39391">
        <v>39390</v>
      </c>
      <c r="E39391" t="s">
        <v>29</v>
      </c>
    </row>
    <row r="39392" spans="1:5" x14ac:dyDescent="0.25">
      <c r="A39392" s="14">
        <v>-72.73981844453489</v>
      </c>
      <c r="B39392" s="14">
        <v>-43.074106661815691</v>
      </c>
      <c r="C39392">
        <v>39391</v>
      </c>
      <c r="E39392" t="s">
        <v>29</v>
      </c>
    </row>
    <row r="39393" spans="1:5" x14ac:dyDescent="0.25">
      <c r="A39393" s="14">
        <v>-72.739893307280909</v>
      </c>
      <c r="B39393" s="14">
        <v>-43.074111622571102</v>
      </c>
      <c r="C39393">
        <v>39392</v>
      </c>
      <c r="E39393" t="s">
        <v>29</v>
      </c>
    </row>
    <row r="39394" spans="1:5" x14ac:dyDescent="0.25">
      <c r="A39394" s="14">
        <v>-72.739893333333342</v>
      </c>
      <c r="B39394" s="14">
        <v>-43.074111666626408</v>
      </c>
      <c r="C39394">
        <v>39393</v>
      </c>
      <c r="E39394" t="s">
        <v>29</v>
      </c>
    </row>
    <row r="39395" spans="1:5" x14ac:dyDescent="0.25">
      <c r="A39395" s="14">
        <v>-72.73997013072065</v>
      </c>
      <c r="B39395" s="14">
        <v>-43.074116666729893</v>
      </c>
      <c r="C39395">
        <v>39394</v>
      </c>
      <c r="E39395" t="s">
        <v>29</v>
      </c>
    </row>
    <row r="39396" spans="1:5" x14ac:dyDescent="0.25">
      <c r="A39396" s="14">
        <v>-72.740045084970646</v>
      </c>
      <c r="B39396" s="14">
        <v>-43.074121666832937</v>
      </c>
      <c r="C39396">
        <v>39395</v>
      </c>
      <c r="E39396" t="s">
        <v>29</v>
      </c>
    </row>
    <row r="39397" spans="1:5" x14ac:dyDescent="0.25">
      <c r="A39397" s="14">
        <v>-72.740121575168402</v>
      </c>
      <c r="B39397" s="14">
        <v>-43.074128222448167</v>
      </c>
      <c r="C39397">
        <v>39396</v>
      </c>
      <c r="E39397" t="s">
        <v>29</v>
      </c>
    </row>
    <row r="39398" spans="1:5" x14ac:dyDescent="0.25">
      <c r="A39398" s="14">
        <v>-72.740196529418412</v>
      </c>
      <c r="B39398" s="14">
        <v>-43.07413322255028</v>
      </c>
      <c r="C39398">
        <v>39397</v>
      </c>
      <c r="E39398" t="s">
        <v>29</v>
      </c>
    </row>
    <row r="39399" spans="1:5" x14ac:dyDescent="0.25">
      <c r="A39399" s="14">
        <v>-72.740233392164328</v>
      </c>
      <c r="B39399" s="14">
        <v>-43.074136667139619</v>
      </c>
      <c r="C39399">
        <v>39398</v>
      </c>
      <c r="E39399" t="s">
        <v>29</v>
      </c>
    </row>
    <row r="39400" spans="1:5" x14ac:dyDescent="0.25">
      <c r="A39400" s="14">
        <v>-72.74027179085796</v>
      </c>
      <c r="B39400" s="14">
        <v>-43.074139889512743</v>
      </c>
      <c r="C39400">
        <v>39399</v>
      </c>
      <c r="E39400" t="s">
        <v>29</v>
      </c>
    </row>
    <row r="39401" spans="1:5" x14ac:dyDescent="0.25">
      <c r="A39401" s="14">
        <v>-72.740346745107985</v>
      </c>
      <c r="B39401" s="14">
        <v>-43.07414822285412</v>
      </c>
      <c r="C39401">
        <v>39400</v>
      </c>
      <c r="E39401" t="s">
        <v>29</v>
      </c>
    </row>
    <row r="39402" spans="1:5" x14ac:dyDescent="0.25">
      <c r="A39402" s="14">
        <v>-72.740423235305741</v>
      </c>
      <c r="B39402" s="14">
        <v>-43.074156556194367</v>
      </c>
      <c r="C39402">
        <v>39401</v>
      </c>
      <c r="E39402" t="s">
        <v>29</v>
      </c>
    </row>
    <row r="39403" spans="1:5" x14ac:dyDescent="0.25">
      <c r="A39403" s="14">
        <v>-72.740460098051642</v>
      </c>
      <c r="B39403" s="14">
        <v>-43.074160000782399</v>
      </c>
      <c r="C39403">
        <v>39402</v>
      </c>
      <c r="E39403" t="s">
        <v>29</v>
      </c>
    </row>
    <row r="39404" spans="1:5" x14ac:dyDescent="0.25">
      <c r="A39404" s="14">
        <v>-72.740498189555751</v>
      </c>
      <c r="B39404" s="14">
        <v>-43.074163223154272</v>
      </c>
      <c r="C39404">
        <v>39403</v>
      </c>
      <c r="E39404" t="s">
        <v>29</v>
      </c>
    </row>
    <row r="39405" spans="1:5" x14ac:dyDescent="0.25">
      <c r="A39405" s="14">
        <v>-72.740535052301652</v>
      </c>
      <c r="B39405" s="14">
        <v>-43.074168223253501</v>
      </c>
      <c r="C39405">
        <v>39404</v>
      </c>
      <c r="E39405" t="s">
        <v>29</v>
      </c>
    </row>
    <row r="39406" spans="1:5" x14ac:dyDescent="0.25">
      <c r="A39406" s="14">
        <v>-72.740573450995299</v>
      </c>
      <c r="B39406" s="14">
        <v>-43.074171667840858</v>
      </c>
      <c r="C39406">
        <v>39405</v>
      </c>
      <c r="E39406" t="s">
        <v>29</v>
      </c>
    </row>
    <row r="39407" spans="1:5" x14ac:dyDescent="0.25">
      <c r="A39407" s="14">
        <v>-72.74064840524531</v>
      </c>
      <c r="B39407" s="14">
        <v>-43.074180001177879</v>
      </c>
      <c r="C39407">
        <v>39406</v>
      </c>
      <c r="E39407" t="s">
        <v>29</v>
      </c>
    </row>
    <row r="39408" spans="1:5" x14ac:dyDescent="0.25">
      <c r="A39408" s="14">
        <v>-72.740686803938971</v>
      </c>
      <c r="B39408" s="14">
        <v>-43.074185001275737</v>
      </c>
      <c r="C39408">
        <v>39407</v>
      </c>
      <c r="E39408" t="s">
        <v>29</v>
      </c>
    </row>
    <row r="39409" spans="1:5" x14ac:dyDescent="0.25">
      <c r="A39409" s="14">
        <v>-72.74072335949532</v>
      </c>
      <c r="B39409" s="14">
        <v>-43.07418822364631</v>
      </c>
      <c r="C39409">
        <v>39408</v>
      </c>
      <c r="E39409" t="s">
        <v>29</v>
      </c>
    </row>
    <row r="39410" spans="1:5" x14ac:dyDescent="0.25">
      <c r="A39410" s="14">
        <v>-72.74079831374533</v>
      </c>
      <c r="B39410" s="14">
        <v>-43.074196556981043</v>
      </c>
      <c r="C39410">
        <v>39409</v>
      </c>
      <c r="E39410" t="s">
        <v>29</v>
      </c>
    </row>
    <row r="39411" spans="1:5" x14ac:dyDescent="0.25">
      <c r="A39411" s="14">
        <v>-72.740875111132638</v>
      </c>
      <c r="B39411" s="14">
        <v>-43.074204890314647</v>
      </c>
      <c r="C39411">
        <v>39410</v>
      </c>
      <c r="E39411" t="s">
        <v>29</v>
      </c>
    </row>
    <row r="39412" spans="1:5" x14ac:dyDescent="0.25">
      <c r="A39412" s="14">
        <v>-72.740951601330394</v>
      </c>
      <c r="B39412" s="14">
        <v>-43.074209890410451</v>
      </c>
      <c r="C39412">
        <v>39411</v>
      </c>
      <c r="E39412" t="s">
        <v>29</v>
      </c>
    </row>
    <row r="39413" spans="1:5" x14ac:dyDescent="0.25">
      <c r="A39413" s="14">
        <v>-72.74102655558039</v>
      </c>
      <c r="B39413" s="14">
        <v>-43.074216668231962</v>
      </c>
      <c r="C39413">
        <v>39412</v>
      </c>
      <c r="E39413" t="s">
        <v>29</v>
      </c>
    </row>
    <row r="39414" spans="1:5" x14ac:dyDescent="0.25">
      <c r="A39414" s="14">
        <v>-72.741064954274066</v>
      </c>
      <c r="B39414" s="14">
        <v>-43.074218335090578</v>
      </c>
      <c r="C39414">
        <v>39413</v>
      </c>
      <c r="E39414" t="s">
        <v>29</v>
      </c>
    </row>
    <row r="39415" spans="1:5" x14ac:dyDescent="0.25">
      <c r="A39415" s="14">
        <v>-72.741141751661345</v>
      </c>
      <c r="B39415" s="14">
        <v>-43.074223335185273</v>
      </c>
      <c r="C39415">
        <v>39414</v>
      </c>
      <c r="E39415" t="s">
        <v>29</v>
      </c>
    </row>
    <row r="39416" spans="1:5" x14ac:dyDescent="0.25">
      <c r="A39416" s="14">
        <v>-72.74121670591137</v>
      </c>
      <c r="B39416" s="14">
        <v>-43.074228335279592</v>
      </c>
      <c r="C39416">
        <v>39415</v>
      </c>
      <c r="E39416" t="s">
        <v>29</v>
      </c>
    </row>
    <row r="39417" spans="1:5" x14ac:dyDescent="0.25">
      <c r="A39417" s="14">
        <v>-72.741255104605017</v>
      </c>
      <c r="B39417" s="14">
        <v>-43.074230002137902</v>
      </c>
      <c r="C39417">
        <v>39416</v>
      </c>
      <c r="E39417" t="s">
        <v>29</v>
      </c>
    </row>
    <row r="39418" spans="1:5" x14ac:dyDescent="0.25">
      <c r="A39418" s="14">
        <v>-72.74129166016138</v>
      </c>
      <c r="B39418" s="14">
        <v>-43.074229891270512</v>
      </c>
      <c r="C39418">
        <v>39417</v>
      </c>
      <c r="E39418" t="s">
        <v>29</v>
      </c>
    </row>
    <row r="39419" spans="1:5" x14ac:dyDescent="0.25">
      <c r="A39419" s="14">
        <v>-72.741330058855027</v>
      </c>
      <c r="B39419" s="14">
        <v>-43.074231558128751</v>
      </c>
      <c r="C39419">
        <v>39418</v>
      </c>
      <c r="E39419" t="s">
        <v>29</v>
      </c>
    </row>
    <row r="39420" spans="1:5" x14ac:dyDescent="0.25">
      <c r="A39420" s="14">
        <v>-72.741405013105052</v>
      </c>
      <c r="B39420" s="14">
        <v>-43.074231669477072</v>
      </c>
      <c r="C39420">
        <v>39419</v>
      </c>
      <c r="E39420" t="s">
        <v>29</v>
      </c>
    </row>
    <row r="39421" spans="1:5" x14ac:dyDescent="0.25">
      <c r="A39421" s="14">
        <v>-72.741441568661401</v>
      </c>
      <c r="B39421" s="14">
        <v>-43.074233336335283</v>
      </c>
      <c r="C39421">
        <v>39420</v>
      </c>
      <c r="E39421" t="s">
        <v>29</v>
      </c>
    </row>
    <row r="39422" spans="1:5" x14ac:dyDescent="0.25">
      <c r="A39422" s="14">
        <v>-72.741479967355048</v>
      </c>
      <c r="B39422" s="14">
        <v>-43.074231669957967</v>
      </c>
      <c r="C39422">
        <v>39421</v>
      </c>
      <c r="E39422" t="s">
        <v>29</v>
      </c>
    </row>
    <row r="39423" spans="1:5" x14ac:dyDescent="0.25">
      <c r="A39423" s="14">
        <v>-72.741553385657312</v>
      </c>
      <c r="B39423" s="14">
        <v>-43.074231559090578</v>
      </c>
      <c r="C39423">
        <v>39422</v>
      </c>
      <c r="E39423" t="s">
        <v>29</v>
      </c>
    </row>
    <row r="39424" spans="1:5" x14ac:dyDescent="0.25">
      <c r="A39424" s="14">
        <v>-72.741628339907322</v>
      </c>
      <c r="B39424" s="14">
        <v>-43.074228337203238</v>
      </c>
      <c r="C39424">
        <v>39423</v>
      </c>
      <c r="E39424" t="s">
        <v>29</v>
      </c>
    </row>
    <row r="39425" spans="1:5" x14ac:dyDescent="0.25">
      <c r="A39425" s="14">
        <v>-72.741666738600983</v>
      </c>
      <c r="B39425" s="14">
        <v>-43.074228226335819</v>
      </c>
      <c r="C39425">
        <v>39424</v>
      </c>
      <c r="E39425" t="s">
        <v>29</v>
      </c>
    </row>
    <row r="39426" spans="1:5" x14ac:dyDescent="0.25">
      <c r="A39426" s="14">
        <v>-72.74170513729463</v>
      </c>
      <c r="B39426" s="14">
        <v>-43.07422500444833</v>
      </c>
      <c r="C39426">
        <v>39425</v>
      </c>
      <c r="E39426" t="s">
        <v>29</v>
      </c>
    </row>
    <row r="39427" spans="1:5" x14ac:dyDescent="0.25">
      <c r="A39427" s="14">
        <v>-72.741780091544641</v>
      </c>
      <c r="B39427" s="14">
        <v>-43.074221560344867</v>
      </c>
      <c r="C39427">
        <v>39426</v>
      </c>
      <c r="E39427" t="s">
        <v>29</v>
      </c>
    </row>
    <row r="39428" spans="1:5" x14ac:dyDescent="0.25">
      <c r="A39428" s="14">
        <v>-72.741855045794637</v>
      </c>
      <c r="B39428" s="14">
        <v>-43.074216560730953</v>
      </c>
      <c r="C39428">
        <v>39427</v>
      </c>
      <c r="E39428" t="s">
        <v>29</v>
      </c>
    </row>
    <row r="39429" spans="1:5" x14ac:dyDescent="0.25">
      <c r="A39429" s="14">
        <v>-72.741891601351</v>
      </c>
      <c r="B39429" s="14">
        <v>-43.07421489435319</v>
      </c>
      <c r="C39429">
        <v>39428</v>
      </c>
      <c r="E39429" t="s">
        <v>29</v>
      </c>
    </row>
    <row r="39430" spans="1:5" x14ac:dyDescent="0.25">
      <c r="A39430" s="14">
        <v>-72.741930000044661</v>
      </c>
      <c r="B39430" s="14">
        <v>-43.074211672464948</v>
      </c>
      <c r="C39430">
        <v>39429</v>
      </c>
      <c r="E39430" t="s">
        <v>29</v>
      </c>
    </row>
    <row r="39431" spans="1:5" x14ac:dyDescent="0.25">
      <c r="A39431" s="14">
        <v>-72.742004954294657</v>
      </c>
      <c r="B39431" s="14">
        <v>-43.074206672850217</v>
      </c>
      <c r="C39431">
        <v>39430</v>
      </c>
      <c r="E39431" t="s">
        <v>29</v>
      </c>
    </row>
    <row r="39432" spans="1:5" x14ac:dyDescent="0.25">
      <c r="A39432" s="14">
        <v>-72.742043352988318</v>
      </c>
      <c r="B39432" s="14">
        <v>-43.074203228745738</v>
      </c>
      <c r="C39432">
        <v>39431</v>
      </c>
      <c r="E39432" t="s">
        <v>29</v>
      </c>
    </row>
    <row r="39433" spans="1:5" x14ac:dyDescent="0.25">
      <c r="A39433" s="14">
        <v>-72.742118307238329</v>
      </c>
      <c r="B39433" s="14">
        <v>-43.074198229130317</v>
      </c>
      <c r="C39433">
        <v>39432</v>
      </c>
      <c r="E39433" t="s">
        <v>29</v>
      </c>
    </row>
    <row r="39434" spans="1:5" x14ac:dyDescent="0.25">
      <c r="A39434" s="14">
        <v>-72.742193261488325</v>
      </c>
      <c r="B39434" s="14">
        <v>-43.074191674003529</v>
      </c>
      <c r="C39434">
        <v>39433</v>
      </c>
      <c r="E39434" t="s">
        <v>29</v>
      </c>
    </row>
    <row r="39435" spans="1:5" x14ac:dyDescent="0.25">
      <c r="A39435" s="14">
        <v>-72.742266679790603</v>
      </c>
      <c r="B39435" s="14">
        <v>-43.074184896660157</v>
      </c>
      <c r="C39435">
        <v>39434</v>
      </c>
      <c r="E39435" t="s">
        <v>29</v>
      </c>
    </row>
    <row r="39436" spans="1:5" x14ac:dyDescent="0.25">
      <c r="A39436" s="14">
        <v>-72.742341634040599</v>
      </c>
      <c r="B39436" s="14">
        <v>-43.074178341531947</v>
      </c>
      <c r="C39436">
        <v>39435</v>
      </c>
      <c r="E39436" t="s">
        <v>29</v>
      </c>
    </row>
    <row r="39437" spans="1:5" x14ac:dyDescent="0.25">
      <c r="A39437" s="14">
        <v>-72.74241658829061</v>
      </c>
      <c r="B39437" s="14">
        <v>-43.07417000867563</v>
      </c>
      <c r="C39437">
        <v>39436</v>
      </c>
      <c r="E39437" t="s">
        <v>29</v>
      </c>
    </row>
    <row r="39438" spans="1:5" x14ac:dyDescent="0.25">
      <c r="A39438" s="14">
        <v>-72.742491542540634</v>
      </c>
      <c r="B39438" s="14">
        <v>-43.074163231329848</v>
      </c>
      <c r="C39438">
        <v>39437</v>
      </c>
      <c r="E39438" t="s">
        <v>29</v>
      </c>
    </row>
    <row r="39439" spans="1:5" x14ac:dyDescent="0.25">
      <c r="A39439" s="14">
        <v>-72.742528405286535</v>
      </c>
      <c r="B39439" s="14">
        <v>-43.074160009438899</v>
      </c>
      <c r="C39439">
        <v>39438</v>
      </c>
      <c r="E39439" t="s">
        <v>29</v>
      </c>
    </row>
    <row r="39440" spans="1:5" x14ac:dyDescent="0.25">
      <c r="A39440" s="14">
        <v>-72.742564960842884</v>
      </c>
      <c r="B39440" s="14">
        <v>-43.074155009819883</v>
      </c>
      <c r="C39440">
        <v>39439</v>
      </c>
      <c r="E39440" t="s">
        <v>29</v>
      </c>
    </row>
    <row r="39441" spans="1:5" x14ac:dyDescent="0.25">
      <c r="A39441" s="14">
        <v>-72.742638379145149</v>
      </c>
      <c r="B39441" s="14">
        <v>-43.074148232472453</v>
      </c>
      <c r="C39441">
        <v>39440</v>
      </c>
      <c r="E39441" t="s">
        <v>29</v>
      </c>
    </row>
    <row r="39442" spans="1:5" x14ac:dyDescent="0.25">
      <c r="A39442" s="14">
        <v>-72.742713333395159</v>
      </c>
      <c r="B39442" s="14">
        <v>-43.074139899612</v>
      </c>
      <c r="C39442">
        <v>39441</v>
      </c>
      <c r="E39442" t="s">
        <v>29</v>
      </c>
    </row>
    <row r="39443" spans="1:5" x14ac:dyDescent="0.25">
      <c r="A39443" s="14">
        <v>-72.742749888951522</v>
      </c>
      <c r="B39443" s="14">
        <v>-43.074134899991357</v>
      </c>
      <c r="C39443">
        <v>39442</v>
      </c>
      <c r="E39443" t="s">
        <v>29</v>
      </c>
    </row>
    <row r="39444" spans="1:5" x14ac:dyDescent="0.25">
      <c r="A39444" s="14">
        <v>-72.742788287645183</v>
      </c>
      <c r="B39444" s="14">
        <v>-43.07413167809888</v>
      </c>
      <c r="C39444">
        <v>39443</v>
      </c>
      <c r="E39444" t="s">
        <v>29</v>
      </c>
    </row>
    <row r="39445" spans="1:5" x14ac:dyDescent="0.25">
      <c r="A39445" s="14">
        <v>-72.742861705947433</v>
      </c>
      <c r="B39445" s="14">
        <v>-43.074121567507341</v>
      </c>
      <c r="C39445">
        <v>39444</v>
      </c>
      <c r="E39445" t="s">
        <v>29</v>
      </c>
    </row>
    <row r="39446" spans="1:5" x14ac:dyDescent="0.25">
      <c r="A39446" s="14">
        <v>-72.742898261503797</v>
      </c>
      <c r="B39446" s="14">
        <v>-43.074118345614167</v>
      </c>
      <c r="C39446">
        <v>39445</v>
      </c>
      <c r="E39446" t="s">
        <v>29</v>
      </c>
    </row>
    <row r="39447" spans="1:5" x14ac:dyDescent="0.25">
      <c r="A39447" s="14">
        <v>-72.742973215753807</v>
      </c>
      <c r="B39447" s="14">
        <v>-43.074108235020397</v>
      </c>
      <c r="C39447">
        <v>39446</v>
      </c>
      <c r="E39447" t="s">
        <v>29</v>
      </c>
    </row>
    <row r="39448" spans="1:5" x14ac:dyDescent="0.25">
      <c r="A39448" s="14">
        <v>-72.743011614447454</v>
      </c>
      <c r="B39448" s="14">
        <v>-43.07410323539716</v>
      </c>
      <c r="C39448">
        <v>39447</v>
      </c>
      <c r="E39448" t="s">
        <v>29</v>
      </c>
    </row>
    <row r="39449" spans="1:5" x14ac:dyDescent="0.25">
      <c r="A39449" s="14">
        <v>-72.743085032749718</v>
      </c>
      <c r="B39449" s="14">
        <v>-43.07409156928739</v>
      </c>
      <c r="C39449">
        <v>39448</v>
      </c>
      <c r="E39449" t="s">
        <v>29</v>
      </c>
    </row>
    <row r="39450" spans="1:5" x14ac:dyDescent="0.25">
      <c r="A39450" s="14">
        <v>-72.743121588306067</v>
      </c>
      <c r="B39450" s="14">
        <v>-43.074085014149126</v>
      </c>
      <c r="C39450">
        <v>39449</v>
      </c>
      <c r="E39450" t="s">
        <v>29</v>
      </c>
    </row>
    <row r="39451" spans="1:5" x14ac:dyDescent="0.25">
      <c r="A39451" s="14">
        <v>-72.743196542556092</v>
      </c>
      <c r="B39451" s="14">
        <v>-43.074070014791523</v>
      </c>
      <c r="C39451">
        <v>39450</v>
      </c>
      <c r="E39451" t="s">
        <v>29</v>
      </c>
    </row>
    <row r="39452" spans="1:5" x14ac:dyDescent="0.25">
      <c r="A39452" s="14">
        <v>-72.74327180399564</v>
      </c>
      <c r="B39452" s="14">
        <v>-43.07405501543024</v>
      </c>
      <c r="C39452">
        <v>39451</v>
      </c>
      <c r="E39452" t="s">
        <v>29</v>
      </c>
    </row>
    <row r="39453" spans="1:5" x14ac:dyDescent="0.25">
      <c r="A39453" s="14">
        <v>-72.743343379160606</v>
      </c>
      <c r="B39453" s="14">
        <v>-43.074038238333983</v>
      </c>
      <c r="C39453">
        <v>39452</v>
      </c>
      <c r="E39453" t="s">
        <v>29</v>
      </c>
    </row>
    <row r="39454" spans="1:5" x14ac:dyDescent="0.25">
      <c r="A39454" s="14">
        <v>-72.743381777854268</v>
      </c>
      <c r="B39454" s="14">
        <v>-43.074028349943347</v>
      </c>
      <c r="C39454">
        <v>39453</v>
      </c>
      <c r="E39454" t="s">
        <v>29</v>
      </c>
    </row>
    <row r="39455" spans="1:5" x14ac:dyDescent="0.25">
      <c r="A39455" s="14">
        <v>-72.743453353019234</v>
      </c>
      <c r="B39455" s="14">
        <v>-43.07401001732417</v>
      </c>
      <c r="C39455">
        <v>39454</v>
      </c>
      <c r="E39455" t="s">
        <v>29</v>
      </c>
    </row>
    <row r="39456" spans="1:5" x14ac:dyDescent="0.25">
      <c r="A39456" s="14">
        <v>-72.7435249281842</v>
      </c>
      <c r="B39456" s="14">
        <v>-43.07398990696678</v>
      </c>
      <c r="C39456">
        <v>39455</v>
      </c>
      <c r="E39456" t="s">
        <v>29</v>
      </c>
    </row>
    <row r="39457" spans="1:5" x14ac:dyDescent="0.25">
      <c r="A39457" s="14">
        <v>-72.743559947792804</v>
      </c>
      <c r="B39457" s="14">
        <v>-43.073980018568307</v>
      </c>
      <c r="C39457">
        <v>39456</v>
      </c>
      <c r="E39457" t="s">
        <v>29</v>
      </c>
    </row>
    <row r="39458" spans="1:5" x14ac:dyDescent="0.25">
      <c r="A39458" s="14">
        <v>-72.743631522957784</v>
      </c>
      <c r="B39458" s="14">
        <v>-43.073958352684123</v>
      </c>
      <c r="C39458">
        <v>39457</v>
      </c>
      <c r="E39458" t="s">
        <v>29</v>
      </c>
    </row>
    <row r="39459" spans="1:5" x14ac:dyDescent="0.25">
      <c r="A39459" s="14">
        <v>-72.743666542566402</v>
      </c>
      <c r="B39459" s="14">
        <v>-43.073948242063778</v>
      </c>
      <c r="C39459">
        <v>39458</v>
      </c>
      <c r="E39459" t="s">
        <v>29</v>
      </c>
    </row>
    <row r="39460" spans="1:5" x14ac:dyDescent="0.25">
      <c r="A39460" s="14">
        <v>-72.743701562175005</v>
      </c>
      <c r="B39460" s="14">
        <v>-43.073938353658512</v>
      </c>
      <c r="C39460">
        <v>39459</v>
      </c>
      <c r="E39460" t="s">
        <v>29</v>
      </c>
    </row>
    <row r="39461" spans="1:5" x14ac:dyDescent="0.25">
      <c r="A39461" s="14">
        <v>-72.743773444529523</v>
      </c>
      <c r="B39461" s="14">
        <v>-43.073916687759493</v>
      </c>
      <c r="C39461">
        <v>39460</v>
      </c>
      <c r="E39461" t="s">
        <v>29</v>
      </c>
    </row>
    <row r="39462" spans="1:5" x14ac:dyDescent="0.25">
      <c r="A39462" s="14">
        <v>-72.743843483746744</v>
      </c>
      <c r="B39462" s="14">
        <v>-43.073895021852749</v>
      </c>
      <c r="C39462">
        <v>39461</v>
      </c>
      <c r="E39462" t="s">
        <v>29</v>
      </c>
    </row>
    <row r="39463" spans="1:5" x14ac:dyDescent="0.25">
      <c r="A39463" s="14">
        <v>-72.743880039303093</v>
      </c>
      <c r="B39463" s="14">
        <v>-43.073884911221867</v>
      </c>
      <c r="C39463">
        <v>39462</v>
      </c>
      <c r="E39463" t="s">
        <v>29</v>
      </c>
    </row>
    <row r="39464" spans="1:5" x14ac:dyDescent="0.25">
      <c r="A39464" s="14">
        <v>-72.743915058911711</v>
      </c>
      <c r="B39464" s="14">
        <v>-43.073873245070253</v>
      </c>
      <c r="C39464">
        <v>39463</v>
      </c>
      <c r="E39464" t="s">
        <v>29</v>
      </c>
    </row>
    <row r="39465" spans="1:5" x14ac:dyDescent="0.25">
      <c r="A39465" s="14">
        <v>-72.743986634076677</v>
      </c>
      <c r="B39465" s="14">
        <v>-43.073851579148041</v>
      </c>
      <c r="C39465">
        <v>39464</v>
      </c>
      <c r="E39465" t="s">
        <v>29</v>
      </c>
    </row>
    <row r="39466" spans="1:5" x14ac:dyDescent="0.25">
      <c r="A39466" s="14">
        <v>-72.744060052378941</v>
      </c>
      <c r="B39466" s="14">
        <v>-43.073829913218127</v>
      </c>
      <c r="C39466">
        <v>39465</v>
      </c>
      <c r="E39466" t="s">
        <v>29</v>
      </c>
    </row>
    <row r="39467" spans="1:5" x14ac:dyDescent="0.25">
      <c r="A39467" s="14">
        <v>-72.744131627543922</v>
      </c>
      <c r="B39467" s="14">
        <v>-43.073808247280482</v>
      </c>
      <c r="C39467">
        <v>39466</v>
      </c>
      <c r="E39467" t="s">
        <v>29</v>
      </c>
    </row>
    <row r="39468" spans="1:5" x14ac:dyDescent="0.25">
      <c r="A39468" s="14">
        <v>-72.744168183100271</v>
      </c>
      <c r="B39468" s="14">
        <v>-43.073796581114173</v>
      </c>
      <c r="C39468">
        <v>39467</v>
      </c>
      <c r="E39468" t="s">
        <v>29</v>
      </c>
    </row>
    <row r="39469" spans="1:5" x14ac:dyDescent="0.25">
      <c r="A39469" s="14">
        <v>-72.74424160140255</v>
      </c>
      <c r="B39469" s="14">
        <v>-43.073773359643027</v>
      </c>
      <c r="C39469">
        <v>39468</v>
      </c>
      <c r="E39469" t="s">
        <v>29</v>
      </c>
    </row>
    <row r="39470" spans="1:5" x14ac:dyDescent="0.25">
      <c r="A39470" s="14">
        <v>-72.744278464148437</v>
      </c>
      <c r="B39470" s="14">
        <v>-43.073761693469997</v>
      </c>
      <c r="C39470">
        <v>39469</v>
      </c>
      <c r="E39470" t="s">
        <v>29</v>
      </c>
    </row>
    <row r="39471" spans="1:5" x14ac:dyDescent="0.25">
      <c r="A39471" s="14">
        <v>-72.744351575261149</v>
      </c>
      <c r="B39471" s="14">
        <v>-43.073736694245497</v>
      </c>
      <c r="C39471">
        <v>39470</v>
      </c>
      <c r="E39471" t="s">
        <v>29</v>
      </c>
    </row>
    <row r="39472" spans="1:5" x14ac:dyDescent="0.25">
      <c r="A39472" s="14">
        <v>-72.744424993563413</v>
      </c>
      <c r="B39472" s="14">
        <v>-43.073713250533913</v>
      </c>
      <c r="C39472">
        <v>39471</v>
      </c>
      <c r="E39472" t="s">
        <v>29</v>
      </c>
    </row>
    <row r="39473" spans="1:5" x14ac:dyDescent="0.25">
      <c r="A39473" s="14">
        <v>-72.744498411865692</v>
      </c>
      <c r="B39473" s="14">
        <v>-43.073690029030963</v>
      </c>
      <c r="C39473">
        <v>39472</v>
      </c>
      <c r="E39473" t="s">
        <v>29</v>
      </c>
    </row>
    <row r="39474" spans="1:5" x14ac:dyDescent="0.25">
      <c r="A39474" s="14">
        <v>-72.744571522978404</v>
      </c>
      <c r="B39474" s="14">
        <v>-43.07366658530141</v>
      </c>
      <c r="C39474">
        <v>39473</v>
      </c>
      <c r="E39474" t="s">
        <v>29</v>
      </c>
    </row>
    <row r="39475" spans="1:5" x14ac:dyDescent="0.25">
      <c r="A39475" s="14">
        <v>-72.744643405332923</v>
      </c>
      <c r="B39475" s="14">
        <v>-43.073641586037823</v>
      </c>
      <c r="C39475">
        <v>39474</v>
      </c>
      <c r="E39475" t="s">
        <v>29</v>
      </c>
    </row>
    <row r="39476" spans="1:5" x14ac:dyDescent="0.25">
      <c r="A39476" s="14">
        <v>-72.744716516445635</v>
      </c>
      <c r="B39476" s="14">
        <v>-43.073616586763961</v>
      </c>
      <c r="C39476">
        <v>39475</v>
      </c>
      <c r="E39476" t="s">
        <v>29</v>
      </c>
    </row>
    <row r="39477" spans="1:5" x14ac:dyDescent="0.25">
      <c r="A39477" s="14">
        <v>-72.744789934747899</v>
      </c>
      <c r="B39477" s="14">
        <v>-43.073591587479811</v>
      </c>
      <c r="C39477">
        <v>39476</v>
      </c>
      <c r="E39477" t="s">
        <v>29</v>
      </c>
    </row>
    <row r="39478" spans="1:5" x14ac:dyDescent="0.25">
      <c r="A39478" s="14">
        <v>-72.74486488899791</v>
      </c>
      <c r="B39478" s="14">
        <v>-43.073569921457313</v>
      </c>
      <c r="C39478">
        <v>39477</v>
      </c>
      <c r="E39478" t="s">
        <v>29</v>
      </c>
    </row>
    <row r="39479" spans="1:5" x14ac:dyDescent="0.25">
      <c r="A39479" s="14">
        <v>-72.744901751743811</v>
      </c>
      <c r="B39479" s="14">
        <v>-43.07355825524531</v>
      </c>
      <c r="C39479">
        <v>39478</v>
      </c>
      <c r="E39479" t="s">
        <v>29</v>
      </c>
    </row>
    <row r="39480" spans="1:5" x14ac:dyDescent="0.25">
      <c r="A39480" s="14">
        <v>-72.744976705993821</v>
      </c>
      <c r="B39480" s="14">
        <v>-43.073535033683193</v>
      </c>
      <c r="C39480">
        <v>39479</v>
      </c>
      <c r="E39480" t="s">
        <v>29</v>
      </c>
    </row>
    <row r="39481" spans="1:5" x14ac:dyDescent="0.25">
      <c r="A39481" s="14">
        <v>-72.745051660243831</v>
      </c>
      <c r="B39481" s="14">
        <v>-43.073510034365569</v>
      </c>
      <c r="C39481">
        <v>39480</v>
      </c>
      <c r="E39481" t="s">
        <v>29</v>
      </c>
    </row>
    <row r="39482" spans="1:5" x14ac:dyDescent="0.25">
      <c r="A39482" s="14">
        <v>-72.745126614493842</v>
      </c>
      <c r="B39482" s="14">
        <v>-43.073488368314017</v>
      </c>
      <c r="C39482">
        <v>39481</v>
      </c>
      <c r="E39482" t="s">
        <v>29</v>
      </c>
    </row>
    <row r="39483" spans="1:5" x14ac:dyDescent="0.25">
      <c r="A39483" s="14">
        <v>-72.745165013187489</v>
      </c>
      <c r="B39483" s="14">
        <v>-43.073476702086367</v>
      </c>
      <c r="C39483">
        <v>39482</v>
      </c>
      <c r="E39483" t="s">
        <v>29</v>
      </c>
    </row>
    <row r="39484" spans="1:5" x14ac:dyDescent="0.25">
      <c r="A39484" s="14">
        <v>-72.745203411881135</v>
      </c>
      <c r="B39484" s="14">
        <v>-43.073465035856493</v>
      </c>
      <c r="C39484">
        <v>39483</v>
      </c>
      <c r="E39484" t="s">
        <v>29</v>
      </c>
    </row>
    <row r="39485" spans="1:5" x14ac:dyDescent="0.25">
      <c r="A39485" s="14">
        <v>-72.74527836613116</v>
      </c>
      <c r="B39485" s="14">
        <v>-43.073443369788912</v>
      </c>
      <c r="C39485">
        <v>39484</v>
      </c>
      <c r="E39485" t="s">
        <v>29</v>
      </c>
    </row>
    <row r="39486" spans="1:5" x14ac:dyDescent="0.25">
      <c r="A39486" s="14">
        <v>-72.745354856328916</v>
      </c>
      <c r="B39486" s="14">
        <v>-43.073421703713663</v>
      </c>
      <c r="C39486">
        <v>39485</v>
      </c>
      <c r="E39486" t="s">
        <v>29</v>
      </c>
    </row>
    <row r="39487" spans="1:5" x14ac:dyDescent="0.25">
      <c r="A39487" s="14">
        <v>-72.745391719074817</v>
      </c>
      <c r="B39487" s="14">
        <v>-43.073411593004138</v>
      </c>
      <c r="C39487">
        <v>39486</v>
      </c>
      <c r="E39487" t="s">
        <v>29</v>
      </c>
    </row>
    <row r="39488" spans="1:5" x14ac:dyDescent="0.25">
      <c r="A39488" s="14">
        <v>-72.745430117768464</v>
      </c>
      <c r="B39488" s="14">
        <v>-43.073399926761752</v>
      </c>
      <c r="C39488">
        <v>39487</v>
      </c>
      <c r="E39488" t="s">
        <v>29</v>
      </c>
    </row>
    <row r="39489" spans="1:5" x14ac:dyDescent="0.25">
      <c r="A39489" s="14">
        <v>-72.74550660796622</v>
      </c>
      <c r="B39489" s="14">
        <v>-43.073380038421533</v>
      </c>
      <c r="C39489">
        <v>39488</v>
      </c>
      <c r="E39489" t="s">
        <v>29</v>
      </c>
    </row>
    <row r="39490" spans="1:5" x14ac:dyDescent="0.25">
      <c r="A39490" s="14">
        <v>-72.745583405353528</v>
      </c>
      <c r="B39490" s="14">
        <v>-43.073358372323732</v>
      </c>
      <c r="C39490">
        <v>39489</v>
      </c>
      <c r="E39490" t="s">
        <v>29</v>
      </c>
    </row>
    <row r="39491" spans="1:5" x14ac:dyDescent="0.25">
      <c r="A39491" s="14">
        <v>-72.745621804047175</v>
      </c>
      <c r="B39491" s="14">
        <v>-43.073348261603698</v>
      </c>
      <c r="C39491">
        <v>39490</v>
      </c>
      <c r="E39491" t="s">
        <v>29</v>
      </c>
    </row>
    <row r="39492" spans="1:5" x14ac:dyDescent="0.25">
      <c r="A39492" s="14">
        <v>-72.745698294244932</v>
      </c>
      <c r="B39492" s="14">
        <v>-43.073328373246618</v>
      </c>
      <c r="C39492">
        <v>39491</v>
      </c>
      <c r="E39492" t="s">
        <v>29</v>
      </c>
    </row>
    <row r="39493" spans="1:5" x14ac:dyDescent="0.25">
      <c r="A39493" s="14">
        <v>-72.745776627579986</v>
      </c>
      <c r="B39493" s="14">
        <v>-43.073308262663943</v>
      </c>
      <c r="C39493">
        <v>39492</v>
      </c>
      <c r="E39493" t="s">
        <v>29</v>
      </c>
    </row>
    <row r="39494" spans="1:5" x14ac:dyDescent="0.25">
      <c r="A39494" s="14">
        <v>-72.745815026273632</v>
      </c>
      <c r="B39494" s="14">
        <v>-43.073298374154682</v>
      </c>
      <c r="C39494">
        <v>39493</v>
      </c>
      <c r="E39494" t="s">
        <v>29</v>
      </c>
    </row>
    <row r="39495" spans="1:5" x14ac:dyDescent="0.25">
      <c r="A39495" s="14">
        <v>-72.745893359608687</v>
      </c>
      <c r="B39495" s="14">
        <v>-43.073278263562123</v>
      </c>
      <c r="C39495">
        <v>39494</v>
      </c>
      <c r="E39495" t="s">
        <v>29</v>
      </c>
    </row>
    <row r="39496" spans="1:5" x14ac:dyDescent="0.25">
      <c r="A39496" s="14">
        <v>-72.745969849806443</v>
      </c>
      <c r="B39496" s="14">
        <v>-43.073258375182128</v>
      </c>
      <c r="C39496">
        <v>39495</v>
      </c>
      <c r="E39496" t="s">
        <v>29</v>
      </c>
    </row>
    <row r="39497" spans="1:5" x14ac:dyDescent="0.25">
      <c r="A39497" s="14">
        <v>-72.746048183141497</v>
      </c>
      <c r="B39497" s="14">
        <v>-43.073238264576347</v>
      </c>
      <c r="C39497">
        <v>39496</v>
      </c>
      <c r="E39497" t="s">
        <v>29</v>
      </c>
    </row>
    <row r="39498" spans="1:5" x14ac:dyDescent="0.25">
      <c r="A39498" s="14">
        <v>-72.746124980528805</v>
      </c>
      <c r="B39498" s="14">
        <v>-43.073218376183313</v>
      </c>
      <c r="C39498">
        <v>39497</v>
      </c>
      <c r="E39498" t="s">
        <v>29</v>
      </c>
    </row>
    <row r="39499" spans="1:5" x14ac:dyDescent="0.25">
      <c r="A39499" s="14">
        <v>-72.746198398831055</v>
      </c>
      <c r="B39499" s="14">
        <v>-43.073196710027929</v>
      </c>
      <c r="C39499">
        <v>39498</v>
      </c>
      <c r="E39499" t="s">
        <v>29</v>
      </c>
    </row>
    <row r="39500" spans="1:5" x14ac:dyDescent="0.25">
      <c r="A39500" s="14">
        <v>-72.746271817133319</v>
      </c>
      <c r="B39500" s="14">
        <v>-43.073173266108277</v>
      </c>
      <c r="C39500">
        <v>39499</v>
      </c>
      <c r="E39500" t="s">
        <v>29</v>
      </c>
    </row>
    <row r="39501" spans="1:5" x14ac:dyDescent="0.25">
      <c r="A39501" s="14">
        <v>-72.74634677138333</v>
      </c>
      <c r="B39501" s="14">
        <v>-43.073148266642029</v>
      </c>
      <c r="C39501">
        <v>39500</v>
      </c>
      <c r="E39501" t="s">
        <v>29</v>
      </c>
    </row>
    <row r="39502" spans="1:5" x14ac:dyDescent="0.25">
      <c r="A39502" s="14">
        <v>-72.746421725633354</v>
      </c>
      <c r="B39502" s="14">
        <v>-43.073121711627167</v>
      </c>
      <c r="C39502">
        <v>39501</v>
      </c>
      <c r="E39502" t="s">
        <v>29</v>
      </c>
    </row>
    <row r="39503" spans="1:5" x14ac:dyDescent="0.25">
      <c r="A39503" s="14">
        <v>-72.74649667988335</v>
      </c>
      <c r="B39503" s="14">
        <v>-43.073094934380897</v>
      </c>
      <c r="C39503">
        <v>39502</v>
      </c>
      <c r="E39503" t="s">
        <v>29</v>
      </c>
    </row>
    <row r="39504" spans="1:5" x14ac:dyDescent="0.25">
      <c r="A39504" s="14">
        <v>-72.746533235439713</v>
      </c>
      <c r="B39504" s="14">
        <v>-43.073079934779251</v>
      </c>
      <c r="C39504">
        <v>39503</v>
      </c>
      <c r="E39504" t="s">
        <v>29</v>
      </c>
    </row>
    <row r="39505" spans="1:5" x14ac:dyDescent="0.25">
      <c r="A39505" s="14">
        <v>-72.746605117794232</v>
      </c>
      <c r="B39505" s="14">
        <v>-43.073048268674214</v>
      </c>
      <c r="C39505">
        <v>39504</v>
      </c>
      <c r="E39505" t="s">
        <v>29</v>
      </c>
    </row>
    <row r="39506" spans="1:5" x14ac:dyDescent="0.25">
      <c r="A39506" s="14">
        <v>-72.746641673350581</v>
      </c>
      <c r="B39506" s="14">
        <v>-43.073033269061042</v>
      </c>
      <c r="C39506">
        <v>39505</v>
      </c>
      <c r="E39506" t="s">
        <v>29</v>
      </c>
    </row>
    <row r="39507" spans="1:5" x14ac:dyDescent="0.25">
      <c r="A39507" s="14">
        <v>-72.746709869430504</v>
      </c>
      <c r="B39507" s="14">
        <v>-43.073001602931733</v>
      </c>
      <c r="C39507">
        <v>39506</v>
      </c>
      <c r="E39507" t="s">
        <v>29</v>
      </c>
    </row>
    <row r="39508" spans="1:5" x14ac:dyDescent="0.25">
      <c r="A39508" s="14">
        <v>-72.746778372699993</v>
      </c>
      <c r="B39508" s="14">
        <v>-43.072969936785917</v>
      </c>
      <c r="C39508">
        <v>39507</v>
      </c>
      <c r="E39508" t="s">
        <v>29</v>
      </c>
    </row>
    <row r="39509" spans="1:5" x14ac:dyDescent="0.25">
      <c r="A39509" s="14">
        <v>-72.746843189694872</v>
      </c>
      <c r="B39509" s="14">
        <v>-43.072936715080623</v>
      </c>
      <c r="C39509">
        <v>39508</v>
      </c>
      <c r="E39509" t="s">
        <v>29</v>
      </c>
    </row>
    <row r="39510" spans="1:5" x14ac:dyDescent="0.25">
      <c r="A39510" s="14">
        <v>-72.746876673355743</v>
      </c>
      <c r="B39510" s="14">
        <v>-43.072919937676033</v>
      </c>
      <c r="C39510">
        <v>39509</v>
      </c>
      <c r="E39510" t="s">
        <v>29</v>
      </c>
    </row>
    <row r="39511" spans="1:5" x14ac:dyDescent="0.25">
      <c r="A39511" s="14">
        <v>-72.746941797540174</v>
      </c>
      <c r="B39511" s="14">
        <v>-43.072888271487727</v>
      </c>
      <c r="C39511">
        <v>39510</v>
      </c>
      <c r="E39511" t="s">
        <v>29</v>
      </c>
    </row>
    <row r="39512" spans="1:5" x14ac:dyDescent="0.25">
      <c r="A39512" s="14">
        <v>-72.747009993620097</v>
      </c>
      <c r="B39512" s="14">
        <v>-43.072856605282958</v>
      </c>
      <c r="C39512">
        <v>39511</v>
      </c>
      <c r="E39512" t="s">
        <v>29</v>
      </c>
    </row>
    <row r="39513" spans="1:5" x14ac:dyDescent="0.25">
      <c r="A39513" s="14">
        <v>-72.747076653752288</v>
      </c>
      <c r="B39513" s="14">
        <v>-43.072826716828402</v>
      </c>
      <c r="C39513">
        <v>39512</v>
      </c>
      <c r="E39513" t="s">
        <v>29</v>
      </c>
    </row>
    <row r="39514" spans="1:5" x14ac:dyDescent="0.25">
      <c r="A39514" s="14">
        <v>-72.747110137413159</v>
      </c>
      <c r="B39514" s="14">
        <v>-43.072813272706838</v>
      </c>
      <c r="C39514">
        <v>39513</v>
      </c>
      <c r="E39514" t="s">
        <v>29</v>
      </c>
    </row>
    <row r="39515" spans="1:5" x14ac:dyDescent="0.25">
      <c r="A39515" s="14">
        <v>-72.747143313884465</v>
      </c>
      <c r="B39515" s="14">
        <v>-43.072798273035751</v>
      </c>
      <c r="C39515">
        <v>39514</v>
      </c>
      <c r="E39515" t="s">
        <v>29</v>
      </c>
    </row>
    <row r="39516" spans="1:5" x14ac:dyDescent="0.25">
      <c r="A39516" s="14">
        <v>-72.747213353101699</v>
      </c>
      <c r="B39516" s="14">
        <v>-43.072769940099853</v>
      </c>
      <c r="C39516">
        <v>39515</v>
      </c>
      <c r="E39516" t="s">
        <v>29</v>
      </c>
    </row>
    <row r="39517" spans="1:5" x14ac:dyDescent="0.25">
      <c r="A39517" s="14">
        <v>-72.747249908658048</v>
      </c>
      <c r="B39517" s="14">
        <v>-43.072756718186859</v>
      </c>
      <c r="C39517">
        <v>39516</v>
      </c>
      <c r="E39517" t="s">
        <v>29</v>
      </c>
    </row>
    <row r="39518" spans="1:5" x14ac:dyDescent="0.25">
      <c r="A39518" s="14">
        <v>-72.747284928266666</v>
      </c>
      <c r="B39518" s="14">
        <v>-43.072745051818913</v>
      </c>
      <c r="C39518">
        <v>39517</v>
      </c>
      <c r="E39518" t="s">
        <v>29</v>
      </c>
    </row>
    <row r="39519" spans="1:5" x14ac:dyDescent="0.25">
      <c r="A39519" s="14">
        <v>-72.747321791012567</v>
      </c>
      <c r="B39519" s="14">
        <v>-43.072731607679287</v>
      </c>
      <c r="C39519">
        <v>39518</v>
      </c>
      <c r="E39519" t="s">
        <v>29</v>
      </c>
    </row>
    <row r="39520" spans="1:5" x14ac:dyDescent="0.25">
      <c r="A39520" s="14">
        <v>-72.74735834656893</v>
      </c>
      <c r="B39520" s="14">
        <v>-43.072719941306573</v>
      </c>
      <c r="C39520">
        <v>39519</v>
      </c>
      <c r="E39520" t="s">
        <v>29</v>
      </c>
    </row>
    <row r="39521" spans="1:5" x14ac:dyDescent="0.25">
      <c r="A39521" s="14">
        <v>-72.747429921733897</v>
      </c>
      <c r="B39521" s="14">
        <v>-43.072694941654042</v>
      </c>
      <c r="C39521">
        <v>39520</v>
      </c>
      <c r="E39521" t="s">
        <v>29</v>
      </c>
    </row>
    <row r="39522" spans="1:5" x14ac:dyDescent="0.25">
      <c r="A39522" s="14">
        <v>-72.747503340036161</v>
      </c>
      <c r="B39522" s="14">
        <v>-43.072669941991251</v>
      </c>
      <c r="C39522">
        <v>39521</v>
      </c>
      <c r="E39522" t="s">
        <v>29</v>
      </c>
    </row>
    <row r="39523" spans="1:5" x14ac:dyDescent="0.25">
      <c r="A39523" s="14">
        <v>-72.747576758338425</v>
      </c>
      <c r="B39523" s="14">
        <v>-43.072643386767673</v>
      </c>
      <c r="C39523">
        <v>39522</v>
      </c>
      <c r="E39523" t="s">
        <v>29</v>
      </c>
    </row>
    <row r="39524" spans="1:5" x14ac:dyDescent="0.25">
      <c r="A39524" s="14">
        <v>-72.747649869451138</v>
      </c>
      <c r="B39524" s="14">
        <v>-43.072616609310927</v>
      </c>
      <c r="C39524">
        <v>39523</v>
      </c>
      <c r="E39524" t="s">
        <v>29</v>
      </c>
    </row>
    <row r="39525" spans="1:5" x14ac:dyDescent="0.25">
      <c r="A39525" s="14">
        <v>-72.747686732197053</v>
      </c>
      <c r="B39525" s="14">
        <v>-43.072603387364587</v>
      </c>
      <c r="C39525">
        <v>39524</v>
      </c>
      <c r="E39525" t="s">
        <v>29</v>
      </c>
    </row>
    <row r="39526" spans="1:5" x14ac:dyDescent="0.25">
      <c r="A39526" s="14">
        <v>-72.74775830736202</v>
      </c>
      <c r="B39526" s="14">
        <v>-43.072576609890213</v>
      </c>
      <c r="C39526">
        <v>39525</v>
      </c>
      <c r="E39526" t="s">
        <v>29</v>
      </c>
    </row>
    <row r="39527" spans="1:5" x14ac:dyDescent="0.25">
      <c r="A39527" s="14">
        <v>-72.747793326970623</v>
      </c>
      <c r="B39527" s="14">
        <v>-43.072561610160783</v>
      </c>
      <c r="C39527">
        <v>39526</v>
      </c>
      <c r="E39527" t="s">
        <v>29</v>
      </c>
    </row>
    <row r="39528" spans="1:5" x14ac:dyDescent="0.25">
      <c r="A39528" s="14">
        <v>-72.747828346579226</v>
      </c>
      <c r="B39528" s="14">
        <v>-43.072546610427658</v>
      </c>
      <c r="C39528">
        <v>39527</v>
      </c>
      <c r="E39528" t="s">
        <v>29</v>
      </c>
    </row>
    <row r="39529" spans="1:5" x14ac:dyDescent="0.25">
      <c r="A39529" s="14">
        <v>-72.7478599871028</v>
      </c>
      <c r="B39529" s="14">
        <v>-43.072531610690852</v>
      </c>
      <c r="C39529">
        <v>39528</v>
      </c>
      <c r="E39529" t="s">
        <v>29</v>
      </c>
    </row>
    <row r="39530" spans="1:5" x14ac:dyDescent="0.25">
      <c r="A39530" s="14">
        <v>-72.747893470763671</v>
      </c>
      <c r="B39530" s="14">
        <v>-43.072515055396543</v>
      </c>
      <c r="C39530">
        <v>39529</v>
      </c>
      <c r="E39530" t="s">
        <v>29</v>
      </c>
    </row>
    <row r="39531" spans="1:5" x14ac:dyDescent="0.25">
      <c r="A39531" s="14">
        <v>-72.74795490867352</v>
      </c>
      <c r="B39531" s="14">
        <v>-43.072480055666098</v>
      </c>
      <c r="C39531">
        <v>39530</v>
      </c>
      <c r="E39531" t="s">
        <v>29</v>
      </c>
    </row>
    <row r="39532" spans="1:5" x14ac:dyDescent="0.25">
      <c r="A39532" s="14">
        <v>-72.748016653772908</v>
      </c>
      <c r="B39532" s="14">
        <v>-43.072443278137683</v>
      </c>
      <c r="C39532">
        <v>39531</v>
      </c>
      <c r="E39532" t="s">
        <v>29</v>
      </c>
    </row>
    <row r="39533" spans="1:5" x14ac:dyDescent="0.25">
      <c r="A39533" s="14">
        <v>-72.748078398872309</v>
      </c>
      <c r="B39533" s="14">
        <v>-43.072404945030428</v>
      </c>
      <c r="C39533">
        <v>39532</v>
      </c>
      <c r="E39533" t="s">
        <v>29</v>
      </c>
    </row>
    <row r="39534" spans="1:5" x14ac:dyDescent="0.25">
      <c r="A39534" s="14">
        <v>-72.748108196258571</v>
      </c>
      <c r="B39534" s="14">
        <v>-43.072385056365007</v>
      </c>
      <c r="C39534">
        <v>39533</v>
      </c>
      <c r="E39534" t="s">
        <v>29</v>
      </c>
    </row>
    <row r="39535" spans="1:5" x14ac:dyDescent="0.25">
      <c r="A39535" s="14">
        <v>-72.748165026325182</v>
      </c>
      <c r="B39535" s="14">
        <v>-43.072344945440342</v>
      </c>
      <c r="C39535">
        <v>39534</v>
      </c>
      <c r="E39535" t="s">
        <v>29</v>
      </c>
    </row>
    <row r="39536" spans="1:5" x14ac:dyDescent="0.25">
      <c r="A39536" s="14">
        <v>-72.748193287763726</v>
      </c>
      <c r="B39536" s="14">
        <v>-43.072325056755332</v>
      </c>
      <c r="C39536">
        <v>39535</v>
      </c>
      <c r="E39536" t="s">
        <v>29</v>
      </c>
    </row>
    <row r="39537" spans="1:5" x14ac:dyDescent="0.25">
      <c r="A39537" s="14">
        <v>-72.748220013254496</v>
      </c>
      <c r="B39537" s="14">
        <v>-43.072304945841083</v>
      </c>
      <c r="C39537">
        <v>39536</v>
      </c>
      <c r="E39537" t="s">
        <v>29</v>
      </c>
    </row>
    <row r="39538" spans="1:5" x14ac:dyDescent="0.25">
      <c r="A39538" s="14">
        <v>-72.74827346423605</v>
      </c>
      <c r="B39538" s="14">
        <v>-43.072261723743082</v>
      </c>
      <c r="C39538">
        <v>39537</v>
      </c>
      <c r="E39538" t="s">
        <v>29</v>
      </c>
    </row>
    <row r="39539" spans="1:5" x14ac:dyDescent="0.25">
      <c r="A39539" s="14">
        <v>-72.74832169299529</v>
      </c>
      <c r="B39539" s="14">
        <v>-43.072214946045399</v>
      </c>
      <c r="C39539">
        <v>39538</v>
      </c>
      <c r="E39539" t="s">
        <v>29</v>
      </c>
    </row>
    <row r="39540" spans="1:5" x14ac:dyDescent="0.25">
      <c r="A39540" s="14">
        <v>-72.748366542669473</v>
      </c>
      <c r="B39540" s="14">
        <v>-43.072168390534983</v>
      </c>
      <c r="C39540">
        <v>39539</v>
      </c>
      <c r="E39540" t="s">
        <v>29</v>
      </c>
    </row>
    <row r="39541" spans="1:5" x14ac:dyDescent="0.25">
      <c r="A39541" s="14">
        <v>-72.748409856395909</v>
      </c>
      <c r="B39541" s="14">
        <v>-43.072120057201673</v>
      </c>
      <c r="C39541">
        <v>39540</v>
      </c>
      <c r="E39541" t="s">
        <v>29</v>
      </c>
    </row>
    <row r="39542" spans="1:5" x14ac:dyDescent="0.25">
      <c r="A39542" s="14">
        <v>-72.748430130906158</v>
      </c>
      <c r="B39542" s="14">
        <v>-43.07209505730269</v>
      </c>
      <c r="C39542">
        <v>39541</v>
      </c>
      <c r="E39542" t="s">
        <v>29</v>
      </c>
    </row>
    <row r="39543" spans="1:5" x14ac:dyDescent="0.25">
      <c r="A39543" s="14">
        <v>-72.748450098226854</v>
      </c>
      <c r="B39543" s="14">
        <v>-43.072070057393447</v>
      </c>
      <c r="C39543">
        <v>39542</v>
      </c>
      <c r="E39543" t="s">
        <v>29</v>
      </c>
    </row>
    <row r="39544" spans="1:5" x14ac:dyDescent="0.25">
      <c r="A39544" s="14">
        <v>-72.748449999999991</v>
      </c>
      <c r="B39544" s="14">
        <v>-43.072069999959758</v>
      </c>
      <c r="C39544">
        <v>39543</v>
      </c>
      <c r="E39544" t="s">
        <v>29</v>
      </c>
    </row>
    <row r="39545" spans="1:5" x14ac:dyDescent="0.25">
      <c r="A39545" s="14">
        <v>-72.748468490195762</v>
      </c>
      <c r="B39545" s="14">
        <v>-43.07204488904069</v>
      </c>
      <c r="C39545">
        <v>39544</v>
      </c>
      <c r="E39545" t="s">
        <v>29</v>
      </c>
    </row>
    <row r="39546" spans="1:5" x14ac:dyDescent="0.25">
      <c r="A39546" s="14">
        <v>-72.748500156861965</v>
      </c>
      <c r="B39546" s="14">
        <v>-43.071993333846912</v>
      </c>
      <c r="C39546">
        <v>39545</v>
      </c>
      <c r="E39546" t="s">
        <v>29</v>
      </c>
    </row>
    <row r="39547" spans="1:5" x14ac:dyDescent="0.25">
      <c r="A39547" s="14">
        <v>-72.748528529410592</v>
      </c>
      <c r="B39547" s="14">
        <v>-43.071941556388509</v>
      </c>
      <c r="C39547">
        <v>39546</v>
      </c>
      <c r="E39547" t="s">
        <v>29</v>
      </c>
    </row>
    <row r="39548" spans="1:5" x14ac:dyDescent="0.25">
      <c r="A39548" s="14">
        <v>-72.74855154901806</v>
      </c>
      <c r="B39548" s="14">
        <v>-43.071890001107199</v>
      </c>
      <c r="C39548">
        <v>39547</v>
      </c>
      <c r="E39548" t="s">
        <v>29</v>
      </c>
    </row>
    <row r="39549" spans="1:5" x14ac:dyDescent="0.25">
      <c r="A39549" s="14">
        <v>-72.748574980390245</v>
      </c>
      <c r="B39549" s="14">
        <v>-43.071836668011592</v>
      </c>
      <c r="C39549">
        <v>39548</v>
      </c>
      <c r="E39549" t="s">
        <v>29</v>
      </c>
    </row>
    <row r="39550" spans="1:5" x14ac:dyDescent="0.25">
      <c r="A39550" s="14">
        <v>-72.748591823527207</v>
      </c>
      <c r="B39550" s="14">
        <v>-43.071783334869217</v>
      </c>
      <c r="C39550">
        <v>39549</v>
      </c>
      <c r="E39550" t="s">
        <v>29</v>
      </c>
    </row>
    <row r="39551" spans="1:5" x14ac:dyDescent="0.25">
      <c r="A39551" s="14">
        <v>-72.748600019605433</v>
      </c>
      <c r="B39551" s="14">
        <v>-43.071756668280528</v>
      </c>
      <c r="C39551">
        <v>39550</v>
      </c>
      <c r="E39551" t="s">
        <v>29</v>
      </c>
    </row>
    <row r="39552" spans="1:5" x14ac:dyDescent="0.25">
      <c r="A39552" s="14">
        <v>-72.74861315686006</v>
      </c>
      <c r="B39552" s="14">
        <v>-43.071703335068058</v>
      </c>
      <c r="C39552">
        <v>39551</v>
      </c>
      <c r="E39552" t="s">
        <v>29</v>
      </c>
    </row>
    <row r="39553" spans="1:5" x14ac:dyDescent="0.25">
      <c r="A39553" s="14">
        <v>-72.74861847058537</v>
      </c>
      <c r="B39553" s="14">
        <v>-43.071676668444297</v>
      </c>
      <c r="C39553">
        <v>39552</v>
      </c>
      <c r="E39553" t="s">
        <v>29</v>
      </c>
    </row>
    <row r="39554" spans="1:5" x14ac:dyDescent="0.25">
      <c r="A39554" s="14">
        <v>-72.748628313722378</v>
      </c>
      <c r="B39554" s="14">
        <v>-43.071621557384823</v>
      </c>
      <c r="C39554">
        <v>39553</v>
      </c>
      <c r="E39554" t="s">
        <v>29</v>
      </c>
    </row>
    <row r="39555" spans="1:5" x14ac:dyDescent="0.25">
      <c r="A39555" s="14">
        <v>-72.748634862741781</v>
      </c>
      <c r="B39555" s="14">
        <v>-43.071564890719223</v>
      </c>
      <c r="C39555">
        <v>39554</v>
      </c>
      <c r="E39555" t="s">
        <v>29</v>
      </c>
    </row>
    <row r="39556" spans="1:5" x14ac:dyDescent="0.25">
      <c r="A39556" s="14">
        <v>-72.748638529408282</v>
      </c>
      <c r="B39556" s="14">
        <v>-43.071510001781022</v>
      </c>
      <c r="C39556">
        <v>39555</v>
      </c>
      <c r="E39556" t="s">
        <v>29</v>
      </c>
    </row>
    <row r="39557" spans="1:5" x14ac:dyDescent="0.25">
      <c r="A39557" s="14">
        <v>-72.748640137251272</v>
      </c>
      <c r="B39557" s="14">
        <v>-43.07148155729157</v>
      </c>
      <c r="C39557">
        <v>39556</v>
      </c>
      <c r="E39557" t="s">
        <v>29</v>
      </c>
    </row>
    <row r="39558" spans="1:5" x14ac:dyDescent="0.25">
      <c r="A39558" s="14">
        <v>-72.748640098035438</v>
      </c>
      <c r="B39558" s="14">
        <v>-43.071424890495557</v>
      </c>
      <c r="C39558">
        <v>39557</v>
      </c>
      <c r="E39558" t="s">
        <v>29</v>
      </c>
    </row>
    <row r="39559" spans="1:5" x14ac:dyDescent="0.25">
      <c r="A39559" s="14">
        <v>-72.748640058819618</v>
      </c>
      <c r="B39559" s="14">
        <v>-43.07139822374981</v>
      </c>
      <c r="C39559">
        <v>39558</v>
      </c>
      <c r="E39559" t="s">
        <v>29</v>
      </c>
    </row>
    <row r="39560" spans="1:5" x14ac:dyDescent="0.25">
      <c r="A39560" s="14">
        <v>-72.748636725486193</v>
      </c>
      <c r="B39560" s="14">
        <v>-43.071341556876227</v>
      </c>
      <c r="C39560">
        <v>39559</v>
      </c>
      <c r="E39560" t="s">
        <v>29</v>
      </c>
    </row>
    <row r="39561" spans="1:5" x14ac:dyDescent="0.25">
      <c r="A39561" s="14">
        <v>-72.74863503921155</v>
      </c>
      <c r="B39561" s="14">
        <v>-43.071313334531247</v>
      </c>
      <c r="C39561">
        <v>39560</v>
      </c>
      <c r="E39561" t="s">
        <v>29</v>
      </c>
    </row>
    <row r="39562" spans="1:5" x14ac:dyDescent="0.25">
      <c r="A39562" s="14">
        <v>-72.748626764701697</v>
      </c>
      <c r="B39562" s="14">
        <v>-43.071258223142728</v>
      </c>
      <c r="C39562">
        <v>39561</v>
      </c>
      <c r="E39562" t="s">
        <v>29</v>
      </c>
    </row>
    <row r="39563" spans="1:5" x14ac:dyDescent="0.25">
      <c r="A39563" s="14">
        <v>-72.748623431368273</v>
      </c>
      <c r="B39563" s="14">
        <v>-43.071230000759108</v>
      </c>
      <c r="C39563">
        <v>39562</v>
      </c>
      <c r="E39563" t="s">
        <v>29</v>
      </c>
    </row>
    <row r="39564" spans="1:5" x14ac:dyDescent="0.25">
      <c r="A39564" s="14">
        <v>-72.748611862740788</v>
      </c>
      <c r="B39564" s="14">
        <v>-43.071174889295129</v>
      </c>
      <c r="C39564">
        <v>39563</v>
      </c>
      <c r="E39564" t="s">
        <v>29</v>
      </c>
    </row>
    <row r="39565" spans="1:5" x14ac:dyDescent="0.25">
      <c r="A39565" s="14">
        <v>-72.748598235289819</v>
      </c>
      <c r="B39565" s="14">
        <v>-43.071120000005159</v>
      </c>
      <c r="C39565">
        <v>39564</v>
      </c>
      <c r="E39565" t="s">
        <v>29</v>
      </c>
    </row>
    <row r="39566" spans="1:5" x14ac:dyDescent="0.25">
      <c r="A39566" s="14">
        <v>-72.748581725485906</v>
      </c>
      <c r="B39566" s="14">
        <v>-43.071065110665678</v>
      </c>
      <c r="C39566">
        <v>39565</v>
      </c>
      <c r="E39566" t="s">
        <v>29</v>
      </c>
    </row>
    <row r="39567" spans="1:5" x14ac:dyDescent="0.25">
      <c r="A39567" s="14">
        <v>-72.7485615097997</v>
      </c>
      <c r="B39567" s="14">
        <v>-43.071009999052357</v>
      </c>
      <c r="C39567">
        <v>39566</v>
      </c>
      <c r="E39567" t="s">
        <v>29</v>
      </c>
    </row>
    <row r="39568" spans="1:5" x14ac:dyDescent="0.25">
      <c r="A39568" s="14">
        <v>-72.748540058819387</v>
      </c>
      <c r="B39568" s="14">
        <v>-43.070956665185477</v>
      </c>
      <c r="C39568">
        <v>39567</v>
      </c>
      <c r="E39568" t="s">
        <v>29</v>
      </c>
    </row>
    <row r="39569" spans="1:5" x14ac:dyDescent="0.25">
      <c r="A39569" s="14">
        <v>-72.748528490191902</v>
      </c>
      <c r="B39569" s="14">
        <v>-43.070929998234519</v>
      </c>
      <c r="C39569">
        <v>39568</v>
      </c>
      <c r="E39569" t="s">
        <v>29</v>
      </c>
    </row>
    <row r="39570" spans="1:5" x14ac:dyDescent="0.25">
      <c r="A39570" s="14">
        <v>-72.748516509799742</v>
      </c>
      <c r="B39570" s="14">
        <v>-43.070903331271872</v>
      </c>
      <c r="C39570">
        <v>39569</v>
      </c>
      <c r="E39570" t="s">
        <v>29</v>
      </c>
    </row>
    <row r="39571" spans="1:5" x14ac:dyDescent="0.25">
      <c r="A39571" s="14">
        <v>-72.748491764701797</v>
      </c>
      <c r="B39571" s="14">
        <v>-43.070851775110953</v>
      </c>
      <c r="C39571">
        <v>39570</v>
      </c>
      <c r="E39571" t="s">
        <v>29</v>
      </c>
    </row>
    <row r="39572" spans="1:5" x14ac:dyDescent="0.25">
      <c r="A39572" s="14">
        <v>-72.748480196074325</v>
      </c>
      <c r="B39572" s="14">
        <v>-43.070826663689182</v>
      </c>
      <c r="C39572">
        <v>39571</v>
      </c>
      <c r="E39572" t="s">
        <v>29</v>
      </c>
    </row>
    <row r="39573" spans="1:5" x14ac:dyDescent="0.25">
      <c r="A39573" s="14">
        <v>-72.748464921564533</v>
      </c>
      <c r="B39573" s="14">
        <v>-43.070801774482121</v>
      </c>
      <c r="C39573">
        <v>39572</v>
      </c>
      <c r="E39573" t="s">
        <v>29</v>
      </c>
    </row>
    <row r="39574" spans="1:5" x14ac:dyDescent="0.25">
      <c r="A39574" s="14">
        <v>-72.748436470584295</v>
      </c>
      <c r="B39574" s="14">
        <v>-43.070751773812198</v>
      </c>
      <c r="C39574">
        <v>39573</v>
      </c>
      <c r="E39574" t="s">
        <v>29</v>
      </c>
    </row>
    <row r="39575" spans="1:5" x14ac:dyDescent="0.25">
      <c r="A39575" s="14">
        <v>-72.748403490192317</v>
      </c>
      <c r="B39575" s="14">
        <v>-43.070701773101213</v>
      </c>
      <c r="C39575">
        <v>39574</v>
      </c>
      <c r="E39575" t="s">
        <v>29</v>
      </c>
    </row>
    <row r="39576" spans="1:5" x14ac:dyDescent="0.25">
      <c r="A39576" s="14">
        <v>-72.748366803918032</v>
      </c>
      <c r="B39576" s="14">
        <v>-43.070653327928703</v>
      </c>
      <c r="C39576">
        <v>39575</v>
      </c>
      <c r="E39576" t="s">
        <v>29</v>
      </c>
    </row>
    <row r="39577" spans="1:5" x14ac:dyDescent="0.25">
      <c r="A39577" s="14">
        <v>-72.748328470584923</v>
      </c>
      <c r="B39577" s="14">
        <v>-43.070605104943461</v>
      </c>
      <c r="C39577">
        <v>39576</v>
      </c>
      <c r="E39577" t="s">
        <v>29</v>
      </c>
    </row>
    <row r="39578" spans="1:5" x14ac:dyDescent="0.25">
      <c r="A39578" s="14">
        <v>-72.748285196075415</v>
      </c>
      <c r="B39578" s="14">
        <v>-43.070558437501987</v>
      </c>
      <c r="C39578">
        <v>39577</v>
      </c>
      <c r="E39578" t="s">
        <v>29</v>
      </c>
    </row>
    <row r="39579" spans="1:5" x14ac:dyDescent="0.25">
      <c r="A39579" s="14">
        <v>-72.748263333330385</v>
      </c>
      <c r="B39579" s="14">
        <v>-43.07053510376786</v>
      </c>
      <c r="C39579">
        <v>39578</v>
      </c>
      <c r="E39579" t="s">
        <v>29</v>
      </c>
    </row>
    <row r="39580" spans="1:5" x14ac:dyDescent="0.25">
      <c r="A39580" s="14">
        <v>-72.748216764703258</v>
      </c>
      <c r="B39580" s="14">
        <v>-43.070489991856448</v>
      </c>
      <c r="C39580">
        <v>39579</v>
      </c>
      <c r="E39580" t="s">
        <v>29</v>
      </c>
    </row>
    <row r="39581" spans="1:5" x14ac:dyDescent="0.25">
      <c r="A39581" s="14">
        <v>-72.748168137252634</v>
      </c>
      <c r="B39581" s="14">
        <v>-43.070443324326718</v>
      </c>
      <c r="C39581">
        <v>39580</v>
      </c>
      <c r="E39581" t="s">
        <v>29</v>
      </c>
    </row>
    <row r="39582" spans="1:5" x14ac:dyDescent="0.25">
      <c r="A39582" s="14">
        <v>-72.74811827450786</v>
      </c>
      <c r="B39582" s="14">
        <v>-43.07039999015992</v>
      </c>
      <c r="C39582">
        <v>39581</v>
      </c>
      <c r="E39582" t="s">
        <v>29</v>
      </c>
    </row>
    <row r="39583" spans="1:5" x14ac:dyDescent="0.25">
      <c r="A39583" s="14">
        <v>-72.74806511764551</v>
      </c>
      <c r="B39583" s="14">
        <v>-43.070356655962257</v>
      </c>
      <c r="C39583">
        <v>39582</v>
      </c>
      <c r="E39583" t="s">
        <v>29</v>
      </c>
    </row>
    <row r="39584" spans="1:5" x14ac:dyDescent="0.25">
      <c r="A39584" s="14">
        <v>-72.748011549018443</v>
      </c>
      <c r="B39584" s="14">
        <v>-43.070313321733721</v>
      </c>
      <c r="C39584">
        <v>39583</v>
      </c>
      <c r="E39584" t="s">
        <v>29</v>
      </c>
    </row>
    <row r="39585" spans="1:5" x14ac:dyDescent="0.25">
      <c r="A39585" s="14">
        <v>-72.747983509802907</v>
      </c>
      <c r="B39585" s="14">
        <v>-43.070293321310167</v>
      </c>
      <c r="C39585">
        <v>39584</v>
      </c>
      <c r="E39585" t="s">
        <v>29</v>
      </c>
    </row>
    <row r="39586" spans="1:5" x14ac:dyDescent="0.25">
      <c r="A39586" s="14">
        <v>-72.747955058822654</v>
      </c>
      <c r="B39586" s="14">
        <v>-43.070271765290741</v>
      </c>
      <c r="C39586">
        <v>39585</v>
      </c>
      <c r="E39586" t="s">
        <v>29</v>
      </c>
    </row>
    <row r="39587" spans="1:5" x14ac:dyDescent="0.25">
      <c r="A39587" s="14">
        <v>-72.747899843136764</v>
      </c>
      <c r="B39587" s="14">
        <v>-43.070231764409719</v>
      </c>
      <c r="C39587">
        <v>39586</v>
      </c>
      <c r="E39587" t="s">
        <v>29</v>
      </c>
    </row>
    <row r="39588" spans="1:5" x14ac:dyDescent="0.25">
      <c r="A39588" s="14">
        <v>-72.747843392156796</v>
      </c>
      <c r="B39588" s="14">
        <v>-43.070191763502393</v>
      </c>
      <c r="C39588">
        <v>39587</v>
      </c>
      <c r="E39588" t="s">
        <v>29</v>
      </c>
    </row>
    <row r="39589" spans="1:5" x14ac:dyDescent="0.25">
      <c r="A39589" s="14">
        <v>-72.747786529412124</v>
      </c>
      <c r="B39589" s="14">
        <v>-43.070153318161147</v>
      </c>
      <c r="C39589">
        <v>39588</v>
      </c>
      <c r="E39589" t="s">
        <v>29</v>
      </c>
    </row>
    <row r="39590" spans="1:5" x14ac:dyDescent="0.25">
      <c r="A39590" s="14">
        <v>-72.747731725490951</v>
      </c>
      <c r="B39590" s="14">
        <v>-43.070116650616498</v>
      </c>
      <c r="C39590">
        <v>39589</v>
      </c>
      <c r="E39590" t="s">
        <v>29</v>
      </c>
    </row>
    <row r="39591" spans="1:5" x14ac:dyDescent="0.25">
      <c r="A39591" s="14">
        <v>-72.747673215687456</v>
      </c>
      <c r="B39591" s="14">
        <v>-43.070081760871687</v>
      </c>
      <c r="C39591">
        <v>39590</v>
      </c>
      <c r="E39591" t="s">
        <v>29</v>
      </c>
    </row>
    <row r="39592" spans="1:5" x14ac:dyDescent="0.25">
      <c r="A39592" s="14">
        <v>-72.747643529413111</v>
      </c>
      <c r="B39592" s="14">
        <v>-43.070063315966671</v>
      </c>
      <c r="C39592">
        <v>39591</v>
      </c>
      <c r="E39592" t="s">
        <v>29</v>
      </c>
    </row>
    <row r="39593" spans="1:5" x14ac:dyDescent="0.25">
      <c r="A39593" s="14">
        <v>-72.747583372550821</v>
      </c>
      <c r="B39593" s="14">
        <v>-43.070026648367822</v>
      </c>
      <c r="C39593">
        <v>39592</v>
      </c>
      <c r="E39593" t="s">
        <v>29</v>
      </c>
    </row>
    <row r="39594" spans="1:5" x14ac:dyDescent="0.25">
      <c r="A39594" s="14">
        <v>-72.747521568629722</v>
      </c>
      <c r="B39594" s="14">
        <v>-43.069991758571398</v>
      </c>
      <c r="C39594">
        <v>39593</v>
      </c>
      <c r="E39594" t="s">
        <v>29</v>
      </c>
    </row>
    <row r="39595" spans="1:5" x14ac:dyDescent="0.25">
      <c r="A39595" s="14">
        <v>-72.747489823531851</v>
      </c>
      <c r="B39595" s="14">
        <v>-43.069973313639117</v>
      </c>
      <c r="C39595">
        <v>39594</v>
      </c>
      <c r="E39595" t="s">
        <v>29</v>
      </c>
    </row>
    <row r="39596" spans="1:5" x14ac:dyDescent="0.25">
      <c r="A39596" s="14">
        <v>-72.747456843139872</v>
      </c>
      <c r="B39596" s="14">
        <v>-43.069956646526819</v>
      </c>
      <c r="C39596">
        <v>39595</v>
      </c>
      <c r="E39596" t="s">
        <v>29</v>
      </c>
    </row>
    <row r="39597" spans="1:5" x14ac:dyDescent="0.25">
      <c r="A39597" s="14">
        <v>-72.747390098042359</v>
      </c>
      <c r="B39597" s="14">
        <v>-43.069921756690263</v>
      </c>
      <c r="C39597">
        <v>39596</v>
      </c>
      <c r="E39597" t="s">
        <v>29</v>
      </c>
    </row>
    <row r="39598" spans="1:5" x14ac:dyDescent="0.25">
      <c r="A39598" s="14">
        <v>-72.747358352944488</v>
      </c>
      <c r="B39598" s="14">
        <v>-43.069905089563832</v>
      </c>
      <c r="C39598">
        <v>39597</v>
      </c>
      <c r="E39598" t="s">
        <v>29</v>
      </c>
    </row>
    <row r="39599" spans="1:5" x14ac:dyDescent="0.25">
      <c r="A39599" s="14">
        <v>-72.747324960787822</v>
      </c>
      <c r="B39599" s="14">
        <v>-43.069888422432832</v>
      </c>
      <c r="C39599">
        <v>39598</v>
      </c>
      <c r="E39599" t="s">
        <v>29</v>
      </c>
    </row>
    <row r="39600" spans="1:5" x14ac:dyDescent="0.25">
      <c r="A39600" s="14">
        <v>-72.74729321568995</v>
      </c>
      <c r="B39600" s="14">
        <v>-43.069869977469217</v>
      </c>
      <c r="C39600">
        <v>39599</v>
      </c>
      <c r="E39600" t="s">
        <v>29</v>
      </c>
    </row>
    <row r="39601" spans="1:5" x14ac:dyDescent="0.25">
      <c r="A39601" s="14">
        <v>-72.747226470592437</v>
      </c>
      <c r="B39601" s="14">
        <v>-43.06983664318345</v>
      </c>
      <c r="C39601">
        <v>39600</v>
      </c>
      <c r="E39601" t="s">
        <v>29</v>
      </c>
    </row>
    <row r="39602" spans="1:5" x14ac:dyDescent="0.25">
      <c r="A39602" s="14">
        <v>-72.747160137259598</v>
      </c>
      <c r="B39602" s="14">
        <v>-43.069803308879422</v>
      </c>
      <c r="C39602">
        <v>39601</v>
      </c>
      <c r="E39602" t="s">
        <v>29</v>
      </c>
    </row>
    <row r="39603" spans="1:5" x14ac:dyDescent="0.25">
      <c r="A39603" s="14">
        <v>-72.747126745102932</v>
      </c>
      <c r="B39603" s="14">
        <v>-43.06978841955106</v>
      </c>
      <c r="C39603">
        <v>39602</v>
      </c>
      <c r="E39603" t="s">
        <v>29</v>
      </c>
    </row>
    <row r="39604" spans="1:5" x14ac:dyDescent="0.25">
      <c r="A39604" s="14">
        <v>-72.747058352946596</v>
      </c>
      <c r="B39604" s="14">
        <v>-43.069756640823087</v>
      </c>
      <c r="C39604">
        <v>39603</v>
      </c>
      <c r="E39604" t="s">
        <v>29</v>
      </c>
    </row>
    <row r="39605" spans="1:5" x14ac:dyDescent="0.25">
      <c r="A39605" s="14">
        <v>-72.747023313731134</v>
      </c>
      <c r="B39605" s="14">
        <v>-43.069741751483313</v>
      </c>
      <c r="C39605">
        <v>39604</v>
      </c>
      <c r="E39605" t="s">
        <v>29</v>
      </c>
    </row>
    <row r="39606" spans="1:5" x14ac:dyDescent="0.25">
      <c r="A39606" s="14">
        <v>-72.746954921574783</v>
      </c>
      <c r="B39606" s="14">
        <v>-43.069709972730962</v>
      </c>
      <c r="C39606">
        <v>39605</v>
      </c>
      <c r="E39606" t="s">
        <v>29</v>
      </c>
    </row>
    <row r="39607" spans="1:5" x14ac:dyDescent="0.25">
      <c r="A39607" s="14">
        <v>-72.746921529418117</v>
      </c>
      <c r="B39607" s="14">
        <v>-43.069695083379749</v>
      </c>
      <c r="C39607">
        <v>39606</v>
      </c>
      <c r="E39607" t="s">
        <v>29</v>
      </c>
    </row>
    <row r="39608" spans="1:5" x14ac:dyDescent="0.25">
      <c r="A39608" s="14">
        <v>-72.746853137261795</v>
      </c>
      <c r="B39608" s="14">
        <v>-43.06966508243714</v>
      </c>
      <c r="C39608">
        <v>39607</v>
      </c>
      <c r="E39608" t="s">
        <v>29</v>
      </c>
    </row>
    <row r="39609" spans="1:5" x14ac:dyDescent="0.25">
      <c r="A39609" s="14">
        <v>-72.746781862752542</v>
      </c>
      <c r="B39609" s="14">
        <v>-43.069636637085331</v>
      </c>
      <c r="C39609">
        <v>39608</v>
      </c>
      <c r="E39609" t="s">
        <v>29</v>
      </c>
    </row>
    <row r="39610" spans="1:5" x14ac:dyDescent="0.25">
      <c r="A39610" s="14">
        <v>-72.74671182353741</v>
      </c>
      <c r="B39610" s="14">
        <v>-43.069609969555941</v>
      </c>
      <c r="C39610">
        <v>39609</v>
      </c>
      <c r="E39610" t="s">
        <v>29</v>
      </c>
    </row>
    <row r="39611" spans="1:5" x14ac:dyDescent="0.25">
      <c r="A39611" s="14">
        <v>-72.746676784321934</v>
      </c>
      <c r="B39611" s="14">
        <v>-43.06959508018025</v>
      </c>
      <c r="C39611">
        <v>39610</v>
      </c>
      <c r="E39611" t="s">
        <v>29</v>
      </c>
    </row>
    <row r="39612" spans="1:5" x14ac:dyDescent="0.25">
      <c r="A39612" s="14">
        <v>-72.746606745106789</v>
      </c>
      <c r="B39612" s="14">
        <v>-43.069568412632627</v>
      </c>
      <c r="C39612">
        <v>39611</v>
      </c>
      <c r="E39612" t="s">
        <v>29</v>
      </c>
    </row>
    <row r="39613" spans="1:5" x14ac:dyDescent="0.25">
      <c r="A39613" s="14">
        <v>-72.746535058832833</v>
      </c>
      <c r="B39613" s="14">
        <v>-43.069541745073323</v>
      </c>
      <c r="C39613">
        <v>39612</v>
      </c>
      <c r="E39613" t="s">
        <v>29</v>
      </c>
    </row>
    <row r="39614" spans="1:5" x14ac:dyDescent="0.25">
      <c r="A39614" s="14">
        <v>-72.746465019617702</v>
      </c>
      <c r="B39614" s="14">
        <v>-43.069515077502317</v>
      </c>
      <c r="C39614">
        <v>39613</v>
      </c>
      <c r="E39614" t="s">
        <v>29</v>
      </c>
    </row>
    <row r="39615" spans="1:5" x14ac:dyDescent="0.25">
      <c r="A39615" s="14">
        <v>-72.746393333343761</v>
      </c>
      <c r="B39615" s="14">
        <v>-43.069488409919657</v>
      </c>
      <c r="C39615">
        <v>39614</v>
      </c>
      <c r="E39615" t="s">
        <v>29</v>
      </c>
    </row>
    <row r="39616" spans="1:5" x14ac:dyDescent="0.25">
      <c r="A39616" s="14">
        <v>-72.746356647069476</v>
      </c>
      <c r="B39616" s="14">
        <v>-43.069476631733593</v>
      </c>
      <c r="C39616">
        <v>39615</v>
      </c>
      <c r="E39616" t="s">
        <v>29</v>
      </c>
    </row>
    <row r="39617" spans="1:5" x14ac:dyDescent="0.25">
      <c r="A39617" s="14">
        <v>-72.746284960795521</v>
      </c>
      <c r="B39617" s="14">
        <v>-43.069449964134073</v>
      </c>
      <c r="C39617">
        <v>39616</v>
      </c>
      <c r="E39617" t="s">
        <v>29</v>
      </c>
    </row>
    <row r="39618" spans="1:5" x14ac:dyDescent="0.25">
      <c r="A39618" s="14">
        <v>-72.746211627462785</v>
      </c>
      <c r="B39618" s="14">
        <v>-43.069423296522842</v>
      </c>
      <c r="C39618">
        <v>39617</v>
      </c>
      <c r="E39618" t="s">
        <v>29</v>
      </c>
    </row>
    <row r="39619" spans="1:5" x14ac:dyDescent="0.25">
      <c r="A39619" s="14">
        <v>-72.746176588247295</v>
      </c>
      <c r="B39619" s="14">
        <v>-43.069409962712832</v>
      </c>
      <c r="C39619">
        <v>39618</v>
      </c>
      <c r="E39619" t="s">
        <v>29</v>
      </c>
    </row>
    <row r="39620" spans="1:5" x14ac:dyDescent="0.25">
      <c r="A39620" s="14">
        <v>-72.746104901973354</v>
      </c>
      <c r="B39620" s="14">
        <v>-43.069383295084087</v>
      </c>
      <c r="C39620">
        <v>39619</v>
      </c>
      <c r="E39620" t="s">
        <v>29</v>
      </c>
    </row>
    <row r="39621" spans="1:5" x14ac:dyDescent="0.25">
      <c r="A39621" s="14">
        <v>-72.746033215699413</v>
      </c>
      <c r="B39621" s="14">
        <v>-43.069356627443689</v>
      </c>
      <c r="C39621">
        <v>39620</v>
      </c>
      <c r="E39621" t="s">
        <v>29</v>
      </c>
    </row>
    <row r="39622" spans="1:5" x14ac:dyDescent="0.25">
      <c r="A39622" s="14">
        <v>-72.745996529425113</v>
      </c>
      <c r="B39622" s="14">
        <v>-43.069343293619077</v>
      </c>
      <c r="C39622">
        <v>39621</v>
      </c>
      <c r="E39622" t="s">
        <v>29</v>
      </c>
    </row>
    <row r="39623" spans="1:5" x14ac:dyDescent="0.25">
      <c r="A39623" s="14">
        <v>-72.745961490209623</v>
      </c>
      <c r="B39623" s="14">
        <v>-43.069328404178158</v>
      </c>
      <c r="C39623">
        <v>39622</v>
      </c>
      <c r="E39623" t="s">
        <v>29</v>
      </c>
    </row>
    <row r="39624" spans="1:5" x14ac:dyDescent="0.25">
      <c r="A39624" s="14">
        <v>-72.745889803935697</v>
      </c>
      <c r="B39624" s="14">
        <v>-43.069301736513673</v>
      </c>
      <c r="C39624">
        <v>39623</v>
      </c>
      <c r="E39624" t="s">
        <v>29</v>
      </c>
    </row>
    <row r="39625" spans="1:5" x14ac:dyDescent="0.25">
      <c r="A39625" s="14">
        <v>-72.7458535294261</v>
      </c>
      <c r="B39625" s="14">
        <v>-43.069288402677053</v>
      </c>
      <c r="C39625">
        <v>39624</v>
      </c>
      <c r="E39625" t="s">
        <v>29</v>
      </c>
    </row>
    <row r="39626" spans="1:5" x14ac:dyDescent="0.25">
      <c r="A39626" s="14">
        <v>-72.745781843152173</v>
      </c>
      <c r="B39626" s="14">
        <v>-43.069259957149157</v>
      </c>
      <c r="C39626">
        <v>39625</v>
      </c>
      <c r="E39626" t="s">
        <v>29</v>
      </c>
    </row>
    <row r="39627" spans="1:5" x14ac:dyDescent="0.25">
      <c r="A39627" s="14">
        <v>-72.745710156878218</v>
      </c>
      <c r="B39627" s="14">
        <v>-43.069233289454708</v>
      </c>
      <c r="C39627">
        <v>39626</v>
      </c>
      <c r="E39627" t="s">
        <v>29</v>
      </c>
    </row>
    <row r="39628" spans="1:5" x14ac:dyDescent="0.25">
      <c r="A39628" s="14">
        <v>-72.745638470604291</v>
      </c>
      <c r="B39628" s="14">
        <v>-43.069206621748528</v>
      </c>
      <c r="C39628">
        <v>39627</v>
      </c>
      <c r="E39628" t="s">
        <v>29</v>
      </c>
    </row>
    <row r="39629" spans="1:5" x14ac:dyDescent="0.25">
      <c r="A39629" s="14">
        <v>-72.745603431388801</v>
      </c>
      <c r="B39629" s="14">
        <v>-43.06919173227417</v>
      </c>
      <c r="C39629">
        <v>39628</v>
      </c>
      <c r="E39629" t="s">
        <v>29</v>
      </c>
    </row>
    <row r="39630" spans="1:5" x14ac:dyDescent="0.25">
      <c r="A39630" s="14">
        <v>-72.74553174511486</v>
      </c>
      <c r="B39630" s="14">
        <v>-43.069165064549807</v>
      </c>
      <c r="C39630">
        <v>39629</v>
      </c>
      <c r="E39630" t="s">
        <v>29</v>
      </c>
    </row>
    <row r="39631" spans="1:5" x14ac:dyDescent="0.25">
      <c r="A39631" s="14">
        <v>-72.745460058840905</v>
      </c>
      <c r="B39631" s="14">
        <v>-43.069136618964272</v>
      </c>
      <c r="C39631">
        <v>39630</v>
      </c>
      <c r="E39631" t="s">
        <v>29</v>
      </c>
    </row>
    <row r="39632" spans="1:5" x14ac:dyDescent="0.25">
      <c r="A39632" s="14">
        <v>-72.745388372566964</v>
      </c>
      <c r="B39632" s="14">
        <v>-43.069108395596707</v>
      </c>
      <c r="C39632">
        <v>39631</v>
      </c>
      <c r="E39632" t="s">
        <v>29</v>
      </c>
    </row>
    <row r="39633" spans="1:5" x14ac:dyDescent="0.25">
      <c r="A39633" s="14">
        <v>-72.745353333351488</v>
      </c>
      <c r="B39633" s="14">
        <v>-43.069095061717753</v>
      </c>
      <c r="C39633">
        <v>39632</v>
      </c>
      <c r="E39633" t="s">
        <v>29</v>
      </c>
    </row>
    <row r="39634" spans="1:5" x14ac:dyDescent="0.25">
      <c r="A39634" s="14">
        <v>-72.745316647077203</v>
      </c>
      <c r="B39634" s="14">
        <v>-43.069081727835837</v>
      </c>
      <c r="C39634">
        <v>39633</v>
      </c>
      <c r="E39634" t="s">
        <v>29</v>
      </c>
    </row>
    <row r="39635" spans="1:5" x14ac:dyDescent="0.25">
      <c r="A39635" s="14">
        <v>-72.745279960802904</v>
      </c>
      <c r="B39635" s="14">
        <v>-43.069066616099477</v>
      </c>
      <c r="C39635">
        <v>39634</v>
      </c>
      <c r="E39635" t="s">
        <v>29</v>
      </c>
    </row>
    <row r="39636" spans="1:5" x14ac:dyDescent="0.25">
      <c r="A39636" s="14">
        <v>-72.745208274528963</v>
      </c>
      <c r="B39636" s="14">
        <v>-43.069039948320267</v>
      </c>
      <c r="C39636">
        <v>39635</v>
      </c>
      <c r="E39636" t="s">
        <v>29</v>
      </c>
    </row>
    <row r="39637" spans="1:5" x14ac:dyDescent="0.25">
      <c r="A39637" s="14">
        <v>-72.745136588255036</v>
      </c>
      <c r="B39637" s="14">
        <v>-43.069011724907902</v>
      </c>
      <c r="C39637">
        <v>39636</v>
      </c>
      <c r="E39637" t="s">
        <v>29</v>
      </c>
    </row>
    <row r="39638" spans="1:5" x14ac:dyDescent="0.25">
      <c r="A39638" s="14">
        <v>-72.745064901981081</v>
      </c>
      <c r="B39638" s="14">
        <v>-43.068985057104669</v>
      </c>
      <c r="C39638">
        <v>39637</v>
      </c>
      <c r="E39638" t="s">
        <v>29</v>
      </c>
    </row>
    <row r="39639" spans="1:5" x14ac:dyDescent="0.25">
      <c r="A39639" s="14">
        <v>-72.74499321570714</v>
      </c>
      <c r="B39639" s="14">
        <v>-43.068956611434977</v>
      </c>
      <c r="C39639">
        <v>39638</v>
      </c>
      <c r="E39639" t="s">
        <v>29</v>
      </c>
    </row>
    <row r="39640" spans="1:5" x14ac:dyDescent="0.25">
      <c r="A39640" s="14">
        <v>-72.744921529433199</v>
      </c>
      <c r="B39640" s="14">
        <v>-43.068929943607593</v>
      </c>
      <c r="C39640">
        <v>39639</v>
      </c>
      <c r="E39640" t="s">
        <v>29</v>
      </c>
    </row>
    <row r="39641" spans="1:5" x14ac:dyDescent="0.25">
      <c r="A39641" s="14">
        <v>-72.744886490217723</v>
      </c>
      <c r="B39641" s="14">
        <v>-43.068916609689488</v>
      </c>
      <c r="C39641">
        <v>39640</v>
      </c>
      <c r="E39641" t="s">
        <v>29</v>
      </c>
    </row>
    <row r="39642" spans="1:5" x14ac:dyDescent="0.25">
      <c r="A39642" s="14">
        <v>-72.744814803943783</v>
      </c>
      <c r="B39642" s="14">
        <v>-43.068888386219918</v>
      </c>
      <c r="C39642">
        <v>39641</v>
      </c>
      <c r="E39642" t="s">
        <v>29</v>
      </c>
    </row>
    <row r="39643" spans="1:5" x14ac:dyDescent="0.25">
      <c r="A39643" s="14">
        <v>-72.744780176492995</v>
      </c>
      <c r="B39643" s="14">
        <v>-43.068875052292718</v>
      </c>
      <c r="C39643">
        <v>39642</v>
      </c>
      <c r="E39643" t="s">
        <v>29</v>
      </c>
    </row>
    <row r="39644" spans="1:5" x14ac:dyDescent="0.25">
      <c r="A39644" s="14">
        <v>-72.744710137277849</v>
      </c>
      <c r="B39644" s="14">
        <v>-43.068846606571633</v>
      </c>
      <c r="C39644">
        <v>39643</v>
      </c>
      <c r="E39644" t="s">
        <v>29</v>
      </c>
    </row>
    <row r="39645" spans="1:5" x14ac:dyDescent="0.25">
      <c r="A39645" s="14">
        <v>-72.744640098062717</v>
      </c>
      <c r="B39645" s="14">
        <v>-43.068819938696038</v>
      </c>
      <c r="C39645">
        <v>39644</v>
      </c>
      <c r="E39645" t="s">
        <v>29</v>
      </c>
    </row>
    <row r="39646" spans="1:5" x14ac:dyDescent="0.25">
      <c r="A39646" s="14">
        <v>-72.744570058847586</v>
      </c>
      <c r="B39646" s="14">
        <v>-43.068791715181632</v>
      </c>
      <c r="C39646">
        <v>39645</v>
      </c>
      <c r="E39646" t="s">
        <v>29</v>
      </c>
    </row>
    <row r="39647" spans="1:5" x14ac:dyDescent="0.25">
      <c r="A39647" s="14">
        <v>-72.74450001963244</v>
      </c>
      <c r="B39647" s="14">
        <v>-43.068765047281943</v>
      </c>
      <c r="C39647">
        <v>39646</v>
      </c>
      <c r="E39647" t="s">
        <v>29</v>
      </c>
    </row>
    <row r="39648" spans="1:5" x14ac:dyDescent="0.25">
      <c r="A39648" s="14">
        <v>-72.744428333358499</v>
      </c>
      <c r="B39648" s="14">
        <v>-43.068738379370622</v>
      </c>
      <c r="C39648">
        <v>39647</v>
      </c>
      <c r="E39648" t="s">
        <v>29</v>
      </c>
    </row>
    <row r="39649" spans="1:5" x14ac:dyDescent="0.25">
      <c r="A39649" s="14">
        <v>-72.744358294143353</v>
      </c>
      <c r="B39649" s="14">
        <v>-43.068709933585637</v>
      </c>
      <c r="C39649">
        <v>39648</v>
      </c>
      <c r="E39649" t="s">
        <v>29</v>
      </c>
    </row>
    <row r="39650" spans="1:5" x14ac:dyDescent="0.25">
      <c r="A39650" s="14">
        <v>-72.744324901986687</v>
      </c>
      <c r="B39650" s="14">
        <v>-43.068696599619358</v>
      </c>
      <c r="C39650">
        <v>39649</v>
      </c>
      <c r="E39650" t="s">
        <v>29</v>
      </c>
    </row>
    <row r="39651" spans="1:5" x14ac:dyDescent="0.25">
      <c r="A39651" s="14">
        <v>-72.744253215712746</v>
      </c>
      <c r="B39651" s="14">
        <v>-43.068668376047732</v>
      </c>
      <c r="C39651">
        <v>39650</v>
      </c>
      <c r="E39651" t="s">
        <v>29</v>
      </c>
    </row>
    <row r="39652" spans="1:5" x14ac:dyDescent="0.25">
      <c r="A39652" s="14">
        <v>-72.744184823556409</v>
      </c>
      <c r="B39652" s="14">
        <v>-43.068639930230042</v>
      </c>
      <c r="C39652">
        <v>39651</v>
      </c>
      <c r="E39652" t="s">
        <v>29</v>
      </c>
    </row>
    <row r="39653" spans="1:5" x14ac:dyDescent="0.25">
      <c r="A39653" s="14">
        <v>-72.744150196105636</v>
      </c>
      <c r="B39653" s="14">
        <v>-43.068626596248443</v>
      </c>
      <c r="C39653">
        <v>39652</v>
      </c>
      <c r="E39653" t="s">
        <v>29</v>
      </c>
    </row>
    <row r="39654" spans="1:5" x14ac:dyDescent="0.25">
      <c r="A39654" s="14">
        <v>-72.74408015689049</v>
      </c>
      <c r="B39654" s="14">
        <v>-43.068598372644338</v>
      </c>
      <c r="C39654">
        <v>39653</v>
      </c>
      <c r="E39654" t="s">
        <v>29</v>
      </c>
    </row>
    <row r="39655" spans="1:5" x14ac:dyDescent="0.25">
      <c r="A39655" s="14">
        <v>-72.744045117675014</v>
      </c>
      <c r="B39655" s="14">
        <v>-43.068585038653637</v>
      </c>
      <c r="C39655">
        <v>39654</v>
      </c>
      <c r="E39655" t="s">
        <v>29</v>
      </c>
    </row>
    <row r="39656" spans="1:5" x14ac:dyDescent="0.25">
      <c r="A39656" s="14">
        <v>-72.743975078459883</v>
      </c>
      <c r="B39656" s="14">
        <v>-43.06855503716379</v>
      </c>
      <c r="C39656">
        <v>39655</v>
      </c>
      <c r="E39656" t="s">
        <v>29</v>
      </c>
    </row>
    <row r="39657" spans="1:5" x14ac:dyDescent="0.25">
      <c r="A39657" s="14">
        <v>-72.743940039244393</v>
      </c>
      <c r="B39657" s="14">
        <v>-43.068541703163604</v>
      </c>
      <c r="C39657">
        <v>39656</v>
      </c>
      <c r="E39657" t="s">
        <v>29</v>
      </c>
    </row>
    <row r="39658" spans="1:5" x14ac:dyDescent="0.25">
      <c r="A39658" s="14">
        <v>-72.743903352970108</v>
      </c>
      <c r="B39658" s="14">
        <v>-43.06852659129315</v>
      </c>
      <c r="C39658">
        <v>39657</v>
      </c>
      <c r="E39658" t="s">
        <v>29</v>
      </c>
    </row>
    <row r="39659" spans="1:5" x14ac:dyDescent="0.25">
      <c r="A39659" s="14">
        <v>-72.743834960813771</v>
      </c>
      <c r="B39659" s="14">
        <v>-43.068498367642661</v>
      </c>
      <c r="C39659">
        <v>39658</v>
      </c>
      <c r="E39659" t="s">
        <v>29</v>
      </c>
    </row>
    <row r="39660" spans="1:5" x14ac:dyDescent="0.25">
      <c r="A39660" s="14">
        <v>-72.74376492159864</v>
      </c>
      <c r="B39660" s="14">
        <v>-43.068468366110132</v>
      </c>
      <c r="C39660">
        <v>39659</v>
      </c>
      <c r="E39660" t="s">
        <v>29</v>
      </c>
    </row>
    <row r="39661" spans="1:5" x14ac:dyDescent="0.25">
      <c r="A39661" s="14">
        <v>-72.743729882383164</v>
      </c>
      <c r="B39661" s="14">
        <v>-43.06845325422146</v>
      </c>
      <c r="C39661">
        <v>39660</v>
      </c>
      <c r="E39661" t="s">
        <v>29</v>
      </c>
    </row>
    <row r="39662" spans="1:5" x14ac:dyDescent="0.25">
      <c r="A39662" s="14">
        <v>-72.743694843167674</v>
      </c>
      <c r="B39662" s="14">
        <v>-43.068438364562788</v>
      </c>
      <c r="C39662">
        <v>39661</v>
      </c>
      <c r="E39662" t="s">
        <v>29</v>
      </c>
    </row>
    <row r="39663" spans="1:5" x14ac:dyDescent="0.25">
      <c r="A39663" s="14">
        <v>-72.743624803952528</v>
      </c>
      <c r="B39663" s="14">
        <v>-43.068408363000657</v>
      </c>
      <c r="C39663">
        <v>39662</v>
      </c>
      <c r="E39663" t="s">
        <v>29</v>
      </c>
    </row>
    <row r="39664" spans="1:5" x14ac:dyDescent="0.25">
      <c r="A39664" s="14">
        <v>-72.74355352944329</v>
      </c>
      <c r="B39664" s="14">
        <v>-43.068376583552052</v>
      </c>
      <c r="C39664">
        <v>39663</v>
      </c>
      <c r="E39664" t="s">
        <v>29</v>
      </c>
    </row>
    <row r="39665" spans="1:5" x14ac:dyDescent="0.25">
      <c r="A39665" s="14">
        <v>-72.743481843169349</v>
      </c>
      <c r="B39665" s="14">
        <v>-43.068343248448272</v>
      </c>
      <c r="C39665">
        <v>39664</v>
      </c>
      <c r="E39665" t="s">
        <v>29</v>
      </c>
    </row>
    <row r="39666" spans="1:5" x14ac:dyDescent="0.25">
      <c r="A39666" s="14">
        <v>-72.743410156895408</v>
      </c>
      <c r="B39666" s="14">
        <v>-43.068309913326217</v>
      </c>
      <c r="C39666">
        <v>39665</v>
      </c>
      <c r="E39666" t="s">
        <v>29</v>
      </c>
    </row>
    <row r="39667" spans="1:5" x14ac:dyDescent="0.25">
      <c r="A39667" s="14">
        <v>-72.743340117680262</v>
      </c>
      <c r="B39667" s="14">
        <v>-43.06827657818593</v>
      </c>
      <c r="C39667">
        <v>39666</v>
      </c>
      <c r="E39667" t="s">
        <v>29</v>
      </c>
    </row>
    <row r="39668" spans="1:5" x14ac:dyDescent="0.25">
      <c r="A39668" s="14">
        <v>-72.743303431405991</v>
      </c>
      <c r="B39668" s="14">
        <v>-43.068259910608937</v>
      </c>
      <c r="C39668">
        <v>39667</v>
      </c>
      <c r="E39668" t="s">
        <v>29</v>
      </c>
    </row>
    <row r="39669" spans="1:5" x14ac:dyDescent="0.25">
      <c r="A39669" s="14">
        <v>-72.743268392190501</v>
      </c>
      <c r="B39669" s="14">
        <v>-43.068243243027368</v>
      </c>
      <c r="C39669">
        <v>39668</v>
      </c>
      <c r="E39669" t="s">
        <v>29</v>
      </c>
    </row>
    <row r="39670" spans="1:5" x14ac:dyDescent="0.25">
      <c r="A39670" s="14">
        <v>-72.743196705916546</v>
      </c>
      <c r="B39670" s="14">
        <v>-43.068209907850537</v>
      </c>
      <c r="C39670">
        <v>39669</v>
      </c>
      <c r="E39670" t="s">
        <v>29</v>
      </c>
    </row>
    <row r="39671" spans="1:5" x14ac:dyDescent="0.25">
      <c r="A39671" s="14">
        <v>-72.743125019642605</v>
      </c>
      <c r="B39671" s="14">
        <v>-43.068176572655467</v>
      </c>
      <c r="C39671">
        <v>39670</v>
      </c>
      <c r="E39671" t="s">
        <v>29</v>
      </c>
    </row>
    <row r="39672" spans="1:5" x14ac:dyDescent="0.25">
      <c r="A39672" s="14">
        <v>-72.743053333368664</v>
      </c>
      <c r="B39672" s="14">
        <v>-43.068143237442122</v>
      </c>
      <c r="C39672">
        <v>39671</v>
      </c>
      <c r="E39672" t="s">
        <v>29</v>
      </c>
    </row>
    <row r="39673" spans="1:5" x14ac:dyDescent="0.25">
      <c r="A39673" s="14">
        <v>-72.742981647094723</v>
      </c>
      <c r="B39673" s="14">
        <v>-43.068109902210537</v>
      </c>
      <c r="C39673">
        <v>39672</v>
      </c>
      <c r="E39673" t="s">
        <v>29</v>
      </c>
    </row>
    <row r="39674" spans="1:5" x14ac:dyDescent="0.25">
      <c r="A39674" s="14">
        <v>-72.742909960820782</v>
      </c>
      <c r="B39674" s="14">
        <v>-43.068076566960677</v>
      </c>
      <c r="C39674">
        <v>39673</v>
      </c>
      <c r="E39674" t="s">
        <v>29</v>
      </c>
    </row>
    <row r="39675" spans="1:5" x14ac:dyDescent="0.25">
      <c r="A39675" s="14">
        <v>-72.742873274546511</v>
      </c>
      <c r="B39675" s="14">
        <v>-43.068061677209847</v>
      </c>
      <c r="C39675">
        <v>39674</v>
      </c>
      <c r="E39675" t="s">
        <v>29</v>
      </c>
    </row>
    <row r="39676" spans="1:5" x14ac:dyDescent="0.25">
      <c r="A39676" s="14">
        <v>-72.742838235331021</v>
      </c>
      <c r="B39676" s="14">
        <v>-43.068045009573979</v>
      </c>
      <c r="C39676">
        <v>39675</v>
      </c>
      <c r="E39676" t="s">
        <v>29</v>
      </c>
    </row>
    <row r="39677" spans="1:5" x14ac:dyDescent="0.25">
      <c r="A39677" s="14">
        <v>-72.742764901998271</v>
      </c>
      <c r="B39677" s="14">
        <v>-43.068015007817962</v>
      </c>
      <c r="C39677">
        <v>39676</v>
      </c>
      <c r="E39677" t="s">
        <v>29</v>
      </c>
    </row>
    <row r="39678" spans="1:5" x14ac:dyDescent="0.25">
      <c r="A39678" s="14">
        <v>-72.742693215724316</v>
      </c>
      <c r="B39678" s="14">
        <v>-43.067983228163953</v>
      </c>
      <c r="C39678">
        <v>39677</v>
      </c>
      <c r="E39678" t="s">
        <v>29</v>
      </c>
    </row>
    <row r="39679" spans="1:5" x14ac:dyDescent="0.25">
      <c r="A39679" s="14">
        <v>-72.742621529450375</v>
      </c>
      <c r="B39679" s="14">
        <v>-43.067953226377448</v>
      </c>
      <c r="C39679">
        <v>39678</v>
      </c>
      <c r="E39679" t="s">
        <v>29</v>
      </c>
    </row>
    <row r="39680" spans="1:5" x14ac:dyDescent="0.25">
      <c r="A39680" s="14">
        <v>-72.742549843176434</v>
      </c>
      <c r="B39680" s="14">
        <v>-43.067923224576163</v>
      </c>
      <c r="C39680">
        <v>39679</v>
      </c>
      <c r="E39680" t="s">
        <v>29</v>
      </c>
    </row>
    <row r="39681" spans="1:5" x14ac:dyDescent="0.25">
      <c r="A39681" s="14">
        <v>-72.742478156902493</v>
      </c>
      <c r="B39681" s="14">
        <v>-43.067893222760112</v>
      </c>
      <c r="C39681">
        <v>39680</v>
      </c>
      <c r="E39681" t="s">
        <v>29</v>
      </c>
    </row>
    <row r="39682" spans="1:5" x14ac:dyDescent="0.25">
      <c r="A39682" s="14">
        <v>-72.74244352945172</v>
      </c>
      <c r="B39682" s="14">
        <v>-43.067880110850659</v>
      </c>
      <c r="C39682">
        <v>39681</v>
      </c>
      <c r="E39682" t="s">
        <v>29</v>
      </c>
    </row>
    <row r="39683" spans="1:5" x14ac:dyDescent="0.25">
      <c r="A39683" s="14">
        <v>-72.74240684317742</v>
      </c>
      <c r="B39683" s="14">
        <v>-43.067864998815907</v>
      </c>
      <c r="C39683">
        <v>39682</v>
      </c>
      <c r="E39683" t="s">
        <v>29</v>
      </c>
    </row>
    <row r="39684" spans="1:5" x14ac:dyDescent="0.25">
      <c r="A39684" s="14">
        <v>-72.742335156903479</v>
      </c>
      <c r="B39684" s="14">
        <v>-43.067834996971129</v>
      </c>
      <c r="C39684">
        <v>39683</v>
      </c>
      <c r="E39684" t="s">
        <v>29</v>
      </c>
    </row>
    <row r="39685" spans="1:5" x14ac:dyDescent="0.25">
      <c r="A39685" s="14">
        <v>-72.742298470629194</v>
      </c>
      <c r="B39685" s="14">
        <v>-43.067821662813152</v>
      </c>
      <c r="C39685">
        <v>39684</v>
      </c>
      <c r="E39685" t="s">
        <v>29</v>
      </c>
    </row>
    <row r="39686" spans="1:5" x14ac:dyDescent="0.25">
      <c r="A39686" s="14">
        <v>-72.742226784355253</v>
      </c>
      <c r="B39686" s="14">
        <v>-43.067791660947009</v>
      </c>
      <c r="C39686">
        <v>39685</v>
      </c>
      <c r="E39686" t="s">
        <v>29</v>
      </c>
    </row>
    <row r="39687" spans="1:5" x14ac:dyDescent="0.25">
      <c r="A39687" s="14">
        <v>-72.742155098081312</v>
      </c>
      <c r="B39687" s="14">
        <v>-43.067763436955751</v>
      </c>
      <c r="C39687">
        <v>39686</v>
      </c>
      <c r="E39687" t="s">
        <v>29</v>
      </c>
    </row>
    <row r="39688" spans="1:5" x14ac:dyDescent="0.25">
      <c r="A39688" s="14">
        <v>-72.742118411807027</v>
      </c>
      <c r="B39688" s="14">
        <v>-43.067750102782071</v>
      </c>
      <c r="C39688">
        <v>39687</v>
      </c>
      <c r="E39688" t="s">
        <v>29</v>
      </c>
    </row>
    <row r="39689" spans="1:5" x14ac:dyDescent="0.25">
      <c r="A39689" s="14">
        <v>-72.742083372591551</v>
      </c>
      <c r="B39689" s="14">
        <v>-43.06773499071506</v>
      </c>
      <c r="C39689">
        <v>39688</v>
      </c>
      <c r="E39689" t="s">
        <v>29</v>
      </c>
    </row>
    <row r="39690" spans="1:5" x14ac:dyDescent="0.25">
      <c r="A39690" s="14">
        <v>-72.742011686317596</v>
      </c>
      <c r="B39690" s="14">
        <v>-43.067706766697491</v>
      </c>
      <c r="C39690">
        <v>39689</v>
      </c>
      <c r="E39690" t="s">
        <v>29</v>
      </c>
    </row>
    <row r="39691" spans="1:5" x14ac:dyDescent="0.25">
      <c r="A39691" s="14">
        <v>-72.741940000043655</v>
      </c>
      <c r="B39691" s="14">
        <v>-43.067678320430353</v>
      </c>
      <c r="C39691">
        <v>39690</v>
      </c>
      <c r="E39691" t="s">
        <v>29</v>
      </c>
    </row>
    <row r="39692" spans="1:5" x14ac:dyDescent="0.25">
      <c r="A39692" s="14">
        <v>-72.741869960828524</v>
      </c>
      <c r="B39692" s="14">
        <v>-43.067650096386487</v>
      </c>
      <c r="C39692">
        <v>39691</v>
      </c>
      <c r="E39692" t="s">
        <v>29</v>
      </c>
    </row>
    <row r="39693" spans="1:5" x14ac:dyDescent="0.25">
      <c r="A39693" s="14">
        <v>-72.741834921613034</v>
      </c>
      <c r="B39693" s="14">
        <v>-43.067636762188002</v>
      </c>
      <c r="C39693">
        <v>39692</v>
      </c>
      <c r="E39693" t="s">
        <v>29</v>
      </c>
    </row>
    <row r="39694" spans="1:5" x14ac:dyDescent="0.25">
      <c r="A39694" s="14">
        <v>-72.741835000000009</v>
      </c>
      <c r="B39694" s="14">
        <v>-43.067636666626413</v>
      </c>
      <c r="C39694">
        <v>39693</v>
      </c>
      <c r="E39694" t="s">
        <v>29</v>
      </c>
    </row>
    <row r="39695" spans="1:5" x14ac:dyDescent="0.25">
      <c r="A39695" s="14">
        <v>-72.741763235293959</v>
      </c>
      <c r="B39695" s="14">
        <v>-43.067610066682121</v>
      </c>
      <c r="C39695">
        <v>39694</v>
      </c>
      <c r="E39695" t="s">
        <v>29</v>
      </c>
    </row>
    <row r="39696" spans="1:5" x14ac:dyDescent="0.25">
      <c r="A39696" s="14">
        <v>-72.741728496731838</v>
      </c>
      <c r="B39696" s="14">
        <v>-43.067595073981117</v>
      </c>
      <c r="C39696">
        <v>39695</v>
      </c>
      <c r="E39696" t="s">
        <v>29</v>
      </c>
    </row>
    <row r="39697" spans="1:5" x14ac:dyDescent="0.25">
      <c r="A39697" s="14">
        <v>-72.741656732025788</v>
      </c>
      <c r="B39697" s="14">
        <v>-43.067568232200792</v>
      </c>
      <c r="C39697">
        <v>39696</v>
      </c>
      <c r="E39697" t="s">
        <v>29</v>
      </c>
    </row>
    <row r="39698" spans="1:5" x14ac:dyDescent="0.25">
      <c r="A39698" s="14">
        <v>-72.741621633986526</v>
      </c>
      <c r="B39698" s="14">
        <v>-43.067554932215153</v>
      </c>
      <c r="C39698">
        <v>39697</v>
      </c>
      <c r="E39698" t="s">
        <v>29</v>
      </c>
    </row>
    <row r="39699" spans="1:5" x14ac:dyDescent="0.25">
      <c r="A39699" s="14">
        <v>-72.741585098038783</v>
      </c>
      <c r="B39699" s="14">
        <v>-43.067539939500598</v>
      </c>
      <c r="C39699">
        <v>39698</v>
      </c>
      <c r="E39699" t="s">
        <v>29</v>
      </c>
    </row>
    <row r="39700" spans="1:5" x14ac:dyDescent="0.25">
      <c r="A39700" s="14">
        <v>-72.741515130718341</v>
      </c>
      <c r="B39700" s="14">
        <v>-43.067513339514022</v>
      </c>
      <c r="C39700">
        <v>39699</v>
      </c>
      <c r="E39700" t="s">
        <v>29</v>
      </c>
    </row>
    <row r="39701" spans="1:5" x14ac:dyDescent="0.25">
      <c r="A39701" s="14">
        <v>-72.741443366012305</v>
      </c>
      <c r="B39701" s="14">
        <v>-43.067485046788299</v>
      </c>
      <c r="C39701">
        <v>39700</v>
      </c>
      <c r="E39701" t="s">
        <v>29</v>
      </c>
    </row>
    <row r="39702" spans="1:5" x14ac:dyDescent="0.25">
      <c r="A39702" s="14">
        <v>-72.741371601306241</v>
      </c>
      <c r="B39702" s="14">
        <v>-43.067458446777749</v>
      </c>
      <c r="C39702">
        <v>39701</v>
      </c>
      <c r="E39702" t="s">
        <v>29</v>
      </c>
    </row>
    <row r="39703" spans="1:5" x14ac:dyDescent="0.25">
      <c r="A39703" s="14">
        <v>-72.741299836600191</v>
      </c>
      <c r="B39703" s="14">
        <v>-43.067431604937163</v>
      </c>
      <c r="C39703">
        <v>39702</v>
      </c>
      <c r="E39703" t="s">
        <v>29</v>
      </c>
    </row>
    <row r="39704" spans="1:5" x14ac:dyDescent="0.25">
      <c r="A39704" s="14">
        <v>-72.74126509803807</v>
      </c>
      <c r="B39704" s="14">
        <v>-43.067418304921652</v>
      </c>
      <c r="C39704">
        <v>39703</v>
      </c>
      <c r="E39704" t="s">
        <v>29</v>
      </c>
    </row>
    <row r="39705" spans="1:5" x14ac:dyDescent="0.25">
      <c r="A39705" s="14">
        <v>-72.741228202613186</v>
      </c>
      <c r="B39705" s="14">
        <v>-43.067403312173433</v>
      </c>
      <c r="C39705">
        <v>39704</v>
      </c>
      <c r="E39705" t="s">
        <v>29</v>
      </c>
    </row>
    <row r="39706" spans="1:5" x14ac:dyDescent="0.25">
      <c r="A39706" s="14">
        <v>-72.741156797384264</v>
      </c>
      <c r="B39706" s="14">
        <v>-43.067376712127157</v>
      </c>
      <c r="C39706">
        <v>39705</v>
      </c>
      <c r="E39706" t="s">
        <v>29</v>
      </c>
    </row>
    <row r="39707" spans="1:5" x14ac:dyDescent="0.25">
      <c r="A39707" s="14">
        <v>-72.741085032678214</v>
      </c>
      <c r="B39707" s="14">
        <v>-43.067348419337897</v>
      </c>
      <c r="C39707">
        <v>39706</v>
      </c>
      <c r="E39707" t="s">
        <v>29</v>
      </c>
    </row>
    <row r="39708" spans="1:5" x14ac:dyDescent="0.25">
      <c r="A39708" s="14">
        <v>-72.741013267972164</v>
      </c>
      <c r="B39708" s="14">
        <v>-43.067321577448787</v>
      </c>
      <c r="C39708">
        <v>39707</v>
      </c>
      <c r="E39708" t="s">
        <v>29</v>
      </c>
    </row>
    <row r="39709" spans="1:5" x14ac:dyDescent="0.25">
      <c r="A39709" s="14">
        <v>-72.740941503266114</v>
      </c>
      <c r="B39709" s="14">
        <v>-43.067293284633898</v>
      </c>
      <c r="C39709">
        <v>39708</v>
      </c>
      <c r="E39709" t="s">
        <v>29</v>
      </c>
    </row>
    <row r="39710" spans="1:5" x14ac:dyDescent="0.25">
      <c r="A39710" s="14">
        <v>-72.740871535945672</v>
      </c>
      <c r="B39710" s="14">
        <v>-43.067263299072167</v>
      </c>
      <c r="C39710">
        <v>39709</v>
      </c>
      <c r="E39710" t="s">
        <v>29</v>
      </c>
    </row>
    <row r="39711" spans="1:5" x14ac:dyDescent="0.25">
      <c r="A39711" s="14">
        <v>-72.74080013071675</v>
      </c>
      <c r="B39711" s="14">
        <v>-43.067235006230199</v>
      </c>
      <c r="C39711">
        <v>39710</v>
      </c>
      <c r="E39711" t="s">
        <v>29</v>
      </c>
    </row>
    <row r="39712" spans="1:5" x14ac:dyDescent="0.25">
      <c r="A39712" s="14">
        <v>-72.7407283660107</v>
      </c>
      <c r="B39712" s="14">
        <v>-43.067205020639747</v>
      </c>
      <c r="C39712">
        <v>39711</v>
      </c>
      <c r="E39712" t="s">
        <v>29</v>
      </c>
    </row>
    <row r="39713" spans="1:5" x14ac:dyDescent="0.25">
      <c r="A39713" s="14">
        <v>-72.740693267971452</v>
      </c>
      <c r="B39713" s="14">
        <v>-43.067190027838969</v>
      </c>
      <c r="C39713">
        <v>39712</v>
      </c>
      <c r="E39713" t="s">
        <v>29</v>
      </c>
    </row>
    <row r="39714" spans="1:5" x14ac:dyDescent="0.25">
      <c r="A39714" s="14">
        <v>-72.740621503265402</v>
      </c>
      <c r="B39714" s="14">
        <v>-43.067160042226362</v>
      </c>
      <c r="C39714">
        <v>39713</v>
      </c>
      <c r="E39714" t="s">
        <v>29</v>
      </c>
    </row>
    <row r="39715" spans="1:5" x14ac:dyDescent="0.25">
      <c r="A39715" s="14">
        <v>-72.740551535944974</v>
      </c>
      <c r="B39715" s="14">
        <v>-43.067130056598977</v>
      </c>
      <c r="C39715">
        <v>39714</v>
      </c>
      <c r="E39715" t="s">
        <v>29</v>
      </c>
    </row>
    <row r="39716" spans="1:5" x14ac:dyDescent="0.25">
      <c r="A39716" s="14">
        <v>-72.740478333330415</v>
      </c>
      <c r="B39716" s="14">
        <v>-43.067101763695078</v>
      </c>
      <c r="C39716">
        <v>39715</v>
      </c>
      <c r="E39716" t="s">
        <v>29</v>
      </c>
    </row>
    <row r="39717" spans="1:5" x14ac:dyDescent="0.25">
      <c r="A39717" s="14">
        <v>-72.740441797382658</v>
      </c>
      <c r="B39717" s="14">
        <v>-43.067086770868848</v>
      </c>
      <c r="C39717">
        <v>39716</v>
      </c>
      <c r="E39717" t="s">
        <v>29</v>
      </c>
    </row>
    <row r="39718" spans="1:5" x14ac:dyDescent="0.25">
      <c r="A39718" s="14">
        <v>-72.740368235290987</v>
      </c>
      <c r="B39718" s="14">
        <v>-43.06705509246585</v>
      </c>
      <c r="C39718">
        <v>39717</v>
      </c>
      <c r="E39718" t="s">
        <v>29</v>
      </c>
    </row>
    <row r="39719" spans="1:5" x14ac:dyDescent="0.25">
      <c r="A39719" s="14">
        <v>-72.740293235290807</v>
      </c>
      <c r="B39719" s="14">
        <v>-43.067025106786751</v>
      </c>
      <c r="C39719">
        <v>39718</v>
      </c>
      <c r="E39719" t="s">
        <v>29</v>
      </c>
    </row>
    <row r="39720" spans="1:5" x14ac:dyDescent="0.25">
      <c r="A39720" s="14">
        <v>-72.74025669934305</v>
      </c>
      <c r="B39720" s="14">
        <v>-43.06701011394167</v>
      </c>
      <c r="C39720">
        <v>39719</v>
      </c>
      <c r="E39720" t="s">
        <v>29</v>
      </c>
    </row>
    <row r="39721" spans="1:5" x14ac:dyDescent="0.25">
      <c r="A39721" s="14">
        <v>-72.740181699342841</v>
      </c>
      <c r="B39721" s="14">
        <v>-43.066976742757063</v>
      </c>
      <c r="C39721">
        <v>39720</v>
      </c>
      <c r="E39721" t="s">
        <v>29</v>
      </c>
    </row>
    <row r="39722" spans="1:5" x14ac:dyDescent="0.25">
      <c r="A39722" s="14">
        <v>-72.740108496728311</v>
      </c>
      <c r="B39722" s="14">
        <v>-43.066945064296817</v>
      </c>
      <c r="C39722">
        <v>39721</v>
      </c>
      <c r="E39722" t="s">
        <v>29</v>
      </c>
    </row>
    <row r="39723" spans="1:5" x14ac:dyDescent="0.25">
      <c r="A39723" s="14">
        <v>-72.740071601303427</v>
      </c>
      <c r="B39723" s="14">
        <v>-43.066930071432019</v>
      </c>
      <c r="C39723">
        <v>39722</v>
      </c>
      <c r="E39723" t="s">
        <v>29</v>
      </c>
    </row>
    <row r="39724" spans="1:5" x14ac:dyDescent="0.25">
      <c r="A39724" s="14">
        <v>-72.74003506535567</v>
      </c>
      <c r="B39724" s="14">
        <v>-43.066913385820072</v>
      </c>
      <c r="C39724">
        <v>39723</v>
      </c>
      <c r="E39724" t="s">
        <v>29</v>
      </c>
    </row>
    <row r="39725" spans="1:5" x14ac:dyDescent="0.25">
      <c r="A39725" s="14">
        <v>-72.73996330064962</v>
      </c>
      <c r="B39725" s="14">
        <v>-43.066881707326807</v>
      </c>
      <c r="C39725">
        <v>39724</v>
      </c>
      <c r="E39725" t="s">
        <v>29</v>
      </c>
    </row>
    <row r="39726" spans="1:5" x14ac:dyDescent="0.25">
      <c r="A39726" s="14">
        <v>-72.739890098035062</v>
      </c>
      <c r="B39726" s="14">
        <v>-43.066850028817079</v>
      </c>
      <c r="C39726">
        <v>39725</v>
      </c>
      <c r="E39726" t="s">
        <v>29</v>
      </c>
    </row>
    <row r="39727" spans="1:5" x14ac:dyDescent="0.25">
      <c r="A39727" s="14">
        <v>-72.739818333329012</v>
      </c>
      <c r="B39727" s="14">
        <v>-43.066818350290852</v>
      </c>
      <c r="C39727">
        <v>39726</v>
      </c>
      <c r="E39727" t="s">
        <v>29</v>
      </c>
    </row>
    <row r="39728" spans="1:5" x14ac:dyDescent="0.25">
      <c r="A39728" s="14">
        <v>-72.739748366008584</v>
      </c>
      <c r="B39728" s="14">
        <v>-43.066788364495117</v>
      </c>
      <c r="C39728">
        <v>39727</v>
      </c>
      <c r="E39728" t="s">
        <v>29</v>
      </c>
    </row>
    <row r="39729" spans="1:5" x14ac:dyDescent="0.25">
      <c r="A39729" s="14">
        <v>-72.739711830060827</v>
      </c>
      <c r="B39729" s="14">
        <v>-43.066771678844312</v>
      </c>
      <c r="C39729">
        <v>39728</v>
      </c>
      <c r="E39729" t="s">
        <v>29</v>
      </c>
    </row>
    <row r="39730" spans="1:5" x14ac:dyDescent="0.25">
      <c r="A39730" s="14">
        <v>-72.739641503263272</v>
      </c>
      <c r="B39730" s="14">
        <v>-43.06674169302557</v>
      </c>
      <c r="C39730">
        <v>39729</v>
      </c>
      <c r="E39730" t="s">
        <v>29</v>
      </c>
    </row>
    <row r="39731" spans="1:5" x14ac:dyDescent="0.25">
      <c r="A39731" s="14">
        <v>-72.739570098034349</v>
      </c>
      <c r="B39731" s="14">
        <v>-43.066710014442961</v>
      </c>
      <c r="C39731">
        <v>39730</v>
      </c>
      <c r="E39731" t="s">
        <v>29</v>
      </c>
    </row>
    <row r="39732" spans="1:5" x14ac:dyDescent="0.25">
      <c r="A39732" s="14">
        <v>-72.739534999995101</v>
      </c>
      <c r="B39732" s="14">
        <v>-43.066695021520268</v>
      </c>
      <c r="C39732">
        <v>39731</v>
      </c>
      <c r="E39732" t="s">
        <v>29</v>
      </c>
    </row>
    <row r="39733" spans="1:5" x14ac:dyDescent="0.25">
      <c r="A39733" s="14">
        <v>-72.739499901955853</v>
      </c>
      <c r="B39733" s="14">
        <v>-43.066680028593872</v>
      </c>
      <c r="C39733">
        <v>39732</v>
      </c>
      <c r="E39733" t="s">
        <v>29</v>
      </c>
    </row>
    <row r="39734" spans="1:5" x14ac:dyDescent="0.25">
      <c r="A39734" s="14">
        <v>-72.739429934635425</v>
      </c>
      <c r="B39734" s="14">
        <v>-43.066650042729968</v>
      </c>
      <c r="C39734">
        <v>39733</v>
      </c>
      <c r="E39734" t="s">
        <v>29</v>
      </c>
    </row>
    <row r="39735" spans="1:5" x14ac:dyDescent="0.25">
      <c r="A39735" s="14">
        <v>-72.739358169929361</v>
      </c>
      <c r="B39735" s="14">
        <v>-43.066620056851313</v>
      </c>
      <c r="C39735">
        <v>39734</v>
      </c>
      <c r="E39735" t="s">
        <v>29</v>
      </c>
    </row>
    <row r="39736" spans="1:5" x14ac:dyDescent="0.25">
      <c r="A39736" s="14">
        <v>-72.739323431367254</v>
      </c>
      <c r="B39736" s="14">
        <v>-43.06660506390643</v>
      </c>
      <c r="C39736">
        <v>39735</v>
      </c>
      <c r="E39736" t="s">
        <v>29</v>
      </c>
    </row>
    <row r="39737" spans="1:5" x14ac:dyDescent="0.25">
      <c r="A39737" s="14">
        <v>-72.739288333327991</v>
      </c>
      <c r="B39737" s="14">
        <v>-43.066591763710314</v>
      </c>
      <c r="C39737">
        <v>39736</v>
      </c>
      <c r="E39737" t="s">
        <v>29</v>
      </c>
    </row>
    <row r="39738" spans="1:5" x14ac:dyDescent="0.25">
      <c r="A39738" s="14">
        <v>-72.739216568621941</v>
      </c>
      <c r="B39738" s="14">
        <v>-43.066561777802953</v>
      </c>
      <c r="C39738">
        <v>39737</v>
      </c>
      <c r="E39738" t="s">
        <v>29</v>
      </c>
    </row>
    <row r="39739" spans="1:5" x14ac:dyDescent="0.25">
      <c r="A39739" s="14">
        <v>-72.739181830059806</v>
      </c>
      <c r="B39739" s="14">
        <v>-43.066548235775407</v>
      </c>
      <c r="C39739">
        <v>39738</v>
      </c>
      <c r="E39739" t="s">
        <v>29</v>
      </c>
    </row>
    <row r="39740" spans="1:5" x14ac:dyDescent="0.25">
      <c r="A39740" s="14">
        <v>-72.739110065353771</v>
      </c>
      <c r="B39740" s="14">
        <v>-43.066519942601062</v>
      </c>
      <c r="C39740">
        <v>39739</v>
      </c>
      <c r="E39740" t="s">
        <v>29</v>
      </c>
    </row>
    <row r="39741" spans="1:5" x14ac:dyDescent="0.25">
      <c r="A39741" s="14">
        <v>-72.739074967314522</v>
      </c>
      <c r="B39741" s="14">
        <v>-43.066504949631529</v>
      </c>
      <c r="C39741">
        <v>39740</v>
      </c>
      <c r="E39741" t="s">
        <v>29</v>
      </c>
    </row>
    <row r="39742" spans="1:5" x14ac:dyDescent="0.25">
      <c r="A39742" s="14">
        <v>-72.739003202608473</v>
      </c>
      <c r="B39742" s="14">
        <v>-43.066476656437032</v>
      </c>
      <c r="C39742">
        <v>39741</v>
      </c>
      <c r="E39742" t="s">
        <v>29</v>
      </c>
    </row>
    <row r="39743" spans="1:5" x14ac:dyDescent="0.25">
      <c r="A39743" s="14">
        <v>-72.738968464046337</v>
      </c>
      <c r="B39743" s="14">
        <v>-43.066461663456828</v>
      </c>
      <c r="C39743">
        <v>39742</v>
      </c>
      <c r="E39743" t="s">
        <v>29</v>
      </c>
    </row>
    <row r="39744" spans="1:5" x14ac:dyDescent="0.25">
      <c r="A39744" s="14">
        <v>-72.738896699340287</v>
      </c>
      <c r="B39744" s="14">
        <v>-43.066433370242187</v>
      </c>
      <c r="C39744">
        <v>39743</v>
      </c>
      <c r="E39744" t="s">
        <v>29</v>
      </c>
    </row>
    <row r="39745" spans="1:5" x14ac:dyDescent="0.25">
      <c r="A39745" s="14">
        <v>-72.738824934634238</v>
      </c>
      <c r="B39745" s="14">
        <v>-43.066403384256787</v>
      </c>
      <c r="C39745">
        <v>39744</v>
      </c>
      <c r="E39745" t="s">
        <v>29</v>
      </c>
    </row>
    <row r="39746" spans="1:5" x14ac:dyDescent="0.25">
      <c r="A39746" s="14">
        <v>-72.738753169928174</v>
      </c>
      <c r="B39746" s="14">
        <v>-43.06637509101509</v>
      </c>
      <c r="C39746">
        <v>39745</v>
      </c>
      <c r="E39746" t="s">
        <v>29</v>
      </c>
    </row>
    <row r="39747" spans="1:5" x14ac:dyDescent="0.25">
      <c r="A39747" s="14">
        <v>-72.738718431366067</v>
      </c>
      <c r="B39747" s="14">
        <v>-43.066360098009888</v>
      </c>
      <c r="C39747">
        <v>39746</v>
      </c>
      <c r="E39747" t="s">
        <v>29</v>
      </c>
    </row>
    <row r="39748" spans="1:5" x14ac:dyDescent="0.25">
      <c r="A39748" s="14">
        <v>-72.738681535941168</v>
      </c>
      <c r="B39748" s="14">
        <v>-43.066345105000963</v>
      </c>
      <c r="C39748">
        <v>39747</v>
      </c>
      <c r="E39748" t="s">
        <v>29</v>
      </c>
    </row>
    <row r="39749" spans="1:5" x14ac:dyDescent="0.25">
      <c r="A39749" s="14">
        <v>-72.738646797379062</v>
      </c>
      <c r="B39749" s="14">
        <v>-43.066330111988393</v>
      </c>
      <c r="C39749">
        <v>39748</v>
      </c>
      <c r="E39749" t="s">
        <v>29</v>
      </c>
    </row>
    <row r="39750" spans="1:5" x14ac:dyDescent="0.25">
      <c r="A39750" s="14">
        <v>-72.738575032672998</v>
      </c>
      <c r="B39750" s="14">
        <v>-43.066299884129151</v>
      </c>
      <c r="C39750">
        <v>39749</v>
      </c>
      <c r="E39750" t="s">
        <v>29</v>
      </c>
    </row>
    <row r="39751" spans="1:5" x14ac:dyDescent="0.25">
      <c r="A39751" s="14">
        <v>-72.738503267966962</v>
      </c>
      <c r="B39751" s="14">
        <v>-43.066269898077977</v>
      </c>
      <c r="C39751">
        <v>39750</v>
      </c>
      <c r="E39751" t="s">
        <v>29</v>
      </c>
    </row>
    <row r="39752" spans="1:5" x14ac:dyDescent="0.25">
      <c r="A39752" s="14">
        <v>-72.738466732019205</v>
      </c>
      <c r="B39752" s="14">
        <v>-43.066254905046847</v>
      </c>
      <c r="C39752">
        <v>39751</v>
      </c>
      <c r="E39752" t="s">
        <v>29</v>
      </c>
    </row>
    <row r="39753" spans="1:5" x14ac:dyDescent="0.25">
      <c r="A39753" s="14">
        <v>-72.738394967313155</v>
      </c>
      <c r="B39753" s="14">
        <v>-43.066223226210873</v>
      </c>
      <c r="C39753">
        <v>39752</v>
      </c>
      <c r="E39753" t="s">
        <v>29</v>
      </c>
    </row>
    <row r="39754" spans="1:5" x14ac:dyDescent="0.25">
      <c r="A39754" s="14">
        <v>-72.738359869273907</v>
      </c>
      <c r="B39754" s="14">
        <v>-43.066208233168261</v>
      </c>
      <c r="C39754">
        <v>39753</v>
      </c>
      <c r="E39754" t="s">
        <v>29</v>
      </c>
    </row>
    <row r="39755" spans="1:5" x14ac:dyDescent="0.25">
      <c r="A39755" s="14">
        <v>-72.738288464044984</v>
      </c>
      <c r="B39755" s="14">
        <v>-43.066178247071917</v>
      </c>
      <c r="C39755">
        <v>39754</v>
      </c>
      <c r="E39755" t="s">
        <v>29</v>
      </c>
    </row>
    <row r="39756" spans="1:5" x14ac:dyDescent="0.25">
      <c r="A39756" s="14">
        <v>-72.738216699338921</v>
      </c>
      <c r="B39756" s="14">
        <v>-43.066146568196039</v>
      </c>
      <c r="C39756">
        <v>39755</v>
      </c>
      <c r="E39756" t="s">
        <v>29</v>
      </c>
    </row>
    <row r="39757" spans="1:5" x14ac:dyDescent="0.25">
      <c r="A39757" s="14">
        <v>-72.738181601299686</v>
      </c>
      <c r="B39757" s="14">
        <v>-43.066131575134563</v>
      </c>
      <c r="C39757">
        <v>39756</v>
      </c>
      <c r="E39757" t="s">
        <v>29</v>
      </c>
    </row>
    <row r="39758" spans="1:5" x14ac:dyDescent="0.25">
      <c r="A39758" s="14">
        <v>-72.738109836593623</v>
      </c>
      <c r="B39758" s="14">
        <v>-43.06609989623437</v>
      </c>
      <c r="C39758">
        <v>39757</v>
      </c>
      <c r="E39758" t="s">
        <v>29</v>
      </c>
    </row>
    <row r="39759" spans="1:5" x14ac:dyDescent="0.25">
      <c r="A39759" s="14">
        <v>-72.738073300645866</v>
      </c>
      <c r="B39759" s="14">
        <v>-43.066084903161347</v>
      </c>
      <c r="C39759">
        <v>39758</v>
      </c>
      <c r="E39759" t="s">
        <v>29</v>
      </c>
    </row>
    <row r="39760" spans="1:5" x14ac:dyDescent="0.25">
      <c r="A39760" s="14">
        <v>-72.738003333325437</v>
      </c>
      <c r="B39760" s="14">
        <v>-43.066053224236903</v>
      </c>
      <c r="C39760">
        <v>39759</v>
      </c>
      <c r="E39760" t="s">
        <v>29</v>
      </c>
    </row>
    <row r="39761" spans="1:5" x14ac:dyDescent="0.25">
      <c r="A39761" s="14">
        <v>-72.73796679737768</v>
      </c>
      <c r="B39761" s="14">
        <v>-43.066038231152412</v>
      </c>
      <c r="C39761">
        <v>39760</v>
      </c>
      <c r="E39761" t="s">
        <v>29</v>
      </c>
    </row>
    <row r="39762" spans="1:5" x14ac:dyDescent="0.25">
      <c r="A39762" s="14">
        <v>-72.73792990195281</v>
      </c>
      <c r="B39762" s="14">
        <v>-43.066021787119993</v>
      </c>
      <c r="C39762">
        <v>39761</v>
      </c>
      <c r="E39762" t="s">
        <v>29</v>
      </c>
    </row>
    <row r="39763" spans="1:5" x14ac:dyDescent="0.25">
      <c r="A39763" s="14">
        <v>-72.737859934632382</v>
      </c>
      <c r="B39763" s="14">
        <v>-43.065990108162673</v>
      </c>
      <c r="C39763">
        <v>39762</v>
      </c>
      <c r="E39763" t="s">
        <v>29</v>
      </c>
    </row>
    <row r="39764" spans="1:5" x14ac:dyDescent="0.25">
      <c r="A39764" s="14">
        <v>-72.737791764697576</v>
      </c>
      <c r="B39764" s="14">
        <v>-43.065959880134592</v>
      </c>
      <c r="C39764">
        <v>39763</v>
      </c>
      <c r="E39764" t="s">
        <v>29</v>
      </c>
    </row>
    <row r="39765" spans="1:5" x14ac:dyDescent="0.25">
      <c r="A39765" s="14">
        <v>-72.737756666658342</v>
      </c>
      <c r="B39765" s="14">
        <v>-43.065943436081028</v>
      </c>
      <c r="C39765">
        <v>39764</v>
      </c>
      <c r="E39765" t="s">
        <v>29</v>
      </c>
    </row>
    <row r="39766" spans="1:5" x14ac:dyDescent="0.25">
      <c r="A39766" s="14">
        <v>-72.737723366004701</v>
      </c>
      <c r="B39766" s="14">
        <v>-43.065928442969472</v>
      </c>
      <c r="C39766">
        <v>39765</v>
      </c>
      <c r="E39766" t="s">
        <v>29</v>
      </c>
    </row>
    <row r="39767" spans="1:5" x14ac:dyDescent="0.25">
      <c r="A39767" s="14">
        <v>-72.737658431364054</v>
      </c>
      <c r="B39767" s="14">
        <v>-43.065896763963558</v>
      </c>
      <c r="C39767">
        <v>39766</v>
      </c>
      <c r="E39767" t="s">
        <v>29</v>
      </c>
    </row>
    <row r="39768" spans="1:5" x14ac:dyDescent="0.25">
      <c r="A39768" s="14">
        <v>-72.737593496723377</v>
      </c>
      <c r="B39768" s="14">
        <v>-43.065860006623069</v>
      </c>
      <c r="C39768">
        <v>39767</v>
      </c>
      <c r="E39768" t="s">
        <v>29</v>
      </c>
    </row>
    <row r="39769" spans="1:5" x14ac:dyDescent="0.25">
      <c r="A39769" s="14">
        <v>-72.737531797376832</v>
      </c>
      <c r="B39769" s="14">
        <v>-43.06582324926039</v>
      </c>
      <c r="C39769">
        <v>39768</v>
      </c>
      <c r="E39769" t="s">
        <v>29</v>
      </c>
    </row>
    <row r="39770" spans="1:5" x14ac:dyDescent="0.25">
      <c r="A39770" s="14">
        <v>-72.737501732017336</v>
      </c>
      <c r="B39770" s="14">
        <v>-43.06580511239563</v>
      </c>
      <c r="C39770">
        <v>39769</v>
      </c>
      <c r="E39770" t="s">
        <v>29</v>
      </c>
    </row>
    <row r="39771" spans="1:5" x14ac:dyDescent="0.25">
      <c r="A39771" s="14">
        <v>-72.737441830056426</v>
      </c>
      <c r="B39771" s="14">
        <v>-43.065766662224448</v>
      </c>
      <c r="C39771">
        <v>39770</v>
      </c>
      <c r="E39771" t="s">
        <v>29</v>
      </c>
    </row>
    <row r="39772" spans="1:5" x14ac:dyDescent="0.25">
      <c r="A39772" s="14">
        <v>-72.737413202605438</v>
      </c>
      <c r="B39772" s="14">
        <v>-43.065746590741803</v>
      </c>
      <c r="C39772">
        <v>39771</v>
      </c>
      <c r="E39772" t="s">
        <v>29</v>
      </c>
    </row>
    <row r="39773" spans="1:5" x14ac:dyDescent="0.25">
      <c r="A39773" s="14">
        <v>-72.737356535938645</v>
      </c>
      <c r="B39773" s="14">
        <v>-43.06570668958193</v>
      </c>
      <c r="C39773">
        <v>39772</v>
      </c>
      <c r="E39773" t="s">
        <v>29</v>
      </c>
    </row>
    <row r="39774" spans="1:5" x14ac:dyDescent="0.25">
      <c r="A39774" s="14">
        <v>-72.73733006535042</v>
      </c>
      <c r="B39774" s="14">
        <v>-43.065684925301881</v>
      </c>
      <c r="C39774">
        <v>39773</v>
      </c>
      <c r="E39774" t="s">
        <v>29</v>
      </c>
    </row>
    <row r="39775" spans="1:5" x14ac:dyDescent="0.25">
      <c r="A39775" s="14">
        <v>-72.737278431363393</v>
      </c>
      <c r="B39775" s="14">
        <v>-43.065639945765113</v>
      </c>
      <c r="C39775">
        <v>39774</v>
      </c>
      <c r="E39775" t="s">
        <v>29</v>
      </c>
    </row>
    <row r="39776" spans="1:5" x14ac:dyDescent="0.25">
      <c r="A39776" s="14">
        <v>-72.737230032670496</v>
      </c>
      <c r="B39776" s="14">
        <v>-43.065593273414933</v>
      </c>
      <c r="C39776">
        <v>39775</v>
      </c>
      <c r="E39776" t="s">
        <v>29</v>
      </c>
    </row>
    <row r="39777" spans="1:5" x14ac:dyDescent="0.25">
      <c r="A39777" s="14">
        <v>-72.737183431363221</v>
      </c>
      <c r="B39777" s="14">
        <v>-43.065546601028977</v>
      </c>
      <c r="C39777">
        <v>39776</v>
      </c>
      <c r="E39777" t="s">
        <v>29</v>
      </c>
    </row>
    <row r="39778" spans="1:5" x14ac:dyDescent="0.25">
      <c r="A39778" s="14">
        <v>-72.737161633977635</v>
      </c>
      <c r="B39778" s="14">
        <v>-43.065523385735588</v>
      </c>
      <c r="C39778">
        <v>39777</v>
      </c>
      <c r="E39778" t="s">
        <v>29</v>
      </c>
    </row>
    <row r="39779" spans="1:5" x14ac:dyDescent="0.25">
      <c r="A39779" s="14">
        <v>-72.737120065350112</v>
      </c>
      <c r="B39779" s="14">
        <v>-43.065475020512586</v>
      </c>
      <c r="C39779">
        <v>39778</v>
      </c>
      <c r="E39779" t="s">
        <v>29</v>
      </c>
    </row>
    <row r="39780" spans="1:5" x14ac:dyDescent="0.25">
      <c r="A39780" s="14">
        <v>-72.737100065350134</v>
      </c>
      <c r="B39780" s="14">
        <v>-43.065450112407738</v>
      </c>
      <c r="C39780">
        <v>39779</v>
      </c>
      <c r="E39780" t="s">
        <v>29</v>
      </c>
    </row>
    <row r="39781" spans="1:5" x14ac:dyDescent="0.25">
      <c r="A39781" s="14">
        <v>-72.737080065350156</v>
      </c>
      <c r="B39781" s="14">
        <v>-43.065424962466302</v>
      </c>
      <c r="C39781">
        <v>39780</v>
      </c>
      <c r="E39781" t="s">
        <v>29</v>
      </c>
    </row>
    <row r="39782" spans="1:5" x14ac:dyDescent="0.25">
      <c r="A39782" s="14">
        <v>-72.737043169925286</v>
      </c>
      <c r="B39782" s="14">
        <v>-43.065374904378842</v>
      </c>
      <c r="C39782">
        <v>39781</v>
      </c>
      <c r="E39782" t="s">
        <v>29</v>
      </c>
    </row>
    <row r="39783" spans="1:5" x14ac:dyDescent="0.25">
      <c r="A39783" s="14">
        <v>-72.73700986927166</v>
      </c>
      <c r="B39783" s="14">
        <v>-43.065321702501649</v>
      </c>
      <c r="C39783">
        <v>39782</v>
      </c>
      <c r="E39783" t="s">
        <v>29</v>
      </c>
    </row>
    <row r="39784" spans="1:5" x14ac:dyDescent="0.25">
      <c r="A39784" s="14">
        <v>-72.736980163389291</v>
      </c>
      <c r="B39784" s="14">
        <v>-43.065269951540117</v>
      </c>
      <c r="C39784">
        <v>39783</v>
      </c>
      <c r="E39784" t="s">
        <v>29</v>
      </c>
    </row>
    <row r="39785" spans="1:5" x14ac:dyDescent="0.25">
      <c r="A39785" s="14">
        <v>-72.736951535938317</v>
      </c>
      <c r="B39785" s="14">
        <v>-43.065216749571178</v>
      </c>
      <c r="C39785">
        <v>39784</v>
      </c>
      <c r="E39785" t="s">
        <v>29</v>
      </c>
    </row>
    <row r="39786" spans="1:5" x14ac:dyDescent="0.25">
      <c r="A39786" s="14">
        <v>-72.736938366003713</v>
      </c>
      <c r="B39786" s="14">
        <v>-43.065189906741942</v>
      </c>
      <c r="C39786">
        <v>39785</v>
      </c>
      <c r="E39786" t="s">
        <v>29</v>
      </c>
    </row>
    <row r="39787" spans="1:5" x14ac:dyDescent="0.25">
      <c r="A39787" s="14">
        <v>-72.736926633977617</v>
      </c>
      <c r="B39787" s="14">
        <v>-43.065163305728298</v>
      </c>
      <c r="C39787">
        <v>39786</v>
      </c>
      <c r="E39787" t="s">
        <v>29</v>
      </c>
    </row>
    <row r="39788" spans="1:5" x14ac:dyDescent="0.25">
      <c r="A39788" s="14">
        <v>-72.736904836592018</v>
      </c>
      <c r="B39788" s="14">
        <v>-43.06510841087249</v>
      </c>
      <c r="C39788">
        <v>39787</v>
      </c>
      <c r="E39788" t="s">
        <v>29</v>
      </c>
    </row>
    <row r="39789" spans="1:5" x14ac:dyDescent="0.25">
      <c r="A39789" s="14">
        <v>-72.736894901951558</v>
      </c>
      <c r="B39789" s="14">
        <v>-43.06508156799547</v>
      </c>
      <c r="C39789">
        <v>39788</v>
      </c>
      <c r="E39789" t="s">
        <v>29</v>
      </c>
    </row>
    <row r="39790" spans="1:5" x14ac:dyDescent="0.25">
      <c r="A39790" s="14">
        <v>-72.736878496722838</v>
      </c>
      <c r="B39790" s="14">
        <v>-43.065026673065923</v>
      </c>
      <c r="C39790">
        <v>39789</v>
      </c>
      <c r="E39790" t="s">
        <v>29</v>
      </c>
    </row>
    <row r="39791" spans="1:5" x14ac:dyDescent="0.25">
      <c r="A39791" s="14">
        <v>-72.736863169925485</v>
      </c>
      <c r="B39791" s="14">
        <v>-43.064970085289367</v>
      </c>
      <c r="C39791">
        <v>39790</v>
      </c>
      <c r="E39791" t="s">
        <v>29</v>
      </c>
    </row>
    <row r="39792" spans="1:5" x14ac:dyDescent="0.25">
      <c r="A39792" s="14">
        <v>-72.736856830056269</v>
      </c>
      <c r="B39792" s="14">
        <v>-43.064943242351369</v>
      </c>
      <c r="C39792">
        <v>39791</v>
      </c>
      <c r="E39792" t="s">
        <v>29</v>
      </c>
    </row>
    <row r="39793" spans="1:5" x14ac:dyDescent="0.25">
      <c r="A39793" s="14">
        <v>-72.736851568618434</v>
      </c>
      <c r="B39793" s="14">
        <v>-43.064914948430882</v>
      </c>
      <c r="C39793">
        <v>39792</v>
      </c>
      <c r="E39793" t="s">
        <v>29</v>
      </c>
    </row>
    <row r="39794" spans="1:5" x14ac:dyDescent="0.25">
      <c r="A39794" s="14">
        <v>-72.736841633977988</v>
      </c>
      <c r="B39794" s="14">
        <v>-43.064858360550467</v>
      </c>
      <c r="C39794">
        <v>39793</v>
      </c>
      <c r="E39794" t="s">
        <v>29</v>
      </c>
    </row>
    <row r="39795" spans="1:5" x14ac:dyDescent="0.25">
      <c r="A39795" s="14">
        <v>-72.736836732017281</v>
      </c>
      <c r="B39795" s="14">
        <v>-43.064800079815249</v>
      </c>
      <c r="C39795">
        <v>39794</v>
      </c>
      <c r="E39795" t="s">
        <v>29</v>
      </c>
    </row>
    <row r="39796" spans="1:5" x14ac:dyDescent="0.25">
      <c r="A39796" s="14">
        <v>-72.736835065350704</v>
      </c>
      <c r="B39796" s="14">
        <v>-43.064771785828221</v>
      </c>
      <c r="C39796">
        <v>39795</v>
      </c>
      <c r="E39796" t="s">
        <v>29</v>
      </c>
    </row>
    <row r="39797" spans="1:5" x14ac:dyDescent="0.25">
      <c r="A39797" s="14">
        <v>-72.736830163389996</v>
      </c>
      <c r="B39797" s="14">
        <v>-43.064713263180863</v>
      </c>
      <c r="C39797">
        <v>39796</v>
      </c>
      <c r="E39797" t="s">
        <v>29</v>
      </c>
    </row>
    <row r="39798" spans="1:5" x14ac:dyDescent="0.25">
      <c r="A39798" s="14">
        <v>-72.736828496723419</v>
      </c>
      <c r="B39798" s="14">
        <v>-43.064654982306678</v>
      </c>
      <c r="C39798">
        <v>39797</v>
      </c>
      <c r="E39798" t="s">
        <v>29</v>
      </c>
    </row>
    <row r="39799" spans="1:5" x14ac:dyDescent="0.25">
      <c r="A39799" s="14">
        <v>-72.73682826796535</v>
      </c>
      <c r="B39799" s="14">
        <v>-43.064624995445101</v>
      </c>
      <c r="C39799">
        <v>39798</v>
      </c>
      <c r="E39799" t="s">
        <v>29</v>
      </c>
    </row>
    <row r="39800" spans="1:5" x14ac:dyDescent="0.25">
      <c r="A39800" s="14">
        <v>-72.736826601298773</v>
      </c>
      <c r="B39800" s="14">
        <v>-43.064565021677637</v>
      </c>
      <c r="C39800">
        <v>39799</v>
      </c>
      <c r="E39800" t="s">
        <v>29</v>
      </c>
    </row>
    <row r="39801" spans="1:5" x14ac:dyDescent="0.25">
      <c r="A39801" s="14">
        <v>-72.736826732017818</v>
      </c>
      <c r="B39801" s="14">
        <v>-43.064535034771772</v>
      </c>
      <c r="C39801">
        <v>39800</v>
      </c>
      <c r="E39801" t="s">
        <v>29</v>
      </c>
    </row>
    <row r="39802" spans="1:5" x14ac:dyDescent="0.25">
      <c r="A39802" s="14">
        <v>-72.736826503259735</v>
      </c>
      <c r="B39802" s="14">
        <v>-43.064473368104338</v>
      </c>
      <c r="C39802">
        <v>39801</v>
      </c>
      <c r="E39802" t="s">
        <v>29</v>
      </c>
    </row>
    <row r="39803" spans="1:5" x14ac:dyDescent="0.25">
      <c r="A39803" s="14">
        <v>-72.736826633978794</v>
      </c>
      <c r="B39803" s="14">
        <v>-43.064441688341113</v>
      </c>
      <c r="C39803">
        <v>39802</v>
      </c>
      <c r="E39803" t="s">
        <v>29</v>
      </c>
    </row>
    <row r="39804" spans="1:5" x14ac:dyDescent="0.25">
      <c r="A39804" s="14">
        <v>-72.736828202606361</v>
      </c>
      <c r="B39804" s="14">
        <v>-43.064380021579133</v>
      </c>
      <c r="C39804">
        <v>39803</v>
      </c>
      <c r="E39804" t="s">
        <v>29</v>
      </c>
    </row>
    <row r="39805" spans="1:5" x14ac:dyDescent="0.25">
      <c r="A39805" s="14">
        <v>-72.736830130711027</v>
      </c>
      <c r="B39805" s="14">
        <v>-43.064320047570313</v>
      </c>
      <c r="C39805">
        <v>39804</v>
      </c>
      <c r="E39805" t="s">
        <v>29</v>
      </c>
    </row>
    <row r="39806" spans="1:5" x14ac:dyDescent="0.25">
      <c r="A39806" s="14">
        <v>-72.736834934632711</v>
      </c>
      <c r="B39806" s="14">
        <v>-43.064261766319611</v>
      </c>
      <c r="C39806">
        <v>39805</v>
      </c>
      <c r="E39806" t="s">
        <v>29</v>
      </c>
    </row>
    <row r="39807" spans="1:5" x14ac:dyDescent="0.25">
      <c r="A39807" s="14">
        <v>-72.736840098031522</v>
      </c>
      <c r="B39807" s="14">
        <v>-43.064204936000714</v>
      </c>
      <c r="C39807">
        <v>39806</v>
      </c>
      <c r="E39807" t="s">
        <v>29</v>
      </c>
    </row>
    <row r="39808" spans="1:5" x14ac:dyDescent="0.25">
      <c r="A39808" s="14">
        <v>-72.736843464044711</v>
      </c>
      <c r="B39808" s="14">
        <v>-43.064178334556587</v>
      </c>
      <c r="C39808">
        <v>39807</v>
      </c>
      <c r="E39808" t="s">
        <v>29</v>
      </c>
    </row>
    <row r="39809" spans="1:5" x14ac:dyDescent="0.25">
      <c r="A39809" s="14">
        <v>-72.736850065352016</v>
      </c>
      <c r="B39809" s="14">
        <v>-43.064123438812437</v>
      </c>
      <c r="C39809">
        <v>39808</v>
      </c>
      <c r="E39809" t="s">
        <v>29</v>
      </c>
    </row>
    <row r="39810" spans="1:5" x14ac:dyDescent="0.25">
      <c r="A39810" s="14">
        <v>-72.736853431365191</v>
      </c>
      <c r="B39810" s="14">
        <v>-43.064096595501027</v>
      </c>
      <c r="C39810">
        <v>39809</v>
      </c>
      <c r="E39810" t="s">
        <v>29</v>
      </c>
    </row>
    <row r="39811" spans="1:5" x14ac:dyDescent="0.25">
      <c r="A39811" s="14">
        <v>-72.736858235286874</v>
      </c>
      <c r="B39811" s="14">
        <v>-43.064069994009571</v>
      </c>
      <c r="C39811">
        <v>39810</v>
      </c>
      <c r="E39811" t="s">
        <v>29</v>
      </c>
    </row>
    <row r="39812" spans="1:5" x14ac:dyDescent="0.25">
      <c r="A39812" s="14">
        <v>-72.736861601300063</v>
      </c>
      <c r="B39812" s="14">
        <v>-43.064043392506477</v>
      </c>
      <c r="C39812">
        <v>39811</v>
      </c>
      <c r="E39812" t="s">
        <v>29</v>
      </c>
    </row>
    <row r="39813" spans="1:5" x14ac:dyDescent="0.25">
      <c r="A39813" s="14">
        <v>-72.736871797378626</v>
      </c>
      <c r="B39813" s="14">
        <v>-43.063991640458092</v>
      </c>
      <c r="C39813">
        <v>39812</v>
      </c>
      <c r="E39813" t="s">
        <v>29</v>
      </c>
    </row>
    <row r="39814" spans="1:5" x14ac:dyDescent="0.25">
      <c r="A39814" s="14">
        <v>-72.736881633980076</v>
      </c>
      <c r="B39814" s="14">
        <v>-43.063941581191848</v>
      </c>
      <c r="C39814">
        <v>39813</v>
      </c>
      <c r="E39814" t="s">
        <v>29</v>
      </c>
    </row>
    <row r="39815" spans="1:5" x14ac:dyDescent="0.25">
      <c r="A39815" s="14">
        <v>-72.736891830058639</v>
      </c>
      <c r="B39815" s="14">
        <v>-43.06389176371691</v>
      </c>
      <c r="C39815">
        <v>39814</v>
      </c>
      <c r="E39815" t="s">
        <v>29</v>
      </c>
    </row>
    <row r="39816" spans="1:5" x14ac:dyDescent="0.25">
      <c r="A39816" s="14">
        <v>-72.736901666660088</v>
      </c>
      <c r="B39816" s="14">
        <v>-43.063841704368528</v>
      </c>
      <c r="C39816">
        <v>39815</v>
      </c>
      <c r="E39816" t="s">
        <v>29</v>
      </c>
    </row>
    <row r="39817" spans="1:5" x14ac:dyDescent="0.25">
      <c r="A39817" s="14">
        <v>-72.736906830058899</v>
      </c>
      <c r="B39817" s="14">
        <v>-43.063816553762479</v>
      </c>
      <c r="C39817">
        <v>39816</v>
      </c>
      <c r="E39817" t="s">
        <v>29</v>
      </c>
    </row>
    <row r="39818" spans="1:5" x14ac:dyDescent="0.25">
      <c r="A39818" s="14">
        <v>-72.736911633980583</v>
      </c>
      <c r="B39818" s="14">
        <v>-43.063793337809237</v>
      </c>
      <c r="C39818">
        <v>39817</v>
      </c>
      <c r="E39818" t="s">
        <v>29</v>
      </c>
    </row>
    <row r="39819" spans="1:5" x14ac:dyDescent="0.25">
      <c r="A39819" s="14">
        <v>-72.736918235287888</v>
      </c>
      <c r="B39819" s="14">
        <v>-43.063769880014128</v>
      </c>
      <c r="C39819">
        <v>39818</v>
      </c>
      <c r="E39819" t="s">
        <v>29</v>
      </c>
    </row>
    <row r="39820" spans="1:5" x14ac:dyDescent="0.25">
      <c r="A39820" s="14">
        <v>-72.73692986927496</v>
      </c>
      <c r="B39820" s="14">
        <v>-43.063723448063158</v>
      </c>
      <c r="C39820">
        <v>39819</v>
      </c>
      <c r="E39820" t="s">
        <v>29</v>
      </c>
    </row>
    <row r="39821" spans="1:5" x14ac:dyDescent="0.25">
      <c r="A39821" s="14">
        <v>-72.736943300647638</v>
      </c>
      <c r="B39821" s="14">
        <v>-43.063676774243419</v>
      </c>
      <c r="C39821">
        <v>39820</v>
      </c>
      <c r="E39821" t="s">
        <v>29</v>
      </c>
    </row>
    <row r="39822" spans="1:5" x14ac:dyDescent="0.25">
      <c r="A39822" s="14">
        <v>-72.736949901954958</v>
      </c>
      <c r="B39822" s="14">
        <v>-43.063655009237493</v>
      </c>
      <c r="C39822">
        <v>39821</v>
      </c>
      <c r="E39822" t="s">
        <v>29</v>
      </c>
    </row>
    <row r="39823" spans="1:5" x14ac:dyDescent="0.25">
      <c r="A39823" s="14">
        <v>-72.736963333327651</v>
      </c>
      <c r="B39823" s="14">
        <v>-43.06361002820065</v>
      </c>
      <c r="C39823">
        <v>39822</v>
      </c>
      <c r="E39823" t="s">
        <v>29</v>
      </c>
    </row>
    <row r="39824" spans="1:5" x14ac:dyDescent="0.25">
      <c r="A39824" s="14">
        <v>-72.736969934634971</v>
      </c>
      <c r="B39824" s="14">
        <v>-43.063588263170878</v>
      </c>
      <c r="C39824">
        <v>39823</v>
      </c>
      <c r="E39824" t="s">
        <v>29</v>
      </c>
    </row>
    <row r="39825" spans="1:5" x14ac:dyDescent="0.25">
      <c r="A39825" s="14">
        <v>-72.736978333327912</v>
      </c>
      <c r="B39825" s="14">
        <v>-43.063565047130552</v>
      </c>
      <c r="C39825">
        <v>39824</v>
      </c>
      <c r="E39825" t="s">
        <v>29</v>
      </c>
    </row>
    <row r="39826" spans="1:5" x14ac:dyDescent="0.25">
      <c r="A39826" s="14">
        <v>-72.736984934635217</v>
      </c>
      <c r="B39826" s="14">
        <v>-43.063543282084702</v>
      </c>
      <c r="C39826">
        <v>39825</v>
      </c>
      <c r="E39826" t="s">
        <v>29</v>
      </c>
    </row>
    <row r="39827" spans="1:5" x14ac:dyDescent="0.25">
      <c r="A39827" s="14">
        <v>-72.73700160130204</v>
      </c>
      <c r="B39827" s="14">
        <v>-43.06349999380371</v>
      </c>
      <c r="C39827">
        <v>39826</v>
      </c>
      <c r="E39827" t="s">
        <v>29</v>
      </c>
    </row>
    <row r="39828" spans="1:5" x14ac:dyDescent="0.25">
      <c r="A39828" s="14">
        <v>-72.737018267968864</v>
      </c>
      <c r="B39828" s="14">
        <v>-43.063455012652312</v>
      </c>
      <c r="C39828">
        <v>39827</v>
      </c>
      <c r="E39828" t="s">
        <v>29</v>
      </c>
    </row>
    <row r="39829" spans="1:5" x14ac:dyDescent="0.25">
      <c r="A39829" s="14">
        <v>-72.737033496727193</v>
      </c>
      <c r="B39829" s="14">
        <v>-43.063410031467662</v>
      </c>
      <c r="C39829">
        <v>39828</v>
      </c>
      <c r="E39829" t="s">
        <v>29</v>
      </c>
    </row>
    <row r="39830" spans="1:5" x14ac:dyDescent="0.25">
      <c r="A39830" s="14">
        <v>-72.737041535943007</v>
      </c>
      <c r="B39830" s="14">
        <v>-43.063386573524838</v>
      </c>
      <c r="C39830">
        <v>39829</v>
      </c>
      <c r="E39830" t="s">
        <v>29</v>
      </c>
    </row>
    <row r="39831" spans="1:5" x14ac:dyDescent="0.25">
      <c r="A39831" s="14">
        <v>-72.737056764701322</v>
      </c>
      <c r="B39831" s="14">
        <v>-43.063341592289632</v>
      </c>
      <c r="C39831">
        <v>39830</v>
      </c>
      <c r="E39831" t="s">
        <v>29</v>
      </c>
    </row>
    <row r="39832" spans="1:5" x14ac:dyDescent="0.25">
      <c r="A39832" s="14">
        <v>-72.737063366008641</v>
      </c>
      <c r="B39832" s="14">
        <v>-43.063318376155202</v>
      </c>
      <c r="C39832">
        <v>39831</v>
      </c>
      <c r="E39832" t="s">
        <v>29</v>
      </c>
    </row>
    <row r="39833" spans="1:5" x14ac:dyDescent="0.25">
      <c r="A39833" s="14">
        <v>-72.737071764701582</v>
      </c>
      <c r="B39833" s="14">
        <v>-43.063294918177071</v>
      </c>
      <c r="C39833">
        <v>39832</v>
      </c>
      <c r="E39833" t="s">
        <v>29</v>
      </c>
    </row>
    <row r="39834" spans="1:5" x14ac:dyDescent="0.25">
      <c r="A39834" s="14">
        <v>-72.73708663398277</v>
      </c>
      <c r="B39834" s="14">
        <v>-43.063246551183312</v>
      </c>
      <c r="C39834">
        <v>39833</v>
      </c>
      <c r="E39834" t="s">
        <v>29</v>
      </c>
    </row>
    <row r="39835" spans="1:5" x14ac:dyDescent="0.25">
      <c r="A39835" s="14">
        <v>-72.737101503263972</v>
      </c>
      <c r="B39835" s="14">
        <v>-43.063198425986357</v>
      </c>
      <c r="C39835">
        <v>39834</v>
      </c>
      <c r="E39835" t="s">
        <v>29</v>
      </c>
    </row>
    <row r="39836" spans="1:5" x14ac:dyDescent="0.25">
      <c r="A39836" s="14">
        <v>-72.737108464048404</v>
      </c>
      <c r="B39836" s="14">
        <v>-43.063173275114544</v>
      </c>
      <c r="C39836">
        <v>39835</v>
      </c>
      <c r="E39836" t="s">
        <v>29</v>
      </c>
    </row>
    <row r="39837" spans="1:5" x14ac:dyDescent="0.25">
      <c r="A39837" s="14">
        <v>-72.737116503264218</v>
      </c>
      <c r="B39837" s="14">
        <v>-43.063148366067772</v>
      </c>
      <c r="C39837">
        <v>39836</v>
      </c>
      <c r="E39837" t="s">
        <v>29</v>
      </c>
    </row>
    <row r="39838" spans="1:5" x14ac:dyDescent="0.25">
      <c r="A39838" s="14">
        <v>-72.737133169931042</v>
      </c>
      <c r="B39838" s="14">
        <v>-43.063096613258367</v>
      </c>
      <c r="C39838">
        <v>39837</v>
      </c>
      <c r="E39838" t="s">
        <v>29</v>
      </c>
    </row>
    <row r="39839" spans="1:5" x14ac:dyDescent="0.25">
      <c r="A39839" s="14">
        <v>-72.737140130715474</v>
      </c>
      <c r="B39839" s="14">
        <v>-43.063071704180253</v>
      </c>
      <c r="C39839">
        <v>39838</v>
      </c>
      <c r="E39839" t="s">
        <v>29</v>
      </c>
    </row>
    <row r="39840" spans="1:5" x14ac:dyDescent="0.25">
      <c r="A39840" s="14">
        <v>-72.737146732022779</v>
      </c>
      <c r="B39840" s="14">
        <v>-43.063045102240856</v>
      </c>
      <c r="C39840">
        <v>39839</v>
      </c>
      <c r="E39840" t="s">
        <v>29</v>
      </c>
    </row>
    <row r="39841" spans="1:5" x14ac:dyDescent="0.25">
      <c r="A39841" s="14">
        <v>-72.737160163395487</v>
      </c>
      <c r="B39841" s="14">
        <v>-43.062991656491178</v>
      </c>
      <c r="C39841">
        <v>39840</v>
      </c>
      <c r="E39841" t="s">
        <v>29</v>
      </c>
    </row>
    <row r="39842" spans="1:5" x14ac:dyDescent="0.25">
      <c r="A39842" s="14">
        <v>-72.737175032676674</v>
      </c>
      <c r="B39842" s="14">
        <v>-43.062936759676809</v>
      </c>
      <c r="C39842">
        <v>39841</v>
      </c>
      <c r="E39842" t="s">
        <v>29</v>
      </c>
    </row>
    <row r="39843" spans="1:5" x14ac:dyDescent="0.25">
      <c r="A39843" s="14">
        <v>-72.737183431369616</v>
      </c>
      <c r="B39843" s="14">
        <v>-43.062909915842063</v>
      </c>
      <c r="C39843">
        <v>39842</v>
      </c>
      <c r="E39843" t="s">
        <v>29</v>
      </c>
    </row>
    <row r="39844" spans="1:5" x14ac:dyDescent="0.25">
      <c r="A39844" s="14">
        <v>-72.73718333333332</v>
      </c>
      <c r="B39844" s="14">
        <v>-43.062909999959672</v>
      </c>
      <c r="C39844">
        <v>39843</v>
      </c>
      <c r="E39844" t="s">
        <v>29</v>
      </c>
    </row>
    <row r="39845" spans="1:5" x14ac:dyDescent="0.25">
      <c r="A39845" s="14">
        <v>-72.737201686274204</v>
      </c>
      <c r="B39845" s="14">
        <v>-43.062855066551002</v>
      </c>
      <c r="C39845">
        <v>39844</v>
      </c>
      <c r="E39845" t="s">
        <v>29</v>
      </c>
    </row>
    <row r="39846" spans="1:5" x14ac:dyDescent="0.25">
      <c r="A39846" s="14">
        <v>-72.737211568626975</v>
      </c>
      <c r="B39846" s="14">
        <v>-43.06282673376915</v>
      </c>
      <c r="C39846">
        <v>39845</v>
      </c>
      <c r="E39846" t="s">
        <v>29</v>
      </c>
    </row>
    <row r="39847" spans="1:5" x14ac:dyDescent="0.25">
      <c r="A39847" s="14">
        <v>-72.737229921567845</v>
      </c>
      <c r="B39847" s="14">
        <v>-43.062771800285347</v>
      </c>
      <c r="C39847">
        <v>39846</v>
      </c>
      <c r="E39847" t="s">
        <v>29</v>
      </c>
    </row>
    <row r="39848" spans="1:5" x14ac:dyDescent="0.25">
      <c r="A39848" s="14">
        <v>-72.737240156861787</v>
      </c>
      <c r="B39848" s="14">
        <v>-43.062743467464749</v>
      </c>
      <c r="C39848">
        <v>39847</v>
      </c>
      <c r="E39848" t="s">
        <v>29</v>
      </c>
    </row>
    <row r="39849" spans="1:5" x14ac:dyDescent="0.25">
      <c r="A39849" s="14">
        <v>-72.737251803920415</v>
      </c>
      <c r="B39849" s="14">
        <v>-43.062715134630963</v>
      </c>
      <c r="C39849">
        <v>39848</v>
      </c>
      <c r="E39849" t="s">
        <v>29</v>
      </c>
    </row>
    <row r="39850" spans="1:5" x14ac:dyDescent="0.25">
      <c r="A39850" s="14">
        <v>-72.737263450979043</v>
      </c>
      <c r="B39850" s="14">
        <v>-43.062686801783983</v>
      </c>
      <c r="C39850">
        <v>39849</v>
      </c>
      <c r="E39850" t="s">
        <v>29</v>
      </c>
    </row>
    <row r="39851" spans="1:5" x14ac:dyDescent="0.25">
      <c r="A39851" s="14">
        <v>-72.737286745096299</v>
      </c>
      <c r="B39851" s="14">
        <v>-43.062630070825492</v>
      </c>
      <c r="C39851">
        <v>39850</v>
      </c>
      <c r="E39851" t="s">
        <v>29</v>
      </c>
    </row>
    <row r="39852" spans="1:5" x14ac:dyDescent="0.25">
      <c r="A39852" s="14">
        <v>-72.737300156860783</v>
      </c>
      <c r="B39852" s="14">
        <v>-43.062601737938913</v>
      </c>
      <c r="C39852">
        <v>39851</v>
      </c>
      <c r="E39852" t="s">
        <v>29</v>
      </c>
    </row>
    <row r="39853" spans="1:5" x14ac:dyDescent="0.25">
      <c r="A39853" s="14">
        <v>-72.737311803919411</v>
      </c>
      <c r="B39853" s="14">
        <v>-43.062573405039153</v>
      </c>
      <c r="C39853">
        <v>39852</v>
      </c>
      <c r="E39853" t="s">
        <v>29</v>
      </c>
    </row>
    <row r="39854" spans="1:5" x14ac:dyDescent="0.25">
      <c r="A39854" s="14">
        <v>-72.737340039213066</v>
      </c>
      <c r="B39854" s="14">
        <v>-43.062516673974983</v>
      </c>
      <c r="C39854">
        <v>39853</v>
      </c>
      <c r="E39854" t="s">
        <v>29</v>
      </c>
    </row>
    <row r="39855" spans="1:5" x14ac:dyDescent="0.25">
      <c r="A39855" s="14">
        <v>-72.737365098036193</v>
      </c>
      <c r="B39855" s="14">
        <v>-43.062458504975183</v>
      </c>
      <c r="C39855">
        <v>39854</v>
      </c>
      <c r="E39855" t="s">
        <v>29</v>
      </c>
    </row>
    <row r="39856" spans="1:5" x14ac:dyDescent="0.25">
      <c r="A39856" s="14">
        <v>-72.737391568623991</v>
      </c>
      <c r="B39856" s="14">
        <v>-43.062398179093513</v>
      </c>
      <c r="C39856">
        <v>39855</v>
      </c>
      <c r="E39856" t="s">
        <v>29</v>
      </c>
    </row>
    <row r="39857" spans="1:5" x14ac:dyDescent="0.25">
      <c r="A39857" s="14">
        <v>-72.737416627447104</v>
      </c>
      <c r="B39857" s="14">
        <v>-43.062340009980488</v>
      </c>
      <c r="C39857">
        <v>39856</v>
      </c>
      <c r="E39857" t="s">
        <v>29</v>
      </c>
    </row>
    <row r="39858" spans="1:5" x14ac:dyDescent="0.25">
      <c r="A39858" s="14">
        <v>-72.737430039211574</v>
      </c>
      <c r="B39858" s="14">
        <v>-43.062309879601059</v>
      </c>
      <c r="C39858">
        <v>39857</v>
      </c>
      <c r="E39858" t="s">
        <v>29</v>
      </c>
    </row>
    <row r="39859" spans="1:5" x14ac:dyDescent="0.25">
      <c r="A39859" s="14">
        <v>-72.737456509799387</v>
      </c>
      <c r="B39859" s="14">
        <v>-43.062251710403643</v>
      </c>
      <c r="C39859">
        <v>39858</v>
      </c>
      <c r="E39859" t="s">
        <v>29</v>
      </c>
    </row>
    <row r="39860" spans="1:5" x14ac:dyDescent="0.25">
      <c r="A39860" s="14">
        <v>-72.737481568622499</v>
      </c>
      <c r="B39860" s="14">
        <v>-43.06219318167836</v>
      </c>
      <c r="C39860">
        <v>39859</v>
      </c>
      <c r="E39860" t="s">
        <v>29</v>
      </c>
    </row>
    <row r="39861" spans="1:5" x14ac:dyDescent="0.25">
      <c r="A39861" s="14">
        <v>-72.737494980386984</v>
      </c>
      <c r="B39861" s="14">
        <v>-43.062163410698709</v>
      </c>
      <c r="C39861">
        <v>39860</v>
      </c>
      <c r="E39861" t="s">
        <v>29</v>
      </c>
    </row>
    <row r="39862" spans="1:5" x14ac:dyDescent="0.25">
      <c r="A39862" s="14">
        <v>-72.737521803915953</v>
      </c>
      <c r="B39862" s="14">
        <v>-43.062103443997408</v>
      </c>
      <c r="C39862">
        <v>39861</v>
      </c>
      <c r="E39862" t="s">
        <v>29</v>
      </c>
    </row>
    <row r="39863" spans="1:5" x14ac:dyDescent="0.25">
      <c r="A39863" s="14">
        <v>-72.737534862739267</v>
      </c>
      <c r="B39863" s="14">
        <v>-43.062073313500882</v>
      </c>
      <c r="C39863">
        <v>39862</v>
      </c>
      <c r="E39863" t="s">
        <v>29</v>
      </c>
    </row>
    <row r="39864" spans="1:5" x14ac:dyDescent="0.25">
      <c r="A39864" s="14">
        <v>-72.737559921562379</v>
      </c>
      <c r="B39864" s="14">
        <v>-43.062013346710813</v>
      </c>
      <c r="C39864">
        <v>39863</v>
      </c>
      <c r="E39864" t="s">
        <v>29</v>
      </c>
    </row>
    <row r="39865" spans="1:5" x14ac:dyDescent="0.25">
      <c r="A39865" s="14">
        <v>-72.737586745091363</v>
      </c>
      <c r="B39865" s="14">
        <v>-43.061953379861642</v>
      </c>
      <c r="C39865">
        <v>39864</v>
      </c>
      <c r="E39865" t="s">
        <v>29</v>
      </c>
    </row>
    <row r="39866" spans="1:5" x14ac:dyDescent="0.25">
      <c r="A39866" s="14">
        <v>-72.737614980385004</v>
      </c>
      <c r="B39866" s="14">
        <v>-43.061893412953417</v>
      </c>
      <c r="C39866">
        <v>39865</v>
      </c>
      <c r="E39866" t="s">
        <v>29</v>
      </c>
    </row>
    <row r="39867" spans="1:5" x14ac:dyDescent="0.25">
      <c r="A39867" s="14">
        <v>-72.737630156855332</v>
      </c>
      <c r="B39867" s="14">
        <v>-43.061861844456068</v>
      </c>
      <c r="C39867">
        <v>39866</v>
      </c>
      <c r="E39867" t="s">
        <v>29</v>
      </c>
    </row>
    <row r="39868" spans="1:5" x14ac:dyDescent="0.25">
      <c r="A39868" s="14">
        <v>-72.737641803913959</v>
      </c>
      <c r="B39868" s="14">
        <v>-43.061831713839993</v>
      </c>
      <c r="C39868">
        <v>39867</v>
      </c>
      <c r="E39868" t="s">
        <v>29</v>
      </c>
    </row>
    <row r="39869" spans="1:5" x14ac:dyDescent="0.25">
      <c r="A39869" s="14">
        <v>-72.73765662744313</v>
      </c>
      <c r="B39869" s="14">
        <v>-43.061801583208968</v>
      </c>
      <c r="C39869">
        <v>39868</v>
      </c>
      <c r="E39869" t="s">
        <v>29</v>
      </c>
    </row>
    <row r="39870" spans="1:5" x14ac:dyDescent="0.25">
      <c r="A39870" s="14">
        <v>-72.737683450972099</v>
      </c>
      <c r="B39870" s="14">
        <v>-43.061741616151181</v>
      </c>
      <c r="C39870">
        <v>39869</v>
      </c>
      <c r="E39870" t="s">
        <v>29</v>
      </c>
    </row>
    <row r="39871" spans="1:5" x14ac:dyDescent="0.25">
      <c r="A39871" s="14">
        <v>-72.737696509795413</v>
      </c>
      <c r="B39871" s="14">
        <v>-43.061711844950679</v>
      </c>
      <c r="C39871">
        <v>39870</v>
      </c>
      <c r="E39871" t="s">
        <v>29</v>
      </c>
    </row>
    <row r="39872" spans="1:5" x14ac:dyDescent="0.25">
      <c r="A39872" s="14">
        <v>-72.737725098030239</v>
      </c>
      <c r="B39872" s="14">
        <v>-43.061650080427199</v>
      </c>
      <c r="C39872">
        <v>39871</v>
      </c>
      <c r="E39872" t="s">
        <v>29</v>
      </c>
    </row>
    <row r="39873" spans="1:5" x14ac:dyDescent="0.25">
      <c r="A39873" s="14">
        <v>-72.737755098029723</v>
      </c>
      <c r="B39873" s="14">
        <v>-43.061586518461837</v>
      </c>
      <c r="C39873">
        <v>39872</v>
      </c>
      <c r="E39873" t="s">
        <v>29</v>
      </c>
    </row>
    <row r="39874" spans="1:5" x14ac:dyDescent="0.25">
      <c r="A39874" s="14">
        <v>-72.737783333323378</v>
      </c>
      <c r="B39874" s="14">
        <v>-43.061525113287381</v>
      </c>
      <c r="C39874">
        <v>39873</v>
      </c>
      <c r="E39874" t="s">
        <v>29</v>
      </c>
    </row>
    <row r="39875" spans="1:5" x14ac:dyDescent="0.25">
      <c r="A39875" s="14">
        <v>-72.737810156852348</v>
      </c>
      <c r="B39875" s="14">
        <v>-43.061460113285193</v>
      </c>
      <c r="C39875">
        <v>39874</v>
      </c>
      <c r="E39875" t="s">
        <v>29</v>
      </c>
    </row>
    <row r="39876" spans="1:5" x14ac:dyDescent="0.25">
      <c r="A39876" s="14">
        <v>-72.737821803910961</v>
      </c>
      <c r="B39876" s="14">
        <v>-43.061428185086363</v>
      </c>
      <c r="C39876">
        <v>39875</v>
      </c>
      <c r="E39876" t="s">
        <v>29</v>
      </c>
    </row>
    <row r="39877" spans="1:5" x14ac:dyDescent="0.25">
      <c r="A39877" s="14">
        <v>-72.737834862734289</v>
      </c>
      <c r="B39877" s="14">
        <v>-43.06139661634775</v>
      </c>
      <c r="C39877">
        <v>39876</v>
      </c>
      <c r="E39877" t="s">
        <v>29</v>
      </c>
    </row>
    <row r="39878" spans="1:5" x14ac:dyDescent="0.25">
      <c r="A39878" s="14">
        <v>-72.737861686263244</v>
      </c>
      <c r="B39878" s="14">
        <v>-43.061333413595079</v>
      </c>
      <c r="C39878">
        <v>39877</v>
      </c>
      <c r="E39878" t="s">
        <v>29</v>
      </c>
    </row>
    <row r="39879" spans="1:5" x14ac:dyDescent="0.25">
      <c r="A39879" s="14">
        <v>-72.737875098027743</v>
      </c>
      <c r="B39879" s="14">
        <v>-43.061301844807332</v>
      </c>
      <c r="C39879">
        <v>39878</v>
      </c>
      <c r="E39879" t="s">
        <v>29</v>
      </c>
    </row>
    <row r="39880" spans="1:5" x14ac:dyDescent="0.25">
      <c r="A39880" s="14">
        <v>-72.737888509792214</v>
      </c>
      <c r="B39880" s="14">
        <v>-43.061271713914053</v>
      </c>
      <c r="C39880">
        <v>39879</v>
      </c>
      <c r="E39880" t="s">
        <v>29</v>
      </c>
    </row>
    <row r="39881" spans="1:5" x14ac:dyDescent="0.25">
      <c r="A39881" s="14">
        <v>-72.737911803909483</v>
      </c>
      <c r="B39881" s="14">
        <v>-43.061209948943983</v>
      </c>
      <c r="C39881">
        <v>39880</v>
      </c>
      <c r="E39881" t="s">
        <v>29</v>
      </c>
    </row>
    <row r="39882" spans="1:5" x14ac:dyDescent="0.25">
      <c r="A39882" s="14">
        <v>-72.737936509791439</v>
      </c>
      <c r="B39882" s="14">
        <v>-43.061148183911257</v>
      </c>
      <c r="C39882">
        <v>39881</v>
      </c>
      <c r="E39882" t="s">
        <v>29</v>
      </c>
    </row>
    <row r="39883" spans="1:5" x14ac:dyDescent="0.25">
      <c r="A39883" s="14">
        <v>-72.737963333320394</v>
      </c>
      <c r="B39883" s="14">
        <v>-43.061086778294673</v>
      </c>
      <c r="C39883">
        <v>39882</v>
      </c>
      <c r="E39883" t="s">
        <v>29</v>
      </c>
    </row>
    <row r="39884" spans="1:5" x14ac:dyDescent="0.25">
      <c r="A39884" s="14">
        <v>-72.737991568614049</v>
      </c>
      <c r="B39884" s="14">
        <v>-43.061025013136963</v>
      </c>
      <c r="C39884">
        <v>39883</v>
      </c>
      <c r="E39884" t="s">
        <v>29</v>
      </c>
    </row>
    <row r="39885" spans="1:5" x14ac:dyDescent="0.25">
      <c r="A39885" s="14">
        <v>-72.738026509789933</v>
      </c>
      <c r="B39885" s="14">
        <v>-43.060966842711721</v>
      </c>
      <c r="C39885">
        <v>39884</v>
      </c>
      <c r="E39885" t="s">
        <v>29</v>
      </c>
    </row>
    <row r="39886" spans="1:5" x14ac:dyDescent="0.25">
      <c r="A39886" s="14">
        <v>-72.738064980377544</v>
      </c>
      <c r="B39886" s="14">
        <v>-43.060908312751089</v>
      </c>
      <c r="C39886">
        <v>39885</v>
      </c>
      <c r="E39886" t="s">
        <v>29</v>
      </c>
    </row>
    <row r="39887" spans="1:5" x14ac:dyDescent="0.25">
      <c r="A39887" s="14">
        <v>-72.73810662743567</v>
      </c>
      <c r="B39887" s="14">
        <v>-43.060853377535999</v>
      </c>
      <c r="C39887">
        <v>39886</v>
      </c>
      <c r="E39887" t="s">
        <v>29</v>
      </c>
    </row>
    <row r="39888" spans="1:5" x14ac:dyDescent="0.25">
      <c r="A39888" s="14">
        <v>-72.738153215670195</v>
      </c>
      <c r="B39888" s="14">
        <v>-43.060799880193308</v>
      </c>
      <c r="C39888">
        <v>39887</v>
      </c>
      <c r="E39888" t="s">
        <v>29</v>
      </c>
    </row>
    <row r="39889" spans="1:5" x14ac:dyDescent="0.25">
      <c r="A39889" s="14">
        <v>-72.738176509787451</v>
      </c>
      <c r="B39889" s="14">
        <v>-43.060773343858131</v>
      </c>
      <c r="C39889">
        <v>39888</v>
      </c>
      <c r="E39889" t="s">
        <v>29</v>
      </c>
    </row>
    <row r="39890" spans="1:5" x14ac:dyDescent="0.25">
      <c r="A39890" s="14">
        <v>-72.738224862727833</v>
      </c>
      <c r="B39890" s="14">
        <v>-43.060723441254673</v>
      </c>
      <c r="C39890">
        <v>39889</v>
      </c>
      <c r="E39890" t="s">
        <v>29</v>
      </c>
    </row>
    <row r="39891" spans="1:5" x14ac:dyDescent="0.25">
      <c r="A39891" s="14">
        <v>-72.738278509785772</v>
      </c>
      <c r="B39891" s="14">
        <v>-43.060674976535203</v>
      </c>
      <c r="C39891">
        <v>39890</v>
      </c>
      <c r="E39891" t="s">
        <v>29</v>
      </c>
    </row>
    <row r="39892" spans="1:5" x14ac:dyDescent="0.25">
      <c r="A39892" s="14">
        <v>-72.73830498037357</v>
      </c>
      <c r="B39892" s="14">
        <v>-43.060651675477978</v>
      </c>
      <c r="C39892">
        <v>39891</v>
      </c>
      <c r="E39892" t="s">
        <v>29</v>
      </c>
    </row>
    <row r="39893" spans="1:5" x14ac:dyDescent="0.25">
      <c r="A39893" s="14">
        <v>-72.738333215667211</v>
      </c>
      <c r="B39893" s="14">
        <v>-43.060628374411799</v>
      </c>
      <c r="C39893">
        <v>39892</v>
      </c>
      <c r="E39893" t="s">
        <v>29</v>
      </c>
    </row>
    <row r="39894" spans="1:5" x14ac:dyDescent="0.25">
      <c r="A39894" s="14">
        <v>-72.738391803901536</v>
      </c>
      <c r="B39894" s="14">
        <v>-43.060583504434447</v>
      </c>
      <c r="C39894">
        <v>39893</v>
      </c>
      <c r="E39894" t="s">
        <v>29</v>
      </c>
    </row>
    <row r="39895" spans="1:5" x14ac:dyDescent="0.25">
      <c r="A39895" s="14">
        <v>-72.738454980371074</v>
      </c>
      <c r="B39895" s="14">
        <v>-43.060543307690267</v>
      </c>
      <c r="C39895">
        <v>39894</v>
      </c>
      <c r="E39895" t="s">
        <v>29</v>
      </c>
    </row>
    <row r="39896" spans="1:5" x14ac:dyDescent="0.25">
      <c r="A39896" s="14">
        <v>-72.738486745076443</v>
      </c>
      <c r="B39896" s="14">
        <v>-43.060523241921842</v>
      </c>
      <c r="C39896">
        <v>39895</v>
      </c>
      <c r="E39896" t="s">
        <v>29</v>
      </c>
    </row>
    <row r="39897" spans="1:5" x14ac:dyDescent="0.25">
      <c r="A39897" s="14">
        <v>-72.738551686251824</v>
      </c>
      <c r="B39897" s="14">
        <v>-43.060483404620207</v>
      </c>
      <c r="C39897">
        <v>39896</v>
      </c>
      <c r="E39897" t="s">
        <v>29</v>
      </c>
    </row>
    <row r="39898" spans="1:5" x14ac:dyDescent="0.25">
      <c r="A39898" s="14">
        <v>-72.738618392133063</v>
      </c>
      <c r="B39898" s="14">
        <v>-43.060448240566103</v>
      </c>
      <c r="C39898">
        <v>39897</v>
      </c>
      <c r="E39898" t="s">
        <v>29</v>
      </c>
    </row>
    <row r="39899" spans="1:5" x14ac:dyDescent="0.25">
      <c r="A39899" s="14">
        <v>-72.73865333330896</v>
      </c>
      <c r="B39899" s="14">
        <v>-43.060431769593087</v>
      </c>
      <c r="C39899">
        <v>39898</v>
      </c>
      <c r="E39899" t="s">
        <v>29</v>
      </c>
    </row>
    <row r="39900" spans="1:5" x14ac:dyDescent="0.25">
      <c r="A39900" s="14">
        <v>-72.738688274484858</v>
      </c>
      <c r="B39900" s="14">
        <v>-43.060416736546628</v>
      </c>
      <c r="C39900">
        <v>39899</v>
      </c>
      <c r="E39900" t="s">
        <v>29</v>
      </c>
    </row>
    <row r="39901" spans="1:5" x14ac:dyDescent="0.25">
      <c r="A39901" s="14">
        <v>-72.738759921542481</v>
      </c>
      <c r="B39901" s="14">
        <v>-43.06038660521525</v>
      </c>
      <c r="C39901">
        <v>39900</v>
      </c>
      <c r="E39901" t="s">
        <v>29</v>
      </c>
    </row>
    <row r="39902" spans="1:5" x14ac:dyDescent="0.25">
      <c r="A39902" s="14">
        <v>-72.738831568600133</v>
      </c>
      <c r="B39902" s="14">
        <v>-43.060361506632248</v>
      </c>
      <c r="C39902">
        <v>39901</v>
      </c>
      <c r="E39902" t="s">
        <v>29</v>
      </c>
    </row>
    <row r="39903" spans="1:5" x14ac:dyDescent="0.25">
      <c r="A39903" s="14">
        <v>-72.738904980363614</v>
      </c>
      <c r="B39903" s="14">
        <v>-43.060338205455011</v>
      </c>
      <c r="C39903">
        <v>39902</v>
      </c>
      <c r="E39903" t="s">
        <v>29</v>
      </c>
    </row>
    <row r="39904" spans="1:5" x14ac:dyDescent="0.25">
      <c r="A39904" s="14">
        <v>-72.738978392127095</v>
      </c>
      <c r="B39904" s="14">
        <v>-43.060318499102323</v>
      </c>
      <c r="C39904">
        <v>39903</v>
      </c>
      <c r="E39904" t="s">
        <v>29</v>
      </c>
    </row>
    <row r="39905" spans="1:5" x14ac:dyDescent="0.25">
      <c r="A39905" s="14">
        <v>-72.739015098008849</v>
      </c>
      <c r="B39905" s="14">
        <v>-43.060308498795592</v>
      </c>
      <c r="C39905">
        <v>39904</v>
      </c>
      <c r="E39905" t="s">
        <v>29</v>
      </c>
    </row>
    <row r="39906" spans="1:5" x14ac:dyDescent="0.25">
      <c r="A39906" s="14">
        <v>-72.73908992153703</v>
      </c>
      <c r="B39906" s="14">
        <v>-43.060293465718708</v>
      </c>
      <c r="C39906">
        <v>39905</v>
      </c>
      <c r="E39906" t="s">
        <v>29</v>
      </c>
    </row>
    <row r="39907" spans="1:5" x14ac:dyDescent="0.25">
      <c r="A39907" s="14">
        <v>-72.739128392124627</v>
      </c>
      <c r="B39907" s="14">
        <v>-43.060286700759661</v>
      </c>
      <c r="C39907">
        <v>39906</v>
      </c>
      <c r="E39907" t="s">
        <v>29</v>
      </c>
    </row>
    <row r="39908" spans="1:5" x14ac:dyDescent="0.25">
      <c r="A39908" s="14">
        <v>-72.739166509771053</v>
      </c>
      <c r="B39908" s="14">
        <v>-43.060281733217607</v>
      </c>
      <c r="C39908">
        <v>39907</v>
      </c>
      <c r="E39908" t="s">
        <v>29</v>
      </c>
    </row>
    <row r="39909" spans="1:5" x14ac:dyDescent="0.25">
      <c r="A39909" s="14">
        <v>-72.739243450946248</v>
      </c>
      <c r="B39909" s="14">
        <v>-43.060271732904852</v>
      </c>
      <c r="C39909">
        <v>39908</v>
      </c>
      <c r="E39909" t="s">
        <v>29</v>
      </c>
    </row>
    <row r="39910" spans="1:5" x14ac:dyDescent="0.25">
      <c r="A39910" s="14">
        <v>-72.739321803886128</v>
      </c>
      <c r="B39910" s="14">
        <v>-43.060266765361582</v>
      </c>
      <c r="C39910">
        <v>39909</v>
      </c>
      <c r="E39910" t="s">
        <v>29</v>
      </c>
    </row>
    <row r="39911" spans="1:5" x14ac:dyDescent="0.25">
      <c r="A39911" s="14">
        <v>-72.739359921532554</v>
      </c>
      <c r="B39911" s="14">
        <v>-43.060263235752579</v>
      </c>
      <c r="C39911">
        <v>39910</v>
      </c>
      <c r="E39911" t="s">
        <v>29</v>
      </c>
    </row>
    <row r="39912" spans="1:5" x14ac:dyDescent="0.25">
      <c r="A39912" s="14">
        <v>-72.739440039178291</v>
      </c>
      <c r="B39912" s="14">
        <v>-43.060261503561762</v>
      </c>
      <c r="C39912">
        <v>39911</v>
      </c>
      <c r="E39912" t="s">
        <v>29</v>
      </c>
    </row>
    <row r="39913" spans="1:5" x14ac:dyDescent="0.25">
      <c r="A39913" s="14">
        <v>-72.739478509765902</v>
      </c>
      <c r="B39913" s="14">
        <v>-43.060261568789272</v>
      </c>
      <c r="C39913">
        <v>39912</v>
      </c>
      <c r="E39913" t="s">
        <v>29</v>
      </c>
    </row>
    <row r="39914" spans="1:5" x14ac:dyDescent="0.25">
      <c r="A39914" s="14">
        <v>-72.739558274470468</v>
      </c>
      <c r="B39914" s="14">
        <v>-43.060264869369682</v>
      </c>
      <c r="C39914">
        <v>39913</v>
      </c>
      <c r="E39914" t="s">
        <v>29</v>
      </c>
    </row>
    <row r="39915" spans="1:5" x14ac:dyDescent="0.25">
      <c r="A39915" s="14">
        <v>-72.739638392116206</v>
      </c>
      <c r="B39915" s="14">
        <v>-43.060268169949921</v>
      </c>
      <c r="C39915">
        <v>39914</v>
      </c>
      <c r="E39915" t="s">
        <v>29</v>
      </c>
    </row>
    <row r="39916" spans="1:5" x14ac:dyDescent="0.25">
      <c r="A39916" s="14">
        <v>-72.739718509761929</v>
      </c>
      <c r="B39916" s="14">
        <v>-43.06027326794802</v>
      </c>
      <c r="C39916">
        <v>39915</v>
      </c>
      <c r="E39916" t="s">
        <v>29</v>
      </c>
    </row>
    <row r="39917" spans="1:5" x14ac:dyDescent="0.25">
      <c r="A39917" s="14">
        <v>-72.739758392114211</v>
      </c>
      <c r="B39917" s="14">
        <v>-43.060276568527833</v>
      </c>
      <c r="C39917">
        <v>39916</v>
      </c>
      <c r="E39917" t="s">
        <v>29</v>
      </c>
    </row>
    <row r="39918" spans="1:5" x14ac:dyDescent="0.25">
      <c r="A39918" s="14">
        <v>-72.739798274466494</v>
      </c>
      <c r="B39918" s="14">
        <v>-43.060279869107433</v>
      </c>
      <c r="C39918">
        <v>39917</v>
      </c>
      <c r="E39918" t="s">
        <v>29</v>
      </c>
    </row>
    <row r="39919" spans="1:5" x14ac:dyDescent="0.25">
      <c r="A39919" s="14">
        <v>-72.739878392112232</v>
      </c>
      <c r="B39919" s="14">
        <v>-43.060289999873788</v>
      </c>
      <c r="C39919">
        <v>39918</v>
      </c>
      <c r="E39919" t="s">
        <v>29</v>
      </c>
    </row>
    <row r="39920" spans="1:5" x14ac:dyDescent="0.25">
      <c r="A39920" s="14">
        <v>-72.739958509757969</v>
      </c>
      <c r="B39920" s="14">
        <v>-43.0603015685722</v>
      </c>
      <c r="C39920">
        <v>39919</v>
      </c>
      <c r="E39920" t="s">
        <v>29</v>
      </c>
    </row>
    <row r="39921" spans="1:5" x14ac:dyDescent="0.25">
      <c r="A39921" s="14">
        <v>-72.740038274462535</v>
      </c>
      <c r="B39921" s="14">
        <v>-43.060314934685223</v>
      </c>
      <c r="C39921">
        <v>39920</v>
      </c>
      <c r="E39921" t="s">
        <v>29</v>
      </c>
    </row>
    <row r="39922" spans="1:5" x14ac:dyDescent="0.25">
      <c r="A39922" s="14">
        <v>-72.740118392108258</v>
      </c>
      <c r="B39922" s="14">
        <v>-43.060330098211637</v>
      </c>
      <c r="C39922">
        <v>39921</v>
      </c>
      <c r="E39922" t="s">
        <v>29</v>
      </c>
    </row>
    <row r="39923" spans="1:5" x14ac:dyDescent="0.25">
      <c r="A39923" s="14">
        <v>-72.740158274460541</v>
      </c>
      <c r="B39923" s="14">
        <v>-43.060338431553568</v>
      </c>
      <c r="C39923">
        <v>39922</v>
      </c>
      <c r="E39923" t="s">
        <v>29</v>
      </c>
    </row>
    <row r="39924" spans="1:5" x14ac:dyDescent="0.25">
      <c r="A39924" s="14">
        <v>-72.740236627400421</v>
      </c>
      <c r="B39924" s="14">
        <v>-43.060356830422187</v>
      </c>
      <c r="C39924">
        <v>39923</v>
      </c>
      <c r="E39924" t="s">
        <v>29</v>
      </c>
    </row>
    <row r="39925" spans="1:5" x14ac:dyDescent="0.25">
      <c r="A39925" s="14">
        <v>-72.740276509752704</v>
      </c>
      <c r="B39925" s="14">
        <v>-43.060366601692671</v>
      </c>
      <c r="C39925">
        <v>39924</v>
      </c>
      <c r="E39925" t="s">
        <v>29</v>
      </c>
    </row>
    <row r="39926" spans="1:5" x14ac:dyDescent="0.25">
      <c r="A39926" s="14">
        <v>-72.740354862692584</v>
      </c>
      <c r="B39926" s="14">
        <v>-43.060386797967453</v>
      </c>
      <c r="C39926">
        <v>39925</v>
      </c>
      <c r="E39926" t="s">
        <v>29</v>
      </c>
    </row>
    <row r="39927" spans="1:5" x14ac:dyDescent="0.25">
      <c r="A39927" s="14">
        <v>-72.740393333280196</v>
      </c>
      <c r="B39927" s="14">
        <v>-43.060398366647462</v>
      </c>
      <c r="C39927">
        <v>39926</v>
      </c>
      <c r="E39927" t="s">
        <v>29</v>
      </c>
    </row>
    <row r="39928" spans="1:5" x14ac:dyDescent="0.25">
      <c r="A39928" s="14">
        <v>-72.740433215632478</v>
      </c>
      <c r="B39928" s="14">
        <v>-43.0604084973941</v>
      </c>
      <c r="C39928">
        <v>39927</v>
      </c>
      <c r="E39928" t="s">
        <v>29</v>
      </c>
    </row>
    <row r="39929" spans="1:5" x14ac:dyDescent="0.25">
      <c r="A39929" s="14">
        <v>-72.740471686220076</v>
      </c>
      <c r="B39929" s="14">
        <v>-43.060420066069987</v>
      </c>
      <c r="C39929">
        <v>39928</v>
      </c>
      <c r="E39929" t="s">
        <v>29</v>
      </c>
    </row>
    <row r="39930" spans="1:5" x14ac:dyDescent="0.25">
      <c r="A39930" s="14">
        <v>-72.740551803865813</v>
      </c>
      <c r="B39930" s="14">
        <v>-43.060441700257464</v>
      </c>
      <c r="C39930">
        <v>39929</v>
      </c>
      <c r="E39930" t="s">
        <v>29</v>
      </c>
    </row>
    <row r="39931" spans="1:5" x14ac:dyDescent="0.25">
      <c r="A39931" s="14">
        <v>-72.740589921512239</v>
      </c>
      <c r="B39931" s="14">
        <v>-43.060453268927048</v>
      </c>
      <c r="C39931">
        <v>39930</v>
      </c>
      <c r="E39931" t="s">
        <v>29</v>
      </c>
    </row>
    <row r="39932" spans="1:5" x14ac:dyDescent="0.25">
      <c r="A39932" s="14">
        <v>-72.740630156805679</v>
      </c>
      <c r="B39932" s="14">
        <v>-43.060464837594417</v>
      </c>
      <c r="C39932">
        <v>39931</v>
      </c>
      <c r="E39932" t="s">
        <v>29</v>
      </c>
    </row>
    <row r="39933" spans="1:5" x14ac:dyDescent="0.25">
      <c r="A39933" s="14">
        <v>-72.740670039157962</v>
      </c>
      <c r="B39933" s="14">
        <v>-43.060476765742017</v>
      </c>
      <c r="C39933">
        <v>39932</v>
      </c>
      <c r="E39933" t="s">
        <v>29</v>
      </c>
    </row>
    <row r="39934" spans="1:5" x14ac:dyDescent="0.25">
      <c r="A39934" s="14">
        <v>-72.740748392097856</v>
      </c>
      <c r="B39934" s="14">
        <v>-43.060501635249707</v>
      </c>
      <c r="C39934">
        <v>39933</v>
      </c>
      <c r="E39934" t="s">
        <v>29</v>
      </c>
    </row>
    <row r="39935" spans="1:5" x14ac:dyDescent="0.25">
      <c r="A39935" s="14">
        <v>-72.740786509744282</v>
      </c>
      <c r="B39935" s="14">
        <v>-43.060513203907888</v>
      </c>
      <c r="C39935">
        <v>39934</v>
      </c>
      <c r="E39935" t="s">
        <v>29</v>
      </c>
    </row>
    <row r="39936" spans="1:5" x14ac:dyDescent="0.25">
      <c r="A39936" s="14">
        <v>-72.740826745037737</v>
      </c>
      <c r="B39936" s="14">
        <v>-43.060525132046003</v>
      </c>
      <c r="C39936">
        <v>39935</v>
      </c>
      <c r="E39936" t="s">
        <v>29</v>
      </c>
    </row>
    <row r="39937" spans="1:5" x14ac:dyDescent="0.25">
      <c r="A39937" s="14">
        <v>-72.74086662739002</v>
      </c>
      <c r="B39937" s="14">
        <v>-43.060538498109928</v>
      </c>
      <c r="C39937">
        <v>39936</v>
      </c>
      <c r="E39937" t="s">
        <v>29</v>
      </c>
    </row>
    <row r="39938" spans="1:5" x14ac:dyDescent="0.25">
      <c r="A39938" s="14">
        <v>-72.740946745035757</v>
      </c>
      <c r="B39938" s="14">
        <v>-43.060561570182919</v>
      </c>
      <c r="C39938">
        <v>39937</v>
      </c>
      <c r="E39938" t="s">
        <v>29</v>
      </c>
    </row>
    <row r="39939" spans="1:5" x14ac:dyDescent="0.25">
      <c r="A39939" s="14">
        <v>-72.741026509740308</v>
      </c>
      <c r="B39939" s="14">
        <v>-43.060586799137717</v>
      </c>
      <c r="C39939">
        <v>39938</v>
      </c>
      <c r="E39939" t="s">
        <v>29</v>
      </c>
    </row>
    <row r="39940" spans="1:5" x14ac:dyDescent="0.25">
      <c r="A39940" s="14">
        <v>-72.74110662738606</v>
      </c>
      <c r="B39940" s="14">
        <v>-43.060609871192398</v>
      </c>
      <c r="C39940">
        <v>39939</v>
      </c>
      <c r="E39940" t="s">
        <v>29</v>
      </c>
    </row>
    <row r="39941" spans="1:5" x14ac:dyDescent="0.25">
      <c r="A39941" s="14">
        <v>-72.741186745031797</v>
      </c>
      <c r="B39941" s="14">
        <v>-43.060635100127179</v>
      </c>
      <c r="C39941">
        <v>39940</v>
      </c>
      <c r="E39941" t="s">
        <v>29</v>
      </c>
    </row>
    <row r="39942" spans="1:5" x14ac:dyDescent="0.25">
      <c r="A39942" s="14">
        <v>-72.741266509736349</v>
      </c>
      <c r="B39942" s="14">
        <v>-43.06066176697675</v>
      </c>
      <c r="C39942">
        <v>39941</v>
      </c>
      <c r="E39942" t="s">
        <v>29</v>
      </c>
    </row>
    <row r="39943" spans="1:5" x14ac:dyDescent="0.25">
      <c r="A39943" s="14">
        <v>-72.741346627382086</v>
      </c>
      <c r="B39943" s="14">
        <v>-43.060686636408853</v>
      </c>
      <c r="C39943">
        <v>39942</v>
      </c>
      <c r="E39943" t="s">
        <v>29</v>
      </c>
    </row>
    <row r="39944" spans="1:5" x14ac:dyDescent="0.25">
      <c r="A39944" s="14">
        <v>-72.741429921498337</v>
      </c>
      <c r="B39944" s="14">
        <v>-43.060711505830803</v>
      </c>
      <c r="C39944">
        <v>39943</v>
      </c>
      <c r="E39944" t="s">
        <v>29</v>
      </c>
    </row>
    <row r="39945" spans="1:5" x14ac:dyDescent="0.25">
      <c r="A39945" s="14">
        <v>-72.741511803849932</v>
      </c>
      <c r="B39945" s="14">
        <v>-43.060738172646879</v>
      </c>
      <c r="C39945">
        <v>39944</v>
      </c>
      <c r="E39945" t="s">
        <v>29</v>
      </c>
    </row>
    <row r="39946" spans="1:5" x14ac:dyDescent="0.25">
      <c r="A39946" s="14">
        <v>-72.741595097966197</v>
      </c>
      <c r="B39946" s="14">
        <v>-43.060763401528483</v>
      </c>
      <c r="C39946">
        <v>39945</v>
      </c>
      <c r="E39946" t="s">
        <v>29</v>
      </c>
    </row>
    <row r="39947" spans="1:5" x14ac:dyDescent="0.25">
      <c r="A39947" s="14">
        <v>-72.74163498031848</v>
      </c>
      <c r="B39947" s="14">
        <v>-43.060776767540091</v>
      </c>
      <c r="C39947">
        <v>39946</v>
      </c>
      <c r="E39947" t="s">
        <v>29</v>
      </c>
    </row>
    <row r="39948" spans="1:5" x14ac:dyDescent="0.25">
      <c r="A39948" s="14">
        <v>-72.741718274434731</v>
      </c>
      <c r="B39948" s="14">
        <v>-43.060801636925213</v>
      </c>
      <c r="C39948">
        <v>39947</v>
      </c>
      <c r="E39948" t="s">
        <v>29</v>
      </c>
    </row>
    <row r="39949" spans="1:5" x14ac:dyDescent="0.25">
      <c r="A39949" s="14">
        <v>-72.7417585097282</v>
      </c>
      <c r="B39949" s="14">
        <v>-43.060813205526401</v>
      </c>
      <c r="C39949">
        <v>39948</v>
      </c>
      <c r="E39949" t="s">
        <v>29</v>
      </c>
    </row>
    <row r="39950" spans="1:5" x14ac:dyDescent="0.25">
      <c r="A39950" s="14">
        <v>-72.741841803844451</v>
      </c>
      <c r="B39950" s="14">
        <v>-43.060838434376898</v>
      </c>
      <c r="C39950">
        <v>39949</v>
      </c>
      <c r="E39950" t="s">
        <v>29</v>
      </c>
    </row>
    <row r="39951" spans="1:5" x14ac:dyDescent="0.25">
      <c r="A39951" s="14">
        <v>-72.741925097960731</v>
      </c>
      <c r="B39951" s="14">
        <v>-43.060863303736838</v>
      </c>
      <c r="C39951">
        <v>39950</v>
      </c>
      <c r="E39951" t="s">
        <v>29</v>
      </c>
    </row>
    <row r="39952" spans="1:5" x14ac:dyDescent="0.25">
      <c r="A39952" s="14">
        <v>-72.74200662737114</v>
      </c>
      <c r="B39952" s="14">
        <v>-43.060889970486443</v>
      </c>
      <c r="C39952">
        <v>39951</v>
      </c>
      <c r="E39952" t="s">
        <v>29</v>
      </c>
    </row>
    <row r="39953" spans="1:5" x14ac:dyDescent="0.25">
      <c r="A39953" s="14">
        <v>-72.742089921487391</v>
      </c>
      <c r="B39953" s="14">
        <v>-43.060914839825308</v>
      </c>
      <c r="C39953">
        <v>39952</v>
      </c>
      <c r="E39953" t="s">
        <v>29</v>
      </c>
    </row>
    <row r="39954" spans="1:5" x14ac:dyDescent="0.25">
      <c r="A39954" s="14">
        <v>-72.742131568545531</v>
      </c>
      <c r="B39954" s="14">
        <v>-43.06092820580367</v>
      </c>
      <c r="C39954">
        <v>39953</v>
      </c>
      <c r="E39954" t="s">
        <v>29</v>
      </c>
    </row>
    <row r="39955" spans="1:5" x14ac:dyDescent="0.25">
      <c r="A39955" s="14">
        <v>-72.742214862661797</v>
      </c>
      <c r="B39955" s="14">
        <v>-43.06095343460651</v>
      </c>
      <c r="C39955">
        <v>39954</v>
      </c>
      <c r="E39955" t="s">
        <v>29</v>
      </c>
    </row>
    <row r="39956" spans="1:5" x14ac:dyDescent="0.25">
      <c r="A39956" s="14">
        <v>-72.742298509719248</v>
      </c>
      <c r="B39956" s="14">
        <v>-43.060980101316623</v>
      </c>
      <c r="C39956">
        <v>39955</v>
      </c>
      <c r="E39956" t="s">
        <v>29</v>
      </c>
    </row>
    <row r="39957" spans="1:5" x14ac:dyDescent="0.25">
      <c r="A39957" s="14">
        <v>-72.742380039129642</v>
      </c>
      <c r="B39957" s="14">
        <v>-43.061004970618669</v>
      </c>
      <c r="C39957">
        <v>39956</v>
      </c>
      <c r="E39957" t="s">
        <v>29</v>
      </c>
    </row>
    <row r="39958" spans="1:5" x14ac:dyDescent="0.25">
      <c r="A39958" s="14">
        <v>-72.742463333245908</v>
      </c>
      <c r="B39958" s="14">
        <v>-43.061029839910567</v>
      </c>
      <c r="C39958">
        <v>39957</v>
      </c>
      <c r="E39958" t="s">
        <v>29</v>
      </c>
    </row>
    <row r="39959" spans="1:5" x14ac:dyDescent="0.25">
      <c r="A39959" s="14">
        <v>-72.742506745009905</v>
      </c>
      <c r="B39959" s="14">
        <v>-43.06104320586369</v>
      </c>
      <c r="C39959">
        <v>39958</v>
      </c>
      <c r="E39959" t="s">
        <v>29</v>
      </c>
    </row>
    <row r="39960" spans="1:5" x14ac:dyDescent="0.25">
      <c r="A39960" s="14">
        <v>-72.742548392068031</v>
      </c>
      <c r="B39960" s="14">
        <v>-43.061055133897938</v>
      </c>
      <c r="C39960">
        <v>39959</v>
      </c>
      <c r="E39960" t="s">
        <v>29</v>
      </c>
    </row>
    <row r="39961" spans="1:5" x14ac:dyDescent="0.25">
      <c r="A39961" s="14">
        <v>-72.742629921478454</v>
      </c>
      <c r="B39961" s="14">
        <v>-43.061081800563493</v>
      </c>
      <c r="C39961">
        <v>39960</v>
      </c>
      <c r="E39961" t="s">
        <v>29</v>
      </c>
    </row>
    <row r="39962" spans="1:5" x14ac:dyDescent="0.25">
      <c r="A39962" s="14">
        <v>-72.742671568536593</v>
      </c>
      <c r="B39962" s="14">
        <v>-43.06109516650519</v>
      </c>
      <c r="C39962">
        <v>39961</v>
      </c>
      <c r="E39962" t="s">
        <v>29</v>
      </c>
    </row>
    <row r="39963" spans="1:5" x14ac:dyDescent="0.25">
      <c r="A39963" s="14">
        <v>-72.742713215594719</v>
      </c>
      <c r="B39963" s="14">
        <v>-43.061108172965312</v>
      </c>
      <c r="C39963">
        <v>39962</v>
      </c>
      <c r="E39963" t="s">
        <v>29</v>
      </c>
    </row>
    <row r="39964" spans="1:5" x14ac:dyDescent="0.25">
      <c r="A39964" s="14">
        <v>-72.742754862652859</v>
      </c>
      <c r="B39964" s="14">
        <v>-43.061120100986827</v>
      </c>
      <c r="C39964">
        <v>39963</v>
      </c>
      <c r="E39964" t="s">
        <v>29</v>
      </c>
    </row>
    <row r="39965" spans="1:5" x14ac:dyDescent="0.25">
      <c r="A39965" s="14">
        <v>-72.742796509710985</v>
      </c>
      <c r="B39965" s="14">
        <v>-43.061133466920097</v>
      </c>
      <c r="C39965">
        <v>39964</v>
      </c>
      <c r="E39965" t="s">
        <v>29</v>
      </c>
    </row>
    <row r="39966" spans="1:5" x14ac:dyDescent="0.25">
      <c r="A39966" s="14">
        <v>-72.742880156768422</v>
      </c>
      <c r="B39966" s="14">
        <v>-43.061156538767598</v>
      </c>
      <c r="C39966">
        <v>39965</v>
      </c>
      <c r="E39966" t="s">
        <v>29</v>
      </c>
    </row>
    <row r="39967" spans="1:5" x14ac:dyDescent="0.25">
      <c r="A39967" s="14">
        <v>-72.742921803826562</v>
      </c>
      <c r="B39967" s="14">
        <v>-43.06116990469291</v>
      </c>
      <c r="C39967">
        <v>39966</v>
      </c>
      <c r="E39967" t="s">
        <v>29</v>
      </c>
    </row>
    <row r="39968" spans="1:5" x14ac:dyDescent="0.25">
      <c r="A39968" s="14">
        <v>-72.743006509707513</v>
      </c>
      <c r="B39968" s="14">
        <v>-43.061195133395579</v>
      </c>
      <c r="C39968">
        <v>39967</v>
      </c>
      <c r="E39968" t="s">
        <v>29</v>
      </c>
    </row>
    <row r="39969" spans="1:5" x14ac:dyDescent="0.25">
      <c r="A39969" s="14">
        <v>-72.74304850970681</v>
      </c>
      <c r="B39969" s="14">
        <v>-43.061208499312393</v>
      </c>
      <c r="C39969">
        <v>39968</v>
      </c>
      <c r="E39969" t="s">
        <v>29</v>
      </c>
    </row>
    <row r="39970" spans="1:5" x14ac:dyDescent="0.25">
      <c r="A39970" s="14">
        <v>-72.743133215587761</v>
      </c>
      <c r="B39970" s="14">
        <v>-43.061231571131472</v>
      </c>
      <c r="C39970">
        <v>39969</v>
      </c>
      <c r="E39970" t="s">
        <v>29</v>
      </c>
    </row>
    <row r="39971" spans="1:5" x14ac:dyDescent="0.25">
      <c r="A39971" s="14">
        <v>-72.743174862645901</v>
      </c>
      <c r="B39971" s="14">
        <v>-43.061243499128793</v>
      </c>
      <c r="C39971">
        <v>39970</v>
      </c>
      <c r="E39971" t="s">
        <v>29</v>
      </c>
    </row>
    <row r="39972" spans="1:5" x14ac:dyDescent="0.25">
      <c r="A39972" s="14">
        <v>-72.74325992146801</v>
      </c>
      <c r="B39972" s="14">
        <v>-43.061268368323269</v>
      </c>
      <c r="C39972">
        <v>39971</v>
      </c>
      <c r="E39972" t="s">
        <v>29</v>
      </c>
    </row>
    <row r="39973" spans="1:5" x14ac:dyDescent="0.25">
      <c r="A39973" s="14">
        <v>-72.743346744995975</v>
      </c>
      <c r="B39973" s="14">
        <v>-43.061291799597207</v>
      </c>
      <c r="C39973">
        <v>39972</v>
      </c>
      <c r="E39973" t="s">
        <v>29</v>
      </c>
    </row>
    <row r="39974" spans="1:5" x14ac:dyDescent="0.25">
      <c r="A39974" s="14">
        <v>-72.743431803818112</v>
      </c>
      <c r="B39974" s="14">
        <v>-43.061314871384731</v>
      </c>
      <c r="C39974">
        <v>39973</v>
      </c>
      <c r="E39974" t="s">
        <v>29</v>
      </c>
    </row>
    <row r="39975" spans="1:5" x14ac:dyDescent="0.25">
      <c r="A39975" s="14">
        <v>-72.743474862640937</v>
      </c>
      <c r="B39975" s="14">
        <v>-43.061326799365752</v>
      </c>
      <c r="C39975">
        <v>39974</v>
      </c>
      <c r="E39975" t="s">
        <v>29</v>
      </c>
    </row>
    <row r="39976" spans="1:5" x14ac:dyDescent="0.25">
      <c r="A39976" s="14">
        <v>-72.743561686168903</v>
      </c>
      <c r="B39976" s="14">
        <v>-43.061348433230989</v>
      </c>
      <c r="C39976">
        <v>39975</v>
      </c>
      <c r="E39976" t="s">
        <v>29</v>
      </c>
    </row>
    <row r="39977" spans="1:5" x14ac:dyDescent="0.25">
      <c r="A39977" s="14">
        <v>-72.743646744991011</v>
      </c>
      <c r="B39977" s="14">
        <v>-43.061370067088554</v>
      </c>
      <c r="C39977">
        <v>39976</v>
      </c>
      <c r="E39977" t="s">
        <v>29</v>
      </c>
    </row>
    <row r="39978" spans="1:5" x14ac:dyDescent="0.25">
      <c r="A39978" s="14">
        <v>-72.743691568519679</v>
      </c>
      <c r="B39978" s="14">
        <v>-43.061381635581697</v>
      </c>
      <c r="C39978">
        <v>39977</v>
      </c>
      <c r="E39978" t="s">
        <v>29</v>
      </c>
    </row>
    <row r="39979" spans="1:5" x14ac:dyDescent="0.25">
      <c r="A39979" s="14">
        <v>-72.743734980283676</v>
      </c>
      <c r="B39979" s="14">
        <v>-43.061391766164697</v>
      </c>
      <c r="C39979">
        <v>39978</v>
      </c>
      <c r="E39979" t="s">
        <v>29</v>
      </c>
    </row>
    <row r="39980" spans="1:5" x14ac:dyDescent="0.25">
      <c r="A39980" s="14">
        <v>-72.743821803811642</v>
      </c>
      <c r="B39980" s="14">
        <v>-43.061411602622492</v>
      </c>
      <c r="C39980">
        <v>39979</v>
      </c>
      <c r="E39980" t="s">
        <v>29</v>
      </c>
    </row>
    <row r="39981" spans="1:5" x14ac:dyDescent="0.25">
      <c r="A39981" s="14">
        <v>-72.74390827439845</v>
      </c>
      <c r="B39981" s="14">
        <v>-43.061433236457589</v>
      </c>
      <c r="C39981">
        <v>39980</v>
      </c>
      <c r="E39981" t="s">
        <v>29</v>
      </c>
    </row>
    <row r="39982" spans="1:5" x14ac:dyDescent="0.25">
      <c r="A39982" s="14">
        <v>-72.74395345086829</v>
      </c>
      <c r="B39982" s="14">
        <v>-43.061443367031991</v>
      </c>
      <c r="C39982">
        <v>39981</v>
      </c>
      <c r="E39982" t="s">
        <v>29</v>
      </c>
    </row>
    <row r="39983" spans="1:5" x14ac:dyDescent="0.25">
      <c r="A39983" s="14">
        <v>-72.744039921455098</v>
      </c>
      <c r="B39983" s="14">
        <v>-43.061463203472961</v>
      </c>
      <c r="C39983">
        <v>39982</v>
      </c>
      <c r="E39983" t="s">
        <v>29</v>
      </c>
    </row>
    <row r="39984" spans="1:5" x14ac:dyDescent="0.25">
      <c r="A39984" s="14">
        <v>-72.744085097924923</v>
      </c>
      <c r="B39984" s="14">
        <v>-43.061473334042383</v>
      </c>
      <c r="C39984">
        <v>39983</v>
      </c>
      <c r="E39984" t="s">
        <v>29</v>
      </c>
    </row>
    <row r="39985" spans="1:5" x14ac:dyDescent="0.25">
      <c r="A39985" s="14">
        <v>-72.744173333217574</v>
      </c>
      <c r="B39985" s="14">
        <v>-43.061491732567987</v>
      </c>
      <c r="C39985">
        <v>39984</v>
      </c>
      <c r="E39985" t="s">
        <v>29</v>
      </c>
    </row>
    <row r="39986" spans="1:5" x14ac:dyDescent="0.25">
      <c r="A39986" s="14">
        <v>-72.744260156745554</v>
      </c>
      <c r="B39986" s="14">
        <v>-43.061510131088049</v>
      </c>
      <c r="C39986">
        <v>39985</v>
      </c>
      <c r="E39986" t="s">
        <v>29</v>
      </c>
    </row>
    <row r="39987" spans="1:5" x14ac:dyDescent="0.25">
      <c r="A39987" s="14">
        <v>-72.744348392038205</v>
      </c>
      <c r="B39987" s="14">
        <v>-43.061528170126337</v>
      </c>
      <c r="C39987">
        <v>39986</v>
      </c>
      <c r="E39987" t="s">
        <v>29</v>
      </c>
    </row>
    <row r="39988" spans="1:5" x14ac:dyDescent="0.25">
      <c r="A39988" s="14">
        <v>-72.744393215566888</v>
      </c>
      <c r="B39988" s="14">
        <v>-43.061536503304268</v>
      </c>
      <c r="C39988">
        <v>39987</v>
      </c>
      <c r="E39988" t="s">
        <v>29</v>
      </c>
    </row>
    <row r="39989" spans="1:5" x14ac:dyDescent="0.25">
      <c r="A39989" s="14">
        <v>-72.74443662733087</v>
      </c>
      <c r="B39989" s="14">
        <v>-43.061544836481062</v>
      </c>
      <c r="C39989">
        <v>39988</v>
      </c>
      <c r="E39989" t="s">
        <v>29</v>
      </c>
    </row>
    <row r="39990" spans="1:5" x14ac:dyDescent="0.25">
      <c r="A39990" s="14">
        <v>-72.74448180380071</v>
      </c>
      <c r="B39990" s="14">
        <v>-43.061553169656719</v>
      </c>
      <c r="C39990">
        <v>39989</v>
      </c>
      <c r="E39990" t="s">
        <v>29</v>
      </c>
    </row>
    <row r="39991" spans="1:5" x14ac:dyDescent="0.25">
      <c r="A39991" s="14">
        <v>-72.744570039093361</v>
      </c>
      <c r="B39991" s="14">
        <v>-43.0615683328747</v>
      </c>
      <c r="C39991">
        <v>39990</v>
      </c>
      <c r="E39991" t="s">
        <v>29</v>
      </c>
    </row>
    <row r="39992" spans="1:5" x14ac:dyDescent="0.25">
      <c r="A39992" s="14">
        <v>-72.744614862622029</v>
      </c>
      <c r="B39992" s="14">
        <v>-43.061576666047152</v>
      </c>
      <c r="C39992">
        <v>39991</v>
      </c>
      <c r="E39992" t="s">
        <v>29</v>
      </c>
    </row>
    <row r="39993" spans="1:5" x14ac:dyDescent="0.25">
      <c r="A39993" s="14">
        <v>-72.744704862620537</v>
      </c>
      <c r="B39993" s="14">
        <v>-43.061590031880172</v>
      </c>
      <c r="C39993">
        <v>39992</v>
      </c>
      <c r="E39993" t="s">
        <v>29</v>
      </c>
    </row>
    <row r="39994" spans="1:5" x14ac:dyDescent="0.25">
      <c r="A39994" s="14">
        <v>-72.74470500000001</v>
      </c>
      <c r="B39994" s="14">
        <v>-43.061589999959658</v>
      </c>
      <c r="C39994">
        <v>39993</v>
      </c>
      <c r="E39994" t="s">
        <v>29</v>
      </c>
    </row>
    <row r="39995" spans="1:5" x14ac:dyDescent="0.25">
      <c r="A39995" s="14">
        <v>-72.744793209150373</v>
      </c>
      <c r="B39995" s="14">
        <v>-43.061605019790051</v>
      </c>
      <c r="C39995">
        <v>39994</v>
      </c>
      <c r="E39995" t="s">
        <v>29</v>
      </c>
    </row>
    <row r="39996" spans="1:5" x14ac:dyDescent="0.25">
      <c r="A39996" s="14">
        <v>-72.744881784313804</v>
      </c>
      <c r="B39996" s="14">
        <v>-43.061620039616749</v>
      </c>
      <c r="C39996">
        <v>39995</v>
      </c>
      <c r="E39996" t="s">
        <v>29</v>
      </c>
    </row>
    <row r="39997" spans="1:5" x14ac:dyDescent="0.25">
      <c r="A39997" s="14">
        <v>-72.744926803921658</v>
      </c>
      <c r="B39997" s="14">
        <v>-43.061626686801233</v>
      </c>
      <c r="C39997">
        <v>39996</v>
      </c>
      <c r="E39997" t="s">
        <v>29</v>
      </c>
    </row>
    <row r="39998" spans="1:5" x14ac:dyDescent="0.25">
      <c r="A39998" s="14">
        <v>-72.74501501307202</v>
      </c>
      <c r="B39998" s="14">
        <v>-43.061638275213859</v>
      </c>
      <c r="C39998">
        <v>39997</v>
      </c>
      <c r="E39998" t="s">
        <v>29</v>
      </c>
    </row>
    <row r="39999" spans="1:5" x14ac:dyDescent="0.25">
      <c r="A39999" s="14">
        <v>-72.745060032679888</v>
      </c>
      <c r="B39999" s="14">
        <v>-43.061645059652683</v>
      </c>
      <c r="C39999">
        <v>39998</v>
      </c>
      <c r="E39999" t="s">
        <v>29</v>
      </c>
    </row>
    <row r="40000" spans="1:5" x14ac:dyDescent="0.25">
      <c r="A40000" s="14">
        <v>-72.74514824183025</v>
      </c>
      <c r="B40000" s="14">
        <v>-43.061658295137548</v>
      </c>
      <c r="C40000">
        <v>39999</v>
      </c>
      <c r="E40000" t="s">
        <v>29</v>
      </c>
    </row>
    <row r="40001" spans="1:5" x14ac:dyDescent="0.25">
      <c r="A40001" s="14">
        <v>-72.745191797385829</v>
      </c>
      <c r="B40001" s="14">
        <v>-43.061663295242319</v>
      </c>
      <c r="C40001">
        <v>40000</v>
      </c>
      <c r="E40001" t="s">
        <v>29</v>
      </c>
    </row>
    <row r="40002" spans="1:5" x14ac:dyDescent="0.25">
      <c r="A40002" s="14">
        <v>-72.745280006536191</v>
      </c>
      <c r="B40002" s="14">
        <v>-43.061675020904261</v>
      </c>
      <c r="C40002">
        <v>40001</v>
      </c>
      <c r="E40002" t="s">
        <v>29</v>
      </c>
    </row>
    <row r="40003" spans="1:5" x14ac:dyDescent="0.25">
      <c r="A40003" s="14">
        <v>-72.745368215686554</v>
      </c>
      <c r="B40003" s="14">
        <v>-43.061686609307692</v>
      </c>
      <c r="C40003">
        <v>40002</v>
      </c>
      <c r="E40003" t="s">
        <v>29</v>
      </c>
    </row>
    <row r="40004" spans="1:5" x14ac:dyDescent="0.25">
      <c r="A40004" s="14">
        <v>-72.745456790849985</v>
      </c>
      <c r="B40004" s="14">
        <v>-43.061698334965122</v>
      </c>
      <c r="C40004">
        <v>40003</v>
      </c>
      <c r="E40004" t="s">
        <v>29</v>
      </c>
    </row>
    <row r="40005" spans="1:5" x14ac:dyDescent="0.25">
      <c r="A40005" s="14">
        <v>-72.74554683006572</v>
      </c>
      <c r="B40005" s="14">
        <v>-43.061708276289799</v>
      </c>
      <c r="C40005">
        <v>40004</v>
      </c>
      <c r="E40005" t="s">
        <v>29</v>
      </c>
    </row>
    <row r="40006" spans="1:5" x14ac:dyDescent="0.25">
      <c r="A40006" s="14">
        <v>-72.745636503268372</v>
      </c>
      <c r="B40006" s="14">
        <v>-43.061718354869029</v>
      </c>
      <c r="C40006">
        <v>40005</v>
      </c>
      <c r="E40006" t="s">
        <v>29</v>
      </c>
    </row>
    <row r="40007" spans="1:5" x14ac:dyDescent="0.25">
      <c r="A40007" s="14">
        <v>-72.745681522876225</v>
      </c>
      <c r="B40007" s="14">
        <v>-43.061723354968898</v>
      </c>
      <c r="C40007">
        <v>40006</v>
      </c>
      <c r="E40007" t="s">
        <v>29</v>
      </c>
    </row>
    <row r="40008" spans="1:5" x14ac:dyDescent="0.25">
      <c r="A40008" s="14">
        <v>-72.745771562091946</v>
      </c>
      <c r="B40008" s="14">
        <v>-43.061733296289482</v>
      </c>
      <c r="C40008">
        <v>40007</v>
      </c>
      <c r="E40008" t="s">
        <v>29</v>
      </c>
    </row>
    <row r="40009" spans="1:5" x14ac:dyDescent="0.25">
      <c r="A40009" s="14">
        <v>-72.745816581699813</v>
      </c>
      <c r="B40009" s="14">
        <v>-43.061736649314582</v>
      </c>
      <c r="C40009">
        <v>40008</v>
      </c>
      <c r="E40009" t="s">
        <v>29</v>
      </c>
    </row>
    <row r="40010" spans="1:5" x14ac:dyDescent="0.25">
      <c r="A40010" s="14">
        <v>-72.745905156863245</v>
      </c>
      <c r="B40010" s="14">
        <v>-43.061746727889101</v>
      </c>
      <c r="C40010">
        <v>40009</v>
      </c>
      <c r="E40010" t="s">
        <v>29</v>
      </c>
    </row>
    <row r="40011" spans="1:5" x14ac:dyDescent="0.25">
      <c r="A40011" s="14">
        <v>-72.745950176471098</v>
      </c>
      <c r="B40011" s="14">
        <v>-43.061751727986618</v>
      </c>
      <c r="C40011">
        <v>40010</v>
      </c>
      <c r="E40011" t="s">
        <v>29</v>
      </c>
    </row>
    <row r="40012" spans="1:5" x14ac:dyDescent="0.25">
      <c r="A40012" s="14">
        <v>-72.74603984967375</v>
      </c>
      <c r="B40012" s="14">
        <v>-43.061760022229691</v>
      </c>
      <c r="C40012">
        <v>40011</v>
      </c>
      <c r="E40012" t="s">
        <v>29</v>
      </c>
    </row>
    <row r="40013" spans="1:5" x14ac:dyDescent="0.25">
      <c r="A40013" s="14">
        <v>-72.746128424837181</v>
      </c>
      <c r="B40013" s="14">
        <v>-43.061766669398878</v>
      </c>
      <c r="C40013">
        <v>40012</v>
      </c>
      <c r="E40013" t="s">
        <v>29</v>
      </c>
    </row>
    <row r="40014" spans="1:5" x14ac:dyDescent="0.25">
      <c r="A40014" s="14">
        <v>-72.746216633987558</v>
      </c>
      <c r="B40014" s="14">
        <v>-43.061773316567361</v>
      </c>
      <c r="C40014">
        <v>40013</v>
      </c>
      <c r="E40014" t="s">
        <v>29</v>
      </c>
    </row>
    <row r="40015" spans="1:5" x14ac:dyDescent="0.25">
      <c r="A40015" s="14">
        <v>-72.746306673203279</v>
      </c>
      <c r="B40015" s="14">
        <v>-43.061779963735098</v>
      </c>
      <c r="C40015">
        <v>40014</v>
      </c>
      <c r="E40015" t="s">
        <v>29</v>
      </c>
    </row>
    <row r="40016" spans="1:5" x14ac:dyDescent="0.25">
      <c r="A40016" s="14">
        <v>-72.746349862745774</v>
      </c>
      <c r="B40016" s="14">
        <v>-43.061783316757598</v>
      </c>
      <c r="C40016">
        <v>40015</v>
      </c>
      <c r="E40016" t="s">
        <v>29</v>
      </c>
    </row>
    <row r="40017" spans="1:5" x14ac:dyDescent="0.25">
      <c r="A40017" s="14">
        <v>-72.746394882353627</v>
      </c>
      <c r="B40017" s="14">
        <v>-43.061786669779913</v>
      </c>
      <c r="C40017">
        <v>40016</v>
      </c>
      <c r="E40017" t="s">
        <v>29</v>
      </c>
    </row>
    <row r="40018" spans="1:5" x14ac:dyDescent="0.25">
      <c r="A40018" s="14">
        <v>-72.746484921569362</v>
      </c>
      <c r="B40018" s="14">
        <v>-43.061791669874147</v>
      </c>
      <c r="C40018">
        <v>40017</v>
      </c>
      <c r="E40018" t="s">
        <v>29</v>
      </c>
    </row>
    <row r="40019" spans="1:5" x14ac:dyDescent="0.25">
      <c r="A40019" s="14">
        <v>-72.746573496732793</v>
      </c>
      <c r="B40019" s="14">
        <v>-43.061795022896021</v>
      </c>
      <c r="C40019">
        <v>40018</v>
      </c>
      <c r="E40019" t="s">
        <v>29</v>
      </c>
    </row>
    <row r="40020" spans="1:5" x14ac:dyDescent="0.25">
      <c r="A40020" s="14">
        <v>-72.746618150327578</v>
      </c>
      <c r="B40020" s="14">
        <v>-43.061798375917697</v>
      </c>
      <c r="C40020">
        <v>40019</v>
      </c>
      <c r="E40020" t="s">
        <v>29</v>
      </c>
    </row>
    <row r="40021" spans="1:5" x14ac:dyDescent="0.25">
      <c r="A40021" s="14">
        <v>-72.74671001960867</v>
      </c>
      <c r="B40021" s="14">
        <v>-43.06180172893918</v>
      </c>
      <c r="C40021">
        <v>40020</v>
      </c>
      <c r="E40021" t="s">
        <v>29</v>
      </c>
    </row>
    <row r="40022" spans="1:5" x14ac:dyDescent="0.25">
      <c r="A40022" s="14">
        <v>-72.74680152287668</v>
      </c>
      <c r="B40022" s="14">
        <v>-43.061804944704512</v>
      </c>
      <c r="C40022">
        <v>40021</v>
      </c>
      <c r="E40022" t="s">
        <v>29</v>
      </c>
    </row>
    <row r="40023" spans="1:5" x14ac:dyDescent="0.25">
      <c r="A40023" s="14">
        <v>-72.746894856210062</v>
      </c>
      <c r="B40023" s="14">
        <v>-43.061808297725626</v>
      </c>
      <c r="C40023">
        <v>40022</v>
      </c>
      <c r="E40023" t="s">
        <v>29</v>
      </c>
    </row>
    <row r="40024" spans="1:5" x14ac:dyDescent="0.25">
      <c r="A40024" s="14">
        <v>-72.746939875817915</v>
      </c>
      <c r="B40024" s="14">
        <v>-43.061810003675042</v>
      </c>
      <c r="C40024">
        <v>40023</v>
      </c>
      <c r="E40024" t="s">
        <v>29</v>
      </c>
    </row>
    <row r="40025" spans="1:5" x14ac:dyDescent="0.25">
      <c r="A40025" s="14">
        <v>-72.747033209151297</v>
      </c>
      <c r="B40025" s="14">
        <v>-43.061813356695907</v>
      </c>
      <c r="C40025">
        <v>40024</v>
      </c>
      <c r="E40025" t="s">
        <v>29</v>
      </c>
    </row>
    <row r="40026" spans="1:5" x14ac:dyDescent="0.25">
      <c r="A40026" s="14">
        <v>-72.74712507843239</v>
      </c>
      <c r="B40026" s="14">
        <v>-43.061815062645152</v>
      </c>
      <c r="C40026">
        <v>40025</v>
      </c>
      <c r="E40026" t="s">
        <v>29</v>
      </c>
    </row>
    <row r="40027" spans="1:5" x14ac:dyDescent="0.25">
      <c r="A40027" s="14">
        <v>-72.747171562092532</v>
      </c>
      <c r="B40027" s="14">
        <v>-43.061816631338402</v>
      </c>
      <c r="C40027">
        <v>40026</v>
      </c>
      <c r="E40027" t="s">
        <v>29</v>
      </c>
    </row>
    <row r="40028" spans="1:5" x14ac:dyDescent="0.25">
      <c r="A40028" s="14">
        <v>-72.747218411765772</v>
      </c>
      <c r="B40028" s="14">
        <v>-43.061818337287548</v>
      </c>
      <c r="C40028">
        <v>40027</v>
      </c>
      <c r="E40028" t="s">
        <v>29</v>
      </c>
    </row>
    <row r="40029" spans="1:5" x14ac:dyDescent="0.25">
      <c r="A40029" s="14">
        <v>-72.747309915033782</v>
      </c>
      <c r="B40029" s="14">
        <v>-43.061820043236651</v>
      </c>
      <c r="C40029">
        <v>40028</v>
      </c>
      <c r="E40029" t="s">
        <v>29</v>
      </c>
    </row>
    <row r="40030" spans="1:5" x14ac:dyDescent="0.25">
      <c r="A40030" s="14">
        <v>-72.747356764706993</v>
      </c>
      <c r="B40030" s="14">
        <v>-43.0618199648585</v>
      </c>
      <c r="C40030">
        <v>40029</v>
      </c>
      <c r="E40030" t="s">
        <v>29</v>
      </c>
    </row>
    <row r="40031" spans="1:5" x14ac:dyDescent="0.25">
      <c r="A40031" s="14">
        <v>-72.747448267975003</v>
      </c>
      <c r="B40031" s="14">
        <v>-43.061820023736288</v>
      </c>
      <c r="C40031">
        <v>40030</v>
      </c>
      <c r="E40031" t="s">
        <v>29</v>
      </c>
    </row>
    <row r="40032" spans="1:5" x14ac:dyDescent="0.25">
      <c r="A40032" s="14">
        <v>-72.74749328758287</v>
      </c>
      <c r="B40032" s="14">
        <v>-43.061819945358138</v>
      </c>
      <c r="C40032">
        <v>40031</v>
      </c>
      <c r="E40032" t="s">
        <v>29</v>
      </c>
    </row>
    <row r="40033" spans="1:5" x14ac:dyDescent="0.25">
      <c r="A40033" s="14">
        <v>-72.747585156863948</v>
      </c>
      <c r="B40033" s="14">
        <v>-43.061820004235933</v>
      </c>
      <c r="C40033">
        <v>40032</v>
      </c>
      <c r="E40033" t="s">
        <v>29</v>
      </c>
    </row>
    <row r="40034" spans="1:5" x14ac:dyDescent="0.25">
      <c r="A40034" s="14">
        <v>-72.747631640524105</v>
      </c>
      <c r="B40034" s="14">
        <v>-43.061820063113693</v>
      </c>
      <c r="C40034">
        <v>40033</v>
      </c>
      <c r="E40034" t="s">
        <v>29</v>
      </c>
    </row>
    <row r="40035" spans="1:5" x14ac:dyDescent="0.25">
      <c r="A40035" s="14">
        <v>-72.747676660131958</v>
      </c>
      <c r="B40035" s="14">
        <v>-43.061819984735543</v>
      </c>
      <c r="C40035">
        <v>40034</v>
      </c>
      <c r="E40035" t="s">
        <v>29</v>
      </c>
    </row>
    <row r="40036" spans="1:5" x14ac:dyDescent="0.25">
      <c r="A40036" s="14">
        <v>-72.747768163399968</v>
      </c>
      <c r="B40036" s="14">
        <v>-43.061818396541987</v>
      </c>
      <c r="C40036">
        <v>40035</v>
      </c>
      <c r="E40036" t="s">
        <v>29</v>
      </c>
    </row>
    <row r="40037" spans="1:5" x14ac:dyDescent="0.25">
      <c r="A40037" s="14">
        <v>-72.747858202615703</v>
      </c>
      <c r="B40037" s="14">
        <v>-43.061815024021037</v>
      </c>
      <c r="C40037">
        <v>40036</v>
      </c>
      <c r="E40037" t="s">
        <v>29</v>
      </c>
    </row>
    <row r="40038" spans="1:5" x14ac:dyDescent="0.25">
      <c r="A40038" s="14">
        <v>-72.747948241831438</v>
      </c>
      <c r="B40038" s="14">
        <v>-43.061813298571401</v>
      </c>
      <c r="C40038">
        <v>40037</v>
      </c>
      <c r="E40038" t="s">
        <v>29</v>
      </c>
    </row>
    <row r="40039" spans="1:5" x14ac:dyDescent="0.25">
      <c r="A40039" s="14">
        <v>-72.747993261439291</v>
      </c>
      <c r="B40039" s="14">
        <v>-43.061811710377683</v>
      </c>
      <c r="C40039">
        <v>40038</v>
      </c>
      <c r="E40039" t="s">
        <v>29</v>
      </c>
    </row>
    <row r="40040" spans="1:5" x14ac:dyDescent="0.25">
      <c r="A40040" s="14">
        <v>-72.748040111112516</v>
      </c>
      <c r="B40040" s="14">
        <v>-43.061809984927962</v>
      </c>
      <c r="C40040">
        <v>40039</v>
      </c>
      <c r="E40040" t="s">
        <v>29</v>
      </c>
    </row>
    <row r="40041" spans="1:5" x14ac:dyDescent="0.25">
      <c r="A40041" s="14">
        <v>-72.748130150328237</v>
      </c>
      <c r="B40041" s="14">
        <v>-43.061806612406528</v>
      </c>
      <c r="C40041">
        <v>40040</v>
      </c>
      <c r="E40041" t="s">
        <v>29</v>
      </c>
    </row>
    <row r="40042" spans="1:5" x14ac:dyDescent="0.25">
      <c r="A40042" s="14">
        <v>-72.748221653596246</v>
      </c>
      <c r="B40042" s="14">
        <v>-43.061801730069106</v>
      </c>
      <c r="C40042">
        <v>40041</v>
      </c>
      <c r="E40042" t="s">
        <v>29</v>
      </c>
    </row>
    <row r="40043" spans="1:5" x14ac:dyDescent="0.25">
      <c r="A40043" s="14">
        <v>-72.748266673204114</v>
      </c>
      <c r="B40043" s="14">
        <v>-43.061800004619123</v>
      </c>
      <c r="C40043">
        <v>40042</v>
      </c>
      <c r="E40043" t="s">
        <v>29</v>
      </c>
    </row>
    <row r="40044" spans="1:5" x14ac:dyDescent="0.25">
      <c r="A40044" s="14">
        <v>-72.748358176472124</v>
      </c>
      <c r="B40044" s="14">
        <v>-43.061794985025173</v>
      </c>
      <c r="C40044">
        <v>40043</v>
      </c>
      <c r="E40044" t="s">
        <v>29</v>
      </c>
    </row>
    <row r="40045" spans="1:5" x14ac:dyDescent="0.25">
      <c r="A40045" s="14">
        <v>-72.748403196079977</v>
      </c>
      <c r="B40045" s="14">
        <v>-43.061791612502923</v>
      </c>
      <c r="C40045">
        <v>40044</v>
      </c>
      <c r="E40045" t="s">
        <v>29</v>
      </c>
    </row>
    <row r="40046" spans="1:5" x14ac:dyDescent="0.25">
      <c r="A40046" s="14">
        <v>-72.74849506536107</v>
      </c>
      <c r="B40046" s="14">
        <v>-43.061784945836052</v>
      </c>
      <c r="C40046">
        <v>40045</v>
      </c>
      <c r="E40046" t="s">
        <v>29</v>
      </c>
    </row>
    <row r="40047" spans="1:5" x14ac:dyDescent="0.25">
      <c r="A40047" s="14">
        <v>-72.748586568629079</v>
      </c>
      <c r="B40047" s="14">
        <v>-43.061780063496911</v>
      </c>
      <c r="C40047">
        <v>40046</v>
      </c>
      <c r="E40047" t="s">
        <v>29</v>
      </c>
    </row>
    <row r="40048" spans="1:5" x14ac:dyDescent="0.25">
      <c r="A40048" s="14">
        <v>-72.748631588236933</v>
      </c>
      <c r="B40048" s="14">
        <v>-43.061776690973822</v>
      </c>
      <c r="C40048">
        <v>40047</v>
      </c>
      <c r="E40048" t="s">
        <v>29</v>
      </c>
    </row>
    <row r="40049" spans="1:5" x14ac:dyDescent="0.25">
      <c r="A40049" s="14">
        <v>-72.748678437910158</v>
      </c>
      <c r="B40049" s="14">
        <v>-43.061773318450562</v>
      </c>
      <c r="C40049">
        <v>40048</v>
      </c>
      <c r="E40049" t="s">
        <v>29</v>
      </c>
    </row>
    <row r="40050" spans="1:5" x14ac:dyDescent="0.25">
      <c r="A40050" s="14">
        <v>-72.748769941178168</v>
      </c>
      <c r="B40050" s="14">
        <v>-43.061768298854417</v>
      </c>
      <c r="C40050">
        <v>40049</v>
      </c>
      <c r="E40050" t="s">
        <v>29</v>
      </c>
    </row>
    <row r="40051" spans="1:5" x14ac:dyDescent="0.25">
      <c r="A40051" s="14">
        <v>-72.748859980393888</v>
      </c>
      <c r="B40051" s="14">
        <v>-43.061761632184997</v>
      </c>
      <c r="C40051">
        <v>40050</v>
      </c>
      <c r="E40051" t="s">
        <v>29</v>
      </c>
    </row>
    <row r="40052" spans="1:5" x14ac:dyDescent="0.25">
      <c r="A40052" s="14">
        <v>-72.748951483661912</v>
      </c>
      <c r="B40052" s="14">
        <v>-43.061754965514858</v>
      </c>
      <c r="C40052">
        <v>40051</v>
      </c>
      <c r="E40052" t="s">
        <v>29</v>
      </c>
    </row>
    <row r="40053" spans="1:5" x14ac:dyDescent="0.25">
      <c r="A40053" s="14">
        <v>-72.748996503269765</v>
      </c>
      <c r="B40053" s="14">
        <v>-43.061753377319612</v>
      </c>
      <c r="C40053">
        <v>40052</v>
      </c>
      <c r="E40053" t="s">
        <v>29</v>
      </c>
    </row>
    <row r="40054" spans="1:5" x14ac:dyDescent="0.25">
      <c r="A40054" s="14">
        <v>-72.7490865424855</v>
      </c>
      <c r="B40054" s="14">
        <v>-43.061748357721832</v>
      </c>
      <c r="C40054">
        <v>40053</v>
      </c>
      <c r="E40054" t="s">
        <v>29</v>
      </c>
    </row>
    <row r="40055" spans="1:5" x14ac:dyDescent="0.25">
      <c r="A40055" s="14">
        <v>-72.749131562093353</v>
      </c>
      <c r="B40055" s="14">
        <v>-43.061748279343583</v>
      </c>
      <c r="C40055">
        <v>40054</v>
      </c>
      <c r="E40055" t="s">
        <v>29</v>
      </c>
    </row>
    <row r="40056" spans="1:5" x14ac:dyDescent="0.25">
      <c r="A40056" s="14">
        <v>-72.749221601309074</v>
      </c>
      <c r="B40056" s="14">
        <v>-43.06174833822142</v>
      </c>
      <c r="C40056">
        <v>40055</v>
      </c>
      <c r="E40056" t="s">
        <v>29</v>
      </c>
    </row>
    <row r="40057" spans="1:5" x14ac:dyDescent="0.25">
      <c r="A40057" s="14">
        <v>-72.749311640524809</v>
      </c>
      <c r="B40057" s="14">
        <v>-43.061750044172513</v>
      </c>
      <c r="C40057">
        <v>40056</v>
      </c>
      <c r="E40057" t="s">
        <v>29</v>
      </c>
    </row>
    <row r="40058" spans="1:5" x14ac:dyDescent="0.25">
      <c r="A40058" s="14">
        <v>-72.749401679740529</v>
      </c>
      <c r="B40058" s="14">
        <v>-43.061755044269717</v>
      </c>
      <c r="C40058">
        <v>40057</v>
      </c>
      <c r="E40058" t="s">
        <v>29</v>
      </c>
    </row>
    <row r="40059" spans="1:5" x14ac:dyDescent="0.25">
      <c r="A40059" s="14">
        <v>-72.749491718956264</v>
      </c>
      <c r="B40059" s="14">
        <v>-43.061760044366558</v>
      </c>
      <c r="C40059">
        <v>40058</v>
      </c>
      <c r="E40059" t="s">
        <v>29</v>
      </c>
    </row>
    <row r="40060" spans="1:5" x14ac:dyDescent="0.25">
      <c r="A40060" s="14">
        <v>-72.749581758171985</v>
      </c>
      <c r="B40060" s="14">
        <v>-43.061763397390173</v>
      </c>
      <c r="C40060">
        <v>40059</v>
      </c>
      <c r="E40060" t="s">
        <v>29</v>
      </c>
    </row>
    <row r="40061" spans="1:5" x14ac:dyDescent="0.25">
      <c r="A40061" s="14">
        <v>-72.749673261440009</v>
      </c>
      <c r="B40061" s="14">
        <v>-43.061766613157538</v>
      </c>
      <c r="C40061">
        <v>40060</v>
      </c>
      <c r="E40061" t="s">
        <v>29</v>
      </c>
    </row>
    <row r="40062" spans="1:5" x14ac:dyDescent="0.25">
      <c r="A40062" s="14">
        <v>-72.749763300655729</v>
      </c>
      <c r="B40062" s="14">
        <v>-43.061769966180783</v>
      </c>
      <c r="C40062">
        <v>40061</v>
      </c>
      <c r="E40062" t="s">
        <v>29</v>
      </c>
    </row>
    <row r="40063" spans="1:5" x14ac:dyDescent="0.25">
      <c r="A40063" s="14">
        <v>-72.749855169936808</v>
      </c>
      <c r="B40063" s="14">
        <v>-43.061773319203837</v>
      </c>
      <c r="C40063">
        <v>40062</v>
      </c>
      <c r="E40063" t="s">
        <v>29</v>
      </c>
    </row>
    <row r="40064" spans="1:5" x14ac:dyDescent="0.25">
      <c r="A40064" s="14">
        <v>-72.749899823531607</v>
      </c>
      <c r="B40064" s="14">
        <v>-43.061775025154198</v>
      </c>
      <c r="C40064">
        <v>40063</v>
      </c>
      <c r="E40064" t="s">
        <v>29</v>
      </c>
    </row>
    <row r="40065" spans="1:5" x14ac:dyDescent="0.25">
      <c r="A40065" s="14">
        <v>-72.74994484313946</v>
      </c>
      <c r="B40065" s="14">
        <v>-43.06177673110453</v>
      </c>
      <c r="C40065">
        <v>40064</v>
      </c>
      <c r="E40065" t="s">
        <v>29</v>
      </c>
    </row>
    <row r="40066" spans="1:5" x14ac:dyDescent="0.25">
      <c r="A40066" s="14">
        <v>-72.750034882355195</v>
      </c>
      <c r="B40066" s="14">
        <v>-43.061781731199588</v>
      </c>
      <c r="C40066">
        <v>40065</v>
      </c>
      <c r="E40066" t="s">
        <v>29</v>
      </c>
    </row>
    <row r="40067" spans="1:5" x14ac:dyDescent="0.25">
      <c r="A40067" s="14">
        <v>-72.750124921570915</v>
      </c>
      <c r="B40067" s="14">
        <v>-43.061783299893683</v>
      </c>
      <c r="C40067">
        <v>40066</v>
      </c>
      <c r="E40067" t="s">
        <v>29</v>
      </c>
    </row>
    <row r="40068" spans="1:5" x14ac:dyDescent="0.25">
      <c r="A40068" s="14">
        <v>-72.750169941178768</v>
      </c>
      <c r="B40068" s="14">
        <v>-43.061785005843767</v>
      </c>
      <c r="C40068">
        <v>40067</v>
      </c>
      <c r="E40068" t="s">
        <v>29</v>
      </c>
    </row>
    <row r="40069" spans="1:5" x14ac:dyDescent="0.25">
      <c r="A40069" s="14">
        <v>-72.750261810459861</v>
      </c>
      <c r="B40069" s="14">
        <v>-43.061788358866018</v>
      </c>
      <c r="C40069">
        <v>40068</v>
      </c>
      <c r="E40069" t="s">
        <v>29</v>
      </c>
    </row>
    <row r="40070" spans="1:5" x14ac:dyDescent="0.25">
      <c r="A40070" s="14">
        <v>-72.750351483662513</v>
      </c>
      <c r="B40070" s="14">
        <v>-43.061791711888063</v>
      </c>
      <c r="C40070">
        <v>40069</v>
      </c>
      <c r="E40070" t="s">
        <v>29</v>
      </c>
    </row>
    <row r="40071" spans="1:5" x14ac:dyDescent="0.25">
      <c r="A40071" s="14">
        <v>-72.750443352943606</v>
      </c>
      <c r="B40071" s="14">
        <v>-43.061795064909923</v>
      </c>
      <c r="C40071">
        <v>40070</v>
      </c>
      <c r="E40071" t="s">
        <v>29</v>
      </c>
    </row>
    <row r="40072" spans="1:5" x14ac:dyDescent="0.25">
      <c r="A40072" s="14">
        <v>-72.750489836603762</v>
      </c>
      <c r="B40072" s="14">
        <v>-43.061794986531723</v>
      </c>
      <c r="C40072">
        <v>40071</v>
      </c>
      <c r="E40072" t="s">
        <v>29</v>
      </c>
    </row>
    <row r="40073" spans="1:5" x14ac:dyDescent="0.25">
      <c r="A40073" s="14">
        <v>-72.750581705884855</v>
      </c>
      <c r="B40073" s="14">
        <v>-43.061798339553413</v>
      </c>
      <c r="C40073">
        <v>40072</v>
      </c>
      <c r="E40073" t="s">
        <v>29</v>
      </c>
    </row>
    <row r="40074" spans="1:5" x14ac:dyDescent="0.25">
      <c r="A40074" s="14">
        <v>-72.750671745100561</v>
      </c>
      <c r="B40074" s="14">
        <v>-43.061800045503063</v>
      </c>
      <c r="C40074">
        <v>40073</v>
      </c>
      <c r="E40074" t="s">
        <v>29</v>
      </c>
    </row>
    <row r="40075" spans="1:5" x14ac:dyDescent="0.25">
      <c r="A40075" s="14">
        <v>-72.750718228760732</v>
      </c>
      <c r="B40075" s="14">
        <v>-43.061801614196732</v>
      </c>
      <c r="C40075">
        <v>40074</v>
      </c>
      <c r="E40075" t="s">
        <v>29</v>
      </c>
    </row>
    <row r="40076" spans="1:5" x14ac:dyDescent="0.25">
      <c r="A40076" s="14">
        <v>-72.750810098041811</v>
      </c>
      <c r="B40076" s="14">
        <v>-43.06180167307452</v>
      </c>
      <c r="C40076">
        <v>40075</v>
      </c>
      <c r="E40076" t="s">
        <v>29</v>
      </c>
    </row>
    <row r="40077" spans="1:5" x14ac:dyDescent="0.25">
      <c r="A40077" s="14">
        <v>-72.750900137257545</v>
      </c>
      <c r="B40077" s="14">
        <v>-43.061805026095847</v>
      </c>
      <c r="C40077">
        <v>40076</v>
      </c>
      <c r="E40077" t="s">
        <v>29</v>
      </c>
    </row>
    <row r="40078" spans="1:5" x14ac:dyDescent="0.25">
      <c r="A40078" s="14">
        <v>-72.750991640525555</v>
      </c>
      <c r="B40078" s="14">
        <v>-43.06180494771764</v>
      </c>
      <c r="C40078">
        <v>40077</v>
      </c>
      <c r="E40078" t="s">
        <v>29</v>
      </c>
    </row>
    <row r="40079" spans="1:5" x14ac:dyDescent="0.25">
      <c r="A40079" s="14">
        <v>-72.751083509806648</v>
      </c>
      <c r="B40079" s="14">
        <v>-43.061806653667148</v>
      </c>
      <c r="C40079">
        <v>40078</v>
      </c>
      <c r="E40079" t="s">
        <v>29</v>
      </c>
    </row>
    <row r="40080" spans="1:5" x14ac:dyDescent="0.25">
      <c r="A40080" s="14">
        <v>-72.751128163401432</v>
      </c>
      <c r="B40080" s="14">
        <v>-43.061806712544943</v>
      </c>
      <c r="C40080">
        <v>40079</v>
      </c>
      <c r="E40080" t="s">
        <v>29</v>
      </c>
    </row>
    <row r="40081" spans="1:5" x14ac:dyDescent="0.25">
      <c r="A40081" s="14">
        <v>-72.751218202617167</v>
      </c>
      <c r="B40081" s="14">
        <v>-43.061808281238399</v>
      </c>
      <c r="C40081">
        <v>40080</v>
      </c>
      <c r="E40081" t="s">
        <v>29</v>
      </c>
    </row>
    <row r="40082" spans="1:5" x14ac:dyDescent="0.25">
      <c r="A40082" s="14">
        <v>-72.75131007189826</v>
      </c>
      <c r="B40082" s="14">
        <v>-43.061808340116187</v>
      </c>
      <c r="C40082">
        <v>40081</v>
      </c>
      <c r="E40082" t="s">
        <v>29</v>
      </c>
    </row>
    <row r="40083" spans="1:5" x14ac:dyDescent="0.25">
      <c r="A40083" s="14">
        <v>-72.751401575166241</v>
      </c>
      <c r="B40083" s="14">
        <v>-43.061811693137138</v>
      </c>
      <c r="C40083">
        <v>40082</v>
      </c>
      <c r="E40083" t="s">
        <v>29</v>
      </c>
    </row>
    <row r="40084" spans="1:5" x14ac:dyDescent="0.25">
      <c r="A40084" s="14">
        <v>-72.751446594774123</v>
      </c>
      <c r="B40084" s="14">
        <v>-43.061811614758959</v>
      </c>
      <c r="C40084">
        <v>40083</v>
      </c>
      <c r="E40084" t="s">
        <v>29</v>
      </c>
    </row>
    <row r="40085" spans="1:5" x14ac:dyDescent="0.25">
      <c r="A40085" s="14">
        <v>-72.751538464055216</v>
      </c>
      <c r="B40085" s="14">
        <v>-43.061814967779718</v>
      </c>
      <c r="C40085">
        <v>40084</v>
      </c>
      <c r="E40085" t="s">
        <v>29</v>
      </c>
    </row>
    <row r="40086" spans="1:5" x14ac:dyDescent="0.25">
      <c r="A40086" s="14">
        <v>-72.751583483663069</v>
      </c>
      <c r="B40086" s="14">
        <v>-43.061816673728927</v>
      </c>
      <c r="C40086">
        <v>40085</v>
      </c>
      <c r="E40086" t="s">
        <v>29</v>
      </c>
    </row>
    <row r="40087" spans="1:5" x14ac:dyDescent="0.25">
      <c r="A40087" s="14">
        <v>-72.751674986931079</v>
      </c>
      <c r="B40087" s="14">
        <v>-43.061821673820702</v>
      </c>
      <c r="C40087">
        <v>40086</v>
      </c>
      <c r="E40087" t="s">
        <v>29</v>
      </c>
    </row>
    <row r="40088" spans="1:5" x14ac:dyDescent="0.25">
      <c r="A40088" s="14">
        <v>-72.751721836604304</v>
      </c>
      <c r="B40088" s="14">
        <v>-43.061823379769727</v>
      </c>
      <c r="C40088">
        <v>40087</v>
      </c>
      <c r="E40088" t="s">
        <v>29</v>
      </c>
    </row>
    <row r="40089" spans="1:5" x14ac:dyDescent="0.25">
      <c r="A40089" s="14">
        <v>-72.751813339872299</v>
      </c>
      <c r="B40089" s="14">
        <v>-43.061828379860941</v>
      </c>
      <c r="C40089">
        <v>40088</v>
      </c>
      <c r="E40089" t="s">
        <v>29</v>
      </c>
    </row>
    <row r="40090" spans="1:5" x14ac:dyDescent="0.25">
      <c r="A40090" s="14">
        <v>-72.751903379088034</v>
      </c>
      <c r="B40090" s="14">
        <v>-43.061835027022667</v>
      </c>
      <c r="C40090">
        <v>40089</v>
      </c>
      <c r="E40090" t="s">
        <v>29</v>
      </c>
    </row>
    <row r="40091" spans="1:5" x14ac:dyDescent="0.25">
      <c r="A40091" s="14">
        <v>-72.751993418303769</v>
      </c>
      <c r="B40091" s="14">
        <v>-43.061843321254393</v>
      </c>
      <c r="C40091">
        <v>40090</v>
      </c>
      <c r="E40091" t="s">
        <v>29</v>
      </c>
    </row>
    <row r="40092" spans="1:5" x14ac:dyDescent="0.25">
      <c r="A40092" s="14">
        <v>-72.75208345751949</v>
      </c>
      <c r="B40092" s="14">
        <v>-43.061853399811262</v>
      </c>
      <c r="C40092">
        <v>40091</v>
      </c>
      <c r="E40092" t="s">
        <v>29</v>
      </c>
    </row>
    <row r="40093" spans="1:5" x14ac:dyDescent="0.25">
      <c r="A40093" s="14">
        <v>-72.752128477127343</v>
      </c>
      <c r="B40093" s="14">
        <v>-43.061858399900011</v>
      </c>
      <c r="C40093">
        <v>40092</v>
      </c>
      <c r="E40093" t="s">
        <v>29</v>
      </c>
    </row>
    <row r="40094" spans="1:5" x14ac:dyDescent="0.25">
      <c r="A40094" s="14">
        <v>-72.75221668627772</v>
      </c>
      <c r="B40094" s="14">
        <v>-43.061869988268519</v>
      </c>
      <c r="C40094">
        <v>40093</v>
      </c>
      <c r="E40094" t="s">
        <v>29</v>
      </c>
    </row>
    <row r="40095" spans="1:5" x14ac:dyDescent="0.25">
      <c r="A40095" s="14">
        <v>-72.752304895428082</v>
      </c>
      <c r="B40095" s="14">
        <v>-43.061883360960273</v>
      </c>
      <c r="C40095">
        <v>40094</v>
      </c>
      <c r="E40095" t="s">
        <v>29</v>
      </c>
    </row>
    <row r="40096" spans="1:5" x14ac:dyDescent="0.25">
      <c r="A40096" s="14">
        <v>-72.752393470591514</v>
      </c>
      <c r="B40096" s="14">
        <v>-43.06189838071829</v>
      </c>
      <c r="C40096">
        <v>40095</v>
      </c>
      <c r="E40096" t="s">
        <v>29</v>
      </c>
    </row>
    <row r="40097" spans="1:5" x14ac:dyDescent="0.25">
      <c r="A40097" s="14">
        <v>-72.752438490199367</v>
      </c>
      <c r="B40097" s="14">
        <v>-43.061905027872363</v>
      </c>
      <c r="C40097">
        <v>40096</v>
      </c>
      <c r="E40097" t="s">
        <v>29</v>
      </c>
    </row>
    <row r="40098" spans="1:5" x14ac:dyDescent="0.25">
      <c r="A40098" s="14">
        <v>-72.752481679741877</v>
      </c>
      <c r="B40098" s="14">
        <v>-43.061913322094547</v>
      </c>
      <c r="C40098">
        <v>40097</v>
      </c>
      <c r="E40098" t="s">
        <v>29</v>
      </c>
    </row>
    <row r="40099" spans="1:5" x14ac:dyDescent="0.25">
      <c r="A40099" s="14">
        <v>-72.752569888892225</v>
      </c>
      <c r="B40099" s="14">
        <v>-43.061929988913519</v>
      </c>
      <c r="C40099">
        <v>40098</v>
      </c>
      <c r="E40099" t="s">
        <v>29</v>
      </c>
    </row>
    <row r="40100" spans="1:5" x14ac:dyDescent="0.25">
      <c r="A40100" s="14">
        <v>-72.752656633990313</v>
      </c>
      <c r="B40100" s="14">
        <v>-43.061948302795791</v>
      </c>
      <c r="C40100">
        <v>40099</v>
      </c>
      <c r="E40100" t="s">
        <v>29</v>
      </c>
    </row>
    <row r="40101" spans="1:5" x14ac:dyDescent="0.25">
      <c r="A40101" s="14">
        <v>-72.7527433790884</v>
      </c>
      <c r="B40101" s="14">
        <v>-43.06196840099544</v>
      </c>
      <c r="C40101">
        <v>40100</v>
      </c>
      <c r="E40101" t="s">
        <v>29</v>
      </c>
    </row>
    <row r="40102" spans="1:5" x14ac:dyDescent="0.25">
      <c r="A40102" s="14">
        <v>-72.752828294121102</v>
      </c>
      <c r="B40102" s="14">
        <v>-43.061988361932947</v>
      </c>
      <c r="C40102">
        <v>40101</v>
      </c>
      <c r="E40102" t="s">
        <v>29</v>
      </c>
    </row>
    <row r="40103" spans="1:5" x14ac:dyDescent="0.25">
      <c r="A40103" s="14">
        <v>-72.752911745101528</v>
      </c>
      <c r="B40103" s="14">
        <v>-43.062011616996223</v>
      </c>
      <c r="C40103">
        <v>40102</v>
      </c>
      <c r="E40103" t="s">
        <v>29</v>
      </c>
    </row>
    <row r="40104" spans="1:5" x14ac:dyDescent="0.25">
      <c r="A40104" s="14">
        <v>-72.7529948300689</v>
      </c>
      <c r="B40104" s="14">
        <v>-43.062035009306051</v>
      </c>
      <c r="C40104">
        <v>40103</v>
      </c>
      <c r="E40104" t="s">
        <v>29</v>
      </c>
    </row>
    <row r="40105" spans="1:5" x14ac:dyDescent="0.25">
      <c r="A40105" s="14">
        <v>-72.753038385624478</v>
      </c>
      <c r="B40105" s="14">
        <v>-43.062048381961539</v>
      </c>
      <c r="C40105">
        <v>40104</v>
      </c>
      <c r="E40105" t="s">
        <v>29</v>
      </c>
    </row>
    <row r="40106" spans="1:5" x14ac:dyDescent="0.25">
      <c r="A40106" s="14">
        <v>-72.753078281049326</v>
      </c>
      <c r="B40106" s="14">
        <v>-43.062059970293888</v>
      </c>
      <c r="C40106">
        <v>40105</v>
      </c>
      <c r="E40106" t="s">
        <v>29</v>
      </c>
    </row>
    <row r="40107" spans="1:5" x14ac:dyDescent="0.25">
      <c r="A40107" s="14">
        <v>-72.753161732029753</v>
      </c>
      <c r="B40107" s="14">
        <v>-43.062086656713433</v>
      </c>
      <c r="C40107">
        <v>40106</v>
      </c>
      <c r="E40107" t="s">
        <v>29</v>
      </c>
    </row>
    <row r="40108" spans="1:5" x14ac:dyDescent="0.25">
      <c r="A40108" s="14">
        <v>-72.753243352944821</v>
      </c>
      <c r="B40108" s="14">
        <v>-43.062113343121268</v>
      </c>
      <c r="C40108">
        <v>40107</v>
      </c>
      <c r="E40108" t="s">
        <v>29</v>
      </c>
    </row>
    <row r="40109" spans="1:5" x14ac:dyDescent="0.25">
      <c r="A40109" s="14">
        <v>-72.753326803925248</v>
      </c>
      <c r="B40109" s="14">
        <v>-43.062140029517387</v>
      </c>
      <c r="C40109">
        <v>40108</v>
      </c>
      <c r="E40109" t="s">
        <v>29</v>
      </c>
    </row>
    <row r="40110" spans="1:5" x14ac:dyDescent="0.25">
      <c r="A40110" s="14">
        <v>-72.753408424840302</v>
      </c>
      <c r="B40110" s="14">
        <v>-43.062166715901853</v>
      </c>
      <c r="C40110">
        <v>40109</v>
      </c>
      <c r="E40110" t="s">
        <v>29</v>
      </c>
    </row>
    <row r="40111" spans="1:5" x14ac:dyDescent="0.25">
      <c r="A40111" s="14">
        <v>-72.753490045755385</v>
      </c>
      <c r="B40111" s="14">
        <v>-43.062193265019467</v>
      </c>
      <c r="C40111">
        <v>40110</v>
      </c>
      <c r="E40111" t="s">
        <v>29</v>
      </c>
    </row>
    <row r="40112" spans="1:5" x14ac:dyDescent="0.25">
      <c r="A40112" s="14">
        <v>-72.753531771245591</v>
      </c>
      <c r="B40112" s="14">
        <v>-43.062206637640223</v>
      </c>
      <c r="C40112">
        <v>40111</v>
      </c>
      <c r="E40112" t="s">
        <v>29</v>
      </c>
    </row>
    <row r="40113" spans="1:5" x14ac:dyDescent="0.25">
      <c r="A40113" s="14">
        <v>-72.753573496735811</v>
      </c>
      <c r="B40113" s="14">
        <v>-43.062221657318439</v>
      </c>
      <c r="C40113">
        <v>40112</v>
      </c>
      <c r="E40113" t="s">
        <v>29</v>
      </c>
    </row>
    <row r="40114" spans="1:5" x14ac:dyDescent="0.25">
      <c r="A40114" s="14">
        <v>-72.753613392160659</v>
      </c>
      <c r="B40114" s="14">
        <v>-43.062235029932907</v>
      </c>
      <c r="C40114">
        <v>40113</v>
      </c>
      <c r="E40114" t="s">
        <v>29</v>
      </c>
    </row>
    <row r="40115" spans="1:5" x14ac:dyDescent="0.25">
      <c r="A40115" s="14">
        <v>-72.753655117650865</v>
      </c>
      <c r="B40115" s="14">
        <v>-43.062248265289483</v>
      </c>
      <c r="C40115">
        <v>40114</v>
      </c>
      <c r="E40115" t="s">
        <v>29</v>
      </c>
    </row>
    <row r="40116" spans="1:5" x14ac:dyDescent="0.25">
      <c r="A40116" s="14">
        <v>-72.753736738565934</v>
      </c>
      <c r="B40116" s="14">
        <v>-43.062276598685457</v>
      </c>
      <c r="C40116">
        <v>40115</v>
      </c>
      <c r="E40116" t="s">
        <v>29</v>
      </c>
    </row>
    <row r="40117" spans="1:5" x14ac:dyDescent="0.25">
      <c r="A40117" s="14">
        <v>-72.753778464056154</v>
      </c>
      <c r="B40117" s="14">
        <v>-43.062289971287868</v>
      </c>
      <c r="C40117">
        <v>40116</v>
      </c>
      <c r="E40117" t="s">
        <v>29</v>
      </c>
    </row>
    <row r="40118" spans="1:5" x14ac:dyDescent="0.25">
      <c r="A40118" s="14">
        <v>-72.753819823533291</v>
      </c>
      <c r="B40118" s="14">
        <v>-43.062303343887343</v>
      </c>
      <c r="C40118">
        <v>40117</v>
      </c>
      <c r="E40118" t="s">
        <v>29</v>
      </c>
    </row>
    <row r="40119" spans="1:5" x14ac:dyDescent="0.25">
      <c r="A40119" s="14">
        <v>-72.753903274513718</v>
      </c>
      <c r="B40119" s="14">
        <v>-43.062331677257667</v>
      </c>
      <c r="C40119">
        <v>40118</v>
      </c>
      <c r="E40119" t="s">
        <v>29</v>
      </c>
    </row>
    <row r="40120" spans="1:5" x14ac:dyDescent="0.25">
      <c r="A40120" s="14">
        <v>-72.753986725494144</v>
      </c>
      <c r="B40120" s="14">
        <v>-43.06235836355809</v>
      </c>
      <c r="C40120">
        <v>40119</v>
      </c>
      <c r="E40120" t="s">
        <v>29</v>
      </c>
    </row>
    <row r="40121" spans="1:5" x14ac:dyDescent="0.25">
      <c r="A40121" s="14">
        <v>-72.754070176474571</v>
      </c>
      <c r="B40121" s="14">
        <v>-43.062385049846803</v>
      </c>
      <c r="C40121">
        <v>40120</v>
      </c>
      <c r="E40121" t="s">
        <v>29</v>
      </c>
    </row>
    <row r="40122" spans="1:5" x14ac:dyDescent="0.25">
      <c r="A40122" s="14">
        <v>-72.754153261441928</v>
      </c>
      <c r="B40122" s="14">
        <v>-43.062413383179099</v>
      </c>
      <c r="C40122">
        <v>40121</v>
      </c>
      <c r="E40122" t="s">
        <v>29</v>
      </c>
    </row>
    <row r="40123" spans="1:5" x14ac:dyDescent="0.25">
      <c r="A40123" s="14">
        <v>-72.75423671242234</v>
      </c>
      <c r="B40123" s="14">
        <v>-43.062439932189143</v>
      </c>
      <c r="C40123">
        <v>40122</v>
      </c>
      <c r="E40123" t="s">
        <v>29</v>
      </c>
    </row>
    <row r="40124" spans="1:5" x14ac:dyDescent="0.25">
      <c r="A40124" s="14">
        <v>-72.754321627455056</v>
      </c>
      <c r="B40124" s="14">
        <v>-43.062466618442123</v>
      </c>
      <c r="C40124">
        <v>40123</v>
      </c>
      <c r="E40124" t="s">
        <v>29</v>
      </c>
    </row>
    <row r="40125" spans="1:5" x14ac:dyDescent="0.25">
      <c r="A40125" s="14">
        <v>-72.754406542487786</v>
      </c>
      <c r="B40125" s="14">
        <v>-43.0624933046834</v>
      </c>
      <c r="C40125">
        <v>40124</v>
      </c>
      <c r="E40125" t="s">
        <v>29</v>
      </c>
    </row>
    <row r="40126" spans="1:5" x14ac:dyDescent="0.25">
      <c r="A40126" s="14">
        <v>-72.754489993468212</v>
      </c>
      <c r="B40126" s="14">
        <v>-43.062518343860582</v>
      </c>
      <c r="C40126">
        <v>40125</v>
      </c>
      <c r="E40126" t="s">
        <v>29</v>
      </c>
    </row>
    <row r="40127" spans="1:5" x14ac:dyDescent="0.25">
      <c r="A40127" s="14">
        <v>-72.754576738566286</v>
      </c>
      <c r="B40127" s="14">
        <v>-43.06254503007915</v>
      </c>
      <c r="C40127">
        <v>40126</v>
      </c>
      <c r="E40127" t="s">
        <v>29</v>
      </c>
    </row>
    <row r="40128" spans="1:5" x14ac:dyDescent="0.25">
      <c r="A40128" s="14">
        <v>-72.754619928108795</v>
      </c>
      <c r="B40128" s="14">
        <v>-43.062556618316982</v>
      </c>
      <c r="C40128">
        <v>40127</v>
      </c>
      <c r="E40128" t="s">
        <v>29</v>
      </c>
    </row>
    <row r="40129" spans="1:5" x14ac:dyDescent="0.25">
      <c r="A40129" s="14">
        <v>-72.754704843141496</v>
      </c>
      <c r="B40129" s="14">
        <v>-43.062581657468073</v>
      </c>
      <c r="C40129">
        <v>40128</v>
      </c>
      <c r="E40129" t="s">
        <v>29</v>
      </c>
    </row>
    <row r="40130" spans="1:5" x14ac:dyDescent="0.25">
      <c r="A40130" s="14">
        <v>-72.754748398697089</v>
      </c>
      <c r="B40130" s="14">
        <v>-43.062595030003493</v>
      </c>
      <c r="C40130">
        <v>40129</v>
      </c>
      <c r="E40130" t="s">
        <v>29</v>
      </c>
    </row>
    <row r="40131" spans="1:5" x14ac:dyDescent="0.25">
      <c r="A40131" s="14">
        <v>-72.754836607847452</v>
      </c>
      <c r="B40131" s="14">
        <v>-43.062616637785261</v>
      </c>
      <c r="C40131">
        <v>40130</v>
      </c>
      <c r="E40131" t="s">
        <v>29</v>
      </c>
    </row>
    <row r="40132" spans="1:5" x14ac:dyDescent="0.25">
      <c r="A40132" s="14">
        <v>-72.754880163403016</v>
      </c>
      <c r="B40132" s="14">
        <v>-43.06262836326357</v>
      </c>
      <c r="C40132">
        <v>40131</v>
      </c>
      <c r="E40132" t="s">
        <v>29</v>
      </c>
    </row>
    <row r="40133" spans="1:5" x14ac:dyDescent="0.25">
      <c r="A40133" s="14">
        <v>-72.754969836605667</v>
      </c>
      <c r="B40133" s="14">
        <v>-43.062645029886752</v>
      </c>
      <c r="C40133">
        <v>40132</v>
      </c>
      <c r="E40133" t="s">
        <v>29</v>
      </c>
    </row>
    <row r="40134" spans="1:5" x14ac:dyDescent="0.25">
      <c r="A40134" s="14">
        <v>-72.755014856213535</v>
      </c>
      <c r="B40134" s="14">
        <v>-43.062653324008089</v>
      </c>
      <c r="C40134">
        <v>40133</v>
      </c>
      <c r="E40134" t="s">
        <v>29</v>
      </c>
    </row>
    <row r="40135" spans="1:5" x14ac:dyDescent="0.25">
      <c r="A40135" s="14">
        <v>-72.755059875821388</v>
      </c>
      <c r="B40135" s="14">
        <v>-43.06265832403114</v>
      </c>
      <c r="C40135">
        <v>40134</v>
      </c>
      <c r="E40135" t="s">
        <v>29</v>
      </c>
    </row>
    <row r="40136" spans="1:5" x14ac:dyDescent="0.25">
      <c r="A40136" s="14">
        <v>-72.755149915037123</v>
      </c>
      <c r="B40136" s="14">
        <v>-43.062666618150651</v>
      </c>
      <c r="C40136">
        <v>40135</v>
      </c>
      <c r="E40136" t="s">
        <v>29</v>
      </c>
    </row>
    <row r="40137" spans="1:5" x14ac:dyDescent="0.25">
      <c r="A40137" s="14">
        <v>-72.755239954252858</v>
      </c>
      <c r="B40137" s="14">
        <v>-43.062669971124322</v>
      </c>
      <c r="C40137">
        <v>40136</v>
      </c>
      <c r="E40137" t="s">
        <v>29</v>
      </c>
    </row>
    <row r="40138" spans="1:5" x14ac:dyDescent="0.25">
      <c r="A40138" s="14">
        <v>-72.755283509808407</v>
      </c>
      <c r="B40138" s="14">
        <v>-43.062671677049593</v>
      </c>
      <c r="C40138">
        <v>40137</v>
      </c>
      <c r="E40138" t="s">
        <v>29</v>
      </c>
    </row>
    <row r="40139" spans="1:5" x14ac:dyDescent="0.25">
      <c r="A40139" s="14">
        <v>-72.755373183011073</v>
      </c>
      <c r="B40139" s="14">
        <v>-43.062673382974758</v>
      </c>
      <c r="C40139">
        <v>40138</v>
      </c>
      <c r="E40139" t="s">
        <v>29</v>
      </c>
    </row>
    <row r="40140" spans="1:5" x14ac:dyDescent="0.25">
      <c r="A40140" s="14">
        <v>-72.755461758174505</v>
      </c>
      <c r="B40140" s="14">
        <v>-43.062671657549437</v>
      </c>
      <c r="C40140">
        <v>40139</v>
      </c>
      <c r="E40140" t="s">
        <v>29</v>
      </c>
    </row>
    <row r="40141" spans="1:5" x14ac:dyDescent="0.25">
      <c r="A40141" s="14">
        <v>-72.755504947717</v>
      </c>
      <c r="B40141" s="14">
        <v>-43.062669932124102</v>
      </c>
      <c r="C40141">
        <v>40140</v>
      </c>
      <c r="E40141" t="s">
        <v>29</v>
      </c>
    </row>
    <row r="40142" spans="1:5" x14ac:dyDescent="0.25">
      <c r="A40142" s="14">
        <v>-72.755593156867363</v>
      </c>
      <c r="B40142" s="14">
        <v>-43.062666696904373</v>
      </c>
      <c r="C40142">
        <v>40141</v>
      </c>
      <c r="E40142" t="s">
        <v>29</v>
      </c>
    </row>
    <row r="40143" spans="1:5" x14ac:dyDescent="0.25">
      <c r="A40143" s="14">
        <v>-72.755636712422941</v>
      </c>
      <c r="B40143" s="14">
        <v>-43.06266332443041</v>
      </c>
      <c r="C40143">
        <v>40142</v>
      </c>
      <c r="E40143" t="s">
        <v>29</v>
      </c>
    </row>
    <row r="40144" spans="1:5" x14ac:dyDescent="0.25">
      <c r="A40144" s="14">
        <v>-72.755636666666661</v>
      </c>
      <c r="B40144" s="14">
        <v>-43.062663333293038</v>
      </c>
      <c r="C40144">
        <v>40143</v>
      </c>
      <c r="E40144" t="s">
        <v>29</v>
      </c>
    </row>
    <row r="40145" spans="1:5" x14ac:dyDescent="0.25">
      <c r="A40145" s="14">
        <v>-72.755724999997739</v>
      </c>
      <c r="B40145" s="14">
        <v>-43.06265509822574</v>
      </c>
      <c r="C40145">
        <v>40144</v>
      </c>
      <c r="E40145" t="s">
        <v>29</v>
      </c>
    </row>
    <row r="40146" spans="1:5" x14ac:dyDescent="0.25">
      <c r="A40146" s="14">
        <v>-72.755813333328817</v>
      </c>
      <c r="B40146" s="14">
        <v>-43.062646569047743</v>
      </c>
      <c r="C40146">
        <v>40145</v>
      </c>
      <c r="E40146" t="s">
        <v>29</v>
      </c>
    </row>
    <row r="40147" spans="1:5" x14ac:dyDescent="0.25">
      <c r="A40147" s="14">
        <v>-72.755856934635005</v>
      </c>
      <c r="B40147" s="14">
        <v>-43.06264156918423</v>
      </c>
      <c r="C40147">
        <v>40146</v>
      </c>
      <c r="E40147" t="s">
        <v>29</v>
      </c>
    </row>
    <row r="40148" spans="1:5" x14ac:dyDescent="0.25">
      <c r="A40148" s="14">
        <v>-72.755945267966084</v>
      </c>
      <c r="B40148" s="14">
        <v>-43.062631569455966</v>
      </c>
      <c r="C40148">
        <v>40147</v>
      </c>
      <c r="E40148" t="s">
        <v>29</v>
      </c>
    </row>
    <row r="40149" spans="1:5" x14ac:dyDescent="0.25">
      <c r="A40149" s="14">
        <v>-72.756033601297162</v>
      </c>
      <c r="B40149" s="14">
        <v>-43.062621569726041</v>
      </c>
      <c r="C40149">
        <v>40148</v>
      </c>
      <c r="E40149" t="s">
        <v>29</v>
      </c>
    </row>
    <row r="40150" spans="1:5" x14ac:dyDescent="0.25">
      <c r="A40150" s="14">
        <v>-72.7561196601185</v>
      </c>
      <c r="B40150" s="14">
        <v>-43.0626100994456</v>
      </c>
      <c r="C40150">
        <v>40149</v>
      </c>
      <c r="E40150" t="s">
        <v>29</v>
      </c>
    </row>
    <row r="40151" spans="1:5" x14ac:dyDescent="0.25">
      <c r="A40151" s="14">
        <v>-72.756164777764511</v>
      </c>
      <c r="B40151" s="14">
        <v>-43.062605099579088</v>
      </c>
      <c r="C40151">
        <v>40150</v>
      </c>
      <c r="E40151" t="s">
        <v>29</v>
      </c>
    </row>
    <row r="40152" spans="1:5" x14ac:dyDescent="0.25">
      <c r="A40152" s="14">
        <v>-72.756208379070713</v>
      </c>
      <c r="B40152" s="14">
        <v>-43.062598335053153</v>
      </c>
      <c r="C40152">
        <v>40151</v>
      </c>
      <c r="E40152" t="s">
        <v>29</v>
      </c>
    </row>
    <row r="40153" spans="1:5" x14ac:dyDescent="0.25">
      <c r="A40153" s="14">
        <v>-72.756295196061942</v>
      </c>
      <c r="B40153" s="14">
        <v>-43.062583335449467</v>
      </c>
      <c r="C40153">
        <v>40152</v>
      </c>
      <c r="E40153" t="s">
        <v>29</v>
      </c>
    </row>
    <row r="40154" spans="1:5" x14ac:dyDescent="0.25">
      <c r="A40154" s="14">
        <v>-72.756382013053198</v>
      </c>
      <c r="B40154" s="14">
        <v>-43.06256510063217</v>
      </c>
      <c r="C40154">
        <v>40153</v>
      </c>
      <c r="E40154" t="s">
        <v>29</v>
      </c>
    </row>
    <row r="40155" spans="1:5" x14ac:dyDescent="0.25">
      <c r="A40155" s="14">
        <v>-72.756470346384276</v>
      </c>
      <c r="B40155" s="14">
        <v>-43.062543336488247</v>
      </c>
      <c r="C40155">
        <v>40154</v>
      </c>
      <c r="E40155" t="s">
        <v>29</v>
      </c>
    </row>
    <row r="40156" spans="1:5" x14ac:dyDescent="0.25">
      <c r="A40156" s="14">
        <v>-72.756554888865779</v>
      </c>
      <c r="B40156" s="14">
        <v>-43.062520101785523</v>
      </c>
      <c r="C40156">
        <v>40155</v>
      </c>
      <c r="E40156" t="s">
        <v>29</v>
      </c>
    </row>
    <row r="40157" spans="1:5" x14ac:dyDescent="0.25">
      <c r="A40157" s="14">
        <v>-72.756640189517213</v>
      </c>
      <c r="B40157" s="14">
        <v>-43.062493337749792</v>
      </c>
      <c r="C40157">
        <v>40156</v>
      </c>
      <c r="E40157" t="s">
        <v>29</v>
      </c>
    </row>
    <row r="40158" spans="1:5" x14ac:dyDescent="0.25">
      <c r="A40158" s="14">
        <v>-72.756723215658894</v>
      </c>
      <c r="B40158" s="14">
        <v>-43.062461573824017</v>
      </c>
      <c r="C40158">
        <v>40157</v>
      </c>
      <c r="E40158" t="s">
        <v>29</v>
      </c>
    </row>
    <row r="40159" spans="1:5" x14ac:dyDescent="0.25">
      <c r="A40159" s="14">
        <v>-72.756804725460754</v>
      </c>
      <c r="B40159" s="14">
        <v>-43.062428339328392</v>
      </c>
      <c r="C40159">
        <v>40158</v>
      </c>
      <c r="E40159" t="s">
        <v>29</v>
      </c>
    </row>
    <row r="40160" spans="1:5" x14ac:dyDescent="0.25">
      <c r="A40160" s="14">
        <v>-72.756883202582941</v>
      </c>
      <c r="B40160" s="14">
        <v>-43.062390104930451</v>
      </c>
      <c r="C40160">
        <v>40159</v>
      </c>
      <c r="E40160" t="s">
        <v>29</v>
      </c>
    </row>
    <row r="40161" spans="1:5" x14ac:dyDescent="0.25">
      <c r="A40161" s="14">
        <v>-72.756960163365321</v>
      </c>
      <c r="B40161" s="14">
        <v>-43.062350105842263</v>
      </c>
      <c r="C40161">
        <v>40160</v>
      </c>
      <c r="E40161" t="s">
        <v>29</v>
      </c>
    </row>
    <row r="40162" spans="1:5" x14ac:dyDescent="0.25">
      <c r="A40162" s="14">
        <v>-72.756996941142276</v>
      </c>
      <c r="B40162" s="14">
        <v>-43.062328341621487</v>
      </c>
      <c r="C40162">
        <v>40161</v>
      </c>
      <c r="E40162" t="s">
        <v>29</v>
      </c>
    </row>
    <row r="40163" spans="1:5" x14ac:dyDescent="0.25">
      <c r="A40163" s="14">
        <v>-72.757071627414916</v>
      </c>
      <c r="B40163" s="14">
        <v>-43.062285107267918</v>
      </c>
      <c r="C40163">
        <v>40162</v>
      </c>
      <c r="E40163" t="s">
        <v>29</v>
      </c>
    </row>
    <row r="40164" spans="1:5" x14ac:dyDescent="0.25">
      <c r="A40164" s="14">
        <v>-72.757146313687556</v>
      </c>
      <c r="B40164" s="14">
        <v>-43.062241578772067</v>
      </c>
      <c r="C40164">
        <v>40163</v>
      </c>
      <c r="E40164" t="s">
        <v>29</v>
      </c>
    </row>
    <row r="40165" spans="1:5" x14ac:dyDescent="0.25">
      <c r="A40165" s="14">
        <v>-72.757217967280525</v>
      </c>
      <c r="B40165" s="14">
        <v>-43.062193344456553</v>
      </c>
      <c r="C40165">
        <v>40164</v>
      </c>
      <c r="E40165" t="s">
        <v>29</v>
      </c>
    </row>
    <row r="40166" spans="1:5" x14ac:dyDescent="0.25">
      <c r="A40166" s="14">
        <v>-72.7572881045337</v>
      </c>
      <c r="B40166" s="14">
        <v>-43.062141580758357</v>
      </c>
      <c r="C40166">
        <v>40165</v>
      </c>
      <c r="E40166" t="s">
        <v>29</v>
      </c>
    </row>
    <row r="40167" spans="1:5" x14ac:dyDescent="0.25">
      <c r="A40167" s="14">
        <v>-72.757353692767367</v>
      </c>
      <c r="B40167" s="14">
        <v>-43.062088346454622</v>
      </c>
      <c r="C40167">
        <v>40166</v>
      </c>
      <c r="E40167" t="s">
        <v>29</v>
      </c>
    </row>
    <row r="40168" spans="1:5" x14ac:dyDescent="0.25">
      <c r="A40168" s="14">
        <v>-72.757414731981569</v>
      </c>
      <c r="B40168" s="14">
        <v>-43.062031582753526</v>
      </c>
      <c r="C40168">
        <v>40167</v>
      </c>
      <c r="E40168" t="s">
        <v>29</v>
      </c>
    </row>
    <row r="40169" spans="1:5" x14ac:dyDescent="0.25">
      <c r="A40169" s="14">
        <v>-72.75744696073906</v>
      </c>
      <c r="B40169" s="14">
        <v>-43.062001583263161</v>
      </c>
      <c r="C40169">
        <v>40168</v>
      </c>
      <c r="E40169" t="s">
        <v>29</v>
      </c>
    </row>
    <row r="40170" spans="1:5" x14ac:dyDescent="0.25">
      <c r="A40170" s="14">
        <v>-72.757506483613412</v>
      </c>
      <c r="B40170" s="14">
        <v>-43.061943348916152</v>
      </c>
      <c r="C40170">
        <v>40169</v>
      </c>
      <c r="E40170" t="s">
        <v>29</v>
      </c>
    </row>
    <row r="40171" spans="1:5" x14ac:dyDescent="0.25">
      <c r="A40171" s="14">
        <v>-72.757562973808135</v>
      </c>
      <c r="B40171" s="14">
        <v>-43.061883349833671</v>
      </c>
      <c r="C40171">
        <v>40170</v>
      </c>
      <c r="E40171" t="s">
        <v>29</v>
      </c>
    </row>
    <row r="40172" spans="1:5" x14ac:dyDescent="0.25">
      <c r="A40172" s="14">
        <v>-72.757589895376228</v>
      </c>
      <c r="B40172" s="14">
        <v>-43.061851585589586</v>
      </c>
      <c r="C40172">
        <v>40171</v>
      </c>
      <c r="E40172" t="s">
        <v>29</v>
      </c>
    </row>
    <row r="40173" spans="1:5" x14ac:dyDescent="0.25">
      <c r="A40173" s="14">
        <v>-72.757640320211635</v>
      </c>
      <c r="B40173" s="14">
        <v>-43.06178835116549</v>
      </c>
      <c r="C40173">
        <v>40172</v>
      </c>
      <c r="E40173" t="s">
        <v>29</v>
      </c>
    </row>
    <row r="40174" spans="1:5" x14ac:dyDescent="0.25">
      <c r="A40174" s="14">
        <v>-72.757663450930167</v>
      </c>
      <c r="B40174" s="14">
        <v>-43.061756586871837</v>
      </c>
      <c r="C40174">
        <v>40173</v>
      </c>
      <c r="E40174" t="s">
        <v>29</v>
      </c>
    </row>
    <row r="40175" spans="1:5" x14ac:dyDescent="0.25">
      <c r="A40175" s="14">
        <v>-72.757708568576177</v>
      </c>
      <c r="B40175" s="14">
        <v>-43.061691587663752</v>
      </c>
      <c r="C40175">
        <v>40174</v>
      </c>
      <c r="E40175" t="s">
        <v>29</v>
      </c>
    </row>
    <row r="40176" spans="1:5" x14ac:dyDescent="0.25">
      <c r="A40176" s="14">
        <v>-72.757751411712448</v>
      </c>
      <c r="B40176" s="14">
        <v>-43.061625117813563</v>
      </c>
      <c r="C40176">
        <v>40175</v>
      </c>
      <c r="E40176" t="s">
        <v>29</v>
      </c>
    </row>
    <row r="40177" spans="1:5" x14ac:dyDescent="0.25">
      <c r="A40177" s="14">
        <v>-72.757789705829254</v>
      </c>
      <c r="B40177" s="14">
        <v>-43.061558353775922</v>
      </c>
      <c r="C40177">
        <v>40176</v>
      </c>
      <c r="E40177" t="s">
        <v>29</v>
      </c>
    </row>
    <row r="40178" spans="1:5" x14ac:dyDescent="0.25">
      <c r="A40178" s="14">
        <v>-72.757808287528292</v>
      </c>
      <c r="B40178" s="14">
        <v>-43.06152335409697</v>
      </c>
      <c r="C40178">
        <v>40177</v>
      </c>
      <c r="E40178" t="s">
        <v>29</v>
      </c>
    </row>
    <row r="40179" spans="1:5" x14ac:dyDescent="0.25">
      <c r="A40179" s="14">
        <v>-72.75784354896544</v>
      </c>
      <c r="B40179" s="14">
        <v>-43.061453354678697</v>
      </c>
      <c r="C40179">
        <v>40178</v>
      </c>
      <c r="E40179" t="s">
        <v>29</v>
      </c>
    </row>
    <row r="40180" spans="1:5" x14ac:dyDescent="0.25">
      <c r="A40180" s="14">
        <v>-72.757869712363615</v>
      </c>
      <c r="B40180" s="14">
        <v>-43.061381590485659</v>
      </c>
      <c r="C40180">
        <v>40179</v>
      </c>
      <c r="E40180" t="s">
        <v>29</v>
      </c>
    </row>
    <row r="40181" spans="1:5" x14ac:dyDescent="0.25">
      <c r="A40181" s="14">
        <v>-72.75788298687327</v>
      </c>
      <c r="B40181" s="14">
        <v>-43.061346590705107</v>
      </c>
      <c r="C40181">
        <v>40180</v>
      </c>
      <c r="E40181" t="s">
        <v>29</v>
      </c>
    </row>
    <row r="40182" spans="1:5" x14ac:dyDescent="0.25">
      <c r="A40182" s="14">
        <v>-72.757906875761705</v>
      </c>
      <c r="B40182" s="14">
        <v>-43.061273355805007</v>
      </c>
      <c r="C40182">
        <v>40181</v>
      </c>
      <c r="E40182" t="s">
        <v>29</v>
      </c>
    </row>
    <row r="40183" spans="1:5" x14ac:dyDescent="0.25">
      <c r="A40183" s="14">
        <v>-72.757924699290839</v>
      </c>
      <c r="B40183" s="14">
        <v>-43.061201591399772</v>
      </c>
      <c r="C40183">
        <v>40182</v>
      </c>
      <c r="E40183" t="s">
        <v>29</v>
      </c>
    </row>
    <row r="40184" spans="1:5" x14ac:dyDescent="0.25">
      <c r="A40184" s="14">
        <v>-72.757937973800509</v>
      </c>
      <c r="B40184" s="14">
        <v>-43.061128356325227</v>
      </c>
      <c r="C40184">
        <v>40183</v>
      </c>
      <c r="E40184" t="s">
        <v>29</v>
      </c>
    </row>
    <row r="40185" spans="1:5" x14ac:dyDescent="0.25">
      <c r="A40185" s="14">
        <v>-72.757949731970328</v>
      </c>
      <c r="B40185" s="14">
        <v>-43.06105512116261</v>
      </c>
      <c r="C40185">
        <v>40184</v>
      </c>
      <c r="E40185" t="s">
        <v>29</v>
      </c>
    </row>
    <row r="40186" spans="1:5" x14ac:dyDescent="0.25">
      <c r="A40186" s="14">
        <v>-72.75795163393127</v>
      </c>
      <c r="B40186" s="14">
        <v>-43.061018356489491</v>
      </c>
      <c r="C40186">
        <v>40185</v>
      </c>
      <c r="E40186" t="s">
        <v>29</v>
      </c>
    </row>
    <row r="40187" spans="1:5" x14ac:dyDescent="0.25">
      <c r="A40187" s="14">
        <v>-72.757956568571885</v>
      </c>
      <c r="B40187" s="14">
        <v>-43.060943356487542</v>
      </c>
      <c r="C40187">
        <v>40186</v>
      </c>
      <c r="E40187" t="s">
        <v>29</v>
      </c>
    </row>
    <row r="40188" spans="1:5" x14ac:dyDescent="0.25">
      <c r="A40188" s="14">
        <v>-72.757954679683266</v>
      </c>
      <c r="B40188" s="14">
        <v>-43.06087012110234</v>
      </c>
      <c r="C40188">
        <v>40187</v>
      </c>
      <c r="E40188" t="s">
        <v>29</v>
      </c>
    </row>
    <row r="40189" spans="1:5" x14ac:dyDescent="0.25">
      <c r="A40189" s="14">
        <v>-72.757952032624743</v>
      </c>
      <c r="B40189" s="14">
        <v>-43.060833356317517</v>
      </c>
      <c r="C40189">
        <v>40188</v>
      </c>
      <c r="E40189" t="s">
        <v>29</v>
      </c>
    </row>
    <row r="40190" spans="1:5" x14ac:dyDescent="0.25">
      <c r="A40190" s="14">
        <v>-72.757948627396303</v>
      </c>
      <c r="B40190" s="14">
        <v>-43.060760120799983</v>
      </c>
      <c r="C40190">
        <v>40189</v>
      </c>
      <c r="E40190" t="s">
        <v>29</v>
      </c>
    </row>
    <row r="40191" spans="1:5" x14ac:dyDescent="0.25">
      <c r="A40191" s="14">
        <v>-72.757943705828026</v>
      </c>
      <c r="B40191" s="14">
        <v>-43.06068659107526</v>
      </c>
      <c r="C40191">
        <v>40190</v>
      </c>
      <c r="E40191" t="s">
        <v>29</v>
      </c>
    </row>
    <row r="40192" spans="1:5" x14ac:dyDescent="0.25">
      <c r="A40192" s="14">
        <v>-72.757933477070353</v>
      </c>
      <c r="B40192" s="14">
        <v>-43.060611590664543</v>
      </c>
      <c r="C40192">
        <v>40191</v>
      </c>
      <c r="E40192" t="s">
        <v>29</v>
      </c>
    </row>
    <row r="40193" spans="1:5" x14ac:dyDescent="0.25">
      <c r="A40193" s="14">
        <v>-72.757920215633035</v>
      </c>
      <c r="B40193" s="14">
        <v>-43.060538354880222</v>
      </c>
      <c r="C40193">
        <v>40192</v>
      </c>
      <c r="E40193" t="s">
        <v>29</v>
      </c>
    </row>
    <row r="40194" spans="1:5" x14ac:dyDescent="0.25">
      <c r="A40194" s="14">
        <v>-72.757901647006349</v>
      </c>
      <c r="B40194" s="14">
        <v>-43.06046511900778</v>
      </c>
      <c r="C40194">
        <v>40193</v>
      </c>
      <c r="E40194" t="s">
        <v>29</v>
      </c>
    </row>
    <row r="40195" spans="1:5" x14ac:dyDescent="0.25">
      <c r="A40195" s="14">
        <v>-72.757891418248676</v>
      </c>
      <c r="B40195" s="14">
        <v>-43.060428353978367</v>
      </c>
      <c r="C40195">
        <v>40194</v>
      </c>
      <c r="E40195" t="s">
        <v>29</v>
      </c>
    </row>
    <row r="40196" spans="1:5" x14ac:dyDescent="0.25">
      <c r="A40196" s="14">
        <v>-72.757881947660934</v>
      </c>
      <c r="B40196" s="14">
        <v>-43.060393353649722</v>
      </c>
      <c r="C40196">
        <v>40195</v>
      </c>
      <c r="E40196" t="s">
        <v>29</v>
      </c>
    </row>
    <row r="40197" spans="1:5" x14ac:dyDescent="0.25">
      <c r="A40197" s="14">
        <v>-72.757860346354562</v>
      </c>
      <c r="B40197" s="14">
        <v>-43.060320117602849</v>
      </c>
      <c r="C40197">
        <v>40196</v>
      </c>
      <c r="E40197" t="s">
        <v>29</v>
      </c>
    </row>
    <row r="40198" spans="1:5" x14ac:dyDescent="0.25">
      <c r="A40198" s="14">
        <v>-72.757836470538479</v>
      </c>
      <c r="B40198" s="14">
        <v>-43.060248352073849</v>
      </c>
      <c r="C40198">
        <v>40197</v>
      </c>
      <c r="E40198" t="s">
        <v>29</v>
      </c>
    </row>
    <row r="40199" spans="1:5" x14ac:dyDescent="0.25">
      <c r="A40199" s="14">
        <v>-72.757823209101161</v>
      </c>
      <c r="B40199" s="14">
        <v>-43.060213351641707</v>
      </c>
      <c r="C40199">
        <v>40198</v>
      </c>
      <c r="E40199" t="s">
        <v>29</v>
      </c>
    </row>
    <row r="40200" spans="1:5" x14ac:dyDescent="0.25">
      <c r="A40200" s="14">
        <v>-72.757808431324008</v>
      </c>
      <c r="B40200" s="14">
        <v>-43.06017835118945</v>
      </c>
      <c r="C40200">
        <v>40199</v>
      </c>
      <c r="E40200" t="s">
        <v>29</v>
      </c>
    </row>
    <row r="40201" spans="1:5" x14ac:dyDescent="0.25">
      <c r="A40201" s="14">
        <v>-72.757795169886705</v>
      </c>
      <c r="B40201" s="14">
        <v>-43.060143350717091</v>
      </c>
      <c r="C40201">
        <v>40200</v>
      </c>
      <c r="E40201" t="s">
        <v>29</v>
      </c>
    </row>
    <row r="40202" spans="1:5" x14ac:dyDescent="0.25">
      <c r="A40202" s="14">
        <v>-72.757761437861731</v>
      </c>
      <c r="B40202" s="14">
        <v>-43.060073349711963</v>
      </c>
      <c r="C40202">
        <v>40201</v>
      </c>
      <c r="E40202" t="s">
        <v>29</v>
      </c>
    </row>
    <row r="40203" spans="1:5" x14ac:dyDescent="0.25">
      <c r="A40203" s="14">
        <v>-72.757745143744771</v>
      </c>
      <c r="B40203" s="14">
        <v>-43.060038349179223</v>
      </c>
      <c r="C40203">
        <v>40202</v>
      </c>
      <c r="E40203" t="s">
        <v>29</v>
      </c>
    </row>
    <row r="40204" spans="1:5" x14ac:dyDescent="0.25">
      <c r="A40204" s="14">
        <v>-72.757708379040139</v>
      </c>
      <c r="B40204" s="14">
        <v>-43.059970112788633</v>
      </c>
      <c r="C40204">
        <v>40203</v>
      </c>
      <c r="E40204" t="s">
        <v>29</v>
      </c>
    </row>
    <row r="40205" spans="1:5" x14ac:dyDescent="0.25">
      <c r="A40205" s="14">
        <v>-72.757671614335507</v>
      </c>
      <c r="B40205" s="14">
        <v>-43.059901582198663</v>
      </c>
      <c r="C40205">
        <v>40204</v>
      </c>
      <c r="E40205" t="s">
        <v>29</v>
      </c>
    </row>
    <row r="40206" spans="1:5" x14ac:dyDescent="0.25">
      <c r="A40206" s="14">
        <v>-72.757631816951204</v>
      </c>
      <c r="B40206" s="14">
        <v>-43.059835110393927</v>
      </c>
      <c r="C40206">
        <v>40205</v>
      </c>
      <c r="E40206" t="s">
        <v>29</v>
      </c>
    </row>
    <row r="40207" spans="1:5" x14ac:dyDescent="0.25">
      <c r="A40207" s="14">
        <v>-72.75761021564486</v>
      </c>
      <c r="B40207" s="14">
        <v>-43.059800109724193</v>
      </c>
      <c r="C40207">
        <v>40206</v>
      </c>
      <c r="E40207" t="s">
        <v>29</v>
      </c>
    </row>
    <row r="40208" spans="1:5" x14ac:dyDescent="0.25">
      <c r="A40208" s="14">
        <v>-72.757565111071173</v>
      </c>
      <c r="B40208" s="14">
        <v>-43.059733343684968</v>
      </c>
      <c r="C40208">
        <v>40207</v>
      </c>
      <c r="E40208" t="s">
        <v>29</v>
      </c>
    </row>
    <row r="40209" spans="1:5" x14ac:dyDescent="0.25">
      <c r="A40209" s="14">
        <v>-72.757541993424994</v>
      </c>
      <c r="B40209" s="14">
        <v>-43.05970010769984</v>
      </c>
      <c r="C40209">
        <v>40208</v>
      </c>
      <c r="E40209" t="s">
        <v>29</v>
      </c>
    </row>
    <row r="40210" spans="1:5" x14ac:dyDescent="0.25">
      <c r="A40210" s="14">
        <v>-72.75751660126906</v>
      </c>
      <c r="B40210" s="14">
        <v>-43.059666577572543</v>
      </c>
      <c r="C40210">
        <v>40209</v>
      </c>
      <c r="E40210" t="s">
        <v>29</v>
      </c>
    </row>
    <row r="40211" spans="1:5" x14ac:dyDescent="0.25">
      <c r="A40211" s="14">
        <v>-72.757466947675908</v>
      </c>
      <c r="B40211" s="14">
        <v>-43.05960157613282</v>
      </c>
      <c r="C40211">
        <v>40210</v>
      </c>
      <c r="E40211" t="s">
        <v>29</v>
      </c>
    </row>
    <row r="40212" spans="1:5" x14ac:dyDescent="0.25">
      <c r="A40212" s="14">
        <v>-72.757440039180153</v>
      </c>
      <c r="B40212" s="14">
        <v>-43.059570104822583</v>
      </c>
      <c r="C40212">
        <v>40211</v>
      </c>
      <c r="E40212" t="s">
        <v>29</v>
      </c>
    </row>
    <row r="40213" spans="1:5" x14ac:dyDescent="0.25">
      <c r="A40213" s="14">
        <v>-72.757411614344562</v>
      </c>
      <c r="B40213" s="14">
        <v>-43.059538339371471</v>
      </c>
      <c r="C40213">
        <v>40212</v>
      </c>
      <c r="E40213" t="s">
        <v>29</v>
      </c>
    </row>
    <row r="40214" spans="1:5" x14ac:dyDescent="0.25">
      <c r="A40214" s="14">
        <v>-72.757351346372616</v>
      </c>
      <c r="B40214" s="14">
        <v>-43.059478337918563</v>
      </c>
      <c r="C40214">
        <v>40213</v>
      </c>
      <c r="E40214" t="s">
        <v>29</v>
      </c>
    </row>
    <row r="40215" spans="1:5" x14ac:dyDescent="0.25">
      <c r="A40215" s="14">
        <v>-72.757319888857396</v>
      </c>
      <c r="B40215" s="14">
        <v>-43.059448337169911</v>
      </c>
      <c r="C40215">
        <v>40214</v>
      </c>
      <c r="E40215" t="s">
        <v>29</v>
      </c>
    </row>
    <row r="40216" spans="1:5" x14ac:dyDescent="0.25">
      <c r="A40216" s="14">
        <v>-72.757286915002325</v>
      </c>
      <c r="B40216" s="14">
        <v>-43.059420101157713</v>
      </c>
      <c r="C40216">
        <v>40215</v>
      </c>
      <c r="E40216" t="s">
        <v>29</v>
      </c>
    </row>
    <row r="40217" spans="1:5" x14ac:dyDescent="0.25">
      <c r="A40217" s="14">
        <v>-72.757216790821502</v>
      </c>
      <c r="B40217" s="14">
        <v>-43.059365099721298</v>
      </c>
      <c r="C40217">
        <v>40216</v>
      </c>
      <c r="E40217" t="s">
        <v>29</v>
      </c>
    </row>
    <row r="40218" spans="1:5" x14ac:dyDescent="0.25">
      <c r="A40218" s="14">
        <v>-72.757181542456706</v>
      </c>
      <c r="B40218" s="14">
        <v>-43.059338334298459</v>
      </c>
      <c r="C40218">
        <v>40217</v>
      </c>
      <c r="E40218" t="s">
        <v>29</v>
      </c>
    </row>
    <row r="40219" spans="1:5" x14ac:dyDescent="0.25">
      <c r="A40219" s="14">
        <v>-72.75710838559624</v>
      </c>
      <c r="B40219" s="14">
        <v>-43.059286568172517</v>
      </c>
      <c r="C40219">
        <v>40218</v>
      </c>
      <c r="E40219" t="s">
        <v>29</v>
      </c>
    </row>
    <row r="40220" spans="1:5" x14ac:dyDescent="0.25">
      <c r="A40220" s="14">
        <v>-72.757031437886198</v>
      </c>
      <c r="B40220" s="14">
        <v>-43.05923833151553</v>
      </c>
      <c r="C40220">
        <v>40219</v>
      </c>
      <c r="E40220" t="s">
        <v>29</v>
      </c>
    </row>
    <row r="40221" spans="1:5" x14ac:dyDescent="0.25">
      <c r="A40221" s="14">
        <v>-72.75695297383632</v>
      </c>
      <c r="B40221" s="14">
        <v>-43.059193330209617</v>
      </c>
      <c r="C40221">
        <v>40220</v>
      </c>
      <c r="E40221" t="s">
        <v>29</v>
      </c>
    </row>
    <row r="40222" spans="1:5" x14ac:dyDescent="0.25">
      <c r="A40222" s="14">
        <v>-72.756911660112223</v>
      </c>
      <c r="B40222" s="14">
        <v>-43.0591715648602</v>
      </c>
      <c r="C40222">
        <v>40221</v>
      </c>
      <c r="E40222" t="s">
        <v>29</v>
      </c>
    </row>
    <row r="40223" spans="1:5" x14ac:dyDescent="0.25">
      <c r="A40223" s="14">
        <v>-72.75687186272792</v>
      </c>
      <c r="B40223" s="14">
        <v>-43.059151564261967</v>
      </c>
      <c r="C40223">
        <v>40222</v>
      </c>
      <c r="E40223" t="s">
        <v>29</v>
      </c>
    </row>
    <row r="40224" spans="1:5" x14ac:dyDescent="0.25">
      <c r="A40224" s="14">
        <v>-72.756829790833905</v>
      </c>
      <c r="B40224" s="14">
        <v>-43.059130093024223</v>
      </c>
      <c r="C40224">
        <v>40223</v>
      </c>
      <c r="E40224" t="s">
        <v>29</v>
      </c>
    </row>
    <row r="40225" spans="1:5" x14ac:dyDescent="0.25">
      <c r="A40225" s="14">
        <v>-72.75674526142474</v>
      </c>
      <c r="B40225" s="14">
        <v>-43.059088327033159</v>
      </c>
      <c r="C40225">
        <v>40224</v>
      </c>
      <c r="E40225" t="s">
        <v>29</v>
      </c>
    </row>
    <row r="40226" spans="1:5" x14ac:dyDescent="0.25">
      <c r="A40226" s="14">
        <v>-72.756703189530711</v>
      </c>
      <c r="B40226" s="14">
        <v>-43.059066561646183</v>
      </c>
      <c r="C40226">
        <v>40225</v>
      </c>
      <c r="E40226" t="s">
        <v>29</v>
      </c>
    </row>
    <row r="40227" spans="1:5" x14ac:dyDescent="0.25">
      <c r="A40227" s="14">
        <v>-72.756660359466778</v>
      </c>
      <c r="B40227" s="14">
        <v>-43.059046561013453</v>
      </c>
      <c r="C40227">
        <v>40226</v>
      </c>
      <c r="E40227" t="s">
        <v>29</v>
      </c>
    </row>
    <row r="40228" spans="1:5" x14ac:dyDescent="0.25">
      <c r="A40228" s="14">
        <v>-72.756572039208038</v>
      </c>
      <c r="B40228" s="14">
        <v>-43.059008324491423</v>
      </c>
      <c r="C40228">
        <v>40227</v>
      </c>
      <c r="E40228" t="s">
        <v>29</v>
      </c>
    </row>
    <row r="40229" spans="1:5" x14ac:dyDescent="0.25">
      <c r="A40229" s="14">
        <v>-72.756526934634351</v>
      </c>
      <c r="B40229" s="14">
        <v>-43.058990088603217</v>
      </c>
      <c r="C40229">
        <v>40228</v>
      </c>
      <c r="E40229" t="s">
        <v>29</v>
      </c>
    </row>
    <row r="40230" spans="1:5" x14ac:dyDescent="0.25">
      <c r="A40230" s="14">
        <v>-72.75643482352605</v>
      </c>
      <c r="B40230" s="14">
        <v>-43.058956558084873</v>
      </c>
      <c r="C40230">
        <v>40229</v>
      </c>
      <c r="E40230" t="s">
        <v>29</v>
      </c>
    </row>
    <row r="40231" spans="1:5" x14ac:dyDescent="0.25">
      <c r="A40231" s="14">
        <v>-72.756389718952377</v>
      </c>
      <c r="B40231" s="14">
        <v>-43.058941557583843</v>
      </c>
      <c r="C40231">
        <v>40230</v>
      </c>
      <c r="E40231" t="s">
        <v>29</v>
      </c>
    </row>
    <row r="40232" spans="1:5" x14ac:dyDescent="0.25">
      <c r="A40232" s="14">
        <v>-72.756296849674158</v>
      </c>
      <c r="B40232" s="14">
        <v>-43.058910085932411</v>
      </c>
      <c r="C40232">
        <v>40231</v>
      </c>
      <c r="E40232" t="s">
        <v>29</v>
      </c>
    </row>
    <row r="40233" spans="1:5" x14ac:dyDescent="0.25">
      <c r="A40233" s="14">
        <v>-72.756200189546377</v>
      </c>
      <c r="B40233" s="14">
        <v>-43.058881555542747</v>
      </c>
      <c r="C40233">
        <v>40232</v>
      </c>
      <c r="E40233" t="s">
        <v>29</v>
      </c>
    </row>
    <row r="40234" spans="1:5" x14ac:dyDescent="0.25">
      <c r="A40234" s="14">
        <v>-72.75610201307876</v>
      </c>
      <c r="B40234" s="14">
        <v>-43.058853319267662</v>
      </c>
      <c r="C40234">
        <v>40233</v>
      </c>
      <c r="E40234" t="s">
        <v>29</v>
      </c>
    </row>
    <row r="40235" spans="1:5" x14ac:dyDescent="0.25">
      <c r="A40235" s="14">
        <v>-72.756005352950979</v>
      </c>
      <c r="B40235" s="14">
        <v>-43.058830083156472</v>
      </c>
      <c r="C40235">
        <v>40234</v>
      </c>
      <c r="E40235" t="s">
        <v>29</v>
      </c>
    </row>
    <row r="40236" spans="1:5" x14ac:dyDescent="0.25">
      <c r="A40236" s="14">
        <v>-72.755906418313444</v>
      </c>
      <c r="B40236" s="14">
        <v>-43.058806552908223</v>
      </c>
      <c r="C40236">
        <v>40235</v>
      </c>
      <c r="E40236" t="s">
        <v>29</v>
      </c>
    </row>
    <row r="40237" spans="1:5" x14ac:dyDescent="0.25">
      <c r="A40237" s="14">
        <v>-72.755808241845841</v>
      </c>
      <c r="B40237" s="14">
        <v>-43.05878331677917</v>
      </c>
      <c r="C40237">
        <v>40236</v>
      </c>
      <c r="E40237" t="s">
        <v>29</v>
      </c>
    </row>
    <row r="40238" spans="1:5" x14ac:dyDescent="0.25">
      <c r="A40238" s="14">
        <v>-72.755710065378224</v>
      </c>
      <c r="B40238" s="14">
        <v>-43.058761551283148</v>
      </c>
      <c r="C40238">
        <v>40237</v>
      </c>
      <c r="E40238" t="s">
        <v>29</v>
      </c>
    </row>
    <row r="40239" spans="1:5" x14ac:dyDescent="0.25">
      <c r="A40239" s="14">
        <v>-72.755611888910607</v>
      </c>
      <c r="B40239" s="14">
        <v>-43.058743315321038</v>
      </c>
      <c r="C40239">
        <v>40238</v>
      </c>
      <c r="E40239" t="s">
        <v>29</v>
      </c>
    </row>
    <row r="40240" spans="1:5" x14ac:dyDescent="0.25">
      <c r="A40240" s="14">
        <v>-72.755561477147523</v>
      </c>
      <c r="B40240" s="14">
        <v>-43.058735079723448</v>
      </c>
      <c r="C40240">
        <v>40239</v>
      </c>
      <c r="E40240" t="s">
        <v>29</v>
      </c>
    </row>
    <row r="40241" spans="1:5" x14ac:dyDescent="0.25">
      <c r="A40241" s="14">
        <v>-72.755511823554386</v>
      </c>
      <c r="B40241" s="14">
        <v>-43.058728314767457</v>
      </c>
      <c r="C40241">
        <v>40240</v>
      </c>
      <c r="E40241" t="s">
        <v>29</v>
      </c>
    </row>
    <row r="40242" spans="1:5" x14ac:dyDescent="0.25">
      <c r="A40242" s="14">
        <v>-72.755413647086769</v>
      </c>
      <c r="B40242" s="14">
        <v>-43.058711549438492</v>
      </c>
      <c r="C40242">
        <v>40241</v>
      </c>
      <c r="E40242" t="s">
        <v>29</v>
      </c>
    </row>
    <row r="40243" spans="1:5" x14ac:dyDescent="0.25">
      <c r="A40243" s="14">
        <v>-72.755313196109427</v>
      </c>
      <c r="B40243" s="14">
        <v>-43.058695078233633</v>
      </c>
      <c r="C40243">
        <v>40242</v>
      </c>
      <c r="E40243" t="s">
        <v>29</v>
      </c>
    </row>
    <row r="40244" spans="1:5" x14ac:dyDescent="0.25">
      <c r="A40244" s="14">
        <v>-72.755262026176425</v>
      </c>
      <c r="B40244" s="14">
        <v>-43.058685077857056</v>
      </c>
      <c r="C40244">
        <v>40243</v>
      </c>
      <c r="E40244" t="s">
        <v>29</v>
      </c>
    </row>
    <row r="40245" spans="1:5" x14ac:dyDescent="0.25">
      <c r="A40245" s="14">
        <v>-72.755160058859261</v>
      </c>
      <c r="B40245" s="14">
        <v>-43.058668312516183</v>
      </c>
      <c r="C40245">
        <v>40244</v>
      </c>
      <c r="E40245" t="s">
        <v>29</v>
      </c>
    </row>
    <row r="40246" spans="1:5" x14ac:dyDescent="0.25">
      <c r="A40246" s="14">
        <v>-72.755058091542082</v>
      </c>
      <c r="B40246" s="14">
        <v>-43.058651547170697</v>
      </c>
      <c r="C40246">
        <v>40245</v>
      </c>
      <c r="E40246" t="s">
        <v>29</v>
      </c>
    </row>
    <row r="40247" spans="1:5" x14ac:dyDescent="0.25">
      <c r="A40247" s="14">
        <v>-72.754956882394822</v>
      </c>
      <c r="B40247" s="14">
        <v>-43.058636546594528</v>
      </c>
      <c r="C40247">
        <v>40246</v>
      </c>
      <c r="E40247" t="s">
        <v>29</v>
      </c>
    </row>
    <row r="40248" spans="1:5" x14ac:dyDescent="0.25">
      <c r="A40248" s="14">
        <v>-72.754906470631738</v>
      </c>
      <c r="B40248" s="14">
        <v>-43.058630075756589</v>
      </c>
      <c r="C40248">
        <v>40247</v>
      </c>
      <c r="E40248" t="s">
        <v>29</v>
      </c>
    </row>
    <row r="40249" spans="1:5" x14ac:dyDescent="0.25">
      <c r="A40249" s="14">
        <v>-72.754802986974738</v>
      </c>
      <c r="B40249" s="14">
        <v>-43.05861331040056</v>
      </c>
      <c r="C40249">
        <v>40248</v>
      </c>
      <c r="E40249" t="s">
        <v>29</v>
      </c>
    </row>
    <row r="40250" spans="1:5" x14ac:dyDescent="0.25">
      <c r="A40250" s="14">
        <v>-72.754701777827478</v>
      </c>
      <c r="B40250" s="14">
        <v>-43.058596545039961</v>
      </c>
      <c r="C40250">
        <v>40249</v>
      </c>
      <c r="E40250" t="s">
        <v>29</v>
      </c>
    </row>
    <row r="40251" spans="1:5" x14ac:dyDescent="0.25">
      <c r="A40251" s="14">
        <v>-72.754598294170464</v>
      </c>
      <c r="B40251" s="14">
        <v>-43.058580073803959</v>
      </c>
      <c r="C40251">
        <v>40250</v>
      </c>
      <c r="E40251" t="s">
        <v>29</v>
      </c>
    </row>
    <row r="40252" spans="1:5" x14ac:dyDescent="0.25">
      <c r="A40252" s="14">
        <v>-72.754493294173642</v>
      </c>
      <c r="B40252" s="14">
        <v>-43.058563308434167</v>
      </c>
      <c r="C40252">
        <v>40251</v>
      </c>
      <c r="E40252" t="s">
        <v>29</v>
      </c>
    </row>
    <row r="40253" spans="1:5" x14ac:dyDescent="0.25">
      <c r="A40253" s="14">
        <v>-72.754441366070722</v>
      </c>
      <c r="B40253" s="14">
        <v>-43.05855507281224</v>
      </c>
      <c r="C40253">
        <v>40252</v>
      </c>
      <c r="E40253" t="s">
        <v>29</v>
      </c>
    </row>
    <row r="40254" spans="1:5" x14ac:dyDescent="0.25">
      <c r="A40254" s="14">
        <v>-72.754390196137763</v>
      </c>
      <c r="B40254" s="14">
        <v>-43.058546543059776</v>
      </c>
      <c r="C40254">
        <v>40253</v>
      </c>
      <c r="E40254" t="s">
        <v>29</v>
      </c>
    </row>
    <row r="40255" spans="1:5" x14ac:dyDescent="0.25">
      <c r="A40255" s="14">
        <v>-72.754285196140913</v>
      </c>
      <c r="B40255" s="14">
        <v>-43.058530071810253</v>
      </c>
      <c r="C40255">
        <v>40254</v>
      </c>
      <c r="E40255" t="s">
        <v>29</v>
      </c>
    </row>
    <row r="40256" spans="1:5" x14ac:dyDescent="0.25">
      <c r="A40256" s="14">
        <v>-72.754181712483913</v>
      </c>
      <c r="B40256" s="14">
        <v>-43.05851330642669</v>
      </c>
      <c r="C40256">
        <v>40255</v>
      </c>
      <c r="E40256" t="s">
        <v>29</v>
      </c>
    </row>
    <row r="40257" spans="1:5" x14ac:dyDescent="0.25">
      <c r="A40257" s="14">
        <v>-72.754076712487077</v>
      </c>
      <c r="B40257" s="14">
        <v>-43.058495070390222</v>
      </c>
      <c r="C40257">
        <v>40256</v>
      </c>
      <c r="E40257" t="s">
        <v>29</v>
      </c>
    </row>
    <row r="40258" spans="1:5" x14ac:dyDescent="0.25">
      <c r="A40258" s="14">
        <v>-72.753973228830063</v>
      </c>
      <c r="B40258" s="14">
        <v>-43.058478304997031</v>
      </c>
      <c r="C40258">
        <v>40257</v>
      </c>
      <c r="E40258" t="s">
        <v>29</v>
      </c>
    </row>
    <row r="40259" spans="1:5" x14ac:dyDescent="0.25">
      <c r="A40259" s="14">
        <v>-72.753869745173077</v>
      </c>
      <c r="B40259" s="14">
        <v>-43.058461539599229</v>
      </c>
      <c r="C40259">
        <v>40258</v>
      </c>
      <c r="E40259" t="s">
        <v>29</v>
      </c>
    </row>
    <row r="40260" spans="1:5" x14ac:dyDescent="0.25">
      <c r="A40260" s="14">
        <v>-72.753818575240089</v>
      </c>
      <c r="B40260" s="14">
        <v>-43.058453303963532</v>
      </c>
      <c r="C40260">
        <v>40259</v>
      </c>
      <c r="E40260" t="s">
        <v>29</v>
      </c>
    </row>
    <row r="40261" spans="1:5" x14ac:dyDescent="0.25">
      <c r="A40261" s="14">
        <v>-72.753715091583075</v>
      </c>
      <c r="B40261" s="14">
        <v>-43.058436538558837</v>
      </c>
      <c r="C40261">
        <v>40260</v>
      </c>
      <c r="E40261" t="s">
        <v>29</v>
      </c>
    </row>
    <row r="40262" spans="1:5" x14ac:dyDescent="0.25">
      <c r="A40262" s="14">
        <v>-72.753611607926075</v>
      </c>
      <c r="B40262" s="14">
        <v>-43.058420067279563</v>
      </c>
      <c r="C40262">
        <v>40261</v>
      </c>
      <c r="E40262" t="s">
        <v>29</v>
      </c>
    </row>
    <row r="40263" spans="1:5" x14ac:dyDescent="0.25">
      <c r="A40263" s="14">
        <v>-72.753509640608911</v>
      </c>
      <c r="B40263" s="14">
        <v>-43.058401537085032</v>
      </c>
      <c r="C40263">
        <v>40262</v>
      </c>
      <c r="E40263" t="s">
        <v>29</v>
      </c>
    </row>
    <row r="40264" spans="1:5" x14ac:dyDescent="0.25">
      <c r="A40264" s="14">
        <v>-72.753406915121801</v>
      </c>
      <c r="B40264" s="14">
        <v>-43.05838506579628</v>
      </c>
      <c r="C40264">
        <v>40263</v>
      </c>
      <c r="E40264" t="s">
        <v>29</v>
      </c>
    </row>
    <row r="40265" spans="1:5" x14ac:dyDescent="0.25">
      <c r="A40265" s="14">
        <v>-72.753356503358731</v>
      </c>
      <c r="B40265" s="14">
        <v>-43.058375065368779</v>
      </c>
      <c r="C40265">
        <v>40264</v>
      </c>
      <c r="E40265" t="s">
        <v>29</v>
      </c>
    </row>
    <row r="40266" spans="1:5" x14ac:dyDescent="0.25">
      <c r="A40266" s="14">
        <v>-72.753253019701717</v>
      </c>
      <c r="B40266" s="14">
        <v>-43.05835653516057</v>
      </c>
      <c r="C40266">
        <v>40265</v>
      </c>
      <c r="E40266" t="s">
        <v>29</v>
      </c>
    </row>
    <row r="40267" spans="1:5" x14ac:dyDescent="0.25">
      <c r="A40267" s="14">
        <v>-72.753201849768743</v>
      </c>
      <c r="B40267" s="14">
        <v>-43.058346534728408</v>
      </c>
      <c r="C40267">
        <v>40266</v>
      </c>
      <c r="E40267" t="s">
        <v>29</v>
      </c>
    </row>
    <row r="40268" spans="1:5" x14ac:dyDescent="0.25">
      <c r="A40268" s="14">
        <v>-72.753098366111743</v>
      </c>
      <c r="B40268" s="14">
        <v>-43.058328298641968</v>
      </c>
      <c r="C40268">
        <v>40267</v>
      </c>
      <c r="E40268" t="s">
        <v>29</v>
      </c>
    </row>
    <row r="40269" spans="1:5" x14ac:dyDescent="0.25">
      <c r="A40269" s="14">
        <v>-72.752994882454729</v>
      </c>
      <c r="B40269" s="14">
        <v>-43.0583082977667</v>
      </c>
      <c r="C40269">
        <v>40268</v>
      </c>
      <c r="E40269" t="s">
        <v>29</v>
      </c>
    </row>
    <row r="40270" spans="1:5" x14ac:dyDescent="0.25">
      <c r="A40270" s="14">
        <v>-72.752893673307469</v>
      </c>
      <c r="B40270" s="14">
        <v>-43.058290061668806</v>
      </c>
      <c r="C40270">
        <v>40269</v>
      </c>
      <c r="E40270" t="s">
        <v>29</v>
      </c>
    </row>
    <row r="40271" spans="1:5" x14ac:dyDescent="0.25">
      <c r="A40271" s="14">
        <v>-72.752841745204563</v>
      </c>
      <c r="B40271" s="14">
        <v>-43.058280061225737</v>
      </c>
      <c r="C40271">
        <v>40270</v>
      </c>
      <c r="E40271" t="s">
        <v>29</v>
      </c>
    </row>
    <row r="40272" spans="1:5" x14ac:dyDescent="0.25">
      <c r="A40272" s="14">
        <v>-72.752739777887385</v>
      </c>
      <c r="B40272" s="14">
        <v>-43.058260060334597</v>
      </c>
      <c r="C40272">
        <v>40271</v>
      </c>
      <c r="E40272" t="s">
        <v>29</v>
      </c>
    </row>
    <row r="40273" spans="1:5" x14ac:dyDescent="0.25">
      <c r="A40273" s="14">
        <v>-72.752688607954411</v>
      </c>
      <c r="B40273" s="14">
        <v>-43.058250059886582</v>
      </c>
      <c r="C40273">
        <v>40272</v>
      </c>
      <c r="E40273" t="s">
        <v>29</v>
      </c>
    </row>
    <row r="40274" spans="1:5" x14ac:dyDescent="0.25">
      <c r="A40274" s="14">
        <v>-72.752636679851506</v>
      </c>
      <c r="B40274" s="14">
        <v>-43.05824005943694</v>
      </c>
      <c r="C40274">
        <v>40273</v>
      </c>
      <c r="E40274" t="s">
        <v>29</v>
      </c>
    </row>
    <row r="40275" spans="1:5" x14ac:dyDescent="0.25">
      <c r="A40275" s="14">
        <v>-72.752587026258354</v>
      </c>
      <c r="B40275" s="14">
        <v>-43.058228294199907</v>
      </c>
      <c r="C40275">
        <v>40274</v>
      </c>
      <c r="E40275" t="s">
        <v>29</v>
      </c>
    </row>
    <row r="40276" spans="1:5" x14ac:dyDescent="0.25">
      <c r="A40276" s="14">
        <v>-72.75248354260134</v>
      </c>
      <c r="B40276" s="14">
        <v>-43.058208293291798</v>
      </c>
      <c r="C40276">
        <v>40275</v>
      </c>
      <c r="E40276" t="s">
        <v>29</v>
      </c>
    </row>
    <row r="40277" spans="1:5" x14ac:dyDescent="0.25">
      <c r="A40277" s="14">
        <v>-72.752381575284161</v>
      </c>
      <c r="B40277" s="14">
        <v>-43.058186527590202</v>
      </c>
      <c r="C40277">
        <v>40276</v>
      </c>
      <c r="E40277" t="s">
        <v>29</v>
      </c>
    </row>
    <row r="40278" spans="1:5" x14ac:dyDescent="0.25">
      <c r="A40278" s="14">
        <v>-72.752280366136901</v>
      </c>
      <c r="B40278" s="14">
        <v>-43.058163291224503</v>
      </c>
      <c r="C40278">
        <v>40277</v>
      </c>
      <c r="E40278" t="s">
        <v>29</v>
      </c>
    </row>
    <row r="40279" spans="1:5" x14ac:dyDescent="0.25">
      <c r="A40279" s="14">
        <v>-72.752179915159559</v>
      </c>
      <c r="B40279" s="14">
        <v>-43.058140054849929</v>
      </c>
      <c r="C40279">
        <v>40278</v>
      </c>
      <c r="E40279" t="s">
        <v>29</v>
      </c>
    </row>
    <row r="40280" spans="1:5" x14ac:dyDescent="0.25">
      <c r="A40280" s="14">
        <v>-72.752130261566393</v>
      </c>
      <c r="B40280" s="14">
        <v>-43.058126524804969</v>
      </c>
      <c r="C40280">
        <v>40279</v>
      </c>
      <c r="E40280" t="s">
        <v>29</v>
      </c>
    </row>
    <row r="40281" spans="1:5" x14ac:dyDescent="0.25">
      <c r="A40281" s="14">
        <v>-72.752079849803323</v>
      </c>
      <c r="B40281" s="14">
        <v>-43.058113288888499</v>
      </c>
      <c r="C40281">
        <v>40280</v>
      </c>
      <c r="E40281" t="s">
        <v>29</v>
      </c>
    </row>
    <row r="40282" spans="1:5" x14ac:dyDescent="0.25">
      <c r="A40282" s="14">
        <v>-72.75198167333572</v>
      </c>
      <c r="B40282" s="14">
        <v>-43.058086522915282</v>
      </c>
      <c r="C40282">
        <v>40281</v>
      </c>
      <c r="E40282" t="s">
        <v>29</v>
      </c>
    </row>
    <row r="40283" spans="1:5" x14ac:dyDescent="0.25">
      <c r="A40283" s="14">
        <v>-72.751883496868103</v>
      </c>
      <c r="B40283" s="14">
        <v>-43.058058286271446</v>
      </c>
      <c r="C40283">
        <v>40282</v>
      </c>
      <c r="E40283" t="s">
        <v>29</v>
      </c>
    </row>
    <row r="40284" spans="1:5" x14ac:dyDescent="0.25">
      <c r="A40284" s="14">
        <v>-72.751835359614773</v>
      </c>
      <c r="B40284" s="14">
        <v>-43.058043285549097</v>
      </c>
      <c r="C40284">
        <v>40283</v>
      </c>
      <c r="E40284" t="s">
        <v>29</v>
      </c>
    </row>
    <row r="40285" spans="1:5" x14ac:dyDescent="0.25">
      <c r="A40285" s="14">
        <v>-72.751738699486992</v>
      </c>
      <c r="B40285" s="14">
        <v>-43.058013284093278</v>
      </c>
      <c r="C40285">
        <v>40284</v>
      </c>
      <c r="E40285" t="s">
        <v>29</v>
      </c>
    </row>
    <row r="40286" spans="1:5" x14ac:dyDescent="0.25">
      <c r="A40286" s="14">
        <v>-72.751645072038869</v>
      </c>
      <c r="B40286" s="14">
        <v>-43.057981811961973</v>
      </c>
      <c r="C40286">
        <v>40285</v>
      </c>
      <c r="E40286" t="s">
        <v>29</v>
      </c>
    </row>
    <row r="40287" spans="1:5" x14ac:dyDescent="0.25">
      <c r="A40287" s="14">
        <v>-72.751549928250896</v>
      </c>
      <c r="B40287" s="14">
        <v>-43.057946810226717</v>
      </c>
      <c r="C40287">
        <v>40286</v>
      </c>
      <c r="E40287" t="s">
        <v>29</v>
      </c>
    </row>
    <row r="40288" spans="1:5" x14ac:dyDescent="0.25">
      <c r="A40288" s="14">
        <v>-72.751458575312512</v>
      </c>
      <c r="B40288" s="14">
        <v>-43.057911808471381</v>
      </c>
      <c r="C40288">
        <v>40287</v>
      </c>
      <c r="E40288" t="s">
        <v>29</v>
      </c>
    </row>
    <row r="40289" spans="1:5" x14ac:dyDescent="0.25">
      <c r="A40289" s="14">
        <v>-72.75136646420421</v>
      </c>
      <c r="B40289" s="14">
        <v>-43.057875041899948</v>
      </c>
      <c r="C40289">
        <v>40288</v>
      </c>
      <c r="E40289" t="s">
        <v>29</v>
      </c>
    </row>
    <row r="40290" spans="1:5" x14ac:dyDescent="0.25">
      <c r="A40290" s="14">
        <v>-72.751276627605634</v>
      </c>
      <c r="B40290" s="14">
        <v>-43.057836804642129</v>
      </c>
      <c r="C40290">
        <v>40289</v>
      </c>
      <c r="E40290" t="s">
        <v>29</v>
      </c>
    </row>
    <row r="40291" spans="1:5" x14ac:dyDescent="0.25">
      <c r="A40291" s="14">
        <v>-72.751188307346908</v>
      </c>
      <c r="B40291" s="14">
        <v>-43.057795037763853</v>
      </c>
      <c r="C40291">
        <v>40290</v>
      </c>
      <c r="E40291" t="s">
        <v>29</v>
      </c>
    </row>
    <row r="40292" spans="1:5" x14ac:dyDescent="0.25">
      <c r="A40292" s="14">
        <v>-72.751103019767825</v>
      </c>
      <c r="B40292" s="14">
        <v>-43.057753270856892</v>
      </c>
      <c r="C40292">
        <v>40291</v>
      </c>
      <c r="E40292" t="s">
        <v>29</v>
      </c>
    </row>
    <row r="40293" spans="1:5" x14ac:dyDescent="0.25">
      <c r="A40293" s="14">
        <v>-72.751018490358646</v>
      </c>
      <c r="B40293" s="14">
        <v>-43.05770679778589</v>
      </c>
      <c r="C40293">
        <v>40292</v>
      </c>
      <c r="E40293" t="s">
        <v>29</v>
      </c>
    </row>
    <row r="40294" spans="1:5" x14ac:dyDescent="0.25">
      <c r="A40294" s="14">
        <v>-72.751018333333334</v>
      </c>
      <c r="B40294" s="14">
        <v>-43.057706666626309</v>
      </c>
      <c r="C40294">
        <v>40293</v>
      </c>
      <c r="E40294" t="s">
        <v>29</v>
      </c>
    </row>
    <row r="40295" spans="1:5" x14ac:dyDescent="0.25">
      <c r="A40295" s="14">
        <v>-72.750935307190915</v>
      </c>
      <c r="B40295" s="14">
        <v>-43.057658435278952</v>
      </c>
      <c r="C40295">
        <v>40294</v>
      </c>
      <c r="E40295" t="s">
        <v>29</v>
      </c>
    </row>
    <row r="40296" spans="1:5" x14ac:dyDescent="0.25">
      <c r="A40296" s="14">
        <v>-72.750894758171924</v>
      </c>
      <c r="B40296" s="14">
        <v>-43.057634907778578</v>
      </c>
      <c r="C40296">
        <v>40295</v>
      </c>
      <c r="E40296" t="s">
        <v>29</v>
      </c>
    </row>
    <row r="40297" spans="1:5" x14ac:dyDescent="0.25">
      <c r="A40297" s="14">
        <v>-72.750814901964091</v>
      </c>
      <c r="B40297" s="14">
        <v>-43.057584911810068</v>
      </c>
      <c r="C40297">
        <v>40296</v>
      </c>
      <c r="E40297" t="s">
        <v>29</v>
      </c>
    </row>
    <row r="40298" spans="1:5" x14ac:dyDescent="0.25">
      <c r="A40298" s="14">
        <v>-72.750774986932029</v>
      </c>
      <c r="B40298" s="14">
        <v>-43.057559913810422</v>
      </c>
      <c r="C40298">
        <v>40297</v>
      </c>
      <c r="E40298" t="s">
        <v>29</v>
      </c>
    </row>
    <row r="40299" spans="1:5" x14ac:dyDescent="0.25">
      <c r="A40299" s="14">
        <v>-72.750698300658783</v>
      </c>
      <c r="B40299" s="14">
        <v>-43.057509917780337</v>
      </c>
      <c r="C40299">
        <v>40298</v>
      </c>
      <c r="E40299" t="s">
        <v>29</v>
      </c>
    </row>
    <row r="40300" spans="1:5" x14ac:dyDescent="0.25">
      <c r="A40300" s="14">
        <v>-72.75062351634628</v>
      </c>
      <c r="B40300" s="14">
        <v>-43.057456686667898</v>
      </c>
      <c r="C40300">
        <v>40299</v>
      </c>
      <c r="E40300" t="s">
        <v>29</v>
      </c>
    </row>
    <row r="40301" spans="1:5" x14ac:dyDescent="0.25">
      <c r="A40301" s="14">
        <v>-72.750548098046849</v>
      </c>
      <c r="B40301" s="14">
        <v>-43.057404925983519</v>
      </c>
      <c r="C40301">
        <v>40300</v>
      </c>
      <c r="E40301" t="s">
        <v>29</v>
      </c>
    </row>
    <row r="40302" spans="1:5" x14ac:dyDescent="0.25">
      <c r="A40302" s="14">
        <v>-72.750476483668947</v>
      </c>
      <c r="B40302" s="14">
        <v>-43.057351694779271</v>
      </c>
      <c r="C40302">
        <v>40301</v>
      </c>
      <c r="E40302" t="s">
        <v>29</v>
      </c>
    </row>
    <row r="40303" spans="1:5" x14ac:dyDescent="0.25">
      <c r="A40303" s="14">
        <v>-72.750441640532202</v>
      </c>
      <c r="B40303" s="14">
        <v>-43.05732346163547</v>
      </c>
      <c r="C40303">
        <v>40302</v>
      </c>
      <c r="E40303" t="s">
        <v>29</v>
      </c>
    </row>
    <row r="40304" spans="1:5" x14ac:dyDescent="0.25">
      <c r="A40304" s="14">
        <v>-72.750371928115044</v>
      </c>
      <c r="B40304" s="14">
        <v>-43.057266701213052</v>
      </c>
      <c r="C40304">
        <v>40303</v>
      </c>
      <c r="E40304" t="s">
        <v>29</v>
      </c>
    </row>
    <row r="40305" spans="1:5" x14ac:dyDescent="0.25">
      <c r="A40305" s="14">
        <v>-72.750303483671715</v>
      </c>
      <c r="B40305" s="14">
        <v>-43.05720847025831</v>
      </c>
      <c r="C40305">
        <v>40304</v>
      </c>
      <c r="E40305" t="s">
        <v>29</v>
      </c>
    </row>
    <row r="40306" spans="1:5" x14ac:dyDescent="0.25">
      <c r="A40306" s="14">
        <v>-72.750233137267628</v>
      </c>
      <c r="B40306" s="14">
        <v>-43.057149945151743</v>
      </c>
      <c r="C40306">
        <v>40305</v>
      </c>
      <c r="E40306" t="s">
        <v>29</v>
      </c>
    </row>
    <row r="40307" spans="1:5" x14ac:dyDescent="0.25">
      <c r="A40307" s="14">
        <v>-72.750198294130882</v>
      </c>
      <c r="B40307" s="14">
        <v>-43.057121711914412</v>
      </c>
      <c r="C40307">
        <v>40306</v>
      </c>
      <c r="E40307" t="s">
        <v>29</v>
      </c>
    </row>
    <row r="40308" spans="1:5" x14ac:dyDescent="0.25">
      <c r="A40308" s="14">
        <v>-72.750128581713739</v>
      </c>
      <c r="B40308" s="14">
        <v>-43.057063186724442</v>
      </c>
      <c r="C40308">
        <v>40307</v>
      </c>
      <c r="E40308" t="s">
        <v>29</v>
      </c>
    </row>
    <row r="40309" spans="1:5" x14ac:dyDescent="0.25">
      <c r="A40309" s="14">
        <v>-72.750058235309638</v>
      </c>
      <c r="B40309" s="14">
        <v>-43.057003190993939</v>
      </c>
      <c r="C40309">
        <v>40308</v>
      </c>
      <c r="E40309" t="s">
        <v>29</v>
      </c>
    </row>
    <row r="40310" spans="1:5" x14ac:dyDescent="0.25">
      <c r="A40310" s="14">
        <v>-72.749989790866323</v>
      </c>
      <c r="B40310" s="14">
        <v>-43.056944959787181</v>
      </c>
      <c r="C40310">
        <v>40309</v>
      </c>
      <c r="E40310" t="s">
        <v>29</v>
      </c>
    </row>
    <row r="40311" spans="1:5" x14ac:dyDescent="0.25">
      <c r="A40311" s="14">
        <v>-72.749920078449151</v>
      </c>
      <c r="B40311" s="14">
        <v>-43.056884963940163</v>
      </c>
      <c r="C40311">
        <v>40310</v>
      </c>
      <c r="E40311" t="s">
        <v>29</v>
      </c>
    </row>
    <row r="40312" spans="1:5" x14ac:dyDescent="0.25">
      <c r="A40312" s="14">
        <v>-72.749849732045078</v>
      </c>
      <c r="B40312" s="14">
        <v>-43.056826732620351</v>
      </c>
      <c r="C40312">
        <v>40311</v>
      </c>
      <c r="E40312" t="s">
        <v>29</v>
      </c>
    </row>
    <row r="40313" spans="1:5" x14ac:dyDescent="0.25">
      <c r="A40313" s="14">
        <v>-72.749780019627906</v>
      </c>
      <c r="B40313" s="14">
        <v>-43.056768207146852</v>
      </c>
      <c r="C40313">
        <v>40312</v>
      </c>
      <c r="E40313" t="s">
        <v>29</v>
      </c>
    </row>
    <row r="40314" spans="1:5" x14ac:dyDescent="0.25">
      <c r="A40314" s="14">
        <v>-72.749710307210748</v>
      </c>
      <c r="B40314" s="14">
        <v>-43.056708211125631</v>
      </c>
      <c r="C40314">
        <v>40313</v>
      </c>
      <c r="E40314" t="s">
        <v>29</v>
      </c>
    </row>
    <row r="40315" spans="1:5" x14ac:dyDescent="0.25">
      <c r="A40315" s="14">
        <v>-72.749674830087102</v>
      </c>
      <c r="B40315" s="14">
        <v>-43.056679977683423</v>
      </c>
      <c r="C40315">
        <v>40314</v>
      </c>
      <c r="E40315" t="s">
        <v>29</v>
      </c>
    </row>
    <row r="40316" spans="1:5" x14ac:dyDescent="0.25">
      <c r="A40316" s="14">
        <v>-72.749606385643773</v>
      </c>
      <c r="B40316" s="14">
        <v>-43.056619981575288</v>
      </c>
      <c r="C40316">
        <v>40315</v>
      </c>
      <c r="E40316" t="s">
        <v>29</v>
      </c>
    </row>
    <row r="40317" spans="1:5" x14ac:dyDescent="0.25">
      <c r="A40317" s="14">
        <v>-72.749536673226615</v>
      </c>
      <c r="B40317" s="14">
        <v>-43.056561750002032</v>
      </c>
      <c r="C40317">
        <v>40316</v>
      </c>
      <c r="E40317" t="s">
        <v>29</v>
      </c>
    </row>
    <row r="40318" spans="1:5" x14ac:dyDescent="0.25">
      <c r="A40318" s="14">
        <v>-72.749466960809443</v>
      </c>
      <c r="B40318" s="14">
        <v>-43.05650175377739</v>
      </c>
      <c r="C40318">
        <v>40317</v>
      </c>
      <c r="E40318" t="s">
        <v>29</v>
      </c>
    </row>
    <row r="40319" spans="1:5" x14ac:dyDescent="0.25">
      <c r="A40319" s="14">
        <v>-72.749394712444598</v>
      </c>
      <c r="B40319" s="14">
        <v>-43.056443227991501</v>
      </c>
      <c r="C40319">
        <v>40318</v>
      </c>
      <c r="E40319" t="s">
        <v>29</v>
      </c>
    </row>
    <row r="40320" spans="1:5" x14ac:dyDescent="0.25">
      <c r="A40320" s="14">
        <v>-72.749359869307867</v>
      </c>
      <c r="B40320" s="14">
        <v>-43.056414994426412</v>
      </c>
      <c r="C40320">
        <v>40319</v>
      </c>
      <c r="E40320" t="s">
        <v>29</v>
      </c>
    </row>
    <row r="40321" spans="1:5" x14ac:dyDescent="0.25">
      <c r="A40321" s="14">
        <v>-72.749288254929965</v>
      </c>
      <c r="B40321" s="14">
        <v>-43.056356762657103</v>
      </c>
      <c r="C40321">
        <v>40320</v>
      </c>
      <c r="E40321" t="s">
        <v>29</v>
      </c>
    </row>
    <row r="40322" spans="1:5" x14ac:dyDescent="0.25">
      <c r="A40322" s="14">
        <v>-72.749253411793219</v>
      </c>
      <c r="B40322" s="14">
        <v>-43.056328234951813</v>
      </c>
      <c r="C40322">
        <v>40321</v>
      </c>
      <c r="E40322" t="s">
        <v>29</v>
      </c>
    </row>
    <row r="40323" spans="1:5" x14ac:dyDescent="0.25">
      <c r="A40323" s="14">
        <v>-72.749181797415304</v>
      </c>
      <c r="B40323" s="14">
        <v>-43.056270003099492</v>
      </c>
      <c r="C40323">
        <v>40322</v>
      </c>
      <c r="E40323" t="s">
        <v>29</v>
      </c>
    </row>
    <row r="40324" spans="1:5" x14ac:dyDescent="0.25">
      <c r="A40324" s="14">
        <v>-72.749110183037374</v>
      </c>
      <c r="B40324" s="14">
        <v>-43.056215006298963</v>
      </c>
      <c r="C40324">
        <v>40323</v>
      </c>
      <c r="E40324" t="s">
        <v>29</v>
      </c>
    </row>
    <row r="40325" spans="1:5" x14ac:dyDescent="0.25">
      <c r="A40325" s="14">
        <v>-72.749036666698714</v>
      </c>
      <c r="B40325" s="14">
        <v>-43.056160009448739</v>
      </c>
      <c r="C40325">
        <v>40324</v>
      </c>
      <c r="E40325" t="s">
        <v>29</v>
      </c>
    </row>
    <row r="40326" spans="1:5" x14ac:dyDescent="0.25">
      <c r="A40326" s="14">
        <v>-72.749001823561983</v>
      </c>
      <c r="B40326" s="14">
        <v>-43.056131775752341</v>
      </c>
      <c r="C40326">
        <v>40325</v>
      </c>
      <c r="E40326" t="s">
        <v>29</v>
      </c>
    </row>
    <row r="40327" spans="1:5" x14ac:dyDescent="0.25">
      <c r="A40327" s="14">
        <v>-72.748965078464494</v>
      </c>
      <c r="B40327" s="14">
        <v>-43.056105012548848</v>
      </c>
      <c r="C40327">
        <v>40326</v>
      </c>
      <c r="E40327" t="s">
        <v>29</v>
      </c>
    </row>
    <row r="40328" spans="1:5" x14ac:dyDescent="0.25">
      <c r="A40328" s="14">
        <v>-72.748891562125834</v>
      </c>
      <c r="B40328" s="14">
        <v>-43.056050015599297</v>
      </c>
      <c r="C40328">
        <v>40327</v>
      </c>
      <c r="E40328" t="s">
        <v>29</v>
      </c>
    </row>
    <row r="40329" spans="1:5" x14ac:dyDescent="0.25">
      <c r="A40329" s="14">
        <v>-72.748818045787175</v>
      </c>
      <c r="B40329" s="14">
        <v>-43.055995018600044</v>
      </c>
      <c r="C40329">
        <v>40328</v>
      </c>
      <c r="E40329" t="s">
        <v>29</v>
      </c>
    </row>
    <row r="40330" spans="1:5" x14ac:dyDescent="0.25">
      <c r="A40330" s="14">
        <v>-72.748780032715842</v>
      </c>
      <c r="B40330" s="14">
        <v>-43.05596825533646</v>
      </c>
      <c r="C40330">
        <v>40329</v>
      </c>
      <c r="E40330" t="s">
        <v>29</v>
      </c>
    </row>
    <row r="40331" spans="1:5" x14ac:dyDescent="0.25">
      <c r="A40331" s="14">
        <v>-72.748743287618353</v>
      </c>
      <c r="B40331" s="14">
        <v>-43.055943256673039</v>
      </c>
      <c r="C40331">
        <v>40330</v>
      </c>
      <c r="E40331" t="s">
        <v>29</v>
      </c>
    </row>
    <row r="40332" spans="1:5" x14ac:dyDescent="0.25">
      <c r="A40332" s="14">
        <v>-72.748668503305865</v>
      </c>
      <c r="B40332" s="14">
        <v>-43.055890024190823</v>
      </c>
      <c r="C40332">
        <v>40331</v>
      </c>
      <c r="E40332" t="s">
        <v>29</v>
      </c>
    </row>
    <row r="40333" spans="1:5" x14ac:dyDescent="0.25">
      <c r="A40333" s="14">
        <v>-72.748591817032604</v>
      </c>
      <c r="B40333" s="14">
        <v>-43.055840026789433</v>
      </c>
      <c r="C40333">
        <v>40332</v>
      </c>
      <c r="E40333" t="s">
        <v>29</v>
      </c>
    </row>
    <row r="40334" spans="1:5" x14ac:dyDescent="0.25">
      <c r="A40334" s="14">
        <v>-72.748551902000543</v>
      </c>
      <c r="B40334" s="14">
        <v>-43.055815028073368</v>
      </c>
      <c r="C40334">
        <v>40333</v>
      </c>
      <c r="E40334" t="s">
        <v>29</v>
      </c>
    </row>
    <row r="40335" spans="1:5" x14ac:dyDescent="0.25">
      <c r="A40335" s="14">
        <v>-72.74851325494231</v>
      </c>
      <c r="B40335" s="14">
        <v>-43.055791793963358</v>
      </c>
      <c r="C40335">
        <v>40334</v>
      </c>
      <c r="E40335" t="s">
        <v>29</v>
      </c>
    </row>
    <row r="40336" spans="1:5" x14ac:dyDescent="0.25">
      <c r="A40336" s="14">
        <v>-72.748473339910234</v>
      </c>
      <c r="B40336" s="14">
        <v>-43.05576679522747</v>
      </c>
      <c r="C40336">
        <v>40335</v>
      </c>
      <c r="E40336" t="s">
        <v>29</v>
      </c>
    </row>
    <row r="40337" spans="1:5" x14ac:dyDescent="0.25">
      <c r="A40337" s="14">
        <v>-72.748391581741657</v>
      </c>
      <c r="B40337" s="14">
        <v>-43.055720032858659</v>
      </c>
      <c r="C40337">
        <v>40336</v>
      </c>
      <c r="E40337" t="s">
        <v>29</v>
      </c>
    </row>
    <row r="40338" spans="1:5" x14ac:dyDescent="0.25">
      <c r="A40338" s="14">
        <v>-72.748349764748838</v>
      </c>
      <c r="B40338" s="14">
        <v>-43.055698269228238</v>
      </c>
      <c r="C40338">
        <v>40337</v>
      </c>
      <c r="E40338" t="s">
        <v>29</v>
      </c>
    </row>
    <row r="40339" spans="1:5" x14ac:dyDescent="0.25">
      <c r="A40339" s="14">
        <v>-72.74826483664566</v>
      </c>
      <c r="B40339" s="14">
        <v>-43.055653271427119</v>
      </c>
      <c r="C40339">
        <v>40338</v>
      </c>
      <c r="E40339" t="s">
        <v>29</v>
      </c>
    </row>
    <row r="40340" spans="1:5" x14ac:dyDescent="0.25">
      <c r="A40340" s="14">
        <v>-72.74818181050324</v>
      </c>
      <c r="B40340" s="14">
        <v>-43.055611802835877</v>
      </c>
      <c r="C40340">
        <v>40339</v>
      </c>
      <c r="E40340" t="s">
        <v>29</v>
      </c>
    </row>
    <row r="40341" spans="1:5" x14ac:dyDescent="0.25">
      <c r="A40341" s="14">
        <v>-72.748138091549663</v>
      </c>
      <c r="B40341" s="14">
        <v>-43.055590039166773</v>
      </c>
      <c r="C40341">
        <v>40340</v>
      </c>
      <c r="E40341" t="s">
        <v>29</v>
      </c>
    </row>
    <row r="40342" spans="1:5" x14ac:dyDescent="0.25">
      <c r="A40342" s="14">
        <v>-72.748095006583014</v>
      </c>
      <c r="B40342" s="14">
        <v>-43.055570040112613</v>
      </c>
      <c r="C40342">
        <v>40341</v>
      </c>
      <c r="E40342" t="s">
        <v>29</v>
      </c>
    </row>
    <row r="40343" spans="1:5" x14ac:dyDescent="0.25">
      <c r="A40343" s="14">
        <v>-72.748050019655622</v>
      </c>
      <c r="B40343" s="14">
        <v>-43.055551805675172</v>
      </c>
      <c r="C40343">
        <v>40342</v>
      </c>
      <c r="E40343" t="s">
        <v>29</v>
      </c>
    </row>
    <row r="40344" spans="1:5" x14ac:dyDescent="0.25">
      <c r="A40344" s="14">
        <v>-72.748005032728202</v>
      </c>
      <c r="B40344" s="14">
        <v>-43.055531806608442</v>
      </c>
      <c r="C40344">
        <v>40343</v>
      </c>
      <c r="E40344" t="s">
        <v>29</v>
      </c>
    </row>
    <row r="40345" spans="1:5" x14ac:dyDescent="0.25">
      <c r="A40345" s="14">
        <v>-72.747916934690451</v>
      </c>
      <c r="B40345" s="14">
        <v>-43.055493278976101</v>
      </c>
      <c r="C40345">
        <v>40344</v>
      </c>
      <c r="E40345" t="s">
        <v>29</v>
      </c>
    </row>
    <row r="40346" spans="1:5" x14ac:dyDescent="0.25">
      <c r="A40346" s="14">
        <v>-72.747828202665787</v>
      </c>
      <c r="B40346" s="14">
        <v>-43.055455045423763</v>
      </c>
      <c r="C40346">
        <v>40345</v>
      </c>
      <c r="E40346" t="s">
        <v>29</v>
      </c>
    </row>
    <row r="40347" spans="1:5" x14ac:dyDescent="0.25">
      <c r="A40347" s="14">
        <v>-72.747740104628008</v>
      </c>
      <c r="B40347" s="14">
        <v>-43.055415047220173</v>
      </c>
      <c r="C40347">
        <v>40346</v>
      </c>
      <c r="E40347" t="s">
        <v>29</v>
      </c>
    </row>
    <row r="40348" spans="1:5" x14ac:dyDescent="0.25">
      <c r="A40348" s="14">
        <v>-72.747651372603343</v>
      </c>
      <c r="B40348" s="14">
        <v>-43.055375048990342</v>
      </c>
      <c r="C40348">
        <v>40347</v>
      </c>
      <c r="E40348" t="s">
        <v>29</v>
      </c>
    </row>
    <row r="40349" spans="1:5" x14ac:dyDescent="0.25">
      <c r="A40349" s="14">
        <v>-72.747561372604821</v>
      </c>
      <c r="B40349" s="14">
        <v>-43.055335050734222</v>
      </c>
      <c r="C40349">
        <v>40348</v>
      </c>
      <c r="E40349" t="s">
        <v>29</v>
      </c>
    </row>
    <row r="40350" spans="1:5" x14ac:dyDescent="0.25">
      <c r="A40350" s="14">
        <v>-72.747516385677415</v>
      </c>
      <c r="B40350" s="14">
        <v>-43.05531652212138</v>
      </c>
      <c r="C40350">
        <v>40349</v>
      </c>
      <c r="E40350" t="s">
        <v>29</v>
      </c>
    </row>
    <row r="40351" spans="1:5" x14ac:dyDescent="0.25">
      <c r="A40351" s="14">
        <v>-72.747426385678921</v>
      </c>
      <c r="B40351" s="14">
        <v>-43.055276523826812</v>
      </c>
      <c r="C40351">
        <v>40350</v>
      </c>
      <c r="E40351" t="s">
        <v>29</v>
      </c>
    </row>
    <row r="40352" spans="1:5" x14ac:dyDescent="0.25">
      <c r="A40352" s="14">
        <v>-72.747336385680399</v>
      </c>
      <c r="B40352" s="14">
        <v>-43.055236525505961</v>
      </c>
      <c r="C40352">
        <v>40351</v>
      </c>
      <c r="E40352" t="s">
        <v>29</v>
      </c>
    </row>
    <row r="40353" spans="1:5" x14ac:dyDescent="0.25">
      <c r="A40353" s="14">
        <v>-72.747248287642648</v>
      </c>
      <c r="B40353" s="14">
        <v>-43.055195056630893</v>
      </c>
      <c r="C40353">
        <v>40352</v>
      </c>
      <c r="E40353" t="s">
        <v>29</v>
      </c>
    </row>
    <row r="40354" spans="1:5" x14ac:dyDescent="0.25">
      <c r="A40354" s="14">
        <v>-72.747203300715228</v>
      </c>
      <c r="B40354" s="14">
        <v>-43.055175057447023</v>
      </c>
      <c r="C40354">
        <v>40353</v>
      </c>
      <c r="E40354" t="s">
        <v>29</v>
      </c>
    </row>
    <row r="40355" spans="1:5" x14ac:dyDescent="0.25">
      <c r="A40355" s="14">
        <v>-72.747113300716734</v>
      </c>
      <c r="B40355" s="14">
        <v>-43.055135059059509</v>
      </c>
      <c r="C40355">
        <v>40354</v>
      </c>
      <c r="E40355" t="s">
        <v>29</v>
      </c>
    </row>
    <row r="40356" spans="1:5" x14ac:dyDescent="0.25">
      <c r="A40356" s="14">
        <v>-72.747023300718212</v>
      </c>
      <c r="B40356" s="14">
        <v>-43.05509329600924</v>
      </c>
      <c r="C40356">
        <v>40355</v>
      </c>
      <c r="E40356" t="s">
        <v>29</v>
      </c>
    </row>
    <row r="40357" spans="1:5" x14ac:dyDescent="0.25">
      <c r="A40357" s="14">
        <v>-72.746978313790819</v>
      </c>
      <c r="B40357" s="14">
        <v>-43.05507329679191</v>
      </c>
      <c r="C40357">
        <v>40356</v>
      </c>
      <c r="E40357" t="s">
        <v>29</v>
      </c>
    </row>
    <row r="40358" spans="1:5" x14ac:dyDescent="0.25">
      <c r="A40358" s="14">
        <v>-72.746890215753055</v>
      </c>
      <c r="B40358" s="14">
        <v>-43.055031533699278</v>
      </c>
      <c r="C40358">
        <v>40357</v>
      </c>
      <c r="E40358" t="s">
        <v>29</v>
      </c>
    </row>
    <row r="40359" spans="1:5" x14ac:dyDescent="0.25">
      <c r="A40359" s="14">
        <v>-72.746801483728376</v>
      </c>
      <c r="B40359" s="14">
        <v>-43.054990064684567</v>
      </c>
      <c r="C40359">
        <v>40358</v>
      </c>
      <c r="E40359" t="s">
        <v>29</v>
      </c>
    </row>
    <row r="40360" spans="1:5" x14ac:dyDescent="0.25">
      <c r="A40360" s="14">
        <v>-72.746713385690626</v>
      </c>
      <c r="B40360" s="14">
        <v>-43.054948301534871</v>
      </c>
      <c r="C40360">
        <v>40359</v>
      </c>
      <c r="E40360" t="s">
        <v>29</v>
      </c>
    </row>
    <row r="40361" spans="1:5" x14ac:dyDescent="0.25">
      <c r="A40361" s="14">
        <v>-72.746625287652861</v>
      </c>
      <c r="B40361" s="14">
        <v>-43.054905067821508</v>
      </c>
      <c r="C40361">
        <v>40360</v>
      </c>
      <c r="E40361" t="s">
        <v>29</v>
      </c>
    </row>
    <row r="40362" spans="1:5" x14ac:dyDescent="0.25">
      <c r="A40362" s="14">
        <v>-72.746539725562755</v>
      </c>
      <c r="B40362" s="14">
        <v>-43.054863304613491</v>
      </c>
      <c r="C40362">
        <v>40361</v>
      </c>
      <c r="E40362" t="s">
        <v>29</v>
      </c>
    </row>
    <row r="40363" spans="1:5" x14ac:dyDescent="0.25">
      <c r="A40363" s="14">
        <v>-72.746496640596121</v>
      </c>
      <c r="B40363" s="14">
        <v>-43.054841540676811</v>
      </c>
      <c r="C40363">
        <v>40362</v>
      </c>
      <c r="E40363" t="s">
        <v>29</v>
      </c>
    </row>
    <row r="40364" spans="1:5" x14ac:dyDescent="0.25">
      <c r="A40364" s="14">
        <v>-72.746453555629472</v>
      </c>
      <c r="B40364" s="14">
        <v>-43.054820070839767</v>
      </c>
      <c r="C40364">
        <v>40363</v>
      </c>
      <c r="E40364" t="s">
        <v>29</v>
      </c>
    </row>
    <row r="40365" spans="1:5" x14ac:dyDescent="0.25">
      <c r="A40365" s="14">
        <v>-72.746368627526294</v>
      </c>
      <c r="B40365" s="14">
        <v>-43.054775072389653</v>
      </c>
      <c r="C40365">
        <v>40364</v>
      </c>
      <c r="E40365" t="s">
        <v>29</v>
      </c>
    </row>
    <row r="40366" spans="1:5" x14ac:dyDescent="0.25">
      <c r="A40366" s="14">
        <v>-72.746283065436202</v>
      </c>
      <c r="B40366" s="14">
        <v>-43.054730073906263</v>
      </c>
      <c r="C40366">
        <v>40365</v>
      </c>
      <c r="E40366" t="s">
        <v>29</v>
      </c>
    </row>
    <row r="40367" spans="1:5" x14ac:dyDescent="0.25">
      <c r="A40367" s="14">
        <v>-72.746200039293782</v>
      </c>
      <c r="B40367" s="14">
        <v>-43.054683310741247</v>
      </c>
      <c r="C40367">
        <v>40366</v>
      </c>
      <c r="E40367" t="s">
        <v>29</v>
      </c>
    </row>
    <row r="40368" spans="1:5" x14ac:dyDescent="0.25">
      <c r="A40368" s="14">
        <v>-72.746118281125192</v>
      </c>
      <c r="B40368" s="14">
        <v>-43.054636547540312</v>
      </c>
      <c r="C40368">
        <v>40367</v>
      </c>
      <c r="E40368" t="s">
        <v>29</v>
      </c>
    </row>
    <row r="40369" spans="1:5" x14ac:dyDescent="0.25">
      <c r="A40369" s="14">
        <v>-72.746036522956615</v>
      </c>
      <c r="B40369" s="14">
        <v>-43.05459007841197</v>
      </c>
      <c r="C40369">
        <v>40368</v>
      </c>
      <c r="E40369" t="s">
        <v>29</v>
      </c>
    </row>
    <row r="40370" spans="1:5" x14ac:dyDescent="0.25">
      <c r="A40370" s="14">
        <v>-72.745994705963781</v>
      </c>
      <c r="B40370" s="14">
        <v>-43.054565079182687</v>
      </c>
      <c r="C40370">
        <v>40369</v>
      </c>
      <c r="E40370" t="s">
        <v>29</v>
      </c>
    </row>
    <row r="40371" spans="1:5" x14ac:dyDescent="0.25">
      <c r="A40371" s="14">
        <v>-72.745914849755948</v>
      </c>
      <c r="B40371" s="14">
        <v>-43.054516551237718</v>
      </c>
      <c r="C40371">
        <v>40370</v>
      </c>
      <c r="E40371" t="s">
        <v>29</v>
      </c>
    </row>
    <row r="40372" spans="1:5" x14ac:dyDescent="0.25">
      <c r="A40372" s="14">
        <v>-72.745836895508859</v>
      </c>
      <c r="B40372" s="14">
        <v>-43.05446655270849</v>
      </c>
      <c r="C40372">
        <v>40371</v>
      </c>
      <c r="E40372" t="s">
        <v>29</v>
      </c>
    </row>
    <row r="40373" spans="1:5" x14ac:dyDescent="0.25">
      <c r="A40373" s="14">
        <v>-72.74579824845064</v>
      </c>
      <c r="B40373" s="14">
        <v>-43.054441553428518</v>
      </c>
      <c r="C40373">
        <v>40372</v>
      </c>
      <c r="E40373" t="s">
        <v>29</v>
      </c>
    </row>
    <row r="40374" spans="1:5" x14ac:dyDescent="0.25">
      <c r="A40374" s="14">
        <v>-72.745724732111967</v>
      </c>
      <c r="B40374" s="14">
        <v>-43.054388319633368</v>
      </c>
      <c r="C40374">
        <v>40373</v>
      </c>
      <c r="E40374" t="s">
        <v>29</v>
      </c>
    </row>
    <row r="40375" spans="1:5" x14ac:dyDescent="0.25">
      <c r="A40375" s="14">
        <v>-72.745653117734051</v>
      </c>
      <c r="B40375" s="14">
        <v>-43.054333321133157</v>
      </c>
      <c r="C40375">
        <v>40374</v>
      </c>
      <c r="E40375" t="s">
        <v>29</v>
      </c>
    </row>
    <row r="40376" spans="1:5" x14ac:dyDescent="0.25">
      <c r="A40376" s="14">
        <v>-72.745583405316879</v>
      </c>
      <c r="B40376" s="14">
        <v>-43.054276557923089</v>
      </c>
      <c r="C40376">
        <v>40375</v>
      </c>
      <c r="E40376" t="s">
        <v>29</v>
      </c>
    </row>
    <row r="40377" spans="1:5" x14ac:dyDescent="0.25">
      <c r="A40377" s="14">
        <v>-72.745514960873564</v>
      </c>
      <c r="B40377" s="14">
        <v>-43.054220088770407</v>
      </c>
      <c r="C40377">
        <v>40376</v>
      </c>
      <c r="E40377" t="s">
        <v>29</v>
      </c>
    </row>
    <row r="40378" spans="1:5" x14ac:dyDescent="0.25">
      <c r="A40378" s="14">
        <v>-72.745451588325565</v>
      </c>
      <c r="B40378" s="14">
        <v>-43.054160090238319</v>
      </c>
      <c r="C40378">
        <v>40377</v>
      </c>
      <c r="E40378" t="s">
        <v>29</v>
      </c>
    </row>
    <row r="40379" spans="1:5" x14ac:dyDescent="0.25">
      <c r="A40379" s="14">
        <v>-72.745419915123406</v>
      </c>
      <c r="B40379" s="14">
        <v>-43.054128326285628</v>
      </c>
      <c r="C40379">
        <v>40378</v>
      </c>
      <c r="E40379" t="s">
        <v>29</v>
      </c>
    </row>
    <row r="40380" spans="1:5" x14ac:dyDescent="0.25">
      <c r="A40380" s="14">
        <v>-72.745359712509995</v>
      </c>
      <c r="B40380" s="14">
        <v>-43.054066562996823</v>
      </c>
      <c r="C40380">
        <v>40379</v>
      </c>
      <c r="E40380" t="s">
        <v>29</v>
      </c>
    </row>
    <row r="40381" spans="1:5" x14ac:dyDescent="0.25">
      <c r="A40381" s="14">
        <v>-72.745331843229337</v>
      </c>
      <c r="B40381" s="14">
        <v>-43.054036563662528</v>
      </c>
      <c r="C40381">
        <v>40380</v>
      </c>
      <c r="E40381" t="s">
        <v>29</v>
      </c>
    </row>
    <row r="40382" spans="1:5" x14ac:dyDescent="0.25">
      <c r="A40382" s="14">
        <v>-72.745305241922551</v>
      </c>
      <c r="B40382" s="14">
        <v>-43.05400509375675</v>
      </c>
      <c r="C40382">
        <v>40381</v>
      </c>
      <c r="E40382" t="s">
        <v>29</v>
      </c>
    </row>
    <row r="40383" spans="1:5" x14ac:dyDescent="0.25">
      <c r="A40383" s="14">
        <v>-72.745278640615723</v>
      </c>
      <c r="B40383" s="14">
        <v>-43.053973329723199</v>
      </c>
      <c r="C40383">
        <v>40382</v>
      </c>
      <c r="E40383" t="s">
        <v>29</v>
      </c>
    </row>
    <row r="40384" spans="1:5" x14ac:dyDescent="0.25">
      <c r="A40384" s="14">
        <v>-72.745226679832243</v>
      </c>
      <c r="B40384" s="14">
        <v>-43.053908331047317</v>
      </c>
      <c r="C40384">
        <v>40383</v>
      </c>
      <c r="E40384" t="s">
        <v>29</v>
      </c>
    </row>
    <row r="40385" spans="1:5" x14ac:dyDescent="0.25">
      <c r="A40385" s="14">
        <v>-72.745203248460029</v>
      </c>
      <c r="B40385" s="14">
        <v>-43.053876566963318</v>
      </c>
      <c r="C40385">
        <v>40384</v>
      </c>
      <c r="E40385" t="s">
        <v>29</v>
      </c>
    </row>
    <row r="40386" spans="1:5" x14ac:dyDescent="0.25">
      <c r="A40386" s="14">
        <v>-72.745156359571865</v>
      </c>
      <c r="B40386" s="14">
        <v>-43.053808332948996</v>
      </c>
      <c r="C40386">
        <v>40385</v>
      </c>
      <c r="E40386" t="s">
        <v>29</v>
      </c>
    </row>
    <row r="40387" spans="1:5" x14ac:dyDescent="0.25">
      <c r="A40387" s="14">
        <v>-72.74511517656596</v>
      </c>
      <c r="B40387" s="14">
        <v>-43.053740098858214</v>
      </c>
      <c r="C40387">
        <v>40386</v>
      </c>
      <c r="E40387" t="s">
        <v>29</v>
      </c>
    </row>
    <row r="40388" spans="1:5" x14ac:dyDescent="0.25">
      <c r="A40388" s="14">
        <v>-72.745076529507742</v>
      </c>
      <c r="B40388" s="14">
        <v>-43.053670100013242</v>
      </c>
      <c r="C40388">
        <v>40387</v>
      </c>
      <c r="E40388" t="s">
        <v>29</v>
      </c>
    </row>
    <row r="40389" spans="1:5" x14ac:dyDescent="0.25">
      <c r="A40389" s="14">
        <v>-72.745056902057001</v>
      </c>
      <c r="B40389" s="14">
        <v>-43.053635100560562</v>
      </c>
      <c r="C40389">
        <v>40388</v>
      </c>
      <c r="E40389" t="s">
        <v>29</v>
      </c>
    </row>
    <row r="40390" spans="1:5" x14ac:dyDescent="0.25">
      <c r="A40390" s="14">
        <v>-72.745018254998783</v>
      </c>
      <c r="B40390" s="14">
        <v>-43.053565101594849</v>
      </c>
      <c r="C40390">
        <v>40389</v>
      </c>
      <c r="E40390" t="s">
        <v>29</v>
      </c>
    </row>
    <row r="40391" spans="1:5" x14ac:dyDescent="0.25">
      <c r="A40391" s="14">
        <v>-72.744978339966707</v>
      </c>
      <c r="B40391" s="14">
        <v>-43.053495102548688</v>
      </c>
      <c r="C40391">
        <v>40390</v>
      </c>
      <c r="E40391" t="s">
        <v>29</v>
      </c>
    </row>
    <row r="40392" spans="1:5" x14ac:dyDescent="0.25">
      <c r="A40392" s="14">
        <v>-72.744938424934645</v>
      </c>
      <c r="B40392" s="14">
        <v>-43.053425103422008</v>
      </c>
      <c r="C40392">
        <v>40391</v>
      </c>
      <c r="E40392" t="s">
        <v>29</v>
      </c>
    </row>
    <row r="40393" spans="1:5" x14ac:dyDescent="0.25">
      <c r="A40393" s="14">
        <v>-72.744918163497019</v>
      </c>
      <c r="B40393" s="14">
        <v>-43.053390103828526</v>
      </c>
      <c r="C40393">
        <v>40392</v>
      </c>
      <c r="E40393" t="s">
        <v>29</v>
      </c>
    </row>
    <row r="40394" spans="1:5" x14ac:dyDescent="0.25">
      <c r="A40394" s="14">
        <v>-72.744880150425686</v>
      </c>
      <c r="B40394" s="14">
        <v>-43.053316575205251</v>
      </c>
      <c r="C40394">
        <v>40393</v>
      </c>
      <c r="E40394" t="s">
        <v>29</v>
      </c>
    </row>
    <row r="40395" spans="1:5" x14ac:dyDescent="0.25">
      <c r="A40395" s="14">
        <v>-72.744841503367454</v>
      </c>
      <c r="B40395" s="14">
        <v>-43.053245105298323</v>
      </c>
      <c r="C40395">
        <v>40394</v>
      </c>
      <c r="E40395" t="s">
        <v>29</v>
      </c>
    </row>
    <row r="40396" spans="1:5" x14ac:dyDescent="0.25">
      <c r="A40396" s="14">
        <v>-72.744821875916728</v>
      </c>
      <c r="B40396" s="14">
        <v>-43.053210105601352</v>
      </c>
      <c r="C40396">
        <v>40395</v>
      </c>
      <c r="E40396" t="s">
        <v>29</v>
      </c>
    </row>
    <row r="40397" spans="1:5" x14ac:dyDescent="0.25">
      <c r="A40397" s="14">
        <v>-72.744801614479087</v>
      </c>
      <c r="B40397" s="14">
        <v>-43.053173341192107</v>
      </c>
      <c r="C40397">
        <v>40396</v>
      </c>
      <c r="E40397" t="s">
        <v>29</v>
      </c>
    </row>
    <row r="40398" spans="1:5" x14ac:dyDescent="0.25">
      <c r="A40398" s="14">
        <v>-72.744761699447025</v>
      </c>
      <c r="B40398" s="14">
        <v>-43.053103341695589</v>
      </c>
      <c r="C40398">
        <v>40397</v>
      </c>
      <c r="E40398" t="s">
        <v>29</v>
      </c>
    </row>
    <row r="40399" spans="1:5" x14ac:dyDescent="0.25">
      <c r="A40399" s="14">
        <v>-72.744721784414963</v>
      </c>
      <c r="B40399" s="14">
        <v>-43.053031577422338</v>
      </c>
      <c r="C40399">
        <v>40398</v>
      </c>
      <c r="E40399" t="s">
        <v>29</v>
      </c>
    </row>
    <row r="40400" spans="1:5" x14ac:dyDescent="0.25">
      <c r="A40400" s="14">
        <v>-72.744688209252061</v>
      </c>
      <c r="B40400" s="14">
        <v>-43.052958342482519</v>
      </c>
      <c r="C40400">
        <v>40399</v>
      </c>
      <c r="E40400" t="s">
        <v>29</v>
      </c>
    </row>
    <row r="40401" spans="1:5" x14ac:dyDescent="0.25">
      <c r="A40401" s="14">
        <v>-72.744661607945247</v>
      </c>
      <c r="B40401" s="14">
        <v>-43.052885107454607</v>
      </c>
      <c r="C40401">
        <v>40400</v>
      </c>
      <c r="E40401" t="s">
        <v>29</v>
      </c>
    </row>
    <row r="40402" spans="1:5" x14ac:dyDescent="0.25">
      <c r="A40402" s="14">
        <v>-72.744638176573019</v>
      </c>
      <c r="B40402" s="14">
        <v>-43.052811578221522</v>
      </c>
      <c r="C40402">
        <v>40401</v>
      </c>
      <c r="E40402" t="s">
        <v>29</v>
      </c>
    </row>
    <row r="40403" spans="1:5" x14ac:dyDescent="0.25">
      <c r="A40403" s="14">
        <v>-72.744618549122293</v>
      </c>
      <c r="B40403" s="14">
        <v>-43.052740107721839</v>
      </c>
      <c r="C40403">
        <v>40402</v>
      </c>
      <c r="E40403" t="s">
        <v>29</v>
      </c>
    </row>
    <row r="40404" spans="1:5" x14ac:dyDescent="0.25">
      <c r="A40404" s="14">
        <v>-72.744603359579983</v>
      </c>
      <c r="B40404" s="14">
        <v>-43.052665107724593</v>
      </c>
      <c r="C40404">
        <v>40403</v>
      </c>
      <c r="E40404" t="s">
        <v>29</v>
      </c>
    </row>
    <row r="40405" spans="1:5" x14ac:dyDescent="0.25">
      <c r="A40405" s="14">
        <v>-72.744593241933003</v>
      </c>
      <c r="B40405" s="14">
        <v>-43.052590107634963</v>
      </c>
      <c r="C40405">
        <v>40404</v>
      </c>
      <c r="E40405" t="s">
        <v>29</v>
      </c>
    </row>
    <row r="40406" spans="1:5" x14ac:dyDescent="0.25">
      <c r="A40406" s="14">
        <v>-72.744590098142126</v>
      </c>
      <c r="B40406" s="14">
        <v>-43.052516578045633</v>
      </c>
      <c r="C40406">
        <v>40405</v>
      </c>
      <c r="E40406" t="s">
        <v>29</v>
      </c>
    </row>
    <row r="40407" spans="1:5" x14ac:dyDescent="0.25">
      <c r="A40407" s="14">
        <v>-72.744593294220422</v>
      </c>
      <c r="B40407" s="14">
        <v>-43.052441577773052</v>
      </c>
      <c r="C40407">
        <v>40406</v>
      </c>
      <c r="E40407" t="s">
        <v>29</v>
      </c>
    </row>
    <row r="40408" spans="1:5" x14ac:dyDescent="0.25">
      <c r="A40408" s="14">
        <v>-72.744598392259462</v>
      </c>
      <c r="B40408" s="14">
        <v>-43.052366577408108</v>
      </c>
      <c r="C40408">
        <v>40407</v>
      </c>
      <c r="E40408" t="s">
        <v>29</v>
      </c>
    </row>
    <row r="40409" spans="1:5" x14ac:dyDescent="0.25">
      <c r="A40409" s="14">
        <v>-72.744601588337744</v>
      </c>
      <c r="B40409" s="14">
        <v>-43.052330106609027</v>
      </c>
      <c r="C40409">
        <v>40408</v>
      </c>
      <c r="E40409" t="s">
        <v>29</v>
      </c>
    </row>
    <row r="40410" spans="1:5" x14ac:dyDescent="0.25">
      <c r="A40410" s="14">
        <v>-72.744608588337542</v>
      </c>
      <c r="B40410" s="14">
        <v>-43.05225510610677</v>
      </c>
      <c r="C40410">
        <v>40409</v>
      </c>
      <c r="E40410" t="s">
        <v>29</v>
      </c>
    </row>
    <row r="40411" spans="1:5" x14ac:dyDescent="0.25">
      <c r="A40411" s="14">
        <v>-72.744618124284983</v>
      </c>
      <c r="B40411" s="14">
        <v>-43.052180105512157</v>
      </c>
      <c r="C40411">
        <v>40410</v>
      </c>
      <c r="E40411" t="s">
        <v>29</v>
      </c>
    </row>
    <row r="40412" spans="1:5" x14ac:dyDescent="0.25">
      <c r="A40412" s="14">
        <v>-72.744623222324023</v>
      </c>
      <c r="B40412" s="14">
        <v>-43.052143340481052</v>
      </c>
      <c r="C40412">
        <v>40411</v>
      </c>
      <c r="E40412" t="s">
        <v>29</v>
      </c>
    </row>
    <row r="40413" spans="1:5" x14ac:dyDescent="0.25">
      <c r="A40413" s="14">
        <v>-72.744638464153738</v>
      </c>
      <c r="B40413" s="14">
        <v>-43.052068339748757</v>
      </c>
      <c r="C40413">
        <v>40412</v>
      </c>
      <c r="E40413" t="s">
        <v>29</v>
      </c>
    </row>
    <row r="40414" spans="1:5" x14ac:dyDescent="0.25">
      <c r="A40414" s="14">
        <v>-72.744644830166621</v>
      </c>
      <c r="B40414" s="14">
        <v>-43.052031574650186</v>
      </c>
      <c r="C40414">
        <v>40413</v>
      </c>
      <c r="E40414" t="s">
        <v>29</v>
      </c>
    </row>
    <row r="40415" spans="1:5" x14ac:dyDescent="0.25">
      <c r="A40415" s="14">
        <v>-72.744663241930908</v>
      </c>
      <c r="B40415" s="14">
        <v>-43.051956573780252</v>
      </c>
      <c r="C40415">
        <v>40414</v>
      </c>
      <c r="E40415" t="s">
        <v>29</v>
      </c>
    </row>
    <row r="40416" spans="1:5" x14ac:dyDescent="0.25">
      <c r="A40416" s="14">
        <v>-72.744675313826036</v>
      </c>
      <c r="B40416" s="14">
        <v>-43.051920102735608</v>
      </c>
      <c r="C40416">
        <v>40415</v>
      </c>
      <c r="E40416" t="s">
        <v>29</v>
      </c>
    </row>
    <row r="40417" spans="1:5" x14ac:dyDescent="0.25">
      <c r="A40417" s="14">
        <v>-72.744684849773492</v>
      </c>
      <c r="B40417" s="14">
        <v>-43.051883337547523</v>
      </c>
      <c r="C40417">
        <v>40416</v>
      </c>
      <c r="E40417" t="s">
        <v>29</v>
      </c>
    </row>
    <row r="40418" spans="1:5" x14ac:dyDescent="0.25">
      <c r="A40418" s="14">
        <v>-72.744710235393867</v>
      </c>
      <c r="B40418" s="14">
        <v>-43.0518101012267</v>
      </c>
      <c r="C40418">
        <v>40417</v>
      </c>
      <c r="E40418" t="s">
        <v>29</v>
      </c>
    </row>
    <row r="40419" spans="1:5" x14ac:dyDescent="0.25">
      <c r="A40419" s="14">
        <v>-72.744724843236668</v>
      </c>
      <c r="B40419" s="14">
        <v>-43.0517733359722</v>
      </c>
      <c r="C40419">
        <v>40418</v>
      </c>
      <c r="E40419" t="s">
        <v>29</v>
      </c>
    </row>
    <row r="40420" spans="1:5" x14ac:dyDescent="0.25">
      <c r="A40420" s="14">
        <v>-72.744759738660804</v>
      </c>
      <c r="B40420" s="14">
        <v>-43.051701570131478</v>
      </c>
      <c r="C40420">
        <v>40419</v>
      </c>
      <c r="E40420" t="s">
        <v>29</v>
      </c>
    </row>
    <row r="40421" spans="1:5" x14ac:dyDescent="0.25">
      <c r="A40421" s="14">
        <v>-72.744799705980284</v>
      </c>
      <c r="B40421" s="14">
        <v>-43.051630098328992</v>
      </c>
      <c r="C40421">
        <v>40420</v>
      </c>
      <c r="E40421" t="s">
        <v>29</v>
      </c>
    </row>
    <row r="40422" spans="1:5" x14ac:dyDescent="0.25">
      <c r="A40422" s="14">
        <v>-72.744844745195081</v>
      </c>
      <c r="B40422" s="14">
        <v>-43.051561567674163</v>
      </c>
      <c r="C40422">
        <v>40421</v>
      </c>
      <c r="E40422" t="s">
        <v>29</v>
      </c>
    </row>
    <row r="40423" spans="1:5" x14ac:dyDescent="0.25">
      <c r="A40423" s="14">
        <v>-72.744891686370636</v>
      </c>
      <c r="B40423" s="14">
        <v>-43.051493331065657</v>
      </c>
      <c r="C40423">
        <v>40422</v>
      </c>
      <c r="E40423" t="s">
        <v>29</v>
      </c>
    </row>
    <row r="40424" spans="1:5" x14ac:dyDescent="0.25">
      <c r="A40424" s="14">
        <v>-72.744915170030282</v>
      </c>
      <c r="B40424" s="14">
        <v>-43.051460095103693</v>
      </c>
      <c r="C40424">
        <v>40423</v>
      </c>
      <c r="E40424" t="s">
        <v>29</v>
      </c>
    </row>
    <row r="40425" spans="1:5" x14ac:dyDescent="0.25">
      <c r="A40425" s="14">
        <v>-72.74496845107501</v>
      </c>
      <c r="B40425" s="14">
        <v>-43.051396564364786</v>
      </c>
      <c r="C40425">
        <v>40424</v>
      </c>
      <c r="E40425" t="s">
        <v>29</v>
      </c>
    </row>
    <row r="40426" spans="1:5" x14ac:dyDescent="0.25">
      <c r="A40426" s="14">
        <v>-72.745026804015069</v>
      </c>
      <c r="B40426" s="14">
        <v>-43.051333327683871</v>
      </c>
      <c r="C40426">
        <v>40425</v>
      </c>
      <c r="E40426" t="s">
        <v>29</v>
      </c>
    </row>
    <row r="40427" spans="1:5" x14ac:dyDescent="0.25">
      <c r="A40427" s="14">
        <v>-72.74505662754386</v>
      </c>
      <c r="B40427" s="14">
        <v>-43.051303327002977</v>
      </c>
      <c r="C40427">
        <v>40426</v>
      </c>
      <c r="E40427" t="s">
        <v>29</v>
      </c>
    </row>
    <row r="40428" spans="1:5" x14ac:dyDescent="0.25">
      <c r="A40428" s="14">
        <v>-72.745088353033424</v>
      </c>
      <c r="B40428" s="14">
        <v>-43.051273326307317</v>
      </c>
      <c r="C40428">
        <v>40427</v>
      </c>
      <c r="E40428" t="s">
        <v>29</v>
      </c>
    </row>
    <row r="40429" spans="1:5" x14ac:dyDescent="0.25">
      <c r="A40429" s="14">
        <v>-72.745151777868827</v>
      </c>
      <c r="B40429" s="14">
        <v>-43.051211560122617</v>
      </c>
      <c r="C40429">
        <v>40428</v>
      </c>
      <c r="E40429" t="s">
        <v>29</v>
      </c>
    </row>
    <row r="40430" spans="1:5" x14ac:dyDescent="0.25">
      <c r="A40430" s="14">
        <v>-72.745216470678045</v>
      </c>
      <c r="B40430" s="14">
        <v>-43.051153323376823</v>
      </c>
      <c r="C40430">
        <v>40429</v>
      </c>
      <c r="E40430" t="s">
        <v>29</v>
      </c>
    </row>
    <row r="40431" spans="1:5" x14ac:dyDescent="0.25">
      <c r="A40431" s="14">
        <v>-72.745283065448035</v>
      </c>
      <c r="B40431" s="14">
        <v>-43.051096557202321</v>
      </c>
      <c r="C40431">
        <v>40430</v>
      </c>
      <c r="E40431" t="s">
        <v>29</v>
      </c>
    </row>
    <row r="40432" spans="1:5" x14ac:dyDescent="0.25">
      <c r="A40432" s="14">
        <v>-72.745351562178769</v>
      </c>
      <c r="B40432" s="14">
        <v>-43.051041555728872</v>
      </c>
      <c r="C40432">
        <v>40431</v>
      </c>
      <c r="E40432" t="s">
        <v>29</v>
      </c>
    </row>
    <row r="40433" spans="1:5" x14ac:dyDescent="0.25">
      <c r="A40433" s="14">
        <v>-72.745386457602905</v>
      </c>
      <c r="B40433" s="14">
        <v>-43.051013319659027</v>
      </c>
      <c r="C40433">
        <v>40432</v>
      </c>
      <c r="E40433" t="s">
        <v>29</v>
      </c>
    </row>
    <row r="40434" spans="1:5" x14ac:dyDescent="0.25">
      <c r="A40434" s="14">
        <v>-72.745421353027041</v>
      </c>
      <c r="B40434" s="14">
        <v>-43.05098655420575</v>
      </c>
      <c r="C40434">
        <v>40433</v>
      </c>
      <c r="E40434" t="s">
        <v>29</v>
      </c>
    </row>
    <row r="40435" spans="1:5" x14ac:dyDescent="0.25">
      <c r="A40435" s="14">
        <v>-72.745493019692361</v>
      </c>
      <c r="B40435" s="14">
        <v>-43.050931552632939</v>
      </c>
      <c r="C40435">
        <v>40434</v>
      </c>
      <c r="E40435" t="s">
        <v>29</v>
      </c>
    </row>
    <row r="40436" spans="1:5" x14ac:dyDescent="0.25">
      <c r="A40436" s="14">
        <v>-72.745563418383853</v>
      </c>
      <c r="B40436" s="14">
        <v>-43.050873315619349</v>
      </c>
      <c r="C40436">
        <v>40435</v>
      </c>
      <c r="E40436" t="s">
        <v>29</v>
      </c>
    </row>
    <row r="40437" spans="1:5" x14ac:dyDescent="0.25">
      <c r="A40437" s="14">
        <v>-72.745626843219242</v>
      </c>
      <c r="B40437" s="14">
        <v>-43.050813313789533</v>
      </c>
      <c r="C40437">
        <v>40436</v>
      </c>
      <c r="E40437" t="s">
        <v>29</v>
      </c>
    </row>
    <row r="40438" spans="1:5" x14ac:dyDescent="0.25">
      <c r="A40438" s="14">
        <v>-72.745654764787304</v>
      </c>
      <c r="B40438" s="14">
        <v>-43.050781548091003</v>
      </c>
      <c r="C40438">
        <v>40437</v>
      </c>
      <c r="E40438" t="s">
        <v>29</v>
      </c>
    </row>
    <row r="40439" spans="1:5" x14ac:dyDescent="0.25">
      <c r="A40439" s="14">
        <v>-72.745708045832018</v>
      </c>
      <c r="B40439" s="14">
        <v>-43.05071654600804</v>
      </c>
      <c r="C40439">
        <v>40438</v>
      </c>
      <c r="E40439" t="s">
        <v>29</v>
      </c>
    </row>
    <row r="40440" spans="1:5" x14ac:dyDescent="0.25">
      <c r="A40440" s="14">
        <v>-72.745731529491664</v>
      </c>
      <c r="B40440" s="14">
        <v>-43.050683309622109</v>
      </c>
      <c r="C40440">
        <v>40439</v>
      </c>
      <c r="E40440" t="s">
        <v>29</v>
      </c>
    </row>
    <row r="40441" spans="1:5" x14ac:dyDescent="0.25">
      <c r="A40441" s="14">
        <v>-72.745753111190538</v>
      </c>
      <c r="B40441" s="14">
        <v>-43.050650073218023</v>
      </c>
      <c r="C40441">
        <v>40440</v>
      </c>
      <c r="E40441" t="s">
        <v>29</v>
      </c>
    </row>
    <row r="40442" spans="1:5" x14ac:dyDescent="0.25">
      <c r="A40442" s="14">
        <v>-72.74579688243152</v>
      </c>
      <c r="B40442" s="14">
        <v>-43.050581541460282</v>
      </c>
      <c r="C40442">
        <v>40441</v>
      </c>
      <c r="E40442" t="s">
        <v>29</v>
      </c>
    </row>
    <row r="40443" spans="1:5" x14ac:dyDescent="0.25">
      <c r="A40443" s="14">
        <v>-72.745816562169637</v>
      </c>
      <c r="B40443" s="14">
        <v>-43.050548305000639</v>
      </c>
      <c r="C40443">
        <v>40442</v>
      </c>
      <c r="E40443" t="s">
        <v>29</v>
      </c>
    </row>
    <row r="40444" spans="1:5" x14ac:dyDescent="0.25">
      <c r="A40444" s="14">
        <v>-72.745816666666656</v>
      </c>
      <c r="B40444" s="14">
        <v>-43.050548333292923</v>
      </c>
      <c r="C40444">
        <v>40443</v>
      </c>
      <c r="E40444" t="s">
        <v>29</v>
      </c>
    </row>
    <row r="40445" spans="1:5" x14ac:dyDescent="0.25">
      <c r="A40445" s="14">
        <v>-72.74583682352862</v>
      </c>
      <c r="B40445" s="14">
        <v>-43.05051329512834</v>
      </c>
      <c r="C40445">
        <v>40444</v>
      </c>
      <c r="E40445" t="s">
        <v>29</v>
      </c>
    </row>
    <row r="40446" spans="1:5" x14ac:dyDescent="0.25">
      <c r="A40446" s="14">
        <v>-72.745858215684663</v>
      </c>
      <c r="B40446" s="14">
        <v>-43.05048006076003</v>
      </c>
      <c r="C40446">
        <v>40445</v>
      </c>
      <c r="E40446" t="s">
        <v>29</v>
      </c>
    </row>
    <row r="40447" spans="1:5" x14ac:dyDescent="0.25">
      <c r="A40447" s="14">
        <v>-72.745900196075198</v>
      </c>
      <c r="B40447" s="14">
        <v>-43.050413455742188</v>
      </c>
      <c r="C40447">
        <v>40446</v>
      </c>
      <c r="E40447" t="s">
        <v>29</v>
      </c>
    </row>
    <row r="40448" spans="1:5" x14ac:dyDescent="0.25">
      <c r="A40448" s="14">
        <v>-72.745919941172474</v>
      </c>
      <c r="B40448" s="14">
        <v>-43.050380221319401</v>
      </c>
      <c r="C40448">
        <v>40447</v>
      </c>
      <c r="E40448" t="s">
        <v>29</v>
      </c>
    </row>
    <row r="40449" spans="1:5" x14ac:dyDescent="0.25">
      <c r="A40449" s="14">
        <v>-72.745941745093191</v>
      </c>
      <c r="B40449" s="14">
        <v>-43.050345183058063</v>
      </c>
      <c r="C40449">
        <v>40448</v>
      </c>
      <c r="E40449" t="s">
        <v>29</v>
      </c>
    </row>
    <row r="40450" spans="1:5" x14ac:dyDescent="0.25">
      <c r="A40450" s="14">
        <v>-72.745984960777804</v>
      </c>
      <c r="B40450" s="14">
        <v>-43.050278126937108</v>
      </c>
      <c r="C40450">
        <v>40449</v>
      </c>
      <c r="E40450" t="s">
        <v>29</v>
      </c>
    </row>
    <row r="40451" spans="1:5" x14ac:dyDescent="0.25">
      <c r="A40451" s="14">
        <v>-72.746008411757288</v>
      </c>
      <c r="B40451" s="14">
        <v>-43.050244892440453</v>
      </c>
      <c r="C40451">
        <v>40450</v>
      </c>
      <c r="E40451" t="s">
        <v>29</v>
      </c>
    </row>
    <row r="40452" spans="1:5" x14ac:dyDescent="0.25">
      <c r="A40452" s="14">
        <v>-72.746056568618187</v>
      </c>
      <c r="B40452" s="14">
        <v>-43.050178287165387</v>
      </c>
      <c r="C40452">
        <v>40451</v>
      </c>
      <c r="E40452" t="s">
        <v>29</v>
      </c>
    </row>
    <row r="40453" spans="1:5" x14ac:dyDescent="0.25">
      <c r="A40453" s="14">
        <v>-72.746081666656437</v>
      </c>
      <c r="B40453" s="14">
        <v>-43.050145052614269</v>
      </c>
      <c r="C40453">
        <v>40452</v>
      </c>
      <c r="E40453" t="s">
        <v>29</v>
      </c>
    </row>
    <row r="40454" spans="1:5" x14ac:dyDescent="0.25">
      <c r="A40454" s="14">
        <v>-72.74613517645831</v>
      </c>
      <c r="B40454" s="14">
        <v>-43.050079800101251</v>
      </c>
      <c r="C40454">
        <v>40453</v>
      </c>
      <c r="E40454" t="s">
        <v>29</v>
      </c>
    </row>
    <row r="40455" spans="1:5" x14ac:dyDescent="0.25">
      <c r="A40455" s="14">
        <v>-72.746188274495495</v>
      </c>
      <c r="B40455" s="14">
        <v>-43.050013194645622</v>
      </c>
      <c r="C40455">
        <v>40454</v>
      </c>
      <c r="E40455" t="s">
        <v>29</v>
      </c>
    </row>
    <row r="40456" spans="1:5" x14ac:dyDescent="0.25">
      <c r="A40456" s="14">
        <v>-72.746213372533731</v>
      </c>
      <c r="B40456" s="14">
        <v>-43.049979960004407</v>
      </c>
      <c r="C40456">
        <v>40455</v>
      </c>
      <c r="E40456" t="s">
        <v>29</v>
      </c>
    </row>
    <row r="40457" spans="1:5" x14ac:dyDescent="0.25">
      <c r="A40457" s="14">
        <v>-72.746263176453397</v>
      </c>
      <c r="B40457" s="14">
        <v>-43.049911550606318</v>
      </c>
      <c r="C40457">
        <v>40456</v>
      </c>
      <c r="E40457" t="s">
        <v>29</v>
      </c>
    </row>
    <row r="40458" spans="1:5" x14ac:dyDescent="0.25">
      <c r="A40458" s="14">
        <v>-72.746310098020231</v>
      </c>
      <c r="B40458" s="14">
        <v>-43.049841788254909</v>
      </c>
      <c r="C40458">
        <v>40457</v>
      </c>
      <c r="E40458" t="s">
        <v>29</v>
      </c>
    </row>
    <row r="40459" spans="1:5" x14ac:dyDescent="0.25">
      <c r="A40459" s="14">
        <v>-72.746353313704844</v>
      </c>
      <c r="B40459" s="14">
        <v>-43.049771574864252</v>
      </c>
      <c r="C40459">
        <v>40458</v>
      </c>
      <c r="E40459" t="s">
        <v>29</v>
      </c>
    </row>
    <row r="40460" spans="1:5" x14ac:dyDescent="0.25">
      <c r="A40460" s="14">
        <v>-72.746396529389443</v>
      </c>
      <c r="B40460" s="14">
        <v>-43.04970000851295</v>
      </c>
      <c r="C40460">
        <v>40459</v>
      </c>
      <c r="E40460" t="s">
        <v>29</v>
      </c>
    </row>
    <row r="40461" spans="1:5" x14ac:dyDescent="0.25">
      <c r="A40461" s="14">
        <v>-72.746416686251408</v>
      </c>
      <c r="B40461" s="14">
        <v>-43.04966316601967</v>
      </c>
      <c r="C40461">
        <v>40460</v>
      </c>
      <c r="E40461" t="s">
        <v>29</v>
      </c>
    </row>
    <row r="40462" spans="1:5" x14ac:dyDescent="0.25">
      <c r="A40462" s="14">
        <v>-72.746453313700968</v>
      </c>
      <c r="B40462" s="14">
        <v>-43.049589795698218</v>
      </c>
      <c r="C40462">
        <v>40461</v>
      </c>
      <c r="E40462" t="s">
        <v>29</v>
      </c>
    </row>
    <row r="40463" spans="1:5" x14ac:dyDescent="0.25">
      <c r="A40463" s="14">
        <v>-72.746489941150543</v>
      </c>
      <c r="B40463" s="14">
        <v>-43.049518229133312</v>
      </c>
      <c r="C40463">
        <v>40462</v>
      </c>
      <c r="E40463" t="s">
        <v>29</v>
      </c>
    </row>
    <row r="40464" spans="1:5" x14ac:dyDescent="0.25">
      <c r="A40464" s="14">
        <v>-72.746506803894974</v>
      </c>
      <c r="B40464" s="14">
        <v>-43.049480033645509</v>
      </c>
      <c r="C40464">
        <v>40463</v>
      </c>
      <c r="E40464" t="s">
        <v>29</v>
      </c>
    </row>
    <row r="40465" spans="1:5" x14ac:dyDescent="0.25">
      <c r="A40465" s="14">
        <v>-72.746541784285782</v>
      </c>
      <c r="B40465" s="14">
        <v>-43.049406663103433</v>
      </c>
      <c r="C40465">
        <v>40464</v>
      </c>
      <c r="E40465" t="s">
        <v>29</v>
      </c>
    </row>
    <row r="40466" spans="1:5" x14ac:dyDescent="0.25">
      <c r="A40466" s="14">
        <v>-72.746559882324291</v>
      </c>
      <c r="B40466" s="14">
        <v>-43.049371624281967</v>
      </c>
      <c r="C40466">
        <v>40465</v>
      </c>
      <c r="E40466" t="s">
        <v>29</v>
      </c>
    </row>
    <row r="40467" spans="1:5" x14ac:dyDescent="0.25">
      <c r="A40467" s="14">
        <v>-72.746594862715099</v>
      </c>
      <c r="B40467" s="14">
        <v>-43.049298253609251</v>
      </c>
      <c r="C40467">
        <v>40466</v>
      </c>
      <c r="E40467" t="s">
        <v>29</v>
      </c>
    </row>
    <row r="40468" spans="1:5" x14ac:dyDescent="0.25">
      <c r="A40468" s="14">
        <v>-72.746611725459516</v>
      </c>
      <c r="B40468" s="14">
        <v>-43.049260057983489</v>
      </c>
      <c r="C40468">
        <v>40467</v>
      </c>
      <c r="E40468" t="s">
        <v>29</v>
      </c>
    </row>
    <row r="40469" spans="1:5" x14ac:dyDescent="0.25">
      <c r="A40469" s="14">
        <v>-72.746643411732819</v>
      </c>
      <c r="B40469" s="14">
        <v>-43.049186687176373</v>
      </c>
      <c r="C40469">
        <v>40468</v>
      </c>
      <c r="E40469" t="s">
        <v>29</v>
      </c>
    </row>
    <row r="40470" spans="1:5" x14ac:dyDescent="0.25">
      <c r="A40470" s="14">
        <v>-72.74667674506486</v>
      </c>
      <c r="B40470" s="14">
        <v>-43.049113316280867</v>
      </c>
      <c r="C40470">
        <v>40469</v>
      </c>
      <c r="E40470" t="s">
        <v>29</v>
      </c>
    </row>
    <row r="40471" spans="1:5" x14ac:dyDescent="0.25">
      <c r="A40471" s="14">
        <v>-72.746711725455668</v>
      </c>
      <c r="B40471" s="14">
        <v>-43.049039945296947</v>
      </c>
      <c r="C40471">
        <v>40470</v>
      </c>
      <c r="E40471" t="s">
        <v>29</v>
      </c>
    </row>
    <row r="40472" spans="1:5" x14ac:dyDescent="0.25">
      <c r="A40472" s="14">
        <v>-72.746748352905243</v>
      </c>
      <c r="B40472" s="14">
        <v>-43.048965221328693</v>
      </c>
      <c r="C40472">
        <v>40471</v>
      </c>
      <c r="E40472" t="s">
        <v>29</v>
      </c>
    </row>
    <row r="40473" spans="1:5" x14ac:dyDescent="0.25">
      <c r="A40473" s="14">
        <v>-72.746781686237298</v>
      </c>
      <c r="B40473" s="14">
        <v>-43.048891850166378</v>
      </c>
      <c r="C40473">
        <v>40472</v>
      </c>
      <c r="E40473" t="s">
        <v>29</v>
      </c>
    </row>
    <row r="40474" spans="1:5" x14ac:dyDescent="0.25">
      <c r="A40474" s="14">
        <v>-72.746811725451821</v>
      </c>
      <c r="B40474" s="14">
        <v>-43.048816675049963</v>
      </c>
      <c r="C40474">
        <v>40473</v>
      </c>
      <c r="E40474" t="s">
        <v>29</v>
      </c>
    </row>
    <row r="40475" spans="1:5" x14ac:dyDescent="0.25">
      <c r="A40475" s="14">
        <v>-72.746828176431563</v>
      </c>
      <c r="B40475" s="14">
        <v>-43.048778479122163</v>
      </c>
      <c r="C40475">
        <v>40474</v>
      </c>
      <c r="E40475" t="s">
        <v>29</v>
      </c>
    </row>
    <row r="40476" spans="1:5" x14ac:dyDescent="0.25">
      <c r="A40476" s="14">
        <v>-72.746856568587333</v>
      </c>
      <c r="B40476" s="14">
        <v>-43.0487033038658</v>
      </c>
      <c r="C40476">
        <v>40475</v>
      </c>
      <c r="E40476" t="s">
        <v>29</v>
      </c>
    </row>
    <row r="40477" spans="1:5" x14ac:dyDescent="0.25">
      <c r="A40477" s="14">
        <v>-72.746888254860608</v>
      </c>
      <c r="B40477" s="14">
        <v>-43.048628128516661</v>
      </c>
      <c r="C40477">
        <v>40476</v>
      </c>
      <c r="E40477" t="s">
        <v>29</v>
      </c>
    </row>
    <row r="40478" spans="1:5" x14ac:dyDescent="0.25">
      <c r="A40478" s="14">
        <v>-72.74691829407513</v>
      </c>
      <c r="B40478" s="14">
        <v>-43.048555207916579</v>
      </c>
      <c r="C40478">
        <v>40477</v>
      </c>
      <c r="E40478" t="s">
        <v>29</v>
      </c>
    </row>
    <row r="40479" spans="1:5" x14ac:dyDescent="0.25">
      <c r="A40479" s="14">
        <v>-72.746948333289666</v>
      </c>
      <c r="B40479" s="14">
        <v>-43.048480032384617</v>
      </c>
      <c r="C40479">
        <v>40478</v>
      </c>
      <c r="E40479" t="s">
        <v>29</v>
      </c>
    </row>
    <row r="40480" spans="1:5" x14ac:dyDescent="0.25">
      <c r="A40480" s="14">
        <v>-72.746963137210656</v>
      </c>
      <c r="B40480" s="14">
        <v>-43.048441836245701</v>
      </c>
      <c r="C40480">
        <v>40479</v>
      </c>
      <c r="E40480" t="s">
        <v>29</v>
      </c>
    </row>
    <row r="40481" spans="1:5" x14ac:dyDescent="0.25">
      <c r="A40481" s="14">
        <v>-72.746994823483931</v>
      </c>
      <c r="B40481" s="14">
        <v>-43.048366660573798</v>
      </c>
      <c r="C40481">
        <v>40480</v>
      </c>
      <c r="E40481" t="s">
        <v>29</v>
      </c>
    </row>
    <row r="40482" spans="1:5" x14ac:dyDescent="0.25">
      <c r="A40482" s="14">
        <v>-72.747010039169623</v>
      </c>
      <c r="B40482" s="14">
        <v>-43.04832981727386</v>
      </c>
      <c r="C40482">
        <v>40481</v>
      </c>
      <c r="E40482" t="s">
        <v>29</v>
      </c>
    </row>
    <row r="40483" spans="1:5" x14ac:dyDescent="0.25">
      <c r="A40483" s="14">
        <v>-72.747043372501665</v>
      </c>
      <c r="B40483" s="14">
        <v>-43.048255092434289</v>
      </c>
      <c r="C40483">
        <v>40482</v>
      </c>
      <c r="E40483" t="s">
        <v>29</v>
      </c>
    </row>
    <row r="40484" spans="1:5" x14ac:dyDescent="0.25">
      <c r="A40484" s="14">
        <v>-72.747059823481408</v>
      </c>
      <c r="B40484" s="14">
        <v>-43.048218249066842</v>
      </c>
      <c r="C40484">
        <v>40483</v>
      </c>
      <c r="E40484" t="s">
        <v>29</v>
      </c>
    </row>
    <row r="40485" spans="1:5" x14ac:dyDescent="0.25">
      <c r="A40485" s="14">
        <v>-72.747076686225839</v>
      </c>
      <c r="B40485" s="14">
        <v>-43.048180052763719</v>
      </c>
      <c r="C40485">
        <v>40484</v>
      </c>
      <c r="E40485" t="s">
        <v>29</v>
      </c>
    </row>
    <row r="40486" spans="1:5" x14ac:dyDescent="0.25">
      <c r="A40486" s="14">
        <v>-72.747093137205596</v>
      </c>
      <c r="B40486" s="14">
        <v>-43.048143209350883</v>
      </c>
      <c r="C40486">
        <v>40485</v>
      </c>
      <c r="E40486" t="s">
        <v>29</v>
      </c>
    </row>
    <row r="40487" spans="1:5" x14ac:dyDescent="0.25">
      <c r="A40487" s="14">
        <v>-72.74712482347887</v>
      </c>
      <c r="B40487" s="14">
        <v>-43.04806668039447</v>
      </c>
      <c r="C40487">
        <v>40486</v>
      </c>
      <c r="E40487" t="s">
        <v>29</v>
      </c>
    </row>
    <row r="40488" spans="1:5" x14ac:dyDescent="0.25">
      <c r="A40488" s="14">
        <v>-72.747156509752159</v>
      </c>
      <c r="B40488" s="14">
        <v>-43.047991504259478</v>
      </c>
      <c r="C40488">
        <v>40487</v>
      </c>
      <c r="E40488" t="s">
        <v>29</v>
      </c>
    </row>
    <row r="40489" spans="1:5" x14ac:dyDescent="0.25">
      <c r="A40489" s="14">
        <v>-72.747175019555357</v>
      </c>
      <c r="B40489" s="14">
        <v>-43.047955111705377</v>
      </c>
      <c r="C40489">
        <v>40488</v>
      </c>
      <c r="E40489" t="s">
        <v>29</v>
      </c>
    </row>
    <row r="40490" spans="1:5" x14ac:dyDescent="0.25">
      <c r="A40490" s="14">
        <v>-72.747208352887398</v>
      </c>
      <c r="B40490" s="14">
        <v>-43.04787993543269</v>
      </c>
      <c r="C40490">
        <v>40489</v>
      </c>
      <c r="E40490" t="s">
        <v>29</v>
      </c>
    </row>
    <row r="40491" spans="1:5" x14ac:dyDescent="0.25">
      <c r="A40491" s="14">
        <v>-72.74723839210192</v>
      </c>
      <c r="B40491" s="14">
        <v>-43.04780340614542</v>
      </c>
      <c r="C40491">
        <v>40490</v>
      </c>
      <c r="E40491" t="s">
        <v>29</v>
      </c>
    </row>
    <row r="40492" spans="1:5" x14ac:dyDescent="0.25">
      <c r="A40492" s="14">
        <v>-72.747251548964144</v>
      </c>
      <c r="B40492" s="14">
        <v>-43.047765209582131</v>
      </c>
      <c r="C40492">
        <v>40491</v>
      </c>
      <c r="E40492" t="s">
        <v>29</v>
      </c>
    </row>
    <row r="40493" spans="1:5" x14ac:dyDescent="0.25">
      <c r="A40493" s="14">
        <v>-72.747276647002394</v>
      </c>
      <c r="B40493" s="14">
        <v>-43.047686876251547</v>
      </c>
      <c r="C40493">
        <v>40492</v>
      </c>
      <c r="E40493" t="s">
        <v>29</v>
      </c>
    </row>
    <row r="40494" spans="1:5" x14ac:dyDescent="0.25">
      <c r="A40494" s="14">
        <v>-72.747286509747084</v>
      </c>
      <c r="B40494" s="14">
        <v>-43.047648228640092</v>
      </c>
      <c r="C40494">
        <v>40493</v>
      </c>
      <c r="E40494" t="s">
        <v>29</v>
      </c>
    </row>
    <row r="40495" spans="1:5" x14ac:dyDescent="0.25">
      <c r="A40495" s="14">
        <v>-72.747296784256477</v>
      </c>
      <c r="B40495" s="14">
        <v>-43.047610031979438</v>
      </c>
      <c r="C40495">
        <v>40494</v>
      </c>
      <c r="E40495" t="s">
        <v>29</v>
      </c>
    </row>
    <row r="40496" spans="1:5" x14ac:dyDescent="0.25">
      <c r="A40496" s="14">
        <v>-72.747304999942415</v>
      </c>
      <c r="B40496" s="14">
        <v>-43.04757183529486</v>
      </c>
      <c r="C40496">
        <v>40495</v>
      </c>
      <c r="E40496" t="s">
        <v>29</v>
      </c>
    </row>
    <row r="40497" spans="1:5" x14ac:dyDescent="0.25">
      <c r="A40497" s="14">
        <v>-72.747319803863405</v>
      </c>
      <c r="B40497" s="14">
        <v>-43.047493501715593</v>
      </c>
      <c r="C40497">
        <v>40496</v>
      </c>
      <c r="E40497" t="s">
        <v>29</v>
      </c>
    </row>
    <row r="40498" spans="1:5" x14ac:dyDescent="0.25">
      <c r="A40498" s="14">
        <v>-72.74733172543155</v>
      </c>
      <c r="B40498" s="14">
        <v>-43.047416520965932</v>
      </c>
      <c r="C40498">
        <v>40497</v>
      </c>
      <c r="E40498" t="s">
        <v>29</v>
      </c>
    </row>
    <row r="40499" spans="1:5" x14ac:dyDescent="0.25">
      <c r="A40499" s="14">
        <v>-72.747334999941202</v>
      </c>
      <c r="B40499" s="14">
        <v>-43.047378324159979</v>
      </c>
      <c r="C40499">
        <v>40498</v>
      </c>
      <c r="E40499" t="s">
        <v>29</v>
      </c>
    </row>
    <row r="40500" spans="1:5" x14ac:dyDescent="0.25">
      <c r="A40500" s="14">
        <v>-72.747338274450854</v>
      </c>
      <c r="B40500" s="14">
        <v>-43.047338323420611</v>
      </c>
      <c r="C40500">
        <v>40499</v>
      </c>
      <c r="E40500" t="s">
        <v>29</v>
      </c>
    </row>
    <row r="40501" spans="1:5" x14ac:dyDescent="0.25">
      <c r="A40501" s="14">
        <v>-72.747339901901753</v>
      </c>
      <c r="B40501" s="14">
        <v>-43.047261793452783</v>
      </c>
      <c r="C40501">
        <v>40500</v>
      </c>
      <c r="E40501" t="s">
        <v>29</v>
      </c>
    </row>
    <row r="40502" spans="1:5" x14ac:dyDescent="0.25">
      <c r="A40502" s="14">
        <v>-72.747338235235119</v>
      </c>
      <c r="B40502" s="14">
        <v>-43.047186616324261</v>
      </c>
      <c r="C40502">
        <v>40501</v>
      </c>
      <c r="E40502" t="s">
        <v>29</v>
      </c>
    </row>
    <row r="40503" spans="1:5" x14ac:dyDescent="0.25">
      <c r="A40503" s="14">
        <v>-72.747338215627252</v>
      </c>
      <c r="B40503" s="14">
        <v>-43.047146615458963</v>
      </c>
      <c r="C40503">
        <v>40502</v>
      </c>
      <c r="E40503" t="s">
        <v>29</v>
      </c>
    </row>
    <row r="40504" spans="1:5" x14ac:dyDescent="0.25">
      <c r="A40504" s="14">
        <v>-72.747338196019385</v>
      </c>
      <c r="B40504" s="14">
        <v>-43.047110222400022</v>
      </c>
      <c r="C40504">
        <v>40503</v>
      </c>
      <c r="E40504" t="s">
        <v>29</v>
      </c>
    </row>
    <row r="40505" spans="1:5" x14ac:dyDescent="0.25">
      <c r="A40505" s="14">
        <v>-72.747338176411517</v>
      </c>
      <c r="B40505" s="14">
        <v>-43.047033241165927</v>
      </c>
      <c r="C40505">
        <v>40504</v>
      </c>
      <c r="E40505" t="s">
        <v>29</v>
      </c>
    </row>
    <row r="40506" spans="1:5" x14ac:dyDescent="0.25">
      <c r="A40506" s="14">
        <v>-72.747343509744624</v>
      </c>
      <c r="B40506" s="14">
        <v>-43.046956710814733</v>
      </c>
      <c r="C40506">
        <v>40505</v>
      </c>
      <c r="E40506" t="s">
        <v>29</v>
      </c>
    </row>
    <row r="40507" spans="1:5" x14ac:dyDescent="0.25">
      <c r="A40507" s="14">
        <v>-72.747348431313029</v>
      </c>
      <c r="B40507" s="14">
        <v>-43.046918513720392</v>
      </c>
      <c r="C40507">
        <v>40506</v>
      </c>
      <c r="E40507" t="s">
        <v>29</v>
      </c>
    </row>
    <row r="40508" spans="1:5" x14ac:dyDescent="0.25">
      <c r="A40508" s="14">
        <v>-72.747353352881447</v>
      </c>
      <c r="B40508" s="14">
        <v>-43.046881669544398</v>
      </c>
      <c r="C40508">
        <v>40507</v>
      </c>
      <c r="E40508" t="s">
        <v>29</v>
      </c>
    </row>
    <row r="40509" spans="1:5" x14ac:dyDescent="0.25">
      <c r="A40509" s="14">
        <v>-72.747368156802438</v>
      </c>
      <c r="B40509" s="14">
        <v>-43.046805139002743</v>
      </c>
      <c r="C40509">
        <v>40508</v>
      </c>
      <c r="E40509" t="s">
        <v>29</v>
      </c>
    </row>
    <row r="40510" spans="1:5" x14ac:dyDescent="0.25">
      <c r="A40510" s="14">
        <v>-72.747375137194297</v>
      </c>
      <c r="B40510" s="14">
        <v>-43.046768294758152</v>
      </c>
      <c r="C40510">
        <v>40509</v>
      </c>
      <c r="E40510" t="s">
        <v>29</v>
      </c>
    </row>
    <row r="40511" spans="1:5" x14ac:dyDescent="0.25">
      <c r="A40511" s="14">
        <v>-72.747393235232806</v>
      </c>
      <c r="B40511" s="14">
        <v>-43.046693117020489</v>
      </c>
      <c r="C40511">
        <v>40510</v>
      </c>
      <c r="E40511" t="s">
        <v>29</v>
      </c>
    </row>
    <row r="40512" spans="1:5" x14ac:dyDescent="0.25">
      <c r="A40512" s="14">
        <v>-72.747411745036004</v>
      </c>
      <c r="B40512" s="14">
        <v>-43.046616586241903</v>
      </c>
      <c r="C40512">
        <v>40511</v>
      </c>
      <c r="E40512" t="s">
        <v>29</v>
      </c>
    </row>
    <row r="40513" spans="1:5" x14ac:dyDescent="0.25">
      <c r="A40513" s="14">
        <v>-72.74743149013328</v>
      </c>
      <c r="B40513" s="14">
        <v>-43.046541859300262</v>
      </c>
      <c r="C40513">
        <v>40512</v>
      </c>
      <c r="E40513" t="s">
        <v>29</v>
      </c>
    </row>
    <row r="40514" spans="1:5" x14ac:dyDescent="0.25">
      <c r="A40514" s="14">
        <v>-72.747456588171517</v>
      </c>
      <c r="B40514" s="14">
        <v>-43.0464666812831</v>
      </c>
      <c r="C40514">
        <v>40513</v>
      </c>
      <c r="E40514" t="s">
        <v>29</v>
      </c>
    </row>
    <row r="40515" spans="1:5" x14ac:dyDescent="0.25">
      <c r="A40515" s="14">
        <v>-72.747483333268519</v>
      </c>
      <c r="B40515" s="14">
        <v>-43.046393307110662</v>
      </c>
      <c r="C40515">
        <v>40514</v>
      </c>
      <c r="E40515" t="s">
        <v>29</v>
      </c>
    </row>
    <row r="40516" spans="1:5" x14ac:dyDescent="0.25">
      <c r="A40516" s="14">
        <v>-72.747513372483041</v>
      </c>
      <c r="B40516" s="14">
        <v>-43.046319932849833</v>
      </c>
      <c r="C40516">
        <v>40515</v>
      </c>
      <c r="E40516" t="s">
        <v>29</v>
      </c>
    </row>
    <row r="40517" spans="1:5" x14ac:dyDescent="0.25">
      <c r="A40517" s="14">
        <v>-72.747546705815097</v>
      </c>
      <c r="B40517" s="14">
        <v>-43.046248362442391</v>
      </c>
      <c r="C40517">
        <v>40516</v>
      </c>
      <c r="E40517" t="s">
        <v>29</v>
      </c>
    </row>
    <row r="40518" spans="1:5" x14ac:dyDescent="0.25">
      <c r="A40518" s="14">
        <v>-72.747581686205905</v>
      </c>
      <c r="B40518" s="14">
        <v>-43.046176791950877</v>
      </c>
      <c r="C40518">
        <v>40517</v>
      </c>
      <c r="E40518" t="s">
        <v>29</v>
      </c>
    </row>
    <row r="40519" spans="1:5" x14ac:dyDescent="0.25">
      <c r="A40519" s="14">
        <v>-72.747600196009088</v>
      </c>
      <c r="B40519" s="14">
        <v>-43.046143555216027</v>
      </c>
      <c r="C40519">
        <v>40518</v>
      </c>
      <c r="E40519" t="s">
        <v>29</v>
      </c>
    </row>
    <row r="40520" spans="1:5" x14ac:dyDescent="0.25">
      <c r="A40520" s="14">
        <v>-72.747646705811221</v>
      </c>
      <c r="B40520" s="14">
        <v>-43.046075141508517</v>
      </c>
      <c r="C40520">
        <v>40519</v>
      </c>
      <c r="E40520" t="s">
        <v>29</v>
      </c>
    </row>
    <row r="40521" spans="1:5" x14ac:dyDescent="0.25">
      <c r="A40521" s="14">
        <v>-72.747673450908238</v>
      </c>
      <c r="B40521" s="14">
        <v>-43.046043257679123</v>
      </c>
      <c r="C40521">
        <v>40520</v>
      </c>
      <c r="E40521" t="s">
        <v>29</v>
      </c>
    </row>
    <row r="40522" spans="1:5" x14ac:dyDescent="0.25">
      <c r="A40522" s="14">
        <v>-72.747726548945408</v>
      </c>
      <c r="B40522" s="14">
        <v>-43.0459784517586</v>
      </c>
      <c r="C40522">
        <v>40521</v>
      </c>
      <c r="E40522" t="s">
        <v>29</v>
      </c>
    </row>
    <row r="40523" spans="1:5" x14ac:dyDescent="0.25">
      <c r="A40523" s="14">
        <v>-72.747781705806062</v>
      </c>
      <c r="B40523" s="14">
        <v>-43.045911841817407</v>
      </c>
      <c r="C40523">
        <v>40522</v>
      </c>
      <c r="E40523" t="s">
        <v>29</v>
      </c>
    </row>
    <row r="40524" spans="1:5" x14ac:dyDescent="0.25">
      <c r="A40524" s="14">
        <v>-72.747834803843247</v>
      </c>
      <c r="B40524" s="14">
        <v>-43.045848388722291</v>
      </c>
      <c r="C40524">
        <v>40523</v>
      </c>
      <c r="E40524" t="s">
        <v>29</v>
      </c>
    </row>
    <row r="40525" spans="1:5" x14ac:dyDescent="0.25">
      <c r="A40525" s="14">
        <v>-72.747893254821392</v>
      </c>
      <c r="B40525" s="14">
        <v>-43.045784935561038</v>
      </c>
      <c r="C40525">
        <v>40524</v>
      </c>
      <c r="E40525" t="s">
        <v>29</v>
      </c>
    </row>
    <row r="40526" spans="1:5" x14ac:dyDescent="0.25">
      <c r="A40526" s="14">
        <v>-72.747923294035914</v>
      </c>
      <c r="B40526" s="14">
        <v>-43.04575350256885</v>
      </c>
      <c r="C40526">
        <v>40525</v>
      </c>
      <c r="E40526" t="s">
        <v>29</v>
      </c>
    </row>
    <row r="40527" spans="1:5" x14ac:dyDescent="0.25">
      <c r="A40527" s="14">
        <v>-72.74795333325045</v>
      </c>
      <c r="B40527" s="14">
        <v>-43.045723422528432</v>
      </c>
      <c r="C40527">
        <v>40526</v>
      </c>
      <c r="E40527" t="s">
        <v>29</v>
      </c>
    </row>
    <row r="40528" spans="1:5" x14ac:dyDescent="0.25">
      <c r="A40528" s="14">
        <v>-72.748018372463662</v>
      </c>
      <c r="B40528" s="14">
        <v>-43.045663126165529</v>
      </c>
      <c r="C40528">
        <v>40527</v>
      </c>
      <c r="E40528" t="s">
        <v>29</v>
      </c>
    </row>
    <row r="40529" spans="1:5" x14ac:dyDescent="0.25">
      <c r="A40529" s="14">
        <v>-72.748081764618092</v>
      </c>
      <c r="B40529" s="14">
        <v>-43.045605084694039</v>
      </c>
      <c r="C40529">
        <v>40528</v>
      </c>
      <c r="E40529" t="s">
        <v>29</v>
      </c>
    </row>
    <row r="40530" spans="1:5" x14ac:dyDescent="0.25">
      <c r="A40530" s="14">
        <v>-72.748148450890056</v>
      </c>
      <c r="B40530" s="14">
        <v>-43.045546592176578</v>
      </c>
      <c r="C40530">
        <v>40529</v>
      </c>
      <c r="E40530" t="s">
        <v>29</v>
      </c>
    </row>
    <row r="40531" spans="1:5" x14ac:dyDescent="0.25">
      <c r="A40531" s="14">
        <v>-72.74821843127954</v>
      </c>
      <c r="B40531" s="14">
        <v>-43.045493511495593</v>
      </c>
      <c r="C40531">
        <v>40530</v>
      </c>
      <c r="E40531" t="s">
        <v>29</v>
      </c>
    </row>
    <row r="40532" spans="1:5" x14ac:dyDescent="0.25">
      <c r="A40532" s="14">
        <v>-72.74829005872779</v>
      </c>
      <c r="B40532" s="14">
        <v>-43.045439979776923</v>
      </c>
      <c r="C40532">
        <v>40531</v>
      </c>
      <c r="E40532" t="s">
        <v>29</v>
      </c>
    </row>
    <row r="40533" spans="1:5" x14ac:dyDescent="0.25">
      <c r="A40533" s="14">
        <v>-72.748326686177364</v>
      </c>
      <c r="B40533" s="14">
        <v>-43.045414860489643</v>
      </c>
      <c r="C40533">
        <v>40532</v>
      </c>
      <c r="E40533" t="s">
        <v>29</v>
      </c>
    </row>
    <row r="40534" spans="1:5" x14ac:dyDescent="0.25">
      <c r="A40534" s="14">
        <v>-72.748364960685691</v>
      </c>
      <c r="B40534" s="14">
        <v>-43.045390192183781</v>
      </c>
      <c r="C40534">
        <v>40533</v>
      </c>
      <c r="E40534" t="s">
        <v>29</v>
      </c>
    </row>
    <row r="40535" spans="1:5" x14ac:dyDescent="0.25">
      <c r="A40535" s="14">
        <v>-72.748441529310213</v>
      </c>
      <c r="B40535" s="14">
        <v>-43.045341621288252</v>
      </c>
      <c r="C40535">
        <v>40534</v>
      </c>
      <c r="E40535" t="s">
        <v>29</v>
      </c>
    </row>
    <row r="40536" spans="1:5" x14ac:dyDescent="0.25">
      <c r="A40536" s="14">
        <v>-72.748521803816956</v>
      </c>
      <c r="B40536" s="14">
        <v>-43.045296658294028</v>
      </c>
      <c r="C40536">
        <v>40535</v>
      </c>
      <c r="E40536" t="s">
        <v>29</v>
      </c>
    </row>
    <row r="40537" spans="1:5" x14ac:dyDescent="0.25">
      <c r="A40537" s="14">
        <v>-72.748603313617778</v>
      </c>
      <c r="B40537" s="14">
        <v>-43.0452516952666</v>
      </c>
      <c r="C40537">
        <v>40536</v>
      </c>
      <c r="E40537" t="s">
        <v>29</v>
      </c>
    </row>
    <row r="40538" spans="1:5" x14ac:dyDescent="0.25">
      <c r="A40538" s="14">
        <v>-72.748688529300793</v>
      </c>
      <c r="B40538" s="14">
        <v>-43.045209889157988</v>
      </c>
      <c r="C40538">
        <v>40537</v>
      </c>
      <c r="E40538" t="s">
        <v>29</v>
      </c>
    </row>
    <row r="40539" spans="1:5" x14ac:dyDescent="0.25">
      <c r="A40539" s="14">
        <v>-72.748776627336653</v>
      </c>
      <c r="B40539" s="14">
        <v>-43.045171690968132</v>
      </c>
      <c r="C40539">
        <v>40538</v>
      </c>
      <c r="E40539" t="s">
        <v>29</v>
      </c>
    </row>
    <row r="40540" spans="1:5" x14ac:dyDescent="0.25">
      <c r="A40540" s="14">
        <v>-72.748819843021266</v>
      </c>
      <c r="B40540" s="14">
        <v>-43.045153336473867</v>
      </c>
      <c r="C40540">
        <v>40539</v>
      </c>
      <c r="E40540" t="s">
        <v>29</v>
      </c>
    </row>
    <row r="40541" spans="1:5" x14ac:dyDescent="0.25">
      <c r="A40541" s="14">
        <v>-72.748911646939334</v>
      </c>
      <c r="B40541" s="14">
        <v>-43.045116491230047</v>
      </c>
      <c r="C40541">
        <v>40540</v>
      </c>
      <c r="E40541" t="s">
        <v>29</v>
      </c>
    </row>
    <row r="40542" spans="1:5" x14ac:dyDescent="0.25">
      <c r="A40542" s="14">
        <v>-72.749001803798649</v>
      </c>
      <c r="B40542" s="14">
        <v>-43.045085057892877</v>
      </c>
      <c r="C40542">
        <v>40541</v>
      </c>
      <c r="E40542" t="s">
        <v>29</v>
      </c>
    </row>
    <row r="40543" spans="1:5" x14ac:dyDescent="0.25">
      <c r="A40543" s="14">
        <v>-72.749093195952028</v>
      </c>
      <c r="B40543" s="14">
        <v>-43.045053173545178</v>
      </c>
      <c r="C40543">
        <v>40542</v>
      </c>
      <c r="E40543" t="s">
        <v>29</v>
      </c>
    </row>
    <row r="40544" spans="1:5" x14ac:dyDescent="0.25">
      <c r="A40544" s="14">
        <v>-72.749140117518863</v>
      </c>
      <c r="B40544" s="14">
        <v>-43.045038426970549</v>
      </c>
      <c r="C40544">
        <v>40543</v>
      </c>
      <c r="E40544" t="s">
        <v>29</v>
      </c>
    </row>
    <row r="40545" spans="1:5" x14ac:dyDescent="0.25">
      <c r="A40545" s="14">
        <v>-72.749186627320995</v>
      </c>
      <c r="B40545" s="14">
        <v>-43.045026837353838</v>
      </c>
      <c r="C40545">
        <v>40544</v>
      </c>
      <c r="E40545" t="s">
        <v>29</v>
      </c>
    </row>
    <row r="40546" spans="1:5" x14ac:dyDescent="0.25">
      <c r="A40546" s="14">
        <v>-72.749281725356582</v>
      </c>
      <c r="B40546" s="14">
        <v>-43.044999913917437</v>
      </c>
      <c r="C40546">
        <v>40545</v>
      </c>
      <c r="E40546" t="s">
        <v>29</v>
      </c>
    </row>
    <row r="40547" spans="1:5" x14ac:dyDescent="0.25">
      <c r="A40547" s="14">
        <v>-72.749378470450949</v>
      </c>
      <c r="B40547" s="14">
        <v>-43.04497344146403</v>
      </c>
      <c r="C40547">
        <v>40546</v>
      </c>
      <c r="E40547" t="s">
        <v>29</v>
      </c>
    </row>
    <row r="40548" spans="1:5" x14ac:dyDescent="0.25">
      <c r="A40548" s="14">
        <v>-72.74947686260407</v>
      </c>
      <c r="B40548" s="14">
        <v>-43.044950125964597</v>
      </c>
      <c r="C40548">
        <v>40547</v>
      </c>
      <c r="E40548" t="s">
        <v>29</v>
      </c>
    </row>
    <row r="40549" spans="1:5" x14ac:dyDescent="0.25">
      <c r="A40549" s="14">
        <v>-72.749574842992487</v>
      </c>
      <c r="B40549" s="14">
        <v>-43.044925006475282</v>
      </c>
      <c r="C40549">
        <v>40548</v>
      </c>
      <c r="E40549" t="s">
        <v>29</v>
      </c>
    </row>
    <row r="40550" spans="1:5" x14ac:dyDescent="0.25">
      <c r="A40550" s="14">
        <v>-72.749673235145607</v>
      </c>
      <c r="B40550" s="14">
        <v>-43.044899886975607</v>
      </c>
      <c r="C40550">
        <v>40549</v>
      </c>
      <c r="E40550" t="s">
        <v>29</v>
      </c>
    </row>
    <row r="40551" spans="1:5" x14ac:dyDescent="0.25">
      <c r="A40551" s="14">
        <v>-72.749773274357494</v>
      </c>
      <c r="B40551" s="14">
        <v>-43.044876571448043</v>
      </c>
      <c r="C40551">
        <v>40550</v>
      </c>
      <c r="E40551" t="s">
        <v>29</v>
      </c>
    </row>
    <row r="40552" spans="1:5" x14ac:dyDescent="0.25">
      <c r="A40552" s="14">
        <v>-72.749825137100586</v>
      </c>
      <c r="B40552" s="14">
        <v>-43.044866785783263</v>
      </c>
      <c r="C40552">
        <v>40551</v>
      </c>
      <c r="E40552" t="s">
        <v>29</v>
      </c>
    </row>
    <row r="40553" spans="1:5" x14ac:dyDescent="0.25">
      <c r="A40553" s="14">
        <v>-72.749874941020266</v>
      </c>
      <c r="B40553" s="14">
        <v>-43.044858353104132</v>
      </c>
      <c r="C40553">
        <v>40552</v>
      </c>
      <c r="E40553" t="s">
        <v>29</v>
      </c>
    </row>
    <row r="40554" spans="1:5" x14ac:dyDescent="0.25">
      <c r="A40554" s="14">
        <v>-72.749976627290906</v>
      </c>
      <c r="B40554" s="14">
        <v>-43.04484180249888</v>
      </c>
      <c r="C40554">
        <v>40553</v>
      </c>
      <c r="E40554" t="s">
        <v>29</v>
      </c>
    </row>
    <row r="40555" spans="1:5" x14ac:dyDescent="0.25">
      <c r="A40555" s="14">
        <v>-72.750028490034012</v>
      </c>
      <c r="B40555" s="14">
        <v>-43.04483517379996</v>
      </c>
      <c r="C40555">
        <v>40554</v>
      </c>
      <c r="E40555" t="s">
        <v>29</v>
      </c>
    </row>
    <row r="40556" spans="1:5" x14ac:dyDescent="0.25">
      <c r="A40556" s="14">
        <v>-72.75007994101243</v>
      </c>
      <c r="B40556" s="14">
        <v>-43.044828545100337</v>
      </c>
      <c r="C40556">
        <v>40555</v>
      </c>
      <c r="E40556" t="s">
        <v>29</v>
      </c>
    </row>
    <row r="40557" spans="1:5" x14ac:dyDescent="0.25">
      <c r="A40557" s="14">
        <v>-72.750181627283069</v>
      </c>
      <c r="B40557" s="14">
        <v>-43.044813347475213</v>
      </c>
      <c r="C40557">
        <v>40556</v>
      </c>
      <c r="E40557" t="s">
        <v>29</v>
      </c>
    </row>
    <row r="40558" spans="1:5" x14ac:dyDescent="0.25">
      <c r="A40558" s="14">
        <v>-72.75023349002619</v>
      </c>
      <c r="B40558" s="14">
        <v>-43.044806718773188</v>
      </c>
      <c r="C40558">
        <v>40557</v>
      </c>
      <c r="E40558" t="s">
        <v>29</v>
      </c>
    </row>
    <row r="40559" spans="1:5" x14ac:dyDescent="0.25">
      <c r="A40559" s="14">
        <v>-72.750284941004608</v>
      </c>
      <c r="B40559" s="14">
        <v>-43.044800090070453</v>
      </c>
      <c r="C40559">
        <v>40558</v>
      </c>
      <c r="E40559" t="s">
        <v>29</v>
      </c>
    </row>
    <row r="40560" spans="1:5" x14ac:dyDescent="0.25">
      <c r="A40560" s="14">
        <v>-72.750386627275248</v>
      </c>
      <c r="B40560" s="14">
        <v>-43.04478985339712</v>
      </c>
      <c r="C40560">
        <v>40559</v>
      </c>
      <c r="E40560" t="s">
        <v>29</v>
      </c>
    </row>
    <row r="40561" spans="1:5" x14ac:dyDescent="0.25">
      <c r="A40561" s="14">
        <v>-72.750489960604639</v>
      </c>
      <c r="B40561" s="14">
        <v>-43.04478322469253</v>
      </c>
      <c r="C40561">
        <v>40560</v>
      </c>
      <c r="E40561" t="s">
        <v>29</v>
      </c>
    </row>
    <row r="40562" spans="1:5" x14ac:dyDescent="0.25">
      <c r="A40562" s="14">
        <v>-72.75059329393406</v>
      </c>
      <c r="B40562" s="14">
        <v>-43.044780203957863</v>
      </c>
      <c r="C40562">
        <v>40561</v>
      </c>
      <c r="E40562" t="s">
        <v>29</v>
      </c>
    </row>
    <row r="40563" spans="1:5" x14ac:dyDescent="0.25">
      <c r="A40563" s="14">
        <v>-72.750643509618399</v>
      </c>
      <c r="B40563" s="14">
        <v>-43.044776732226687</v>
      </c>
      <c r="C40563">
        <v>40562</v>
      </c>
      <c r="E40563" t="s">
        <v>29</v>
      </c>
    </row>
    <row r="40564" spans="1:5" x14ac:dyDescent="0.25">
      <c r="A40564" s="14">
        <v>-72.750694960596817</v>
      </c>
      <c r="B40564" s="14">
        <v>-43.04477686846618</v>
      </c>
      <c r="C40564">
        <v>40563</v>
      </c>
      <c r="E40564" t="s">
        <v>29</v>
      </c>
    </row>
    <row r="40565" spans="1:5" x14ac:dyDescent="0.25">
      <c r="A40565" s="14">
        <v>-72.750794999808704</v>
      </c>
      <c r="B40565" s="14">
        <v>-43.044775200720252</v>
      </c>
      <c r="C40565">
        <v>40564</v>
      </c>
      <c r="E40565" t="s">
        <v>29</v>
      </c>
    </row>
    <row r="40566" spans="1:5" x14ac:dyDescent="0.25">
      <c r="A40566" s="14">
        <v>-72.750896686079329</v>
      </c>
      <c r="B40566" s="14">
        <v>-43.044776689948748</v>
      </c>
      <c r="C40566">
        <v>40565</v>
      </c>
      <c r="E40566" t="s">
        <v>29</v>
      </c>
    </row>
    <row r="40567" spans="1:5" x14ac:dyDescent="0.25">
      <c r="A40567" s="14">
        <v>-72.750946489998995</v>
      </c>
      <c r="B40567" s="14">
        <v>-43.044778179177207</v>
      </c>
      <c r="C40567">
        <v>40566</v>
      </c>
      <c r="E40567" t="s">
        <v>29</v>
      </c>
    </row>
    <row r="40568" spans="1:5" x14ac:dyDescent="0.25">
      <c r="A40568" s="14">
        <v>-72.751046529210882</v>
      </c>
      <c r="B40568" s="14">
        <v>-43.044785080361251</v>
      </c>
      <c r="C40568">
        <v>40567</v>
      </c>
      <c r="E40568" t="s">
        <v>29</v>
      </c>
    </row>
    <row r="40569" spans="1:5" x14ac:dyDescent="0.25">
      <c r="A40569" s="14">
        <v>-72.751144921364002</v>
      </c>
      <c r="B40569" s="14">
        <v>-43.044795138518012</v>
      </c>
      <c r="C40569">
        <v>40568</v>
      </c>
      <c r="E40569" t="s">
        <v>29</v>
      </c>
    </row>
    <row r="40570" spans="1:5" x14ac:dyDescent="0.25">
      <c r="A40570" s="14">
        <v>-72.751195137048342</v>
      </c>
      <c r="B40570" s="14">
        <v>-43.044799784719309</v>
      </c>
      <c r="C40570">
        <v>40569</v>
      </c>
      <c r="E40570" t="s">
        <v>29</v>
      </c>
    </row>
    <row r="40571" spans="1:5" x14ac:dyDescent="0.25">
      <c r="A40571" s="14">
        <v>-72.751291470378007</v>
      </c>
      <c r="B40571" s="14">
        <v>-43.044813450842298</v>
      </c>
      <c r="C40571">
        <v>40570</v>
      </c>
      <c r="E40571" t="s">
        <v>29</v>
      </c>
    </row>
    <row r="40572" spans="1:5" x14ac:dyDescent="0.25">
      <c r="A40572" s="14">
        <v>-72.75138821547236</v>
      </c>
      <c r="B40572" s="14">
        <v>-43.044828469950112</v>
      </c>
      <c r="C40572">
        <v>40571</v>
      </c>
      <c r="E40572" t="s">
        <v>29</v>
      </c>
    </row>
    <row r="40573" spans="1:5" x14ac:dyDescent="0.25">
      <c r="A40573" s="14">
        <v>-72.751484960566728</v>
      </c>
      <c r="B40573" s="14">
        <v>-43.04484664602505</v>
      </c>
      <c r="C40573">
        <v>40572</v>
      </c>
      <c r="E40573" t="s">
        <v>29</v>
      </c>
    </row>
    <row r="40574" spans="1:5" x14ac:dyDescent="0.25">
      <c r="A40574" s="14">
        <v>-72.75153147036886</v>
      </c>
      <c r="B40574" s="14">
        <v>-43.044858508154618</v>
      </c>
      <c r="C40574">
        <v>40573</v>
      </c>
      <c r="E40574" t="s">
        <v>29</v>
      </c>
    </row>
    <row r="40575" spans="1:5" x14ac:dyDescent="0.25">
      <c r="A40575" s="14">
        <v>-72.751580038994447</v>
      </c>
      <c r="B40575" s="14">
        <v>-43.044869919286207</v>
      </c>
      <c r="C40575">
        <v>40574</v>
      </c>
      <c r="E40575" t="s">
        <v>29</v>
      </c>
    </row>
    <row r="40576" spans="1:5" x14ac:dyDescent="0.25">
      <c r="A40576" s="14">
        <v>-72.751624901737813</v>
      </c>
      <c r="B40576" s="14">
        <v>-43.044881781411277</v>
      </c>
      <c r="C40576">
        <v>40575</v>
      </c>
      <c r="E40576" t="s">
        <v>29</v>
      </c>
    </row>
    <row r="40577" spans="1:5" x14ac:dyDescent="0.25">
      <c r="A40577" s="14">
        <v>-72.751718352714647</v>
      </c>
      <c r="B40577" s="14">
        <v>-43.04490672240135</v>
      </c>
      <c r="C40577">
        <v>40576</v>
      </c>
      <c r="E40577" t="s">
        <v>29</v>
      </c>
    </row>
    <row r="40578" spans="1:5" x14ac:dyDescent="0.25">
      <c r="A40578" s="14">
        <v>-72.751764862516779</v>
      </c>
      <c r="B40578" s="14">
        <v>-43.044918133523943</v>
      </c>
      <c r="C40578">
        <v>40577</v>
      </c>
      <c r="E40578" t="s">
        <v>29</v>
      </c>
    </row>
    <row r="40579" spans="1:5" x14ac:dyDescent="0.25">
      <c r="A40579" s="14">
        <v>-72.751811784083614</v>
      </c>
      <c r="B40579" s="14">
        <v>-43.04493179962035</v>
      </c>
      <c r="C40579">
        <v>40578</v>
      </c>
      <c r="E40579" t="s">
        <v>29</v>
      </c>
    </row>
    <row r="40580" spans="1:5" x14ac:dyDescent="0.25">
      <c r="A40580" s="14">
        <v>-72.75190482329576</v>
      </c>
      <c r="B40580" s="14">
        <v>-43.044958544569973</v>
      </c>
      <c r="C40580">
        <v>40579</v>
      </c>
      <c r="E40580" t="s">
        <v>29</v>
      </c>
    </row>
    <row r="40581" spans="1:5" x14ac:dyDescent="0.25">
      <c r="A40581" s="14">
        <v>-72.751951744862581</v>
      </c>
      <c r="B40581" s="14">
        <v>-43.044973112647142</v>
      </c>
      <c r="C40581">
        <v>40580</v>
      </c>
      <c r="E40581" t="s">
        <v>29</v>
      </c>
    </row>
    <row r="40582" spans="1:5" x14ac:dyDescent="0.25">
      <c r="A40582" s="14">
        <v>-72.752045195839429</v>
      </c>
      <c r="B40582" s="14">
        <v>-43.045001661557357</v>
      </c>
      <c r="C40582">
        <v>40581</v>
      </c>
      <c r="E40582" t="s">
        <v>29</v>
      </c>
    </row>
    <row r="40583" spans="1:5" x14ac:dyDescent="0.25">
      <c r="A40583" s="14">
        <v>-72.752091705641561</v>
      </c>
      <c r="B40583" s="14">
        <v>-43.045016680618758</v>
      </c>
      <c r="C40583">
        <v>40582</v>
      </c>
      <c r="E40583" t="s">
        <v>29</v>
      </c>
    </row>
    <row r="40584" spans="1:5" x14ac:dyDescent="0.25">
      <c r="A40584" s="14">
        <v>-72.752183509559629</v>
      </c>
      <c r="B40584" s="14">
        <v>-43.045048386468949</v>
      </c>
      <c r="C40584">
        <v>40583</v>
      </c>
      <c r="E40584" t="s">
        <v>29</v>
      </c>
    </row>
    <row r="40585" spans="1:5" x14ac:dyDescent="0.25">
      <c r="A40585" s="14">
        <v>-72.752274901713008</v>
      </c>
      <c r="B40585" s="14">
        <v>-43.045080092302634</v>
      </c>
      <c r="C40585">
        <v>40584</v>
      </c>
      <c r="E40585" t="s">
        <v>29</v>
      </c>
    </row>
    <row r="40586" spans="1:5" x14ac:dyDescent="0.25">
      <c r="A40586" s="14">
        <v>-72.752320176221076</v>
      </c>
      <c r="B40586" s="14">
        <v>-43.045096464326633</v>
      </c>
      <c r="C40586">
        <v>40585</v>
      </c>
      <c r="E40586" t="s">
        <v>29</v>
      </c>
    </row>
    <row r="40587" spans="1:5" x14ac:dyDescent="0.25">
      <c r="A40587" s="14">
        <v>-72.752411568374455</v>
      </c>
      <c r="B40587" s="14">
        <v>-43.045128170135293</v>
      </c>
      <c r="C40587">
        <v>40586</v>
      </c>
      <c r="E40587" t="s">
        <v>29</v>
      </c>
    </row>
    <row r="40588" spans="1:5" x14ac:dyDescent="0.25">
      <c r="A40588" s="14">
        <v>-72.75245848994129</v>
      </c>
      <c r="B40588" s="14">
        <v>-43.045144993139957</v>
      </c>
      <c r="C40588">
        <v>40587</v>
      </c>
      <c r="E40588" t="s">
        <v>29</v>
      </c>
    </row>
    <row r="40589" spans="1:5" x14ac:dyDescent="0.25">
      <c r="A40589" s="14">
        <v>-72.752503352684641</v>
      </c>
      <c r="B40589" s="14">
        <v>-43.045161816140023</v>
      </c>
      <c r="C40589">
        <v>40588</v>
      </c>
      <c r="E40589" t="s">
        <v>29</v>
      </c>
    </row>
    <row r="40590" spans="1:5" x14ac:dyDescent="0.25">
      <c r="A40590" s="14">
        <v>-72.752593509543971</v>
      </c>
      <c r="B40590" s="14">
        <v>-43.04519667886737</v>
      </c>
      <c r="C40590">
        <v>40589</v>
      </c>
      <c r="E40590" t="s">
        <v>29</v>
      </c>
    </row>
    <row r="40591" spans="1:5" x14ac:dyDescent="0.25">
      <c r="A40591" s="14">
        <v>-72.752640019346103</v>
      </c>
      <c r="B40591" s="14">
        <v>-43.045214854832437</v>
      </c>
      <c r="C40591">
        <v>40590</v>
      </c>
      <c r="E40591" t="s">
        <v>29</v>
      </c>
    </row>
    <row r="40592" spans="1:5" x14ac:dyDescent="0.25">
      <c r="A40592" s="14">
        <v>-72.752730176205418</v>
      </c>
      <c r="B40592" s="14">
        <v>-43.045251521500738</v>
      </c>
      <c r="C40592">
        <v>40591</v>
      </c>
      <c r="E40592" t="s">
        <v>29</v>
      </c>
    </row>
    <row r="40593" spans="1:5" x14ac:dyDescent="0.25">
      <c r="A40593" s="14">
        <v>-72.75277668600755</v>
      </c>
      <c r="B40593" s="14">
        <v>-43.045270148442128</v>
      </c>
      <c r="C40593">
        <v>40592</v>
      </c>
      <c r="E40593" t="s">
        <v>29</v>
      </c>
    </row>
    <row r="40594" spans="1:5" x14ac:dyDescent="0.25">
      <c r="A40594" s="14">
        <v>-72.752776666666662</v>
      </c>
      <c r="B40594" s="14">
        <v>-43.045269999959572</v>
      </c>
      <c r="C40594">
        <v>40593</v>
      </c>
      <c r="E40594" t="s">
        <v>29</v>
      </c>
    </row>
    <row r="40595" spans="1:5" x14ac:dyDescent="0.25">
      <c r="A40595" s="14">
        <v>-72.752821901960232</v>
      </c>
      <c r="B40595" s="14">
        <v>-43.045288392575223</v>
      </c>
      <c r="C40595">
        <v>40594</v>
      </c>
      <c r="E40595" t="s">
        <v>29</v>
      </c>
    </row>
    <row r="40596" spans="1:5" x14ac:dyDescent="0.25">
      <c r="A40596" s="14">
        <v>-72.75291356862617</v>
      </c>
      <c r="B40596" s="14">
        <v>-43.045324903273439</v>
      </c>
      <c r="C40596">
        <v>40595</v>
      </c>
      <c r="E40596" t="s">
        <v>29</v>
      </c>
    </row>
    <row r="40597" spans="1:5" x14ac:dyDescent="0.25">
      <c r="A40597" s="14">
        <v>-72.753003058821534</v>
      </c>
      <c r="B40597" s="14">
        <v>-43.045363335563692</v>
      </c>
      <c r="C40597">
        <v>40596</v>
      </c>
      <c r="E40597" t="s">
        <v>29</v>
      </c>
    </row>
    <row r="40598" spans="1:5" x14ac:dyDescent="0.25">
      <c r="A40598" s="14">
        <v>-72.753049745095495</v>
      </c>
      <c r="B40598" s="14">
        <v>-43.045381728151177</v>
      </c>
      <c r="C40598">
        <v>40597</v>
      </c>
      <c r="E40598" t="s">
        <v>29</v>
      </c>
    </row>
    <row r="40599" spans="1:5" x14ac:dyDescent="0.25">
      <c r="A40599" s="14">
        <v>-72.753139960781041</v>
      </c>
      <c r="B40599" s="14">
        <v>-43.045418238793452</v>
      </c>
      <c r="C40599">
        <v>40598</v>
      </c>
      <c r="E40599" t="s">
        <v>29</v>
      </c>
    </row>
    <row r="40600" spans="1:5" x14ac:dyDescent="0.25">
      <c r="A40600" s="14">
        <v>-72.753231627446979</v>
      </c>
      <c r="B40600" s="14">
        <v>-43.045456671024823</v>
      </c>
      <c r="C40600">
        <v>40599</v>
      </c>
      <c r="E40600" t="s">
        <v>29</v>
      </c>
    </row>
    <row r="40601" spans="1:5" x14ac:dyDescent="0.25">
      <c r="A40601" s="14">
        <v>-72.753276862740549</v>
      </c>
      <c r="B40601" s="14">
        <v>-43.045476710678678</v>
      </c>
      <c r="C40601">
        <v>40600</v>
      </c>
      <c r="E40601" t="s">
        <v>29</v>
      </c>
    </row>
    <row r="40602" spans="1:5" x14ac:dyDescent="0.25">
      <c r="A40602" s="14">
        <v>-72.753321372543923</v>
      </c>
      <c r="B40602" s="14">
        <v>-43.045495103231922</v>
      </c>
      <c r="C40602">
        <v>40601</v>
      </c>
      <c r="E40602" t="s">
        <v>29</v>
      </c>
    </row>
    <row r="40603" spans="1:5" x14ac:dyDescent="0.25">
      <c r="A40603" s="14">
        <v>-72.753366607837492</v>
      </c>
      <c r="B40603" s="14">
        <v>-43.045514868357579</v>
      </c>
      <c r="C40603">
        <v>40602</v>
      </c>
      <c r="E40603" t="s">
        <v>29</v>
      </c>
    </row>
    <row r="40604" spans="1:5" x14ac:dyDescent="0.25">
      <c r="A40604" s="14">
        <v>-72.753456823523038</v>
      </c>
      <c r="B40604" s="14">
        <v>-43.045554947620438</v>
      </c>
      <c r="C40604">
        <v>40603</v>
      </c>
      <c r="E40604" t="s">
        <v>29</v>
      </c>
    </row>
    <row r="40605" spans="1:5" x14ac:dyDescent="0.25">
      <c r="A40605" s="14">
        <v>-72.753546313718402</v>
      </c>
      <c r="B40605" s="14">
        <v>-43.045595026856937</v>
      </c>
      <c r="C40605">
        <v>40604</v>
      </c>
      <c r="E40605" t="s">
        <v>29</v>
      </c>
    </row>
    <row r="40606" spans="1:5" x14ac:dyDescent="0.25">
      <c r="A40606" s="14">
        <v>-72.753591549011972</v>
      </c>
      <c r="B40606" s="14">
        <v>-43.045615066465309</v>
      </c>
      <c r="C40606">
        <v>40605</v>
      </c>
      <c r="E40606" t="s">
        <v>29</v>
      </c>
    </row>
    <row r="40607" spans="1:5" x14ac:dyDescent="0.25">
      <c r="A40607" s="14">
        <v>-72.75368031371714</v>
      </c>
      <c r="B40607" s="14">
        <v>-43.045658439841631</v>
      </c>
      <c r="C40607">
        <v>40606</v>
      </c>
      <c r="E40607" t="s">
        <v>29</v>
      </c>
    </row>
    <row r="40608" spans="1:5" x14ac:dyDescent="0.25">
      <c r="A40608" s="14">
        <v>-72.753723372540122</v>
      </c>
      <c r="B40608" s="14">
        <v>-43.04567820491426</v>
      </c>
      <c r="C40608">
        <v>40607</v>
      </c>
      <c r="E40608" t="s">
        <v>29</v>
      </c>
    </row>
    <row r="40609" spans="1:5" x14ac:dyDescent="0.25">
      <c r="A40609" s="14">
        <v>-72.753811411755109</v>
      </c>
      <c r="B40609" s="14">
        <v>-43.045721578245647</v>
      </c>
      <c r="C40609">
        <v>40608</v>
      </c>
      <c r="E40609" t="s">
        <v>29</v>
      </c>
    </row>
    <row r="40610" spans="1:5" x14ac:dyDescent="0.25">
      <c r="A40610" s="14">
        <v>-72.753855196068287</v>
      </c>
      <c r="B40610" s="14">
        <v>-43.045741617812389</v>
      </c>
      <c r="C40610">
        <v>40609</v>
      </c>
      <c r="E40610" t="s">
        <v>29</v>
      </c>
    </row>
    <row r="40611" spans="1:5" x14ac:dyDescent="0.25">
      <c r="A40611" s="14">
        <v>-72.753896803910877</v>
      </c>
      <c r="B40611" s="14">
        <v>-43.045763304459342</v>
      </c>
      <c r="C40611">
        <v>40610</v>
      </c>
      <c r="E40611" t="s">
        <v>29</v>
      </c>
    </row>
    <row r="40612" spans="1:5" x14ac:dyDescent="0.25">
      <c r="A40612" s="14">
        <v>-72.753978313714114</v>
      </c>
      <c r="B40612" s="14">
        <v>-43.045809971901321</v>
      </c>
      <c r="C40612">
        <v>40611</v>
      </c>
      <c r="E40612" t="s">
        <v>29</v>
      </c>
    </row>
    <row r="40613" spans="1:5" x14ac:dyDescent="0.25">
      <c r="A40613" s="14">
        <v>-72.754018470576341</v>
      </c>
      <c r="B40613" s="14">
        <v>-43.045834952693802</v>
      </c>
      <c r="C40613">
        <v>40612</v>
      </c>
      <c r="E40613" t="s">
        <v>29</v>
      </c>
    </row>
    <row r="40614" spans="1:5" x14ac:dyDescent="0.25">
      <c r="A40614" s="14">
        <v>-72.754091999987452</v>
      </c>
      <c r="B40614" s="14">
        <v>-43.045886561331528</v>
      </c>
      <c r="C40614">
        <v>40613</v>
      </c>
      <c r="E40614" t="s">
        <v>29</v>
      </c>
    </row>
    <row r="40615" spans="1:5" x14ac:dyDescent="0.25">
      <c r="A40615" s="14">
        <v>-72.754159725476995</v>
      </c>
      <c r="B40615" s="14">
        <v>-43.045941738603268</v>
      </c>
      <c r="C40615">
        <v>40614</v>
      </c>
      <c r="E40615" t="s">
        <v>29</v>
      </c>
    </row>
    <row r="40616" spans="1:5" x14ac:dyDescent="0.25">
      <c r="A40616" s="14">
        <v>-72.754193352927473</v>
      </c>
      <c r="B40616" s="14">
        <v>-43.045968366423033</v>
      </c>
      <c r="C40616">
        <v>40615</v>
      </c>
      <c r="E40616" t="s">
        <v>29</v>
      </c>
    </row>
    <row r="40617" spans="1:5" x14ac:dyDescent="0.25">
      <c r="A40617" s="14">
        <v>-72.754224803907363</v>
      </c>
      <c r="B40617" s="14">
        <v>-43.045996641311639</v>
      </c>
      <c r="C40617">
        <v>40616</v>
      </c>
      <c r="E40617" t="s">
        <v>29</v>
      </c>
    </row>
    <row r="40618" spans="1:5" x14ac:dyDescent="0.25">
      <c r="A40618" s="14">
        <v>-72.754288176455745</v>
      </c>
      <c r="B40618" s="14">
        <v>-43.046053465562693</v>
      </c>
      <c r="C40618">
        <v>40617</v>
      </c>
      <c r="E40618" t="s">
        <v>29</v>
      </c>
    </row>
    <row r="40619" spans="1:5" x14ac:dyDescent="0.25">
      <c r="A40619" s="14">
        <v>-72.754350098023764</v>
      </c>
      <c r="B40619" s="14">
        <v>-43.046111662325202</v>
      </c>
      <c r="C40619">
        <v>40618</v>
      </c>
      <c r="E40619" t="s">
        <v>29</v>
      </c>
    </row>
    <row r="40620" spans="1:5" x14ac:dyDescent="0.25">
      <c r="A40620" s="14">
        <v>-72.754408392140803</v>
      </c>
      <c r="B40620" s="14">
        <v>-43.046170133544763</v>
      </c>
      <c r="C40620">
        <v>40619</v>
      </c>
      <c r="E40620" t="s">
        <v>29</v>
      </c>
    </row>
    <row r="40621" spans="1:5" x14ac:dyDescent="0.25">
      <c r="A40621" s="14">
        <v>-72.754461607826499</v>
      </c>
      <c r="B40621" s="14">
        <v>-43.046233271418323</v>
      </c>
      <c r="C40621">
        <v>40620</v>
      </c>
      <c r="E40621" t="s">
        <v>29</v>
      </c>
    </row>
    <row r="40622" spans="1:5" x14ac:dyDescent="0.25">
      <c r="A40622" s="14">
        <v>-72.754506843120069</v>
      </c>
      <c r="B40622" s="14">
        <v>-43.046296683738532</v>
      </c>
      <c r="C40622">
        <v>40621</v>
      </c>
      <c r="E40622" t="s">
        <v>29</v>
      </c>
    </row>
    <row r="40623" spans="1:5" x14ac:dyDescent="0.25">
      <c r="A40623" s="14">
        <v>-72.754546999982281</v>
      </c>
      <c r="B40623" s="14">
        <v>-43.046363390133948</v>
      </c>
      <c r="C40623">
        <v>40622</v>
      </c>
      <c r="E40623" t="s">
        <v>29</v>
      </c>
    </row>
    <row r="40624" spans="1:5" x14ac:dyDescent="0.25">
      <c r="A40624" s="14">
        <v>-72.754581352922941</v>
      </c>
      <c r="B40624" s="14">
        <v>-43.046426802318692</v>
      </c>
      <c r="C40624">
        <v>40623</v>
      </c>
      <c r="E40624" t="s">
        <v>29</v>
      </c>
    </row>
    <row r="40625" spans="1:5" x14ac:dyDescent="0.25">
      <c r="A40625" s="14">
        <v>-72.754614980373404</v>
      </c>
      <c r="B40625" s="14">
        <v>-43.046493234060421</v>
      </c>
      <c r="C40625">
        <v>40624</v>
      </c>
      <c r="E40625" t="s">
        <v>29</v>
      </c>
    </row>
    <row r="40626" spans="1:5" x14ac:dyDescent="0.25">
      <c r="A40626" s="14">
        <v>-72.754641352921936</v>
      </c>
      <c r="B40626" s="14">
        <v>-43.046559940240591</v>
      </c>
      <c r="C40626">
        <v>40625</v>
      </c>
      <c r="E40626" t="s">
        <v>29</v>
      </c>
    </row>
    <row r="40627" spans="1:5" x14ac:dyDescent="0.25">
      <c r="A40627" s="14">
        <v>-72.754653215666622</v>
      </c>
      <c r="B40627" s="14">
        <v>-43.046593430558637</v>
      </c>
      <c r="C40627">
        <v>40626</v>
      </c>
      <c r="E40627" t="s">
        <v>29</v>
      </c>
    </row>
    <row r="40628" spans="1:5" x14ac:dyDescent="0.25">
      <c r="A40628" s="14">
        <v>-72.754670156842622</v>
      </c>
      <c r="B40628" s="14">
        <v>-43.04666343075413</v>
      </c>
      <c r="C40628">
        <v>40627</v>
      </c>
      <c r="E40628" t="s">
        <v>29</v>
      </c>
    </row>
    <row r="40629" spans="1:5" x14ac:dyDescent="0.25">
      <c r="A40629" s="14">
        <v>-72.754682019587307</v>
      </c>
      <c r="B40629" s="14">
        <v>-43.046730136747883</v>
      </c>
      <c r="C40629">
        <v>40628</v>
      </c>
      <c r="E40629" t="s">
        <v>29</v>
      </c>
    </row>
    <row r="40630" spans="1:5" x14ac:dyDescent="0.25">
      <c r="A40630" s="14">
        <v>-72.754686627430047</v>
      </c>
      <c r="B40630" s="14">
        <v>-43.046764999522132</v>
      </c>
      <c r="C40630">
        <v>40629</v>
      </c>
      <c r="E40630" t="s">
        <v>29</v>
      </c>
    </row>
    <row r="40631" spans="1:5" x14ac:dyDescent="0.25">
      <c r="A40631" s="14">
        <v>-72.754691960762969</v>
      </c>
      <c r="B40631" s="14">
        <v>-43.046834999520421</v>
      </c>
      <c r="C40631">
        <v>40630</v>
      </c>
      <c r="E40631" t="s">
        <v>29</v>
      </c>
    </row>
    <row r="40632" spans="1:5" x14ac:dyDescent="0.25">
      <c r="A40632" s="14">
        <v>-72.75469003919396</v>
      </c>
      <c r="B40632" s="14">
        <v>-43.046903352382287</v>
      </c>
      <c r="C40632">
        <v>40631</v>
      </c>
      <c r="E40632" t="s">
        <v>29</v>
      </c>
    </row>
    <row r="40633" spans="1:5" x14ac:dyDescent="0.25">
      <c r="A40633" s="14">
        <v>-72.754685215664168</v>
      </c>
      <c r="B40633" s="14">
        <v>-43.046971705167422</v>
      </c>
      <c r="C40633">
        <v>40632</v>
      </c>
      <c r="E40633" t="s">
        <v>29</v>
      </c>
    </row>
    <row r="40634" spans="1:5" x14ac:dyDescent="0.25">
      <c r="A40634" s="14">
        <v>-72.754679666644194</v>
      </c>
      <c r="B40634" s="14">
        <v>-43.047006567803422</v>
      </c>
      <c r="C40634">
        <v>40633</v>
      </c>
      <c r="E40634" t="s">
        <v>29</v>
      </c>
    </row>
    <row r="40635" spans="1:5" x14ac:dyDescent="0.25">
      <c r="A40635" s="14">
        <v>-72.754666862722274</v>
      </c>
      <c r="B40635" s="14">
        <v>-43.047074920472731</v>
      </c>
      <c r="C40635">
        <v>40634</v>
      </c>
      <c r="E40635" t="s">
        <v>29</v>
      </c>
    </row>
    <row r="40636" spans="1:5" x14ac:dyDescent="0.25">
      <c r="A40636" s="14">
        <v>-72.754658411741545</v>
      </c>
      <c r="B40636" s="14">
        <v>-43.047108410507583</v>
      </c>
      <c r="C40636">
        <v>40635</v>
      </c>
      <c r="E40636" t="s">
        <v>29</v>
      </c>
    </row>
    <row r="40637" spans="1:5" x14ac:dyDescent="0.25">
      <c r="A40637" s="14">
        <v>-72.754638352917709</v>
      </c>
      <c r="B40637" s="14">
        <v>-43.047175116013982</v>
      </c>
      <c r="C40637">
        <v>40636</v>
      </c>
      <c r="E40637" t="s">
        <v>29</v>
      </c>
    </row>
    <row r="40638" spans="1:5" x14ac:dyDescent="0.25">
      <c r="A40638" s="14">
        <v>-72.754610313701733</v>
      </c>
      <c r="B40638" s="14">
        <v>-43.047239899892674</v>
      </c>
      <c r="C40638">
        <v>40637</v>
      </c>
      <c r="E40638" t="s">
        <v>29</v>
      </c>
    </row>
    <row r="40639" spans="1:5" x14ac:dyDescent="0.25">
      <c r="A40639" s="14">
        <v>-72.754578647034791</v>
      </c>
      <c r="B40639" s="14">
        <v>-43.047303311164796</v>
      </c>
      <c r="C40639">
        <v>40638</v>
      </c>
      <c r="E40639" t="s">
        <v>29</v>
      </c>
    </row>
    <row r="40640" spans="1:5" x14ac:dyDescent="0.25">
      <c r="A40640" s="14">
        <v>-72.754558588210955</v>
      </c>
      <c r="B40640" s="14">
        <v>-43.04733487952241</v>
      </c>
      <c r="C40640">
        <v>40639</v>
      </c>
      <c r="E40640" t="s">
        <v>29</v>
      </c>
    </row>
    <row r="40641" spans="1:5" x14ac:dyDescent="0.25">
      <c r="A40641" s="14">
        <v>-72.754518215661705</v>
      </c>
      <c r="B40641" s="14">
        <v>-43.04739664365303</v>
      </c>
      <c r="C40641">
        <v>40640</v>
      </c>
      <c r="E40641" t="s">
        <v>29</v>
      </c>
    </row>
    <row r="40642" spans="1:5" x14ac:dyDescent="0.25">
      <c r="A40642" s="14">
        <v>-72.754495254877085</v>
      </c>
      <c r="B40642" s="14">
        <v>-43.047426564920421</v>
      </c>
      <c r="C40642">
        <v>40641</v>
      </c>
      <c r="E40642" t="s">
        <v>29</v>
      </c>
    </row>
    <row r="40643" spans="1:5" x14ac:dyDescent="0.25">
      <c r="A40643" s="14">
        <v>-72.754446901935708</v>
      </c>
      <c r="B40643" s="14">
        <v>-43.04748503487766</v>
      </c>
      <c r="C40643">
        <v>40642</v>
      </c>
      <c r="E40643" t="s">
        <v>29</v>
      </c>
    </row>
    <row r="40644" spans="1:5" x14ac:dyDescent="0.25">
      <c r="A40644" s="14">
        <v>-72.754389843111994</v>
      </c>
      <c r="B40644" s="14">
        <v>-43.047543230272261</v>
      </c>
      <c r="C40644">
        <v>40643</v>
      </c>
      <c r="E40644" t="s">
        <v>29</v>
      </c>
    </row>
    <row r="40645" spans="1:5" x14ac:dyDescent="0.25">
      <c r="A40645" s="14">
        <v>-72.754329882327525</v>
      </c>
      <c r="B40645" s="14">
        <v>-43.04759675900597</v>
      </c>
      <c r="C40645">
        <v>40644</v>
      </c>
      <c r="E40645" t="s">
        <v>29</v>
      </c>
    </row>
    <row r="40646" spans="1:5" x14ac:dyDescent="0.25">
      <c r="A40646" s="14">
        <v>-72.754298215660597</v>
      </c>
      <c r="B40646" s="14">
        <v>-43.047623386102117</v>
      </c>
      <c r="C40646">
        <v>40645</v>
      </c>
      <c r="E40646" t="s">
        <v>29</v>
      </c>
    </row>
    <row r="40647" spans="1:5" x14ac:dyDescent="0.25">
      <c r="A40647" s="14">
        <v>-72.754233176444757</v>
      </c>
      <c r="B40647" s="14">
        <v>-43.047671699154108</v>
      </c>
      <c r="C40647">
        <v>40646</v>
      </c>
      <c r="E40647" t="s">
        <v>29</v>
      </c>
    </row>
    <row r="40648" spans="1:5" x14ac:dyDescent="0.25">
      <c r="A40648" s="14">
        <v>-72.754163058797587</v>
      </c>
      <c r="B40648" s="14">
        <v>-43.047718365133811</v>
      </c>
      <c r="C40648">
        <v>40647</v>
      </c>
      <c r="E40648" t="s">
        <v>29</v>
      </c>
    </row>
    <row r="40649" spans="1:5" x14ac:dyDescent="0.25">
      <c r="A40649" s="14">
        <v>-72.754128490169862</v>
      </c>
      <c r="B40649" s="14">
        <v>-43.04774005107695</v>
      </c>
      <c r="C40649">
        <v>40648</v>
      </c>
      <c r="E40649" t="s">
        <v>29</v>
      </c>
    </row>
    <row r="40650" spans="1:5" x14ac:dyDescent="0.25">
      <c r="A40650" s="14">
        <v>-72.754054745071713</v>
      </c>
      <c r="B40650" s="14">
        <v>-43.047781775907787</v>
      </c>
      <c r="C40650">
        <v>40649</v>
      </c>
      <c r="E40650" t="s">
        <v>29</v>
      </c>
    </row>
    <row r="40651" spans="1:5" x14ac:dyDescent="0.25">
      <c r="A40651" s="14">
        <v>-72.754017999973442</v>
      </c>
      <c r="B40651" s="14">
        <v>-43.047801540291388</v>
      </c>
      <c r="C40651">
        <v>40650</v>
      </c>
      <c r="E40651" t="s">
        <v>29</v>
      </c>
    </row>
    <row r="40652" spans="1:5" x14ac:dyDescent="0.25">
      <c r="A40652" s="14">
        <v>-72.753939901934118</v>
      </c>
      <c r="B40652" s="14">
        <v>-43.047838323988188</v>
      </c>
      <c r="C40652">
        <v>40651</v>
      </c>
      <c r="E40652" t="s">
        <v>29</v>
      </c>
    </row>
    <row r="40653" spans="1:5" x14ac:dyDescent="0.25">
      <c r="A40653" s="14">
        <v>-72.753860352914415</v>
      </c>
      <c r="B40653" s="14">
        <v>-43.047873460633049</v>
      </c>
      <c r="C40653">
        <v>40652</v>
      </c>
      <c r="E40653" t="s">
        <v>29</v>
      </c>
    </row>
    <row r="40654" spans="1:5" x14ac:dyDescent="0.25">
      <c r="A40654" s="14">
        <v>-72.753776450953552</v>
      </c>
      <c r="B40654" s="14">
        <v>-43.047905028695119</v>
      </c>
      <c r="C40654">
        <v>40653</v>
      </c>
      <c r="E40654" t="s">
        <v>29</v>
      </c>
    </row>
    <row r="40655" spans="1:5" x14ac:dyDescent="0.25">
      <c r="A40655" s="14">
        <v>-72.753693274482899</v>
      </c>
      <c r="B40655" s="14">
        <v>-43.047936596740861</v>
      </c>
      <c r="C40655">
        <v>40654</v>
      </c>
      <c r="E40655" t="s">
        <v>29</v>
      </c>
    </row>
    <row r="40656" spans="1:5" x14ac:dyDescent="0.25">
      <c r="A40656" s="14">
        <v>-72.753608647031839</v>
      </c>
      <c r="B40656" s="14">
        <v>-43.047966792247543</v>
      </c>
      <c r="C40656">
        <v>40655</v>
      </c>
      <c r="E40656" t="s">
        <v>29</v>
      </c>
    </row>
    <row r="40657" spans="1:5" x14ac:dyDescent="0.25">
      <c r="A40657" s="14">
        <v>-72.75356464703161</v>
      </c>
      <c r="B40657" s="14">
        <v>-43.047981615490791</v>
      </c>
      <c r="C40657">
        <v>40656</v>
      </c>
      <c r="E40657" t="s">
        <v>29</v>
      </c>
    </row>
    <row r="40658" spans="1:5" x14ac:dyDescent="0.25">
      <c r="A40658" s="14">
        <v>-72.753478568600173</v>
      </c>
      <c r="B40658" s="14">
        <v>-43.048011536470817</v>
      </c>
      <c r="C40658">
        <v>40657</v>
      </c>
      <c r="E40658" t="s">
        <v>29</v>
      </c>
    </row>
    <row r="40659" spans="1:5" x14ac:dyDescent="0.25">
      <c r="A40659" s="14">
        <v>-72.753391764678526</v>
      </c>
      <c r="B40659" s="14">
        <v>-43.048041731940337</v>
      </c>
      <c r="C40659">
        <v>40658</v>
      </c>
      <c r="E40659" t="s">
        <v>29</v>
      </c>
    </row>
    <row r="40660" spans="1:5" x14ac:dyDescent="0.25">
      <c r="A40660" s="14">
        <v>-72.753348490168506</v>
      </c>
      <c r="B40660" s="14">
        <v>-43.048056555165381</v>
      </c>
      <c r="C40660">
        <v>40659</v>
      </c>
      <c r="E40660" t="s">
        <v>29</v>
      </c>
    </row>
    <row r="40661" spans="1:5" x14ac:dyDescent="0.25">
      <c r="A40661" s="14">
        <v>-72.753303039187898</v>
      </c>
      <c r="B40661" s="14">
        <v>-43.048071652890847</v>
      </c>
      <c r="C40661">
        <v>40660</v>
      </c>
      <c r="E40661" t="s">
        <v>29</v>
      </c>
    </row>
    <row r="40662" spans="1:5" x14ac:dyDescent="0.25">
      <c r="A40662" s="14">
        <v>-72.75325976467785</v>
      </c>
      <c r="B40662" s="14">
        <v>-43.048085103588562</v>
      </c>
      <c r="C40662">
        <v>40661</v>
      </c>
      <c r="E40662" t="s">
        <v>29</v>
      </c>
    </row>
    <row r="40663" spans="1:5" x14ac:dyDescent="0.25">
      <c r="A40663" s="14">
        <v>-72.753171509775839</v>
      </c>
      <c r="B40663" s="14">
        <v>-43.048115024517749</v>
      </c>
      <c r="C40663">
        <v>40662</v>
      </c>
      <c r="E40663" t="s">
        <v>29</v>
      </c>
    </row>
    <row r="40664" spans="1:5" x14ac:dyDescent="0.25">
      <c r="A40664" s="14">
        <v>-72.7530832548738</v>
      </c>
      <c r="B40664" s="14">
        <v>-43.048144945432263</v>
      </c>
      <c r="C40664">
        <v>40663</v>
      </c>
      <c r="E40664" t="s">
        <v>29</v>
      </c>
    </row>
    <row r="40665" spans="1:5" x14ac:dyDescent="0.25">
      <c r="A40665" s="14">
        <v>-72.753038529383389</v>
      </c>
      <c r="B40665" s="14">
        <v>-43.048160043135788</v>
      </c>
      <c r="C40665">
        <v>40664</v>
      </c>
      <c r="E40665" t="s">
        <v>29</v>
      </c>
    </row>
    <row r="40666" spans="1:5" x14ac:dyDescent="0.25">
      <c r="A40666" s="14">
        <v>-72.752995254873355</v>
      </c>
      <c r="B40666" s="14">
        <v>-43.048174866332033</v>
      </c>
      <c r="C40666">
        <v>40665</v>
      </c>
      <c r="E40666" t="s">
        <v>29</v>
      </c>
    </row>
    <row r="40667" spans="1:5" x14ac:dyDescent="0.25">
      <c r="A40667" s="14">
        <v>-72.75290699997133</v>
      </c>
      <c r="B40667" s="14">
        <v>-43.048205061720573</v>
      </c>
      <c r="C40667">
        <v>40666</v>
      </c>
      <c r="E40667" t="s">
        <v>29</v>
      </c>
    </row>
    <row r="40668" spans="1:5" x14ac:dyDescent="0.25">
      <c r="A40668" s="14">
        <v>-72.752816568598732</v>
      </c>
      <c r="B40668" s="14">
        <v>-43.048234982590827</v>
      </c>
      <c r="C40668">
        <v>40667</v>
      </c>
      <c r="E40668" t="s">
        <v>29</v>
      </c>
    </row>
    <row r="40669" spans="1:5" x14ac:dyDescent="0.25">
      <c r="A40669" s="14">
        <v>-72.75277184310832</v>
      </c>
      <c r="B40669" s="14">
        <v>-43.048251727291607</v>
      </c>
      <c r="C40669">
        <v>40668</v>
      </c>
      <c r="E40669" t="s">
        <v>29</v>
      </c>
    </row>
    <row r="40670" spans="1:5" x14ac:dyDescent="0.25">
      <c r="A40670" s="14">
        <v>-72.752681411735722</v>
      </c>
      <c r="B40670" s="14">
        <v>-43.048283295157631</v>
      </c>
      <c r="C40670">
        <v>40669</v>
      </c>
      <c r="E40670" t="s">
        <v>29</v>
      </c>
    </row>
    <row r="40671" spans="1:5" x14ac:dyDescent="0.25">
      <c r="A40671" s="14">
        <v>-72.752593156833711</v>
      </c>
      <c r="B40671" s="14">
        <v>-43.048316784528033</v>
      </c>
      <c r="C40671">
        <v>40670</v>
      </c>
      <c r="E40671" t="s">
        <v>29</v>
      </c>
    </row>
    <row r="40672" spans="1:5" x14ac:dyDescent="0.25">
      <c r="A40672" s="14">
        <v>-72.752549882323663</v>
      </c>
      <c r="B40672" s="14">
        <v>-43.048333254703437</v>
      </c>
      <c r="C40672">
        <v>40671</v>
      </c>
      <c r="E40672" t="s">
        <v>29</v>
      </c>
    </row>
    <row r="40673" spans="1:5" x14ac:dyDescent="0.25">
      <c r="A40673" s="14">
        <v>-72.752461627421638</v>
      </c>
      <c r="B40673" s="14">
        <v>-43.048368391062787</v>
      </c>
      <c r="C40673">
        <v>40672</v>
      </c>
      <c r="E40673" t="s">
        <v>29</v>
      </c>
    </row>
    <row r="40674" spans="1:5" x14ac:dyDescent="0.25">
      <c r="A40674" s="14">
        <v>-72.752373372519628</v>
      </c>
      <c r="B40674" s="14">
        <v>-43.048403252899249</v>
      </c>
      <c r="C40674">
        <v>40673</v>
      </c>
      <c r="E40674" t="s">
        <v>29</v>
      </c>
    </row>
    <row r="40675" spans="1:5" x14ac:dyDescent="0.25">
      <c r="A40675" s="14">
        <v>-72.752286568597981</v>
      </c>
      <c r="B40675" s="14">
        <v>-43.048436742203698</v>
      </c>
      <c r="C40675">
        <v>40674</v>
      </c>
      <c r="E40675" t="s">
        <v>29</v>
      </c>
    </row>
    <row r="40676" spans="1:5" x14ac:dyDescent="0.25">
      <c r="A40676" s="14">
        <v>-72.752198313695956</v>
      </c>
      <c r="B40676" s="14">
        <v>-43.048471604001051</v>
      </c>
      <c r="C40676">
        <v>40675</v>
      </c>
      <c r="E40676" t="s">
        <v>29</v>
      </c>
    </row>
    <row r="40677" spans="1:5" x14ac:dyDescent="0.25">
      <c r="A40677" s="14">
        <v>-72.752155039185936</v>
      </c>
      <c r="B40677" s="14">
        <v>-43.048488348636774</v>
      </c>
      <c r="C40677">
        <v>40676</v>
      </c>
      <c r="E40677" t="s">
        <v>29</v>
      </c>
    </row>
    <row r="40678" spans="1:5" x14ac:dyDescent="0.25">
      <c r="A40678" s="14">
        <v>-72.752068235264289</v>
      </c>
      <c r="B40678" s="14">
        <v>-43.048525131918787</v>
      </c>
      <c r="C40678">
        <v>40677</v>
      </c>
      <c r="E40678" t="s">
        <v>29</v>
      </c>
    </row>
    <row r="40679" spans="1:5" x14ac:dyDescent="0.25">
      <c r="A40679" s="14">
        <v>-72.75202496075427</v>
      </c>
      <c r="B40679" s="14">
        <v>-43.048541602037858</v>
      </c>
      <c r="C40679">
        <v>40678</v>
      </c>
      <c r="E40679" t="s">
        <v>29</v>
      </c>
    </row>
    <row r="40680" spans="1:5" x14ac:dyDescent="0.25">
      <c r="A40680" s="14">
        <v>-72.751936705852245</v>
      </c>
      <c r="B40680" s="14">
        <v>-43.04857673827695</v>
      </c>
      <c r="C40680">
        <v>40679</v>
      </c>
      <c r="E40680" t="s">
        <v>29</v>
      </c>
    </row>
    <row r="40681" spans="1:5" x14ac:dyDescent="0.25">
      <c r="A40681" s="14">
        <v>-72.751891980361819</v>
      </c>
      <c r="B40681" s="14">
        <v>-43.048596776904262</v>
      </c>
      <c r="C40681">
        <v>40680</v>
      </c>
      <c r="E40681" t="s">
        <v>29</v>
      </c>
    </row>
    <row r="40682" spans="1:5" x14ac:dyDescent="0.25">
      <c r="A40682" s="14">
        <v>-72.751802999969613</v>
      </c>
      <c r="B40682" s="14">
        <v>-43.048633285619239</v>
      </c>
      <c r="C40682">
        <v>40681</v>
      </c>
      <c r="E40682" t="s">
        <v>29</v>
      </c>
    </row>
    <row r="40683" spans="1:5" x14ac:dyDescent="0.25">
      <c r="A40683" s="14">
        <v>-72.751714745067588</v>
      </c>
      <c r="B40683" s="14">
        <v>-43.04867336283003</v>
      </c>
      <c r="C40683">
        <v>40682</v>
      </c>
      <c r="E40683" t="s">
        <v>29</v>
      </c>
    </row>
    <row r="40684" spans="1:5" x14ac:dyDescent="0.25">
      <c r="A40684" s="14">
        <v>-72.751671470557568</v>
      </c>
      <c r="B40684" s="14">
        <v>-43.048693401425531</v>
      </c>
      <c r="C40684">
        <v>40683</v>
      </c>
      <c r="E40684" t="s">
        <v>29</v>
      </c>
    </row>
    <row r="40685" spans="1:5" x14ac:dyDescent="0.25">
      <c r="A40685" s="14">
        <v>-72.751581764675151</v>
      </c>
      <c r="B40685" s="14">
        <v>-43.048731557089162</v>
      </c>
      <c r="C40685">
        <v>40684</v>
      </c>
      <c r="E40685" t="s">
        <v>29</v>
      </c>
    </row>
    <row r="40686" spans="1:5" x14ac:dyDescent="0.25">
      <c r="A40686" s="14">
        <v>-72.751536313694544</v>
      </c>
      <c r="B40686" s="14">
        <v>-43.048749948659477</v>
      </c>
      <c r="C40686">
        <v>40685</v>
      </c>
      <c r="E40686" t="s">
        <v>29</v>
      </c>
    </row>
    <row r="40687" spans="1:5" x14ac:dyDescent="0.25">
      <c r="A40687" s="14">
        <v>-72.75144515683175</v>
      </c>
      <c r="B40687" s="14">
        <v>-43.04878673178348</v>
      </c>
      <c r="C40687">
        <v>40686</v>
      </c>
      <c r="E40687" t="s">
        <v>29</v>
      </c>
    </row>
    <row r="40688" spans="1:5" x14ac:dyDescent="0.25">
      <c r="A40688" s="14">
        <v>-72.751356901929711</v>
      </c>
      <c r="B40688" s="14">
        <v>-43.048823240384557</v>
      </c>
      <c r="C40688">
        <v>40687</v>
      </c>
      <c r="E40688" t="s">
        <v>29</v>
      </c>
    </row>
    <row r="40689" spans="1:5" x14ac:dyDescent="0.25">
      <c r="A40689" s="14">
        <v>-72.751266470557113</v>
      </c>
      <c r="B40689" s="14">
        <v>-43.048858376461197</v>
      </c>
      <c r="C40689">
        <v>40688</v>
      </c>
      <c r="E40689" t="s">
        <v>29</v>
      </c>
    </row>
    <row r="40690" spans="1:5" x14ac:dyDescent="0.25">
      <c r="A40690" s="14">
        <v>-72.751221745066701</v>
      </c>
      <c r="B40690" s="14">
        <v>-43.048876767993221</v>
      </c>
      <c r="C40690">
        <v>40689</v>
      </c>
      <c r="E40690" t="s">
        <v>29</v>
      </c>
    </row>
    <row r="40691" spans="1:5" x14ac:dyDescent="0.25">
      <c r="A40691" s="14">
        <v>-72.751129862713725</v>
      </c>
      <c r="B40691" s="14">
        <v>-43.048909982536983</v>
      </c>
      <c r="C40691">
        <v>40690</v>
      </c>
      <c r="E40691" t="s">
        <v>29</v>
      </c>
    </row>
    <row r="40692" spans="1:5" x14ac:dyDescent="0.25">
      <c r="A40692" s="14">
        <v>-72.751085137223299</v>
      </c>
      <c r="B40692" s="14">
        <v>-43.048926727052198</v>
      </c>
      <c r="C40692">
        <v>40691</v>
      </c>
      <c r="E40692" t="s">
        <v>29</v>
      </c>
    </row>
    <row r="40693" spans="1:5" x14ac:dyDescent="0.25">
      <c r="A40693" s="14">
        <v>-72.751039686242692</v>
      </c>
      <c r="B40693" s="14">
        <v>-43.048943197062648</v>
      </c>
      <c r="C40693">
        <v>40692</v>
      </c>
      <c r="E40693" t="s">
        <v>29</v>
      </c>
    </row>
    <row r="40694" spans="1:5" x14ac:dyDescent="0.25">
      <c r="A40694" s="14">
        <v>-72.750946352909324</v>
      </c>
      <c r="B40694" s="14">
        <v>-43.048973392070273</v>
      </c>
      <c r="C40694">
        <v>40693</v>
      </c>
      <c r="E40694" t="s">
        <v>29</v>
      </c>
    </row>
    <row r="40695" spans="1:5" x14ac:dyDescent="0.25">
      <c r="A40695" s="14">
        <v>-72.750900176438506</v>
      </c>
      <c r="B40695" s="14">
        <v>-43.048988215068498</v>
      </c>
      <c r="C40695">
        <v>40694</v>
      </c>
      <c r="E40695" t="s">
        <v>29</v>
      </c>
    </row>
    <row r="40696" spans="1:5" x14ac:dyDescent="0.25">
      <c r="A40696" s="14">
        <v>-72.750806843105138</v>
      </c>
      <c r="B40696" s="14">
        <v>-43.049018410053797</v>
      </c>
      <c r="C40696">
        <v>40695</v>
      </c>
      <c r="E40696" t="s">
        <v>29</v>
      </c>
    </row>
    <row r="40697" spans="1:5" x14ac:dyDescent="0.25">
      <c r="A40697" s="14">
        <v>-72.750713509771757</v>
      </c>
      <c r="B40697" s="14">
        <v>-43.049048330524457</v>
      </c>
      <c r="C40697">
        <v>40696</v>
      </c>
      <c r="E40697" t="s">
        <v>29</v>
      </c>
    </row>
    <row r="40698" spans="1:5" x14ac:dyDescent="0.25">
      <c r="A40698" s="14">
        <v>-72.750620176438389</v>
      </c>
      <c r="B40698" s="14">
        <v>-43.049081544974662</v>
      </c>
      <c r="C40698">
        <v>40697</v>
      </c>
      <c r="E40698" t="s">
        <v>29</v>
      </c>
    </row>
    <row r="40699" spans="1:5" x14ac:dyDescent="0.25">
      <c r="A40699" s="14">
        <v>-72.750526843105007</v>
      </c>
      <c r="B40699" s="14">
        <v>-43.049115033906091</v>
      </c>
      <c r="C40699">
        <v>40698</v>
      </c>
      <c r="E40699" t="s">
        <v>29</v>
      </c>
    </row>
    <row r="40700" spans="1:5" x14ac:dyDescent="0.25">
      <c r="A40700" s="14">
        <v>-72.750481392124399</v>
      </c>
      <c r="B40700" s="14">
        <v>-43.049133425360637</v>
      </c>
      <c r="C40700">
        <v>40699</v>
      </c>
      <c r="E40700" t="s">
        <v>29</v>
      </c>
    </row>
    <row r="40701" spans="1:5" x14ac:dyDescent="0.25">
      <c r="A40701" s="14">
        <v>-72.750390235261605</v>
      </c>
      <c r="B40701" s="14">
        <v>-43.049169933753902</v>
      </c>
      <c r="C40701">
        <v>40700</v>
      </c>
      <c r="E40701" t="s">
        <v>29</v>
      </c>
    </row>
    <row r="40702" spans="1:5" x14ac:dyDescent="0.25">
      <c r="A40702" s="14">
        <v>-72.750346960751585</v>
      </c>
      <c r="B40702" s="14">
        <v>-43.049188325191842</v>
      </c>
      <c r="C40702">
        <v>40701</v>
      </c>
      <c r="E40702" t="s">
        <v>29</v>
      </c>
    </row>
    <row r="40703" spans="1:5" x14ac:dyDescent="0.25">
      <c r="A40703" s="14">
        <v>-72.750256529378973</v>
      </c>
      <c r="B40703" s="14">
        <v>-43.049225108051061</v>
      </c>
      <c r="C40703">
        <v>40702</v>
      </c>
      <c r="E40703" t="s">
        <v>29</v>
      </c>
    </row>
    <row r="40704" spans="1:5" x14ac:dyDescent="0.25">
      <c r="A40704" s="14">
        <v>-72.750213254868939</v>
      </c>
      <c r="B40704" s="14">
        <v>-43.049244871966224</v>
      </c>
      <c r="C40704">
        <v>40703</v>
      </c>
      <c r="E40704" t="s">
        <v>29</v>
      </c>
    </row>
    <row r="40705" spans="1:5" x14ac:dyDescent="0.25">
      <c r="A40705" s="14">
        <v>-72.750171431339282</v>
      </c>
      <c r="B40705" s="14">
        <v>-43.049264910373687</v>
      </c>
      <c r="C40705">
        <v>40704</v>
      </c>
      <c r="E40705" t="s">
        <v>29</v>
      </c>
    </row>
    <row r="40706" spans="1:5" x14ac:dyDescent="0.25">
      <c r="A40706" s="14">
        <v>-72.750086803888237</v>
      </c>
      <c r="B40706" s="14">
        <v>-43.049308281150807</v>
      </c>
      <c r="C40706">
        <v>40705</v>
      </c>
      <c r="E40706" t="s">
        <v>29</v>
      </c>
    </row>
    <row r="40707" spans="1:5" x14ac:dyDescent="0.25">
      <c r="A40707" s="14">
        <v>-72.750006529378339</v>
      </c>
      <c r="B40707" s="14">
        <v>-43.04935165189702</v>
      </c>
      <c r="C40707">
        <v>40706</v>
      </c>
      <c r="E40707" t="s">
        <v>29</v>
      </c>
    </row>
    <row r="40708" spans="1:5" x14ac:dyDescent="0.25">
      <c r="A40708" s="14">
        <v>-72.749929882319407</v>
      </c>
      <c r="B40708" s="14">
        <v>-43.049398316589489</v>
      </c>
      <c r="C40708">
        <v>40707</v>
      </c>
      <c r="E40708" t="s">
        <v>29</v>
      </c>
    </row>
    <row r="40709" spans="1:5" x14ac:dyDescent="0.25">
      <c r="A40709" s="14">
        <v>-72.749853235260488</v>
      </c>
      <c r="B40709" s="14">
        <v>-43.049446628233433</v>
      </c>
      <c r="C40709">
        <v>40708</v>
      </c>
      <c r="E40709" t="s">
        <v>29</v>
      </c>
    </row>
    <row r="40710" spans="1:5" x14ac:dyDescent="0.25">
      <c r="A40710" s="14">
        <v>-72.749781666632913</v>
      </c>
      <c r="B40710" s="14">
        <v>-43.049496586824922</v>
      </c>
      <c r="C40710">
        <v>40709</v>
      </c>
      <c r="E40710" t="s">
        <v>29</v>
      </c>
    </row>
    <row r="40711" spans="1:5" x14ac:dyDescent="0.25">
      <c r="A40711" s="14">
        <v>-72.749748548985593</v>
      </c>
      <c r="B40711" s="14">
        <v>-43.04952321309046</v>
      </c>
      <c r="C40711">
        <v>40710</v>
      </c>
      <c r="E40711" t="s">
        <v>29</v>
      </c>
    </row>
    <row r="40712" spans="1:5" x14ac:dyDescent="0.25">
      <c r="A40712" s="14">
        <v>-72.749681333299179</v>
      </c>
      <c r="B40712" s="14">
        <v>-43.049576740083872</v>
      </c>
      <c r="C40712">
        <v>40711</v>
      </c>
      <c r="E40712" t="s">
        <v>29</v>
      </c>
    </row>
    <row r="40713" spans="1:5" x14ac:dyDescent="0.25">
      <c r="A40713" s="14">
        <v>-72.749619921534318</v>
      </c>
      <c r="B40713" s="14">
        <v>-43.049631639515468</v>
      </c>
      <c r="C40713">
        <v>40712</v>
      </c>
      <c r="E40713" t="s">
        <v>29</v>
      </c>
    </row>
    <row r="40714" spans="1:5" x14ac:dyDescent="0.25">
      <c r="A40714" s="14">
        <v>-72.749559960749849</v>
      </c>
      <c r="B40714" s="14">
        <v>-43.049688460374988</v>
      </c>
      <c r="C40714">
        <v>40713</v>
      </c>
      <c r="E40714" t="s">
        <v>29</v>
      </c>
    </row>
    <row r="40715" spans="1:5" x14ac:dyDescent="0.25">
      <c r="A40715" s="14">
        <v>-72.749506529377101</v>
      </c>
      <c r="B40715" s="14">
        <v>-43.049748300643188</v>
      </c>
      <c r="C40715">
        <v>40714</v>
      </c>
      <c r="E40715" t="s">
        <v>29</v>
      </c>
    </row>
    <row r="40716" spans="1:5" x14ac:dyDescent="0.25">
      <c r="A40716" s="14">
        <v>-72.74947994114153</v>
      </c>
      <c r="B40716" s="14">
        <v>-43.049778220755243</v>
      </c>
      <c r="C40716">
        <v>40715</v>
      </c>
      <c r="E40716" t="s">
        <v>29</v>
      </c>
    </row>
    <row r="40717" spans="1:5" x14ac:dyDescent="0.25">
      <c r="A40717" s="14">
        <v>-72.749456980356911</v>
      </c>
      <c r="B40717" s="14">
        <v>-43.049808415348828</v>
      </c>
      <c r="C40717">
        <v>40716</v>
      </c>
      <c r="E40717" t="s">
        <v>29</v>
      </c>
    </row>
    <row r="40718" spans="1:5" x14ac:dyDescent="0.25">
      <c r="A40718" s="14">
        <v>-72.749408627415534</v>
      </c>
      <c r="B40718" s="14">
        <v>-43.049869902474953</v>
      </c>
      <c r="C40718">
        <v>40717</v>
      </c>
      <c r="E40718" t="s">
        <v>29</v>
      </c>
    </row>
    <row r="40719" spans="1:5" x14ac:dyDescent="0.25">
      <c r="A40719" s="14">
        <v>-72.749360274474142</v>
      </c>
      <c r="B40719" s="14">
        <v>-43.049933311008722</v>
      </c>
      <c r="C40719">
        <v>40718</v>
      </c>
      <c r="E40719" t="s">
        <v>29</v>
      </c>
    </row>
    <row r="40720" spans="1:5" x14ac:dyDescent="0.25">
      <c r="A40720" s="14">
        <v>-72.749336588199341</v>
      </c>
      <c r="B40720" s="14">
        <v>-43.049964878003117</v>
      </c>
      <c r="C40720">
        <v>40719</v>
      </c>
      <c r="E40720" t="s">
        <v>29</v>
      </c>
    </row>
    <row r="40721" spans="1:5" x14ac:dyDescent="0.25">
      <c r="A40721" s="14">
        <v>-72.749293313689307</v>
      </c>
      <c r="B40721" s="14">
        <v>-43.050026639466488</v>
      </c>
      <c r="C40721">
        <v>40720</v>
      </c>
      <c r="E40721" t="s">
        <v>29</v>
      </c>
    </row>
    <row r="40722" spans="1:5" x14ac:dyDescent="0.25">
      <c r="A40722" s="14">
        <v>-72.749250039179273</v>
      </c>
      <c r="B40722" s="14">
        <v>-43.050088400867253</v>
      </c>
      <c r="C40722">
        <v>40721</v>
      </c>
      <c r="E40722" t="s">
        <v>29</v>
      </c>
    </row>
    <row r="40723" spans="1:5" x14ac:dyDescent="0.25">
      <c r="A40723" s="14">
        <v>-72.749203137218274</v>
      </c>
      <c r="B40723" s="14">
        <v>-43.050149887710667</v>
      </c>
      <c r="C40723">
        <v>40722</v>
      </c>
      <c r="E40723" t="s">
        <v>29</v>
      </c>
    </row>
    <row r="40724" spans="1:5" x14ac:dyDescent="0.25">
      <c r="A40724" s="14">
        <v>-72.749180176433654</v>
      </c>
      <c r="B40724" s="14">
        <v>-43.050180082119979</v>
      </c>
      <c r="C40724">
        <v>40723</v>
      </c>
      <c r="E40724" t="s">
        <v>29</v>
      </c>
    </row>
    <row r="40725" spans="1:5" x14ac:dyDescent="0.25">
      <c r="A40725" s="14">
        <v>-72.749129647021689</v>
      </c>
      <c r="B40725" s="14">
        <v>-43.050239921905103</v>
      </c>
      <c r="C40725">
        <v>40724</v>
      </c>
      <c r="E40725" t="s">
        <v>29</v>
      </c>
    </row>
    <row r="40726" spans="1:5" x14ac:dyDescent="0.25">
      <c r="A40726" s="14">
        <v>-72.749076941139151</v>
      </c>
      <c r="B40726" s="14">
        <v>-43.050300036125442</v>
      </c>
      <c r="C40726">
        <v>40725</v>
      </c>
      <c r="E40726" t="s">
        <v>29</v>
      </c>
    </row>
    <row r="40727" spans="1:5" x14ac:dyDescent="0.25">
      <c r="A40727" s="14">
        <v>-72.749050352903566</v>
      </c>
      <c r="B40727" s="14">
        <v>-43.050328309003071</v>
      </c>
      <c r="C40727">
        <v>40726</v>
      </c>
      <c r="E40727" t="s">
        <v>29</v>
      </c>
    </row>
    <row r="40728" spans="1:5" x14ac:dyDescent="0.25">
      <c r="A40728" s="14">
        <v>-72.74902013721703</v>
      </c>
      <c r="B40728" s="14">
        <v>-43.050356581867582</v>
      </c>
      <c r="C40728">
        <v>40727</v>
      </c>
      <c r="E40728" t="s">
        <v>29</v>
      </c>
    </row>
    <row r="40729" spans="1:5" x14ac:dyDescent="0.25">
      <c r="A40729" s="14">
        <v>-72.748960176432547</v>
      </c>
      <c r="B40729" s="14">
        <v>-43.050413402050737</v>
      </c>
      <c r="C40729">
        <v>40728</v>
      </c>
      <c r="E40729" t="s">
        <v>29</v>
      </c>
    </row>
    <row r="40730" spans="1:5" x14ac:dyDescent="0.25">
      <c r="A40730" s="14">
        <v>-72.748893686236329</v>
      </c>
      <c r="B40730" s="14">
        <v>-43.050465006808807</v>
      </c>
      <c r="C40730">
        <v>40729</v>
      </c>
      <c r="E40730" t="s">
        <v>29</v>
      </c>
    </row>
    <row r="40731" spans="1:5" x14ac:dyDescent="0.25">
      <c r="A40731" s="14">
        <v>-72.748858392118436</v>
      </c>
      <c r="B40731" s="14">
        <v>-43.050489985691947</v>
      </c>
      <c r="C40731">
        <v>40730</v>
      </c>
      <c r="E40731" t="s">
        <v>29</v>
      </c>
    </row>
    <row r="40732" spans="1:5" x14ac:dyDescent="0.25">
      <c r="A40732" s="14">
        <v>-72.748821647020151</v>
      </c>
      <c r="B40732" s="14">
        <v>-43.050513317606537</v>
      </c>
      <c r="C40732">
        <v>40731</v>
      </c>
      <c r="E40732" t="s">
        <v>29</v>
      </c>
    </row>
    <row r="40733" spans="1:5" x14ac:dyDescent="0.25">
      <c r="A40733" s="14">
        <v>-72.74874645094161</v>
      </c>
      <c r="B40733" s="14">
        <v>-43.050559981408838</v>
      </c>
      <c r="C40733">
        <v>40732</v>
      </c>
      <c r="E40733" t="s">
        <v>29</v>
      </c>
    </row>
    <row r="40734" spans="1:5" x14ac:dyDescent="0.25">
      <c r="A40734" s="14">
        <v>-72.748671980353265</v>
      </c>
      <c r="B40734" s="14">
        <v>-43.050601704307709</v>
      </c>
      <c r="C40734">
        <v>40733</v>
      </c>
      <c r="E40734" t="s">
        <v>29</v>
      </c>
    </row>
    <row r="40735" spans="1:5" x14ac:dyDescent="0.25">
      <c r="A40735" s="14">
        <v>-72.748591705843367</v>
      </c>
      <c r="B40735" s="14">
        <v>-43.050641780223103</v>
      </c>
      <c r="C40735">
        <v>40734</v>
      </c>
      <c r="E40735" t="s">
        <v>29</v>
      </c>
    </row>
    <row r="40736" spans="1:5" x14ac:dyDescent="0.25">
      <c r="A40736" s="14">
        <v>-72.7485085293727</v>
      </c>
      <c r="B40736" s="14">
        <v>-43.050676640758198</v>
      </c>
      <c r="C40736">
        <v>40735</v>
      </c>
      <c r="E40736" t="s">
        <v>29</v>
      </c>
    </row>
    <row r="40737" spans="1:5" x14ac:dyDescent="0.25">
      <c r="A40737" s="14">
        <v>-72.748466705843043</v>
      </c>
      <c r="B40737" s="14">
        <v>-43.050691737834143</v>
      </c>
      <c r="C40737">
        <v>40736</v>
      </c>
      <c r="E40737" t="s">
        <v>29</v>
      </c>
    </row>
    <row r="40738" spans="1:5" x14ac:dyDescent="0.25">
      <c r="A40738" s="14">
        <v>-72.748423431333023</v>
      </c>
      <c r="B40738" s="14">
        <v>-43.050708207367251</v>
      </c>
      <c r="C40738">
        <v>40737</v>
      </c>
      <c r="E40738" t="s">
        <v>29</v>
      </c>
    </row>
    <row r="40739" spans="1:5" x14ac:dyDescent="0.25">
      <c r="A40739" s="14">
        <v>-72.748332999960425</v>
      </c>
      <c r="B40739" s="14">
        <v>-43.050736754547437</v>
      </c>
      <c r="C40739">
        <v>40738</v>
      </c>
      <c r="E40739" t="s">
        <v>29</v>
      </c>
    </row>
    <row r="40740" spans="1:5" x14ac:dyDescent="0.25">
      <c r="A40740" s="14">
        <v>-72.748243294078009</v>
      </c>
      <c r="B40740" s="14">
        <v>-43.050763380270773</v>
      </c>
      <c r="C40740">
        <v>40739</v>
      </c>
      <c r="E40740" t="s">
        <v>29</v>
      </c>
    </row>
    <row r="40741" spans="1:5" x14ac:dyDescent="0.25">
      <c r="A40741" s="14">
        <v>-72.748151411725033</v>
      </c>
      <c r="B40741" s="14">
        <v>-43.050790005982407</v>
      </c>
      <c r="C40741">
        <v>40740</v>
      </c>
      <c r="E40741" t="s">
        <v>29</v>
      </c>
    </row>
    <row r="40742" spans="1:5" x14ac:dyDescent="0.25">
      <c r="A40742" s="14">
        <v>-72.748058078391651</v>
      </c>
      <c r="B40742" s="14">
        <v>-43.050814984732263</v>
      </c>
      <c r="C40742">
        <v>40741</v>
      </c>
      <c r="E40742" t="s">
        <v>29</v>
      </c>
    </row>
    <row r="40743" spans="1:5" x14ac:dyDescent="0.25">
      <c r="A40743" s="14">
        <v>-72.748011901920847</v>
      </c>
      <c r="B40743" s="14">
        <v>-43.050826787874207</v>
      </c>
      <c r="C40743">
        <v>40742</v>
      </c>
      <c r="E40743" t="s">
        <v>29</v>
      </c>
    </row>
    <row r="40744" spans="1:5" x14ac:dyDescent="0.25">
      <c r="A40744" s="14">
        <v>-72.74801166666667</v>
      </c>
      <c r="B40744" s="14">
        <v>-43.050826666626278</v>
      </c>
      <c r="C40744">
        <v>40743</v>
      </c>
      <c r="E40744" t="s">
        <v>29</v>
      </c>
    </row>
    <row r="40745" spans="1:5" x14ac:dyDescent="0.25">
      <c r="A40745" s="14">
        <v>-72.747966758167379</v>
      </c>
      <c r="B40745" s="14">
        <v>-43.050836784510061</v>
      </c>
      <c r="C40745">
        <v>40744</v>
      </c>
      <c r="E40745" t="s">
        <v>29</v>
      </c>
    </row>
    <row r="40746" spans="1:5" x14ac:dyDescent="0.25">
      <c r="A40746" s="14">
        <v>-72.747920254896854</v>
      </c>
      <c r="B40746" s="14">
        <v>-43.050848307653439</v>
      </c>
      <c r="C40746">
        <v>40745</v>
      </c>
      <c r="E40746" t="s">
        <v>29</v>
      </c>
    </row>
    <row r="40747" spans="1:5" x14ac:dyDescent="0.25">
      <c r="A40747" s="14">
        <v>-72.747826705874886</v>
      </c>
      <c r="B40747" s="14">
        <v>-43.050866576047007</v>
      </c>
      <c r="C40747">
        <v>40746</v>
      </c>
      <c r="E40747" t="s">
        <v>29</v>
      </c>
    </row>
    <row r="40748" spans="1:5" x14ac:dyDescent="0.25">
      <c r="A40748" s="14">
        <v>-72.747731562081682</v>
      </c>
      <c r="B40748" s="14">
        <v>-43.050885125487163</v>
      </c>
      <c r="C40748">
        <v>40747</v>
      </c>
      <c r="E40748" t="s">
        <v>29</v>
      </c>
    </row>
    <row r="40749" spans="1:5" x14ac:dyDescent="0.25">
      <c r="A40749" s="14">
        <v>-72.747685058811157</v>
      </c>
      <c r="B40749" s="14">
        <v>-43.05089327599697</v>
      </c>
      <c r="C40749">
        <v>40748</v>
      </c>
      <c r="E40749" t="s">
        <v>29</v>
      </c>
    </row>
    <row r="40750" spans="1:5" x14ac:dyDescent="0.25">
      <c r="A40750" s="14">
        <v>-72.747636960769412</v>
      </c>
      <c r="B40750" s="14">
        <v>-43.050903393869689</v>
      </c>
      <c r="C40750">
        <v>40749</v>
      </c>
      <c r="E40750" t="s">
        <v>29</v>
      </c>
    </row>
    <row r="40751" spans="1:5" x14ac:dyDescent="0.25">
      <c r="A40751" s="14">
        <v>-72.747540222204975</v>
      </c>
      <c r="B40751" s="14">
        <v>-43.050918289623688</v>
      </c>
      <c r="C40751">
        <v>40750</v>
      </c>
      <c r="E40751" t="s">
        <v>29</v>
      </c>
    </row>
    <row r="40752" spans="1:5" x14ac:dyDescent="0.25">
      <c r="A40752" s="14">
        <v>-72.747441888869304</v>
      </c>
      <c r="B40752" s="14">
        <v>-43.050934871685179</v>
      </c>
      <c r="C40752">
        <v>40751</v>
      </c>
      <c r="E40752" t="s">
        <v>29</v>
      </c>
    </row>
    <row r="40753" spans="1:5" x14ac:dyDescent="0.25">
      <c r="A40753" s="14">
        <v>-72.7473913986707</v>
      </c>
      <c r="B40753" s="14">
        <v>-43.050944989550977</v>
      </c>
      <c r="C40753">
        <v>40752</v>
      </c>
      <c r="E40753" t="s">
        <v>29</v>
      </c>
    </row>
    <row r="40754" spans="1:5" x14ac:dyDescent="0.25">
      <c r="A40754" s="14">
        <v>-72.747343300628941</v>
      </c>
      <c r="B40754" s="14">
        <v>-43.050953421104523</v>
      </c>
      <c r="C40754">
        <v>40753</v>
      </c>
      <c r="E40754" t="s">
        <v>29</v>
      </c>
    </row>
    <row r="40755" spans="1:5" x14ac:dyDescent="0.25">
      <c r="A40755" s="14">
        <v>-72.747248156835738</v>
      </c>
      <c r="B40755" s="14">
        <v>-43.05097506208665</v>
      </c>
      <c r="C40755">
        <v>40754</v>
      </c>
      <c r="E40755" t="s">
        <v>29</v>
      </c>
    </row>
    <row r="40756" spans="1:5" x14ac:dyDescent="0.25">
      <c r="A40756" s="14">
        <v>-72.747154607813769</v>
      </c>
      <c r="B40756" s="14">
        <v>-43.05099838937042</v>
      </c>
      <c r="C40756">
        <v>40755</v>
      </c>
      <c r="E40756" t="s">
        <v>29</v>
      </c>
    </row>
    <row r="40757" spans="1:5" x14ac:dyDescent="0.25">
      <c r="A40757" s="14">
        <v>-72.747108104543244</v>
      </c>
      <c r="B40757" s="14">
        <v>-43.051011598792243</v>
      </c>
      <c r="C40757">
        <v>40756</v>
      </c>
      <c r="E40757" t="s">
        <v>29</v>
      </c>
    </row>
    <row r="40758" spans="1:5" x14ac:dyDescent="0.25">
      <c r="A40758" s="14">
        <v>-72.747018542449354</v>
      </c>
      <c r="B40758" s="14">
        <v>-43.051036612370353</v>
      </c>
      <c r="C40758">
        <v>40757</v>
      </c>
      <c r="E40758" t="s">
        <v>29</v>
      </c>
    </row>
    <row r="40759" spans="1:5" x14ac:dyDescent="0.25">
      <c r="A40759" s="14">
        <v>-72.746973633950077</v>
      </c>
      <c r="B40759" s="14">
        <v>-43.05105010283517</v>
      </c>
      <c r="C40759">
        <v>40758</v>
      </c>
      <c r="E40759" t="s">
        <v>29</v>
      </c>
    </row>
    <row r="40760" spans="1:5" x14ac:dyDescent="0.25">
      <c r="A40760" s="14">
        <v>-72.746883274470591</v>
      </c>
      <c r="B40760" s="14">
        <v>-43.051079894267772</v>
      </c>
      <c r="C40760">
        <v>40759</v>
      </c>
      <c r="E40760" t="s">
        <v>29</v>
      </c>
    </row>
    <row r="40761" spans="1:5" x14ac:dyDescent="0.25">
      <c r="A40761" s="14">
        <v>-72.746798496690403</v>
      </c>
      <c r="B40761" s="14">
        <v>-43.051113339349222</v>
      </c>
      <c r="C40761">
        <v>40760</v>
      </c>
      <c r="E40761" t="s">
        <v>29</v>
      </c>
    </row>
    <row r="40762" spans="1:5" x14ac:dyDescent="0.25">
      <c r="A40762" s="14">
        <v>-72.746715313681477</v>
      </c>
      <c r="B40762" s="14">
        <v>-43.051151562276992</v>
      </c>
      <c r="C40762">
        <v>40761</v>
      </c>
      <c r="E40762" t="s">
        <v>29</v>
      </c>
    </row>
    <row r="40763" spans="1:5" x14ac:dyDescent="0.25">
      <c r="A40763" s="14">
        <v>-72.746675189495903</v>
      </c>
      <c r="B40763" s="14">
        <v>-43.051171797934913</v>
      </c>
      <c r="C40763">
        <v>40762</v>
      </c>
      <c r="E40763" t="s">
        <v>29</v>
      </c>
    </row>
    <row r="40764" spans="1:5" x14ac:dyDescent="0.25">
      <c r="A40764" s="14">
        <v>-72.746596790800666</v>
      </c>
      <c r="B40764" s="14">
        <v>-43.051213393432867</v>
      </c>
      <c r="C40764">
        <v>40763</v>
      </c>
      <c r="E40764" t="s">
        <v>29</v>
      </c>
    </row>
    <row r="40765" spans="1:5" x14ac:dyDescent="0.25">
      <c r="A40765" s="14">
        <v>-72.746523176419146</v>
      </c>
      <c r="B40765" s="14">
        <v>-43.051260047808917</v>
      </c>
      <c r="C40765">
        <v>40764</v>
      </c>
      <c r="E40765" t="s">
        <v>29</v>
      </c>
    </row>
    <row r="40766" spans="1:5" x14ac:dyDescent="0.25">
      <c r="A40766" s="14">
        <v>-72.746490228704133</v>
      </c>
      <c r="B40766" s="14">
        <v>-43.051285061284972</v>
      </c>
      <c r="C40766">
        <v>40765</v>
      </c>
      <c r="E40766" t="s">
        <v>29</v>
      </c>
    </row>
    <row r="40767" spans="1:5" x14ac:dyDescent="0.25">
      <c r="A40767" s="14">
        <v>-72.746428575106862</v>
      </c>
      <c r="B40767" s="14">
        <v>-43.051336774506268</v>
      </c>
      <c r="C40767">
        <v>40766</v>
      </c>
      <c r="E40767" t="s">
        <v>29</v>
      </c>
    </row>
    <row r="40768" spans="1:5" x14ac:dyDescent="0.25">
      <c r="A40768" s="14">
        <v>-72.746373300594541</v>
      </c>
      <c r="B40768" s="14">
        <v>-43.051393265529363</v>
      </c>
      <c r="C40768">
        <v>40767</v>
      </c>
      <c r="E40768" t="s">
        <v>29</v>
      </c>
    </row>
    <row r="40769" spans="1:5" x14ac:dyDescent="0.25">
      <c r="A40769" s="14">
        <v>-72.746323607781562</v>
      </c>
      <c r="B40769" s="14">
        <v>-43.051451723846291</v>
      </c>
      <c r="C40769">
        <v>40768</v>
      </c>
      <c r="E40769" t="s">
        <v>29</v>
      </c>
    </row>
    <row r="40770" spans="1:5" x14ac:dyDescent="0.25">
      <c r="A40770" s="14">
        <v>-72.746300228693926</v>
      </c>
      <c r="B40770" s="14">
        <v>-43.051481796131739</v>
      </c>
      <c r="C40770">
        <v>40769</v>
      </c>
      <c r="E40770" t="s">
        <v>29</v>
      </c>
    </row>
    <row r="40771" spans="1:5" x14ac:dyDescent="0.25">
      <c r="A40771" s="14">
        <v>-72.746278444377566</v>
      </c>
      <c r="B40771" s="14">
        <v>-43.051513273648233</v>
      </c>
      <c r="C40771">
        <v>40770</v>
      </c>
      <c r="E40771" t="s">
        <v>29</v>
      </c>
    </row>
    <row r="40772" spans="1:5" x14ac:dyDescent="0.25">
      <c r="A40772" s="14">
        <v>-72.746238320191978</v>
      </c>
      <c r="B40772" s="14">
        <v>-43.051576790730188</v>
      </c>
      <c r="C40772">
        <v>40771</v>
      </c>
      <c r="E40772" t="s">
        <v>29</v>
      </c>
    </row>
    <row r="40773" spans="1:5" x14ac:dyDescent="0.25">
      <c r="A40773" s="14">
        <v>-72.746206967248199</v>
      </c>
      <c r="B40773" s="14">
        <v>-43.051641712988847</v>
      </c>
      <c r="C40773">
        <v>40772</v>
      </c>
      <c r="E40773" t="s">
        <v>29</v>
      </c>
    </row>
    <row r="40774" spans="1:5" x14ac:dyDescent="0.25">
      <c r="A40774" s="14">
        <v>-72.746181993389342</v>
      </c>
      <c r="B40774" s="14">
        <v>-43.051708321468027</v>
      </c>
      <c r="C40774">
        <v>40773</v>
      </c>
      <c r="E40774" t="s">
        <v>29</v>
      </c>
    </row>
    <row r="40775" spans="1:5" x14ac:dyDescent="0.25">
      <c r="A40775" s="14">
        <v>-72.746158614301734</v>
      </c>
      <c r="B40775" s="14">
        <v>-43.051773243586453</v>
      </c>
      <c r="C40775">
        <v>40774</v>
      </c>
      <c r="E40775" t="s">
        <v>29</v>
      </c>
    </row>
    <row r="40776" spans="1:5" x14ac:dyDescent="0.25">
      <c r="A40776" s="14">
        <v>-72.746147993384</v>
      </c>
      <c r="B40776" s="14">
        <v>-43.05180668828713</v>
      </c>
      <c r="C40776">
        <v>40775</v>
      </c>
      <c r="E40776" t="s">
        <v>29</v>
      </c>
    </row>
    <row r="40777" spans="1:5" x14ac:dyDescent="0.25">
      <c r="A40777" s="14">
        <v>-72.746139764623123</v>
      </c>
      <c r="B40777" s="14">
        <v>-43.051841538207761</v>
      </c>
      <c r="C40777">
        <v>40776</v>
      </c>
      <c r="E40777" t="s">
        <v>29</v>
      </c>
    </row>
    <row r="40778" spans="1:5" x14ac:dyDescent="0.25">
      <c r="A40778" s="14">
        <v>-72.74612515677731</v>
      </c>
      <c r="B40778" s="14">
        <v>-43.051908427515741</v>
      </c>
      <c r="C40778">
        <v>40777</v>
      </c>
      <c r="E40778" t="s">
        <v>29</v>
      </c>
    </row>
    <row r="40779" spans="1:5" x14ac:dyDescent="0.25">
      <c r="A40779" s="14">
        <v>-72.746120117558903</v>
      </c>
      <c r="B40779" s="14">
        <v>-43.05194327737815</v>
      </c>
      <c r="C40779">
        <v>40778</v>
      </c>
      <c r="E40779" t="s">
        <v>29</v>
      </c>
    </row>
    <row r="40780" spans="1:5" x14ac:dyDescent="0.25">
      <c r="A40780" s="14">
        <v>-72.746116673111743</v>
      </c>
      <c r="B40780" s="14">
        <v>-43.052011571808777</v>
      </c>
      <c r="C40780">
        <v>40779</v>
      </c>
      <c r="E40780" t="s">
        <v>29</v>
      </c>
    </row>
    <row r="40781" spans="1:5" x14ac:dyDescent="0.25">
      <c r="A40781" s="14">
        <v>-72.746114823435803</v>
      </c>
      <c r="B40781" s="14">
        <v>-43.05204501637855</v>
      </c>
      <c r="C40781">
        <v>40780</v>
      </c>
      <c r="E40781" t="s">
        <v>29</v>
      </c>
    </row>
    <row r="40782" spans="1:5" x14ac:dyDescent="0.25">
      <c r="A40782" s="14">
        <v>-72.746115365916737</v>
      </c>
      <c r="B40782" s="14">
        <v>-43.052113310695077</v>
      </c>
      <c r="C40782">
        <v>40781</v>
      </c>
      <c r="E40782" t="s">
        <v>29</v>
      </c>
    </row>
    <row r="40783" spans="1:5" x14ac:dyDescent="0.25">
      <c r="A40783" s="14">
        <v>-72.746119895325734</v>
      </c>
      <c r="B40783" s="14">
        <v>-43.052183291211527</v>
      </c>
      <c r="C40783">
        <v>40782</v>
      </c>
      <c r="E40783" t="s">
        <v>29</v>
      </c>
    </row>
    <row r="40784" spans="1:5" x14ac:dyDescent="0.25">
      <c r="A40784" s="14">
        <v>-72.746123627349121</v>
      </c>
      <c r="B40784" s="14">
        <v>-43.052218421962571</v>
      </c>
      <c r="C40784">
        <v>40783</v>
      </c>
      <c r="E40784" t="s">
        <v>29</v>
      </c>
    </row>
    <row r="40785" spans="1:5" x14ac:dyDescent="0.25">
      <c r="A40785" s="14">
        <v>-72.746136927999927</v>
      </c>
      <c r="B40785" s="14">
        <v>-43.052290088631871</v>
      </c>
      <c r="C40785">
        <v>40784</v>
      </c>
      <c r="E40785" t="s">
        <v>29</v>
      </c>
    </row>
    <row r="40786" spans="1:5" x14ac:dyDescent="0.25">
      <c r="A40786" s="14">
        <v>-72.746156607735671</v>
      </c>
      <c r="B40786" s="14">
        <v>-43.052358382673553</v>
      </c>
      <c r="C40786">
        <v>40785</v>
      </c>
      <c r="E40786" t="s">
        <v>29</v>
      </c>
    </row>
    <row r="40787" spans="1:5" x14ac:dyDescent="0.25">
      <c r="A40787" s="14">
        <v>-72.746181869170741</v>
      </c>
      <c r="B40787" s="14">
        <v>-43.052426676638603</v>
      </c>
      <c r="C40787">
        <v>40786</v>
      </c>
      <c r="E40787" t="s">
        <v>29</v>
      </c>
    </row>
    <row r="40788" spans="1:5" x14ac:dyDescent="0.25">
      <c r="A40788" s="14">
        <v>-72.746196764592796</v>
      </c>
      <c r="B40788" s="14">
        <v>-43.052460120980392</v>
      </c>
      <c r="C40788">
        <v>40787</v>
      </c>
      <c r="E40788" t="s">
        <v>29</v>
      </c>
    </row>
    <row r="40789" spans="1:5" x14ac:dyDescent="0.25">
      <c r="A40789" s="14">
        <v>-72.746228405112788</v>
      </c>
      <c r="B40789" s="14">
        <v>-43.052526728564317</v>
      </c>
      <c r="C40789">
        <v>40788</v>
      </c>
      <c r="E40789" t="s">
        <v>29</v>
      </c>
    </row>
    <row r="40790" spans="1:5" x14ac:dyDescent="0.25">
      <c r="A40790" s="14">
        <v>-72.746264829946497</v>
      </c>
      <c r="B40790" s="14">
        <v>-43.052593336075439</v>
      </c>
      <c r="C40790">
        <v>40789</v>
      </c>
      <c r="E40790" t="s">
        <v>29</v>
      </c>
    </row>
    <row r="40791" spans="1:5" x14ac:dyDescent="0.25">
      <c r="A40791" s="14">
        <v>-72.746286901839085</v>
      </c>
      <c r="B40791" s="14">
        <v>-43.052625094061412</v>
      </c>
      <c r="C40791">
        <v>40790</v>
      </c>
      <c r="E40791" t="s">
        <v>29</v>
      </c>
    </row>
    <row r="40792" spans="1:5" x14ac:dyDescent="0.25">
      <c r="A40792" s="14">
        <v>-72.746331300528979</v>
      </c>
      <c r="B40792" s="14">
        <v>-43.052686642677337</v>
      </c>
      <c r="C40792">
        <v>40791</v>
      </c>
      <c r="E40792" t="s">
        <v>29</v>
      </c>
    </row>
    <row r="40793" spans="1:5" x14ac:dyDescent="0.25">
      <c r="A40793" s="14">
        <v>-72.746383673075059</v>
      </c>
      <c r="B40793" s="14">
        <v>-43.052748472274502</v>
      </c>
      <c r="C40793">
        <v>40792</v>
      </c>
      <c r="E40793" t="s">
        <v>29</v>
      </c>
    </row>
    <row r="40794" spans="1:5" x14ac:dyDescent="0.25">
      <c r="A40794" s="14">
        <v>-72.746440032549216</v>
      </c>
      <c r="B40794" s="14">
        <v>-43.05280664824727</v>
      </c>
      <c r="C40794">
        <v>40793</v>
      </c>
      <c r="E40794" t="s">
        <v>29</v>
      </c>
    </row>
    <row r="40795" spans="1:5" x14ac:dyDescent="0.25">
      <c r="A40795" s="14">
        <v>-72.746500378951453</v>
      </c>
      <c r="B40795" s="14">
        <v>-43.052863418949698</v>
      </c>
      <c r="C40795">
        <v>40794</v>
      </c>
      <c r="E40795" t="s">
        <v>29</v>
      </c>
    </row>
    <row r="40796" spans="1:5" x14ac:dyDescent="0.25">
      <c r="A40796" s="14">
        <v>-72.746564712281781</v>
      </c>
      <c r="B40796" s="14">
        <v>-43.052916536044172</v>
      </c>
      <c r="C40796">
        <v>40795</v>
      </c>
      <c r="E40796" t="s">
        <v>29</v>
      </c>
    </row>
    <row r="40797" spans="1:5" x14ac:dyDescent="0.25">
      <c r="A40797" s="14">
        <v>-72.746596352801788</v>
      </c>
      <c r="B40797" s="14">
        <v>-43.052943235095313</v>
      </c>
      <c r="C40797">
        <v>40796</v>
      </c>
      <c r="E40797" t="s">
        <v>29</v>
      </c>
    </row>
    <row r="40798" spans="1:5" x14ac:dyDescent="0.25">
      <c r="A40798" s="14">
        <v>-72.746631980249902</v>
      </c>
      <c r="B40798" s="14">
        <v>-43.05296824787996</v>
      </c>
      <c r="C40798">
        <v>40797</v>
      </c>
      <c r="E40798" t="s">
        <v>29</v>
      </c>
    </row>
    <row r="40799" spans="1:5" x14ac:dyDescent="0.25">
      <c r="A40799" s="14">
        <v>-72.746666810312362</v>
      </c>
      <c r="B40799" s="14">
        <v>-43.052991574400217</v>
      </c>
      <c r="C40799">
        <v>40798</v>
      </c>
      <c r="E40799" t="s">
        <v>29</v>
      </c>
    </row>
    <row r="40800" spans="1:5" x14ac:dyDescent="0.25">
      <c r="A40800" s="14">
        <v>-72.746739914884486</v>
      </c>
      <c r="B40800" s="14">
        <v>-43.053038227413907</v>
      </c>
      <c r="C40800">
        <v>40799</v>
      </c>
      <c r="E40800" t="s">
        <v>29</v>
      </c>
    </row>
    <row r="40801" spans="1:5" x14ac:dyDescent="0.25">
      <c r="A40801" s="14">
        <v>-72.746777934489444</v>
      </c>
      <c r="B40801" s="14">
        <v>-43.053061553907348</v>
      </c>
      <c r="C40801">
        <v>40800</v>
      </c>
      <c r="E40801" t="s">
        <v>29</v>
      </c>
    </row>
    <row r="40802" spans="1:5" x14ac:dyDescent="0.25">
      <c r="A40802" s="14">
        <v>-72.746815156708763</v>
      </c>
      <c r="B40802" s="14">
        <v>-43.053083194140292</v>
      </c>
      <c r="C40802">
        <v>40801</v>
      </c>
      <c r="E40802" t="s">
        <v>29</v>
      </c>
    </row>
    <row r="40803" spans="1:5" x14ac:dyDescent="0.25">
      <c r="A40803" s="14">
        <v>-72.746891450823369</v>
      </c>
      <c r="B40803" s="14">
        <v>-43.053128441875167</v>
      </c>
      <c r="C40803">
        <v>40802</v>
      </c>
      <c r="E40803" t="s">
        <v>29</v>
      </c>
    </row>
    <row r="40804" spans="1:5" x14ac:dyDescent="0.25">
      <c r="A40804" s="14">
        <v>-72.74697013709482</v>
      </c>
      <c r="B40804" s="14">
        <v>-43.053170036036583</v>
      </c>
      <c r="C40804">
        <v>40803</v>
      </c>
      <c r="E40804" t="s">
        <v>29</v>
      </c>
    </row>
    <row r="40805" spans="1:5" x14ac:dyDescent="0.25">
      <c r="A40805" s="14">
        <v>-72.747009751471012</v>
      </c>
      <c r="B40805" s="14">
        <v>-43.053189989982307</v>
      </c>
      <c r="C40805">
        <v>40804</v>
      </c>
      <c r="E40805" t="s">
        <v>29</v>
      </c>
    </row>
    <row r="40806" spans="1:5" x14ac:dyDescent="0.25">
      <c r="A40806" s="14">
        <v>-72.747091627284945</v>
      </c>
      <c r="B40806" s="14">
        <v>-43.053228211606559</v>
      </c>
      <c r="C40806">
        <v>40805</v>
      </c>
      <c r="E40806" t="s">
        <v>29</v>
      </c>
    </row>
    <row r="40807" spans="1:5" x14ac:dyDescent="0.25">
      <c r="A40807" s="14">
        <v>-72.747175097870084</v>
      </c>
      <c r="B40807" s="14">
        <v>-43.053263341754757</v>
      </c>
      <c r="C40807">
        <v>40806</v>
      </c>
      <c r="E40807" t="s">
        <v>29</v>
      </c>
    </row>
    <row r="40808" spans="1:5" x14ac:dyDescent="0.25">
      <c r="A40808" s="14">
        <v>-72.747258568455251</v>
      </c>
      <c r="B40808" s="14">
        <v>-43.053299877087397</v>
      </c>
      <c r="C40808">
        <v>40807</v>
      </c>
      <c r="E40808" t="s">
        <v>29</v>
      </c>
    </row>
    <row r="40809" spans="1:5" x14ac:dyDescent="0.25">
      <c r="A40809" s="14">
        <v>-72.747299777602663</v>
      </c>
      <c r="B40809" s="14">
        <v>-43.053316739541231</v>
      </c>
      <c r="C40809">
        <v>40808</v>
      </c>
      <c r="E40809" t="s">
        <v>29</v>
      </c>
    </row>
    <row r="40810" spans="1:5" x14ac:dyDescent="0.25">
      <c r="A40810" s="14">
        <v>-72.747343378906933</v>
      </c>
      <c r="B40810" s="14">
        <v>-43.053333320949612</v>
      </c>
      <c r="C40810">
        <v>40809</v>
      </c>
      <c r="E40810" t="s">
        <v>29</v>
      </c>
    </row>
    <row r="40811" spans="1:5" x14ac:dyDescent="0.25">
      <c r="A40811" s="14">
        <v>-72.747430039034569</v>
      </c>
      <c r="B40811" s="14">
        <v>-43.053365078549639</v>
      </c>
      <c r="C40811">
        <v>40810</v>
      </c>
      <c r="E40811" t="s">
        <v>29</v>
      </c>
    </row>
    <row r="40812" spans="1:5" x14ac:dyDescent="0.25">
      <c r="A40812" s="14">
        <v>-72.747473640338825</v>
      </c>
      <c r="B40812" s="14">
        <v>-43.053379973701468</v>
      </c>
      <c r="C40812">
        <v>40811</v>
      </c>
      <c r="E40812" t="s">
        <v>29</v>
      </c>
    </row>
    <row r="40813" spans="1:5" x14ac:dyDescent="0.25">
      <c r="A40813" s="14">
        <v>-72.747518039028719</v>
      </c>
      <c r="B40813" s="14">
        <v>-43.05339346364714</v>
      </c>
      <c r="C40813">
        <v>40812</v>
      </c>
      <c r="E40813" t="s">
        <v>29</v>
      </c>
    </row>
    <row r="40814" spans="1:5" x14ac:dyDescent="0.25">
      <c r="A40814" s="14">
        <v>-72.747610280855667</v>
      </c>
      <c r="B40814" s="14">
        <v>-43.053421567691053</v>
      </c>
      <c r="C40814">
        <v>40813</v>
      </c>
      <c r="E40814" t="s">
        <v>29</v>
      </c>
    </row>
    <row r="40815" spans="1:5" x14ac:dyDescent="0.25">
      <c r="A40815" s="14">
        <v>-72.747654679545562</v>
      </c>
      <c r="B40815" s="14">
        <v>-43.053433371385637</v>
      </c>
      <c r="C40815">
        <v>40814</v>
      </c>
      <c r="E40815" t="s">
        <v>29</v>
      </c>
    </row>
    <row r="40816" spans="1:5" x14ac:dyDescent="0.25">
      <c r="A40816" s="14">
        <v>-72.747750110914978</v>
      </c>
      <c r="B40816" s="14">
        <v>-43.053458383968959</v>
      </c>
      <c r="C40816">
        <v>40815</v>
      </c>
      <c r="E40816" t="s">
        <v>29</v>
      </c>
    </row>
    <row r="40817" spans="1:5" x14ac:dyDescent="0.25">
      <c r="A40817" s="14">
        <v>-72.747796901761717</v>
      </c>
      <c r="B40817" s="14">
        <v>-43.053469906616243</v>
      </c>
      <c r="C40817">
        <v>40816</v>
      </c>
      <c r="E40817" t="s">
        <v>29</v>
      </c>
    </row>
    <row r="40818" spans="1:5" x14ac:dyDescent="0.25">
      <c r="A40818" s="14">
        <v>-72.747845287379718</v>
      </c>
      <c r="B40818" s="14">
        <v>-43.053481710301462</v>
      </c>
      <c r="C40818">
        <v>40817</v>
      </c>
      <c r="E40818" t="s">
        <v>29</v>
      </c>
    </row>
    <row r="40819" spans="1:5" x14ac:dyDescent="0.25">
      <c r="A40819" s="14">
        <v>-72.747939921363511</v>
      </c>
      <c r="B40819" s="14">
        <v>-43.05350335038505</v>
      </c>
      <c r="C40819">
        <v>40818</v>
      </c>
      <c r="E40819" t="s">
        <v>29</v>
      </c>
    </row>
    <row r="40820" spans="1:5" x14ac:dyDescent="0.25">
      <c r="A40820" s="14">
        <v>-72.747988306981483</v>
      </c>
      <c r="B40820" s="14">
        <v>-43.053511781584383</v>
      </c>
      <c r="C40820">
        <v>40819</v>
      </c>
      <c r="E40820" t="s">
        <v>29</v>
      </c>
    </row>
    <row r="40821" spans="1:5" x14ac:dyDescent="0.25">
      <c r="A40821" s="14">
        <v>-72.74803669259947</v>
      </c>
      <c r="B40821" s="14">
        <v>-43.053521617982099</v>
      </c>
      <c r="C40821">
        <v>40820</v>
      </c>
      <c r="E40821" t="s">
        <v>29</v>
      </c>
    </row>
    <row r="40822" spans="1:5" x14ac:dyDescent="0.25">
      <c r="A40822" s="14">
        <v>-72.748133718740121</v>
      </c>
      <c r="B40822" s="14">
        <v>-43.05353988557367</v>
      </c>
      <c r="C40822">
        <v>40821</v>
      </c>
      <c r="E40822" t="s">
        <v>29</v>
      </c>
    </row>
    <row r="40823" spans="1:5" x14ac:dyDescent="0.25">
      <c r="A40823" s="14">
        <v>-72.748231542266396</v>
      </c>
      <c r="B40823" s="14">
        <v>-43.053556747961032</v>
      </c>
      <c r="C40823">
        <v>40822</v>
      </c>
      <c r="E40823" t="s">
        <v>29</v>
      </c>
    </row>
    <row r="40824" spans="1:5" x14ac:dyDescent="0.25">
      <c r="A40824" s="14">
        <v>-72.748279927884383</v>
      </c>
      <c r="B40824" s="14">
        <v>-43.053566584351472</v>
      </c>
      <c r="C40824">
        <v>40823</v>
      </c>
      <c r="E40824" t="s">
        <v>29</v>
      </c>
    </row>
    <row r="40825" spans="1:5" x14ac:dyDescent="0.25">
      <c r="A40825" s="14">
        <v>-72.748378548796282</v>
      </c>
      <c r="B40825" s="14">
        <v>-43.053585132969189</v>
      </c>
      <c r="C40825">
        <v>40824</v>
      </c>
      <c r="E40825" t="s">
        <v>29</v>
      </c>
    </row>
    <row r="40826" spans="1:5" x14ac:dyDescent="0.25">
      <c r="A40826" s="14">
        <v>-72.748426934414255</v>
      </c>
      <c r="B40826" s="14">
        <v>-43.053593283117607</v>
      </c>
      <c r="C40826">
        <v>40825</v>
      </c>
      <c r="E40826" t="s">
        <v>29</v>
      </c>
    </row>
    <row r="40827" spans="1:5" x14ac:dyDescent="0.25">
      <c r="A40827" s="14">
        <v>-72.748476914803476</v>
      </c>
      <c r="B40827" s="14">
        <v>-43.053601714304477</v>
      </c>
      <c r="C40827">
        <v>40826</v>
      </c>
      <c r="E40827" t="s">
        <v>29</v>
      </c>
    </row>
    <row r="40828" spans="1:5" x14ac:dyDescent="0.25">
      <c r="A40828" s="14">
        <v>-72.748576333100985</v>
      </c>
      <c r="B40828" s="14">
        <v>-43.053618295635232</v>
      </c>
      <c r="C40828">
        <v>40827</v>
      </c>
      <c r="E40828" t="s">
        <v>29</v>
      </c>
    </row>
    <row r="40829" spans="1:5" x14ac:dyDescent="0.25">
      <c r="A40829" s="14">
        <v>-72.748676548784118</v>
      </c>
      <c r="B40829" s="14">
        <v>-43.053634876961468</v>
      </c>
      <c r="C40829">
        <v>40828</v>
      </c>
      <c r="E40829" t="s">
        <v>29</v>
      </c>
    </row>
    <row r="40830" spans="1:5" x14ac:dyDescent="0.25">
      <c r="A40830" s="14">
        <v>-72.748776764467252</v>
      </c>
      <c r="B40830" s="14">
        <v>-43.053651739322532</v>
      </c>
      <c r="C40830">
        <v>40829</v>
      </c>
      <c r="E40830" t="s">
        <v>29</v>
      </c>
    </row>
    <row r="40831" spans="1:5" x14ac:dyDescent="0.25">
      <c r="A40831" s="14">
        <v>-72.748876980150371</v>
      </c>
      <c r="B40831" s="14">
        <v>-43.053670006875087</v>
      </c>
      <c r="C40831">
        <v>40830</v>
      </c>
      <c r="E40831" t="s">
        <v>29</v>
      </c>
    </row>
    <row r="40832" spans="1:5" x14ac:dyDescent="0.25">
      <c r="A40832" s="14">
        <v>-72.748928555310826</v>
      </c>
      <c r="B40832" s="14">
        <v>-43.053678438051321</v>
      </c>
      <c r="C40832">
        <v>40831</v>
      </c>
      <c r="E40832" t="s">
        <v>29</v>
      </c>
    </row>
    <row r="40833" spans="1:5" x14ac:dyDescent="0.25">
      <c r="A40833" s="14">
        <v>-72.749027973608335</v>
      </c>
      <c r="B40833" s="14">
        <v>-43.053696705595833</v>
      </c>
      <c r="C40833">
        <v>40832</v>
      </c>
      <c r="E40833" t="s">
        <v>29</v>
      </c>
    </row>
    <row r="40834" spans="1:5" x14ac:dyDescent="0.25">
      <c r="A40834" s="14">
        <v>-72.749077953997556</v>
      </c>
      <c r="B40834" s="14">
        <v>-43.053706541963713</v>
      </c>
      <c r="C40834">
        <v>40833</v>
      </c>
      <c r="E40834" t="s">
        <v>29</v>
      </c>
    </row>
    <row r="40835" spans="1:5" x14ac:dyDescent="0.25">
      <c r="A40835" s="14">
        <v>-72.749128731772373</v>
      </c>
      <c r="B40835" s="14">
        <v>-43.053714973134873</v>
      </c>
      <c r="C40835">
        <v>40834</v>
      </c>
      <c r="E40835" t="s">
        <v>29</v>
      </c>
    </row>
    <row r="40836" spans="1:5" x14ac:dyDescent="0.25">
      <c r="A40836" s="14">
        <v>-72.749176320004736</v>
      </c>
      <c r="B40836" s="14">
        <v>-43.053725090538776</v>
      </c>
      <c r="C40836">
        <v>40835</v>
      </c>
      <c r="E40836" t="s">
        <v>29</v>
      </c>
    </row>
    <row r="40837" spans="1:5" x14ac:dyDescent="0.25">
      <c r="A40837" s="14">
        <v>-72.749274940916635</v>
      </c>
      <c r="B40837" s="14">
        <v>-43.053745044302602</v>
      </c>
      <c r="C40837">
        <v>40836</v>
      </c>
      <c r="E40837" t="s">
        <v>29</v>
      </c>
    </row>
    <row r="40838" spans="1:5" x14ac:dyDescent="0.25">
      <c r="A40838" s="14">
        <v>-72.749323326534608</v>
      </c>
      <c r="B40838" s="14">
        <v>-43.053754880662673</v>
      </c>
      <c r="C40838">
        <v>40837</v>
      </c>
      <c r="E40838" t="s">
        <v>29</v>
      </c>
    </row>
    <row r="40839" spans="1:5" x14ac:dyDescent="0.25">
      <c r="A40839" s="14">
        <v>-72.749371712152595</v>
      </c>
      <c r="B40839" s="14">
        <v>-43.053764998059911</v>
      </c>
      <c r="C40839">
        <v>40838</v>
      </c>
      <c r="E40839" t="s">
        <v>29</v>
      </c>
    </row>
    <row r="40840" spans="1:5" x14ac:dyDescent="0.25">
      <c r="A40840" s="14">
        <v>-72.749467940907621</v>
      </c>
      <c r="B40840" s="14">
        <v>-43.053784951810677</v>
      </c>
      <c r="C40840">
        <v>40839</v>
      </c>
      <c r="E40840" t="s">
        <v>29</v>
      </c>
    </row>
    <row r="40841" spans="1:5" x14ac:dyDescent="0.25">
      <c r="A40841" s="14">
        <v>-72.749516326525594</v>
      </c>
      <c r="B40841" s="14">
        <v>-43.053795069202927</v>
      </c>
      <c r="C40841">
        <v>40840</v>
      </c>
      <c r="E40841" t="s">
        <v>29</v>
      </c>
    </row>
    <row r="40842" spans="1:5" x14ac:dyDescent="0.25">
      <c r="A40842" s="14">
        <v>-72.749613352666259</v>
      </c>
      <c r="B40842" s="14">
        <v>-43.053816709175138</v>
      </c>
      <c r="C40842">
        <v>40841</v>
      </c>
      <c r="E40842" t="s">
        <v>29</v>
      </c>
    </row>
    <row r="40843" spans="1:5" x14ac:dyDescent="0.25">
      <c r="A40843" s="14">
        <v>-72.74971037880691</v>
      </c>
      <c r="B40843" s="14">
        <v>-43.053840035370371</v>
      </c>
      <c r="C40843">
        <v>40842</v>
      </c>
      <c r="E40843" t="s">
        <v>29</v>
      </c>
    </row>
    <row r="40844" spans="1:5" x14ac:dyDescent="0.25">
      <c r="A40844" s="14">
        <v>-72.74980660756195</v>
      </c>
      <c r="B40844" s="14">
        <v>-43.053863361556658</v>
      </c>
      <c r="C40844">
        <v>40843</v>
      </c>
      <c r="E40844" t="s">
        <v>29</v>
      </c>
    </row>
    <row r="40845" spans="1:5" x14ac:dyDescent="0.25">
      <c r="A40845" s="14">
        <v>-72.749854993179923</v>
      </c>
      <c r="B40845" s="14">
        <v>-43.053873197897587</v>
      </c>
      <c r="C40845">
        <v>40844</v>
      </c>
      <c r="E40845" t="s">
        <v>29</v>
      </c>
    </row>
    <row r="40846" spans="1:5" x14ac:dyDescent="0.25">
      <c r="A40846" s="14">
        <v>-72.749953614091822</v>
      </c>
      <c r="B40846" s="14">
        <v>-43.05389680510936</v>
      </c>
      <c r="C40846">
        <v>40845</v>
      </c>
      <c r="E40846" t="s">
        <v>29</v>
      </c>
    </row>
    <row r="40847" spans="1:5" x14ac:dyDescent="0.25">
      <c r="A40847" s="14">
        <v>-72.750051437618112</v>
      </c>
      <c r="B40847" s="14">
        <v>-43.053918445045419</v>
      </c>
      <c r="C40847">
        <v>40846</v>
      </c>
      <c r="E40847" t="s">
        <v>29</v>
      </c>
    </row>
    <row r="40848" spans="1:5" x14ac:dyDescent="0.25">
      <c r="A40848" s="14">
        <v>-72.750101418007318</v>
      </c>
      <c r="B40848" s="14">
        <v>-43.053929967605647</v>
      </c>
      <c r="C40848">
        <v>40847</v>
      </c>
      <c r="E40848" t="s">
        <v>29</v>
      </c>
    </row>
    <row r="40849" spans="1:5" x14ac:dyDescent="0.25">
      <c r="A40849" s="14">
        <v>-72.75015139839654</v>
      </c>
      <c r="B40849" s="14">
        <v>-43.05394008497381</v>
      </c>
      <c r="C40849">
        <v>40848</v>
      </c>
      <c r="E40849" t="s">
        <v>29</v>
      </c>
    </row>
    <row r="40850" spans="1:5" x14ac:dyDescent="0.25">
      <c r="A40850" s="14">
        <v>-72.750251614079659</v>
      </c>
      <c r="B40850" s="14">
        <v>-43.053961724894499</v>
      </c>
      <c r="C40850">
        <v>40849</v>
      </c>
      <c r="E40850" t="s">
        <v>29</v>
      </c>
    </row>
    <row r="40851" spans="1:5" x14ac:dyDescent="0.25">
      <c r="A40851" s="14">
        <v>-72.750351829762792</v>
      </c>
      <c r="B40851" s="14">
        <v>-43.0539833648075</v>
      </c>
      <c r="C40851">
        <v>40850</v>
      </c>
      <c r="E40851" t="s">
        <v>29</v>
      </c>
    </row>
    <row r="40852" spans="1:5" x14ac:dyDescent="0.25">
      <c r="A40852" s="14">
        <v>-72.75045364021716</v>
      </c>
      <c r="B40852" s="14">
        <v>-43.054003318486721</v>
      </c>
      <c r="C40852">
        <v>40851</v>
      </c>
      <c r="E40852" t="s">
        <v>29</v>
      </c>
    </row>
    <row r="40853" spans="1:5" x14ac:dyDescent="0.25">
      <c r="A40853" s="14">
        <v>-72.750503620606381</v>
      </c>
      <c r="B40853" s="14">
        <v>-43.054015122068513</v>
      </c>
      <c r="C40853">
        <v>40852</v>
      </c>
      <c r="E40853" t="s">
        <v>29</v>
      </c>
    </row>
    <row r="40854" spans="1:5" x14ac:dyDescent="0.25">
      <c r="A40854" s="14">
        <v>-72.750607025831968</v>
      </c>
      <c r="B40854" s="14">
        <v>-43.054035075737318</v>
      </c>
      <c r="C40854">
        <v>40853</v>
      </c>
      <c r="E40854" t="s">
        <v>29</v>
      </c>
    </row>
    <row r="40855" spans="1:5" x14ac:dyDescent="0.25">
      <c r="A40855" s="14">
        <v>-72.750658600992423</v>
      </c>
      <c r="B40855" s="14">
        <v>-43.054044912050493</v>
      </c>
      <c r="C40855">
        <v>40854</v>
      </c>
      <c r="E40855" t="s">
        <v>29</v>
      </c>
    </row>
    <row r="40856" spans="1:5" x14ac:dyDescent="0.25">
      <c r="A40856" s="14">
        <v>-72.750762006218011</v>
      </c>
      <c r="B40856" s="14">
        <v>-43.054064865709542</v>
      </c>
      <c r="C40856">
        <v>40855</v>
      </c>
      <c r="E40856" t="s">
        <v>29</v>
      </c>
    </row>
    <row r="40857" spans="1:5" x14ac:dyDescent="0.25">
      <c r="A40857" s="14">
        <v>-72.750863019286768</v>
      </c>
      <c r="B40857" s="14">
        <v>-43.054086786623202</v>
      </c>
      <c r="C40857">
        <v>40856</v>
      </c>
      <c r="E40857" t="s">
        <v>29</v>
      </c>
    </row>
    <row r="40858" spans="1:5" x14ac:dyDescent="0.25">
      <c r="A40858" s="14">
        <v>-72.750915391832834</v>
      </c>
      <c r="B40858" s="14">
        <v>-43.054096622928029</v>
      </c>
      <c r="C40858">
        <v>40857</v>
      </c>
      <c r="E40858" t="s">
        <v>29</v>
      </c>
    </row>
    <row r="40859" spans="1:5" x14ac:dyDescent="0.25">
      <c r="A40859" s="14">
        <v>-72.751017999672811</v>
      </c>
      <c r="B40859" s="14">
        <v>-43.054118262793118</v>
      </c>
      <c r="C40859">
        <v>40858</v>
      </c>
      <c r="E40859" t="s">
        <v>29</v>
      </c>
    </row>
    <row r="40860" spans="1:5" x14ac:dyDescent="0.25">
      <c r="A40860" s="14">
        <v>-72.751121404898413</v>
      </c>
      <c r="B40860" s="14">
        <v>-43.054138216428093</v>
      </c>
      <c r="C40860">
        <v>40859</v>
      </c>
      <c r="E40860" t="s">
        <v>29</v>
      </c>
    </row>
    <row r="40861" spans="1:5" x14ac:dyDescent="0.25">
      <c r="A40861" s="14">
        <v>-72.751172980058868</v>
      </c>
      <c r="B40861" s="14">
        <v>-43.054150019983737</v>
      </c>
      <c r="C40861">
        <v>40860</v>
      </c>
      <c r="E40861" t="s">
        <v>29</v>
      </c>
    </row>
    <row r="40862" spans="1:5" x14ac:dyDescent="0.25">
      <c r="A40862" s="14">
        <v>-72.751276385284456</v>
      </c>
      <c r="B40862" s="14">
        <v>-43.054169973608332</v>
      </c>
      <c r="C40862">
        <v>40861</v>
      </c>
      <c r="E40862" t="s">
        <v>29</v>
      </c>
    </row>
    <row r="40863" spans="1:5" x14ac:dyDescent="0.25">
      <c r="A40863" s="14">
        <v>-72.751379790510057</v>
      </c>
      <c r="B40863" s="14">
        <v>-43.054191613447323</v>
      </c>
      <c r="C40863">
        <v>40862</v>
      </c>
      <c r="E40863" t="s">
        <v>29</v>
      </c>
    </row>
    <row r="40864" spans="1:5" x14ac:dyDescent="0.25">
      <c r="A40864" s="14">
        <v>-72.751429770899279</v>
      </c>
      <c r="B40864" s="14">
        <v>-43.054201730772022</v>
      </c>
      <c r="C40864">
        <v>40863</v>
      </c>
      <c r="E40864" t="s">
        <v>29</v>
      </c>
    </row>
    <row r="40865" spans="1:5" x14ac:dyDescent="0.25">
      <c r="A40865" s="14">
        <v>-72.751533176124866</v>
      </c>
      <c r="B40865" s="14">
        <v>-43.054223370599708</v>
      </c>
      <c r="C40865">
        <v>40864</v>
      </c>
      <c r="E40865" t="s">
        <v>29</v>
      </c>
    </row>
    <row r="40866" spans="1:5" x14ac:dyDescent="0.25">
      <c r="A40866" s="14">
        <v>-72.751636581350468</v>
      </c>
      <c r="B40866" s="14">
        <v>-43.054243324200279</v>
      </c>
      <c r="C40866">
        <v>40865</v>
      </c>
      <c r="E40866" t="s">
        <v>29</v>
      </c>
    </row>
    <row r="40867" spans="1:5" x14ac:dyDescent="0.25">
      <c r="A40867" s="14">
        <v>-72.751739986576069</v>
      </c>
      <c r="B40867" s="14">
        <v>-43.054264964013178</v>
      </c>
      <c r="C40867">
        <v>40866</v>
      </c>
      <c r="E40867" t="s">
        <v>29</v>
      </c>
    </row>
    <row r="40868" spans="1:5" x14ac:dyDescent="0.25">
      <c r="A40868" s="14">
        <v>-72.751791561736511</v>
      </c>
      <c r="B40868" s="14">
        <v>-43.054275081325692</v>
      </c>
      <c r="C40868">
        <v>40867</v>
      </c>
      <c r="E40868" t="s">
        <v>29</v>
      </c>
    </row>
    <row r="40869" spans="1:5" x14ac:dyDescent="0.25">
      <c r="A40869" s="14">
        <v>-72.751893372190878</v>
      </c>
      <c r="B40869" s="14">
        <v>-43.054296721127322</v>
      </c>
      <c r="C40869">
        <v>40868</v>
      </c>
      <c r="E40869" t="s">
        <v>29</v>
      </c>
    </row>
    <row r="40870" spans="1:5" x14ac:dyDescent="0.25">
      <c r="A40870" s="14">
        <v>-72.75199677741648</v>
      </c>
      <c r="B40870" s="14">
        <v>-43.054316674703827</v>
      </c>
      <c r="C40870">
        <v>40869</v>
      </c>
      <c r="E40870" t="s">
        <v>29</v>
      </c>
    </row>
    <row r="40871" spans="1:5" x14ac:dyDescent="0.25">
      <c r="A40871" s="14">
        <v>-72.752048352576921</v>
      </c>
      <c r="B40871" s="14">
        <v>-43.054326792007728</v>
      </c>
      <c r="C40871">
        <v>40870</v>
      </c>
      <c r="E40871" t="s">
        <v>29</v>
      </c>
    </row>
    <row r="40872" spans="1:5" x14ac:dyDescent="0.25">
      <c r="A40872" s="14">
        <v>-72.752099927737376</v>
      </c>
      <c r="B40872" s="14">
        <v>-43.054336628273809</v>
      </c>
      <c r="C40872">
        <v>40871</v>
      </c>
      <c r="E40872" t="s">
        <v>29</v>
      </c>
    </row>
    <row r="40873" spans="1:5" x14ac:dyDescent="0.25">
      <c r="A40873" s="14">
        <v>-72.752203332962978</v>
      </c>
      <c r="B40873" s="14">
        <v>-43.054356581837247</v>
      </c>
      <c r="C40873">
        <v>40872</v>
      </c>
      <c r="E40873" t="s">
        <v>29</v>
      </c>
    </row>
    <row r="40874" spans="1:5" x14ac:dyDescent="0.25">
      <c r="A40874" s="14">
        <v>-72.752305143417345</v>
      </c>
      <c r="B40874" s="14">
        <v>-43.054376535394127</v>
      </c>
      <c r="C40874">
        <v>40873</v>
      </c>
      <c r="E40874" t="s">
        <v>29</v>
      </c>
    </row>
    <row r="40875" spans="1:5" x14ac:dyDescent="0.25">
      <c r="A40875" s="14">
        <v>-72.752406953871699</v>
      </c>
      <c r="B40875" s="14">
        <v>-43.054398456195592</v>
      </c>
      <c r="C40875">
        <v>40874</v>
      </c>
      <c r="E40875" t="s">
        <v>29</v>
      </c>
    </row>
    <row r="40876" spans="1:5" x14ac:dyDescent="0.25">
      <c r="A40876" s="14">
        <v>-72.752507966940442</v>
      </c>
      <c r="B40876" s="14">
        <v>-43.05441840973878</v>
      </c>
      <c r="C40876">
        <v>40875</v>
      </c>
      <c r="E40876" t="s">
        <v>29</v>
      </c>
    </row>
    <row r="40877" spans="1:5" x14ac:dyDescent="0.25">
      <c r="A40877" s="14">
        <v>-72.752560339486521</v>
      </c>
      <c r="B40877" s="14">
        <v>-43.054426559775628</v>
      </c>
      <c r="C40877">
        <v>40876</v>
      </c>
      <c r="E40877" t="s">
        <v>29</v>
      </c>
    </row>
    <row r="40878" spans="1:5" x14ac:dyDescent="0.25">
      <c r="A40878" s="14">
        <v>-72.752661352555251</v>
      </c>
      <c r="B40878" s="14">
        <v>-43.054446794345253</v>
      </c>
      <c r="C40878">
        <v>40877</v>
      </c>
      <c r="E40878" t="s">
        <v>29</v>
      </c>
    </row>
    <row r="40879" spans="1:5" x14ac:dyDescent="0.25">
      <c r="A40879" s="14">
        <v>-72.752763163009618</v>
      </c>
      <c r="B40879" s="14">
        <v>-43.054463375445891</v>
      </c>
      <c r="C40879">
        <v>40878</v>
      </c>
      <c r="E40879" t="s">
        <v>29</v>
      </c>
    </row>
    <row r="40880" spans="1:5" x14ac:dyDescent="0.25">
      <c r="A40880" s="14">
        <v>-72.752864973463986</v>
      </c>
      <c r="B40880" s="14">
        <v>-43.054481642754922</v>
      </c>
      <c r="C40880">
        <v>40879</v>
      </c>
      <c r="E40880" t="s">
        <v>29</v>
      </c>
    </row>
    <row r="40881" spans="1:5" x14ac:dyDescent="0.25">
      <c r="A40881" s="14">
        <v>-72.752968378689587</v>
      </c>
      <c r="B40881" s="14">
        <v>-43.054498223846089</v>
      </c>
      <c r="C40881">
        <v>40880</v>
      </c>
      <c r="E40881" t="s">
        <v>29</v>
      </c>
    </row>
    <row r="40882" spans="1:5" x14ac:dyDescent="0.25">
      <c r="A40882" s="14">
        <v>-72.753070189143955</v>
      </c>
      <c r="B40882" s="14">
        <v>-43.054515085968028</v>
      </c>
      <c r="C40882">
        <v>40881</v>
      </c>
      <c r="E40882" t="s">
        <v>29</v>
      </c>
    </row>
    <row r="40883" spans="1:5" x14ac:dyDescent="0.25">
      <c r="A40883" s="14">
        <v>-72.753169607441464</v>
      </c>
      <c r="B40883" s="14">
        <v>-43.054531667050099</v>
      </c>
      <c r="C40883">
        <v>40882</v>
      </c>
      <c r="E40883" t="s">
        <v>29</v>
      </c>
    </row>
    <row r="40884" spans="1:5" x14ac:dyDescent="0.25">
      <c r="A40884" s="14">
        <v>-72.753271417895832</v>
      </c>
      <c r="B40884" s="14">
        <v>-43.054548248127603</v>
      </c>
      <c r="C40884">
        <v>40883</v>
      </c>
      <c r="E40884" t="s">
        <v>29</v>
      </c>
    </row>
    <row r="40885" spans="1:5" x14ac:dyDescent="0.25">
      <c r="A40885" s="14">
        <v>-72.753321398285053</v>
      </c>
      <c r="B40885" s="14">
        <v>-43.054556679182227</v>
      </c>
      <c r="C40885">
        <v>40884</v>
      </c>
      <c r="E40885" t="s">
        <v>29</v>
      </c>
    </row>
    <row r="40886" spans="1:5" x14ac:dyDescent="0.25">
      <c r="A40886" s="14">
        <v>-72.753423208739406</v>
      </c>
      <c r="B40886" s="14">
        <v>-43.054574946463298</v>
      </c>
      <c r="C40886">
        <v>40885</v>
      </c>
      <c r="E40886" t="s">
        <v>29</v>
      </c>
    </row>
    <row r="40887" spans="1:5" x14ac:dyDescent="0.25">
      <c r="A40887" s="14">
        <v>-72.753525019193773</v>
      </c>
      <c r="B40887" s="14">
        <v>-43.05459152752902</v>
      </c>
      <c r="C40887">
        <v>40886</v>
      </c>
      <c r="E40887" t="s">
        <v>29</v>
      </c>
    </row>
    <row r="40888" spans="1:5" x14ac:dyDescent="0.25">
      <c r="A40888" s="14">
        <v>-72.753574999582995</v>
      </c>
      <c r="B40888" s="14">
        <v>-43.054599958577661</v>
      </c>
      <c r="C40888">
        <v>40887</v>
      </c>
      <c r="E40888" t="s">
        <v>29</v>
      </c>
    </row>
    <row r="40889" spans="1:5" x14ac:dyDescent="0.25">
      <c r="A40889" s="14">
        <v>-72.753678404808582</v>
      </c>
      <c r="B40889" s="14">
        <v>-43.054616539636598</v>
      </c>
      <c r="C40889">
        <v>40888</v>
      </c>
      <c r="E40889" t="s">
        <v>29</v>
      </c>
    </row>
    <row r="40890" spans="1:5" x14ac:dyDescent="0.25">
      <c r="A40890" s="14">
        <v>-72.753781810034184</v>
      </c>
      <c r="B40890" s="14">
        <v>-43.054631715517083</v>
      </c>
      <c r="C40890">
        <v>40889</v>
      </c>
      <c r="E40890" t="s">
        <v>29</v>
      </c>
    </row>
    <row r="40891" spans="1:5" x14ac:dyDescent="0.25">
      <c r="A40891" s="14">
        <v>-72.753886810031005</v>
      </c>
      <c r="B40891" s="14">
        <v>-43.054646610359072</v>
      </c>
      <c r="C40891">
        <v>40890</v>
      </c>
      <c r="E40891" t="s">
        <v>29</v>
      </c>
    </row>
    <row r="40892" spans="1:5" x14ac:dyDescent="0.25">
      <c r="A40892" s="14">
        <v>-72.753938385191461</v>
      </c>
      <c r="B40892" s="14">
        <v>-43.054653355191967</v>
      </c>
      <c r="C40892">
        <v>40891</v>
      </c>
      <c r="E40892" t="s">
        <v>29</v>
      </c>
    </row>
    <row r="40893" spans="1:5" x14ac:dyDescent="0.25">
      <c r="A40893" s="14">
        <v>-72.753989960351916</v>
      </c>
      <c r="B40893" s="14">
        <v>-43.054660100024137</v>
      </c>
      <c r="C40893">
        <v>40892</v>
      </c>
      <c r="E40893" t="s">
        <v>29</v>
      </c>
    </row>
    <row r="40894" spans="1:5" x14ac:dyDescent="0.25">
      <c r="A40894" s="14">
        <v>-72.753990000000016</v>
      </c>
      <c r="B40894" s="14">
        <v>-43.054659999959618</v>
      </c>
      <c r="C40894">
        <v>40893</v>
      </c>
      <c r="E40894" t="s">
        <v>29</v>
      </c>
    </row>
    <row r="40895" spans="1:5" x14ac:dyDescent="0.25">
      <c r="A40895" s="14">
        <v>-72.754096666664267</v>
      </c>
      <c r="B40895" s="14">
        <v>-43.054675065727267</v>
      </c>
      <c r="C40895">
        <v>40894</v>
      </c>
      <c r="E40895" t="s">
        <v>29</v>
      </c>
    </row>
    <row r="40896" spans="1:5" x14ac:dyDescent="0.25">
      <c r="A40896" s="14">
        <v>-72.754148535944154</v>
      </c>
      <c r="B40896" s="14">
        <v>-43.054683307926247</v>
      </c>
      <c r="C40896">
        <v>40895</v>
      </c>
      <c r="E40896" t="s">
        <v>29</v>
      </c>
    </row>
    <row r="40897" spans="1:5" x14ac:dyDescent="0.25">
      <c r="A40897" s="14">
        <v>-72.754199986923396</v>
      </c>
      <c r="B40897" s="14">
        <v>-43.054690033776467</v>
      </c>
      <c r="C40897">
        <v>40896</v>
      </c>
      <c r="E40897" t="s">
        <v>29</v>
      </c>
    </row>
    <row r="40898" spans="1:5" x14ac:dyDescent="0.25">
      <c r="A40898" s="14">
        <v>-72.754253529405844</v>
      </c>
      <c r="B40898" s="14">
        <v>-43.054698275973422</v>
      </c>
      <c r="C40898">
        <v>40897</v>
      </c>
      <c r="E40898" t="s">
        <v>29</v>
      </c>
    </row>
    <row r="40899" spans="1:5" x14ac:dyDescent="0.25">
      <c r="A40899" s="14">
        <v>-72.754304980385072</v>
      </c>
      <c r="B40899" s="14">
        <v>-43.054706518169283</v>
      </c>
      <c r="C40899">
        <v>40898</v>
      </c>
      <c r="E40899" t="s">
        <v>29</v>
      </c>
    </row>
    <row r="40900" spans="1:5" x14ac:dyDescent="0.25">
      <c r="A40900" s="14">
        <v>-72.754408300644187</v>
      </c>
      <c r="B40900" s="14">
        <v>-43.054721583925399</v>
      </c>
      <c r="C40900">
        <v>40899</v>
      </c>
      <c r="E40900" t="s">
        <v>29</v>
      </c>
    </row>
    <row r="40901" spans="1:5" x14ac:dyDescent="0.25">
      <c r="A40901" s="14">
        <v>-72.754461843126649</v>
      </c>
      <c r="B40901" s="14">
        <v>-43.054729826118098</v>
      </c>
      <c r="C40901">
        <v>40900</v>
      </c>
      <c r="E40901" t="s">
        <v>29</v>
      </c>
    </row>
    <row r="40902" spans="1:5" x14ac:dyDescent="0.25">
      <c r="A40902" s="14">
        <v>-72.754566836588339</v>
      </c>
      <c r="B40902" s="14">
        <v>-43.054744891868452</v>
      </c>
      <c r="C40902">
        <v>40901</v>
      </c>
      <c r="E40902" t="s">
        <v>29</v>
      </c>
    </row>
    <row r="40903" spans="1:5" x14ac:dyDescent="0.25">
      <c r="A40903" s="14">
        <v>-72.754671830050029</v>
      </c>
      <c r="B40903" s="14">
        <v>-43.054761853047481</v>
      </c>
      <c r="C40903">
        <v>40902</v>
      </c>
      <c r="E40903" t="s">
        <v>29</v>
      </c>
    </row>
    <row r="40904" spans="1:5" x14ac:dyDescent="0.25">
      <c r="A40904" s="14">
        <v>-72.754776823511719</v>
      </c>
      <c r="B40904" s="14">
        <v>-43.054776539703539</v>
      </c>
      <c r="C40904">
        <v>40903</v>
      </c>
      <c r="E40904" t="s">
        <v>29</v>
      </c>
    </row>
    <row r="40905" spans="1:5" x14ac:dyDescent="0.25">
      <c r="A40905" s="14">
        <v>-72.754828274490947</v>
      </c>
      <c r="B40905" s="14">
        <v>-43.054785160975108</v>
      </c>
      <c r="C40905">
        <v>40904</v>
      </c>
      <c r="E40905" t="s">
        <v>29</v>
      </c>
    </row>
    <row r="40906" spans="1:5" x14ac:dyDescent="0.25">
      <c r="A40906" s="14">
        <v>-72.754934941155213</v>
      </c>
      <c r="B40906" s="14">
        <v>-43.054799847625553</v>
      </c>
      <c r="C40906">
        <v>40905</v>
      </c>
      <c r="E40906" t="s">
        <v>29</v>
      </c>
    </row>
    <row r="40907" spans="1:5" x14ac:dyDescent="0.25">
      <c r="A40907" s="14">
        <v>-72.755038261414327</v>
      </c>
      <c r="B40907" s="14">
        <v>-43.054814913358577</v>
      </c>
      <c r="C40907">
        <v>40906</v>
      </c>
      <c r="E40907" t="s">
        <v>29</v>
      </c>
    </row>
    <row r="40908" spans="1:5" x14ac:dyDescent="0.25">
      <c r="A40908" s="14">
        <v>-72.755144928078593</v>
      </c>
      <c r="B40908" s="14">
        <v>-43.054828462743693</v>
      </c>
      <c r="C40908">
        <v>40907</v>
      </c>
      <c r="E40908" t="s">
        <v>29</v>
      </c>
    </row>
    <row r="40909" spans="1:5" x14ac:dyDescent="0.25">
      <c r="A40909" s="14">
        <v>-72.755248248337693</v>
      </c>
      <c r="B40909" s="14">
        <v>-43.054845044813469</v>
      </c>
      <c r="C40909">
        <v>40908</v>
      </c>
      <c r="E40909" t="s">
        <v>29</v>
      </c>
    </row>
    <row r="40910" spans="1:5" x14ac:dyDescent="0.25">
      <c r="A40910" s="14">
        <v>-72.755353241799398</v>
      </c>
      <c r="B40910" s="14">
        <v>-43.054860110535323</v>
      </c>
      <c r="C40910">
        <v>40909</v>
      </c>
      <c r="E40910" t="s">
        <v>29</v>
      </c>
    </row>
    <row r="40911" spans="1:5" x14ac:dyDescent="0.25">
      <c r="A40911" s="14">
        <v>-72.75540511107927</v>
      </c>
      <c r="B40911" s="14">
        <v>-43.054868352709271</v>
      </c>
      <c r="C40911">
        <v>40910</v>
      </c>
      <c r="E40911" t="s">
        <v>29</v>
      </c>
    </row>
    <row r="40912" spans="1:5" x14ac:dyDescent="0.25">
      <c r="A40912" s="14">
        <v>-72.75551010454096</v>
      </c>
      <c r="B40912" s="14">
        <v>-43.054884934768197</v>
      </c>
      <c r="C40912">
        <v>40911</v>
      </c>
      <c r="E40912" t="s">
        <v>29</v>
      </c>
    </row>
    <row r="40913" spans="1:5" x14ac:dyDescent="0.25">
      <c r="A40913" s="14">
        <v>-72.75561509800265</v>
      </c>
      <c r="B40913" s="14">
        <v>-43.054901516822618</v>
      </c>
      <c r="C40913">
        <v>40912</v>
      </c>
      <c r="E40913" t="s">
        <v>29</v>
      </c>
    </row>
    <row r="40914" spans="1:5" x14ac:dyDescent="0.25">
      <c r="A40914" s="14">
        <v>-72.755718418261765</v>
      </c>
      <c r="B40914" s="14">
        <v>-43.054916582530488</v>
      </c>
      <c r="C40914">
        <v>40913</v>
      </c>
      <c r="E40914" t="s">
        <v>29</v>
      </c>
    </row>
    <row r="40915" spans="1:5" x14ac:dyDescent="0.25">
      <c r="A40915" s="14">
        <v>-72.755821738520879</v>
      </c>
      <c r="B40915" s="14">
        <v>-43.054935060003267</v>
      </c>
      <c r="C40915">
        <v>40914</v>
      </c>
      <c r="E40915" t="s">
        <v>29</v>
      </c>
    </row>
    <row r="40916" spans="1:5" x14ac:dyDescent="0.25">
      <c r="A40916" s="14">
        <v>-72.75592338557739</v>
      </c>
      <c r="B40916" s="14">
        <v>-43.054953158385203</v>
      </c>
      <c r="C40916">
        <v>40915</v>
      </c>
      <c r="E40916" t="s">
        <v>29</v>
      </c>
    </row>
    <row r="40917" spans="1:5" x14ac:dyDescent="0.25">
      <c r="A40917" s="14">
        <v>-72.755973163354071</v>
      </c>
      <c r="B40917" s="14">
        <v>-43.054961779631753</v>
      </c>
      <c r="C40917">
        <v>40916</v>
      </c>
      <c r="E40917" t="s">
        <v>29</v>
      </c>
    </row>
    <row r="40918" spans="1:5" x14ac:dyDescent="0.25">
      <c r="A40918" s="14">
        <v>-72.756025032633943</v>
      </c>
      <c r="B40918" s="14">
        <v>-43.054971538132612</v>
      </c>
      <c r="C40918">
        <v>40917</v>
      </c>
      <c r="E40918" t="s">
        <v>29</v>
      </c>
    </row>
    <row r="40919" spans="1:5" x14ac:dyDescent="0.25">
      <c r="A40919" s="14">
        <v>-72.756125006487906</v>
      </c>
      <c r="B40919" s="14">
        <v>-43.05499153192892</v>
      </c>
      <c r="C40919">
        <v>40918</v>
      </c>
      <c r="E40919" t="s">
        <v>29</v>
      </c>
    </row>
    <row r="40920" spans="1:5" x14ac:dyDescent="0.25">
      <c r="A40920" s="14">
        <v>-72.756224980341855</v>
      </c>
      <c r="B40920" s="14">
        <v>-43.055010009378982</v>
      </c>
      <c r="C40920">
        <v>40919</v>
      </c>
      <c r="E40920" t="s">
        <v>29</v>
      </c>
    </row>
    <row r="40921" spans="1:5" x14ac:dyDescent="0.25">
      <c r="A40921" s="14">
        <v>-72.756324954195819</v>
      </c>
      <c r="B40921" s="14">
        <v>-43.055031519501838</v>
      </c>
      <c r="C40921">
        <v>40920</v>
      </c>
      <c r="E40921" t="s">
        <v>29</v>
      </c>
    </row>
    <row r="40922" spans="1:5" x14ac:dyDescent="0.25">
      <c r="A40922" s="14">
        <v>-72.756424928049782</v>
      </c>
      <c r="B40922" s="14">
        <v>-43.055051513278443</v>
      </c>
      <c r="C40922">
        <v>40921</v>
      </c>
      <c r="E40922" t="s">
        <v>29</v>
      </c>
    </row>
    <row r="40923" spans="1:5" x14ac:dyDescent="0.25">
      <c r="A40923" s="14">
        <v>-72.756524901903731</v>
      </c>
      <c r="B40923" s="14">
        <v>-43.055073402471187</v>
      </c>
      <c r="C40923">
        <v>40922</v>
      </c>
      <c r="E40923" t="s">
        <v>29</v>
      </c>
    </row>
    <row r="40924" spans="1:5" x14ac:dyDescent="0.25">
      <c r="A40924" s="14">
        <v>-72.756624875757709</v>
      </c>
      <c r="B40924" s="14">
        <v>-43.055093396234042</v>
      </c>
      <c r="C40924">
        <v>40923</v>
      </c>
      <c r="E40924" t="s">
        <v>29</v>
      </c>
    </row>
    <row r="40925" spans="1:5" x14ac:dyDescent="0.25">
      <c r="A40925" s="14">
        <v>-72.756675071835005</v>
      </c>
      <c r="B40925" s="14">
        <v>-43.055105050135502</v>
      </c>
      <c r="C40925">
        <v>40924</v>
      </c>
      <c r="E40925" t="s">
        <v>29</v>
      </c>
    </row>
    <row r="40926" spans="1:5" x14ac:dyDescent="0.25">
      <c r="A40926" s="14">
        <v>-72.756775045688954</v>
      </c>
      <c r="B40926" s="14">
        <v>-43.055126560224792</v>
      </c>
      <c r="C40926">
        <v>40925</v>
      </c>
      <c r="E40926" t="s">
        <v>29</v>
      </c>
    </row>
    <row r="40927" spans="1:5" x14ac:dyDescent="0.25">
      <c r="A40927" s="14">
        <v>-72.756824823465607</v>
      </c>
      <c r="B40927" s="14">
        <v>-43.055136697783389</v>
      </c>
      <c r="C40927">
        <v>40926</v>
      </c>
      <c r="E40927" t="s">
        <v>29</v>
      </c>
    </row>
    <row r="40928" spans="1:5" x14ac:dyDescent="0.25">
      <c r="A40928" s="14">
        <v>-72.756876692745493</v>
      </c>
      <c r="B40928" s="14">
        <v>-43.055148351676593</v>
      </c>
      <c r="C40928">
        <v>40927</v>
      </c>
      <c r="E40928" t="s">
        <v>29</v>
      </c>
    </row>
    <row r="40929" spans="1:5" x14ac:dyDescent="0.25">
      <c r="A40929" s="14">
        <v>-72.756976666599456</v>
      </c>
      <c r="B40929" s="14">
        <v>-43.055169861750578</v>
      </c>
      <c r="C40929">
        <v>40928</v>
      </c>
      <c r="E40929" t="s">
        <v>29</v>
      </c>
    </row>
    <row r="40930" spans="1:5" x14ac:dyDescent="0.25">
      <c r="A40930" s="14">
        <v>-72.757026862676767</v>
      </c>
      <c r="B40930" s="14">
        <v>-43.055179999301949</v>
      </c>
      <c r="C40930">
        <v>40929</v>
      </c>
      <c r="E40930" t="s">
        <v>29</v>
      </c>
    </row>
    <row r="40931" spans="1:5" x14ac:dyDescent="0.25">
      <c r="A40931" s="14">
        <v>-72.757128509733278</v>
      </c>
      <c r="B40931" s="14">
        <v>-43.055201509364757</v>
      </c>
      <c r="C40931">
        <v>40930</v>
      </c>
      <c r="E40931" t="s">
        <v>29</v>
      </c>
    </row>
    <row r="40932" spans="1:5" x14ac:dyDescent="0.25">
      <c r="A40932" s="14">
        <v>-72.757228483587241</v>
      </c>
      <c r="B40932" s="14">
        <v>-43.055224914837943</v>
      </c>
      <c r="C40932">
        <v>40931</v>
      </c>
      <c r="E40932" t="s">
        <v>29</v>
      </c>
    </row>
    <row r="40933" spans="1:5" x14ac:dyDescent="0.25">
      <c r="A40933" s="14">
        <v>-72.757328457441204</v>
      </c>
      <c r="B40933" s="14">
        <v>-43.055246803968373</v>
      </c>
      <c r="C40933">
        <v>40932</v>
      </c>
      <c r="E40933" t="s">
        <v>29</v>
      </c>
    </row>
    <row r="40934" spans="1:5" x14ac:dyDescent="0.25">
      <c r="A40934" s="14">
        <v>-72.757428431295168</v>
      </c>
      <c r="B40934" s="14">
        <v>-43.055268314007577</v>
      </c>
      <c r="C40934">
        <v>40933</v>
      </c>
      <c r="E40934" t="s">
        <v>29</v>
      </c>
    </row>
    <row r="40935" spans="1:5" x14ac:dyDescent="0.25">
      <c r="A40935" s="14">
        <v>-72.75747820907182</v>
      </c>
      <c r="B40935" s="14">
        <v>-43.055279967875563</v>
      </c>
      <c r="C40935">
        <v>40934</v>
      </c>
      <c r="E40935" t="s">
        <v>29</v>
      </c>
    </row>
    <row r="40936" spans="1:5" x14ac:dyDescent="0.25">
      <c r="A40936" s="14">
        <v>-72.757579856128345</v>
      </c>
      <c r="B40936" s="14">
        <v>-43.055303373318587</v>
      </c>
      <c r="C40936">
        <v>40935</v>
      </c>
      <c r="E40936" t="s">
        <v>29</v>
      </c>
    </row>
    <row r="40937" spans="1:5" x14ac:dyDescent="0.25">
      <c r="A40937" s="14">
        <v>-72.757630052205656</v>
      </c>
      <c r="B40937" s="14">
        <v>-43.055315027179887</v>
      </c>
      <c r="C40937">
        <v>40936</v>
      </c>
      <c r="E40937" t="s">
        <v>29</v>
      </c>
    </row>
    <row r="40938" spans="1:5" x14ac:dyDescent="0.25">
      <c r="A40938" s="14">
        <v>-72.757730026059619</v>
      </c>
      <c r="B40938" s="14">
        <v>-43.055336537194997</v>
      </c>
      <c r="C40938">
        <v>40937</v>
      </c>
      <c r="E40938" t="s">
        <v>29</v>
      </c>
    </row>
    <row r="40939" spans="1:5" x14ac:dyDescent="0.25">
      <c r="A40939" s="14">
        <v>-72.757831673116144</v>
      </c>
      <c r="B40939" s="14">
        <v>-43.055359942616271</v>
      </c>
      <c r="C40939">
        <v>40938</v>
      </c>
      <c r="E40939" t="s">
        <v>29</v>
      </c>
    </row>
    <row r="40940" spans="1:5" x14ac:dyDescent="0.25">
      <c r="A40940" s="14">
        <v>-72.757933320172683</v>
      </c>
      <c r="B40940" s="14">
        <v>-43.055383348028563</v>
      </c>
      <c r="C40940">
        <v>40939</v>
      </c>
      <c r="E40940" t="s">
        <v>29</v>
      </c>
    </row>
    <row r="40941" spans="1:5" x14ac:dyDescent="0.25">
      <c r="A40941" s="14">
        <v>-72.757985189452569</v>
      </c>
      <c r="B40941" s="14">
        <v>-43.055395001874537</v>
      </c>
      <c r="C40941">
        <v>40940</v>
      </c>
      <c r="E40941" t="s">
        <v>29</v>
      </c>
    </row>
    <row r="40942" spans="1:5" x14ac:dyDescent="0.25">
      <c r="A40942" s="14">
        <v>-72.758085163306518</v>
      </c>
      <c r="B40942" s="14">
        <v>-43.055419923602848</v>
      </c>
      <c r="C40942">
        <v>40941</v>
      </c>
      <c r="E40942" t="s">
        <v>29</v>
      </c>
    </row>
    <row r="40943" spans="1:5" x14ac:dyDescent="0.25">
      <c r="A40943" s="14">
        <v>-72.758185137160481</v>
      </c>
      <c r="B40943" s="14">
        <v>-43.055444845320999</v>
      </c>
      <c r="C40943">
        <v>40942</v>
      </c>
      <c r="E40943" t="s">
        <v>29</v>
      </c>
    </row>
    <row r="40944" spans="1:5" x14ac:dyDescent="0.25">
      <c r="A40944" s="14">
        <v>-72.75828678421702</v>
      </c>
      <c r="B40944" s="14">
        <v>-43.055470146110977</v>
      </c>
      <c r="C40944">
        <v>40943</v>
      </c>
      <c r="E40944" t="s">
        <v>29</v>
      </c>
    </row>
    <row r="40945" spans="1:5" x14ac:dyDescent="0.25">
      <c r="A40945" s="14">
        <v>-72.758386758070984</v>
      </c>
      <c r="B40945" s="14">
        <v>-43.05549506780855</v>
      </c>
      <c r="C40945">
        <v>40944</v>
      </c>
      <c r="E40945" t="s">
        <v>29</v>
      </c>
    </row>
    <row r="40946" spans="1:5" x14ac:dyDescent="0.25">
      <c r="A40946" s="14">
        <v>-72.758486731924933</v>
      </c>
      <c r="B40946" s="14">
        <v>-43.055521505822917</v>
      </c>
      <c r="C40946">
        <v>40945</v>
      </c>
      <c r="E40946" t="s">
        <v>29</v>
      </c>
    </row>
    <row r="40947" spans="1:5" x14ac:dyDescent="0.25">
      <c r="A40947" s="14">
        <v>-72.758586705778896</v>
      </c>
      <c r="B40947" s="14">
        <v>-43.055544911173087</v>
      </c>
      <c r="C40947">
        <v>40946</v>
      </c>
      <c r="E40947" t="s">
        <v>29</v>
      </c>
    </row>
    <row r="40948" spans="1:5" x14ac:dyDescent="0.25">
      <c r="A40948" s="14">
        <v>-72.758636483555549</v>
      </c>
      <c r="B40948" s="14">
        <v>-43.055558460395737</v>
      </c>
      <c r="C40948">
        <v>40947</v>
      </c>
      <c r="E40948" t="s">
        <v>29</v>
      </c>
    </row>
    <row r="40949" spans="1:5" x14ac:dyDescent="0.25">
      <c r="A40949" s="14">
        <v>-72.758686679632859</v>
      </c>
      <c r="B40949" s="14">
        <v>-43.055571630533933</v>
      </c>
      <c r="C40949">
        <v>40948</v>
      </c>
      <c r="E40949" t="s">
        <v>29</v>
      </c>
    </row>
    <row r="40950" spans="1:5" x14ac:dyDescent="0.25">
      <c r="A40950" s="14">
        <v>-72.758786653486808</v>
      </c>
      <c r="B40950" s="14">
        <v>-43.055598447596317</v>
      </c>
      <c r="C40950">
        <v>40949</v>
      </c>
      <c r="E40950" t="s">
        <v>29</v>
      </c>
    </row>
    <row r="40951" spans="1:5" x14ac:dyDescent="0.25">
      <c r="A40951" s="14">
        <v>-72.758886627340772</v>
      </c>
      <c r="B40951" s="14">
        <v>-43.055624885565777</v>
      </c>
      <c r="C40951">
        <v>40950</v>
      </c>
      <c r="E40951" t="s">
        <v>29</v>
      </c>
    </row>
    <row r="40952" spans="1:5" x14ac:dyDescent="0.25">
      <c r="A40952" s="14">
        <v>-72.758986601194735</v>
      </c>
      <c r="B40952" s="14">
        <v>-43.055651702604727</v>
      </c>
      <c r="C40952">
        <v>40951</v>
      </c>
      <c r="E40952" t="s">
        <v>29</v>
      </c>
    </row>
    <row r="40953" spans="1:5" x14ac:dyDescent="0.25">
      <c r="A40953" s="14">
        <v>-72.75903512406947</v>
      </c>
      <c r="B40953" s="14">
        <v>-43.055664872722758</v>
      </c>
      <c r="C40953">
        <v>40952</v>
      </c>
      <c r="E40953" t="s">
        <v>29</v>
      </c>
    </row>
    <row r="40954" spans="1:5" x14ac:dyDescent="0.25">
      <c r="A40954" s="14">
        <v>-72.759135097923419</v>
      </c>
      <c r="B40954" s="14">
        <v>-43.055690173421318</v>
      </c>
      <c r="C40954">
        <v>40953</v>
      </c>
      <c r="E40954" t="s">
        <v>29</v>
      </c>
    </row>
    <row r="40955" spans="1:5" x14ac:dyDescent="0.25">
      <c r="A40955" s="14">
        <v>-72.759235071777368</v>
      </c>
      <c r="B40955" s="14">
        <v>-43.055718506753557</v>
      </c>
      <c r="C40955">
        <v>40954</v>
      </c>
      <c r="E40955" t="s">
        <v>29</v>
      </c>
    </row>
    <row r="40956" spans="1:5" x14ac:dyDescent="0.25">
      <c r="A40956" s="14">
        <v>-72.759335045631346</v>
      </c>
      <c r="B40956" s="14">
        <v>-43.055744944670913</v>
      </c>
      <c r="C40956">
        <v>40955</v>
      </c>
      <c r="E40956" t="s">
        <v>29</v>
      </c>
    </row>
    <row r="40957" spans="1:5" x14ac:dyDescent="0.25">
      <c r="A40957" s="14">
        <v>-72.759436692687885</v>
      </c>
      <c r="B40957" s="14">
        <v>-43.055769866256007</v>
      </c>
      <c r="C40957">
        <v>40956</v>
      </c>
      <c r="E40957" t="s">
        <v>29</v>
      </c>
    </row>
    <row r="40958" spans="1:5" x14ac:dyDescent="0.25">
      <c r="A40958" s="14">
        <v>-72.759536666541834</v>
      </c>
      <c r="B40958" s="14">
        <v>-43.055796683231073</v>
      </c>
      <c r="C40958">
        <v>40957</v>
      </c>
      <c r="E40958" t="s">
        <v>29</v>
      </c>
    </row>
    <row r="40959" spans="1:5" x14ac:dyDescent="0.25">
      <c r="A40959" s="14">
        <v>-72.759638313598359</v>
      </c>
      <c r="B40959" s="14">
        <v>-43.055821604794978</v>
      </c>
      <c r="C40959">
        <v>40958</v>
      </c>
      <c r="E40959" t="s">
        <v>29</v>
      </c>
    </row>
    <row r="40960" spans="1:5" x14ac:dyDescent="0.25">
      <c r="A40960" s="14">
        <v>-72.759739960654898</v>
      </c>
      <c r="B40960" s="14">
        <v>-43.055845010029792</v>
      </c>
      <c r="C40960">
        <v>40959</v>
      </c>
      <c r="E40960" t="s">
        <v>29</v>
      </c>
    </row>
    <row r="40961" spans="1:5" x14ac:dyDescent="0.25">
      <c r="A40961" s="14">
        <v>-72.759843280914012</v>
      </c>
      <c r="B40961" s="14">
        <v>-43.055865003539267</v>
      </c>
      <c r="C40961">
        <v>40960</v>
      </c>
      <c r="E40961" t="s">
        <v>29</v>
      </c>
    </row>
    <row r="40962" spans="1:5" x14ac:dyDescent="0.25">
      <c r="A40962" s="14">
        <v>-72.759895150193884</v>
      </c>
      <c r="B40962" s="14">
        <v>-43.055871729258953</v>
      </c>
      <c r="C40962">
        <v>40961</v>
      </c>
      <c r="E40962" t="s">
        <v>29</v>
      </c>
    </row>
    <row r="40963" spans="1:5" x14ac:dyDescent="0.25">
      <c r="A40963" s="14">
        <v>-72.760000143655589</v>
      </c>
      <c r="B40963" s="14">
        <v>-43.055883383011462</v>
      </c>
      <c r="C40963">
        <v>40962</v>
      </c>
      <c r="E40963" t="s">
        <v>29</v>
      </c>
    </row>
    <row r="40964" spans="1:5" x14ac:dyDescent="0.25">
      <c r="A40964" s="14">
        <v>-72.760103463914689</v>
      </c>
      <c r="B40964" s="14">
        <v>-43.055890108729088</v>
      </c>
      <c r="C40964">
        <v>40963</v>
      </c>
      <c r="E40964" t="s">
        <v>29</v>
      </c>
    </row>
    <row r="40965" spans="1:5" x14ac:dyDescent="0.25">
      <c r="A40965" s="14">
        <v>-72.760206784173803</v>
      </c>
      <c r="B40965" s="14">
        <v>-43.055893422731252</v>
      </c>
      <c r="C40965">
        <v>40964</v>
      </c>
      <c r="E40965" t="s">
        <v>29</v>
      </c>
    </row>
    <row r="40966" spans="1:5" x14ac:dyDescent="0.25">
      <c r="A40966" s="14">
        <v>-72.760258235153032</v>
      </c>
      <c r="B40966" s="14">
        <v>-43.055891808700743</v>
      </c>
      <c r="C40966">
        <v>40965</v>
      </c>
      <c r="E40966" t="s">
        <v>29</v>
      </c>
    </row>
    <row r="40967" spans="1:5" x14ac:dyDescent="0.25">
      <c r="A40967" s="14">
        <v>-72.760359882209571</v>
      </c>
      <c r="B40967" s="14">
        <v>-43.055886782955071</v>
      </c>
      <c r="C40967">
        <v>40966</v>
      </c>
      <c r="E40967" t="s">
        <v>29</v>
      </c>
    </row>
    <row r="40968" spans="1:5" x14ac:dyDescent="0.25">
      <c r="A40968" s="14">
        <v>-72.760461529266095</v>
      </c>
      <c r="B40968" s="14">
        <v>-43.055876829175283</v>
      </c>
      <c r="C40968">
        <v>40967</v>
      </c>
      <c r="E40968" t="s">
        <v>29</v>
      </c>
    </row>
    <row r="40969" spans="1:5" x14ac:dyDescent="0.25">
      <c r="A40969" s="14">
        <v>-72.76051005214083</v>
      </c>
      <c r="B40969" s="14">
        <v>-43.055868391712217</v>
      </c>
      <c r="C40969">
        <v>40968</v>
      </c>
      <c r="E40969" t="s">
        <v>29</v>
      </c>
    </row>
    <row r="40970" spans="1:5" x14ac:dyDescent="0.25">
      <c r="A40970" s="14">
        <v>-72.760606679589628</v>
      </c>
      <c r="B40970" s="14">
        <v>-43.055848202778137</v>
      </c>
      <c r="C40970">
        <v>40969</v>
      </c>
      <c r="E40970" t="s">
        <v>29</v>
      </c>
    </row>
    <row r="40971" spans="1:5" x14ac:dyDescent="0.25">
      <c r="A40971" s="14">
        <v>-72.760701633835865</v>
      </c>
      <c r="B40971" s="14">
        <v>-43.055826497518012</v>
      </c>
      <c r="C40971">
        <v>40970</v>
      </c>
      <c r="E40971" t="s">
        <v>29</v>
      </c>
    </row>
    <row r="40972" spans="1:5" x14ac:dyDescent="0.25">
      <c r="A40972" s="14">
        <v>-72.760793241676936</v>
      </c>
      <c r="B40972" s="14">
        <v>-43.055798347890182</v>
      </c>
      <c r="C40972">
        <v>40971</v>
      </c>
      <c r="E40972" t="s">
        <v>29</v>
      </c>
    </row>
    <row r="40973" spans="1:5" x14ac:dyDescent="0.25">
      <c r="A40973" s="14">
        <v>-72.76083674494393</v>
      </c>
      <c r="B40973" s="14">
        <v>-43.055783466054677</v>
      </c>
      <c r="C40973">
        <v>40972</v>
      </c>
      <c r="E40973" t="s">
        <v>29</v>
      </c>
    </row>
    <row r="40974" spans="1:5" x14ac:dyDescent="0.25">
      <c r="A40974" s="14">
        <v>-72.76092333317726</v>
      </c>
      <c r="B40974" s="14">
        <v>-43.055750009282683</v>
      </c>
      <c r="C40974">
        <v>40973</v>
      </c>
      <c r="E40974" t="s">
        <v>29</v>
      </c>
    </row>
    <row r="40975" spans="1:5" x14ac:dyDescent="0.25">
      <c r="A40975" s="14">
        <v>-72.760965163241693</v>
      </c>
      <c r="B40975" s="14">
        <v>-43.055731715711552</v>
      </c>
      <c r="C40975">
        <v>40974</v>
      </c>
      <c r="E40975" t="s">
        <v>29</v>
      </c>
    </row>
    <row r="40976" spans="1:5" x14ac:dyDescent="0.25">
      <c r="A40976" s="14">
        <v>-72.761048405069886</v>
      </c>
      <c r="B40976" s="14">
        <v>-43.055693330862582</v>
      </c>
      <c r="C40976">
        <v>40975</v>
      </c>
      <c r="E40976" t="s">
        <v>29</v>
      </c>
    </row>
    <row r="40977" spans="1:5" x14ac:dyDescent="0.25">
      <c r="A40977" s="14">
        <v>-72.761129973695503</v>
      </c>
      <c r="B40977" s="14">
        <v>-43.055653429665753</v>
      </c>
      <c r="C40977">
        <v>40976</v>
      </c>
      <c r="E40977" t="s">
        <v>29</v>
      </c>
    </row>
    <row r="40978" spans="1:5" x14ac:dyDescent="0.25">
      <c r="A40978" s="14">
        <v>-72.761168457354756</v>
      </c>
      <c r="B40978" s="14">
        <v>-43.055629828930883</v>
      </c>
      <c r="C40978">
        <v>40977</v>
      </c>
      <c r="E40978" t="s">
        <v>29</v>
      </c>
    </row>
    <row r="40979" spans="1:5" x14ac:dyDescent="0.25">
      <c r="A40979" s="14">
        <v>-72.761245006372647</v>
      </c>
      <c r="B40979" s="14">
        <v>-43.055584999635087</v>
      </c>
      <c r="C40979">
        <v>40978</v>
      </c>
      <c r="E40979" t="s">
        <v>29</v>
      </c>
    </row>
    <row r="40980" spans="1:5" x14ac:dyDescent="0.25">
      <c r="A40980" s="14">
        <v>-72.761318208985358</v>
      </c>
      <c r="B40980" s="14">
        <v>-43.055536758571563</v>
      </c>
      <c r="C40980">
        <v>40979</v>
      </c>
      <c r="E40980" t="s">
        <v>29</v>
      </c>
    </row>
    <row r="40981" spans="1:5" x14ac:dyDescent="0.25">
      <c r="A40981" s="14">
        <v>-72.761388483493604</v>
      </c>
      <c r="B40981" s="14">
        <v>-43.055486622060037</v>
      </c>
      <c r="C40981">
        <v>40980</v>
      </c>
      <c r="E40981" t="s">
        <v>29</v>
      </c>
    </row>
    <row r="40982" spans="1:5" x14ac:dyDescent="0.25">
      <c r="A40982" s="14">
        <v>-72.761454993296027</v>
      </c>
      <c r="B40982" s="14">
        <v>-43.05543345284898</v>
      </c>
      <c r="C40982">
        <v>40981</v>
      </c>
      <c r="E40982" t="s">
        <v>29</v>
      </c>
    </row>
    <row r="40983" spans="1:5" x14ac:dyDescent="0.25">
      <c r="A40983" s="14">
        <v>-72.761518156693299</v>
      </c>
      <c r="B40983" s="14">
        <v>-43.055379904508897</v>
      </c>
      <c r="C40983">
        <v>40982</v>
      </c>
      <c r="E40983" t="s">
        <v>29</v>
      </c>
    </row>
    <row r="40984" spans="1:5" x14ac:dyDescent="0.25">
      <c r="A40984" s="14">
        <v>-72.761576718783473</v>
      </c>
      <c r="B40984" s="14">
        <v>-43.055323323457962</v>
      </c>
      <c r="C40984">
        <v>40983</v>
      </c>
      <c r="E40984" t="s">
        <v>29</v>
      </c>
    </row>
    <row r="40985" spans="1:5" x14ac:dyDescent="0.25">
      <c r="A40985" s="14">
        <v>-72.761606836429863</v>
      </c>
      <c r="B40985" s="14">
        <v>-43.055295173597493</v>
      </c>
      <c r="C40985">
        <v>40984</v>
      </c>
      <c r="E40985" t="s">
        <v>29</v>
      </c>
    </row>
    <row r="40986" spans="1:5" x14ac:dyDescent="0.25">
      <c r="A40986" s="14">
        <v>-72.761659960611667</v>
      </c>
      <c r="B40986" s="14">
        <v>-43.055236697050248</v>
      </c>
      <c r="C40986">
        <v>40985</v>
      </c>
      <c r="E40986" t="s">
        <v>29</v>
      </c>
    </row>
    <row r="40987" spans="1:5" x14ac:dyDescent="0.25">
      <c r="A40987" s="14">
        <v>-72.761685058650329</v>
      </c>
      <c r="B40987" s="14">
        <v>-43.055206651731247</v>
      </c>
      <c r="C40987">
        <v>40986</v>
      </c>
      <c r="E40987" t="s">
        <v>29</v>
      </c>
    </row>
    <row r="40988" spans="1:5" x14ac:dyDescent="0.25">
      <c r="A40988" s="14">
        <v>-72.761736509629557</v>
      </c>
      <c r="B40988" s="14">
        <v>-43.055143247005923</v>
      </c>
      <c r="C40988">
        <v>40987</v>
      </c>
      <c r="E40988" t="s">
        <v>29</v>
      </c>
    </row>
    <row r="40989" spans="1:5" x14ac:dyDescent="0.25">
      <c r="A40989" s="14">
        <v>-72.761785032504292</v>
      </c>
      <c r="B40989" s="14">
        <v>-43.055081737637003</v>
      </c>
      <c r="C40989">
        <v>40988</v>
      </c>
      <c r="E40989" t="s">
        <v>29</v>
      </c>
    </row>
    <row r="40990" spans="1:5" x14ac:dyDescent="0.25">
      <c r="A40990" s="14">
        <v>-72.761831463875779</v>
      </c>
      <c r="B40990" s="14">
        <v>-43.055016816442112</v>
      </c>
      <c r="C40990">
        <v>40989</v>
      </c>
      <c r="E40990" t="s">
        <v>29</v>
      </c>
    </row>
    <row r="40991" spans="1:5" x14ac:dyDescent="0.25">
      <c r="A40991" s="14">
        <v>-72.761876640345363</v>
      </c>
      <c r="B40991" s="14">
        <v>-43.054951516092693</v>
      </c>
      <c r="C40991">
        <v>40990</v>
      </c>
      <c r="E40991" t="s">
        <v>29</v>
      </c>
    </row>
    <row r="40992" spans="1:5" x14ac:dyDescent="0.25">
      <c r="A40992" s="14">
        <v>-72.761920143612343</v>
      </c>
      <c r="B40992" s="14">
        <v>-43.054885078416092</v>
      </c>
      <c r="C40992">
        <v>40991</v>
      </c>
      <c r="E40992" t="s">
        <v>29</v>
      </c>
    </row>
    <row r="40993" spans="1:5" x14ac:dyDescent="0.25">
      <c r="A40993" s="14">
        <v>-72.761941476945211</v>
      </c>
      <c r="B40993" s="14">
        <v>-43.054851621150434</v>
      </c>
      <c r="C40993">
        <v>40992</v>
      </c>
      <c r="E40993" t="s">
        <v>29</v>
      </c>
    </row>
    <row r="40994" spans="1:5" x14ac:dyDescent="0.25">
      <c r="A40994" s="14">
        <v>-72.761961555376132</v>
      </c>
      <c r="B40994" s="14">
        <v>-43.054816647521911</v>
      </c>
      <c r="C40994">
        <v>40993</v>
      </c>
      <c r="E40994" t="s">
        <v>29</v>
      </c>
    </row>
    <row r="40995" spans="1:5" x14ac:dyDescent="0.25">
      <c r="A40995" s="14">
        <v>-72.762001712237961</v>
      </c>
      <c r="B40995" s="14">
        <v>-43.05474983061162</v>
      </c>
      <c r="C40995">
        <v>40994</v>
      </c>
      <c r="E40995" t="s">
        <v>29</v>
      </c>
    </row>
    <row r="40996" spans="1:5" x14ac:dyDescent="0.25">
      <c r="A40996" s="14">
        <v>-72.762043124001735</v>
      </c>
      <c r="B40996" s="14">
        <v>-43.054681497280157</v>
      </c>
      <c r="C40996">
        <v>40995</v>
      </c>
      <c r="E40996" t="s">
        <v>29</v>
      </c>
    </row>
    <row r="40997" spans="1:5" x14ac:dyDescent="0.25">
      <c r="A40997" s="14">
        <v>-72.762083280863578</v>
      </c>
      <c r="B40997" s="14">
        <v>-43.054613163871977</v>
      </c>
      <c r="C40997">
        <v>40996</v>
      </c>
      <c r="E40997" t="s">
        <v>29</v>
      </c>
    </row>
    <row r="40998" spans="1:5" x14ac:dyDescent="0.25">
      <c r="A40998" s="14">
        <v>-72.762125110927997</v>
      </c>
      <c r="B40998" s="14">
        <v>-43.054546725826221</v>
      </c>
      <c r="C40998">
        <v>40997</v>
      </c>
      <c r="E40998" t="s">
        <v>29</v>
      </c>
    </row>
    <row r="40999" spans="1:5" x14ac:dyDescent="0.25">
      <c r="A40999" s="14">
        <v>-72.762164849489196</v>
      </c>
      <c r="B40999" s="14">
        <v>-43.05447839226683</v>
      </c>
      <c r="C40999">
        <v>40998</v>
      </c>
      <c r="E40999" t="s">
        <v>29</v>
      </c>
    </row>
    <row r="41000" spans="1:5" x14ac:dyDescent="0.25">
      <c r="A41000" s="14">
        <v>-72.762206679553628</v>
      </c>
      <c r="B41000" s="14">
        <v>-43.054410058630701</v>
      </c>
      <c r="C41000">
        <v>40999</v>
      </c>
      <c r="E41000" t="s">
        <v>29</v>
      </c>
    </row>
    <row r="41001" spans="1:5" x14ac:dyDescent="0.25">
      <c r="A41001" s="14">
        <v>-72.762250182820608</v>
      </c>
      <c r="B41001" s="14">
        <v>-43.054343241274267</v>
      </c>
      <c r="C41001">
        <v>41000</v>
      </c>
      <c r="E41001" t="s">
        <v>29</v>
      </c>
    </row>
    <row r="41002" spans="1:5" x14ac:dyDescent="0.25">
      <c r="A41002" s="14">
        <v>-72.762298287394685</v>
      </c>
      <c r="B41002" s="14">
        <v>-43.054278319291932</v>
      </c>
      <c r="C41002">
        <v>41001</v>
      </c>
      <c r="E41002" t="s">
        <v>29</v>
      </c>
    </row>
    <row r="41003" spans="1:5" x14ac:dyDescent="0.25">
      <c r="A41003" s="14">
        <v>-72.762346810269406</v>
      </c>
      <c r="B41003" s="14">
        <v>-43.054213397240368</v>
      </c>
      <c r="C41003">
        <v>41002</v>
      </c>
      <c r="E41003" t="s">
        <v>29</v>
      </c>
    </row>
    <row r="41004" spans="1:5" x14ac:dyDescent="0.25">
      <c r="A41004" s="14">
        <v>-72.762398261248663</v>
      </c>
      <c r="B41004" s="14">
        <v>-43.054148475119618</v>
      </c>
      <c r="C41004">
        <v>41003</v>
      </c>
      <c r="E41004" t="s">
        <v>29</v>
      </c>
    </row>
    <row r="41005" spans="1:5" x14ac:dyDescent="0.25">
      <c r="A41005" s="14">
        <v>-72.762451803731111</v>
      </c>
      <c r="B41005" s="14">
        <v>-43.054083173838897</v>
      </c>
      <c r="C41005">
        <v>41004</v>
      </c>
      <c r="E41005" t="s">
        <v>29</v>
      </c>
    </row>
    <row r="41006" spans="1:5" x14ac:dyDescent="0.25">
      <c r="A41006" s="14">
        <v>-72.76247815667169</v>
      </c>
      <c r="B41006" s="14">
        <v>-43.054051611587113</v>
      </c>
      <c r="C41006">
        <v>41005</v>
      </c>
      <c r="E41006" t="s">
        <v>29</v>
      </c>
    </row>
    <row r="41007" spans="1:5" x14ac:dyDescent="0.25">
      <c r="A41007" s="14">
        <v>-72.762536718761879</v>
      </c>
      <c r="B41007" s="14">
        <v>-43.053990101115417</v>
      </c>
      <c r="C41007">
        <v>41006</v>
      </c>
      <c r="E41007" t="s">
        <v>29</v>
      </c>
    </row>
    <row r="41008" spans="1:5" x14ac:dyDescent="0.25">
      <c r="A41008" s="14">
        <v>-72.762598208956575</v>
      </c>
      <c r="B41008" s="14">
        <v>-43.05392669512328</v>
      </c>
      <c r="C41008">
        <v>41007</v>
      </c>
      <c r="E41008" t="s">
        <v>29</v>
      </c>
    </row>
    <row r="41009" spans="1:5" x14ac:dyDescent="0.25">
      <c r="A41009" s="14">
        <v>-72.762656771046764</v>
      </c>
      <c r="B41009" s="14">
        <v>-43.05386328906507</v>
      </c>
      <c r="C41009">
        <v>41008</v>
      </c>
      <c r="E41009" t="s">
        <v>29</v>
      </c>
    </row>
    <row r="41010" spans="1:5" x14ac:dyDescent="0.25">
      <c r="A41010" s="14">
        <v>-72.762714914836295</v>
      </c>
      <c r="B41010" s="14">
        <v>-43.053798366571023</v>
      </c>
      <c r="C41010">
        <v>41009</v>
      </c>
      <c r="E41010" t="s">
        <v>29</v>
      </c>
    </row>
    <row r="41011" spans="1:5" x14ac:dyDescent="0.25">
      <c r="A41011" s="14">
        <v>-72.762771803723908</v>
      </c>
      <c r="B41011" s="14">
        <v>-43.053733444007719</v>
      </c>
      <c r="C41011">
        <v>41010</v>
      </c>
      <c r="E41011" t="s">
        <v>29</v>
      </c>
    </row>
    <row r="41012" spans="1:5" x14ac:dyDescent="0.25">
      <c r="A41012" s="14">
        <v>-72.762828274310863</v>
      </c>
      <c r="B41012" s="14">
        <v>-43.053668521375187</v>
      </c>
      <c r="C41012">
        <v>41011</v>
      </c>
      <c r="E41012" t="s">
        <v>29</v>
      </c>
    </row>
    <row r="41013" spans="1:5" x14ac:dyDescent="0.25">
      <c r="A41013" s="14">
        <v>-72.762888509603627</v>
      </c>
      <c r="B41013" s="14">
        <v>-43.053603219579763</v>
      </c>
      <c r="C41013">
        <v>41012</v>
      </c>
      <c r="E41013" t="s">
        <v>29</v>
      </c>
    </row>
    <row r="41014" spans="1:5" x14ac:dyDescent="0.25">
      <c r="A41014" s="14">
        <v>-72.762943306988006</v>
      </c>
      <c r="B41014" s="14">
        <v>-43.053539813184749</v>
      </c>
      <c r="C41014">
        <v>41013</v>
      </c>
      <c r="E41014" t="s">
        <v>29</v>
      </c>
    </row>
    <row r="41015" spans="1:5" x14ac:dyDescent="0.25">
      <c r="A41015" s="14">
        <v>-72.762998522673044</v>
      </c>
      <c r="B41015" s="14">
        <v>-43.05347489034579</v>
      </c>
      <c r="C41015">
        <v>41014</v>
      </c>
      <c r="E41015" t="s">
        <v>29</v>
      </c>
    </row>
    <row r="41016" spans="1:5" x14ac:dyDescent="0.25">
      <c r="A41016" s="14">
        <v>-72.763024875613624</v>
      </c>
      <c r="B41016" s="14">
        <v>-43.053443327778687</v>
      </c>
      <c r="C41016">
        <v>41015</v>
      </c>
      <c r="E41016" t="s">
        <v>29</v>
      </c>
    </row>
    <row r="41017" spans="1:5" x14ac:dyDescent="0.25">
      <c r="A41017" s="14">
        <v>-72.763053320057438</v>
      </c>
      <c r="B41017" s="14">
        <v>-43.053409869720831</v>
      </c>
      <c r="C41017">
        <v>41016</v>
      </c>
      <c r="E41017" t="s">
        <v>29</v>
      </c>
    </row>
    <row r="41018" spans="1:5" x14ac:dyDescent="0.25">
      <c r="A41018" s="14">
        <v>-72.763111463846968</v>
      </c>
      <c r="B41018" s="14">
        <v>-43.053346842219732</v>
      </c>
      <c r="C41018">
        <v>41017</v>
      </c>
      <c r="E41018" t="s">
        <v>29</v>
      </c>
    </row>
    <row r="41019" spans="1:5" x14ac:dyDescent="0.25">
      <c r="A41019" s="14">
        <v>-72.763141581493372</v>
      </c>
      <c r="B41019" s="14">
        <v>-43.053316795968158</v>
      </c>
      <c r="C41019">
        <v>41018</v>
      </c>
      <c r="E41019" t="s">
        <v>29</v>
      </c>
    </row>
    <row r="41020" spans="1:5" x14ac:dyDescent="0.25">
      <c r="A41020" s="14">
        <v>-72.763205163191273</v>
      </c>
      <c r="B41020" s="14">
        <v>-43.053256801137572</v>
      </c>
      <c r="C41020">
        <v>41019</v>
      </c>
      <c r="E41020" t="s">
        <v>29</v>
      </c>
    </row>
    <row r="41021" spans="1:5" x14ac:dyDescent="0.25">
      <c r="A41021" s="14">
        <v>-72.763268326588559</v>
      </c>
      <c r="B41021" s="14">
        <v>-43.053196806247847</v>
      </c>
      <c r="C41021">
        <v>41020</v>
      </c>
      <c r="E41021" t="s">
        <v>29</v>
      </c>
    </row>
    <row r="41022" spans="1:5" x14ac:dyDescent="0.25">
      <c r="A41022" s="14">
        <v>-72.763301790640085</v>
      </c>
      <c r="B41022" s="14">
        <v>-43.053168276307836</v>
      </c>
      <c r="C41022">
        <v>41021</v>
      </c>
      <c r="E41022" t="s">
        <v>29</v>
      </c>
    </row>
    <row r="41023" spans="1:5" x14ac:dyDescent="0.25">
      <c r="A41023" s="14">
        <v>-72.763369973645084</v>
      </c>
      <c r="B41023" s="14">
        <v>-43.053113209588673</v>
      </c>
      <c r="C41023">
        <v>41022</v>
      </c>
      <c r="E41023" t="s">
        <v>29</v>
      </c>
    </row>
    <row r="41024" spans="1:5" x14ac:dyDescent="0.25">
      <c r="A41024" s="14">
        <v>-72.763441503055219</v>
      </c>
      <c r="B41024" s="14">
        <v>-43.05305852191681</v>
      </c>
      <c r="C41024">
        <v>41023</v>
      </c>
      <c r="E41024" t="s">
        <v>29</v>
      </c>
    </row>
    <row r="41025" spans="1:5" x14ac:dyDescent="0.25">
      <c r="A41025" s="14">
        <v>-72.763515123968602</v>
      </c>
      <c r="B41025" s="14">
        <v>-43.053004971488051</v>
      </c>
      <c r="C41025">
        <v>41024</v>
      </c>
      <c r="E41025" t="s">
        <v>29</v>
      </c>
    </row>
    <row r="41026" spans="1:5" x14ac:dyDescent="0.25">
      <c r="A41026" s="14">
        <v>-72.763588326581342</v>
      </c>
      <c r="B41026" s="14">
        <v>-43.052951800109938</v>
      </c>
      <c r="C41026">
        <v>41025</v>
      </c>
      <c r="E41026" t="s">
        <v>29</v>
      </c>
    </row>
    <row r="41027" spans="1:5" x14ac:dyDescent="0.25">
      <c r="A41027" s="14">
        <v>-72.763663202396643</v>
      </c>
      <c r="B41027" s="14">
        <v>-43.052900145077679</v>
      </c>
      <c r="C41027">
        <v>41026</v>
      </c>
      <c r="E41027" t="s">
        <v>29</v>
      </c>
    </row>
    <row r="41028" spans="1:5" x14ac:dyDescent="0.25">
      <c r="A41028" s="14">
        <v>-72.763700012853334</v>
      </c>
      <c r="B41028" s="14">
        <v>-43.052875026882752</v>
      </c>
      <c r="C41028">
        <v>41027</v>
      </c>
      <c r="E41028" t="s">
        <v>29</v>
      </c>
    </row>
    <row r="41029" spans="1:5" x14ac:dyDescent="0.25">
      <c r="A41029" s="14">
        <v>-72.763738496512602</v>
      </c>
      <c r="B41029" s="14">
        <v>-43.05284839228392</v>
      </c>
      <c r="C41029">
        <v>41028</v>
      </c>
      <c r="E41029" t="s">
        <v>29</v>
      </c>
    </row>
    <row r="41030" spans="1:5" x14ac:dyDescent="0.25">
      <c r="A41030" s="14">
        <v>-72.763815045530478</v>
      </c>
      <c r="B41030" s="14">
        <v>-43.052800149052217</v>
      </c>
      <c r="C41030">
        <v>41029</v>
      </c>
      <c r="E41030" t="s">
        <v>29</v>
      </c>
    </row>
    <row r="41031" spans="1:5" x14ac:dyDescent="0.25">
      <c r="A41031" s="14">
        <v>-72.76389494095352</v>
      </c>
      <c r="B41031" s="14">
        <v>-43.052750010287291</v>
      </c>
      <c r="C41031">
        <v>41030</v>
      </c>
      <c r="E41031" t="s">
        <v>29</v>
      </c>
    </row>
    <row r="41032" spans="1:5" x14ac:dyDescent="0.25">
      <c r="A41032" s="14">
        <v>-72.763976509579138</v>
      </c>
      <c r="B41032" s="14">
        <v>-43.052701766977648</v>
      </c>
      <c r="C41032">
        <v>41031</v>
      </c>
      <c r="E41032" t="s">
        <v>29</v>
      </c>
    </row>
    <row r="41033" spans="1:5" x14ac:dyDescent="0.25">
      <c r="A41033" s="14">
        <v>-72.764056823302809</v>
      </c>
      <c r="B41033" s="14">
        <v>-43.052651628131727</v>
      </c>
      <c r="C41033">
        <v>41032</v>
      </c>
      <c r="E41033" t="s">
        <v>29</v>
      </c>
    </row>
    <row r="41034" spans="1:5" x14ac:dyDescent="0.25">
      <c r="A41034" s="14">
        <v>-72.764140065131002</v>
      </c>
      <c r="B41034" s="14">
        <v>-43.052603384744117</v>
      </c>
      <c r="C41034">
        <v>41033</v>
      </c>
      <c r="E41034" t="s">
        <v>29</v>
      </c>
    </row>
    <row r="41035" spans="1:5" x14ac:dyDescent="0.25">
      <c r="A41035" s="14">
        <v>-72.764181476894791</v>
      </c>
      <c r="B41035" s="14">
        <v>-43.052580161927068</v>
      </c>
      <c r="C41035">
        <v>41034</v>
      </c>
      <c r="E41035" t="s">
        <v>29</v>
      </c>
    </row>
    <row r="41036" spans="1:5" x14ac:dyDescent="0.25">
      <c r="A41036" s="14">
        <v>-72.764266810226189</v>
      </c>
      <c r="B41036" s="14">
        <v>-43.052531539382493</v>
      </c>
      <c r="C41036">
        <v>41035</v>
      </c>
      <c r="E41036" t="s">
        <v>29</v>
      </c>
    </row>
    <row r="41037" spans="1:5" x14ac:dyDescent="0.25">
      <c r="A41037" s="14">
        <v>-72.764350052054382</v>
      </c>
      <c r="B41037" s="14">
        <v>-43.052484812302339</v>
      </c>
      <c r="C41037">
        <v>41036</v>
      </c>
      <c r="E41037" t="s">
        <v>29</v>
      </c>
    </row>
    <row r="41038" spans="1:5" x14ac:dyDescent="0.25">
      <c r="A41038" s="14">
        <v>-72.764434967085165</v>
      </c>
      <c r="B41038" s="14">
        <v>-43.052436568782568</v>
      </c>
      <c r="C41038">
        <v>41037</v>
      </c>
      <c r="E41038" t="s">
        <v>29</v>
      </c>
    </row>
    <row r="41039" spans="1:5" x14ac:dyDescent="0.25">
      <c r="A41039" s="14">
        <v>-72.76447679714957</v>
      </c>
      <c r="B41039" s="14">
        <v>-43.052413345901897</v>
      </c>
      <c r="C41039">
        <v>41038</v>
      </c>
      <c r="E41039" t="s">
        <v>29</v>
      </c>
    </row>
    <row r="41040" spans="1:5" x14ac:dyDescent="0.25">
      <c r="A41040" s="14">
        <v>-72.764556692572611</v>
      </c>
      <c r="B41040" s="14">
        <v>-43.052363206818491</v>
      </c>
      <c r="C41040">
        <v>41039</v>
      </c>
      <c r="E41040" t="s">
        <v>29</v>
      </c>
    </row>
    <row r="41041" spans="1:5" x14ac:dyDescent="0.25">
      <c r="A41041" s="14">
        <v>-72.76459852263703</v>
      </c>
      <c r="B41041" s="14">
        <v>-43.052338467503652</v>
      </c>
      <c r="C41041">
        <v>41040</v>
      </c>
      <c r="E41041" t="s">
        <v>29</v>
      </c>
    </row>
    <row r="41042" spans="1:5" x14ac:dyDescent="0.25">
      <c r="A41042" s="14">
        <v>-72.764636587995653</v>
      </c>
      <c r="B41042" s="14">
        <v>-43.052311832670128</v>
      </c>
      <c r="C41042">
        <v>41041</v>
      </c>
      <c r="E41042" t="s">
        <v>29</v>
      </c>
    </row>
    <row r="41043" spans="1:5" x14ac:dyDescent="0.25">
      <c r="A41043" s="14">
        <v>-72.76471313701353</v>
      </c>
      <c r="B41043" s="14">
        <v>-43.052260177094958</v>
      </c>
      <c r="C41043">
        <v>41042</v>
      </c>
      <c r="E41043" t="s">
        <v>29</v>
      </c>
    </row>
    <row r="41044" spans="1:5" x14ac:dyDescent="0.25">
      <c r="A41044" s="14">
        <v>-72.764713333333333</v>
      </c>
      <c r="B41044" s="14">
        <v>-43.052259999959617</v>
      </c>
      <c r="C41044">
        <v>41043</v>
      </c>
      <c r="E41044" t="s">
        <v>29</v>
      </c>
    </row>
    <row r="41045" spans="1:5" x14ac:dyDescent="0.25">
      <c r="A41045" s="14">
        <v>-72.764786666666097</v>
      </c>
      <c r="B41045" s="14">
        <v>-43.052206787268588</v>
      </c>
      <c r="C41045">
        <v>41044</v>
      </c>
      <c r="E41045" t="s">
        <v>29</v>
      </c>
    </row>
    <row r="41046" spans="1:5" x14ac:dyDescent="0.25">
      <c r="A41046" s="14">
        <v>-72.764824771241322</v>
      </c>
      <c r="B41046" s="14">
        <v>-43.052180030587181</v>
      </c>
      <c r="C41046">
        <v>41045</v>
      </c>
      <c r="E41046" t="s">
        <v>29</v>
      </c>
    </row>
    <row r="41047" spans="1:5" x14ac:dyDescent="0.25">
      <c r="A41047" s="14">
        <v>-72.764861503267525</v>
      </c>
      <c r="B41047" s="14">
        <v>-43.052151770708647</v>
      </c>
      <c r="C41047">
        <v>41046</v>
      </c>
      <c r="E41047" t="s">
        <v>29</v>
      </c>
    </row>
    <row r="41048" spans="1:5" x14ac:dyDescent="0.25">
      <c r="A41048" s="14">
        <v>-72.764934836600276</v>
      </c>
      <c r="B41048" s="14">
        <v>-43.05209675409899</v>
      </c>
      <c r="C41048">
        <v>41047</v>
      </c>
      <c r="E41048" t="s">
        <v>29</v>
      </c>
    </row>
    <row r="41049" spans="1:5" x14ac:dyDescent="0.25">
      <c r="A41049" s="14">
        <v>-72.765004967318703</v>
      </c>
      <c r="B41049" s="14">
        <v>-43.052038430425768</v>
      </c>
      <c r="C41049">
        <v>41048</v>
      </c>
      <c r="E41049" t="s">
        <v>29</v>
      </c>
    </row>
    <row r="41050" spans="1:5" x14ac:dyDescent="0.25">
      <c r="A41050" s="14">
        <v>-72.765038496730611</v>
      </c>
      <c r="B41050" s="14">
        <v>-43.052009869843737</v>
      </c>
      <c r="C41050">
        <v>41049</v>
      </c>
      <c r="E41050" t="s">
        <v>29</v>
      </c>
    </row>
    <row r="41051" spans="1:5" x14ac:dyDescent="0.25">
      <c r="A41051" s="14">
        <v>-72.765073398691499</v>
      </c>
      <c r="B41051" s="14">
        <v>-43.051980106696647</v>
      </c>
      <c r="C41051">
        <v>41050</v>
      </c>
      <c r="E41051" t="s">
        <v>29</v>
      </c>
    </row>
    <row r="41052" spans="1:5" x14ac:dyDescent="0.25">
      <c r="A41052" s="14">
        <v>-72.765106470587071</v>
      </c>
      <c r="B41052" s="14">
        <v>-43.051950042896927</v>
      </c>
      <c r="C41052">
        <v>41051</v>
      </c>
      <c r="E41052" t="s">
        <v>29</v>
      </c>
    </row>
    <row r="41053" spans="1:5" x14ac:dyDescent="0.25">
      <c r="A41053" s="14">
        <v>-72.765173398691189</v>
      </c>
      <c r="B41053" s="14">
        <v>-43.051891719083173</v>
      </c>
      <c r="C41053">
        <v>41052</v>
      </c>
      <c r="E41053" t="s">
        <v>29</v>
      </c>
    </row>
    <row r="41054" spans="1:5" x14ac:dyDescent="0.25">
      <c r="A41054" s="14">
        <v>-72.765241699344287</v>
      </c>
      <c r="B41054" s="14">
        <v>-43.051833395213528</v>
      </c>
      <c r="C41054">
        <v>41053</v>
      </c>
      <c r="E41054" t="s">
        <v>29</v>
      </c>
    </row>
    <row r="41055" spans="1:5" x14ac:dyDescent="0.25">
      <c r="A41055" s="14">
        <v>-72.765311830062714</v>
      </c>
      <c r="B41055" s="14">
        <v>-43.051775071288027</v>
      </c>
      <c r="C41055">
        <v>41054</v>
      </c>
      <c r="E41055" t="s">
        <v>29</v>
      </c>
    </row>
    <row r="41056" spans="1:5" x14ac:dyDescent="0.25">
      <c r="A41056" s="14">
        <v>-72.765381503264805</v>
      </c>
      <c r="B41056" s="14">
        <v>-43.051718250502788</v>
      </c>
      <c r="C41056">
        <v>41055</v>
      </c>
      <c r="E41056" t="s">
        <v>29</v>
      </c>
    </row>
    <row r="41057" spans="1:5" x14ac:dyDescent="0.25">
      <c r="A41057" s="14">
        <v>-72.7654150326767</v>
      </c>
      <c r="B41057" s="14">
        <v>-43.051689990409947</v>
      </c>
      <c r="C41057">
        <v>41056</v>
      </c>
      <c r="E41057" t="s">
        <v>29</v>
      </c>
    </row>
    <row r="41058" spans="1:5" x14ac:dyDescent="0.25">
      <c r="A41058" s="14">
        <v>-72.765483333329826</v>
      </c>
      <c r="B41058" s="14">
        <v>-43.051631666347099</v>
      </c>
      <c r="C41058">
        <v>41057</v>
      </c>
      <c r="E41058" t="s">
        <v>29</v>
      </c>
    </row>
    <row r="41059" spans="1:5" x14ac:dyDescent="0.25">
      <c r="A41059" s="14">
        <v>-72.765518235290713</v>
      </c>
      <c r="B41059" s="14">
        <v>-43.051603406214078</v>
      </c>
      <c r="C41059">
        <v>41058</v>
      </c>
      <c r="E41059" t="s">
        <v>29</v>
      </c>
    </row>
    <row r="41060" spans="1:5" x14ac:dyDescent="0.25">
      <c r="A41060" s="14">
        <v>-72.765553137251601</v>
      </c>
      <c r="B41060" s="14">
        <v>-43.051575146067947</v>
      </c>
      <c r="C41060">
        <v>41059</v>
      </c>
      <c r="E41060" t="s">
        <v>29</v>
      </c>
    </row>
    <row r="41061" spans="1:5" x14ac:dyDescent="0.25">
      <c r="A41061" s="14">
        <v>-72.765588496728824</v>
      </c>
      <c r="B41061" s="14">
        <v>-43.051546585268653</v>
      </c>
      <c r="C41061">
        <v>41060</v>
      </c>
      <c r="E41061" t="s">
        <v>29</v>
      </c>
    </row>
    <row r="41062" spans="1:5" x14ac:dyDescent="0.25">
      <c r="A41062" s="14">
        <v>-72.765659999996231</v>
      </c>
      <c r="B41062" s="14">
        <v>-43.051491568112219</v>
      </c>
      <c r="C41062">
        <v>41061</v>
      </c>
      <c r="E41062" t="s">
        <v>29</v>
      </c>
    </row>
    <row r="41063" spans="1:5" x14ac:dyDescent="0.25">
      <c r="A41063" s="14">
        <v>-72.765694901957133</v>
      </c>
      <c r="B41063" s="14">
        <v>-43.051463307914183</v>
      </c>
      <c r="C41063">
        <v>41062</v>
      </c>
      <c r="E41063" t="s">
        <v>29</v>
      </c>
    </row>
    <row r="41064" spans="1:5" x14ac:dyDescent="0.25">
      <c r="A41064" s="14">
        <v>-72.765729803918035</v>
      </c>
      <c r="B41064" s="14">
        <v>-43.05143324385935</v>
      </c>
      <c r="C41064">
        <v>41063</v>
      </c>
      <c r="E41064" t="s">
        <v>29</v>
      </c>
    </row>
    <row r="41065" spans="1:5" x14ac:dyDescent="0.25">
      <c r="A41065" s="14">
        <v>-72.765798104571132</v>
      </c>
      <c r="B41065" s="14">
        <v>-43.051376723396032</v>
      </c>
      <c r="C41065">
        <v>41064</v>
      </c>
      <c r="E41065" t="s">
        <v>29</v>
      </c>
    </row>
    <row r="41066" spans="1:5" x14ac:dyDescent="0.25">
      <c r="A41066" s="14">
        <v>-72.76586823528956</v>
      </c>
      <c r="B41066" s="14">
        <v>-43.051319902239058</v>
      </c>
      <c r="C41066">
        <v>41065</v>
      </c>
      <c r="E41066" t="s">
        <v>29</v>
      </c>
    </row>
    <row r="41067" spans="1:5" x14ac:dyDescent="0.25">
      <c r="A41067" s="14">
        <v>-72.765938366007987</v>
      </c>
      <c r="B41067" s="14">
        <v>-43.051261577821748</v>
      </c>
      <c r="C41067">
        <v>41066</v>
      </c>
      <c r="E41067" t="s">
        <v>29</v>
      </c>
    </row>
    <row r="41068" spans="1:5" x14ac:dyDescent="0.25">
      <c r="A41068" s="14">
        <v>-72.766008496726414</v>
      </c>
      <c r="B41068" s="14">
        <v>-43.05120505719912</v>
      </c>
      <c r="C41068">
        <v>41067</v>
      </c>
      <c r="E41068" t="s">
        <v>29</v>
      </c>
    </row>
    <row r="41069" spans="1:5" x14ac:dyDescent="0.25">
      <c r="A41069" s="14">
        <v>-72.76607816992852</v>
      </c>
      <c r="B41069" s="14">
        <v>-43.05114673267181</v>
      </c>
      <c r="C41069">
        <v>41068</v>
      </c>
      <c r="E41069" t="s">
        <v>29</v>
      </c>
    </row>
    <row r="41070" spans="1:5" x14ac:dyDescent="0.25">
      <c r="A41070" s="14">
        <v>-72.766148300646947</v>
      </c>
      <c r="B41070" s="14">
        <v>-43.051088408088653</v>
      </c>
      <c r="C41070">
        <v>41069</v>
      </c>
      <c r="E41070" t="s">
        <v>29</v>
      </c>
    </row>
    <row r="41071" spans="1:5" x14ac:dyDescent="0.25">
      <c r="A41071" s="14">
        <v>-72.766218431365374</v>
      </c>
      <c r="B41071" s="14">
        <v>-43.051030083449611</v>
      </c>
      <c r="C41071">
        <v>41070</v>
      </c>
      <c r="E41071" t="s">
        <v>29</v>
      </c>
    </row>
    <row r="41072" spans="1:5" x14ac:dyDescent="0.25">
      <c r="A41072" s="14">
        <v>-72.766286732018486</v>
      </c>
      <c r="B41072" s="14">
        <v>-43.050969954897283</v>
      </c>
      <c r="C41072">
        <v>41071</v>
      </c>
      <c r="E41072" t="s">
        <v>29</v>
      </c>
    </row>
    <row r="41073" spans="1:5" x14ac:dyDescent="0.25">
      <c r="A41073" s="14">
        <v>-72.766355032671584</v>
      </c>
      <c r="B41073" s="14">
        <v>-43.050910126928791</v>
      </c>
      <c r="C41073">
        <v>41072</v>
      </c>
      <c r="E41073" t="s">
        <v>29</v>
      </c>
    </row>
    <row r="41074" spans="1:5" x14ac:dyDescent="0.25">
      <c r="A41074" s="14">
        <v>-72.76638810456717</v>
      </c>
      <c r="B41074" s="14">
        <v>-43.050880062600811</v>
      </c>
      <c r="C41074">
        <v>41073</v>
      </c>
      <c r="E41074" t="s">
        <v>29</v>
      </c>
    </row>
    <row r="41075" spans="1:5" x14ac:dyDescent="0.25">
      <c r="A41075" s="14">
        <v>-72.766455032671274</v>
      </c>
      <c r="B41075" s="14">
        <v>-43.050819933900343</v>
      </c>
      <c r="C41075">
        <v>41074</v>
      </c>
      <c r="E41075" t="s">
        <v>29</v>
      </c>
    </row>
    <row r="41076" spans="1:5" x14ac:dyDescent="0.25">
      <c r="A41076" s="14">
        <v>-72.766520130710063</v>
      </c>
      <c r="B41076" s="14">
        <v>-43.05075830192078</v>
      </c>
      <c r="C41076">
        <v>41075</v>
      </c>
      <c r="E41076" t="s">
        <v>29</v>
      </c>
    </row>
    <row r="41077" spans="1:5" x14ac:dyDescent="0.25">
      <c r="A41077" s="14">
        <v>-72.766583398683508</v>
      </c>
      <c r="B41077" s="14">
        <v>-43.050696669878803</v>
      </c>
      <c r="C41077">
        <v>41076</v>
      </c>
      <c r="E41077" t="s">
        <v>29</v>
      </c>
    </row>
    <row r="41078" spans="1:5" x14ac:dyDescent="0.25">
      <c r="A41078" s="14">
        <v>-72.766643464042644</v>
      </c>
      <c r="B41078" s="14">
        <v>-43.050631730684188</v>
      </c>
      <c r="C41078">
        <v>41077</v>
      </c>
      <c r="E41078" t="s">
        <v>29</v>
      </c>
    </row>
    <row r="41079" spans="1:5" x14ac:dyDescent="0.25">
      <c r="A41079" s="14">
        <v>-72.766701699336451</v>
      </c>
      <c r="B41079" s="14">
        <v>-43.050568294644798</v>
      </c>
      <c r="C41079">
        <v>41078</v>
      </c>
      <c r="E41079" t="s">
        <v>29</v>
      </c>
    </row>
    <row r="41080" spans="1:5" x14ac:dyDescent="0.25">
      <c r="A41080" s="14">
        <v>-72.766730196068707</v>
      </c>
      <c r="B41080" s="14">
        <v>-43.050534923052531</v>
      </c>
      <c r="C41080">
        <v>41079</v>
      </c>
      <c r="E41080" t="s">
        <v>29</v>
      </c>
    </row>
    <row r="41081" spans="1:5" x14ac:dyDescent="0.25">
      <c r="A41081" s="14">
        <v>-72.766783398682861</v>
      </c>
      <c r="B41081" s="14">
        <v>-43.050468480458498</v>
      </c>
      <c r="C41081">
        <v>41080</v>
      </c>
      <c r="E41081" t="s">
        <v>29</v>
      </c>
    </row>
    <row r="41082" spans="1:5" x14ac:dyDescent="0.25">
      <c r="A41082" s="14">
        <v>-72.766808235284472</v>
      </c>
      <c r="B41082" s="14">
        <v>-43.050435108811541</v>
      </c>
      <c r="C41082">
        <v>41081</v>
      </c>
      <c r="E41082" t="s">
        <v>29</v>
      </c>
    </row>
    <row r="41083" spans="1:5" x14ac:dyDescent="0.25">
      <c r="A41083" s="14">
        <v>-72.766858235284303</v>
      </c>
      <c r="B41083" s="14">
        <v>-43.050366561587431</v>
      </c>
      <c r="C41083">
        <v>41082</v>
      </c>
      <c r="E41083" t="s">
        <v>29</v>
      </c>
    </row>
    <row r="41084" spans="1:5" x14ac:dyDescent="0.25">
      <c r="A41084" s="14">
        <v>-72.766881699336892</v>
      </c>
      <c r="B41084" s="14">
        <v>-43.050331686654332</v>
      </c>
      <c r="C41084">
        <v>41083</v>
      </c>
      <c r="E41084" t="s">
        <v>29</v>
      </c>
    </row>
    <row r="41085" spans="1:5" x14ac:dyDescent="0.25">
      <c r="A41085" s="14">
        <v>-72.766926666657099</v>
      </c>
      <c r="B41085" s="14">
        <v>-43.05026343996019</v>
      </c>
      <c r="C41085">
        <v>41084</v>
      </c>
      <c r="E41085" t="s">
        <v>29</v>
      </c>
    </row>
    <row r="41086" spans="1:5" x14ac:dyDescent="0.25">
      <c r="A41086" s="14">
        <v>-72.766946470579043</v>
      </c>
      <c r="B41086" s="14">
        <v>-43.050228264321447</v>
      </c>
      <c r="C41086">
        <v>41085</v>
      </c>
      <c r="E41086" t="s">
        <v>29</v>
      </c>
    </row>
    <row r="41087" spans="1:5" x14ac:dyDescent="0.25">
      <c r="A41087" s="14">
        <v>-72.76698503267059</v>
      </c>
      <c r="B41087" s="14">
        <v>-43.050156710395328</v>
      </c>
      <c r="C41087">
        <v>41086</v>
      </c>
      <c r="E41087" t="s">
        <v>29</v>
      </c>
    </row>
    <row r="41088" spans="1:5" x14ac:dyDescent="0.25">
      <c r="A41088" s="14">
        <v>-72.767021764696793</v>
      </c>
      <c r="B41088" s="14">
        <v>-43.050084855737879</v>
      </c>
      <c r="C41088">
        <v>41087</v>
      </c>
      <c r="E41088" t="s">
        <v>29</v>
      </c>
    </row>
    <row r="41089" spans="1:5" x14ac:dyDescent="0.25">
      <c r="A41089" s="14">
        <v>-72.767038366004442</v>
      </c>
      <c r="B41089" s="14">
        <v>-43.050049980643443</v>
      </c>
      <c r="C41089">
        <v>41088</v>
      </c>
      <c r="E41089" t="s">
        <v>29</v>
      </c>
    </row>
    <row r="41090" spans="1:5" x14ac:dyDescent="0.25">
      <c r="A41090" s="14">
        <v>-72.767070065351007</v>
      </c>
      <c r="B41090" s="14">
        <v>-43.04997662262101</v>
      </c>
      <c r="C41090">
        <v>41089</v>
      </c>
      <c r="E41090" t="s">
        <v>29</v>
      </c>
    </row>
    <row r="41091" spans="1:5" x14ac:dyDescent="0.25">
      <c r="A41091" s="14">
        <v>-72.767084836593298</v>
      </c>
      <c r="B41091" s="14">
        <v>-43.049941747464587</v>
      </c>
      <c r="C41091">
        <v>41090</v>
      </c>
      <c r="E41091" t="s">
        <v>29</v>
      </c>
    </row>
    <row r="41092" spans="1:5" x14ac:dyDescent="0.25">
      <c r="A41092" s="14">
        <v>-72.767113333325554</v>
      </c>
      <c r="B41092" s="14">
        <v>-43.049868389311733</v>
      </c>
      <c r="C41092">
        <v>41091</v>
      </c>
      <c r="E41092" t="s">
        <v>29</v>
      </c>
    </row>
    <row r="41093" spans="1:5" x14ac:dyDescent="0.25">
      <c r="A41093" s="14">
        <v>-72.767126732018866</v>
      </c>
      <c r="B41093" s="14">
        <v>-43.049833213444828</v>
      </c>
      <c r="C41093">
        <v>41092</v>
      </c>
      <c r="E41093" t="s">
        <v>29</v>
      </c>
    </row>
    <row r="41094" spans="1:5" x14ac:dyDescent="0.25">
      <c r="A41094" s="14">
        <v>-72.76713830064682</v>
      </c>
      <c r="B41094" s="14">
        <v>-43.049796534314083</v>
      </c>
      <c r="C41094">
        <v>41093</v>
      </c>
      <c r="E41094" t="s">
        <v>29</v>
      </c>
    </row>
    <row r="41095" spans="1:5" x14ac:dyDescent="0.25">
      <c r="A41095" s="14">
        <v>-72.767163137248431</v>
      </c>
      <c r="B41095" s="14">
        <v>-43.0497234766354</v>
      </c>
      <c r="C41095">
        <v>41094</v>
      </c>
      <c r="E41095" t="s">
        <v>29</v>
      </c>
    </row>
    <row r="41096" spans="1:5" x14ac:dyDescent="0.25">
      <c r="A41096" s="14">
        <v>-72.767188431366364</v>
      </c>
      <c r="B41096" s="14">
        <v>-43.049651621466737</v>
      </c>
      <c r="C41096">
        <v>41095</v>
      </c>
      <c r="E41096" t="s">
        <v>29</v>
      </c>
    </row>
    <row r="41097" spans="1:5" x14ac:dyDescent="0.25">
      <c r="A41097" s="14">
        <v>-72.767216470582269</v>
      </c>
      <c r="B41097" s="14">
        <v>-43.049578262964417</v>
      </c>
      <c r="C41097">
        <v>41096</v>
      </c>
      <c r="E41097" t="s">
        <v>29</v>
      </c>
    </row>
    <row r="41098" spans="1:5" x14ac:dyDescent="0.25">
      <c r="A41098" s="14">
        <v>-72.767248169928862</v>
      </c>
      <c r="B41098" s="14">
        <v>-43.049506708274592</v>
      </c>
      <c r="C41098">
        <v>41097</v>
      </c>
      <c r="E41098" t="s">
        <v>29</v>
      </c>
    </row>
    <row r="41099" spans="1:5" x14ac:dyDescent="0.25">
      <c r="A41099" s="14">
        <v>-72.76726339868749</v>
      </c>
      <c r="B41099" s="14">
        <v>-43.049470028947198</v>
      </c>
      <c r="C41099">
        <v>41098</v>
      </c>
      <c r="E41099" t="s">
        <v>29</v>
      </c>
    </row>
    <row r="41100" spans="1:5" x14ac:dyDescent="0.25">
      <c r="A41100" s="14">
        <v>-72.767276797380788</v>
      </c>
      <c r="B41100" s="14">
        <v>-43.049433349597713</v>
      </c>
      <c r="C41100">
        <v>41099</v>
      </c>
      <c r="E41100" t="s">
        <v>29</v>
      </c>
    </row>
    <row r="41101" spans="1:5" x14ac:dyDescent="0.25">
      <c r="A41101" s="14">
        <v>-72.767290196074086</v>
      </c>
      <c r="B41101" s="14">
        <v>-43.049396670226123</v>
      </c>
      <c r="C41101">
        <v>41100</v>
      </c>
      <c r="E41101" t="s">
        <v>29</v>
      </c>
    </row>
    <row r="41102" spans="1:5" x14ac:dyDescent="0.25">
      <c r="A41102" s="14">
        <v>-72.767303137251062</v>
      </c>
      <c r="B41102" s="14">
        <v>-43.049359990832478</v>
      </c>
      <c r="C41102">
        <v>41101</v>
      </c>
      <c r="E41102" t="s">
        <v>29</v>
      </c>
    </row>
    <row r="41103" spans="1:5" x14ac:dyDescent="0.25">
      <c r="A41103" s="14">
        <v>-72.767328431368981</v>
      </c>
      <c r="B41103" s="14">
        <v>-43.049286631978852</v>
      </c>
      <c r="C41103">
        <v>41102</v>
      </c>
      <c r="E41103" t="s">
        <v>29</v>
      </c>
    </row>
    <row r="41104" spans="1:5" x14ac:dyDescent="0.25">
      <c r="A41104" s="14">
        <v>-72.767341830062293</v>
      </c>
      <c r="B41104" s="14">
        <v>-43.049249952518913</v>
      </c>
      <c r="C41104">
        <v>41103</v>
      </c>
      <c r="E41104" t="s">
        <v>29</v>
      </c>
    </row>
    <row r="41105" spans="1:5" x14ac:dyDescent="0.25">
      <c r="A41105" s="14">
        <v>-72.767366666663889</v>
      </c>
      <c r="B41105" s="14">
        <v>-43.049176593532742</v>
      </c>
      <c r="C41105">
        <v>41104</v>
      </c>
      <c r="E41105" t="s">
        <v>29</v>
      </c>
    </row>
    <row r="41106" spans="1:5" x14ac:dyDescent="0.25">
      <c r="A41106" s="14">
        <v>-72.767393333330816</v>
      </c>
      <c r="B41106" s="14">
        <v>-43.049103234458208</v>
      </c>
      <c r="C41106">
        <v>41105</v>
      </c>
      <c r="E41106" t="s">
        <v>29</v>
      </c>
    </row>
    <row r="41107" spans="1:5" x14ac:dyDescent="0.25">
      <c r="A41107" s="14">
        <v>-72.767404901958784</v>
      </c>
      <c r="B41107" s="14">
        <v>-43.049065051626272</v>
      </c>
      <c r="C41107">
        <v>41106</v>
      </c>
      <c r="E41107" t="s">
        <v>29</v>
      </c>
    </row>
    <row r="41108" spans="1:5" x14ac:dyDescent="0.25">
      <c r="A41108" s="14">
        <v>-72.767426535946072</v>
      </c>
      <c r="B41108" s="14">
        <v>-43.048989888501268</v>
      </c>
      <c r="C41108">
        <v>41107</v>
      </c>
      <c r="E41108" t="s">
        <v>29</v>
      </c>
    </row>
    <row r="41109" spans="1:5" x14ac:dyDescent="0.25">
      <c r="A41109" s="14">
        <v>-72.767436732025047</v>
      </c>
      <c r="B41109" s="14">
        <v>-43.048953208862599</v>
      </c>
      <c r="C41109">
        <v>41108</v>
      </c>
      <c r="E41109" t="s">
        <v>29</v>
      </c>
    </row>
    <row r="41110" spans="1:5" x14ac:dyDescent="0.25">
      <c r="A41110" s="14">
        <v>-72.767456535947005</v>
      </c>
      <c r="B41110" s="14">
        <v>-43.048878346252827</v>
      </c>
      <c r="C41110">
        <v>41109</v>
      </c>
      <c r="E41110" t="s">
        <v>29</v>
      </c>
    </row>
    <row r="41111" spans="1:5" x14ac:dyDescent="0.25">
      <c r="A41111" s="14">
        <v>-72.767464901960651</v>
      </c>
      <c r="B41111" s="14">
        <v>-43.048841666546977</v>
      </c>
      <c r="C41111">
        <v>41110</v>
      </c>
      <c r="E41111" t="s">
        <v>29</v>
      </c>
    </row>
    <row r="41112" spans="1:5" x14ac:dyDescent="0.25">
      <c r="A41112" s="14">
        <v>-72.767485163398931</v>
      </c>
      <c r="B41112" s="14">
        <v>-43.048764999877328</v>
      </c>
      <c r="C41112">
        <v>41111</v>
      </c>
      <c r="E41112" t="s">
        <v>29</v>
      </c>
    </row>
    <row r="41113" spans="1:5" x14ac:dyDescent="0.25">
      <c r="A41113" s="14">
        <v>-72.76749490196157</v>
      </c>
      <c r="B41113" s="14">
        <v>-43.048728320103223</v>
      </c>
      <c r="C41113">
        <v>41112</v>
      </c>
      <c r="E41113" t="s">
        <v>29</v>
      </c>
    </row>
    <row r="41114" spans="1:5" x14ac:dyDescent="0.25">
      <c r="A41114" s="14">
        <v>-72.767505098040573</v>
      </c>
      <c r="B41114" s="14">
        <v>-43.048690137036218</v>
      </c>
      <c r="C41114">
        <v>41113</v>
      </c>
      <c r="E41114" t="s">
        <v>29</v>
      </c>
    </row>
    <row r="41115" spans="1:5" x14ac:dyDescent="0.25">
      <c r="A41115" s="14">
        <v>-72.767524901962503</v>
      </c>
      <c r="B41115" s="14">
        <v>-43.048614973448522</v>
      </c>
      <c r="C41115">
        <v>41114</v>
      </c>
      <c r="E41115" t="s">
        <v>29</v>
      </c>
    </row>
    <row r="41116" spans="1:5" x14ac:dyDescent="0.25">
      <c r="A41116" s="14">
        <v>-72.767533267976177</v>
      </c>
      <c r="B41116" s="14">
        <v>-43.04857679031042</v>
      </c>
      <c r="C41116">
        <v>41115</v>
      </c>
      <c r="E41116" t="s">
        <v>29</v>
      </c>
    </row>
    <row r="41117" spans="1:5" x14ac:dyDescent="0.25">
      <c r="A41117" s="14">
        <v>-72.767551699349113</v>
      </c>
      <c r="B41117" s="14">
        <v>-43.048500123307349</v>
      </c>
      <c r="C41117">
        <v>41116</v>
      </c>
      <c r="E41117" t="s">
        <v>29</v>
      </c>
    </row>
    <row r="41118" spans="1:5" x14ac:dyDescent="0.25">
      <c r="A41118" s="14">
        <v>-72.767570130722092</v>
      </c>
      <c r="B41118" s="14">
        <v>-43.048424959485118</v>
      </c>
      <c r="C41118">
        <v>41117</v>
      </c>
      <c r="E41118" t="s">
        <v>29</v>
      </c>
    </row>
    <row r="41119" spans="1:5" x14ac:dyDescent="0.25">
      <c r="A41119" s="14">
        <v>-72.767579869284745</v>
      </c>
      <c r="B41119" s="14">
        <v>-43.048386776227908</v>
      </c>
      <c r="C41119">
        <v>41118</v>
      </c>
      <c r="E41119" t="s">
        <v>29</v>
      </c>
    </row>
    <row r="41120" spans="1:5" x14ac:dyDescent="0.25">
      <c r="A41120" s="14">
        <v>-72.767603333337334</v>
      </c>
      <c r="B41120" s="14">
        <v>-43.048311612265792</v>
      </c>
      <c r="C41120">
        <v>41119</v>
      </c>
      <c r="E41120" t="s">
        <v>29</v>
      </c>
    </row>
    <row r="41121" spans="1:5" x14ac:dyDescent="0.25">
      <c r="A41121" s="14">
        <v>-72.767626797389937</v>
      </c>
      <c r="B41121" s="14">
        <v>-43.048234944928893</v>
      </c>
      <c r="C41121">
        <v>41120</v>
      </c>
      <c r="E41121" t="s">
        <v>29</v>
      </c>
    </row>
    <row r="41122" spans="1:5" x14ac:dyDescent="0.25">
      <c r="A41122" s="14">
        <v>-72.76763836601792</v>
      </c>
      <c r="B41122" s="14">
        <v>-43.048196761552532</v>
      </c>
      <c r="C41122">
        <v>41121</v>
      </c>
      <c r="E41122" t="s">
        <v>29</v>
      </c>
    </row>
    <row r="41123" spans="1:5" x14ac:dyDescent="0.25">
      <c r="A41123" s="14">
        <v>-72.767649934645888</v>
      </c>
      <c r="B41123" s="14">
        <v>-43.048160081436187</v>
      </c>
      <c r="C41123">
        <v>41122</v>
      </c>
      <c r="E41123" t="s">
        <v>29</v>
      </c>
    </row>
    <row r="41124" spans="1:5" x14ac:dyDescent="0.25">
      <c r="A41124" s="14">
        <v>-72.767661503273857</v>
      </c>
      <c r="B41124" s="14">
        <v>-43.048121597355923</v>
      </c>
      <c r="C41124">
        <v>41123</v>
      </c>
      <c r="E41124" t="s">
        <v>29</v>
      </c>
    </row>
    <row r="41125" spans="1:5" x14ac:dyDescent="0.25">
      <c r="A41125" s="14">
        <v>-72.767686797391789</v>
      </c>
      <c r="B41125" s="14">
        <v>-43.048046733723893</v>
      </c>
      <c r="C41125">
        <v>41124</v>
      </c>
      <c r="E41125" t="s">
        <v>29</v>
      </c>
    </row>
    <row r="41126" spans="1:5" x14ac:dyDescent="0.25">
      <c r="A41126" s="14">
        <v>-72.7677116339934</v>
      </c>
      <c r="B41126" s="14">
        <v>-43.047971569342103</v>
      </c>
      <c r="C41126">
        <v>41125</v>
      </c>
      <c r="E41126" t="s">
        <v>29</v>
      </c>
    </row>
    <row r="41127" spans="1:5" x14ac:dyDescent="0.25">
      <c r="A41127" s="14">
        <v>-72.767738300660298</v>
      </c>
      <c r="B41127" s="14">
        <v>-43.047896705525638</v>
      </c>
      <c r="C41127">
        <v>41126</v>
      </c>
      <c r="E41127" t="s">
        <v>29</v>
      </c>
    </row>
    <row r="41128" spans="1:5" x14ac:dyDescent="0.25">
      <c r="A41128" s="14">
        <v>-72.76775169935361</v>
      </c>
      <c r="B41128" s="14">
        <v>-43.047860025228573</v>
      </c>
      <c r="C41128">
        <v>41127</v>
      </c>
      <c r="E41128" t="s">
        <v>29</v>
      </c>
    </row>
    <row r="41129" spans="1:5" x14ac:dyDescent="0.25">
      <c r="A41129" s="14">
        <v>-72.767765098046922</v>
      </c>
      <c r="B41129" s="14">
        <v>-43.047821540958687</v>
      </c>
      <c r="C41129">
        <v>41128</v>
      </c>
      <c r="E41129" t="s">
        <v>29</v>
      </c>
    </row>
    <row r="41130" spans="1:5" x14ac:dyDescent="0.25">
      <c r="A41130" s="14">
        <v>-72.767789934648519</v>
      </c>
      <c r="B41130" s="14">
        <v>-43.047748480910727</v>
      </c>
      <c r="C41130">
        <v>41129</v>
      </c>
      <c r="E41130" t="s">
        <v>29</v>
      </c>
    </row>
    <row r="41131" spans="1:5" x14ac:dyDescent="0.25">
      <c r="A41131" s="14">
        <v>-72.767813398701122</v>
      </c>
      <c r="B41131" s="14">
        <v>-43.047671812864913</v>
      </c>
      <c r="C41131">
        <v>41130</v>
      </c>
      <c r="E41131" t="s">
        <v>29</v>
      </c>
    </row>
    <row r="41132" spans="1:5" x14ac:dyDescent="0.25">
      <c r="A41132" s="14">
        <v>-72.767840065368034</v>
      </c>
      <c r="B41132" s="14">
        <v>-43.047596648020424</v>
      </c>
      <c r="C41132">
        <v>41131</v>
      </c>
      <c r="E41132" t="s">
        <v>29</v>
      </c>
    </row>
    <row r="41133" spans="1:5" x14ac:dyDescent="0.25">
      <c r="A41133" s="14">
        <v>-72.767868104583954</v>
      </c>
      <c r="B41133" s="14">
        <v>-43.047519979783459</v>
      </c>
      <c r="C41133">
        <v>41132</v>
      </c>
      <c r="E41133" t="s">
        <v>29</v>
      </c>
    </row>
    <row r="41134" spans="1:5" x14ac:dyDescent="0.25">
      <c r="A41134" s="14">
        <v>-72.767894771250866</v>
      </c>
      <c r="B41134" s="14">
        <v>-43.047443311449967</v>
      </c>
      <c r="C41134">
        <v>41133</v>
      </c>
      <c r="E41134" t="s">
        <v>29</v>
      </c>
    </row>
    <row r="41135" spans="1:5" x14ac:dyDescent="0.25">
      <c r="A41135" s="14">
        <v>-72.767908169944164</v>
      </c>
      <c r="B41135" s="14">
        <v>-43.047405127577299</v>
      </c>
      <c r="C41135">
        <v>41134</v>
      </c>
      <c r="E41135" t="s">
        <v>29</v>
      </c>
    </row>
    <row r="41136" spans="1:5" x14ac:dyDescent="0.25">
      <c r="A41136" s="14">
        <v>-72.767931633996767</v>
      </c>
      <c r="B41136" s="14">
        <v>-43.047328459099262</v>
      </c>
      <c r="C41136">
        <v>41135</v>
      </c>
      <c r="E41136" t="s">
        <v>29</v>
      </c>
    </row>
    <row r="41137" spans="1:5" x14ac:dyDescent="0.25">
      <c r="A41137" s="14">
        <v>-72.767953267984041</v>
      </c>
      <c r="B41137" s="14">
        <v>-43.04725179052469</v>
      </c>
      <c r="C41137">
        <v>41136</v>
      </c>
      <c r="E41137" t="s">
        <v>29</v>
      </c>
    </row>
    <row r="41138" spans="1:5" x14ac:dyDescent="0.25">
      <c r="A41138" s="14">
        <v>-72.767974901971328</v>
      </c>
      <c r="B41138" s="14">
        <v>-43.047175121853613</v>
      </c>
      <c r="C41138">
        <v>41137</v>
      </c>
      <c r="E41138" t="s">
        <v>29</v>
      </c>
    </row>
    <row r="41139" spans="1:5" x14ac:dyDescent="0.25">
      <c r="A41139" s="14">
        <v>-72.767983267984974</v>
      </c>
      <c r="B41139" s="14">
        <v>-43.047136637150942</v>
      </c>
      <c r="C41139">
        <v>41138</v>
      </c>
      <c r="E41139" t="s">
        <v>29</v>
      </c>
    </row>
    <row r="41140" spans="1:5" x14ac:dyDescent="0.25">
      <c r="A41140" s="14">
        <v>-72.767996666678286</v>
      </c>
      <c r="B41140" s="14">
        <v>-43.047059968334914</v>
      </c>
      <c r="C41140">
        <v>41139</v>
      </c>
      <c r="E41140" t="s">
        <v>29</v>
      </c>
    </row>
    <row r="41141" spans="1:5" x14ac:dyDescent="0.25">
      <c r="A41141" s="14">
        <v>-72.768000000012293</v>
      </c>
      <c r="B41141" s="14">
        <v>-43.047021784221897</v>
      </c>
      <c r="C41141">
        <v>41140</v>
      </c>
      <c r="E41141" t="s">
        <v>29</v>
      </c>
    </row>
    <row r="41142" spans="1:5" x14ac:dyDescent="0.25">
      <c r="A41142" s="14">
        <v>-72.768000130731991</v>
      </c>
      <c r="B41142" s="14">
        <v>-43.046983299422351</v>
      </c>
      <c r="C41142">
        <v>41141</v>
      </c>
      <c r="E41142" t="s">
        <v>29</v>
      </c>
    </row>
    <row r="41143" spans="1:5" x14ac:dyDescent="0.25">
      <c r="A41143" s="14">
        <v>-72.767999803935339</v>
      </c>
      <c r="B41143" s="14">
        <v>-43.046945115261273</v>
      </c>
      <c r="C41143">
        <v>41142</v>
      </c>
      <c r="E41143" t="s">
        <v>29</v>
      </c>
    </row>
    <row r="41144" spans="1:5" x14ac:dyDescent="0.25">
      <c r="A41144" s="14">
        <v>-72.767994901975385</v>
      </c>
      <c r="B41144" s="14">
        <v>-43.046868446204137</v>
      </c>
      <c r="C41144">
        <v>41143</v>
      </c>
      <c r="E41144" t="s">
        <v>29</v>
      </c>
    </row>
    <row r="41145" spans="1:5" x14ac:dyDescent="0.25">
      <c r="A41145" s="14">
        <v>-72.767981764721441</v>
      </c>
      <c r="B41145" s="14">
        <v>-43.04679508434932</v>
      </c>
      <c r="C41145">
        <v>41144</v>
      </c>
      <c r="E41145" t="s">
        <v>29</v>
      </c>
    </row>
    <row r="41146" spans="1:5" x14ac:dyDescent="0.25">
      <c r="A41146" s="14">
        <v>-72.767973202630827</v>
      </c>
      <c r="B41146" s="14">
        <v>-43.046756599406507</v>
      </c>
      <c r="C41146">
        <v>41145</v>
      </c>
      <c r="E41146" t="s">
        <v>29</v>
      </c>
    </row>
    <row r="41147" spans="1:5" x14ac:dyDescent="0.25">
      <c r="A41147" s="14">
        <v>-72.76796509805655</v>
      </c>
      <c r="B41147" s="14">
        <v>-43.046719918422802</v>
      </c>
      <c r="C41147">
        <v>41146</v>
      </c>
      <c r="E41147" t="s">
        <v>29</v>
      </c>
    </row>
    <row r="41148" spans="1:5" x14ac:dyDescent="0.25">
      <c r="A41148" s="14">
        <v>-72.767946470606645</v>
      </c>
      <c r="B41148" s="14">
        <v>-43.046646556389049</v>
      </c>
      <c r="C41148">
        <v>41147</v>
      </c>
      <c r="E41148" t="s">
        <v>29</v>
      </c>
    </row>
    <row r="41149" spans="1:5" x14ac:dyDescent="0.25">
      <c r="A41149" s="14">
        <v>-72.767935163418031</v>
      </c>
      <c r="B41149" s="14">
        <v>-43.046609875339051</v>
      </c>
      <c r="C41149">
        <v>41148</v>
      </c>
      <c r="E41149" t="s">
        <v>29</v>
      </c>
    </row>
    <row r="41150" spans="1:5" x14ac:dyDescent="0.25">
      <c r="A41150" s="14">
        <v>-72.767923398713094</v>
      </c>
      <c r="B41150" s="14">
        <v>-43.046573194266941</v>
      </c>
      <c r="C41150">
        <v>41149</v>
      </c>
      <c r="E41150" t="s">
        <v>29</v>
      </c>
    </row>
    <row r="41151" spans="1:5" x14ac:dyDescent="0.25">
      <c r="A41151" s="14">
        <v>-72.767911634008172</v>
      </c>
      <c r="B41151" s="14">
        <v>-43.04653831716152</v>
      </c>
      <c r="C41151">
        <v>41150</v>
      </c>
      <c r="E41151" t="s">
        <v>29</v>
      </c>
    </row>
    <row r="41152" spans="1:5" x14ac:dyDescent="0.25">
      <c r="A41152" s="14">
        <v>-72.767884771264292</v>
      </c>
      <c r="B41152" s="14">
        <v>-43.046464954909027</v>
      </c>
      <c r="C41152">
        <v>41151</v>
      </c>
      <c r="E41152" t="s">
        <v>29</v>
      </c>
    </row>
    <row r="41153" spans="1:5" x14ac:dyDescent="0.25">
      <c r="A41153" s="14">
        <v>-72.767869803945032</v>
      </c>
      <c r="B41153" s="14">
        <v>-43.046430077741611</v>
      </c>
      <c r="C41153">
        <v>41152</v>
      </c>
      <c r="E41153" t="s">
        <v>29</v>
      </c>
    </row>
    <row r="41154" spans="1:5" x14ac:dyDescent="0.25">
      <c r="A41154" s="14">
        <v>-72.767838366037822</v>
      </c>
      <c r="B41154" s="14">
        <v>-43.046358218687153</v>
      </c>
      <c r="C41154">
        <v>41153</v>
      </c>
      <c r="E41154" t="s">
        <v>29</v>
      </c>
    </row>
    <row r="41155" spans="1:5" x14ac:dyDescent="0.25">
      <c r="A41155" s="14">
        <v>-72.767806470614289</v>
      </c>
      <c r="B41155" s="14">
        <v>-43.046289967540183</v>
      </c>
      <c r="C41155">
        <v>41154</v>
      </c>
      <c r="E41155" t="s">
        <v>29</v>
      </c>
    </row>
    <row r="41156" spans="1:5" x14ac:dyDescent="0.25">
      <c r="A41156" s="14">
        <v>-72.767775032707092</v>
      </c>
      <c r="B41156" s="14">
        <v>-43.046225023646507</v>
      </c>
      <c r="C41156">
        <v>41155</v>
      </c>
      <c r="E41156" t="s">
        <v>29</v>
      </c>
    </row>
    <row r="41157" spans="1:5" x14ac:dyDescent="0.25">
      <c r="A41157" s="14">
        <v>-72.767741764734566</v>
      </c>
      <c r="B41157" s="14">
        <v>-43.046161583016847</v>
      </c>
      <c r="C41157">
        <v>41156</v>
      </c>
      <c r="E41157" t="s">
        <v>29</v>
      </c>
    </row>
    <row r="41158" spans="1:5" x14ac:dyDescent="0.25">
      <c r="A41158" s="14">
        <v>-72.76770986931102</v>
      </c>
      <c r="B41158" s="14">
        <v>-43.04610325365924</v>
      </c>
      <c r="C41158">
        <v>41157</v>
      </c>
      <c r="E41158" t="s">
        <v>29</v>
      </c>
    </row>
    <row r="41159" spans="1:5" x14ac:dyDescent="0.25">
      <c r="A41159" s="14">
        <v>-72.767693529442766</v>
      </c>
      <c r="B41159" s="14">
        <v>-43.046074990960697</v>
      </c>
      <c r="C41159">
        <v>41158</v>
      </c>
      <c r="E41159" t="s">
        <v>29</v>
      </c>
    </row>
    <row r="41160" spans="1:5" x14ac:dyDescent="0.25">
      <c r="A41160" s="14">
        <v>-72.767658431404925</v>
      </c>
      <c r="B41160" s="14">
        <v>-43.046019968861053</v>
      </c>
      <c r="C41160">
        <v>41159</v>
      </c>
      <c r="E41160" t="s">
        <v>29</v>
      </c>
    </row>
    <row r="41161" spans="1:5" x14ac:dyDescent="0.25">
      <c r="A41161" s="14">
        <v>-72.767623333367069</v>
      </c>
      <c r="B41161" s="14">
        <v>-43.045966750717383</v>
      </c>
      <c r="C41161">
        <v>41160</v>
      </c>
      <c r="E41161" t="s">
        <v>29</v>
      </c>
    </row>
    <row r="41162" spans="1:5" x14ac:dyDescent="0.25">
      <c r="A41162" s="14">
        <v>-72.767605163433501</v>
      </c>
      <c r="B41162" s="14">
        <v>-43.045939991294262</v>
      </c>
      <c r="C41162">
        <v>41161</v>
      </c>
      <c r="E41162" t="s">
        <v>29</v>
      </c>
    </row>
    <row r="41163" spans="1:5" x14ac:dyDescent="0.25">
      <c r="A41163" s="14">
        <v>-72.767570065395645</v>
      </c>
      <c r="B41163" s="14">
        <v>-43.045890080428677</v>
      </c>
      <c r="C41163">
        <v>41162</v>
      </c>
      <c r="E41163" t="s">
        <v>29</v>
      </c>
    </row>
    <row r="41164" spans="1:5" x14ac:dyDescent="0.25">
      <c r="A41164" s="14">
        <v>-72.767531764743467</v>
      </c>
      <c r="B41164" s="14">
        <v>-43.045841672863332</v>
      </c>
      <c r="C41164">
        <v>41163</v>
      </c>
      <c r="E41164" t="s">
        <v>29</v>
      </c>
    </row>
    <row r="41165" spans="1:5" x14ac:dyDescent="0.25">
      <c r="A41165" s="14">
        <v>-72.767493464091288</v>
      </c>
      <c r="B41165" s="14">
        <v>-43.045796572612552</v>
      </c>
      <c r="C41165">
        <v>41164</v>
      </c>
      <c r="E41165" t="s">
        <v>29</v>
      </c>
    </row>
    <row r="41166" spans="1:5" x14ac:dyDescent="0.25">
      <c r="A41166" s="14">
        <v>-72.767451503308465</v>
      </c>
      <c r="B41166" s="14">
        <v>-43.045751772997093</v>
      </c>
      <c r="C41166">
        <v>41165</v>
      </c>
      <c r="E41166" t="s">
        <v>29</v>
      </c>
    </row>
    <row r="41167" spans="1:5" x14ac:dyDescent="0.25">
      <c r="A41167" s="14">
        <v>-72.767413202656286</v>
      </c>
      <c r="B41167" s="14">
        <v>-43.045708476693058</v>
      </c>
      <c r="C41167">
        <v>41166</v>
      </c>
      <c r="E41167" t="s">
        <v>29</v>
      </c>
    </row>
    <row r="41168" spans="1:5" x14ac:dyDescent="0.25">
      <c r="A41168" s="14">
        <v>-72.767373529455114</v>
      </c>
      <c r="B41168" s="14">
        <v>-43.045668187049174</v>
      </c>
      <c r="C41168">
        <v>41167</v>
      </c>
      <c r="E41168" t="s">
        <v>29</v>
      </c>
    </row>
    <row r="41169" spans="1:5" x14ac:dyDescent="0.25">
      <c r="A41169" s="14">
        <v>-72.767353529456216</v>
      </c>
      <c r="B41169" s="14">
        <v>-43.045648342886452</v>
      </c>
      <c r="C41169">
        <v>41168</v>
      </c>
      <c r="E41169" t="s">
        <v>29</v>
      </c>
    </row>
    <row r="41170" spans="1:5" x14ac:dyDescent="0.25">
      <c r="A41170" s="14">
        <v>-72.767333529457289</v>
      </c>
      <c r="B41170" s="14">
        <v>-43.045630002063611</v>
      </c>
      <c r="C41170">
        <v>41169</v>
      </c>
      <c r="E41170" t="s">
        <v>29</v>
      </c>
    </row>
    <row r="41171" spans="1:5" x14ac:dyDescent="0.25">
      <c r="A41171" s="14">
        <v>-72.76729339873981</v>
      </c>
      <c r="B41171" s="14">
        <v>-43.045591516384619</v>
      </c>
      <c r="C41171">
        <v>41170</v>
      </c>
      <c r="E41171" t="s">
        <v>29</v>
      </c>
    </row>
    <row r="41172" spans="1:5" x14ac:dyDescent="0.25">
      <c r="A41172" s="14">
        <v>-72.767271568675568</v>
      </c>
      <c r="B41172" s="14">
        <v>-43.045574979561962</v>
      </c>
      <c r="C41172">
        <v>41171</v>
      </c>
      <c r="E41172" t="s">
        <v>29</v>
      </c>
    </row>
    <row r="41173" spans="1:5" x14ac:dyDescent="0.25">
      <c r="A41173" s="14">
        <v>-72.767231437958074</v>
      </c>
      <c r="B41173" s="14">
        <v>-43.045541605233467</v>
      </c>
      <c r="C41173">
        <v>41172</v>
      </c>
      <c r="E41173" t="s">
        <v>29</v>
      </c>
    </row>
    <row r="41174" spans="1:5" x14ac:dyDescent="0.25">
      <c r="A41174" s="14">
        <v>-72.767191764756902</v>
      </c>
      <c r="B41174" s="14">
        <v>-43.045508230886711</v>
      </c>
      <c r="C41174">
        <v>41173</v>
      </c>
      <c r="E41174" t="s">
        <v>29</v>
      </c>
    </row>
    <row r="41175" spans="1:5" x14ac:dyDescent="0.25">
      <c r="A41175" s="14">
        <v>-72.767171764758004</v>
      </c>
      <c r="B41175" s="14">
        <v>-43.045491694041438</v>
      </c>
      <c r="C41175">
        <v>41174</v>
      </c>
      <c r="E41175" t="s">
        <v>29</v>
      </c>
    </row>
    <row r="41176" spans="1:5" x14ac:dyDescent="0.25">
      <c r="A41176" s="14">
        <v>-72.767151764759092</v>
      </c>
      <c r="B41176" s="14">
        <v>-43.045476660541837</v>
      </c>
      <c r="C41176">
        <v>41175</v>
      </c>
      <c r="E41176" t="s">
        <v>29</v>
      </c>
    </row>
    <row r="41177" spans="1:5" x14ac:dyDescent="0.25">
      <c r="A41177" s="14">
        <v>-72.767109803976268</v>
      </c>
      <c r="B41177" s="14">
        <v>-43.045445090180607</v>
      </c>
      <c r="C41177">
        <v>41176</v>
      </c>
      <c r="E41177" t="s">
        <v>29</v>
      </c>
    </row>
    <row r="41178" spans="1:5" x14ac:dyDescent="0.25">
      <c r="A41178" s="14">
        <v>-72.767089803977356</v>
      </c>
      <c r="B41178" s="14">
        <v>-43.045428252647923</v>
      </c>
      <c r="C41178">
        <v>41177</v>
      </c>
      <c r="E41178" t="s">
        <v>29</v>
      </c>
    </row>
    <row r="41179" spans="1:5" x14ac:dyDescent="0.25">
      <c r="A41179" s="14">
        <v>-72.767069803978444</v>
      </c>
      <c r="B41179" s="14">
        <v>-43.045413219132662</v>
      </c>
      <c r="C41179">
        <v>41178</v>
      </c>
      <c r="E41179" t="s">
        <v>29</v>
      </c>
    </row>
    <row r="41180" spans="1:5" x14ac:dyDescent="0.25">
      <c r="A41180" s="14">
        <v>-72.767026470646641</v>
      </c>
      <c r="B41180" s="14">
        <v>-43.045383452761527</v>
      </c>
      <c r="C41180">
        <v>41179</v>
      </c>
      <c r="E41180" t="s">
        <v>29</v>
      </c>
    </row>
    <row r="41181" spans="1:5" x14ac:dyDescent="0.25">
      <c r="A41181" s="14">
        <v>-72.766984967380139</v>
      </c>
      <c r="B41181" s="14">
        <v>-43.04535338570517</v>
      </c>
      <c r="C41181">
        <v>41180</v>
      </c>
      <c r="E41181" t="s">
        <v>29</v>
      </c>
    </row>
    <row r="41182" spans="1:5" x14ac:dyDescent="0.25">
      <c r="A41182" s="14">
        <v>-72.766943464113638</v>
      </c>
      <c r="B41182" s="14">
        <v>-43.04532662601256</v>
      </c>
      <c r="C41182">
        <v>41181</v>
      </c>
      <c r="E41182" t="s">
        <v>29</v>
      </c>
    </row>
    <row r="41183" spans="1:5" x14ac:dyDescent="0.25">
      <c r="A41183" s="14">
        <v>-72.76692346411474</v>
      </c>
      <c r="B41183" s="14">
        <v>-43.045311592472217</v>
      </c>
      <c r="C41183">
        <v>41182</v>
      </c>
      <c r="E41183" t="s">
        <v>29</v>
      </c>
    </row>
    <row r="41184" spans="1:5" x14ac:dyDescent="0.25">
      <c r="A41184" s="14">
        <v>-72.766903464115842</v>
      </c>
      <c r="B41184" s="14">
        <v>-43.045298362953659</v>
      </c>
      <c r="C41184">
        <v>41183</v>
      </c>
      <c r="E41184" t="s">
        <v>29</v>
      </c>
    </row>
    <row r="41185" spans="1:5" x14ac:dyDescent="0.25">
      <c r="A41185" s="14">
        <v>-72.766861503333004</v>
      </c>
      <c r="B41185" s="14">
        <v>-43.045271603236849</v>
      </c>
      <c r="C41185">
        <v>41184</v>
      </c>
      <c r="E41185" t="s">
        <v>29</v>
      </c>
    </row>
    <row r="41186" spans="1:5" x14ac:dyDescent="0.25">
      <c r="A41186" s="14">
        <v>-72.766841503334106</v>
      </c>
      <c r="B41186" s="14">
        <v>-43.045258373709601</v>
      </c>
      <c r="C41186">
        <v>41185</v>
      </c>
      <c r="E41186" t="s">
        <v>29</v>
      </c>
    </row>
    <row r="41187" spans="1:5" x14ac:dyDescent="0.25">
      <c r="A41187" s="14">
        <v>-72.766821503335194</v>
      </c>
      <c r="B41187" s="14">
        <v>-43.045245144179482</v>
      </c>
      <c r="C41187">
        <v>41186</v>
      </c>
      <c r="E41187" t="s">
        <v>29</v>
      </c>
    </row>
    <row r="41188" spans="1:5" x14ac:dyDescent="0.25">
      <c r="A41188" s="14">
        <v>-72.766781830134036</v>
      </c>
      <c r="B41188" s="14">
        <v>-43.045219887795803</v>
      </c>
      <c r="C41188">
        <v>41187</v>
      </c>
      <c r="E41188" t="s">
        <v>29</v>
      </c>
    </row>
    <row r="41189" spans="1:5" x14ac:dyDescent="0.25">
      <c r="A41189" s="14">
        <v>-72.766741699416514</v>
      </c>
      <c r="B41189" s="14">
        <v>-43.045194932073073</v>
      </c>
      <c r="C41189">
        <v>41188</v>
      </c>
      <c r="E41189" t="s">
        <v>29</v>
      </c>
    </row>
    <row r="41190" spans="1:5" x14ac:dyDescent="0.25">
      <c r="A41190" s="14">
        <v>-72.766700196150026</v>
      </c>
      <c r="B41190" s="14">
        <v>-43.045173283727003</v>
      </c>
      <c r="C41190">
        <v>41189</v>
      </c>
      <c r="E41190" t="s">
        <v>29</v>
      </c>
    </row>
    <row r="41191" spans="1:5" x14ac:dyDescent="0.25">
      <c r="A41191" s="14">
        <v>-72.766680196151114</v>
      </c>
      <c r="B41191" s="14">
        <v>-43.045161557536318</v>
      </c>
      <c r="C41191">
        <v>41190</v>
      </c>
      <c r="E41191" t="s">
        <v>29</v>
      </c>
    </row>
    <row r="41192" spans="1:5" x14ac:dyDescent="0.25">
      <c r="A41192" s="14">
        <v>-72.766638235368305</v>
      </c>
      <c r="B41192" s="14">
        <v>-43.045138405819927</v>
      </c>
      <c r="C41192">
        <v>41191</v>
      </c>
      <c r="E41192" t="s">
        <v>29</v>
      </c>
    </row>
    <row r="41193" spans="1:5" x14ac:dyDescent="0.25">
      <c r="A41193" s="14">
        <v>-72.766594902036488</v>
      </c>
      <c r="B41193" s="14">
        <v>-43.045114953422903</v>
      </c>
      <c r="C41193">
        <v>41192</v>
      </c>
      <c r="E41193" t="s">
        <v>29</v>
      </c>
    </row>
    <row r="41194" spans="1:5" x14ac:dyDescent="0.25">
      <c r="A41194" s="14">
        <v>-72.766595000000009</v>
      </c>
      <c r="B41194" s="14">
        <v>-43.045114999959587</v>
      </c>
      <c r="C41194">
        <v>41193</v>
      </c>
      <c r="E41194" t="s">
        <v>29</v>
      </c>
    </row>
    <row r="41195" spans="1:5" x14ac:dyDescent="0.25">
      <c r="A41195" s="14">
        <v>-72.766571477123307</v>
      </c>
      <c r="B41195" s="14">
        <v>-43.045101640752087</v>
      </c>
      <c r="C41195">
        <v>41194</v>
      </c>
      <c r="E41195" t="s">
        <v>29</v>
      </c>
    </row>
    <row r="41196" spans="1:5" x14ac:dyDescent="0.25">
      <c r="A41196" s="14">
        <v>-72.766548352939438</v>
      </c>
      <c r="B41196" s="14">
        <v>-43.045089928567762</v>
      </c>
      <c r="C41196">
        <v>41195</v>
      </c>
      <c r="E41196" t="s">
        <v>29</v>
      </c>
    </row>
    <row r="41197" spans="1:5" x14ac:dyDescent="0.25">
      <c r="A41197" s="14">
        <v>-72.766498516336213</v>
      </c>
      <c r="B41197" s="14">
        <v>-43.045065040168588</v>
      </c>
      <c r="C41197">
        <v>41196</v>
      </c>
      <c r="E41197" t="s">
        <v>29</v>
      </c>
    </row>
    <row r="41198" spans="1:5" x14ac:dyDescent="0.25">
      <c r="A41198" s="14">
        <v>-72.766473398688206</v>
      </c>
      <c r="B41198" s="14">
        <v>-43.045050033923019</v>
      </c>
      <c r="C41198">
        <v>41197</v>
      </c>
      <c r="E41198" t="s">
        <v>29</v>
      </c>
    </row>
    <row r="41199" spans="1:5" x14ac:dyDescent="0.25">
      <c r="A41199" s="14">
        <v>-72.766446686268893</v>
      </c>
      <c r="B41199" s="14">
        <v>-43.045036674701279</v>
      </c>
      <c r="C41199">
        <v>41198</v>
      </c>
      <c r="E41199" t="s">
        <v>29</v>
      </c>
    </row>
    <row r="41200" spans="1:5" x14ac:dyDescent="0.25">
      <c r="A41200" s="14">
        <v>-72.766418379078274</v>
      </c>
      <c r="B41200" s="14">
        <v>-43.045023315476612</v>
      </c>
      <c r="C41200">
        <v>41199</v>
      </c>
      <c r="E41200" t="s">
        <v>29</v>
      </c>
    </row>
    <row r="41201" spans="1:5" x14ac:dyDescent="0.25">
      <c r="A41201" s="14">
        <v>-72.766363359468343</v>
      </c>
      <c r="B41201" s="14">
        <v>-43.044993302961181</v>
      </c>
      <c r="C41201">
        <v>41200</v>
      </c>
      <c r="E41201" t="s">
        <v>29</v>
      </c>
    </row>
    <row r="41202" spans="1:5" x14ac:dyDescent="0.25">
      <c r="A41202" s="14">
        <v>-72.766303156851663</v>
      </c>
      <c r="B41202" s="14">
        <v>-43.044963290430978</v>
      </c>
      <c r="C41202">
        <v>41201</v>
      </c>
      <c r="E41202" t="s">
        <v>29</v>
      </c>
    </row>
    <row r="41203" spans="1:5" x14ac:dyDescent="0.25">
      <c r="A41203" s="14">
        <v>-72.76624016338522</v>
      </c>
      <c r="B41203" s="14">
        <v>-43.04493327788596</v>
      </c>
      <c r="C41203">
        <v>41202</v>
      </c>
      <c r="E41203" t="s">
        <v>29</v>
      </c>
    </row>
    <row r="41204" spans="1:5" x14ac:dyDescent="0.25">
      <c r="A41204" s="14">
        <v>-72.766175176454638</v>
      </c>
      <c r="B41204" s="14">
        <v>-43.044899971263817</v>
      </c>
      <c r="C41204">
        <v>41203</v>
      </c>
      <c r="E41204" t="s">
        <v>29</v>
      </c>
    </row>
    <row r="41205" spans="1:5" x14ac:dyDescent="0.25">
      <c r="A41205" s="14">
        <v>-72.766141686257271</v>
      </c>
      <c r="B41205" s="14">
        <v>-43.044883317945917</v>
      </c>
      <c r="C41205">
        <v>41204</v>
      </c>
      <c r="E41205" t="s">
        <v>29</v>
      </c>
    </row>
    <row r="41206" spans="1:5" x14ac:dyDescent="0.25">
      <c r="A41206" s="14">
        <v>-72.766075104555412</v>
      </c>
      <c r="B41206" s="14">
        <v>-43.044850011296482</v>
      </c>
      <c r="C41206">
        <v>41205</v>
      </c>
      <c r="E41206" t="s">
        <v>29</v>
      </c>
    </row>
    <row r="41207" spans="1:5" x14ac:dyDescent="0.25">
      <c r="A41207" s="14">
        <v>-72.766006529389401</v>
      </c>
      <c r="B41207" s="14">
        <v>-43.044813410561822</v>
      </c>
      <c r="C41207">
        <v>41206</v>
      </c>
      <c r="E41207" t="s">
        <v>29</v>
      </c>
    </row>
    <row r="41208" spans="1:5" x14ac:dyDescent="0.25">
      <c r="A41208" s="14">
        <v>-72.765936758144917</v>
      </c>
      <c r="B41208" s="14">
        <v>-43.044776626801273</v>
      </c>
      <c r="C41208">
        <v>41207</v>
      </c>
      <c r="E41208" t="s">
        <v>29</v>
      </c>
    </row>
    <row r="41209" spans="1:5" x14ac:dyDescent="0.25">
      <c r="A41209" s="14">
        <v>-72.765901673176259</v>
      </c>
      <c r="B41209" s="14">
        <v>-43.044758326414659</v>
      </c>
      <c r="C41209">
        <v>41208</v>
      </c>
      <c r="E41209" t="s">
        <v>29</v>
      </c>
    </row>
    <row r="41210" spans="1:5" x14ac:dyDescent="0.25">
      <c r="A41210" s="14">
        <v>-72.765866588207601</v>
      </c>
      <c r="B41210" s="14">
        <v>-43.044738378986928</v>
      </c>
      <c r="C41210">
        <v>41209</v>
      </c>
      <c r="E41210" t="s">
        <v>29</v>
      </c>
    </row>
    <row r="41211" spans="1:5" x14ac:dyDescent="0.25">
      <c r="A41211" s="14">
        <v>-72.765829908467651</v>
      </c>
      <c r="B41211" s="14">
        <v>-43.044720078588789</v>
      </c>
      <c r="C41211">
        <v>41210</v>
      </c>
      <c r="E41211" t="s">
        <v>29</v>
      </c>
    </row>
    <row r="41212" spans="1:5" x14ac:dyDescent="0.25">
      <c r="A41212" s="14">
        <v>-72.76575814375903</v>
      </c>
      <c r="B41212" s="14">
        <v>-43.044681647734812</v>
      </c>
      <c r="C41212">
        <v>41211</v>
      </c>
      <c r="E41212" t="s">
        <v>29</v>
      </c>
    </row>
    <row r="41213" spans="1:5" x14ac:dyDescent="0.25">
      <c r="A41213" s="14">
        <v>-72.765721862711899</v>
      </c>
      <c r="B41213" s="14">
        <v>-43.044661700281978</v>
      </c>
      <c r="C41213">
        <v>41212</v>
      </c>
      <c r="E41213" t="s">
        <v>29</v>
      </c>
    </row>
    <row r="41214" spans="1:5" x14ac:dyDescent="0.25">
      <c r="A41214" s="14">
        <v>-72.765685182971936</v>
      </c>
      <c r="B41214" s="14">
        <v>-43.044641752822642</v>
      </c>
      <c r="C41214">
        <v>41213</v>
      </c>
      <c r="E41214" t="s">
        <v>29</v>
      </c>
    </row>
    <row r="41215" spans="1:5" x14ac:dyDescent="0.25">
      <c r="A41215" s="14">
        <v>-72.765646509767876</v>
      </c>
      <c r="B41215" s="14">
        <v>-43.044623269391181</v>
      </c>
      <c r="C41215">
        <v>41214</v>
      </c>
      <c r="E41215" t="s">
        <v>29</v>
      </c>
    </row>
    <row r="41216" spans="1:5" x14ac:dyDescent="0.25">
      <c r="A41216" s="14">
        <v>-72.765573150287935</v>
      </c>
      <c r="B41216" s="14">
        <v>-43.044581727400967</v>
      </c>
      <c r="C41216">
        <v>41215</v>
      </c>
      <c r="E41216" t="s">
        <v>29</v>
      </c>
    </row>
    <row r="41217" spans="1:5" x14ac:dyDescent="0.25">
      <c r="A41217" s="14">
        <v>-72.765496601265426</v>
      </c>
      <c r="B41217" s="14">
        <v>-43.044541649418832</v>
      </c>
      <c r="C41217">
        <v>41216</v>
      </c>
      <c r="E41217" t="s">
        <v>29</v>
      </c>
    </row>
    <row r="41218" spans="1:5" x14ac:dyDescent="0.25">
      <c r="A41218" s="14">
        <v>-72.765458326754171</v>
      </c>
      <c r="B41218" s="14">
        <v>-43.044521701920161</v>
      </c>
      <c r="C41218">
        <v>41217</v>
      </c>
      <c r="E41218" t="s">
        <v>29</v>
      </c>
    </row>
    <row r="41219" spans="1:5" x14ac:dyDescent="0.25">
      <c r="A41219" s="14">
        <v>-72.765420052242902</v>
      </c>
      <c r="B41219" s="14">
        <v>-43.044501754414959</v>
      </c>
      <c r="C41219">
        <v>41218</v>
      </c>
      <c r="E41219" t="s">
        <v>29</v>
      </c>
    </row>
    <row r="41220" spans="1:5" x14ac:dyDescent="0.25">
      <c r="A41220" s="14">
        <v>-72.765341509756254</v>
      </c>
      <c r="B41220" s="14">
        <v>-43.044460029337102</v>
      </c>
      <c r="C41220">
        <v>41219</v>
      </c>
      <c r="E41220" t="s">
        <v>29</v>
      </c>
    </row>
    <row r="41221" spans="1:5" x14ac:dyDescent="0.25">
      <c r="A41221" s="14">
        <v>-72.765301640473695</v>
      </c>
      <c r="B41221" s="14">
        <v>-43.0444400818117</v>
      </c>
      <c r="C41221">
        <v>41220</v>
      </c>
      <c r="E41221" t="s">
        <v>29</v>
      </c>
    </row>
    <row r="41222" spans="1:5" x14ac:dyDescent="0.25">
      <c r="A41222" s="14">
        <v>-72.765221503215756</v>
      </c>
      <c r="B41222" s="14">
        <v>-43.04439835669158</v>
      </c>
      <c r="C41222">
        <v>41221</v>
      </c>
      <c r="E41222" t="s">
        <v>29</v>
      </c>
    </row>
    <row r="41223" spans="1:5" x14ac:dyDescent="0.25">
      <c r="A41223" s="14">
        <v>-72.765140169879317</v>
      </c>
      <c r="B41223" s="14">
        <v>-43.04435663154289</v>
      </c>
      <c r="C41223">
        <v>41222</v>
      </c>
      <c r="E41223" t="s">
        <v>29</v>
      </c>
    </row>
    <row r="41224" spans="1:5" x14ac:dyDescent="0.25">
      <c r="A41224" s="14">
        <v>-72.765099901903923</v>
      </c>
      <c r="B41224" s="14">
        <v>-43.044336683983623</v>
      </c>
      <c r="C41224">
        <v>41223</v>
      </c>
      <c r="E41224" t="s">
        <v>29</v>
      </c>
    </row>
    <row r="41225" spans="1:5" x14ac:dyDescent="0.25">
      <c r="A41225" s="14">
        <v>-72.765018169874679</v>
      </c>
      <c r="B41225" s="14">
        <v>-43.044294958792662</v>
      </c>
      <c r="C41225">
        <v>41224</v>
      </c>
      <c r="E41225" t="s">
        <v>29</v>
      </c>
    </row>
    <row r="41226" spans="1:5" x14ac:dyDescent="0.25">
      <c r="A41226" s="14">
        <v>-72.764978300592119</v>
      </c>
      <c r="B41226" s="14">
        <v>-43.044273364165093</v>
      </c>
      <c r="C41226">
        <v>41225</v>
      </c>
      <c r="E41226" t="s">
        <v>29</v>
      </c>
    </row>
    <row r="41227" spans="1:5" x14ac:dyDescent="0.25">
      <c r="A41227" s="14">
        <v>-72.764894973791556</v>
      </c>
      <c r="B41227" s="14">
        <v>-43.044231638930768</v>
      </c>
      <c r="C41227">
        <v>41226</v>
      </c>
      <c r="E41227" t="s">
        <v>29</v>
      </c>
    </row>
    <row r="41228" spans="1:5" x14ac:dyDescent="0.25">
      <c r="A41228" s="14">
        <v>-72.764811646991006</v>
      </c>
      <c r="B41228" s="14">
        <v>-43.044188266617439</v>
      </c>
      <c r="C41228">
        <v>41227</v>
      </c>
      <c r="E41228" t="s">
        <v>29</v>
      </c>
    </row>
    <row r="41229" spans="1:5" x14ac:dyDescent="0.25">
      <c r="A41229" s="14">
        <v>-72.764728320190443</v>
      </c>
      <c r="B41229" s="14">
        <v>-43.044146724330538</v>
      </c>
      <c r="C41229">
        <v>41228</v>
      </c>
      <c r="E41229" t="s">
        <v>29</v>
      </c>
    </row>
    <row r="41230" spans="1:5" x14ac:dyDescent="0.25">
      <c r="A41230" s="14">
        <v>-72.764686856136578</v>
      </c>
      <c r="B41230" s="14">
        <v>-43.044123299592407</v>
      </c>
      <c r="C41230">
        <v>41229</v>
      </c>
      <c r="E41230" t="s">
        <v>29</v>
      </c>
    </row>
    <row r="41231" spans="1:5" x14ac:dyDescent="0.25">
      <c r="A41231" s="14">
        <v>-72.764644993389894</v>
      </c>
      <c r="B41231" s="14">
        <v>-43.044101704903973</v>
      </c>
      <c r="C41231">
        <v>41230</v>
      </c>
      <c r="E41231" t="s">
        <v>29</v>
      </c>
    </row>
    <row r="41232" spans="1:5" x14ac:dyDescent="0.25">
      <c r="A41232" s="14">
        <v>-72.764561666589316</v>
      </c>
      <c r="B41232" s="14">
        <v>-43.044058332498103</v>
      </c>
      <c r="C41232">
        <v>41231</v>
      </c>
      <c r="E41232" t="s">
        <v>29</v>
      </c>
    </row>
    <row r="41233" spans="1:5" x14ac:dyDescent="0.25">
      <c r="A41233" s="14">
        <v>-72.764519803842632</v>
      </c>
      <c r="B41233" s="14">
        <v>-43.044035090732038</v>
      </c>
      <c r="C41233">
        <v>41232</v>
      </c>
      <c r="E41233" t="s">
        <v>29</v>
      </c>
    </row>
    <row r="41234" spans="1:5" x14ac:dyDescent="0.25">
      <c r="A41234" s="14">
        <v>-72.764438470506221</v>
      </c>
      <c r="B41234" s="14">
        <v>-43.043991718278733</v>
      </c>
      <c r="C41234">
        <v>41233</v>
      </c>
      <c r="E41234" t="s">
        <v>29</v>
      </c>
    </row>
    <row r="41235" spans="1:5" x14ac:dyDescent="0.25">
      <c r="A41235" s="14">
        <v>-72.764355143705643</v>
      </c>
      <c r="B41235" s="14">
        <v>-43.043946698737592</v>
      </c>
      <c r="C41235">
        <v>41234</v>
      </c>
      <c r="E41235" t="s">
        <v>29</v>
      </c>
    </row>
    <row r="41236" spans="1:5" x14ac:dyDescent="0.25">
      <c r="A41236" s="14">
        <v>-72.764313280958973</v>
      </c>
      <c r="B41236" s="14">
        <v>-43.043923273922537</v>
      </c>
      <c r="C41236">
        <v>41235</v>
      </c>
      <c r="E41236" t="s">
        <v>29</v>
      </c>
    </row>
    <row r="41237" spans="1:5" x14ac:dyDescent="0.25">
      <c r="A41237" s="14">
        <v>-72.764271816905094</v>
      </c>
      <c r="B41237" s="14">
        <v>-43.043901679163163</v>
      </c>
      <c r="C41237">
        <v>41236</v>
      </c>
      <c r="E41237" t="s">
        <v>29</v>
      </c>
    </row>
    <row r="41238" spans="1:5" x14ac:dyDescent="0.25">
      <c r="A41238" s="14">
        <v>-72.764188490104544</v>
      </c>
      <c r="B41238" s="14">
        <v>-43.04385501249601</v>
      </c>
      <c r="C41238">
        <v>41237</v>
      </c>
      <c r="E41238" t="s">
        <v>29</v>
      </c>
    </row>
    <row r="41239" spans="1:5" x14ac:dyDescent="0.25">
      <c r="A41239" s="14">
        <v>-72.764105163303981</v>
      </c>
      <c r="B41239" s="14">
        <v>-43.043809992853816</v>
      </c>
      <c r="C41239">
        <v>41238</v>
      </c>
      <c r="E41239" t="s">
        <v>29</v>
      </c>
    </row>
    <row r="41240" spans="1:5" x14ac:dyDescent="0.25">
      <c r="A41240" s="14">
        <v>-72.764061705785991</v>
      </c>
      <c r="B41240" s="14">
        <v>-43.043786750993007</v>
      </c>
      <c r="C41240">
        <v>41239</v>
      </c>
      <c r="E41240" t="s">
        <v>29</v>
      </c>
    </row>
    <row r="41241" spans="1:5" x14ac:dyDescent="0.25">
      <c r="A41241" s="14">
        <v>-72.763978378985428</v>
      </c>
      <c r="B41241" s="14">
        <v>-43.043743378362862</v>
      </c>
      <c r="C41241">
        <v>41240</v>
      </c>
      <c r="E41241" t="s">
        <v>29</v>
      </c>
    </row>
    <row r="41242" spans="1:5" x14ac:dyDescent="0.25">
      <c r="A41242" s="14">
        <v>-72.763934921467452</v>
      </c>
      <c r="B41242" s="14">
        <v>-43.043719953469633</v>
      </c>
      <c r="C41242">
        <v>41241</v>
      </c>
      <c r="E41242" t="s">
        <v>29</v>
      </c>
    </row>
    <row r="41243" spans="1:5" x14ac:dyDescent="0.25">
      <c r="A41243" s="14">
        <v>-72.763891862642268</v>
      </c>
      <c r="B41243" s="14">
        <v>-43.04369835863816</v>
      </c>
      <c r="C41243">
        <v>41242</v>
      </c>
      <c r="E41243" t="s">
        <v>29</v>
      </c>
    </row>
    <row r="41244" spans="1:5" x14ac:dyDescent="0.25">
      <c r="A41244" s="14">
        <v>-72.763848405124293</v>
      </c>
      <c r="B41244" s="14">
        <v>-43.043676580791931</v>
      </c>
      <c r="C41244">
        <v>41243</v>
      </c>
      <c r="E41244" t="s">
        <v>29</v>
      </c>
    </row>
    <row r="41245" spans="1:5" x14ac:dyDescent="0.25">
      <c r="A41245" s="14">
        <v>-72.763806542377608</v>
      </c>
      <c r="B41245" s="14">
        <v>-43.043654985945103</v>
      </c>
      <c r="C41245">
        <v>41244</v>
      </c>
      <c r="E41245" t="s">
        <v>29</v>
      </c>
    </row>
    <row r="41246" spans="1:5" x14ac:dyDescent="0.25">
      <c r="A41246" s="14">
        <v>-72.763720026034434</v>
      </c>
      <c r="B41246" s="14">
        <v>-43.043611613221152</v>
      </c>
      <c r="C41246">
        <v>41245</v>
      </c>
      <c r="E41246" t="s">
        <v>29</v>
      </c>
    </row>
    <row r="41247" spans="1:5" x14ac:dyDescent="0.25">
      <c r="A41247" s="14">
        <v>-72.763676568516445</v>
      </c>
      <c r="B41247" s="14">
        <v>-43.043588371284628</v>
      </c>
      <c r="C41247">
        <v>41246</v>
      </c>
      <c r="E41247" t="s">
        <v>29</v>
      </c>
    </row>
    <row r="41248" spans="1:5" x14ac:dyDescent="0.25">
      <c r="A41248" s="14">
        <v>-72.763633509691289</v>
      </c>
      <c r="B41248" s="14">
        <v>-43.043566593399042</v>
      </c>
      <c r="C41248">
        <v>41247</v>
      </c>
      <c r="E41248" t="s">
        <v>29</v>
      </c>
    </row>
    <row r="41249" spans="1:5" x14ac:dyDescent="0.25">
      <c r="A41249" s="14">
        <v>-72.763590052173299</v>
      </c>
      <c r="B41249" s="14">
        <v>-43.043544998513248</v>
      </c>
      <c r="C41249">
        <v>41248</v>
      </c>
      <c r="E41249" t="s">
        <v>29</v>
      </c>
    </row>
    <row r="41250" spans="1:5" x14ac:dyDescent="0.25">
      <c r="A41250" s="14">
        <v>-72.763503137137306</v>
      </c>
      <c r="B41250" s="14">
        <v>-43.043501625710952</v>
      </c>
      <c r="C41250">
        <v>41249</v>
      </c>
      <c r="E41250" t="s">
        <v>29</v>
      </c>
    </row>
    <row r="41251" spans="1:5" x14ac:dyDescent="0.25">
      <c r="A41251" s="14">
        <v>-72.763460078312136</v>
      </c>
      <c r="B41251" s="14">
        <v>-43.043480030802108</v>
      </c>
      <c r="C41251">
        <v>41250</v>
      </c>
      <c r="E41251" t="s">
        <v>29</v>
      </c>
    </row>
    <row r="41252" spans="1:5" x14ac:dyDescent="0.25">
      <c r="A41252" s="14">
        <v>-72.763416620794146</v>
      </c>
      <c r="B41252" s="14">
        <v>-43.043460082955782</v>
      </c>
      <c r="C41252">
        <v>41251</v>
      </c>
      <c r="E41252" t="s">
        <v>29</v>
      </c>
    </row>
    <row r="41253" spans="1:5" x14ac:dyDescent="0.25">
      <c r="A41253" s="14">
        <v>-72.763330104450986</v>
      </c>
      <c r="B41253" s="14">
        <v>-43.043416710093048</v>
      </c>
      <c r="C41253">
        <v>41252</v>
      </c>
      <c r="E41253" t="s">
        <v>29</v>
      </c>
    </row>
    <row r="41254" spans="1:5" x14ac:dyDescent="0.25">
      <c r="A41254" s="14">
        <v>-72.763243189415007</v>
      </c>
      <c r="B41254" s="14">
        <v>-43.043373337199412</v>
      </c>
      <c r="C41254">
        <v>41253</v>
      </c>
      <c r="E41254" t="s">
        <v>29</v>
      </c>
    </row>
    <row r="41255" spans="1:5" x14ac:dyDescent="0.25">
      <c r="A41255" s="14">
        <v>-72.763201725361128</v>
      </c>
      <c r="B41255" s="14">
        <v>-43.043351742245093</v>
      </c>
      <c r="C41255">
        <v>41254</v>
      </c>
      <c r="E41255" t="s">
        <v>29</v>
      </c>
    </row>
    <row r="41256" spans="1:5" x14ac:dyDescent="0.25">
      <c r="A41256" s="14">
        <v>-72.763114810325149</v>
      </c>
      <c r="B41256" s="14">
        <v>-43.043308369305187</v>
      </c>
      <c r="C41256">
        <v>41255</v>
      </c>
      <c r="E41256" t="s">
        <v>29</v>
      </c>
    </row>
    <row r="41257" spans="1:5" x14ac:dyDescent="0.25">
      <c r="A41257" s="14">
        <v>-72.763028293981989</v>
      </c>
      <c r="B41257" s="14">
        <v>-43.043264996334429</v>
      </c>
      <c r="C41257">
        <v>41256</v>
      </c>
      <c r="E41257" t="s">
        <v>29</v>
      </c>
    </row>
    <row r="41258" spans="1:5" x14ac:dyDescent="0.25">
      <c r="A41258" s="14">
        <v>-72.762984836464</v>
      </c>
      <c r="B41258" s="14">
        <v>-43.04324340134167</v>
      </c>
      <c r="C41258">
        <v>41257</v>
      </c>
      <c r="E41258" t="s">
        <v>29</v>
      </c>
    </row>
    <row r="41259" spans="1:5" x14ac:dyDescent="0.25">
      <c r="A41259" s="14">
        <v>-72.762941777638815</v>
      </c>
      <c r="B41259" s="14">
        <v>-43.043223270409349</v>
      </c>
      <c r="C41259">
        <v>41258</v>
      </c>
      <c r="E41259" t="s">
        <v>29</v>
      </c>
    </row>
    <row r="41260" spans="1:5" x14ac:dyDescent="0.25">
      <c r="A41260" s="14">
        <v>-72.762899914892131</v>
      </c>
      <c r="B41260" s="14">
        <v>-43.043201675401811</v>
      </c>
      <c r="C41260">
        <v>41259</v>
      </c>
      <c r="E41260" t="s">
        <v>29</v>
      </c>
    </row>
    <row r="41261" spans="1:5" x14ac:dyDescent="0.25">
      <c r="A41261" s="14">
        <v>-72.76281180377768</v>
      </c>
      <c r="B41261" s="14">
        <v>-43.043158302355067</v>
      </c>
      <c r="C41261">
        <v>41260</v>
      </c>
      <c r="E41261" t="s">
        <v>29</v>
      </c>
    </row>
    <row r="41262" spans="1:5" x14ac:dyDescent="0.25">
      <c r="A41262" s="14">
        <v>-72.762768346259676</v>
      </c>
      <c r="B41262" s="14">
        <v>-43.043138354403368</v>
      </c>
      <c r="C41262">
        <v>41261</v>
      </c>
      <c r="E41262" t="s">
        <v>29</v>
      </c>
    </row>
    <row r="41263" spans="1:5" x14ac:dyDescent="0.25">
      <c r="A41263" s="14">
        <v>-72.762723293970382</v>
      </c>
      <c r="B41263" s="14">
        <v>-43.043118406445153</v>
      </c>
      <c r="C41263">
        <v>41262</v>
      </c>
      <c r="E41263" t="s">
        <v>29</v>
      </c>
    </row>
    <row r="41264" spans="1:5" x14ac:dyDescent="0.25">
      <c r="A41264" s="14">
        <v>-72.762678241681087</v>
      </c>
      <c r="B41264" s="14">
        <v>-43.043098275471507</v>
      </c>
      <c r="C41264">
        <v>41263</v>
      </c>
      <c r="E41264" t="s">
        <v>29</v>
      </c>
    </row>
    <row r="41265" spans="1:5" x14ac:dyDescent="0.25">
      <c r="A41265" s="14">
        <v>-72.762633189391792</v>
      </c>
      <c r="B41265" s="14">
        <v>-43.043078327500162</v>
      </c>
      <c r="C41265">
        <v>41264</v>
      </c>
      <c r="E41265" t="s">
        <v>29</v>
      </c>
    </row>
    <row r="41266" spans="1:5" x14ac:dyDescent="0.25">
      <c r="A41266" s="14">
        <v>-72.762545078277327</v>
      </c>
      <c r="B41266" s="14">
        <v>-43.043038248528802</v>
      </c>
      <c r="C41266">
        <v>41265</v>
      </c>
      <c r="E41266" t="s">
        <v>29</v>
      </c>
    </row>
    <row r="41267" spans="1:5" x14ac:dyDescent="0.25">
      <c r="A41267" s="14">
        <v>-72.762500025988018</v>
      </c>
      <c r="B41267" s="14">
        <v>-43.043018300537753</v>
      </c>
      <c r="C41267">
        <v>41266</v>
      </c>
      <c r="E41267" t="s">
        <v>29</v>
      </c>
    </row>
    <row r="41268" spans="1:5" x14ac:dyDescent="0.25">
      <c r="A41268" s="14">
        <v>-72.762454973698723</v>
      </c>
      <c r="B41268" s="14">
        <v>-43.042998352540231</v>
      </c>
      <c r="C41268">
        <v>41267</v>
      </c>
      <c r="E41268" t="s">
        <v>29</v>
      </c>
    </row>
    <row r="41269" spans="1:5" x14ac:dyDescent="0.25">
      <c r="A41269" s="14">
        <v>-72.762409921409429</v>
      </c>
      <c r="B41269" s="14">
        <v>-43.042978404536143</v>
      </c>
      <c r="C41269">
        <v>41268</v>
      </c>
      <c r="E41269" t="s">
        <v>29</v>
      </c>
    </row>
    <row r="41270" spans="1:5" x14ac:dyDescent="0.25">
      <c r="A41270" s="14">
        <v>-72.762319816830839</v>
      </c>
      <c r="B41270" s="14">
        <v>-43.042939972583262</v>
      </c>
      <c r="C41270">
        <v>41269</v>
      </c>
      <c r="E41270" t="s">
        <v>29</v>
      </c>
    </row>
    <row r="41271" spans="1:5" x14ac:dyDescent="0.25">
      <c r="A41271" s="14">
        <v>-72.762275163234364</v>
      </c>
      <c r="B41271" s="14">
        <v>-43.042921671644798</v>
      </c>
      <c r="C41271">
        <v>41270</v>
      </c>
      <c r="E41271" t="s">
        <v>29</v>
      </c>
    </row>
    <row r="41272" spans="1:5" x14ac:dyDescent="0.25">
      <c r="A41272" s="14">
        <v>-72.762228516173764</v>
      </c>
      <c r="B41272" s="14">
        <v>-43.04290337070082</v>
      </c>
      <c r="C41272">
        <v>41271</v>
      </c>
      <c r="E41272" t="s">
        <v>29</v>
      </c>
    </row>
    <row r="41273" spans="1:5" x14ac:dyDescent="0.25">
      <c r="A41273" s="14">
        <v>-72.762181470420344</v>
      </c>
      <c r="B41273" s="14">
        <v>-43.042885069751378</v>
      </c>
      <c r="C41273">
        <v>41272</v>
      </c>
      <c r="E41273" t="s">
        <v>29</v>
      </c>
    </row>
    <row r="41274" spans="1:5" x14ac:dyDescent="0.25">
      <c r="A41274" s="14">
        <v>-72.762088176299144</v>
      </c>
      <c r="B41274" s="14">
        <v>-43.042851578999617</v>
      </c>
      <c r="C41274">
        <v>41273</v>
      </c>
      <c r="E41274" t="s">
        <v>29</v>
      </c>
    </row>
    <row r="41275" spans="1:5" x14ac:dyDescent="0.25">
      <c r="A41275" s="14">
        <v>-72.76199488217793</v>
      </c>
      <c r="B41275" s="14">
        <v>-43.042816624151648</v>
      </c>
      <c r="C41275">
        <v>41274</v>
      </c>
      <c r="E41275" t="s">
        <v>29</v>
      </c>
    </row>
    <row r="41276" spans="1:5" x14ac:dyDescent="0.25">
      <c r="A41276" s="14">
        <v>-72.761948235117345</v>
      </c>
      <c r="B41276" s="14">
        <v>-43.042799970264163</v>
      </c>
      <c r="C41276">
        <v>41275</v>
      </c>
      <c r="E41276" t="s">
        <v>29</v>
      </c>
    </row>
    <row r="41277" spans="1:5" x14ac:dyDescent="0.25">
      <c r="A41277" s="14">
        <v>-72.761853346224825</v>
      </c>
      <c r="B41277" s="14">
        <v>-43.04276830956438</v>
      </c>
      <c r="C41277">
        <v>41276</v>
      </c>
      <c r="E41277" t="s">
        <v>29</v>
      </c>
    </row>
    <row r="41278" spans="1:5" x14ac:dyDescent="0.25">
      <c r="A41278" s="14">
        <v>-72.761805104392934</v>
      </c>
      <c r="B41278" s="14">
        <v>-43.042753302752942</v>
      </c>
      <c r="C41278">
        <v>41277</v>
      </c>
      <c r="E41278" t="s">
        <v>29</v>
      </c>
    </row>
    <row r="41279" spans="1:5" x14ac:dyDescent="0.25">
      <c r="A41279" s="14">
        <v>-72.761708222036305</v>
      </c>
      <c r="B41279" s="14">
        <v>-43.042724936209048</v>
      </c>
      <c r="C41279">
        <v>41278</v>
      </c>
      <c r="E41279" t="s">
        <v>29</v>
      </c>
    </row>
    <row r="41280" spans="1:5" x14ac:dyDescent="0.25">
      <c r="A41280" s="14">
        <v>-72.76166157497569</v>
      </c>
      <c r="B41280" s="14">
        <v>-43.042709929386923</v>
      </c>
      <c r="C41280">
        <v>41279</v>
      </c>
      <c r="E41280" t="s">
        <v>29</v>
      </c>
    </row>
    <row r="41281" spans="1:5" x14ac:dyDescent="0.25">
      <c r="A41281" s="14">
        <v>-72.761565091311894</v>
      </c>
      <c r="B41281" s="14">
        <v>-43.042681745832986</v>
      </c>
      <c r="C41281">
        <v>41280</v>
      </c>
      <c r="E41281" t="s">
        <v>29</v>
      </c>
    </row>
    <row r="41282" spans="1:5" x14ac:dyDescent="0.25">
      <c r="A41282" s="14">
        <v>-72.761516849479989</v>
      </c>
      <c r="B41282" s="14">
        <v>-43.042668386091819</v>
      </c>
      <c r="C41282">
        <v>41281</v>
      </c>
      <c r="E41282" t="s">
        <v>29</v>
      </c>
    </row>
    <row r="41283" spans="1:5" x14ac:dyDescent="0.25">
      <c r="A41283" s="14">
        <v>-72.761468208955264</v>
      </c>
      <c r="B41283" s="14">
        <v>-43.042653379255754</v>
      </c>
      <c r="C41283">
        <v>41282</v>
      </c>
      <c r="E41283" t="s">
        <v>29</v>
      </c>
    </row>
    <row r="41284" spans="1:5" x14ac:dyDescent="0.25">
      <c r="A41284" s="14">
        <v>-72.761419967123359</v>
      </c>
      <c r="B41284" s="14">
        <v>-43.042640019508347</v>
      </c>
      <c r="C41284">
        <v>41283</v>
      </c>
      <c r="E41284" t="s">
        <v>29</v>
      </c>
    </row>
    <row r="41285" spans="1:5" x14ac:dyDescent="0.25">
      <c r="A41285" s="14">
        <v>-72.761323483459563</v>
      </c>
      <c r="B41285" s="14">
        <v>-43.04261165291171</v>
      </c>
      <c r="C41285">
        <v>41284</v>
      </c>
      <c r="E41285" t="s">
        <v>29</v>
      </c>
    </row>
    <row r="41286" spans="1:5" x14ac:dyDescent="0.25">
      <c r="A41286" s="14">
        <v>-72.761225006331628</v>
      </c>
      <c r="B41286" s="14">
        <v>-43.042584933395688</v>
      </c>
      <c r="C41286">
        <v>41285</v>
      </c>
      <c r="E41286" t="s">
        <v>29</v>
      </c>
    </row>
    <row r="41287" spans="1:5" x14ac:dyDescent="0.25">
      <c r="A41287" s="14">
        <v>-72.761176764499723</v>
      </c>
      <c r="B41287" s="14">
        <v>-43.04257175664376</v>
      </c>
      <c r="C41287">
        <v>41286</v>
      </c>
      <c r="E41287" t="s">
        <v>29</v>
      </c>
    </row>
    <row r="41288" spans="1:5" x14ac:dyDescent="0.25">
      <c r="A41288" s="14">
        <v>-72.761128522667818</v>
      </c>
      <c r="B41288" s="14">
        <v>-43.042556749783913</v>
      </c>
      <c r="C41288">
        <v>41287</v>
      </c>
      <c r="E41288" t="s">
        <v>29</v>
      </c>
    </row>
    <row r="41289" spans="1:5" x14ac:dyDescent="0.25">
      <c r="A41289" s="14">
        <v>-72.761079882143093</v>
      </c>
      <c r="B41289" s="14">
        <v>-43.042543390015311</v>
      </c>
      <c r="C41289">
        <v>41288</v>
      </c>
      <c r="E41289" t="s">
        <v>29</v>
      </c>
    </row>
    <row r="41290" spans="1:5" x14ac:dyDescent="0.25">
      <c r="A41290" s="14">
        <v>-72.760983398479283</v>
      </c>
      <c r="B41290" s="14">
        <v>-43.042513376277952</v>
      </c>
      <c r="C41290">
        <v>41289</v>
      </c>
      <c r="E41290" t="s">
        <v>29</v>
      </c>
    </row>
    <row r="41291" spans="1:5" x14ac:dyDescent="0.25">
      <c r="A41291" s="14">
        <v>-72.760936751418697</v>
      </c>
      <c r="B41291" s="14">
        <v>-43.042498369403717</v>
      </c>
      <c r="C41291">
        <v>41290</v>
      </c>
      <c r="E41291" t="s">
        <v>29</v>
      </c>
    </row>
    <row r="41292" spans="1:5" x14ac:dyDescent="0.25">
      <c r="A41292" s="14">
        <v>-72.760888509586778</v>
      </c>
      <c r="B41292" s="14">
        <v>-43.04248171542919</v>
      </c>
      <c r="C41292">
        <v>41291</v>
      </c>
      <c r="E41292" t="s">
        <v>29</v>
      </c>
    </row>
    <row r="41293" spans="1:5" x14ac:dyDescent="0.25">
      <c r="A41293" s="14">
        <v>-72.760791627230148</v>
      </c>
      <c r="B41293" s="14">
        <v>-43.042451701661449</v>
      </c>
      <c r="C41293">
        <v>41292</v>
      </c>
      <c r="E41293" t="s">
        <v>29</v>
      </c>
    </row>
    <row r="41294" spans="1:5" x14ac:dyDescent="0.25">
      <c r="A41294" s="14">
        <v>-72.760744980169562</v>
      </c>
      <c r="B41294" s="14">
        <v>-43.042436694772</v>
      </c>
      <c r="C41294">
        <v>41293</v>
      </c>
      <c r="E41294" t="s">
        <v>29</v>
      </c>
    </row>
    <row r="41295" spans="1:5" x14ac:dyDescent="0.25">
      <c r="A41295" s="14">
        <v>-72.760696738337657</v>
      </c>
      <c r="B41295" s="14">
        <v>-43.042421687878893</v>
      </c>
      <c r="C41295">
        <v>41294</v>
      </c>
      <c r="E41295" t="s">
        <v>29</v>
      </c>
    </row>
    <row r="41296" spans="1:5" x14ac:dyDescent="0.25">
      <c r="A41296" s="14">
        <v>-72.760599855981027</v>
      </c>
      <c r="B41296" s="14">
        <v>-43.042390026982481</v>
      </c>
      <c r="C41296">
        <v>41295</v>
      </c>
      <c r="E41296" t="s">
        <v>29</v>
      </c>
    </row>
    <row r="41297" spans="1:5" x14ac:dyDescent="0.25">
      <c r="A41297" s="14">
        <v>-72.760504967088536</v>
      </c>
      <c r="B41297" s="14">
        <v>-43.042358366069642</v>
      </c>
      <c r="C41297">
        <v>41296</v>
      </c>
      <c r="E41297" t="s">
        <v>29</v>
      </c>
    </row>
    <row r="41298" spans="1:5" x14ac:dyDescent="0.25">
      <c r="A41298" s="14">
        <v>-72.760456725256617</v>
      </c>
      <c r="B41298" s="14">
        <v>-43.042341712056853</v>
      </c>
      <c r="C41298">
        <v>41297</v>
      </c>
      <c r="E41298" t="s">
        <v>29</v>
      </c>
    </row>
    <row r="41299" spans="1:5" x14ac:dyDescent="0.25">
      <c r="A41299" s="14">
        <v>-72.760408483424726</v>
      </c>
      <c r="B41299" s="14">
        <v>-43.042326705140297</v>
      </c>
      <c r="C41299">
        <v>41298</v>
      </c>
      <c r="E41299" t="s">
        <v>29</v>
      </c>
    </row>
    <row r="41300" spans="1:5" x14ac:dyDescent="0.25">
      <c r="A41300" s="14">
        <v>-72.760361836364112</v>
      </c>
      <c r="B41300" s="14">
        <v>-43.04231169822009</v>
      </c>
      <c r="C41300">
        <v>41299</v>
      </c>
      <c r="E41300" t="s">
        <v>29</v>
      </c>
    </row>
    <row r="41301" spans="1:5" x14ac:dyDescent="0.25">
      <c r="A41301" s="14">
        <v>-72.760264954007482</v>
      </c>
      <c r="B41301" s="14">
        <v>-43.042281684368561</v>
      </c>
      <c r="C41301">
        <v>41300</v>
      </c>
      <c r="E41301" t="s">
        <v>29</v>
      </c>
    </row>
    <row r="41302" spans="1:5" x14ac:dyDescent="0.25">
      <c r="A41302" s="14">
        <v>-72.760216712175577</v>
      </c>
      <c r="B41302" s="14">
        <v>-43.042268324539627</v>
      </c>
      <c r="C41302">
        <v>41301</v>
      </c>
      <c r="E41302" t="s">
        <v>29</v>
      </c>
    </row>
    <row r="41303" spans="1:5" x14ac:dyDescent="0.25">
      <c r="A41303" s="14">
        <v>-72.760166476879562</v>
      </c>
      <c r="B41303" s="14">
        <v>-43.042253317605052</v>
      </c>
      <c r="C41303">
        <v>41302</v>
      </c>
      <c r="E41303" t="s">
        <v>29</v>
      </c>
    </row>
    <row r="41304" spans="1:5" x14ac:dyDescent="0.25">
      <c r="A41304" s="14">
        <v>-72.760118235047656</v>
      </c>
      <c r="B41304" s="14">
        <v>-43.042239957769887</v>
      </c>
      <c r="C41304">
        <v>41303</v>
      </c>
      <c r="E41304" t="s">
        <v>29</v>
      </c>
    </row>
    <row r="41305" spans="1:5" x14ac:dyDescent="0.25">
      <c r="A41305" s="14">
        <v>-72.760069993215751</v>
      </c>
      <c r="B41305" s="14">
        <v>-43.042224950828313</v>
      </c>
      <c r="C41305">
        <v>41304</v>
      </c>
      <c r="E41305" t="s">
        <v>29</v>
      </c>
    </row>
    <row r="41306" spans="1:5" x14ac:dyDescent="0.25">
      <c r="A41306" s="14">
        <v>-72.759975104323246</v>
      </c>
      <c r="B41306" s="14">
        <v>-43.042196584038358</v>
      </c>
      <c r="C41306">
        <v>41305</v>
      </c>
      <c r="E41306" t="s">
        <v>29</v>
      </c>
    </row>
    <row r="41307" spans="1:5" x14ac:dyDescent="0.25">
      <c r="A41307" s="14">
        <v>-72.759878221966616</v>
      </c>
      <c r="B41307" s="14">
        <v>-43.042170047351952</v>
      </c>
      <c r="C41307">
        <v>41306</v>
      </c>
      <c r="E41307" t="s">
        <v>29</v>
      </c>
    </row>
    <row r="41308" spans="1:5" x14ac:dyDescent="0.25">
      <c r="A41308" s="14">
        <v>-72.759781738302806</v>
      </c>
      <c r="B41308" s="14">
        <v>-43.042143327642208</v>
      </c>
      <c r="C41308">
        <v>41307</v>
      </c>
      <c r="E41308" t="s">
        <v>29</v>
      </c>
    </row>
    <row r="41309" spans="1:5" x14ac:dyDescent="0.25">
      <c r="A41309" s="14">
        <v>-72.759733496470915</v>
      </c>
      <c r="B41309" s="14">
        <v>-43.042129967782962</v>
      </c>
      <c r="C41309">
        <v>41308</v>
      </c>
      <c r="E41309" t="s">
        <v>29</v>
      </c>
    </row>
    <row r="41310" spans="1:5" x14ac:dyDescent="0.25">
      <c r="A41310" s="14">
        <v>-72.75968485594619</v>
      </c>
      <c r="B41310" s="14">
        <v>-43.042116607920782</v>
      </c>
      <c r="C41310">
        <v>41309</v>
      </c>
      <c r="E41310" t="s">
        <v>29</v>
      </c>
    </row>
    <row r="41311" spans="1:5" x14ac:dyDescent="0.25">
      <c r="A41311" s="14">
        <v>-72.75958837228238</v>
      </c>
      <c r="B41311" s="14">
        <v>-43.042091718306693</v>
      </c>
      <c r="C41311">
        <v>41310</v>
      </c>
      <c r="E41311" t="s">
        <v>29</v>
      </c>
    </row>
    <row r="41312" spans="1:5" x14ac:dyDescent="0.25">
      <c r="A41312" s="14">
        <v>-72.759489895154459</v>
      </c>
      <c r="B41312" s="14">
        <v>-43.042066645670459</v>
      </c>
      <c r="C41312">
        <v>41311</v>
      </c>
      <c r="E41312" t="s">
        <v>29</v>
      </c>
    </row>
    <row r="41313" spans="1:5" x14ac:dyDescent="0.25">
      <c r="A41313" s="14">
        <v>-72.75944165332254</v>
      </c>
      <c r="B41313" s="14">
        <v>-43.042054932902538</v>
      </c>
      <c r="C41313">
        <v>41312</v>
      </c>
      <c r="E41313" t="s">
        <v>29</v>
      </c>
    </row>
    <row r="41314" spans="1:5" x14ac:dyDescent="0.25">
      <c r="A41314" s="14">
        <v>-72.759345169658729</v>
      </c>
      <c r="B41314" s="14">
        <v>-43.04203004326326</v>
      </c>
      <c r="C41314">
        <v>41313</v>
      </c>
      <c r="E41314" t="s">
        <v>29</v>
      </c>
    </row>
    <row r="41315" spans="1:5" x14ac:dyDescent="0.25">
      <c r="A41315" s="14">
        <v>-72.759246692530809</v>
      </c>
      <c r="B41315" s="14">
        <v>-43.042008264820538</v>
      </c>
      <c r="C41315">
        <v>41314</v>
      </c>
      <c r="E41315" t="s">
        <v>29</v>
      </c>
    </row>
    <row r="41316" spans="1:5" x14ac:dyDescent="0.25">
      <c r="A41316" s="14">
        <v>-72.759148215402888</v>
      </c>
      <c r="B41316" s="14">
        <v>-43.041986669382247</v>
      </c>
      <c r="C41316">
        <v>41315</v>
      </c>
      <c r="E41316" t="s">
        <v>29</v>
      </c>
    </row>
    <row r="41317" spans="1:5" x14ac:dyDescent="0.25">
      <c r="A41317" s="14">
        <v>-72.759099973570969</v>
      </c>
      <c r="B41317" s="14">
        <v>-43.041976603709237</v>
      </c>
      <c r="C41317">
        <v>41316</v>
      </c>
      <c r="E41317" t="s">
        <v>29</v>
      </c>
    </row>
    <row r="41318" spans="1:5" x14ac:dyDescent="0.25">
      <c r="A41318" s="14">
        <v>-72.759050136967772</v>
      </c>
      <c r="B41318" s="14">
        <v>-43.041965073936318</v>
      </c>
      <c r="C41318">
        <v>41317</v>
      </c>
      <c r="E41318" t="s">
        <v>29</v>
      </c>
    </row>
    <row r="41319" spans="1:5" x14ac:dyDescent="0.25">
      <c r="A41319" s="14">
        <v>-72.758950065068547</v>
      </c>
      <c r="B41319" s="14">
        <v>-43.041944942581523</v>
      </c>
      <c r="C41319">
        <v>41318</v>
      </c>
      <c r="E41319" t="s">
        <v>29</v>
      </c>
    </row>
    <row r="41320" spans="1:5" x14ac:dyDescent="0.25">
      <c r="A41320" s="14">
        <v>-72.758899829772503</v>
      </c>
      <c r="B41320" s="14">
        <v>-43.041935059914003</v>
      </c>
      <c r="C41320">
        <v>41319</v>
      </c>
      <c r="E41320" t="s">
        <v>29</v>
      </c>
    </row>
    <row r="41321" spans="1:5" x14ac:dyDescent="0.25">
      <c r="A41321" s="14">
        <v>-72.758849993169306</v>
      </c>
      <c r="B41321" s="14">
        <v>-43.041924994232453</v>
      </c>
      <c r="C41321">
        <v>41320</v>
      </c>
      <c r="E41321" t="s">
        <v>29</v>
      </c>
    </row>
    <row r="41322" spans="1:5" x14ac:dyDescent="0.25">
      <c r="A41322" s="14">
        <v>-72.758749921270081</v>
      </c>
      <c r="B41322" s="14">
        <v>-43.041906692989052</v>
      </c>
      <c r="C41322">
        <v>41321</v>
      </c>
      <c r="E41322" t="s">
        <v>29</v>
      </c>
    </row>
    <row r="41323" spans="1:5" x14ac:dyDescent="0.25">
      <c r="A41323" s="14">
        <v>-72.758648254599535</v>
      </c>
      <c r="B41323" s="14">
        <v>-43.041890038852777</v>
      </c>
      <c r="C41323">
        <v>41322</v>
      </c>
      <c r="E41323" t="s">
        <v>29</v>
      </c>
    </row>
    <row r="41324" spans="1:5" x14ac:dyDescent="0.25">
      <c r="A41324" s="14">
        <v>-72.758598417996325</v>
      </c>
      <c r="B41324" s="14">
        <v>-43.041879973163802</v>
      </c>
      <c r="C41324">
        <v>41323</v>
      </c>
      <c r="E41324" t="s">
        <v>29</v>
      </c>
    </row>
    <row r="41325" spans="1:5" x14ac:dyDescent="0.25">
      <c r="A41325" s="14">
        <v>-72.758498346097099</v>
      </c>
      <c r="B41325" s="14">
        <v>-43.041864966133552</v>
      </c>
      <c r="C41325">
        <v>41324</v>
      </c>
      <c r="E41325" t="s">
        <v>29</v>
      </c>
    </row>
    <row r="41326" spans="1:5" x14ac:dyDescent="0.25">
      <c r="A41326" s="14">
        <v>-72.758448509493903</v>
      </c>
      <c r="B41326" s="14">
        <v>-43.041856730566572</v>
      </c>
      <c r="C41326">
        <v>41325</v>
      </c>
      <c r="E41326" t="s">
        <v>29</v>
      </c>
    </row>
    <row r="41327" spans="1:5" x14ac:dyDescent="0.25">
      <c r="A41327" s="14">
        <v>-72.758396679426554</v>
      </c>
      <c r="B41327" s="14">
        <v>-43.041849959099551</v>
      </c>
      <c r="C41327">
        <v>41326</v>
      </c>
      <c r="E41327" t="s">
        <v>29</v>
      </c>
    </row>
    <row r="41328" spans="1:5" x14ac:dyDescent="0.25">
      <c r="A41328" s="14">
        <v>-72.758296607527328</v>
      </c>
      <c r="B41328" s="14">
        <v>-43.041836599175937</v>
      </c>
      <c r="C41328">
        <v>41327</v>
      </c>
      <c r="E41328" t="s">
        <v>29</v>
      </c>
    </row>
    <row r="41329" spans="1:5" x14ac:dyDescent="0.25">
      <c r="A41329" s="14">
        <v>-72.758246770924131</v>
      </c>
      <c r="B41329" s="14">
        <v>-43.041830010719387</v>
      </c>
      <c r="C41329">
        <v>41328</v>
      </c>
      <c r="E41329" t="s">
        <v>29</v>
      </c>
    </row>
    <row r="41330" spans="1:5" x14ac:dyDescent="0.25">
      <c r="A41330" s="14">
        <v>-72.758196535628088</v>
      </c>
      <c r="B41330" s="14">
        <v>-43.041823422262148</v>
      </c>
      <c r="C41330">
        <v>41329</v>
      </c>
      <c r="E41330" t="s">
        <v>29</v>
      </c>
    </row>
    <row r="41331" spans="1:5" x14ac:dyDescent="0.25">
      <c r="A41331" s="14">
        <v>-72.758146699024891</v>
      </c>
      <c r="B41331" s="14">
        <v>-43.041816650791439</v>
      </c>
      <c r="C41331">
        <v>41330</v>
      </c>
      <c r="E41331" t="s">
        <v>29</v>
      </c>
    </row>
    <row r="41332" spans="1:5" x14ac:dyDescent="0.25">
      <c r="A41332" s="14">
        <v>-72.758046627125651</v>
      </c>
      <c r="B41332" s="14">
        <v>-43.041801643745529</v>
      </c>
      <c r="C41332">
        <v>41331</v>
      </c>
      <c r="E41332" t="s">
        <v>29</v>
      </c>
    </row>
    <row r="41333" spans="1:5" x14ac:dyDescent="0.25">
      <c r="A41333" s="14">
        <v>-72.757946555226425</v>
      </c>
      <c r="B41333" s="14">
        <v>-43.041784989580528</v>
      </c>
      <c r="C41333">
        <v>41332</v>
      </c>
      <c r="E41333" t="s">
        <v>29</v>
      </c>
    </row>
    <row r="41334" spans="1:5" x14ac:dyDescent="0.25">
      <c r="A41334" s="14">
        <v>-72.757846483327185</v>
      </c>
      <c r="B41334" s="14">
        <v>-43.041768335410978</v>
      </c>
      <c r="C41334">
        <v>41333</v>
      </c>
      <c r="E41334" t="s">
        <v>29</v>
      </c>
    </row>
    <row r="41335" spans="1:5" x14ac:dyDescent="0.25">
      <c r="A41335" s="14">
        <v>-72.757796646723975</v>
      </c>
      <c r="B41335" s="14">
        <v>-43.041761746947053</v>
      </c>
      <c r="C41335">
        <v>41334</v>
      </c>
      <c r="E41335" t="s">
        <v>29</v>
      </c>
    </row>
    <row r="41336" spans="1:5" x14ac:dyDescent="0.25">
      <c r="A41336" s="14">
        <v>-72.757746810120778</v>
      </c>
      <c r="B41336" s="14">
        <v>-43.041751681236867</v>
      </c>
      <c r="C41336">
        <v>41335</v>
      </c>
      <c r="E41336" t="s">
        <v>29</v>
      </c>
    </row>
    <row r="41337" spans="1:5" x14ac:dyDescent="0.25">
      <c r="A41337" s="14">
        <v>-72.757698169596054</v>
      </c>
      <c r="B41337" s="14">
        <v>-43.041743262641653</v>
      </c>
      <c r="C41337">
        <v>41336</v>
      </c>
      <c r="E41337" t="s">
        <v>29</v>
      </c>
    </row>
    <row r="41338" spans="1:5" x14ac:dyDescent="0.25">
      <c r="A41338" s="14">
        <v>-72.757598496389647</v>
      </c>
      <c r="B41338" s="14">
        <v>-43.04172496134364</v>
      </c>
      <c r="C41338">
        <v>41337</v>
      </c>
      <c r="E41338" t="s">
        <v>29</v>
      </c>
    </row>
    <row r="41339" spans="1:5" x14ac:dyDescent="0.25">
      <c r="A41339" s="14">
        <v>-72.757548261093618</v>
      </c>
      <c r="B41339" s="14">
        <v>-43.041715078640422</v>
      </c>
      <c r="C41339">
        <v>41338</v>
      </c>
      <c r="E41339" t="s">
        <v>29</v>
      </c>
    </row>
    <row r="41340" spans="1:5" x14ac:dyDescent="0.25">
      <c r="A41340" s="14">
        <v>-72.757500019261713</v>
      </c>
      <c r="B41340" s="14">
        <v>-43.041705012922563</v>
      </c>
      <c r="C41340">
        <v>41339</v>
      </c>
      <c r="E41340" t="s">
        <v>29</v>
      </c>
    </row>
    <row r="41341" spans="1:5" x14ac:dyDescent="0.25">
      <c r="A41341" s="14">
        <v>-72.757401542133778</v>
      </c>
      <c r="B41341" s="14">
        <v>-43.041683417376767</v>
      </c>
      <c r="C41341">
        <v>41340</v>
      </c>
      <c r="E41341" t="s">
        <v>29</v>
      </c>
    </row>
    <row r="41342" spans="1:5" x14ac:dyDescent="0.25">
      <c r="A41342" s="14">
        <v>-72.757351705530581</v>
      </c>
      <c r="B41342" s="14">
        <v>-43.041673351653642</v>
      </c>
      <c r="C41342">
        <v>41341</v>
      </c>
      <c r="E41342" t="s">
        <v>29</v>
      </c>
    </row>
    <row r="41343" spans="1:5" x14ac:dyDescent="0.25">
      <c r="A41343" s="14">
        <v>-72.757253228402647</v>
      </c>
      <c r="B41343" s="14">
        <v>-43.041649925964329</v>
      </c>
      <c r="C41343">
        <v>41342</v>
      </c>
      <c r="E41343" t="s">
        <v>29</v>
      </c>
    </row>
    <row r="41344" spans="1:5" x14ac:dyDescent="0.25">
      <c r="A41344" s="14">
        <v>-72.757253333333324</v>
      </c>
      <c r="B41344" s="14">
        <v>-43.041649999959517</v>
      </c>
      <c r="C41344">
        <v>41343</v>
      </c>
      <c r="E41344" t="s">
        <v>29</v>
      </c>
    </row>
    <row r="41345" spans="1:5" x14ac:dyDescent="0.25">
      <c r="A41345" s="14">
        <v>-72.757204856208503</v>
      </c>
      <c r="B41345" s="14">
        <v>-43.041638327454187</v>
      </c>
      <c r="C41345">
        <v>41344</v>
      </c>
      <c r="E41345" t="s">
        <v>29</v>
      </c>
    </row>
    <row r="41346" spans="1:5" x14ac:dyDescent="0.25">
      <c r="A41346" s="14">
        <v>-72.757108189540261</v>
      </c>
      <c r="B41346" s="14">
        <v>-43.041614982436819</v>
      </c>
      <c r="C41346">
        <v>41345</v>
      </c>
      <c r="E41346" t="s">
        <v>29</v>
      </c>
    </row>
    <row r="41347" spans="1:5" x14ac:dyDescent="0.25">
      <c r="A41347" s="14">
        <v>-72.757060189539629</v>
      </c>
      <c r="B41347" s="14">
        <v>-43.041601774067757</v>
      </c>
      <c r="C41347">
        <v>41346</v>
      </c>
      <c r="E41347" t="s">
        <v>29</v>
      </c>
    </row>
    <row r="41348" spans="1:5" x14ac:dyDescent="0.25">
      <c r="A41348" s="14">
        <v>-72.757011712414808</v>
      </c>
      <c r="B41348" s="14">
        <v>-43.041590101553197</v>
      </c>
      <c r="C41348">
        <v>41347</v>
      </c>
      <c r="E41348" t="s">
        <v>29</v>
      </c>
    </row>
    <row r="41349" spans="1:5" x14ac:dyDescent="0.25">
      <c r="A41349" s="14">
        <v>-72.756963235289987</v>
      </c>
      <c r="B41349" s="14">
        <v>-43.041576586007217</v>
      </c>
      <c r="C41349">
        <v>41348</v>
      </c>
      <c r="E41349" t="s">
        <v>29</v>
      </c>
    </row>
    <row r="41350" spans="1:5" x14ac:dyDescent="0.25">
      <c r="A41350" s="14">
        <v>-72.756868477118516</v>
      </c>
      <c r="B41350" s="14">
        <v>-43.041548326219583</v>
      </c>
      <c r="C41350">
        <v>41349</v>
      </c>
      <c r="E41350" t="s">
        <v>29</v>
      </c>
    </row>
    <row r="41351" spans="1:5" x14ac:dyDescent="0.25">
      <c r="A41351" s="14">
        <v>-72.756821431366262</v>
      </c>
      <c r="B41351" s="14">
        <v>-43.041533274805602</v>
      </c>
      <c r="C41351">
        <v>41350</v>
      </c>
      <c r="E41351" t="s">
        <v>29</v>
      </c>
    </row>
    <row r="41352" spans="1:5" x14ac:dyDescent="0.25">
      <c r="A41352" s="14">
        <v>-72.756730013064143</v>
      </c>
      <c r="B41352" s="14">
        <v>-43.041501636106922</v>
      </c>
      <c r="C41352">
        <v>41351</v>
      </c>
      <c r="E41352" t="s">
        <v>29</v>
      </c>
    </row>
    <row r="41353" spans="1:5" x14ac:dyDescent="0.25">
      <c r="A41353" s="14">
        <v>-72.756683444436092</v>
      </c>
      <c r="B41353" s="14">
        <v>-43.04148658468138</v>
      </c>
      <c r="C41353">
        <v>41352</v>
      </c>
      <c r="E41353" t="s">
        <v>29</v>
      </c>
    </row>
    <row r="41354" spans="1:5" x14ac:dyDescent="0.25">
      <c r="A41354" s="14">
        <v>-72.756590117637202</v>
      </c>
      <c r="B41354" s="14">
        <v>-43.041453410097709</v>
      </c>
      <c r="C41354">
        <v>41353</v>
      </c>
      <c r="E41354" t="s">
        <v>29</v>
      </c>
    </row>
    <row r="41355" spans="1:5" x14ac:dyDescent="0.25">
      <c r="A41355" s="14">
        <v>-72.756496790838298</v>
      </c>
      <c r="B41355" s="14">
        <v>-43.041419928323641</v>
      </c>
      <c r="C41355">
        <v>41354</v>
      </c>
      <c r="E41355" t="s">
        <v>29</v>
      </c>
    </row>
    <row r="41356" spans="1:5" x14ac:dyDescent="0.25">
      <c r="A41356" s="14">
        <v>-72.756450222210248</v>
      </c>
      <c r="B41356" s="14">
        <v>-43.041403341015908</v>
      </c>
      <c r="C41356">
        <v>41355</v>
      </c>
      <c r="E41356" t="s">
        <v>29</v>
      </c>
    </row>
    <row r="41357" spans="1:5" x14ac:dyDescent="0.25">
      <c r="A41357" s="14">
        <v>-72.756403176457994</v>
      </c>
      <c r="B41357" s="14">
        <v>-43.041384910668683</v>
      </c>
      <c r="C41357">
        <v>41356</v>
      </c>
      <c r="E41357" t="s">
        <v>29</v>
      </c>
    </row>
    <row r="41358" spans="1:5" x14ac:dyDescent="0.25">
      <c r="A41358" s="14">
        <v>-72.756309849659104</v>
      </c>
      <c r="B41358" s="14">
        <v>-43.041351736029632</v>
      </c>
      <c r="C41358">
        <v>41357</v>
      </c>
      <c r="E41358" t="s">
        <v>29</v>
      </c>
    </row>
    <row r="41359" spans="1:5" x14ac:dyDescent="0.25">
      <c r="A41359" s="14">
        <v>-72.756265189527824</v>
      </c>
      <c r="B41359" s="14">
        <v>-43.041333305666797</v>
      </c>
      <c r="C41359">
        <v>41358</v>
      </c>
      <c r="E41359" t="s">
        <v>29</v>
      </c>
    </row>
    <row r="41360" spans="1:5" x14ac:dyDescent="0.25">
      <c r="A41360" s="14">
        <v>-72.75621814377557</v>
      </c>
      <c r="B41360" s="14">
        <v>-43.041316718335487</v>
      </c>
      <c r="C41360">
        <v>41359</v>
      </c>
      <c r="E41360" t="s">
        <v>29</v>
      </c>
    </row>
    <row r="41361" spans="1:5" x14ac:dyDescent="0.25">
      <c r="A41361" s="14">
        <v>-72.756171575147505</v>
      </c>
      <c r="B41361" s="14">
        <v>-43.041300130999637</v>
      </c>
      <c r="C41361">
        <v>41360</v>
      </c>
      <c r="E41361" t="s">
        <v>29</v>
      </c>
    </row>
    <row r="41362" spans="1:5" x14ac:dyDescent="0.25">
      <c r="A41362" s="14">
        <v>-72.756081588217967</v>
      </c>
      <c r="B41362" s="14">
        <v>-43.041263270237167</v>
      </c>
      <c r="C41362">
        <v>41361</v>
      </c>
      <c r="E41362" t="s">
        <v>29</v>
      </c>
    </row>
    <row r="41363" spans="1:5" x14ac:dyDescent="0.25">
      <c r="A41363" s="14">
        <v>-72.756036450962483</v>
      </c>
      <c r="B41363" s="14">
        <v>-43.041245147020767</v>
      </c>
      <c r="C41363">
        <v>41362</v>
      </c>
      <c r="E41363" t="s">
        <v>29</v>
      </c>
    </row>
    <row r="41364" spans="1:5" x14ac:dyDescent="0.25">
      <c r="A41364" s="14">
        <v>-72.755946464032931</v>
      </c>
      <c r="B41364" s="14">
        <v>-43.041208286225022</v>
      </c>
      <c r="C41364">
        <v>41363</v>
      </c>
      <c r="E41364" t="s">
        <v>29</v>
      </c>
    </row>
    <row r="41365" spans="1:5" x14ac:dyDescent="0.25">
      <c r="A41365" s="14">
        <v>-72.75585981697273</v>
      </c>
      <c r="B41365" s="14">
        <v>-43.041169889539098</v>
      </c>
      <c r="C41365">
        <v>41364</v>
      </c>
      <c r="E41365" t="s">
        <v>29</v>
      </c>
    </row>
    <row r="41366" spans="1:5" x14ac:dyDescent="0.25">
      <c r="A41366" s="14">
        <v>-72.755816588214017</v>
      </c>
      <c r="B41366" s="14">
        <v>-43.041149923252817</v>
      </c>
      <c r="C41366">
        <v>41365</v>
      </c>
      <c r="E41366" t="s">
        <v>29</v>
      </c>
    </row>
    <row r="41367" spans="1:5" x14ac:dyDescent="0.25">
      <c r="A41367" s="14">
        <v>-72.755771450958548</v>
      </c>
      <c r="B41367" s="14">
        <v>-43.041131800002717</v>
      </c>
      <c r="C41367">
        <v>41366</v>
      </c>
      <c r="E41367" t="s">
        <v>29</v>
      </c>
    </row>
    <row r="41368" spans="1:5" x14ac:dyDescent="0.25">
      <c r="A41368" s="14">
        <v>-72.755728222199821</v>
      </c>
      <c r="B41368" s="14">
        <v>-43.041111526530102</v>
      </c>
      <c r="C41368">
        <v>41367</v>
      </c>
      <c r="E41368" t="s">
        <v>29</v>
      </c>
    </row>
    <row r="41369" spans="1:5" x14ac:dyDescent="0.25">
      <c r="A41369" s="14">
        <v>-72.755641575139634</v>
      </c>
      <c r="B41369" s="14">
        <v>-43.041071593912768</v>
      </c>
      <c r="C41369">
        <v>41368</v>
      </c>
      <c r="E41369" t="s">
        <v>29</v>
      </c>
    </row>
    <row r="41370" spans="1:5" x14ac:dyDescent="0.25">
      <c r="A41370" s="14">
        <v>-72.75555492807942</v>
      </c>
      <c r="B41370" s="14">
        <v>-43.04103166126928</v>
      </c>
      <c r="C41370">
        <v>41369</v>
      </c>
      <c r="E41370" t="s">
        <v>29</v>
      </c>
    </row>
    <row r="41371" spans="1:5" x14ac:dyDescent="0.25">
      <c r="A41371" s="14">
        <v>-72.755470189516004</v>
      </c>
      <c r="B41371" s="14">
        <v>-43.040991728599629</v>
      </c>
      <c r="C41371">
        <v>41370</v>
      </c>
      <c r="E41371" t="s">
        <v>29</v>
      </c>
    </row>
    <row r="41372" spans="1:5" x14ac:dyDescent="0.25">
      <c r="A41372" s="14">
        <v>-72.755429823502439</v>
      </c>
      <c r="B41372" s="14">
        <v>-43.040969919207427</v>
      </c>
      <c r="C41372">
        <v>41371</v>
      </c>
      <c r="E41372" t="s">
        <v>29</v>
      </c>
    </row>
    <row r="41373" spans="1:5" x14ac:dyDescent="0.25">
      <c r="A41373" s="14">
        <v>-72.75534651631159</v>
      </c>
      <c r="B41373" s="14">
        <v>-43.040928450623277</v>
      </c>
      <c r="C41373">
        <v>41372</v>
      </c>
      <c r="E41373" t="s">
        <v>29</v>
      </c>
    </row>
    <row r="41374" spans="1:5" x14ac:dyDescent="0.25">
      <c r="A41374" s="14">
        <v>-72.755306627422215</v>
      </c>
      <c r="B41374" s="14">
        <v>-43.040906641208437</v>
      </c>
      <c r="C41374">
        <v>41373</v>
      </c>
      <c r="E41374" t="s">
        <v>29</v>
      </c>
    </row>
    <row r="41375" spans="1:5" x14ac:dyDescent="0.25">
      <c r="A41375" s="14">
        <v>-72.755264830036083</v>
      </c>
      <c r="B41375" s="14">
        <v>-43.040885138960839</v>
      </c>
      <c r="C41375">
        <v>41374</v>
      </c>
      <c r="E41375" t="s">
        <v>29</v>
      </c>
    </row>
    <row r="41376" spans="1:5" x14ac:dyDescent="0.25">
      <c r="A41376" s="14">
        <v>-72.755224941146707</v>
      </c>
      <c r="B41376" s="14">
        <v>-43.040863329530467</v>
      </c>
      <c r="C41376">
        <v>41375</v>
      </c>
      <c r="E41376" t="s">
        <v>29</v>
      </c>
    </row>
    <row r="41377" spans="1:5" x14ac:dyDescent="0.25">
      <c r="A41377" s="14">
        <v>-72.755185052257346</v>
      </c>
      <c r="B41377" s="14">
        <v>-43.040841520092329</v>
      </c>
      <c r="C41377">
        <v>41376</v>
      </c>
      <c r="E41377" t="s">
        <v>29</v>
      </c>
    </row>
    <row r="41378" spans="1:5" x14ac:dyDescent="0.25">
      <c r="A41378" s="14">
        <v>-72.755145163367985</v>
      </c>
      <c r="B41378" s="14">
        <v>-43.040818481944967</v>
      </c>
      <c r="C41378">
        <v>41377</v>
      </c>
      <c r="E41378" t="s">
        <v>29</v>
      </c>
    </row>
    <row r="41379" spans="1:5" x14ac:dyDescent="0.25">
      <c r="A41379" s="14">
        <v>-72.755065196046488</v>
      </c>
      <c r="B41379" s="14">
        <v>-43.040771791272888</v>
      </c>
      <c r="C41379">
        <v>41378</v>
      </c>
      <c r="E41379" t="s">
        <v>29</v>
      </c>
    </row>
    <row r="41380" spans="1:5" x14ac:dyDescent="0.25">
      <c r="A41380" s="14">
        <v>-72.754985228724976</v>
      </c>
      <c r="B41380" s="14">
        <v>-43.040725100565062</v>
      </c>
      <c r="C41380">
        <v>41379</v>
      </c>
      <c r="E41380" t="s">
        <v>29</v>
      </c>
    </row>
    <row r="41381" spans="1:5" x14ac:dyDescent="0.25">
      <c r="A41381" s="14">
        <v>-72.754906692776032</v>
      </c>
      <c r="B41381" s="14">
        <v>-43.040675030884628</v>
      </c>
      <c r="C41381">
        <v>41380</v>
      </c>
      <c r="E41381" t="s">
        <v>29</v>
      </c>
    </row>
    <row r="41382" spans="1:5" x14ac:dyDescent="0.25">
      <c r="A41382" s="14">
        <v>-72.754866803886671</v>
      </c>
      <c r="B41382" s="14">
        <v>-43.0406501496171</v>
      </c>
      <c r="C41382">
        <v>41381</v>
      </c>
      <c r="E41382" t="s">
        <v>29</v>
      </c>
    </row>
    <row r="41383" spans="1:5" x14ac:dyDescent="0.25">
      <c r="A41383" s="14">
        <v>-72.754788267937727</v>
      </c>
      <c r="B41383" s="14">
        <v>-43.040600079875048</v>
      </c>
      <c r="C41383">
        <v>41382</v>
      </c>
      <c r="E41383" t="s">
        <v>29</v>
      </c>
    </row>
    <row r="41384" spans="1:5" x14ac:dyDescent="0.25">
      <c r="A41384" s="14">
        <v>-72.754748379048365</v>
      </c>
      <c r="B41384" s="14">
        <v>-43.040574891400318</v>
      </c>
      <c r="C41384">
        <v>41383</v>
      </c>
      <c r="E41384" t="s">
        <v>29</v>
      </c>
    </row>
    <row r="41385" spans="1:5" x14ac:dyDescent="0.25">
      <c r="A41385" s="14">
        <v>-72.754709921531585</v>
      </c>
      <c r="B41385" s="14">
        <v>-43.040548474208308</v>
      </c>
      <c r="C41385">
        <v>41384</v>
      </c>
      <c r="E41385" t="s">
        <v>29</v>
      </c>
    </row>
    <row r="41386" spans="1:5" x14ac:dyDescent="0.25">
      <c r="A41386" s="14">
        <v>-72.754631862706844</v>
      </c>
      <c r="B41386" s="14">
        <v>-43.040496561320879</v>
      </c>
      <c r="C41386">
        <v>41385</v>
      </c>
      <c r="E41386" t="s">
        <v>29</v>
      </c>
    </row>
    <row r="41387" spans="1:5" x14ac:dyDescent="0.25">
      <c r="A41387" s="14">
        <v>-72.754555235254685</v>
      </c>
      <c r="B41387" s="14">
        <v>-43.040441576616708</v>
      </c>
      <c r="C41387">
        <v>41386</v>
      </c>
      <c r="E41387" t="s">
        <v>29</v>
      </c>
    </row>
    <row r="41388" spans="1:5" x14ac:dyDescent="0.25">
      <c r="A41388" s="14">
        <v>-72.754516777737877</v>
      </c>
      <c r="B41388" s="14">
        <v>-43.040414852189478</v>
      </c>
      <c r="C41388">
        <v>41387</v>
      </c>
      <c r="E41388" t="s">
        <v>29</v>
      </c>
    </row>
    <row r="41389" spans="1:5" x14ac:dyDescent="0.25">
      <c r="A41389" s="14">
        <v>-72.754478320221097</v>
      </c>
      <c r="B41389" s="14">
        <v>-43.040386591862898</v>
      </c>
      <c r="C41389">
        <v>41388</v>
      </c>
      <c r="E41389" t="s">
        <v>29</v>
      </c>
    </row>
    <row r="41390" spans="1:5" x14ac:dyDescent="0.25">
      <c r="A41390" s="14">
        <v>-72.754403124141518</v>
      </c>
      <c r="B41390" s="14">
        <v>-43.040331607059478</v>
      </c>
      <c r="C41390">
        <v>41389</v>
      </c>
      <c r="E41390" t="s">
        <v>29</v>
      </c>
    </row>
    <row r="41391" spans="1:5" x14ac:dyDescent="0.25">
      <c r="A41391" s="14">
        <v>-72.754368483618265</v>
      </c>
      <c r="B41391" s="14">
        <v>-43.040303346694273</v>
      </c>
      <c r="C41391">
        <v>41390</v>
      </c>
      <c r="E41391" t="s">
        <v>29</v>
      </c>
    </row>
    <row r="41392" spans="1:5" x14ac:dyDescent="0.25">
      <c r="A41392" s="14">
        <v>-72.754331457474052</v>
      </c>
      <c r="B41392" s="14">
        <v>-43.040275086315937</v>
      </c>
      <c r="C41392">
        <v>41391</v>
      </c>
      <c r="E41392" t="s">
        <v>29</v>
      </c>
    </row>
    <row r="41393" spans="1:5" x14ac:dyDescent="0.25">
      <c r="A41393" s="14">
        <v>-72.754296816950799</v>
      </c>
      <c r="B41393" s="14">
        <v>-43.040246518746279</v>
      </c>
      <c r="C41393">
        <v>41392</v>
      </c>
      <c r="E41393" t="s">
        <v>29</v>
      </c>
    </row>
    <row r="41394" spans="1:5" x14ac:dyDescent="0.25">
      <c r="A41394" s="14">
        <v>-72.754231640479247</v>
      </c>
      <c r="B41394" s="14">
        <v>-43.040188462031168</v>
      </c>
      <c r="C41394">
        <v>41393</v>
      </c>
      <c r="E41394" t="s">
        <v>29</v>
      </c>
    </row>
    <row r="41395" spans="1:5" x14ac:dyDescent="0.25">
      <c r="A41395" s="14">
        <v>-72.754198431328561</v>
      </c>
      <c r="B41395" s="14">
        <v>-43.040158358527478</v>
      </c>
      <c r="C41395">
        <v>41394</v>
      </c>
      <c r="E41395" t="s">
        <v>29</v>
      </c>
    </row>
    <row r="41396" spans="1:5" x14ac:dyDescent="0.25">
      <c r="A41396" s="14">
        <v>-72.75416665355047</v>
      </c>
      <c r="B41396" s="14">
        <v>-43.040128255008902</v>
      </c>
      <c r="C41396">
        <v>41395</v>
      </c>
      <c r="E41396" t="s">
        <v>29</v>
      </c>
    </row>
    <row r="41397" spans="1:5" x14ac:dyDescent="0.25">
      <c r="A41397" s="14">
        <v>-72.75413678426915</v>
      </c>
      <c r="B41397" s="14">
        <v>-43.040098458654427</v>
      </c>
      <c r="C41397">
        <v>41396</v>
      </c>
      <c r="E41397" t="s">
        <v>29</v>
      </c>
    </row>
    <row r="41398" spans="1:5" x14ac:dyDescent="0.25">
      <c r="A41398" s="14">
        <v>-72.754076856163707</v>
      </c>
      <c r="B41398" s="14">
        <v>-43.040034872570928</v>
      </c>
      <c r="C41398">
        <v>41397</v>
      </c>
      <c r="E41398" t="s">
        <v>29</v>
      </c>
    </row>
    <row r="41399" spans="1:5" x14ac:dyDescent="0.25">
      <c r="A41399" s="14">
        <v>-72.754048418254953</v>
      </c>
      <c r="B41399" s="14">
        <v>-43.040005076170793</v>
      </c>
      <c r="C41399">
        <v>41398</v>
      </c>
      <c r="E41399" t="s">
        <v>29</v>
      </c>
    </row>
    <row r="41400" spans="1:5" x14ac:dyDescent="0.25">
      <c r="A41400" s="14">
        <v>-72.753993261391443</v>
      </c>
      <c r="B41400" s="14">
        <v>-43.039939954090897</v>
      </c>
      <c r="C41400">
        <v>41399</v>
      </c>
      <c r="E41400" t="s">
        <v>29</v>
      </c>
    </row>
    <row r="41401" spans="1:5" x14ac:dyDescent="0.25">
      <c r="A41401" s="14">
        <v>-72.75394144439727</v>
      </c>
      <c r="B41401" s="14">
        <v>-43.03987513912152</v>
      </c>
      <c r="C41401">
        <v>41400</v>
      </c>
      <c r="E41401" t="s">
        <v>29</v>
      </c>
    </row>
    <row r="41402" spans="1:5" x14ac:dyDescent="0.25">
      <c r="A41402" s="14">
        <v>-72.753916823482044</v>
      </c>
      <c r="B41402" s="14">
        <v>-43.039841656479972</v>
      </c>
      <c r="C41402">
        <v>41401</v>
      </c>
      <c r="E41402" t="s">
        <v>29</v>
      </c>
    </row>
    <row r="41403" spans="1:5" x14ac:dyDescent="0.25">
      <c r="A41403" s="14">
        <v>-72.753893156815224</v>
      </c>
      <c r="B41403" s="14">
        <v>-43.039808481000499</v>
      </c>
      <c r="C41403">
        <v>41402</v>
      </c>
      <c r="E41403" t="s">
        <v>29</v>
      </c>
    </row>
    <row r="41404" spans="1:5" x14ac:dyDescent="0.25">
      <c r="A41404" s="14">
        <v>-72.753845156814592</v>
      </c>
      <c r="B41404" s="14">
        <v>-43.039739979721809</v>
      </c>
      <c r="C41404">
        <v>41403</v>
      </c>
      <c r="E41404" t="s">
        <v>29</v>
      </c>
    </row>
    <row r="41405" spans="1:5" x14ac:dyDescent="0.25">
      <c r="A41405" s="14">
        <v>-72.753820058775176</v>
      </c>
      <c r="B41405" s="14">
        <v>-43.039706804186949</v>
      </c>
      <c r="C41405">
        <v>41404</v>
      </c>
      <c r="E41405" t="s">
        <v>29</v>
      </c>
    </row>
    <row r="41406" spans="1:5" x14ac:dyDescent="0.25">
      <c r="A41406" s="14">
        <v>-72.753796869232545</v>
      </c>
      <c r="B41406" s="14">
        <v>-43.039673321452909</v>
      </c>
      <c r="C41406">
        <v>41405</v>
      </c>
      <c r="E41406" t="s">
        <v>29</v>
      </c>
    </row>
    <row r="41407" spans="1:5" x14ac:dyDescent="0.25">
      <c r="A41407" s="14">
        <v>-72.75374839210771</v>
      </c>
      <c r="B41407" s="14">
        <v>-43.039606663111059</v>
      </c>
      <c r="C41407">
        <v>41406</v>
      </c>
      <c r="E41407" t="s">
        <v>29</v>
      </c>
    </row>
    <row r="41408" spans="1:5" x14ac:dyDescent="0.25">
      <c r="A41408" s="14">
        <v>-72.753725202565064</v>
      </c>
      <c r="B41408" s="14">
        <v>-43.039571644413762</v>
      </c>
      <c r="C41408">
        <v>41407</v>
      </c>
      <c r="E41408" t="s">
        <v>29</v>
      </c>
    </row>
    <row r="41409" spans="1:5" x14ac:dyDescent="0.25">
      <c r="A41409" s="14">
        <v>-72.753680065309595</v>
      </c>
      <c r="B41409" s="14">
        <v>-43.039503450050738</v>
      </c>
      <c r="C41409">
        <v>41408</v>
      </c>
      <c r="E41409" t="s">
        <v>29</v>
      </c>
    </row>
    <row r="41410" spans="1:5" x14ac:dyDescent="0.25">
      <c r="A41410" s="14">
        <v>-72.753634928054126</v>
      </c>
      <c r="B41410" s="14">
        <v>-43.039433412517383</v>
      </c>
      <c r="C41410">
        <v>41409</v>
      </c>
      <c r="E41410" t="s">
        <v>29</v>
      </c>
    </row>
    <row r="41411" spans="1:5" x14ac:dyDescent="0.25">
      <c r="A41411" s="14">
        <v>-72.753591699295413</v>
      </c>
      <c r="B41411" s="14">
        <v>-43.039363374903473</v>
      </c>
      <c r="C41411">
        <v>41410</v>
      </c>
      <c r="E41411" t="s">
        <v>29</v>
      </c>
    </row>
    <row r="41412" spans="1:5" x14ac:dyDescent="0.25">
      <c r="A41412" s="14">
        <v>-72.753568509752768</v>
      </c>
      <c r="B41412" s="14">
        <v>-43.039329891980671</v>
      </c>
      <c r="C41412">
        <v>41411</v>
      </c>
      <c r="E41412" t="s">
        <v>29</v>
      </c>
    </row>
    <row r="41413" spans="1:5" x14ac:dyDescent="0.25">
      <c r="A41413" s="14">
        <v>-72.753544843085947</v>
      </c>
      <c r="B41413" s="14">
        <v>-43.039294873124298</v>
      </c>
      <c r="C41413">
        <v>41412</v>
      </c>
      <c r="E41413" t="s">
        <v>29</v>
      </c>
    </row>
    <row r="41414" spans="1:5" x14ac:dyDescent="0.25">
      <c r="A41414" s="14">
        <v>-72.753523562040073</v>
      </c>
      <c r="B41414" s="14">
        <v>-43.039258318331683</v>
      </c>
      <c r="C41414">
        <v>41413</v>
      </c>
      <c r="E41414" t="s">
        <v>29</v>
      </c>
    </row>
    <row r="41415" spans="1:5" x14ac:dyDescent="0.25">
      <c r="A41415" s="14">
        <v>-72.753478424784589</v>
      </c>
      <c r="B41415" s="14">
        <v>-43.039188280516491</v>
      </c>
      <c r="C41415">
        <v>41414</v>
      </c>
      <c r="E41415" t="s">
        <v>29</v>
      </c>
    </row>
    <row r="41416" spans="1:5" x14ac:dyDescent="0.25">
      <c r="A41416" s="14">
        <v>-72.753456666614539</v>
      </c>
      <c r="B41416" s="14">
        <v>-43.039153261578697</v>
      </c>
      <c r="C41416">
        <v>41415</v>
      </c>
      <c r="E41416" t="s">
        <v>29</v>
      </c>
    </row>
    <row r="41417" spans="1:5" x14ac:dyDescent="0.25">
      <c r="A41417" s="14">
        <v>-72.753434908444476</v>
      </c>
      <c r="B41417" s="14">
        <v>-43.039118242620788</v>
      </c>
      <c r="C41417">
        <v>41416</v>
      </c>
      <c r="E41417" t="s">
        <v>29</v>
      </c>
    </row>
    <row r="41418" spans="1:5" x14ac:dyDescent="0.25">
      <c r="A41418" s="14">
        <v>-72.753395019555114</v>
      </c>
      <c r="B41418" s="14">
        <v>-43.03904666872311</v>
      </c>
      <c r="C41418">
        <v>41417</v>
      </c>
      <c r="E41418" t="s">
        <v>29</v>
      </c>
    </row>
    <row r="41419" spans="1:5" x14ac:dyDescent="0.25">
      <c r="A41419" s="14">
        <v>-72.75337326138505</v>
      </c>
      <c r="B41419" s="14">
        <v>-43.039011649703923</v>
      </c>
      <c r="C41419">
        <v>41418</v>
      </c>
      <c r="E41419" t="s">
        <v>29</v>
      </c>
    </row>
    <row r="41420" spans="1:5" x14ac:dyDescent="0.25">
      <c r="A41420" s="14">
        <v>-72.753333372495675</v>
      </c>
      <c r="B41420" s="14">
        <v>-43.038938232572022</v>
      </c>
      <c r="C41420">
        <v>41419</v>
      </c>
      <c r="E41420" t="s">
        <v>29</v>
      </c>
    </row>
    <row r="41421" spans="1:5" x14ac:dyDescent="0.25">
      <c r="A41421" s="14">
        <v>-72.753291575109557</v>
      </c>
      <c r="B41421" s="14">
        <v>-43.038866658462887</v>
      </c>
      <c r="C41421">
        <v>41420</v>
      </c>
      <c r="E41421" t="s">
        <v>29</v>
      </c>
    </row>
    <row r="41422" spans="1:5" x14ac:dyDescent="0.25">
      <c r="A41422" s="14">
        <v>-72.753253117592763</v>
      </c>
      <c r="B41422" s="14">
        <v>-43.038793241156277</v>
      </c>
      <c r="C41422">
        <v>41421</v>
      </c>
      <c r="E41422" t="s">
        <v>29</v>
      </c>
    </row>
    <row r="41423" spans="1:5" x14ac:dyDescent="0.25">
      <c r="A41423" s="14">
        <v>-72.753215137200172</v>
      </c>
      <c r="B41423" s="14">
        <v>-43.038720130947127</v>
      </c>
      <c r="C41423">
        <v>41422</v>
      </c>
      <c r="E41423" t="s">
        <v>29</v>
      </c>
    </row>
    <row r="41424" spans="1:5" x14ac:dyDescent="0.25">
      <c r="A41424" s="14">
        <v>-72.753198150272027</v>
      </c>
      <c r="B41424" s="14">
        <v>-43.038683268623522</v>
      </c>
      <c r="C41424">
        <v>41423</v>
      </c>
      <c r="E41424" t="s">
        <v>29</v>
      </c>
    </row>
    <row r="41425" spans="1:5" x14ac:dyDescent="0.25">
      <c r="A41425" s="14">
        <v>-72.753180209095504</v>
      </c>
      <c r="B41425" s="14">
        <v>-43.038646713463919</v>
      </c>
      <c r="C41425">
        <v>41424</v>
      </c>
      <c r="E41425" t="s">
        <v>29</v>
      </c>
    </row>
    <row r="41426" spans="1:5" x14ac:dyDescent="0.25">
      <c r="A41426" s="14">
        <v>-72.753146522820643</v>
      </c>
      <c r="B41426" s="14">
        <v>-43.03857329589227</v>
      </c>
      <c r="C41426">
        <v>41425</v>
      </c>
      <c r="E41426" t="s">
        <v>29</v>
      </c>
    </row>
    <row r="41427" spans="1:5" x14ac:dyDescent="0.25">
      <c r="A41427" s="14">
        <v>-72.753113313669971</v>
      </c>
      <c r="B41427" s="14">
        <v>-43.038498342296847</v>
      </c>
      <c r="C41427">
        <v>41426</v>
      </c>
      <c r="E41427" t="s">
        <v>29</v>
      </c>
    </row>
    <row r="41428" spans="1:5" x14ac:dyDescent="0.25">
      <c r="A41428" s="14">
        <v>-72.753096803866015</v>
      </c>
      <c r="B41428" s="14">
        <v>-43.038461787026293</v>
      </c>
      <c r="C41428">
        <v>41427</v>
      </c>
      <c r="E41428" t="s">
        <v>29</v>
      </c>
    </row>
    <row r="41429" spans="1:5" x14ac:dyDescent="0.25">
      <c r="A41429" s="14">
        <v>-72.753079816937884</v>
      </c>
      <c r="B41429" s="14">
        <v>-43.038423388609218</v>
      </c>
      <c r="C41429">
        <v>41428</v>
      </c>
      <c r="E41429" t="s">
        <v>29</v>
      </c>
    </row>
    <row r="41430" spans="1:5" x14ac:dyDescent="0.25">
      <c r="A41430" s="14">
        <v>-72.753049947656535</v>
      </c>
      <c r="B41430" s="14">
        <v>-43.038348434829381</v>
      </c>
      <c r="C41430">
        <v>41429</v>
      </c>
      <c r="E41430" t="s">
        <v>29</v>
      </c>
    </row>
    <row r="41431" spans="1:5" x14ac:dyDescent="0.25">
      <c r="A41431" s="14">
        <v>-72.753021509747796</v>
      </c>
      <c r="B41431" s="14">
        <v>-43.038273480957308</v>
      </c>
      <c r="C41431">
        <v>41430</v>
      </c>
      <c r="E41431" t="s">
        <v>29</v>
      </c>
    </row>
    <row r="41432" spans="1:5" x14ac:dyDescent="0.25">
      <c r="A41432" s="14">
        <v>-72.753008339813206</v>
      </c>
      <c r="B41432" s="14">
        <v>-43.038235082421572</v>
      </c>
      <c r="C41432">
        <v>41431</v>
      </c>
      <c r="E41432" t="s">
        <v>29</v>
      </c>
    </row>
    <row r="41433" spans="1:5" x14ac:dyDescent="0.25">
      <c r="A41433" s="14">
        <v>-72.752995169878588</v>
      </c>
      <c r="B41433" s="14">
        <v>-43.038196683861607</v>
      </c>
      <c r="C41433">
        <v>41432</v>
      </c>
      <c r="E41433" t="s">
        <v>29</v>
      </c>
    </row>
    <row r="41434" spans="1:5" x14ac:dyDescent="0.25">
      <c r="A41434" s="14">
        <v>-72.752983431316565</v>
      </c>
      <c r="B41434" s="14">
        <v>-43.038158285277447</v>
      </c>
      <c r="C41434">
        <v>41433</v>
      </c>
      <c r="E41434" t="s">
        <v>29</v>
      </c>
    </row>
    <row r="41435" spans="1:5" x14ac:dyDescent="0.25">
      <c r="A41435" s="14">
        <v>-72.752959764649731</v>
      </c>
      <c r="B41435" s="14">
        <v>-43.038081795225679</v>
      </c>
      <c r="C41435">
        <v>41434</v>
      </c>
      <c r="E41435" t="s">
        <v>29</v>
      </c>
    </row>
    <row r="41436" spans="1:5" x14ac:dyDescent="0.25">
      <c r="A41436" s="14">
        <v>-72.752948503211911</v>
      </c>
      <c r="B41436" s="14">
        <v>-43.03804339656913</v>
      </c>
      <c r="C41436">
        <v>41435</v>
      </c>
      <c r="E41436" t="s">
        <v>29</v>
      </c>
    </row>
    <row r="41437" spans="1:5" x14ac:dyDescent="0.25">
      <c r="A41437" s="14">
        <v>-72.752930084911199</v>
      </c>
      <c r="B41437" s="14">
        <v>-43.03796506323468</v>
      </c>
      <c r="C41437">
        <v>41436</v>
      </c>
      <c r="E41437" t="s">
        <v>29</v>
      </c>
    </row>
    <row r="41438" spans="1:5" x14ac:dyDescent="0.25">
      <c r="A41438" s="14">
        <v>-72.752919777721743</v>
      </c>
      <c r="B41438" s="14">
        <v>-43.037926664504553</v>
      </c>
      <c r="C41438">
        <v>41437</v>
      </c>
      <c r="E41438" t="s">
        <v>29</v>
      </c>
    </row>
    <row r="41439" spans="1:5" x14ac:dyDescent="0.25">
      <c r="A41439" s="14">
        <v>-72.752911856153261</v>
      </c>
      <c r="B41439" s="14">
        <v>-43.037886729799517</v>
      </c>
      <c r="C41439">
        <v>41438</v>
      </c>
      <c r="E41439" t="s">
        <v>29</v>
      </c>
    </row>
    <row r="41440" spans="1:5" x14ac:dyDescent="0.25">
      <c r="A41440" s="14">
        <v>-72.752904888833143</v>
      </c>
      <c r="B41440" s="14">
        <v>-43.037848331020008</v>
      </c>
      <c r="C41440">
        <v>41439</v>
      </c>
      <c r="E41440" t="s">
        <v>29</v>
      </c>
    </row>
    <row r="41441" spans="1:5" x14ac:dyDescent="0.25">
      <c r="A41441" s="14">
        <v>-72.752898398637242</v>
      </c>
      <c r="B41441" s="14">
        <v>-43.037808396263642</v>
      </c>
      <c r="C41441">
        <v>41440</v>
      </c>
      <c r="E41441" t="s">
        <v>29</v>
      </c>
    </row>
    <row r="41442" spans="1:5" x14ac:dyDescent="0.25">
      <c r="A41442" s="14">
        <v>-72.752891431317153</v>
      </c>
      <c r="B41442" s="14">
        <v>-43.037769997434772</v>
      </c>
      <c r="C41442">
        <v>41441</v>
      </c>
      <c r="E41442" t="s">
        <v>29</v>
      </c>
    </row>
    <row r="41443" spans="1:5" x14ac:dyDescent="0.25">
      <c r="A41443" s="14">
        <v>-72.752878261382534</v>
      </c>
      <c r="B41443" s="14">
        <v>-43.037691663748788</v>
      </c>
      <c r="C41443">
        <v>41442</v>
      </c>
      <c r="E41443" t="s">
        <v>29</v>
      </c>
    </row>
    <row r="41444" spans="1:5" x14ac:dyDescent="0.25">
      <c r="A41444" s="14">
        <v>-72.752873202559201</v>
      </c>
      <c r="B41444" s="14">
        <v>-43.03765172888972</v>
      </c>
      <c r="C41444">
        <v>41443</v>
      </c>
      <c r="E41444" t="s">
        <v>29</v>
      </c>
    </row>
    <row r="41445" spans="1:5" x14ac:dyDescent="0.25">
      <c r="A41445" s="14">
        <v>-72.752868143735867</v>
      </c>
      <c r="B41445" s="14">
        <v>-43.037613329962078</v>
      </c>
      <c r="C41445">
        <v>41444</v>
      </c>
      <c r="E41445" t="s">
        <v>29</v>
      </c>
    </row>
    <row r="41446" spans="1:5" x14ac:dyDescent="0.25">
      <c r="A41446" s="14">
        <v>-72.752863562036737</v>
      </c>
      <c r="B41446" s="14">
        <v>-43.037573395051702</v>
      </c>
      <c r="C41446">
        <v>41445</v>
      </c>
      <c r="E41446" t="s">
        <v>29</v>
      </c>
    </row>
    <row r="41447" spans="1:5" x14ac:dyDescent="0.25">
      <c r="A41447" s="14">
        <v>-72.75285993458597</v>
      </c>
      <c r="B41447" s="14">
        <v>-43.037534996074697</v>
      </c>
      <c r="C41447">
        <v>41446</v>
      </c>
      <c r="E41447" t="s">
        <v>29</v>
      </c>
    </row>
    <row r="41448" spans="1:5" x14ac:dyDescent="0.25">
      <c r="A41448" s="14">
        <v>-72.752854875762637</v>
      </c>
      <c r="B41448" s="14">
        <v>-43.037456662086591</v>
      </c>
      <c r="C41448">
        <v>41447</v>
      </c>
      <c r="E41448" t="s">
        <v>29</v>
      </c>
    </row>
    <row r="41449" spans="1:5" x14ac:dyDescent="0.25">
      <c r="A41449" s="14">
        <v>-72.752853156808641</v>
      </c>
      <c r="B41449" s="14">
        <v>-43.037418263036002</v>
      </c>
      <c r="C41449">
        <v>41448</v>
      </c>
      <c r="E41449" t="s">
        <v>29</v>
      </c>
    </row>
    <row r="41450" spans="1:5" x14ac:dyDescent="0.25">
      <c r="A41450" s="14">
        <v>-72.752851437854659</v>
      </c>
      <c r="B41450" s="14">
        <v>-43.037379863961227</v>
      </c>
      <c r="C41450">
        <v>41449</v>
      </c>
      <c r="E41450" t="s">
        <v>29</v>
      </c>
    </row>
    <row r="41451" spans="1:5" x14ac:dyDescent="0.25">
      <c r="A41451" s="14">
        <v>-72.752851627397447</v>
      </c>
      <c r="B41451" s="14">
        <v>-43.037341772055143</v>
      </c>
      <c r="C41451">
        <v>41450</v>
      </c>
      <c r="E41451" t="s">
        <v>29</v>
      </c>
    </row>
    <row r="41452" spans="1:5" x14ac:dyDescent="0.25">
      <c r="A41452" s="14">
        <v>-72.752851816940222</v>
      </c>
      <c r="B41452" s="14">
        <v>-43.037263437818552</v>
      </c>
      <c r="C41452">
        <v>41451</v>
      </c>
      <c r="E41452" t="s">
        <v>29</v>
      </c>
    </row>
    <row r="41453" spans="1:5" x14ac:dyDescent="0.25">
      <c r="A41453" s="14">
        <v>-72.752854869228159</v>
      </c>
      <c r="B41453" s="14">
        <v>-43.037186639449658</v>
      </c>
      <c r="C41453">
        <v>41452</v>
      </c>
      <c r="E41453" t="s">
        <v>29</v>
      </c>
    </row>
    <row r="41454" spans="1:5" x14ac:dyDescent="0.25">
      <c r="A41454" s="14">
        <v>-72.752856490143515</v>
      </c>
      <c r="B41454" s="14">
        <v>-43.037148240228888</v>
      </c>
      <c r="C41454">
        <v>41453</v>
      </c>
      <c r="E41454" t="s">
        <v>29</v>
      </c>
    </row>
    <row r="41455" spans="1:5" x14ac:dyDescent="0.25">
      <c r="A41455" s="14">
        <v>-72.752861450928222</v>
      </c>
      <c r="B41455" s="14">
        <v>-43.037108305013618</v>
      </c>
      <c r="C41455">
        <v>41454</v>
      </c>
      <c r="E41455" t="s">
        <v>29</v>
      </c>
    </row>
    <row r="41456" spans="1:5" x14ac:dyDescent="0.25">
      <c r="A41456" s="14">
        <v>-72.752868320209686</v>
      </c>
      <c r="B41456" s="14">
        <v>-43.03703181364363</v>
      </c>
      <c r="C41456">
        <v>41455</v>
      </c>
      <c r="E41456" t="s">
        <v>29</v>
      </c>
    </row>
    <row r="41457" spans="1:5" x14ac:dyDescent="0.25">
      <c r="A41457" s="14">
        <v>-72.752873280994393</v>
      </c>
      <c r="B41457" s="14">
        <v>-43.036993414325273</v>
      </c>
      <c r="C41457">
        <v>41456</v>
      </c>
      <c r="E41457" t="s">
        <v>29</v>
      </c>
    </row>
    <row r="41458" spans="1:5" x14ac:dyDescent="0.25">
      <c r="A41458" s="14">
        <v>-72.752878241779101</v>
      </c>
      <c r="B41458" s="14">
        <v>-43.036955014982738</v>
      </c>
      <c r="C41458">
        <v>41457</v>
      </c>
      <c r="E41458" t="s">
        <v>29</v>
      </c>
    </row>
    <row r="41459" spans="1:5" x14ac:dyDescent="0.25">
      <c r="A41459" s="14">
        <v>-72.752889882302497</v>
      </c>
      <c r="B41459" s="14">
        <v>-43.036878216225041</v>
      </c>
      <c r="C41459">
        <v>41458</v>
      </c>
      <c r="E41459" t="s">
        <v>29</v>
      </c>
    </row>
    <row r="41460" spans="1:5" x14ac:dyDescent="0.25">
      <c r="A41460" s="14">
        <v>-72.752904862695232</v>
      </c>
      <c r="B41460" s="14">
        <v>-43.036801724566153</v>
      </c>
      <c r="C41460">
        <v>41459</v>
      </c>
      <c r="E41460" t="s">
        <v>29</v>
      </c>
    </row>
    <row r="41461" spans="1:5" x14ac:dyDescent="0.25">
      <c r="A41461" s="14">
        <v>-72.752913163349277</v>
      </c>
      <c r="B41461" s="14">
        <v>-43.036764861081792</v>
      </c>
      <c r="C41461">
        <v>41460</v>
      </c>
      <c r="E41461" t="s">
        <v>29</v>
      </c>
    </row>
    <row r="41462" spans="1:5" x14ac:dyDescent="0.25">
      <c r="A41462" s="14">
        <v>-72.752921464003322</v>
      </c>
      <c r="B41462" s="14">
        <v>-43.036726768791183</v>
      </c>
      <c r="C41462">
        <v>41461</v>
      </c>
      <c r="E41462" t="s">
        <v>29</v>
      </c>
    </row>
    <row r="41463" spans="1:5" x14ac:dyDescent="0.25">
      <c r="A41463" s="14">
        <v>-72.752941692762178</v>
      </c>
      <c r="B41463" s="14">
        <v>-43.036649969745781</v>
      </c>
      <c r="C41463">
        <v>41462</v>
      </c>
      <c r="E41463" t="s">
        <v>29</v>
      </c>
    </row>
    <row r="41464" spans="1:5" x14ac:dyDescent="0.25">
      <c r="A41464" s="14">
        <v>-72.752951901912994</v>
      </c>
      <c r="B41464" s="14">
        <v>-43.036611570186793</v>
      </c>
      <c r="C41464">
        <v>41463</v>
      </c>
      <c r="E41464" t="s">
        <v>29</v>
      </c>
    </row>
    <row r="41465" spans="1:5" x14ac:dyDescent="0.25">
      <c r="A41465" s="14">
        <v>-72.75296163393962</v>
      </c>
      <c r="B41465" s="14">
        <v>-43.036573477800339</v>
      </c>
      <c r="C41465">
        <v>41464</v>
      </c>
      <c r="E41465" t="s">
        <v>29</v>
      </c>
    </row>
    <row r="41466" spans="1:5" x14ac:dyDescent="0.25">
      <c r="A41466" s="14">
        <v>-72.752971843090435</v>
      </c>
      <c r="B41466" s="14">
        <v>-43.036535078193133</v>
      </c>
      <c r="C41466">
        <v>41465</v>
      </c>
      <c r="E41466" t="s">
        <v>29</v>
      </c>
    </row>
    <row r="41467" spans="1:5" x14ac:dyDescent="0.25">
      <c r="A41467" s="14">
        <v>-72.752993503221873</v>
      </c>
      <c r="B41467" s="14">
        <v>-43.03645827890611</v>
      </c>
      <c r="C41467">
        <v>41466</v>
      </c>
      <c r="E41467" t="s">
        <v>29</v>
      </c>
    </row>
    <row r="41468" spans="1:5" x14ac:dyDescent="0.25">
      <c r="A41468" s="14">
        <v>-72.753015163353297</v>
      </c>
      <c r="B41468" s="14">
        <v>-43.036383322708588</v>
      </c>
      <c r="C41468">
        <v>41467</v>
      </c>
      <c r="E41468" t="s">
        <v>29</v>
      </c>
    </row>
    <row r="41469" spans="1:5" x14ac:dyDescent="0.25">
      <c r="A41469" s="14">
        <v>-72.753038254857302</v>
      </c>
      <c r="B41469" s="14">
        <v>-43.036306523230273</v>
      </c>
      <c r="C41469">
        <v>41468</v>
      </c>
      <c r="E41469" t="s">
        <v>29</v>
      </c>
    </row>
    <row r="41470" spans="1:5" x14ac:dyDescent="0.25">
      <c r="A41470" s="14">
        <v>-72.753061823485496</v>
      </c>
      <c r="B41470" s="14">
        <v>-43.036230030853638</v>
      </c>
      <c r="C41470">
        <v>41469</v>
      </c>
      <c r="E41470" t="s">
        <v>29</v>
      </c>
    </row>
    <row r="41471" spans="1:5" x14ac:dyDescent="0.25">
      <c r="A41471" s="14">
        <v>-72.753073464008892</v>
      </c>
      <c r="B41471" s="14">
        <v>-43.036191631029958</v>
      </c>
      <c r="C41471">
        <v>41470</v>
      </c>
      <c r="E41471" t="s">
        <v>29</v>
      </c>
    </row>
    <row r="41472" spans="1:5" x14ac:dyDescent="0.25">
      <c r="A41472" s="14">
        <v>-72.75308653590487</v>
      </c>
      <c r="B41472" s="14">
        <v>-43.036153231182077</v>
      </c>
      <c r="C41472">
        <v>41471</v>
      </c>
      <c r="E41472" t="s">
        <v>29</v>
      </c>
    </row>
    <row r="41473" spans="1:5" x14ac:dyDescent="0.25">
      <c r="A41473" s="14">
        <v>-72.753111535905646</v>
      </c>
      <c r="B41473" s="14">
        <v>-43.036078274609281</v>
      </c>
      <c r="C41473">
        <v>41472</v>
      </c>
      <c r="E41473" t="s">
        <v>29</v>
      </c>
    </row>
    <row r="41474" spans="1:5" x14ac:dyDescent="0.25">
      <c r="A41474" s="14">
        <v>-72.753125084925813</v>
      </c>
      <c r="B41474" s="14">
        <v>-43.036039874689983</v>
      </c>
      <c r="C41474">
        <v>41473</v>
      </c>
      <c r="E41474" t="s">
        <v>29</v>
      </c>
    </row>
    <row r="41475" spans="1:5" x14ac:dyDescent="0.25">
      <c r="A41475" s="14">
        <v>-72.753150084926574</v>
      </c>
      <c r="B41475" s="14">
        <v>-43.035963381978547</v>
      </c>
      <c r="C41475">
        <v>41474</v>
      </c>
      <c r="E41475" t="s">
        <v>29</v>
      </c>
    </row>
    <row r="41476" spans="1:5" x14ac:dyDescent="0.25">
      <c r="A41476" s="14">
        <v>-72.753161725449985</v>
      </c>
      <c r="B41476" s="14">
        <v>-43.035924981986817</v>
      </c>
      <c r="C41476">
        <v>41475</v>
      </c>
      <c r="E41476" t="s">
        <v>29</v>
      </c>
    </row>
    <row r="41477" spans="1:5" x14ac:dyDescent="0.25">
      <c r="A41477" s="14">
        <v>-72.753186725450746</v>
      </c>
      <c r="B41477" s="14">
        <v>-43.03584664592865</v>
      </c>
      <c r="C41477">
        <v>41476</v>
      </c>
      <c r="E41477" t="s">
        <v>29</v>
      </c>
    </row>
    <row r="41478" spans="1:5" x14ac:dyDescent="0.25">
      <c r="A41478" s="14">
        <v>-72.753198365974143</v>
      </c>
      <c r="B41478" s="14">
        <v>-43.03580824586335</v>
      </c>
      <c r="C41478">
        <v>41477</v>
      </c>
      <c r="E41478" t="s">
        <v>29</v>
      </c>
    </row>
    <row r="41479" spans="1:5" x14ac:dyDescent="0.25">
      <c r="A41479" s="14">
        <v>-72.75321000649754</v>
      </c>
      <c r="B41479" s="14">
        <v>-43.035770152974642</v>
      </c>
      <c r="C41479">
        <v>41478</v>
      </c>
      <c r="E41479" t="s">
        <v>29</v>
      </c>
    </row>
    <row r="41480" spans="1:5" x14ac:dyDescent="0.25">
      <c r="A41480" s="14">
        <v>-72.753221647020922</v>
      </c>
      <c r="B41480" s="14">
        <v>-43.035729909655082</v>
      </c>
      <c r="C41480">
        <v>41479</v>
      </c>
      <c r="E41480" t="s">
        <v>29</v>
      </c>
    </row>
    <row r="41481" spans="1:5" x14ac:dyDescent="0.25">
      <c r="A41481" s="14">
        <v>-72.753233287544333</v>
      </c>
      <c r="B41481" s="14">
        <v>-43.035693352723428</v>
      </c>
      <c r="C41481">
        <v>41480</v>
      </c>
      <c r="E41481" t="s">
        <v>29</v>
      </c>
    </row>
    <row r="41482" spans="1:5" x14ac:dyDescent="0.25">
      <c r="A41482" s="14">
        <v>-72.753254947675757</v>
      </c>
      <c r="B41482" s="14">
        <v>-43.035615016367423</v>
      </c>
      <c r="C41482">
        <v>41481</v>
      </c>
      <c r="E41482" t="s">
        <v>29</v>
      </c>
    </row>
    <row r="41483" spans="1:5" x14ac:dyDescent="0.25">
      <c r="A41483" s="14">
        <v>-72.753273267937843</v>
      </c>
      <c r="B41483" s="14">
        <v>-43.035538215920667</v>
      </c>
      <c r="C41483">
        <v>41482</v>
      </c>
      <c r="E41483" t="s">
        <v>29</v>
      </c>
    </row>
    <row r="41484" spans="1:5" x14ac:dyDescent="0.25">
      <c r="A41484" s="14">
        <v>-72.753283477088658</v>
      </c>
      <c r="B41484" s="14">
        <v>-43.035500122863127</v>
      </c>
      <c r="C41484">
        <v>41483</v>
      </c>
      <c r="E41484" t="s">
        <v>29</v>
      </c>
    </row>
    <row r="41485" spans="1:5" x14ac:dyDescent="0.25">
      <c r="A41485" s="14">
        <v>-72.753301797350758</v>
      </c>
      <c r="B41485" s="14">
        <v>-43.035423322271527</v>
      </c>
      <c r="C41485">
        <v>41484</v>
      </c>
      <c r="E41485" t="s">
        <v>29</v>
      </c>
    </row>
    <row r="41486" spans="1:5" x14ac:dyDescent="0.25">
      <c r="A41486" s="14">
        <v>-72.75331820911606</v>
      </c>
      <c r="B41486" s="14">
        <v>-43.035346521583122</v>
      </c>
      <c r="C41486">
        <v>41485</v>
      </c>
      <c r="E41486" t="s">
        <v>29</v>
      </c>
    </row>
    <row r="41487" spans="1:5" x14ac:dyDescent="0.25">
      <c r="A41487" s="14">
        <v>-72.753326509770105</v>
      </c>
      <c r="B41487" s="14">
        <v>-43.035308428405749</v>
      </c>
      <c r="C41487">
        <v>41486</v>
      </c>
      <c r="E41487" t="s">
        <v>29</v>
      </c>
    </row>
    <row r="41488" spans="1:5" x14ac:dyDescent="0.25">
      <c r="A41488" s="14">
        <v>-72.753341490162853</v>
      </c>
      <c r="B41488" s="14">
        <v>-43.035230091554851</v>
      </c>
      <c r="C41488">
        <v>41487</v>
      </c>
      <c r="E41488" t="s">
        <v>29</v>
      </c>
    </row>
    <row r="41489" spans="1:5" x14ac:dyDescent="0.25">
      <c r="A41489" s="14">
        <v>-72.753348359444317</v>
      </c>
      <c r="B41489" s="14">
        <v>-43.035191691100962</v>
      </c>
      <c r="C41489">
        <v>41488</v>
      </c>
      <c r="E41489" t="s">
        <v>29</v>
      </c>
    </row>
    <row r="41490" spans="1:5" x14ac:dyDescent="0.25">
      <c r="A41490" s="14">
        <v>-72.753355228725781</v>
      </c>
      <c r="B41490" s="14">
        <v>-43.035151754603248</v>
      </c>
      <c r="C41490">
        <v>41489</v>
      </c>
      <c r="E41490" t="s">
        <v>29</v>
      </c>
    </row>
    <row r="41491" spans="1:5" x14ac:dyDescent="0.25">
      <c r="A41491" s="14">
        <v>-72.753361620883084</v>
      </c>
      <c r="B41491" s="14">
        <v>-43.035113354099991</v>
      </c>
      <c r="C41491">
        <v>41490</v>
      </c>
      <c r="E41491" t="s">
        <v>29</v>
      </c>
    </row>
    <row r="41492" spans="1:5" x14ac:dyDescent="0.25">
      <c r="A41492" s="14">
        <v>-72.753375169903236</v>
      </c>
      <c r="B41492" s="14">
        <v>-43.035035016998293</v>
      </c>
      <c r="C41492">
        <v>41491</v>
      </c>
      <c r="E41492" t="s">
        <v>29</v>
      </c>
    </row>
    <row r="41493" spans="1:5" x14ac:dyDescent="0.25">
      <c r="A41493" s="14">
        <v>-72.753381562060511</v>
      </c>
      <c r="B41493" s="14">
        <v>-43.034996616421452</v>
      </c>
      <c r="C41493">
        <v>41492</v>
      </c>
      <c r="E41493" t="s">
        <v>29</v>
      </c>
    </row>
    <row r="41494" spans="1:5" x14ac:dyDescent="0.25">
      <c r="A41494" s="14">
        <v>-72.753381666666655</v>
      </c>
      <c r="B41494" s="14">
        <v>-43.034996666626149</v>
      </c>
      <c r="C41494">
        <v>41493</v>
      </c>
      <c r="E41494" t="s">
        <v>29</v>
      </c>
    </row>
    <row r="41495" spans="1:5" x14ac:dyDescent="0.25">
      <c r="A41495" s="14">
        <v>-72.753389901960531</v>
      </c>
      <c r="B41495" s="14">
        <v>-43.034958332616227</v>
      </c>
      <c r="C41495">
        <v>41494</v>
      </c>
      <c r="E41495" t="s">
        <v>29</v>
      </c>
    </row>
    <row r="41496" spans="1:5" x14ac:dyDescent="0.25">
      <c r="A41496" s="14">
        <v>-72.75341007843052</v>
      </c>
      <c r="B41496" s="14">
        <v>-43.03487999928074</v>
      </c>
      <c r="C41496">
        <v>41495</v>
      </c>
      <c r="E41496" t="s">
        <v>29</v>
      </c>
    </row>
    <row r="41497" spans="1:5" x14ac:dyDescent="0.25">
      <c r="A41497" s="14">
        <v>-72.753431490194572</v>
      </c>
      <c r="B41497" s="14">
        <v>-43.034803548167609</v>
      </c>
      <c r="C41497">
        <v>41496</v>
      </c>
      <c r="E41497" t="s">
        <v>29</v>
      </c>
    </row>
    <row r="41498" spans="1:5" x14ac:dyDescent="0.25">
      <c r="A41498" s="14">
        <v>-72.753453313723327</v>
      </c>
      <c r="B41498" s="14">
        <v>-43.034726626377221</v>
      </c>
      <c r="C41498">
        <v>41497</v>
      </c>
      <c r="E41498" t="s">
        <v>29</v>
      </c>
    </row>
    <row r="41499" spans="1:5" x14ac:dyDescent="0.25">
      <c r="A41499" s="14">
        <v>-72.753466490193517</v>
      </c>
      <c r="B41499" s="14">
        <v>-43.034688292197387</v>
      </c>
      <c r="C41499">
        <v>41498</v>
      </c>
      <c r="E41499" t="s">
        <v>29</v>
      </c>
    </row>
    <row r="41500" spans="1:5" x14ac:dyDescent="0.25">
      <c r="A41500" s="14">
        <v>-72.753494901957382</v>
      </c>
      <c r="B41500" s="14">
        <v>-43.034611840843738</v>
      </c>
      <c r="C41500">
        <v>41499</v>
      </c>
      <c r="E41500" t="s">
        <v>29</v>
      </c>
    </row>
    <row r="41501" spans="1:5" x14ac:dyDescent="0.25">
      <c r="A41501" s="14">
        <v>-72.753526607838751</v>
      </c>
      <c r="B41501" s="14">
        <v>-43.034536801142629</v>
      </c>
      <c r="C41501">
        <v>41500</v>
      </c>
      <c r="E41501" t="s">
        <v>29</v>
      </c>
    </row>
    <row r="41502" spans="1:5" x14ac:dyDescent="0.25">
      <c r="A41502" s="14">
        <v>-72.753543490191205</v>
      </c>
      <c r="B41502" s="14">
        <v>-43.034499878592733</v>
      </c>
      <c r="C41502">
        <v>41501</v>
      </c>
      <c r="E41502" t="s">
        <v>29</v>
      </c>
    </row>
    <row r="41503" spans="1:5" x14ac:dyDescent="0.25">
      <c r="A41503" s="14">
        <v>-72.753576843131356</v>
      </c>
      <c r="B41503" s="14">
        <v>-43.034424838753729</v>
      </c>
      <c r="C41503">
        <v>41502</v>
      </c>
      <c r="E41503" t="s">
        <v>29</v>
      </c>
    </row>
    <row r="41504" spans="1:5" x14ac:dyDescent="0.25">
      <c r="A41504" s="14">
        <v>-72.753611843130315</v>
      </c>
      <c r="B41504" s="14">
        <v>-43.034351681159372</v>
      </c>
      <c r="C41504">
        <v>41503</v>
      </c>
      <c r="E41504" t="s">
        <v>29</v>
      </c>
    </row>
    <row r="41505" spans="1:5" x14ac:dyDescent="0.25">
      <c r="A41505" s="14">
        <v>-72.753628313718053</v>
      </c>
      <c r="B41505" s="14">
        <v>-43.034315229081813</v>
      </c>
      <c r="C41505">
        <v>41504</v>
      </c>
      <c r="E41505" t="s">
        <v>29</v>
      </c>
    </row>
    <row r="41506" spans="1:5" x14ac:dyDescent="0.25">
      <c r="A41506" s="14">
        <v>-72.753666607834546</v>
      </c>
      <c r="B41506" s="14">
        <v>-43.03424160077072</v>
      </c>
      <c r="C41506">
        <v>41505</v>
      </c>
      <c r="E41506" t="s">
        <v>29</v>
      </c>
    </row>
    <row r="41507" spans="1:5" x14ac:dyDescent="0.25">
      <c r="A41507" s="14">
        <v>-72.75368678430452</v>
      </c>
      <c r="B41507" s="14">
        <v>-43.034206560383453</v>
      </c>
      <c r="C41507">
        <v>41506</v>
      </c>
      <c r="E41507" t="s">
        <v>29</v>
      </c>
    </row>
    <row r="41508" spans="1:5" x14ac:dyDescent="0.25">
      <c r="A41508" s="14">
        <v>-72.753728372538561</v>
      </c>
      <c r="B41508" s="14">
        <v>-43.034133402527011</v>
      </c>
      <c r="C41508">
        <v>41507</v>
      </c>
      <c r="E41508" t="s">
        <v>29</v>
      </c>
    </row>
    <row r="41509" spans="1:5" x14ac:dyDescent="0.25">
      <c r="A41509" s="14">
        <v>-72.753750196067315</v>
      </c>
      <c r="B41509" s="14">
        <v>-43.034098362077494</v>
      </c>
      <c r="C41509">
        <v>41508</v>
      </c>
      <c r="E41509" t="s">
        <v>29</v>
      </c>
    </row>
    <row r="41510" spans="1:5" x14ac:dyDescent="0.25">
      <c r="A41510" s="14">
        <v>-72.753771607831368</v>
      </c>
      <c r="B41510" s="14">
        <v>-43.034061439261897</v>
      </c>
      <c r="C41510">
        <v>41509</v>
      </c>
      <c r="E41510" t="s">
        <v>29</v>
      </c>
    </row>
    <row r="41511" spans="1:5" x14ac:dyDescent="0.25">
      <c r="A41511" s="14">
        <v>-72.753814843124175</v>
      </c>
      <c r="B41511" s="14">
        <v>-43.033990163579404</v>
      </c>
      <c r="C41511">
        <v>41510</v>
      </c>
      <c r="E41511" t="s">
        <v>29</v>
      </c>
    </row>
    <row r="41512" spans="1:5" x14ac:dyDescent="0.25">
      <c r="A41512" s="14">
        <v>-72.753838313711711</v>
      </c>
      <c r="B41512" s="14">
        <v>-43.033955123047548</v>
      </c>
      <c r="C41512">
        <v>41511</v>
      </c>
      <c r="E41512" t="s">
        <v>29</v>
      </c>
    </row>
    <row r="41513" spans="1:5" x14ac:dyDescent="0.25">
      <c r="A41513" s="14">
        <v>-72.753861784299232</v>
      </c>
      <c r="B41513" s="14">
        <v>-43.03392008249552</v>
      </c>
      <c r="C41513">
        <v>41512</v>
      </c>
      <c r="E41513" t="s">
        <v>29</v>
      </c>
    </row>
    <row r="41514" spans="1:5" x14ac:dyDescent="0.25">
      <c r="A41514" s="14">
        <v>-72.75388484312208</v>
      </c>
      <c r="B41514" s="14">
        <v>-43.033883159571893</v>
      </c>
      <c r="C41514">
        <v>41513</v>
      </c>
      <c r="E41514" t="s">
        <v>29</v>
      </c>
    </row>
    <row r="41515" spans="1:5" x14ac:dyDescent="0.25">
      <c r="A41515" s="14">
        <v>-72.753931784297137</v>
      </c>
      <c r="B41515" s="14">
        <v>-43.033813295446109</v>
      </c>
      <c r="C41515">
        <v>41514</v>
      </c>
      <c r="E41515" t="s">
        <v>29</v>
      </c>
    </row>
    <row r="41516" spans="1:5" x14ac:dyDescent="0.25">
      <c r="A41516" s="14">
        <v>-72.753956490178737</v>
      </c>
      <c r="B41516" s="14">
        <v>-43.033778254812518</v>
      </c>
      <c r="C41516">
        <v>41515</v>
      </c>
      <c r="E41516" t="s">
        <v>29</v>
      </c>
    </row>
    <row r="41517" spans="1:5" x14ac:dyDescent="0.25">
      <c r="A41517" s="14">
        <v>-72.754008372530095</v>
      </c>
      <c r="B41517" s="14">
        <v>-43.033708390566467</v>
      </c>
      <c r="C41517">
        <v>41516</v>
      </c>
      <c r="E41517" t="s">
        <v>29</v>
      </c>
    </row>
    <row r="41518" spans="1:5" x14ac:dyDescent="0.25">
      <c r="A41518" s="14">
        <v>-72.754059843116792</v>
      </c>
      <c r="B41518" s="14">
        <v>-43.03363993800955</v>
      </c>
      <c r="C41518">
        <v>41517</v>
      </c>
      <c r="E41518" t="s">
        <v>29</v>
      </c>
    </row>
    <row r="41519" spans="1:5" x14ac:dyDescent="0.25">
      <c r="A41519" s="14">
        <v>-72.754111725468178</v>
      </c>
      <c r="B41519" s="14">
        <v>-43.03356819124371</v>
      </c>
      <c r="C41519">
        <v>41518</v>
      </c>
      <c r="E41519" t="s">
        <v>29</v>
      </c>
    </row>
    <row r="41520" spans="1:5" x14ac:dyDescent="0.25">
      <c r="A41520" s="14">
        <v>-72.754136843114466</v>
      </c>
      <c r="B41520" s="14">
        <v>-43.033533150469161</v>
      </c>
      <c r="C41520">
        <v>41519</v>
      </c>
      <c r="E41520" t="s">
        <v>29</v>
      </c>
    </row>
    <row r="41521" spans="1:5" x14ac:dyDescent="0.25">
      <c r="A41521" s="14">
        <v>-72.754161548996066</v>
      </c>
      <c r="B41521" s="14">
        <v>-43.033498109674468</v>
      </c>
      <c r="C41521">
        <v>41520</v>
      </c>
      <c r="E41521" t="s">
        <v>29</v>
      </c>
    </row>
    <row r="41522" spans="1:5" x14ac:dyDescent="0.25">
      <c r="A41522" s="14">
        <v>-72.754211784288685</v>
      </c>
      <c r="B41522" s="14">
        <v>-43.033428245107217</v>
      </c>
      <c r="C41522">
        <v>41521</v>
      </c>
      <c r="E41522" t="s">
        <v>29</v>
      </c>
    </row>
    <row r="41523" spans="1:5" x14ac:dyDescent="0.25">
      <c r="A41523" s="14">
        <v>-72.754263254875369</v>
      </c>
      <c r="B41523" s="14">
        <v>-43.033356498092097</v>
      </c>
      <c r="C41523">
        <v>41522</v>
      </c>
      <c r="E41523" t="s">
        <v>29</v>
      </c>
    </row>
    <row r="41524" spans="1:5" x14ac:dyDescent="0.25">
      <c r="A41524" s="14">
        <v>-72.754290019580424</v>
      </c>
      <c r="B41524" s="14">
        <v>-43.033321457195832</v>
      </c>
      <c r="C41524">
        <v>41523</v>
      </c>
      <c r="E41524" t="s">
        <v>29</v>
      </c>
    </row>
    <row r="41525" spans="1:5" x14ac:dyDescent="0.25">
      <c r="A41525" s="14">
        <v>-72.75431513722674</v>
      </c>
      <c r="B41525" s="14">
        <v>-43.033286886871863</v>
      </c>
      <c r="C41525">
        <v>41524</v>
      </c>
      <c r="E41525" t="s">
        <v>29</v>
      </c>
    </row>
    <row r="41526" spans="1:5" x14ac:dyDescent="0.25">
      <c r="A41526" s="14">
        <v>-72.754364960754657</v>
      </c>
      <c r="B41526" s="14">
        <v>-43.033216551469387</v>
      </c>
      <c r="C41526">
        <v>41525</v>
      </c>
      <c r="E41526" t="s">
        <v>29</v>
      </c>
    </row>
    <row r="41527" spans="1:5" x14ac:dyDescent="0.25">
      <c r="A41527" s="14">
        <v>-72.754390078400945</v>
      </c>
      <c r="B41527" s="14">
        <v>-43.033181510492653</v>
      </c>
      <c r="C41527">
        <v>41526</v>
      </c>
      <c r="E41527" t="s">
        <v>29</v>
      </c>
    </row>
    <row r="41528" spans="1:5" x14ac:dyDescent="0.25">
      <c r="A41528" s="14">
        <v>-72.754415196047262</v>
      </c>
      <c r="B41528" s="14">
        <v>-43.033145057715053</v>
      </c>
      <c r="C41528">
        <v>41527</v>
      </c>
      <c r="E41528" t="s">
        <v>29</v>
      </c>
    </row>
    <row r="41529" spans="1:5" x14ac:dyDescent="0.25">
      <c r="A41529" s="14">
        <v>-72.754439901928862</v>
      </c>
      <c r="B41529" s="14">
        <v>-43.033110016697151</v>
      </c>
      <c r="C41529">
        <v>41528</v>
      </c>
      <c r="E41529" t="s">
        <v>29</v>
      </c>
    </row>
    <row r="41530" spans="1:5" x14ac:dyDescent="0.25">
      <c r="A41530" s="14">
        <v>-72.754488490162686</v>
      </c>
      <c r="B41530" s="14">
        <v>-43.033038269307347</v>
      </c>
      <c r="C41530">
        <v>41529</v>
      </c>
      <c r="E41530" t="s">
        <v>29</v>
      </c>
    </row>
    <row r="41531" spans="1:5" x14ac:dyDescent="0.25">
      <c r="A41531" s="14">
        <v>-72.754536666631836</v>
      </c>
      <c r="B41531" s="14">
        <v>-43.032966521833067</v>
      </c>
      <c r="C41531">
        <v>41530</v>
      </c>
      <c r="E41531" t="s">
        <v>29</v>
      </c>
    </row>
    <row r="41532" spans="1:5" x14ac:dyDescent="0.25">
      <c r="A41532" s="14">
        <v>-72.754584843100972</v>
      </c>
      <c r="B41532" s="14">
        <v>-43.032896656656298</v>
      </c>
      <c r="C41532">
        <v>41531</v>
      </c>
      <c r="E41532" t="s">
        <v>29</v>
      </c>
    </row>
    <row r="41533" spans="1:5" x14ac:dyDescent="0.25">
      <c r="A41533" s="14">
        <v>-72.754628490158481</v>
      </c>
      <c r="B41533" s="14">
        <v>-43.032823497227113</v>
      </c>
      <c r="C41533">
        <v>41532</v>
      </c>
      <c r="E41533" t="s">
        <v>29</v>
      </c>
    </row>
    <row r="41534" spans="1:5" x14ac:dyDescent="0.25">
      <c r="A41534" s="14">
        <v>-72.754651548981315</v>
      </c>
      <c r="B41534" s="14">
        <v>-43.032786573639008</v>
      </c>
      <c r="C41534">
        <v>41533</v>
      </c>
      <c r="E41534" t="s">
        <v>29</v>
      </c>
    </row>
    <row r="41535" spans="1:5" x14ac:dyDescent="0.25">
      <c r="A41535" s="14">
        <v>-72.754675019568836</v>
      </c>
      <c r="B41535" s="14">
        <v>-43.032751532414963</v>
      </c>
      <c r="C41535">
        <v>41534</v>
      </c>
      <c r="E41535" t="s">
        <v>29</v>
      </c>
    </row>
    <row r="41536" spans="1:5" x14ac:dyDescent="0.25">
      <c r="A41536" s="14">
        <v>-72.754718254861658</v>
      </c>
      <c r="B41536" s="14">
        <v>-43.032678372811567</v>
      </c>
      <c r="C41536">
        <v>41535</v>
      </c>
      <c r="E41536" t="s">
        <v>29</v>
      </c>
    </row>
    <row r="41537" spans="1:5" x14ac:dyDescent="0.25">
      <c r="A41537" s="14">
        <v>-72.754741725449179</v>
      </c>
      <c r="B41537" s="14">
        <v>-43.032641449135518</v>
      </c>
      <c r="C41537">
        <v>41536</v>
      </c>
      <c r="E41537" t="s">
        <v>29</v>
      </c>
    </row>
    <row r="41538" spans="1:5" x14ac:dyDescent="0.25">
      <c r="A41538" s="14">
        <v>-72.754788254859548</v>
      </c>
      <c r="B41538" s="14">
        <v>-43.03256828939994</v>
      </c>
      <c r="C41538">
        <v>41537</v>
      </c>
      <c r="E41538" t="s">
        <v>29</v>
      </c>
    </row>
    <row r="41539" spans="1:5" x14ac:dyDescent="0.25">
      <c r="A41539" s="14">
        <v>-72.754810078388303</v>
      </c>
      <c r="B41539" s="14">
        <v>-43.032533248050377</v>
      </c>
      <c r="C41539">
        <v>41538</v>
      </c>
      <c r="E41539" t="s">
        <v>29</v>
      </c>
    </row>
    <row r="41540" spans="1:5" x14ac:dyDescent="0.25">
      <c r="A41540" s="14">
        <v>-72.754859901916205</v>
      </c>
      <c r="B41540" s="14">
        <v>-43.032460088184877</v>
      </c>
      <c r="C41540">
        <v>41539</v>
      </c>
      <c r="E41540" t="s">
        <v>29</v>
      </c>
    </row>
    <row r="41541" spans="1:5" x14ac:dyDescent="0.25">
      <c r="A41541" s="14">
        <v>-72.75491013720881</v>
      </c>
      <c r="B41541" s="14">
        <v>-43.032388340029819</v>
      </c>
      <c r="C41541">
        <v>41540</v>
      </c>
      <c r="E41541" t="s">
        <v>29</v>
      </c>
    </row>
    <row r="41542" spans="1:5" x14ac:dyDescent="0.25">
      <c r="A41542" s="14">
        <v>-72.75493484309041</v>
      </c>
      <c r="B41542" s="14">
        <v>-43.032353298576773</v>
      </c>
      <c r="C41542">
        <v>41541</v>
      </c>
      <c r="E41542" t="s">
        <v>29</v>
      </c>
    </row>
    <row r="41543" spans="1:5" x14ac:dyDescent="0.25">
      <c r="A41543" s="14">
        <v>-72.754961607795479</v>
      </c>
      <c r="B41543" s="14">
        <v>-43.032318257103597</v>
      </c>
      <c r="C41543">
        <v>41542</v>
      </c>
      <c r="E41543" t="s">
        <v>29</v>
      </c>
    </row>
    <row r="41544" spans="1:5" x14ac:dyDescent="0.25">
      <c r="A41544" s="14">
        <v>-72.755013490146865</v>
      </c>
      <c r="B41544" s="14">
        <v>-43.03224839118355</v>
      </c>
      <c r="C41544">
        <v>41543</v>
      </c>
      <c r="E41544" t="s">
        <v>29</v>
      </c>
    </row>
    <row r="41545" spans="1:5" x14ac:dyDescent="0.25">
      <c r="A41545" s="14">
        <v>-72.755066607792315</v>
      </c>
      <c r="B41545" s="14">
        <v>-43.032178525183397</v>
      </c>
      <c r="C41545">
        <v>41544</v>
      </c>
      <c r="E41545" t="s">
        <v>29</v>
      </c>
    </row>
    <row r="41546" spans="1:5" x14ac:dyDescent="0.25">
      <c r="A41546" s="14">
        <v>-72.755093372497385</v>
      </c>
      <c r="B41546" s="14">
        <v>-43.032144895413587</v>
      </c>
      <c r="C41546">
        <v>41545</v>
      </c>
      <c r="E41546" t="s">
        <v>29</v>
      </c>
    </row>
    <row r="41547" spans="1:5" x14ac:dyDescent="0.25">
      <c r="A41547" s="14">
        <v>-72.755148137201616</v>
      </c>
      <c r="B41547" s="14">
        <v>-43.03207832350752</v>
      </c>
      <c r="C41547">
        <v>41546</v>
      </c>
      <c r="E41547" t="s">
        <v>29</v>
      </c>
    </row>
    <row r="41548" spans="1:5" x14ac:dyDescent="0.25">
      <c r="A41548" s="14">
        <v>-72.755208254846877</v>
      </c>
      <c r="B41548" s="14">
        <v>-43.032013163335677</v>
      </c>
      <c r="C41548">
        <v>41547</v>
      </c>
      <c r="E41548" t="s">
        <v>29</v>
      </c>
    </row>
    <row r="41549" spans="1:5" x14ac:dyDescent="0.25">
      <c r="A41549" s="14">
        <v>-72.75523831366948</v>
      </c>
      <c r="B41549" s="14">
        <v>-43.031981886487443</v>
      </c>
      <c r="C41549">
        <v>41548</v>
      </c>
      <c r="E41549" t="s">
        <v>29</v>
      </c>
    </row>
    <row r="41550" spans="1:5" x14ac:dyDescent="0.25">
      <c r="A41550" s="14">
        <v>-72.75530172543229</v>
      </c>
      <c r="B41550" s="14">
        <v>-43.031918138021638</v>
      </c>
      <c r="C41550">
        <v>41549</v>
      </c>
      <c r="E41550" t="s">
        <v>29</v>
      </c>
    </row>
    <row r="41551" spans="1:5" x14ac:dyDescent="0.25">
      <c r="A41551" s="14">
        <v>-72.755365137195085</v>
      </c>
      <c r="B41551" s="14">
        <v>-43.031856742506783</v>
      </c>
      <c r="C41551">
        <v>41550</v>
      </c>
      <c r="E41551" t="s">
        <v>29</v>
      </c>
    </row>
    <row r="41552" spans="1:5" x14ac:dyDescent="0.25">
      <c r="A41552" s="14">
        <v>-72.755396843076468</v>
      </c>
      <c r="B41552" s="14">
        <v>-43.031826877389513</v>
      </c>
      <c r="C41552">
        <v>41551</v>
      </c>
      <c r="E41552" t="s">
        <v>29</v>
      </c>
    </row>
    <row r="41553" spans="1:5" x14ac:dyDescent="0.25">
      <c r="A41553" s="14">
        <v>-72.755463137192123</v>
      </c>
      <c r="B41553" s="14">
        <v>-43.031766893595368</v>
      </c>
      <c r="C41553">
        <v>41552</v>
      </c>
      <c r="E41553" t="s">
        <v>29</v>
      </c>
    </row>
    <row r="41554" spans="1:5" x14ac:dyDescent="0.25">
      <c r="A41554" s="14">
        <v>-72.755498137191054</v>
      </c>
      <c r="B41554" s="14">
        <v>-43.031738440247388</v>
      </c>
      <c r="C41554">
        <v>41553</v>
      </c>
      <c r="E41554" t="s">
        <v>29</v>
      </c>
    </row>
    <row r="41555" spans="1:5" x14ac:dyDescent="0.25">
      <c r="A41555" s="14">
        <v>-72.755570196012428</v>
      </c>
      <c r="B41555" s="14">
        <v>-43.031679868180873</v>
      </c>
      <c r="C41555">
        <v>41554</v>
      </c>
      <c r="E41555" t="s">
        <v>29</v>
      </c>
    </row>
    <row r="41556" spans="1:5" x14ac:dyDescent="0.25">
      <c r="A41556" s="14">
        <v>-72.755643490127866</v>
      </c>
      <c r="B41556" s="14">
        <v>-43.031626472716567</v>
      </c>
      <c r="C41556">
        <v>41555</v>
      </c>
      <c r="E41556" t="s">
        <v>29</v>
      </c>
    </row>
    <row r="41557" spans="1:5" x14ac:dyDescent="0.25">
      <c r="A41557" s="14">
        <v>-72.755681784244359</v>
      </c>
      <c r="B41557" s="14">
        <v>-43.031598489908532</v>
      </c>
      <c r="C41557">
        <v>41556</v>
      </c>
      <c r="E41557" t="s">
        <v>29</v>
      </c>
    </row>
    <row r="41558" spans="1:5" x14ac:dyDescent="0.25">
      <c r="A41558" s="14">
        <v>-72.755720078360838</v>
      </c>
      <c r="B41558" s="14">
        <v>-43.031571448299097</v>
      </c>
      <c r="C41558">
        <v>41557</v>
      </c>
      <c r="E41558" t="s">
        <v>29</v>
      </c>
    </row>
    <row r="41559" spans="1:5" x14ac:dyDescent="0.25">
      <c r="A41559" s="14">
        <v>-72.755796666593824</v>
      </c>
      <c r="B41559" s="14">
        <v>-43.031519935164319</v>
      </c>
      <c r="C41559">
        <v>41558</v>
      </c>
      <c r="E41559" t="s">
        <v>29</v>
      </c>
    </row>
    <row r="41560" spans="1:5" x14ac:dyDescent="0.25">
      <c r="A41560" s="14">
        <v>-72.755876548944357</v>
      </c>
      <c r="B41560" s="14">
        <v>-43.031468421985942</v>
      </c>
      <c r="C41560">
        <v>41559</v>
      </c>
      <c r="E41560" t="s">
        <v>29</v>
      </c>
    </row>
    <row r="41561" spans="1:5" x14ac:dyDescent="0.25">
      <c r="A41561" s="14">
        <v>-72.755958490118346</v>
      </c>
      <c r="B41561" s="14">
        <v>-43.031420203012367</v>
      </c>
      <c r="C41561">
        <v>41560</v>
      </c>
      <c r="E41561" t="s">
        <v>29</v>
      </c>
    </row>
    <row r="41562" spans="1:5" x14ac:dyDescent="0.25">
      <c r="A41562" s="14">
        <v>-72.755998431293619</v>
      </c>
      <c r="B41562" s="14">
        <v>-43.031396455573443</v>
      </c>
      <c r="C41562">
        <v>41561</v>
      </c>
      <c r="E41562" t="s">
        <v>29</v>
      </c>
    </row>
    <row r="41563" spans="1:5" x14ac:dyDescent="0.25">
      <c r="A41563" s="14">
        <v>-72.75604001952766</v>
      </c>
      <c r="B41563" s="14">
        <v>-43.031373178732522</v>
      </c>
      <c r="C41563">
        <v>41562</v>
      </c>
      <c r="E41563" t="s">
        <v>29</v>
      </c>
    </row>
    <row r="41564" spans="1:5" x14ac:dyDescent="0.25">
      <c r="A41564" s="14">
        <v>-72.756081607761701</v>
      </c>
      <c r="B41564" s="14">
        <v>-43.031349901882727</v>
      </c>
      <c r="C41564">
        <v>41563</v>
      </c>
      <c r="E41564" t="s">
        <v>29</v>
      </c>
    </row>
    <row r="41565" spans="1:5" x14ac:dyDescent="0.25">
      <c r="A41565" s="14">
        <v>-72.756168490112017</v>
      </c>
      <c r="B41565" s="14">
        <v>-43.031304977069922</v>
      </c>
      <c r="C41565">
        <v>41564</v>
      </c>
      <c r="E41565" t="s">
        <v>29</v>
      </c>
    </row>
    <row r="41566" spans="1:5" x14ac:dyDescent="0.25">
      <c r="A41566" s="14">
        <v>-72.756211725404839</v>
      </c>
      <c r="B41566" s="14">
        <v>-43.031283112017917</v>
      </c>
      <c r="C41566">
        <v>41565</v>
      </c>
      <c r="E41566" t="s">
        <v>29</v>
      </c>
    </row>
    <row r="41567" spans="1:5" x14ac:dyDescent="0.25">
      <c r="A41567" s="14">
        <v>-72.756298195990468</v>
      </c>
      <c r="B41567" s="14">
        <v>-43.031241481413893</v>
      </c>
      <c r="C41567">
        <v>41566</v>
      </c>
      <c r="E41567" t="s">
        <v>29</v>
      </c>
    </row>
    <row r="41568" spans="1:5" x14ac:dyDescent="0.25">
      <c r="A41568" s="14">
        <v>-72.756343490106744</v>
      </c>
      <c r="B41568" s="14">
        <v>-43.031221498772837</v>
      </c>
      <c r="C41568">
        <v>41567</v>
      </c>
      <c r="E41568" t="s">
        <v>29</v>
      </c>
    </row>
    <row r="41569" spans="1:5" x14ac:dyDescent="0.25">
      <c r="A41569" s="14">
        <v>-72.756388372458332</v>
      </c>
      <c r="B41569" s="14">
        <v>-43.031201516125257</v>
      </c>
      <c r="C41569">
        <v>41568</v>
      </c>
      <c r="E41569" t="s">
        <v>29</v>
      </c>
    </row>
    <row r="41570" spans="1:5" x14ac:dyDescent="0.25">
      <c r="A41570" s="14">
        <v>-72.756478137161508</v>
      </c>
      <c r="B41570" s="14">
        <v>-43.031163179727692</v>
      </c>
      <c r="C41570">
        <v>41569</v>
      </c>
      <c r="E41570" t="s">
        <v>29</v>
      </c>
    </row>
    <row r="41571" spans="1:5" x14ac:dyDescent="0.25">
      <c r="A41571" s="14">
        <v>-72.756525078336566</v>
      </c>
      <c r="B41571" s="14">
        <v>-43.031146491324087</v>
      </c>
      <c r="C41571">
        <v>41570</v>
      </c>
      <c r="E41571" t="s">
        <v>29</v>
      </c>
    </row>
    <row r="41572" spans="1:5" x14ac:dyDescent="0.25">
      <c r="A41572" s="14">
        <v>-72.75661813715729</v>
      </c>
      <c r="B41572" s="14">
        <v>-43.031111449156953</v>
      </c>
      <c r="C41572">
        <v>41571</v>
      </c>
      <c r="E41572" t="s">
        <v>29</v>
      </c>
    </row>
    <row r="41573" spans="1:5" x14ac:dyDescent="0.25">
      <c r="A41573" s="14">
        <v>-72.756713254801483</v>
      </c>
      <c r="B41573" s="14">
        <v>-43.031078289407787</v>
      </c>
      <c r="C41573">
        <v>41572</v>
      </c>
      <c r="E41573" t="s">
        <v>29</v>
      </c>
    </row>
    <row r="41574" spans="1:5" x14ac:dyDescent="0.25">
      <c r="A41574" s="14">
        <v>-72.756761843035306</v>
      </c>
      <c r="B41574" s="14">
        <v>-43.031061600980927</v>
      </c>
      <c r="C41574">
        <v>41573</v>
      </c>
      <c r="E41574" t="s">
        <v>29</v>
      </c>
    </row>
    <row r="41575" spans="1:5" x14ac:dyDescent="0.25">
      <c r="A41575" s="14">
        <v>-72.756811666563223</v>
      </c>
      <c r="B41575" s="14">
        <v>-43.031044912549511</v>
      </c>
      <c r="C41575">
        <v>41574</v>
      </c>
      <c r="E41575" t="s">
        <v>29</v>
      </c>
    </row>
    <row r="41576" spans="1:5" x14ac:dyDescent="0.25">
      <c r="A41576" s="14">
        <v>-72.756910078324964</v>
      </c>
      <c r="B41576" s="14">
        <v>-43.031015047034387</v>
      </c>
      <c r="C41576">
        <v>41575</v>
      </c>
      <c r="E41576" t="s">
        <v>29</v>
      </c>
    </row>
    <row r="41577" spans="1:5" x14ac:dyDescent="0.25">
      <c r="A41577" s="14">
        <v>-72.757010137145471</v>
      </c>
      <c r="B41577" s="14">
        <v>-43.030986593335378</v>
      </c>
      <c r="C41577">
        <v>41576</v>
      </c>
      <c r="E41577" t="s">
        <v>29</v>
      </c>
    </row>
    <row r="41578" spans="1:5" x14ac:dyDescent="0.25">
      <c r="A41578" s="14">
        <v>-72.757059960673374</v>
      </c>
      <c r="B41578" s="14">
        <v>-43.030973199155923</v>
      </c>
      <c r="C41578">
        <v>41577</v>
      </c>
      <c r="E41578" t="s">
        <v>29</v>
      </c>
    </row>
    <row r="41579" spans="1:5" x14ac:dyDescent="0.25">
      <c r="A41579" s="14">
        <v>-72.757161666552662</v>
      </c>
      <c r="B41579" s="14">
        <v>-43.030949922153319</v>
      </c>
      <c r="C41579">
        <v>41578</v>
      </c>
      <c r="E41579" t="s">
        <v>29</v>
      </c>
    </row>
    <row r="41580" spans="1:5" x14ac:dyDescent="0.25">
      <c r="A41580" s="14">
        <v>-72.757263372431936</v>
      </c>
      <c r="B41580" s="14">
        <v>-43.030928527584607</v>
      </c>
      <c r="C41580">
        <v>41579</v>
      </c>
      <c r="E41580" t="s">
        <v>29</v>
      </c>
    </row>
    <row r="41581" spans="1:5" x14ac:dyDescent="0.25">
      <c r="A41581" s="14">
        <v>-72.757365078311238</v>
      </c>
      <c r="B41581" s="14">
        <v>-43.030909956673469</v>
      </c>
      <c r="C41581">
        <v>41580</v>
      </c>
      <c r="E41581" t="s">
        <v>29</v>
      </c>
    </row>
    <row r="41582" spans="1:5" x14ac:dyDescent="0.25">
      <c r="A41582" s="14">
        <v>-72.757466784190527</v>
      </c>
      <c r="B41582" s="14">
        <v>-43.030893268200543</v>
      </c>
      <c r="C41582">
        <v>41581</v>
      </c>
      <c r="E41582" t="s">
        <v>29</v>
      </c>
    </row>
    <row r="41583" spans="1:5" x14ac:dyDescent="0.25">
      <c r="A41583" s="14">
        <v>-72.757568490069801</v>
      </c>
      <c r="B41583" s="14">
        <v>-43.030879874000583</v>
      </c>
      <c r="C41583">
        <v>41582</v>
      </c>
      <c r="E41583" t="s">
        <v>29</v>
      </c>
    </row>
    <row r="41584" spans="1:5" x14ac:dyDescent="0.25">
      <c r="A41584" s="14">
        <v>-72.757619960656498</v>
      </c>
      <c r="B41584" s="14">
        <v>-43.030873538964748</v>
      </c>
      <c r="C41584">
        <v>41583</v>
      </c>
      <c r="E41584" t="s">
        <v>29</v>
      </c>
    </row>
    <row r="41585" spans="1:5" x14ac:dyDescent="0.25">
      <c r="A41585" s="14">
        <v>-72.75767184300787</v>
      </c>
      <c r="B41585" s="14">
        <v>-43.030868145150613</v>
      </c>
      <c r="C41585">
        <v>41584</v>
      </c>
      <c r="E41585" t="s">
        <v>29</v>
      </c>
    </row>
    <row r="41586" spans="1:5" x14ac:dyDescent="0.25">
      <c r="A41586" s="14">
        <v>-72.757721666535772</v>
      </c>
      <c r="B41586" s="14">
        <v>-43.030863221947193</v>
      </c>
      <c r="C41586">
        <v>41585</v>
      </c>
      <c r="E41586" t="s">
        <v>29</v>
      </c>
    </row>
    <row r="41587" spans="1:5" x14ac:dyDescent="0.25">
      <c r="A41587" s="14">
        <v>-72.75777313712247</v>
      </c>
      <c r="B41587" s="14">
        <v>-43.030858298743347</v>
      </c>
      <c r="C41587">
        <v>41586</v>
      </c>
      <c r="E41587" t="s">
        <v>29</v>
      </c>
    </row>
    <row r="41588" spans="1:5" x14ac:dyDescent="0.25">
      <c r="A41588" s="14">
        <v>-72.757874843001744</v>
      </c>
      <c r="B41588" s="14">
        <v>-43.030850081260169</v>
      </c>
      <c r="C41588">
        <v>41587</v>
      </c>
      <c r="E41588" t="s">
        <v>29</v>
      </c>
    </row>
    <row r="41589" spans="1:5" x14ac:dyDescent="0.25">
      <c r="A41589" s="14">
        <v>-72.75792672535313</v>
      </c>
      <c r="B41589" s="14">
        <v>-43.030846569889277</v>
      </c>
      <c r="C41589">
        <v>41588</v>
      </c>
      <c r="E41589" t="s">
        <v>29</v>
      </c>
    </row>
    <row r="41590" spans="1:5" x14ac:dyDescent="0.25">
      <c r="A41590" s="14">
        <v>-72.758028431232418</v>
      </c>
      <c r="B41590" s="14">
        <v>-43.030841646684102</v>
      </c>
      <c r="C41590">
        <v>41589</v>
      </c>
      <c r="E41590" t="s">
        <v>29</v>
      </c>
    </row>
    <row r="41591" spans="1:5" x14ac:dyDescent="0.25">
      <c r="A41591" s="14">
        <v>-72.758079901819102</v>
      </c>
      <c r="B41591" s="14">
        <v>-43.030840017758223</v>
      </c>
      <c r="C41591">
        <v>41590</v>
      </c>
      <c r="E41591" t="s">
        <v>29</v>
      </c>
    </row>
    <row r="41592" spans="1:5" x14ac:dyDescent="0.25">
      <c r="A41592" s="14">
        <v>-72.75818160769839</v>
      </c>
      <c r="B41592" s="14">
        <v>-43.030838388832301</v>
      </c>
      <c r="C41592">
        <v>41591</v>
      </c>
      <c r="E41592" t="s">
        <v>29</v>
      </c>
    </row>
    <row r="41593" spans="1:5" x14ac:dyDescent="0.25">
      <c r="A41593" s="14">
        <v>-72.758233490049776</v>
      </c>
      <c r="B41593" s="14">
        <v>-43.030840054186029</v>
      </c>
      <c r="C41593">
        <v>41592</v>
      </c>
      <c r="E41593" t="s">
        <v>29</v>
      </c>
    </row>
    <row r="41594" spans="1:5" x14ac:dyDescent="0.25">
      <c r="A41594" s="14">
        <v>-72.758284960636445</v>
      </c>
      <c r="B41594" s="14">
        <v>-43.030839837094227</v>
      </c>
      <c r="C41594">
        <v>41593</v>
      </c>
      <c r="E41594" t="s">
        <v>29</v>
      </c>
    </row>
    <row r="41595" spans="1:5" x14ac:dyDescent="0.25">
      <c r="A41595" s="14">
        <v>-72.7583883135745</v>
      </c>
      <c r="B41595" s="14">
        <v>-43.030843384893338</v>
      </c>
      <c r="C41595">
        <v>41594</v>
      </c>
      <c r="E41595" t="s">
        <v>29</v>
      </c>
    </row>
    <row r="41596" spans="1:5" x14ac:dyDescent="0.25">
      <c r="A41596" s="14">
        <v>-72.758441842984652</v>
      </c>
      <c r="B41596" s="14">
        <v>-43.030845050246938</v>
      </c>
      <c r="C41596">
        <v>41595</v>
      </c>
      <c r="E41596" t="s">
        <v>29</v>
      </c>
    </row>
    <row r="41597" spans="1:5" x14ac:dyDescent="0.25">
      <c r="A41597" s="14">
        <v>-72.758546842981474</v>
      </c>
      <c r="B41597" s="14">
        <v>-43.030851892324797</v>
      </c>
      <c r="C41597">
        <v>41596</v>
      </c>
      <c r="E41597" t="s">
        <v>29</v>
      </c>
    </row>
    <row r="41598" spans="1:5" x14ac:dyDescent="0.25">
      <c r="A41598" s="14">
        <v>-72.758598313568172</v>
      </c>
      <c r="B41598" s="14">
        <v>-43.030856851956933</v>
      </c>
      <c r="C41598">
        <v>41597</v>
      </c>
      <c r="E41598" t="s">
        <v>29</v>
      </c>
    </row>
    <row r="41599" spans="1:5" x14ac:dyDescent="0.25">
      <c r="A41599" s="14">
        <v>-72.758703313565007</v>
      </c>
      <c r="B41599" s="14">
        <v>-43.030866517700517</v>
      </c>
      <c r="C41599">
        <v>41598</v>
      </c>
      <c r="E41599" t="s">
        <v>29</v>
      </c>
    </row>
    <row r="41600" spans="1:5" x14ac:dyDescent="0.25">
      <c r="A41600" s="14">
        <v>-72.75875313709291</v>
      </c>
      <c r="B41600" s="14">
        <v>-43.030871477331488</v>
      </c>
      <c r="C41600">
        <v>41599</v>
      </c>
      <c r="E41600" t="s">
        <v>29</v>
      </c>
    </row>
    <row r="41601" spans="1:5" x14ac:dyDescent="0.25">
      <c r="A41601" s="14">
        <v>-72.758806666503062</v>
      </c>
      <c r="B41601" s="14">
        <v>-43.030876436962032</v>
      </c>
      <c r="C41601">
        <v>41600</v>
      </c>
      <c r="E41601" t="s">
        <v>29</v>
      </c>
    </row>
    <row r="41602" spans="1:5" x14ac:dyDescent="0.25">
      <c r="A41602" s="14">
        <v>-72.758908372382351</v>
      </c>
      <c r="B41602" s="14">
        <v>-43.030888455757577</v>
      </c>
      <c r="C41602">
        <v>41601</v>
      </c>
      <c r="E41602" t="s">
        <v>29</v>
      </c>
    </row>
    <row r="41603" spans="1:5" x14ac:dyDescent="0.25">
      <c r="A41603" s="14">
        <v>-72.759011725320406</v>
      </c>
      <c r="B41603" s="14">
        <v>-43.030901886383432</v>
      </c>
      <c r="C41603">
        <v>41602</v>
      </c>
      <c r="E41603" t="s">
        <v>29</v>
      </c>
    </row>
    <row r="41604" spans="1:5" x14ac:dyDescent="0.25">
      <c r="A41604" s="14">
        <v>-72.759063195907075</v>
      </c>
      <c r="B41604" s="14">
        <v>-43.030908257844047</v>
      </c>
      <c r="C41604">
        <v>41603</v>
      </c>
      <c r="E41604" t="s">
        <v>29</v>
      </c>
    </row>
    <row r="41605" spans="1:5" x14ac:dyDescent="0.25">
      <c r="A41605" s="14">
        <v>-72.759115078258461</v>
      </c>
      <c r="B41605" s="14">
        <v>-43.030915099914807</v>
      </c>
      <c r="C41605">
        <v>41604</v>
      </c>
      <c r="E41605" t="s">
        <v>29</v>
      </c>
    </row>
    <row r="41606" spans="1:5" x14ac:dyDescent="0.25">
      <c r="A41606" s="14">
        <v>-72.759164901786377</v>
      </c>
      <c r="B41606" s="14">
        <v>-43.030923353816988</v>
      </c>
      <c r="C41606">
        <v>41605</v>
      </c>
      <c r="E41606" t="s">
        <v>29</v>
      </c>
    </row>
    <row r="41607" spans="1:5" x14ac:dyDescent="0.25">
      <c r="A41607" s="14">
        <v>-72.759266607665666</v>
      </c>
      <c r="B41607" s="14">
        <v>-43.030938196267037</v>
      </c>
      <c r="C41607">
        <v>41606</v>
      </c>
      <c r="E41607" t="s">
        <v>29</v>
      </c>
    </row>
    <row r="41608" spans="1:5" x14ac:dyDescent="0.25">
      <c r="A41608" s="14">
        <v>-72.759366666486159</v>
      </c>
      <c r="B41608" s="14">
        <v>-43.030954921155413</v>
      </c>
      <c r="C41608">
        <v>41607</v>
      </c>
      <c r="E41608" t="s">
        <v>29</v>
      </c>
    </row>
    <row r="41609" spans="1:5" x14ac:dyDescent="0.25">
      <c r="A41609" s="14">
        <v>-72.75946672530668</v>
      </c>
      <c r="B41609" s="14">
        <v>-43.030973528480587</v>
      </c>
      <c r="C41609">
        <v>41608</v>
      </c>
      <c r="E41609" t="s">
        <v>29</v>
      </c>
    </row>
    <row r="41610" spans="1:5" x14ac:dyDescent="0.25">
      <c r="A41610" s="14">
        <v>-72.759565137068421</v>
      </c>
      <c r="B41610" s="14">
        <v>-43.030994959461196</v>
      </c>
      <c r="C41610">
        <v>41609</v>
      </c>
      <c r="E41610" t="s">
        <v>29</v>
      </c>
    </row>
    <row r="41611" spans="1:5" x14ac:dyDescent="0.25">
      <c r="A41611" s="14">
        <v>-72.759613313537557</v>
      </c>
      <c r="B41611" s="14">
        <v>-43.031006507623268</v>
      </c>
      <c r="C41611">
        <v>41610</v>
      </c>
      <c r="E41611" t="s">
        <v>29</v>
      </c>
    </row>
    <row r="41612" spans="1:5" x14ac:dyDescent="0.25">
      <c r="A41612" s="14">
        <v>-72.759661490006707</v>
      </c>
      <c r="B41612" s="14">
        <v>-43.031019938223103</v>
      </c>
      <c r="C41612">
        <v>41611</v>
      </c>
      <c r="E41612" t="s">
        <v>29</v>
      </c>
    </row>
    <row r="41613" spans="1:5" x14ac:dyDescent="0.25">
      <c r="A41613" s="14">
        <v>-72.759710078240531</v>
      </c>
      <c r="B41613" s="14">
        <v>-43.031031486380449</v>
      </c>
      <c r="C41613">
        <v>41612</v>
      </c>
      <c r="E41613" t="s">
        <v>29</v>
      </c>
    </row>
    <row r="41614" spans="1:5" x14ac:dyDescent="0.25">
      <c r="A41614" s="14">
        <v>-72.759805195884724</v>
      </c>
      <c r="B41614" s="14">
        <v>-43.031058564657137</v>
      </c>
      <c r="C41614">
        <v>41613</v>
      </c>
      <c r="E41614" t="s">
        <v>29</v>
      </c>
    </row>
    <row r="41615" spans="1:5" x14ac:dyDescent="0.25">
      <c r="A41615" s="14">
        <v>-72.759851725295078</v>
      </c>
      <c r="B41615" s="14">
        <v>-43.031073407074253</v>
      </c>
      <c r="C41615">
        <v>41614</v>
      </c>
      <c r="E41615" t="s">
        <v>29</v>
      </c>
    </row>
    <row r="41616" spans="1:5" x14ac:dyDescent="0.25">
      <c r="A41616" s="14">
        <v>-72.759898254705433</v>
      </c>
      <c r="B41616" s="14">
        <v>-43.031086837659338</v>
      </c>
      <c r="C41616">
        <v>41615</v>
      </c>
      <c r="E41616" t="s">
        <v>29</v>
      </c>
    </row>
    <row r="41617" spans="1:5" x14ac:dyDescent="0.25">
      <c r="A41617" s="14">
        <v>-72.759943137057036</v>
      </c>
      <c r="B41617" s="14">
        <v>-43.0311035625069</v>
      </c>
      <c r="C41617">
        <v>41616</v>
      </c>
      <c r="E41617" t="s">
        <v>29</v>
      </c>
    </row>
    <row r="41618" spans="1:5" x14ac:dyDescent="0.25">
      <c r="A41618" s="14">
        <v>-72.760034960583667</v>
      </c>
      <c r="B41618" s="14">
        <v>-43.031134876233608</v>
      </c>
      <c r="C41618">
        <v>41617</v>
      </c>
      <c r="E41618" t="s">
        <v>29</v>
      </c>
    </row>
    <row r="41619" spans="1:5" x14ac:dyDescent="0.25">
      <c r="A41619" s="14">
        <v>-72.760079842935241</v>
      </c>
      <c r="B41619" s="14">
        <v>-43.031151601068011</v>
      </c>
      <c r="C41619">
        <v>41618</v>
      </c>
      <c r="E41619" t="s">
        <v>29</v>
      </c>
    </row>
    <row r="41620" spans="1:5" x14ac:dyDescent="0.25">
      <c r="A41620" s="14">
        <v>-72.760125137051531</v>
      </c>
      <c r="B41620" s="14">
        <v>-43.031170208333123</v>
      </c>
      <c r="C41620">
        <v>41619</v>
      </c>
      <c r="E41620" t="s">
        <v>29</v>
      </c>
    </row>
    <row r="41621" spans="1:5" x14ac:dyDescent="0.25">
      <c r="A41621" s="14">
        <v>-72.760168372344353</v>
      </c>
      <c r="B41621" s="14">
        <v>-43.031188344983889</v>
      </c>
      <c r="C41621">
        <v>41620</v>
      </c>
      <c r="E41621" t="s">
        <v>29</v>
      </c>
    </row>
    <row r="41622" spans="1:5" x14ac:dyDescent="0.25">
      <c r="A41622" s="14">
        <v>-72.76021160763716</v>
      </c>
      <c r="B41622" s="14">
        <v>-43.031206481629241</v>
      </c>
      <c r="C41622">
        <v>41621</v>
      </c>
      <c r="E41622" t="s">
        <v>29</v>
      </c>
    </row>
    <row r="41623" spans="1:5" x14ac:dyDescent="0.25">
      <c r="A41623" s="14">
        <v>-72.760298489987477</v>
      </c>
      <c r="B41623" s="14">
        <v>-43.031244854427143</v>
      </c>
      <c r="C41623">
        <v>41622</v>
      </c>
      <c r="E41623" t="s">
        <v>29</v>
      </c>
    </row>
    <row r="41624" spans="1:5" x14ac:dyDescent="0.25">
      <c r="A41624" s="14">
        <v>-72.760341725280298</v>
      </c>
      <c r="B41624" s="14">
        <v>-43.031264873488077</v>
      </c>
      <c r="C41624">
        <v>41623</v>
      </c>
      <c r="E41624" t="s">
        <v>29</v>
      </c>
    </row>
    <row r="41625" spans="1:5" x14ac:dyDescent="0.25">
      <c r="A41625" s="14">
        <v>-72.760429842924708</v>
      </c>
      <c r="B41625" s="14">
        <v>-43.031303246249188</v>
      </c>
      <c r="C41625">
        <v>41624</v>
      </c>
      <c r="E41625" t="s">
        <v>29</v>
      </c>
    </row>
    <row r="41626" spans="1:5" x14ac:dyDescent="0.25">
      <c r="A41626" s="14">
        <v>-72.760518372333792</v>
      </c>
      <c r="B41626" s="14">
        <v>-43.031341618986183</v>
      </c>
      <c r="C41626">
        <v>41625</v>
      </c>
      <c r="E41626" t="s">
        <v>29</v>
      </c>
    </row>
    <row r="41627" spans="1:5" x14ac:dyDescent="0.25">
      <c r="A41627" s="14">
        <v>-72.760606489978187</v>
      </c>
      <c r="B41627" s="14">
        <v>-43.031381874127732</v>
      </c>
      <c r="C41627">
        <v>41626</v>
      </c>
      <c r="E41627" t="s">
        <v>29</v>
      </c>
    </row>
    <row r="41628" spans="1:5" x14ac:dyDescent="0.25">
      <c r="A41628" s="14">
        <v>-72.760651784094478</v>
      </c>
      <c r="B41628" s="14">
        <v>-43.031401893143659</v>
      </c>
      <c r="C41628">
        <v>41627</v>
      </c>
      <c r="E41628" t="s">
        <v>29</v>
      </c>
    </row>
    <row r="41629" spans="1:5" x14ac:dyDescent="0.25">
      <c r="A41629" s="14">
        <v>-72.760739901738873</v>
      </c>
      <c r="B41629" s="14">
        <v>-43.031443560065583</v>
      </c>
      <c r="C41629">
        <v>41628</v>
      </c>
      <c r="E41629" t="s">
        <v>29</v>
      </c>
    </row>
    <row r="41630" spans="1:5" x14ac:dyDescent="0.25">
      <c r="A41630" s="14">
        <v>-72.760785195855163</v>
      </c>
      <c r="B41630" s="14">
        <v>-43.031464990880878</v>
      </c>
      <c r="C41630">
        <v>41629</v>
      </c>
      <c r="E41630" t="s">
        <v>29</v>
      </c>
    </row>
    <row r="41631" spans="1:5" x14ac:dyDescent="0.25">
      <c r="A41631" s="14">
        <v>-72.760828431147971</v>
      </c>
      <c r="B41631" s="14">
        <v>-43.031485009869513</v>
      </c>
      <c r="C41631">
        <v>41630</v>
      </c>
      <c r="E41631" t="s">
        <v>29</v>
      </c>
    </row>
    <row r="41632" spans="1:5" x14ac:dyDescent="0.25">
      <c r="A41632" s="14">
        <v>-72.760916548792366</v>
      </c>
      <c r="B41632" s="14">
        <v>-43.031526676734579</v>
      </c>
      <c r="C41632">
        <v>41631</v>
      </c>
      <c r="E41632" t="s">
        <v>29</v>
      </c>
    </row>
    <row r="41633" spans="1:5" x14ac:dyDescent="0.25">
      <c r="A41633" s="14">
        <v>-72.761006725260245</v>
      </c>
      <c r="B41633" s="14">
        <v>-43.031568343571159</v>
      </c>
      <c r="C41633">
        <v>41632</v>
      </c>
      <c r="E41633" t="s">
        <v>29</v>
      </c>
    </row>
    <row r="41634" spans="1:5" x14ac:dyDescent="0.25">
      <c r="A41634" s="14">
        <v>-72.76109484290464</v>
      </c>
      <c r="B41634" s="14">
        <v>-43.031610010379268</v>
      </c>
      <c r="C41634">
        <v>41633</v>
      </c>
      <c r="E41634" t="s">
        <v>29</v>
      </c>
    </row>
    <row r="41635" spans="1:5" x14ac:dyDescent="0.25">
      <c r="A41635" s="14">
        <v>-72.761140137020917</v>
      </c>
      <c r="B41635" s="14">
        <v>-43.03163002932024</v>
      </c>
      <c r="C41635">
        <v>41634</v>
      </c>
      <c r="E41635" t="s">
        <v>29</v>
      </c>
    </row>
    <row r="41636" spans="1:5" x14ac:dyDescent="0.25">
      <c r="A41636" s="14">
        <v>-72.761183372313752</v>
      </c>
      <c r="B41636" s="14">
        <v>-43.031651460069988</v>
      </c>
      <c r="C41636">
        <v>41635</v>
      </c>
      <c r="E41636" t="s">
        <v>29</v>
      </c>
    </row>
    <row r="41637" spans="1:5" x14ac:dyDescent="0.25">
      <c r="A41637" s="14">
        <v>-72.761273137016914</v>
      </c>
      <c r="B41637" s="14">
        <v>-43.031693126821231</v>
      </c>
      <c r="C41637">
        <v>41636</v>
      </c>
      <c r="E41637" t="s">
        <v>29</v>
      </c>
    </row>
    <row r="41638" spans="1:5" x14ac:dyDescent="0.25">
      <c r="A41638" s="14">
        <v>-72.761363313484779</v>
      </c>
      <c r="B41638" s="14">
        <v>-43.031733381730611</v>
      </c>
      <c r="C41638">
        <v>41637</v>
      </c>
      <c r="E41638" t="s">
        <v>29</v>
      </c>
    </row>
    <row r="41639" spans="1:5" x14ac:dyDescent="0.25">
      <c r="A41639" s="14">
        <v>-72.7614065487776</v>
      </c>
      <c r="B41639" s="14">
        <v>-43.031754812444007</v>
      </c>
      <c r="C41639">
        <v>41638</v>
      </c>
      <c r="E41639" t="s">
        <v>29</v>
      </c>
    </row>
    <row r="41640" spans="1:5" x14ac:dyDescent="0.25">
      <c r="A41640" s="14">
        <v>-72.761453489952657</v>
      </c>
      <c r="B41640" s="14">
        <v>-43.031774831337422</v>
      </c>
      <c r="C41640">
        <v>41639</v>
      </c>
      <c r="E41640" t="s">
        <v>29</v>
      </c>
    </row>
    <row r="41641" spans="1:5" x14ac:dyDescent="0.25">
      <c r="A41641" s="14">
        <v>-72.761541607597053</v>
      </c>
      <c r="B41641" s="14">
        <v>-43.031816498004332</v>
      </c>
      <c r="C41641">
        <v>41640</v>
      </c>
      <c r="E41641" t="s">
        <v>29</v>
      </c>
    </row>
    <row r="41642" spans="1:5" x14ac:dyDescent="0.25">
      <c r="A41642" s="14">
        <v>-72.761588137007422</v>
      </c>
      <c r="B41642" s="14">
        <v>-43.031835105066392</v>
      </c>
      <c r="C41642">
        <v>41641</v>
      </c>
      <c r="E41642" t="s">
        <v>29</v>
      </c>
    </row>
    <row r="41643" spans="1:5" x14ac:dyDescent="0.25">
      <c r="A41643" s="14">
        <v>-72.761633431123698</v>
      </c>
      <c r="B41643" s="14">
        <v>-43.031856535744033</v>
      </c>
      <c r="C41643">
        <v>41642</v>
      </c>
      <c r="E41643" t="s">
        <v>29</v>
      </c>
    </row>
    <row r="41644" spans="1:5" x14ac:dyDescent="0.25">
      <c r="A41644" s="14">
        <v>-72.761633333333336</v>
      </c>
      <c r="B41644" s="14">
        <v>-43.031856666626148</v>
      </c>
      <c r="C41644">
        <v>41643</v>
      </c>
      <c r="E41644" t="s">
        <v>29</v>
      </c>
    </row>
    <row r="41645" spans="1:5" x14ac:dyDescent="0.25">
      <c r="A41645" s="14">
        <v>-72.761680039213502</v>
      </c>
      <c r="B41645" s="14">
        <v>-43.031876883145927</v>
      </c>
      <c r="C41645">
        <v>41644</v>
      </c>
      <c r="E41645" t="s">
        <v>29</v>
      </c>
    </row>
    <row r="41646" spans="1:5" x14ac:dyDescent="0.25">
      <c r="A41646" s="14">
        <v>-72.761769960778622</v>
      </c>
      <c r="B41646" s="14">
        <v>-43.031915198095291</v>
      </c>
      <c r="C41646">
        <v>41645</v>
      </c>
      <c r="E41646" t="s">
        <v>29</v>
      </c>
    </row>
    <row r="41647" spans="1:5" x14ac:dyDescent="0.25">
      <c r="A41647" s="14">
        <v>-72.761861869271769</v>
      </c>
      <c r="B41647" s="14">
        <v>-43.031954905206852</v>
      </c>
      <c r="C41647">
        <v>41646</v>
      </c>
      <c r="E41647" t="s">
        <v>29</v>
      </c>
    </row>
    <row r="41648" spans="1:5" x14ac:dyDescent="0.25">
      <c r="A41648" s="14">
        <v>-72.761908575151949</v>
      </c>
      <c r="B41648" s="14">
        <v>-43.031973265446247</v>
      </c>
      <c r="C41648">
        <v>41647</v>
      </c>
      <c r="E41648" t="s">
        <v>29</v>
      </c>
    </row>
    <row r="41649" spans="1:5" x14ac:dyDescent="0.25">
      <c r="A41649" s="14">
        <v>-72.761954784300102</v>
      </c>
      <c r="B41649" s="14">
        <v>-43.031991625680121</v>
      </c>
      <c r="C41649">
        <v>41648</v>
      </c>
      <c r="E41649" t="s">
        <v>29</v>
      </c>
    </row>
    <row r="41650" spans="1:5" x14ac:dyDescent="0.25">
      <c r="A41650" s="14">
        <v>-72.761999999984255</v>
      </c>
      <c r="B41650" s="14">
        <v>-43.032011842155143</v>
      </c>
      <c r="C41650">
        <v>41649</v>
      </c>
      <c r="E41650" t="s">
        <v>29</v>
      </c>
    </row>
    <row r="41651" spans="1:5" x14ac:dyDescent="0.25">
      <c r="A41651" s="14">
        <v>-72.762093398673429</v>
      </c>
      <c r="B41651" s="14">
        <v>-43.032048300774107</v>
      </c>
      <c r="C41651">
        <v>41650</v>
      </c>
      <c r="E41651" t="s">
        <v>29</v>
      </c>
    </row>
    <row r="41652" spans="1:5" x14ac:dyDescent="0.25">
      <c r="A41652" s="14">
        <v>-72.762186797362631</v>
      </c>
      <c r="B41652" s="14">
        <v>-43.032085223432382</v>
      </c>
      <c r="C41652">
        <v>41651</v>
      </c>
      <c r="E41652" t="s">
        <v>29</v>
      </c>
    </row>
    <row r="41653" spans="1:5" x14ac:dyDescent="0.25">
      <c r="A41653" s="14">
        <v>-72.762233503242797</v>
      </c>
      <c r="B41653" s="14">
        <v>-43.032103119571538</v>
      </c>
      <c r="C41653">
        <v>41652</v>
      </c>
      <c r="E41653" t="s">
        <v>29</v>
      </c>
    </row>
    <row r="41654" spans="1:5" x14ac:dyDescent="0.25">
      <c r="A41654" s="14">
        <v>-72.762328392128012</v>
      </c>
      <c r="B41654" s="14">
        <v>-43.032140042196609</v>
      </c>
      <c r="C41654">
        <v>41653</v>
      </c>
      <c r="E41654" t="s">
        <v>29</v>
      </c>
    </row>
    <row r="41655" spans="1:5" x14ac:dyDescent="0.25">
      <c r="A41655" s="14">
        <v>-72.762375098008178</v>
      </c>
      <c r="B41655" s="14">
        <v>-43.032158402380247</v>
      </c>
      <c r="C41655">
        <v>41654</v>
      </c>
      <c r="E41655" t="s">
        <v>29</v>
      </c>
    </row>
    <row r="41656" spans="1:5" x14ac:dyDescent="0.25">
      <c r="A41656" s="14">
        <v>-72.762423294084385</v>
      </c>
      <c r="B41656" s="14">
        <v>-43.032174906316683</v>
      </c>
      <c r="C41656">
        <v>41655</v>
      </c>
      <c r="E41656" t="s">
        <v>29</v>
      </c>
    </row>
    <row r="41657" spans="1:5" x14ac:dyDescent="0.25">
      <c r="A41657" s="14">
        <v>-72.762520169897641</v>
      </c>
      <c r="B41657" s="14">
        <v>-43.032209972657618</v>
      </c>
      <c r="C41657">
        <v>41656</v>
      </c>
      <c r="E41657" t="s">
        <v>29</v>
      </c>
    </row>
    <row r="41658" spans="1:5" x14ac:dyDescent="0.25">
      <c r="A41658" s="14">
        <v>-72.762615058782856</v>
      </c>
      <c r="B41658" s="14">
        <v>-43.032245038978402</v>
      </c>
      <c r="C41658">
        <v>41657</v>
      </c>
      <c r="E41658" t="s">
        <v>29</v>
      </c>
    </row>
    <row r="41659" spans="1:5" x14ac:dyDescent="0.25">
      <c r="A41659" s="14">
        <v>-72.762663254859063</v>
      </c>
      <c r="B41659" s="14">
        <v>-43.032261542891383</v>
      </c>
      <c r="C41659">
        <v>41658</v>
      </c>
      <c r="E41659" t="s">
        <v>29</v>
      </c>
    </row>
    <row r="41660" spans="1:5" x14ac:dyDescent="0.25">
      <c r="A41660" s="14">
        <v>-72.762760130672319</v>
      </c>
      <c r="B41660" s="14">
        <v>-43.032293360765948</v>
      </c>
      <c r="C41660">
        <v>41659</v>
      </c>
      <c r="E41660" t="s">
        <v>29</v>
      </c>
    </row>
    <row r="41661" spans="1:5" x14ac:dyDescent="0.25">
      <c r="A41661" s="14">
        <v>-72.762808326748527</v>
      </c>
      <c r="B41661" s="14">
        <v>-43.032309864665812</v>
      </c>
      <c r="C41661">
        <v>41660</v>
      </c>
      <c r="E41661" t="s">
        <v>29</v>
      </c>
    </row>
    <row r="41662" spans="1:5" x14ac:dyDescent="0.25">
      <c r="A41662" s="14">
        <v>-72.762905202561782</v>
      </c>
      <c r="B41662" s="14">
        <v>-43.032341682515153</v>
      </c>
      <c r="C41662">
        <v>41661</v>
      </c>
      <c r="E41662" t="s">
        <v>29</v>
      </c>
    </row>
    <row r="41663" spans="1:5" x14ac:dyDescent="0.25">
      <c r="A41663" s="14">
        <v>-72.762954888834017</v>
      </c>
      <c r="B41663" s="14">
        <v>-43.032358186401943</v>
      </c>
      <c r="C41663">
        <v>41662</v>
      </c>
      <c r="E41663" t="s">
        <v>29</v>
      </c>
    </row>
    <row r="41664" spans="1:5" x14ac:dyDescent="0.25">
      <c r="A41664" s="14">
        <v>-72.763051764647273</v>
      </c>
      <c r="B41664" s="14">
        <v>-43.032390004226023</v>
      </c>
      <c r="C41664">
        <v>41663</v>
      </c>
      <c r="E41664" t="s">
        <v>29</v>
      </c>
    </row>
    <row r="41665" spans="1:5" x14ac:dyDescent="0.25">
      <c r="A41665" s="14">
        <v>-72.763148143728515</v>
      </c>
      <c r="B41665" s="14">
        <v>-43.032421822033491</v>
      </c>
      <c r="C41665">
        <v>41664</v>
      </c>
      <c r="E41665" t="s">
        <v>29</v>
      </c>
    </row>
    <row r="41666" spans="1:5" x14ac:dyDescent="0.25">
      <c r="A41666" s="14">
        <v>-72.763246509737826</v>
      </c>
      <c r="B41666" s="14">
        <v>-43.032451783591164</v>
      </c>
      <c r="C41666">
        <v>41665</v>
      </c>
      <c r="E41666" t="s">
        <v>29</v>
      </c>
    </row>
    <row r="41667" spans="1:5" x14ac:dyDescent="0.25">
      <c r="A41667" s="14">
        <v>-72.763343385551082</v>
      </c>
      <c r="B41667" s="14">
        <v>-43.032483137308297</v>
      </c>
      <c r="C41667">
        <v>41666</v>
      </c>
      <c r="E41667" t="s">
        <v>29</v>
      </c>
    </row>
    <row r="41668" spans="1:5" x14ac:dyDescent="0.25">
      <c r="A41668" s="14">
        <v>-72.763393568555315</v>
      </c>
      <c r="B41668" s="14">
        <v>-43.032498248982932</v>
      </c>
      <c r="C41668">
        <v>41667</v>
      </c>
      <c r="E41668" t="s">
        <v>29</v>
      </c>
    </row>
    <row r="41669" spans="1:5" x14ac:dyDescent="0.25">
      <c r="A41669" s="14">
        <v>-72.763441764631523</v>
      </c>
      <c r="B41669" s="14">
        <v>-43.032513360653823</v>
      </c>
      <c r="C41669">
        <v>41668</v>
      </c>
      <c r="E41669" t="s">
        <v>29</v>
      </c>
    </row>
    <row r="41670" spans="1:5" x14ac:dyDescent="0.25">
      <c r="A41670" s="14">
        <v>-72.763538143712779</v>
      </c>
      <c r="B41670" s="14">
        <v>-43.032545178396873</v>
      </c>
      <c r="C41670">
        <v>41669</v>
      </c>
      <c r="E41670" t="s">
        <v>29</v>
      </c>
    </row>
    <row r="41671" spans="1:5" x14ac:dyDescent="0.25">
      <c r="A41671" s="14">
        <v>-72.763586836520986</v>
      </c>
      <c r="B41671" s="14">
        <v>-43.032559825998611</v>
      </c>
      <c r="C41671">
        <v>41670</v>
      </c>
      <c r="E41671" t="s">
        <v>29</v>
      </c>
    </row>
    <row r="41672" spans="1:5" x14ac:dyDescent="0.25">
      <c r="A41672" s="14">
        <v>-72.76363652279322</v>
      </c>
      <c r="B41672" s="14">
        <v>-43.032576793883699</v>
      </c>
      <c r="C41672">
        <v>41671</v>
      </c>
      <c r="E41672" t="s">
        <v>29</v>
      </c>
    </row>
    <row r="41673" spans="1:5" x14ac:dyDescent="0.25">
      <c r="A41673" s="14">
        <v>-72.763733398606476</v>
      </c>
      <c r="B41673" s="14">
        <v>-43.032608147536521</v>
      </c>
      <c r="C41673">
        <v>41672</v>
      </c>
      <c r="E41673" t="s">
        <v>29</v>
      </c>
    </row>
    <row r="41674" spans="1:5" x14ac:dyDescent="0.25">
      <c r="A41674" s="14">
        <v>-72.763829777687718</v>
      </c>
      <c r="B41674" s="14">
        <v>-43.032639965230103</v>
      </c>
      <c r="C41674">
        <v>41673</v>
      </c>
      <c r="E41674" t="s">
        <v>29</v>
      </c>
    </row>
    <row r="41675" spans="1:5" x14ac:dyDescent="0.25">
      <c r="A41675" s="14">
        <v>-72.763928143697015</v>
      </c>
      <c r="B41675" s="14">
        <v>-43.032671782907073</v>
      </c>
      <c r="C41675">
        <v>41674</v>
      </c>
      <c r="E41675" t="s">
        <v>29</v>
      </c>
    </row>
    <row r="41676" spans="1:5" x14ac:dyDescent="0.25">
      <c r="A41676" s="14">
        <v>-72.763976836505236</v>
      </c>
      <c r="B41676" s="14">
        <v>-43.032688286704449</v>
      </c>
      <c r="C41676">
        <v>41675</v>
      </c>
      <c r="E41676" t="s">
        <v>29</v>
      </c>
    </row>
    <row r="41677" spans="1:5" x14ac:dyDescent="0.25">
      <c r="A41677" s="14">
        <v>-72.764071725390451</v>
      </c>
      <c r="B41677" s="14">
        <v>-43.032721496524992</v>
      </c>
      <c r="C41677">
        <v>41676</v>
      </c>
      <c r="E41677" t="s">
        <v>29</v>
      </c>
    </row>
    <row r="41678" spans="1:5" x14ac:dyDescent="0.25">
      <c r="A41678" s="14">
        <v>-72.764119921466659</v>
      </c>
      <c r="B41678" s="14">
        <v>-43.032738464365032</v>
      </c>
      <c r="C41678">
        <v>41677</v>
      </c>
      <c r="E41678" t="s">
        <v>29</v>
      </c>
    </row>
    <row r="41679" spans="1:5" x14ac:dyDescent="0.25">
      <c r="A41679" s="14">
        <v>-72.764166627346839</v>
      </c>
      <c r="B41679" s="14">
        <v>-43.032754968144353</v>
      </c>
      <c r="C41679">
        <v>41678</v>
      </c>
      <c r="E41679" t="s">
        <v>29</v>
      </c>
    </row>
    <row r="41680" spans="1:5" x14ac:dyDescent="0.25">
      <c r="A41680" s="14">
        <v>-72.764213333227005</v>
      </c>
      <c r="B41680" s="14">
        <v>-43.032773328142682</v>
      </c>
      <c r="C41680">
        <v>41679</v>
      </c>
      <c r="E41680" t="s">
        <v>29</v>
      </c>
    </row>
    <row r="41681" spans="1:5" x14ac:dyDescent="0.25">
      <c r="A41681" s="14">
        <v>-72.76430822211222</v>
      </c>
      <c r="B41681" s="14">
        <v>-43.032806537916848</v>
      </c>
      <c r="C41681">
        <v>41680</v>
      </c>
      <c r="E41681" t="s">
        <v>29</v>
      </c>
    </row>
    <row r="41682" spans="1:5" x14ac:dyDescent="0.25">
      <c r="A41682" s="14">
        <v>-72.764354927992386</v>
      </c>
      <c r="B41682" s="14">
        <v>-43.032823505733241</v>
      </c>
      <c r="C41682">
        <v>41681</v>
      </c>
      <c r="E41682" t="s">
        <v>29</v>
      </c>
    </row>
    <row r="41683" spans="1:5" x14ac:dyDescent="0.25">
      <c r="A41683" s="14">
        <v>-72.764401633872566</v>
      </c>
      <c r="B41683" s="14">
        <v>-43.032841865710942</v>
      </c>
      <c r="C41683">
        <v>41682</v>
      </c>
      <c r="E41683" t="s">
        <v>29</v>
      </c>
    </row>
    <row r="41684" spans="1:5" x14ac:dyDescent="0.25">
      <c r="A41684" s="14">
        <v>-72.764448339752732</v>
      </c>
      <c r="B41684" s="14">
        <v>-43.032858369462261</v>
      </c>
      <c r="C41684">
        <v>41683</v>
      </c>
      <c r="E41684" t="s">
        <v>29</v>
      </c>
    </row>
    <row r="41685" spans="1:5" x14ac:dyDescent="0.25">
      <c r="A41685" s="14">
        <v>-72.76453975151388</v>
      </c>
      <c r="B41685" s="14">
        <v>-43.032894827574736</v>
      </c>
      <c r="C41685">
        <v>41684</v>
      </c>
      <c r="E41685" t="s">
        <v>29</v>
      </c>
    </row>
    <row r="41686" spans="1:5" x14ac:dyDescent="0.25">
      <c r="A41686" s="14">
        <v>-72.764635137131108</v>
      </c>
      <c r="B41686" s="14">
        <v>-43.03292989350139</v>
      </c>
      <c r="C41686">
        <v>41685</v>
      </c>
      <c r="E41686" t="s">
        <v>29</v>
      </c>
    </row>
    <row r="41687" spans="1:5" x14ac:dyDescent="0.25">
      <c r="A41687" s="14">
        <v>-72.764728535820282</v>
      </c>
      <c r="B41687" s="14">
        <v>-43.032966815625478</v>
      </c>
      <c r="C41687">
        <v>41686</v>
      </c>
      <c r="E41687" t="s">
        <v>29</v>
      </c>
    </row>
    <row r="41688" spans="1:5" x14ac:dyDescent="0.25">
      <c r="A41688" s="14">
        <v>-72.764823424705497</v>
      </c>
      <c r="B41688" s="14">
        <v>-43.033003273673103</v>
      </c>
      <c r="C41688">
        <v>41687</v>
      </c>
      <c r="E41688" t="s">
        <v>29</v>
      </c>
    </row>
    <row r="41689" spans="1:5" x14ac:dyDescent="0.25">
      <c r="A41689" s="14">
        <v>-72.764870130585678</v>
      </c>
      <c r="B41689" s="14">
        <v>-43.033021633596633</v>
      </c>
      <c r="C41689">
        <v>41688</v>
      </c>
      <c r="E41689" t="s">
        <v>29</v>
      </c>
    </row>
    <row r="41690" spans="1:5" x14ac:dyDescent="0.25">
      <c r="A41690" s="14">
        <v>-72.764916836465844</v>
      </c>
      <c r="B41690" s="14">
        <v>-43.03303999351462</v>
      </c>
      <c r="C41690">
        <v>41689</v>
      </c>
      <c r="E41690" t="s">
        <v>29</v>
      </c>
    </row>
    <row r="41691" spans="1:5" x14ac:dyDescent="0.25">
      <c r="A41691" s="14">
        <v>-72.765008248227005</v>
      </c>
      <c r="B41691" s="14">
        <v>-43.033078307732637</v>
      </c>
      <c r="C41691">
        <v>41690</v>
      </c>
      <c r="E41691" t="s">
        <v>29</v>
      </c>
    </row>
    <row r="41692" spans="1:5" x14ac:dyDescent="0.25">
      <c r="A41692" s="14">
        <v>-72.765100156720152</v>
      </c>
      <c r="B41692" s="14">
        <v>-43.033116621926531</v>
      </c>
      <c r="C41692">
        <v>41691</v>
      </c>
      <c r="E41692" t="s">
        <v>29</v>
      </c>
    </row>
    <row r="41693" spans="1:5" x14ac:dyDescent="0.25">
      <c r="A41693" s="14">
        <v>-72.765144875672277</v>
      </c>
      <c r="B41693" s="14">
        <v>-43.033136838028327</v>
      </c>
      <c r="C41693">
        <v>41692</v>
      </c>
      <c r="E41693" t="s">
        <v>29</v>
      </c>
    </row>
    <row r="41694" spans="1:5" x14ac:dyDescent="0.25">
      <c r="A41694" s="14">
        <v>-72.765234797237397</v>
      </c>
      <c r="B41694" s="14">
        <v>-43.033176544343817</v>
      </c>
      <c r="C41694">
        <v>41693</v>
      </c>
      <c r="E41694" t="s">
        <v>29</v>
      </c>
    </row>
    <row r="41695" spans="1:5" x14ac:dyDescent="0.25">
      <c r="A41695" s="14">
        <v>-72.765280012921522</v>
      </c>
      <c r="B41695" s="14">
        <v>-43.033196760425717</v>
      </c>
      <c r="C41695">
        <v>41694</v>
      </c>
      <c r="E41695" t="s">
        <v>29</v>
      </c>
    </row>
    <row r="41696" spans="1:5" x14ac:dyDescent="0.25">
      <c r="A41696" s="14">
        <v>-72.765369934486642</v>
      </c>
      <c r="B41696" s="14">
        <v>-43.033238322911536</v>
      </c>
      <c r="C41696">
        <v>41695</v>
      </c>
      <c r="E41696" t="s">
        <v>29</v>
      </c>
    </row>
    <row r="41697" spans="1:5" x14ac:dyDescent="0.25">
      <c r="A41697" s="14">
        <v>-72.765461842979789</v>
      </c>
      <c r="B41697" s="14">
        <v>-43.033278493212919</v>
      </c>
      <c r="C41697">
        <v>41696</v>
      </c>
      <c r="E41697" t="s">
        <v>29</v>
      </c>
    </row>
    <row r="41698" spans="1:5" x14ac:dyDescent="0.25">
      <c r="A41698" s="14">
        <v>-72.765506561931915</v>
      </c>
      <c r="B41698" s="14">
        <v>-43.033298245209153</v>
      </c>
      <c r="C41698">
        <v>41697</v>
      </c>
      <c r="E41698" t="s">
        <v>29</v>
      </c>
    </row>
    <row r="41699" spans="1:5" x14ac:dyDescent="0.25">
      <c r="A41699" s="14">
        <v>-72.765551777616068</v>
      </c>
      <c r="B41699" s="14">
        <v>-43.033319853405793</v>
      </c>
      <c r="C41699">
        <v>41698</v>
      </c>
      <c r="E41699" t="s">
        <v>29</v>
      </c>
    </row>
    <row r="41700" spans="1:5" x14ac:dyDescent="0.25">
      <c r="A41700" s="14">
        <v>-72.765598483496234</v>
      </c>
      <c r="B41700" s="14">
        <v>-43.033340069440158</v>
      </c>
      <c r="C41700">
        <v>41699</v>
      </c>
      <c r="E41700" t="s">
        <v>29</v>
      </c>
    </row>
    <row r="41701" spans="1:5" x14ac:dyDescent="0.25">
      <c r="A41701" s="14">
        <v>-72.765643202448373</v>
      </c>
      <c r="B41701" s="14">
        <v>-43.033359821416397</v>
      </c>
      <c r="C41701">
        <v>41700</v>
      </c>
      <c r="E41701" t="s">
        <v>29</v>
      </c>
    </row>
    <row r="41702" spans="1:5" x14ac:dyDescent="0.25">
      <c r="A41702" s="14">
        <v>-72.765733124013479</v>
      </c>
      <c r="B41702" s="14">
        <v>-43.033401847842043</v>
      </c>
      <c r="C41702">
        <v>41701</v>
      </c>
      <c r="E41702" t="s">
        <v>29</v>
      </c>
    </row>
    <row r="41703" spans="1:5" x14ac:dyDescent="0.25">
      <c r="A41703" s="14">
        <v>-72.765778339697633</v>
      </c>
      <c r="B41703" s="14">
        <v>-43.033423456001948</v>
      </c>
      <c r="C41703">
        <v>41702</v>
      </c>
      <c r="E41703" t="s">
        <v>29</v>
      </c>
    </row>
    <row r="41704" spans="1:5" x14ac:dyDescent="0.25">
      <c r="A41704" s="14">
        <v>-72.765868261262739</v>
      </c>
      <c r="B41704" s="14">
        <v>-43.033465018333132</v>
      </c>
      <c r="C41704">
        <v>41703</v>
      </c>
      <c r="E41704" t="s">
        <v>29</v>
      </c>
    </row>
    <row r="41705" spans="1:5" x14ac:dyDescent="0.25">
      <c r="A41705" s="14">
        <v>-72.765956692631818</v>
      </c>
      <c r="B41705" s="14">
        <v>-43.033508436837018</v>
      </c>
      <c r="C41705">
        <v>41704</v>
      </c>
      <c r="E41705" t="s">
        <v>29</v>
      </c>
    </row>
    <row r="41706" spans="1:5" x14ac:dyDescent="0.25">
      <c r="A41706" s="14">
        <v>-72.765999921387916</v>
      </c>
      <c r="B41706" s="14">
        <v>-43.033530044959143</v>
      </c>
      <c r="C41706">
        <v>41705</v>
      </c>
      <c r="E41706" t="s">
        <v>29</v>
      </c>
    </row>
    <row r="41707" spans="1:5" x14ac:dyDescent="0.25">
      <c r="A41707" s="14">
        <v>-72.766043150144014</v>
      </c>
      <c r="B41707" s="14">
        <v>-43.03355350927329</v>
      </c>
      <c r="C41707">
        <v>41706</v>
      </c>
      <c r="E41707" t="s">
        <v>29</v>
      </c>
    </row>
    <row r="41708" spans="1:5" x14ac:dyDescent="0.25">
      <c r="A41708" s="14">
        <v>-72.766086875632141</v>
      </c>
      <c r="B41708" s="14">
        <v>-43.033575117379421</v>
      </c>
      <c r="C41708">
        <v>41707</v>
      </c>
      <c r="E41708" t="s">
        <v>29</v>
      </c>
    </row>
    <row r="41709" spans="1:5" x14ac:dyDescent="0.25">
      <c r="A41709" s="14">
        <v>-72.766130104388225</v>
      </c>
      <c r="B41709" s="14">
        <v>-43.033598117626653</v>
      </c>
      <c r="C41709">
        <v>41708</v>
      </c>
      <c r="E41709" t="s">
        <v>29</v>
      </c>
    </row>
    <row r="41710" spans="1:5" x14ac:dyDescent="0.25">
      <c r="A41710" s="14">
        <v>-72.766216548829263</v>
      </c>
      <c r="B41710" s="14">
        <v>-43.033643392232669</v>
      </c>
      <c r="C41710">
        <v>41709</v>
      </c>
      <c r="E41710" t="s">
        <v>29</v>
      </c>
    </row>
    <row r="41711" spans="1:5" x14ac:dyDescent="0.25">
      <c r="A41711" s="14">
        <v>-72.766258287389348</v>
      </c>
      <c r="B41711" s="14">
        <v>-43.033665000306947</v>
      </c>
      <c r="C41711">
        <v>41710</v>
      </c>
      <c r="E41711" t="s">
        <v>29</v>
      </c>
    </row>
    <row r="41712" spans="1:5" x14ac:dyDescent="0.25">
      <c r="A41712" s="14">
        <v>-72.766301516145433</v>
      </c>
      <c r="B41712" s="14">
        <v>-43.033688464569153</v>
      </c>
      <c r="C41712">
        <v>41711</v>
      </c>
      <c r="E41712" t="s">
        <v>29</v>
      </c>
    </row>
    <row r="41713" spans="1:5" x14ac:dyDescent="0.25">
      <c r="A41713" s="14">
        <v>-72.766343254705504</v>
      </c>
      <c r="B41713" s="14">
        <v>-43.033711464773582</v>
      </c>
      <c r="C41713">
        <v>41712</v>
      </c>
      <c r="E41713" t="s">
        <v>29</v>
      </c>
    </row>
    <row r="41714" spans="1:5" x14ac:dyDescent="0.25">
      <c r="A41714" s="14">
        <v>-72.766428208950515</v>
      </c>
      <c r="B41714" s="14">
        <v>-43.033758131440493</v>
      </c>
      <c r="C41714">
        <v>41713</v>
      </c>
      <c r="E41714" t="s">
        <v>29</v>
      </c>
    </row>
    <row r="41715" spans="1:5" x14ac:dyDescent="0.25">
      <c r="A41715" s="14">
        <v>-72.766471437706613</v>
      </c>
      <c r="B41715" s="14">
        <v>-43.033781595666838</v>
      </c>
      <c r="C41715">
        <v>41714</v>
      </c>
      <c r="E41715" t="s">
        <v>29</v>
      </c>
    </row>
    <row r="41716" spans="1:5" x14ac:dyDescent="0.25">
      <c r="A41716" s="14">
        <v>-72.76651317626667</v>
      </c>
      <c r="B41716" s="14">
        <v>-43.033805059884138</v>
      </c>
      <c r="C41716">
        <v>41715</v>
      </c>
      <c r="E41716" t="s">
        <v>29</v>
      </c>
    </row>
    <row r="41717" spans="1:5" x14ac:dyDescent="0.25">
      <c r="A41717" s="14">
        <v>-72.766554914826742</v>
      </c>
      <c r="B41717" s="14">
        <v>-43.033828524092399</v>
      </c>
      <c r="C41717">
        <v>41716</v>
      </c>
      <c r="E41717" t="s">
        <v>29</v>
      </c>
    </row>
    <row r="41718" spans="1:5" x14ac:dyDescent="0.25">
      <c r="A41718" s="14">
        <v>-72.76659814358284</v>
      </c>
      <c r="B41718" s="14">
        <v>-43.033851524243957</v>
      </c>
      <c r="C41718">
        <v>41717</v>
      </c>
      <c r="E41718" t="s">
        <v>29</v>
      </c>
    </row>
    <row r="41719" spans="1:5" x14ac:dyDescent="0.25">
      <c r="A41719" s="14">
        <v>-72.766683097827851</v>
      </c>
      <c r="B41719" s="14">
        <v>-43.033896798661708</v>
      </c>
      <c r="C41719">
        <v>41718</v>
      </c>
      <c r="E41719" t="s">
        <v>29</v>
      </c>
    </row>
    <row r="41720" spans="1:5" x14ac:dyDescent="0.25">
      <c r="A41720" s="14">
        <v>-72.76677152919693</v>
      </c>
      <c r="B41720" s="14">
        <v>-43.033938360670007</v>
      </c>
      <c r="C41720">
        <v>41719</v>
      </c>
      <c r="E41720" t="s">
        <v>29</v>
      </c>
    </row>
    <row r="41721" spans="1:5" x14ac:dyDescent="0.25">
      <c r="A41721" s="14">
        <v>-72.766863437690077</v>
      </c>
      <c r="B41721" s="14">
        <v>-43.033974818136308</v>
      </c>
      <c r="C41721">
        <v>41720</v>
      </c>
      <c r="E41721" t="s">
        <v>29</v>
      </c>
    </row>
    <row r="41722" spans="1:5" x14ac:dyDescent="0.25">
      <c r="A41722" s="14">
        <v>-72.766958326575292</v>
      </c>
      <c r="B41722" s="14">
        <v>-43.034008491302131</v>
      </c>
      <c r="C41722">
        <v>41721</v>
      </c>
      <c r="E41722" t="s">
        <v>29</v>
      </c>
    </row>
    <row r="41723" spans="1:5" x14ac:dyDescent="0.25">
      <c r="A41723" s="14">
        <v>-72.767005032455472</v>
      </c>
      <c r="B41723" s="14">
        <v>-43.034024994737457</v>
      </c>
      <c r="C41723">
        <v>41722</v>
      </c>
      <c r="E41723" t="s">
        <v>29</v>
      </c>
    </row>
    <row r="41724" spans="1:5" x14ac:dyDescent="0.25">
      <c r="A41724" s="14">
        <v>-72.767051738335638</v>
      </c>
      <c r="B41724" s="14">
        <v>-43.034040106029693</v>
      </c>
      <c r="C41724">
        <v>41723</v>
      </c>
      <c r="E41724" t="s">
        <v>29</v>
      </c>
    </row>
    <row r="41725" spans="1:5" x14ac:dyDescent="0.25">
      <c r="A41725" s="14">
        <v>-72.767098444215819</v>
      </c>
      <c r="B41725" s="14">
        <v>-43.034056609456471</v>
      </c>
      <c r="C41725">
        <v>41724</v>
      </c>
      <c r="E41725" t="s">
        <v>29</v>
      </c>
    </row>
    <row r="41726" spans="1:5" x14ac:dyDescent="0.25">
      <c r="A41726" s="14">
        <v>-72.767145150095985</v>
      </c>
      <c r="B41726" s="14">
        <v>-43.034069864556947</v>
      </c>
      <c r="C41726">
        <v>41725</v>
      </c>
      <c r="E41726" t="s">
        <v>29</v>
      </c>
    </row>
    <row r="41727" spans="1:5" x14ac:dyDescent="0.25">
      <c r="A41727" s="14">
        <v>-72.767241529177241</v>
      </c>
      <c r="B41727" s="14">
        <v>-43.034095184846443</v>
      </c>
      <c r="C41727">
        <v>41726</v>
      </c>
      <c r="E41727" t="s">
        <v>29</v>
      </c>
    </row>
    <row r="41728" spans="1:5" x14ac:dyDescent="0.25">
      <c r="A41728" s="14">
        <v>-72.767291712181475</v>
      </c>
      <c r="B41728" s="14">
        <v>-43.034106583755722</v>
      </c>
      <c r="C41728">
        <v>41727</v>
      </c>
      <c r="E41728" t="s">
        <v>29</v>
      </c>
    </row>
    <row r="41729" spans="1:5" x14ac:dyDescent="0.25">
      <c r="A41729" s="14">
        <v>-72.767339908257682</v>
      </c>
      <c r="B41729" s="14">
        <v>-43.03411659052594</v>
      </c>
      <c r="C41729">
        <v>41728</v>
      </c>
      <c r="E41729" t="s">
        <v>29</v>
      </c>
    </row>
    <row r="41730" spans="1:5" x14ac:dyDescent="0.25">
      <c r="A41730" s="14">
        <v>-72.76739009126193</v>
      </c>
      <c r="B41730" s="14">
        <v>-43.034123348975562</v>
      </c>
      <c r="C41730">
        <v>41729</v>
      </c>
      <c r="E41730" t="s">
        <v>29</v>
      </c>
    </row>
    <row r="41731" spans="1:5" x14ac:dyDescent="0.25">
      <c r="A41731" s="14">
        <v>-72.767491437663281</v>
      </c>
      <c r="B41731" s="14">
        <v>-43.034136604061487</v>
      </c>
      <c r="C41731">
        <v>41730</v>
      </c>
      <c r="E41731" t="s">
        <v>29</v>
      </c>
    </row>
    <row r="41732" spans="1:5" x14ac:dyDescent="0.25">
      <c r="A41732" s="14">
        <v>-72.767594770992673</v>
      </c>
      <c r="B41732" s="14">
        <v>-43.03414521869059</v>
      </c>
      <c r="C41732">
        <v>41731</v>
      </c>
      <c r="E41732" t="s">
        <v>29</v>
      </c>
    </row>
    <row r="41733" spans="1:5" x14ac:dyDescent="0.25">
      <c r="A41733" s="14">
        <v>-72.767644953996935</v>
      </c>
      <c r="B41733" s="14">
        <v>-43.034146872637798</v>
      </c>
      <c r="C41733">
        <v>41732</v>
      </c>
      <c r="E41733" t="s">
        <v>29</v>
      </c>
    </row>
    <row r="41734" spans="1:5" x14ac:dyDescent="0.25">
      <c r="A41734" s="14">
        <v>-72.767748287326327</v>
      </c>
      <c r="B41734" s="14">
        <v>-43.034148526584957</v>
      </c>
      <c r="C41734">
        <v>41733</v>
      </c>
      <c r="E41734" t="s">
        <v>29</v>
      </c>
    </row>
    <row r="41735" spans="1:5" x14ac:dyDescent="0.25">
      <c r="A41735" s="14">
        <v>-72.767799960526617</v>
      </c>
      <c r="B41735" s="14">
        <v>-43.034148324350497</v>
      </c>
      <c r="C41735">
        <v>41734</v>
      </c>
      <c r="E41735" t="s">
        <v>29</v>
      </c>
    </row>
    <row r="41736" spans="1:5" x14ac:dyDescent="0.25">
      <c r="A41736" s="14">
        <v>-72.767850143530865</v>
      </c>
      <c r="B41736" s="14">
        <v>-43.034146729979888</v>
      </c>
      <c r="C41736">
        <v>41735</v>
      </c>
      <c r="E41736" t="s">
        <v>29</v>
      </c>
    </row>
    <row r="41737" spans="1:5" x14ac:dyDescent="0.25">
      <c r="A41737" s="14">
        <v>-72.76790181673114</v>
      </c>
      <c r="B41737" s="14">
        <v>-43.034143279427553</v>
      </c>
      <c r="C41737">
        <v>41736</v>
      </c>
      <c r="E41737" t="s">
        <v>29</v>
      </c>
    </row>
    <row r="41738" spans="1:5" x14ac:dyDescent="0.25">
      <c r="A41738" s="14">
        <v>-72.768001672936478</v>
      </c>
      <c r="B41738" s="14">
        <v>-43.034133332238227</v>
      </c>
      <c r="C41738">
        <v>41737</v>
      </c>
      <c r="E41738" t="s">
        <v>29</v>
      </c>
    </row>
    <row r="41739" spans="1:5" x14ac:dyDescent="0.25">
      <c r="A41739" s="14">
        <v>-72.768053346136767</v>
      </c>
      <c r="B41739" s="14">
        <v>-43.034126633366292</v>
      </c>
      <c r="C41739">
        <v>41738</v>
      </c>
      <c r="E41739" t="s">
        <v>29</v>
      </c>
    </row>
    <row r="41740" spans="1:5" x14ac:dyDescent="0.25">
      <c r="A41740" s="14">
        <v>-72.768103529141001</v>
      </c>
      <c r="B41740" s="14">
        <v>-43.034118542356772</v>
      </c>
      <c r="C41740">
        <v>41739</v>
      </c>
      <c r="E41740" t="s">
        <v>29</v>
      </c>
    </row>
    <row r="41741" spans="1:5" x14ac:dyDescent="0.25">
      <c r="A41741" s="14">
        <v>-72.76815321541325</v>
      </c>
      <c r="B41741" s="14">
        <v>-43.034109987300489</v>
      </c>
      <c r="C41741">
        <v>41740</v>
      </c>
      <c r="E41741" t="s">
        <v>29</v>
      </c>
    </row>
    <row r="41742" spans="1:5" x14ac:dyDescent="0.25">
      <c r="A41742" s="14">
        <v>-72.768251581422547</v>
      </c>
      <c r="B41742" s="14">
        <v>-43.034089831098179</v>
      </c>
      <c r="C41742">
        <v>41741</v>
      </c>
      <c r="E41742" t="s">
        <v>29</v>
      </c>
    </row>
    <row r="41743" spans="1:5" x14ac:dyDescent="0.25">
      <c r="A41743" s="14">
        <v>-72.768299777498754</v>
      </c>
      <c r="B41743" s="14">
        <v>-43.034078491762394</v>
      </c>
      <c r="C41743">
        <v>41742</v>
      </c>
      <c r="E41743" t="s">
        <v>29</v>
      </c>
    </row>
    <row r="41744" spans="1:5" x14ac:dyDescent="0.25">
      <c r="A41744" s="14">
        <v>-72.768348470306961</v>
      </c>
      <c r="B41744" s="14">
        <v>-43.034064832194368</v>
      </c>
      <c r="C41744">
        <v>41743</v>
      </c>
      <c r="E41744" t="s">
        <v>29</v>
      </c>
    </row>
    <row r="41745" spans="1:5" x14ac:dyDescent="0.25">
      <c r="A41745" s="14">
        <v>-72.768395176187127</v>
      </c>
      <c r="B41745" s="14">
        <v>-43.034051636669453</v>
      </c>
      <c r="C41745">
        <v>41744</v>
      </c>
      <c r="E41745" t="s">
        <v>29</v>
      </c>
    </row>
    <row r="41746" spans="1:5" x14ac:dyDescent="0.25">
      <c r="A41746" s="14">
        <v>-72.768441882067307</v>
      </c>
      <c r="B41746" s="14">
        <v>-43.034036584956731</v>
      </c>
      <c r="C41746">
        <v>41745</v>
      </c>
      <c r="E41746" t="s">
        <v>29</v>
      </c>
    </row>
    <row r="41747" spans="1:5" x14ac:dyDescent="0.25">
      <c r="A41747" s="14">
        <v>-72.768531803632413</v>
      </c>
      <c r="B41747" s="14">
        <v>-43.034004827569113</v>
      </c>
      <c r="C41747">
        <v>41746</v>
      </c>
      <c r="E41747" t="s">
        <v>29</v>
      </c>
    </row>
    <row r="41748" spans="1:5" x14ac:dyDescent="0.25">
      <c r="A41748" s="14">
        <v>-72.768576522584539</v>
      </c>
      <c r="B41748" s="14">
        <v>-43.03398838370498</v>
      </c>
      <c r="C41748">
        <v>41747</v>
      </c>
      <c r="E41748" t="s">
        <v>29</v>
      </c>
    </row>
    <row r="41749" spans="1:5" x14ac:dyDescent="0.25">
      <c r="A41749" s="14">
        <v>-72.768619751340651</v>
      </c>
      <c r="B41749" s="14">
        <v>-43.033970083649471</v>
      </c>
      <c r="C41749">
        <v>41748</v>
      </c>
      <c r="E41749" t="s">
        <v>29</v>
      </c>
    </row>
    <row r="41750" spans="1:5" x14ac:dyDescent="0.25">
      <c r="A41750" s="14">
        <v>-72.768663476828763</v>
      </c>
      <c r="B41750" s="14">
        <v>-43.033949927400883</v>
      </c>
      <c r="C41750">
        <v>41749</v>
      </c>
      <c r="E41750" t="s">
        <v>29</v>
      </c>
    </row>
    <row r="41751" spans="1:5" x14ac:dyDescent="0.25">
      <c r="A41751" s="14">
        <v>-72.768746444145719</v>
      </c>
      <c r="B41751" s="14">
        <v>-43.033909817118882</v>
      </c>
      <c r="C41751">
        <v>41750</v>
      </c>
      <c r="E41751" t="s">
        <v>29</v>
      </c>
    </row>
    <row r="41752" spans="1:5" x14ac:dyDescent="0.25">
      <c r="A41752" s="14">
        <v>-72.768828417998648</v>
      </c>
      <c r="B41752" s="14">
        <v>-43.033863210144929</v>
      </c>
      <c r="C41752">
        <v>41751</v>
      </c>
      <c r="E41752" t="s">
        <v>29</v>
      </c>
    </row>
    <row r="41753" spans="1:5" x14ac:dyDescent="0.25">
      <c r="A41753" s="14">
        <v>-72.768903437603441</v>
      </c>
      <c r="B41753" s="14">
        <v>-43.033815210991577</v>
      </c>
      <c r="C41753">
        <v>41752</v>
      </c>
      <c r="E41753" t="s">
        <v>29</v>
      </c>
    </row>
    <row r="41754" spans="1:5" x14ac:dyDescent="0.25">
      <c r="A41754" s="14">
        <v>-72.768941699039431</v>
      </c>
      <c r="B41754" s="14">
        <v>-43.033791806355083</v>
      </c>
      <c r="C41754">
        <v>41753</v>
      </c>
      <c r="E41754" t="s">
        <v>29</v>
      </c>
    </row>
    <row r="41755" spans="1:5" x14ac:dyDescent="0.25">
      <c r="A41755" s="14">
        <v>-72.769011751324115</v>
      </c>
      <c r="B41755" s="14">
        <v>-43.033738238563551</v>
      </c>
      <c r="C41755">
        <v>41754</v>
      </c>
      <c r="E41755" t="s">
        <v>29</v>
      </c>
    </row>
    <row r="41756" spans="1:5" x14ac:dyDescent="0.25">
      <c r="A41756" s="14">
        <v>-72.769046535636036</v>
      </c>
      <c r="B41756" s="14">
        <v>-43.033711585556553</v>
      </c>
      <c r="C41756">
        <v>41755</v>
      </c>
      <c r="E41756" t="s">
        <v>29</v>
      </c>
    </row>
    <row r="41757" spans="1:5" x14ac:dyDescent="0.25">
      <c r="A41757" s="14">
        <v>-72.769079829751902</v>
      </c>
      <c r="B41757" s="14">
        <v>-43.033683540391067</v>
      </c>
      <c r="C41757">
        <v>41756</v>
      </c>
      <c r="E41757" t="s">
        <v>29</v>
      </c>
    </row>
    <row r="41758" spans="1:5" x14ac:dyDescent="0.25">
      <c r="A41758" s="14">
        <v>-72.76914143759241</v>
      </c>
      <c r="B41758" s="14">
        <v>-43.0336267241589</v>
      </c>
      <c r="C41758">
        <v>41757</v>
      </c>
      <c r="E41758" t="s">
        <v>29</v>
      </c>
    </row>
    <row r="41759" spans="1:5" x14ac:dyDescent="0.25">
      <c r="A41759" s="14">
        <v>-72.769169764388167</v>
      </c>
      <c r="B41759" s="14">
        <v>-43.033598214904814</v>
      </c>
      <c r="C41759">
        <v>41758</v>
      </c>
      <c r="E41759" t="s">
        <v>29</v>
      </c>
    </row>
    <row r="41760" spans="1:5" x14ac:dyDescent="0.25">
      <c r="A41760" s="14">
        <v>-72.769223424516497</v>
      </c>
      <c r="B41760" s="14">
        <v>-43.033538150242883</v>
      </c>
      <c r="C41760">
        <v>41759</v>
      </c>
      <c r="E41760" t="s">
        <v>29</v>
      </c>
    </row>
    <row r="41761" spans="1:5" x14ac:dyDescent="0.25">
      <c r="A41761" s="14">
        <v>-72.769246783992173</v>
      </c>
      <c r="B41761" s="14">
        <v>-43.033506856645751</v>
      </c>
      <c r="C41761">
        <v>41760</v>
      </c>
      <c r="E41761" t="s">
        <v>29</v>
      </c>
    </row>
    <row r="41762" spans="1:5" x14ac:dyDescent="0.25">
      <c r="A41762" s="14">
        <v>-72.769293489872354</v>
      </c>
      <c r="B41762" s="14">
        <v>-43.033441687335433</v>
      </c>
      <c r="C41762">
        <v>41761</v>
      </c>
      <c r="E41762" t="s">
        <v>29</v>
      </c>
    </row>
    <row r="41763" spans="1:5" x14ac:dyDescent="0.25">
      <c r="A41763" s="14">
        <v>-72.769313372223934</v>
      </c>
      <c r="B41763" s="14">
        <v>-43.033408537484704</v>
      </c>
      <c r="C41763">
        <v>41762</v>
      </c>
      <c r="E41763" t="s">
        <v>29</v>
      </c>
    </row>
    <row r="41764" spans="1:5" x14ac:dyDescent="0.25">
      <c r="A41764" s="14">
        <v>-72.76935312385595</v>
      </c>
      <c r="B41764" s="14">
        <v>-43.0333415118631</v>
      </c>
      <c r="C41764">
        <v>41763</v>
      </c>
      <c r="E41764" t="s">
        <v>29</v>
      </c>
    </row>
    <row r="41765" spans="1:5" x14ac:dyDescent="0.25">
      <c r="A41765" s="14">
        <v>-72.769370025815491</v>
      </c>
      <c r="B41765" s="14">
        <v>-43.033308361957857</v>
      </c>
      <c r="C41765">
        <v>41764</v>
      </c>
      <c r="E41765" t="s">
        <v>29</v>
      </c>
    </row>
    <row r="41766" spans="1:5" x14ac:dyDescent="0.25">
      <c r="A41766" s="14">
        <v>-72.76940182973533</v>
      </c>
      <c r="B41766" s="14">
        <v>-43.033239944069187</v>
      </c>
      <c r="C41766">
        <v>41765</v>
      </c>
      <c r="E41766" t="s">
        <v>29</v>
      </c>
    </row>
    <row r="41767" spans="1:5" x14ac:dyDescent="0.25">
      <c r="A41767" s="14">
        <v>-72.769414757838774</v>
      </c>
      <c r="B41767" s="14">
        <v>-43.033204937898397</v>
      </c>
      <c r="C41767">
        <v>41766</v>
      </c>
      <c r="E41767" t="s">
        <v>29</v>
      </c>
    </row>
    <row r="41768" spans="1:5" x14ac:dyDescent="0.25">
      <c r="A41768" s="14">
        <v>-72.769426692478191</v>
      </c>
      <c r="B41768" s="14">
        <v>-43.033169931707498</v>
      </c>
      <c r="C41768">
        <v>41767</v>
      </c>
      <c r="E41768" t="s">
        <v>29</v>
      </c>
    </row>
    <row r="41769" spans="1:5" x14ac:dyDescent="0.25">
      <c r="A41769" s="14">
        <v>-72.769446574829786</v>
      </c>
      <c r="B41769" s="14">
        <v>-43.033101513663361</v>
      </c>
      <c r="C41769">
        <v>41768</v>
      </c>
      <c r="E41769" t="s">
        <v>29</v>
      </c>
    </row>
    <row r="41770" spans="1:5" x14ac:dyDescent="0.25">
      <c r="A41770" s="14">
        <v>-72.769455032345135</v>
      </c>
      <c r="B41770" s="14">
        <v>-43.033066507413047</v>
      </c>
      <c r="C41770">
        <v>41769</v>
      </c>
      <c r="E41770" t="s">
        <v>29</v>
      </c>
    </row>
    <row r="41771" spans="1:5" x14ac:dyDescent="0.25">
      <c r="A41771" s="14">
        <v>-72.769468457180579</v>
      </c>
      <c r="B41771" s="14">
        <v>-43.032996697090347</v>
      </c>
      <c r="C41771">
        <v>41770</v>
      </c>
      <c r="E41771" t="s">
        <v>29</v>
      </c>
    </row>
    <row r="41772" spans="1:5" x14ac:dyDescent="0.25">
      <c r="A41772" s="14">
        <v>-72.769473437571847</v>
      </c>
      <c r="B41772" s="14">
        <v>-43.032959834562071</v>
      </c>
      <c r="C41772">
        <v>41771</v>
      </c>
      <c r="E41772" t="s">
        <v>29</v>
      </c>
    </row>
    <row r="41773" spans="1:5" x14ac:dyDescent="0.25">
      <c r="A41773" s="14">
        <v>-72.76948189508721</v>
      </c>
      <c r="B41773" s="14">
        <v>-43.032888167897198</v>
      </c>
      <c r="C41773">
        <v>41772</v>
      </c>
      <c r="E41773" t="s">
        <v>29</v>
      </c>
    </row>
    <row r="41774" spans="1:5" x14ac:dyDescent="0.25">
      <c r="A41774" s="14">
        <v>-72.769484888550423</v>
      </c>
      <c r="B41774" s="14">
        <v>-43.032853161524322</v>
      </c>
      <c r="C41774">
        <v>41773</v>
      </c>
      <c r="E41774" t="s">
        <v>29</v>
      </c>
    </row>
    <row r="41775" spans="1:5" x14ac:dyDescent="0.25">
      <c r="A41775" s="14">
        <v>-72.769488378745663</v>
      </c>
      <c r="B41775" s="14">
        <v>-43.03281676296475</v>
      </c>
      <c r="C41775">
        <v>41774</v>
      </c>
      <c r="E41775" t="s">
        <v>29</v>
      </c>
    </row>
    <row r="41776" spans="1:5" x14ac:dyDescent="0.25">
      <c r="A41776" s="14">
        <v>-72.769489882012849</v>
      </c>
      <c r="B41776" s="14">
        <v>-43.032781756550833</v>
      </c>
      <c r="C41776">
        <v>41775</v>
      </c>
      <c r="E41776" t="s">
        <v>29</v>
      </c>
    </row>
    <row r="41777" spans="1:5" x14ac:dyDescent="0.25">
      <c r="A41777" s="14">
        <v>-72.769489895084021</v>
      </c>
      <c r="B41777" s="14">
        <v>-43.032744893892527</v>
      </c>
      <c r="C41777">
        <v>41776</v>
      </c>
      <c r="E41777" t="s">
        <v>29</v>
      </c>
    </row>
    <row r="41778" spans="1:5" x14ac:dyDescent="0.25">
      <c r="A41778" s="14">
        <v>-72.769488417959138</v>
      </c>
      <c r="B41778" s="14">
        <v>-43.032673226974872</v>
      </c>
      <c r="C41778">
        <v>41777</v>
      </c>
      <c r="E41778" t="s">
        <v>29</v>
      </c>
    </row>
    <row r="41779" spans="1:5" x14ac:dyDescent="0.25">
      <c r="A41779" s="14">
        <v>-72.769484953906243</v>
      </c>
      <c r="B41779" s="14">
        <v>-43.032636828307822</v>
      </c>
      <c r="C41779">
        <v>41778</v>
      </c>
      <c r="E41779" t="s">
        <v>29</v>
      </c>
    </row>
    <row r="41780" spans="1:5" x14ac:dyDescent="0.25">
      <c r="A41780" s="14">
        <v>-72.769481489853334</v>
      </c>
      <c r="B41780" s="14">
        <v>-43.032601821790522</v>
      </c>
      <c r="C41780">
        <v>41779</v>
      </c>
      <c r="E41780" t="s">
        <v>29</v>
      </c>
    </row>
    <row r="41781" spans="1:5" x14ac:dyDescent="0.25">
      <c r="A41781" s="14">
        <v>-72.769478522532424</v>
      </c>
      <c r="B41781" s="14">
        <v>-43.032564959023397</v>
      </c>
      <c r="C41781">
        <v>41780</v>
      </c>
      <c r="E41781" t="s">
        <v>29</v>
      </c>
    </row>
    <row r="41782" spans="1:5" x14ac:dyDescent="0.25">
      <c r="A41782" s="14">
        <v>-72.769475058479514</v>
      </c>
      <c r="B41782" s="14">
        <v>-43.032528560291652</v>
      </c>
      <c r="C41782">
        <v>41781</v>
      </c>
      <c r="E41782" t="s">
        <v>29</v>
      </c>
    </row>
    <row r="41783" spans="1:5" x14ac:dyDescent="0.25">
      <c r="A41783" s="14">
        <v>-72.769463149982428</v>
      </c>
      <c r="B41783" s="14">
        <v>-43.032456893119559</v>
      </c>
      <c r="C41783">
        <v>41782</v>
      </c>
      <c r="E41783" t="s">
        <v>29</v>
      </c>
    </row>
    <row r="41784" spans="1:5" x14ac:dyDescent="0.25">
      <c r="A41784" s="14">
        <v>-72.769456705537436</v>
      </c>
      <c r="B41784" s="14">
        <v>-43.032420030264731</v>
      </c>
      <c r="C41784">
        <v>41783</v>
      </c>
      <c r="E41784" t="s">
        <v>29</v>
      </c>
    </row>
    <row r="41785" spans="1:5" x14ac:dyDescent="0.25">
      <c r="A41785" s="14">
        <v>-72.769449764360445</v>
      </c>
      <c r="B41785" s="14">
        <v>-43.032385023622908</v>
      </c>
      <c r="C41785">
        <v>41784</v>
      </c>
      <c r="E41785" t="s">
        <v>29</v>
      </c>
    </row>
    <row r="41786" spans="1:5" x14ac:dyDescent="0.25">
      <c r="A41786" s="14">
        <v>-72.76944182971944</v>
      </c>
      <c r="B41786" s="14">
        <v>-43.032348160724602</v>
      </c>
      <c r="C41786">
        <v>41785</v>
      </c>
      <c r="E41786" t="s">
        <v>29</v>
      </c>
    </row>
    <row r="41787" spans="1:5" x14ac:dyDescent="0.25">
      <c r="A41787" s="14">
        <v>-72.76942346370619</v>
      </c>
      <c r="B41787" s="14">
        <v>-43.032276493340333</v>
      </c>
      <c r="C41787">
        <v>41786</v>
      </c>
      <c r="E41787" t="s">
        <v>29</v>
      </c>
    </row>
    <row r="41788" spans="1:5" x14ac:dyDescent="0.25">
      <c r="A41788" s="14">
        <v>-72.769413542137144</v>
      </c>
      <c r="B41788" s="14">
        <v>-43.032241486616037</v>
      </c>
      <c r="C41788">
        <v>41787</v>
      </c>
      <c r="E41788" t="s">
        <v>29</v>
      </c>
    </row>
    <row r="41789" spans="1:5" x14ac:dyDescent="0.25">
      <c r="A41789" s="14">
        <v>-72.769390208803799</v>
      </c>
      <c r="B41789" s="14">
        <v>-43.032169819106343</v>
      </c>
      <c r="C41789">
        <v>41788</v>
      </c>
      <c r="E41789" t="s">
        <v>29</v>
      </c>
    </row>
    <row r="41790" spans="1:5" x14ac:dyDescent="0.25">
      <c r="A41790" s="14">
        <v>-72.769378300306698</v>
      </c>
      <c r="B41790" s="14">
        <v>-43.032134812320749</v>
      </c>
      <c r="C41790">
        <v>41789</v>
      </c>
      <c r="E41790" t="s">
        <v>29</v>
      </c>
    </row>
    <row r="41791" spans="1:5" x14ac:dyDescent="0.25">
      <c r="A41791" s="14">
        <v>-72.769364901613571</v>
      </c>
      <c r="B41791" s="14">
        <v>-43.032098413332093</v>
      </c>
      <c r="C41791">
        <v>41790</v>
      </c>
      <c r="E41791" t="s">
        <v>29</v>
      </c>
    </row>
    <row r="41792" spans="1:5" x14ac:dyDescent="0.25">
      <c r="A41792" s="14">
        <v>-72.769351502920443</v>
      </c>
      <c r="B41792" s="14">
        <v>-43.032063406505493</v>
      </c>
      <c r="C41792">
        <v>41791</v>
      </c>
      <c r="E41792" t="s">
        <v>29</v>
      </c>
    </row>
    <row r="41793" spans="1:5" x14ac:dyDescent="0.25">
      <c r="A41793" s="14">
        <v>-72.769336614031289</v>
      </c>
      <c r="B41793" s="14">
        <v>-43.03202654341262</v>
      </c>
      <c r="C41793">
        <v>41792</v>
      </c>
      <c r="E41793" t="s">
        <v>29</v>
      </c>
    </row>
    <row r="41794" spans="1:5" x14ac:dyDescent="0.25">
      <c r="A41794" s="14">
        <v>-72.769336666666675</v>
      </c>
      <c r="B41794" s="14">
        <v>-43.032026666626159</v>
      </c>
      <c r="C41794">
        <v>41793</v>
      </c>
      <c r="E41794" t="s">
        <v>29</v>
      </c>
    </row>
    <row r="41795" spans="1:5" x14ac:dyDescent="0.25">
      <c r="A41795" s="14">
        <v>-72.769306490195845</v>
      </c>
      <c r="B41795" s="14">
        <v>-43.031956666623387</v>
      </c>
      <c r="C41795">
        <v>41794</v>
      </c>
      <c r="E41795" t="s">
        <v>29</v>
      </c>
    </row>
    <row r="41796" spans="1:5" x14ac:dyDescent="0.25">
      <c r="A41796" s="14">
        <v>-72.769273333332805</v>
      </c>
      <c r="B41796" s="14">
        <v>-43.031886666540217</v>
      </c>
      <c r="C41796">
        <v>41795</v>
      </c>
      <c r="E41796" t="s">
        <v>29</v>
      </c>
    </row>
    <row r="41797" spans="1:5" x14ac:dyDescent="0.25">
      <c r="A41797" s="14">
        <v>-72.769256568626787</v>
      </c>
      <c r="B41797" s="14">
        <v>-43.031851803723711</v>
      </c>
      <c r="C41797">
        <v>41796</v>
      </c>
      <c r="E41797" t="s">
        <v>29</v>
      </c>
    </row>
    <row r="41798" spans="1:5" x14ac:dyDescent="0.25">
      <c r="A41798" s="14">
        <v>-72.769238313724657</v>
      </c>
      <c r="B41798" s="14">
        <v>-43.031816666376642</v>
      </c>
      <c r="C41798">
        <v>41797</v>
      </c>
      <c r="E41798" t="s">
        <v>29</v>
      </c>
    </row>
    <row r="41799" spans="1:5" x14ac:dyDescent="0.25">
      <c r="A41799" s="14">
        <v>-72.769201803920424</v>
      </c>
      <c r="B41799" s="14">
        <v>-43.031746666132648</v>
      </c>
      <c r="C41799">
        <v>41798</v>
      </c>
      <c r="E41799" t="s">
        <v>29</v>
      </c>
    </row>
    <row r="41800" spans="1:5" x14ac:dyDescent="0.25">
      <c r="A41800" s="14">
        <v>-72.769179823528077</v>
      </c>
      <c r="B41800" s="14">
        <v>-43.031713450302469</v>
      </c>
      <c r="C41800">
        <v>41799</v>
      </c>
      <c r="E41800" t="s">
        <v>29</v>
      </c>
    </row>
    <row r="41801" spans="1:5" x14ac:dyDescent="0.25">
      <c r="A41801" s="14">
        <v>-72.769160078429891</v>
      </c>
      <c r="B41801" s="14">
        <v>-43.031678312875627</v>
      </c>
      <c r="C41801">
        <v>41800</v>
      </c>
      <c r="E41801" t="s">
        <v>29</v>
      </c>
    </row>
    <row r="41802" spans="1:5" x14ac:dyDescent="0.25">
      <c r="A41802" s="14">
        <v>-72.769116490194222</v>
      </c>
      <c r="B41802" s="14">
        <v>-43.031609959541953</v>
      </c>
      <c r="C41802">
        <v>41801</v>
      </c>
      <c r="E41802" t="s">
        <v>29</v>
      </c>
    </row>
    <row r="41803" spans="1:5" x14ac:dyDescent="0.25">
      <c r="A41803" s="14">
        <v>-72.76906992156637</v>
      </c>
      <c r="B41803" s="14">
        <v>-43.031543253202599</v>
      </c>
      <c r="C41803">
        <v>41802</v>
      </c>
      <c r="E41803" t="s">
        <v>29</v>
      </c>
    </row>
    <row r="41804" spans="1:5" x14ac:dyDescent="0.25">
      <c r="A41804" s="14">
        <v>-72.769046823526963</v>
      </c>
      <c r="B41804" s="14">
        <v>-43.031508390189607</v>
      </c>
      <c r="C41804">
        <v>41803</v>
      </c>
      <c r="E41804" t="s">
        <v>29</v>
      </c>
    </row>
    <row r="41805" spans="1:5" x14ac:dyDescent="0.25">
      <c r="A41805" s="14">
        <v>-72.768998392154003</v>
      </c>
      <c r="B41805" s="14">
        <v>-43.031443330812827</v>
      </c>
      <c r="C41805">
        <v>41804</v>
      </c>
      <c r="E41805" t="s">
        <v>29</v>
      </c>
    </row>
    <row r="41806" spans="1:5" x14ac:dyDescent="0.25">
      <c r="A41806" s="14">
        <v>-72.768945117643753</v>
      </c>
      <c r="B41806" s="14">
        <v>-43.031378271366577</v>
      </c>
      <c r="C41806">
        <v>41805</v>
      </c>
      <c r="E41806" t="s">
        <v>29</v>
      </c>
    </row>
    <row r="41807" spans="1:5" x14ac:dyDescent="0.25">
      <c r="A41807" s="14">
        <v>-72.768891843133488</v>
      </c>
      <c r="B41807" s="14">
        <v>-43.031315133440941</v>
      </c>
      <c r="C41807">
        <v>41806</v>
      </c>
      <c r="E41807" t="s">
        <v>29</v>
      </c>
    </row>
    <row r="41808" spans="1:5" x14ac:dyDescent="0.25">
      <c r="A41808" s="14">
        <v>-72.768865019603851</v>
      </c>
      <c r="B41808" s="14">
        <v>-43.031283289940568</v>
      </c>
      <c r="C41808">
        <v>41807</v>
      </c>
      <c r="E41808" t="s">
        <v>29</v>
      </c>
    </row>
    <row r="41809" spans="1:5" x14ac:dyDescent="0.25">
      <c r="A41809" s="14">
        <v>-72.768836705878115</v>
      </c>
      <c r="B41809" s="14">
        <v>-43.031251720936723</v>
      </c>
      <c r="C41809">
        <v>41808</v>
      </c>
      <c r="E41809" t="s">
        <v>29</v>
      </c>
    </row>
    <row r="41810" spans="1:5" x14ac:dyDescent="0.25">
      <c r="A41810" s="14">
        <v>-72.768778215681536</v>
      </c>
      <c r="B41810" s="14">
        <v>-43.031189955447111</v>
      </c>
      <c r="C41810">
        <v>41809</v>
      </c>
      <c r="E41810" t="s">
        <v>29</v>
      </c>
    </row>
    <row r="41811" spans="1:5" x14ac:dyDescent="0.25">
      <c r="A41811" s="14">
        <v>-72.768718235288887</v>
      </c>
      <c r="B41811" s="14">
        <v>-43.031130111490789</v>
      </c>
      <c r="C41811">
        <v>41810</v>
      </c>
      <c r="E41811" t="s">
        <v>29</v>
      </c>
    </row>
    <row r="41812" spans="1:5" x14ac:dyDescent="0.25">
      <c r="A41812" s="14">
        <v>-72.768686568621945</v>
      </c>
      <c r="B41812" s="14">
        <v>-43.031099914976771</v>
      </c>
      <c r="C41812">
        <v>41811</v>
      </c>
      <c r="E41812" t="s">
        <v>29</v>
      </c>
    </row>
    <row r="41813" spans="1:5" x14ac:dyDescent="0.25">
      <c r="A41813" s="14">
        <v>-72.768656764700125</v>
      </c>
      <c r="B41813" s="14">
        <v>-43.03106999296174</v>
      </c>
      <c r="C41813">
        <v>41812</v>
      </c>
      <c r="E41813" t="s">
        <v>29</v>
      </c>
    </row>
    <row r="41814" spans="1:5" x14ac:dyDescent="0.25">
      <c r="A41814" s="14">
        <v>-72.768623235288075</v>
      </c>
      <c r="B41814" s="14">
        <v>-43.031040070932029</v>
      </c>
      <c r="C41814">
        <v>41813</v>
      </c>
      <c r="E41814" t="s">
        <v>29</v>
      </c>
    </row>
    <row r="41815" spans="1:5" x14ac:dyDescent="0.25">
      <c r="A41815" s="14">
        <v>-72.768559901954205</v>
      </c>
      <c r="B41815" s="14">
        <v>-43.030979952314127</v>
      </c>
      <c r="C41815">
        <v>41814</v>
      </c>
      <c r="E41815" t="s">
        <v>29</v>
      </c>
    </row>
    <row r="41816" spans="1:5" x14ac:dyDescent="0.25">
      <c r="A41816" s="14">
        <v>-72.768526745091179</v>
      </c>
      <c r="B41816" s="14">
        <v>-43.030951677327216</v>
      </c>
      <c r="C41816">
        <v>41815</v>
      </c>
      <c r="E41816" t="s">
        <v>29</v>
      </c>
    </row>
    <row r="41817" spans="1:5" x14ac:dyDescent="0.25">
      <c r="A41817" s="14">
        <v>-72.768493215679129</v>
      </c>
      <c r="B41817" s="14">
        <v>-43.030923402327197</v>
      </c>
      <c r="C41817">
        <v>41816</v>
      </c>
      <c r="E41817" t="s">
        <v>29</v>
      </c>
    </row>
    <row r="41818" spans="1:5" x14ac:dyDescent="0.25">
      <c r="A41818" s="14">
        <v>-72.768423176462846</v>
      </c>
      <c r="B41818" s="14">
        <v>-43.030866577772883</v>
      </c>
      <c r="C41818">
        <v>41817</v>
      </c>
      <c r="E41818" t="s">
        <v>29</v>
      </c>
    </row>
    <row r="41819" spans="1:5" x14ac:dyDescent="0.25">
      <c r="A41819" s="14">
        <v>-72.768354999991686</v>
      </c>
      <c r="B41819" s="14">
        <v>-43.030811674771542</v>
      </c>
      <c r="C41819">
        <v>41818</v>
      </c>
      <c r="E41819" t="s">
        <v>29</v>
      </c>
    </row>
    <row r="41820" spans="1:5" x14ac:dyDescent="0.25">
      <c r="A41820" s="14">
        <v>-72.768318490187454</v>
      </c>
      <c r="B41820" s="14">
        <v>-43.030785046798087</v>
      </c>
      <c r="C41820">
        <v>41819</v>
      </c>
      <c r="E41820" t="s">
        <v>29</v>
      </c>
    </row>
    <row r="41821" spans="1:5" x14ac:dyDescent="0.25">
      <c r="A41821" s="14">
        <v>-72.768281607834197</v>
      </c>
      <c r="B41821" s="14">
        <v>-43.030756771720739</v>
      </c>
      <c r="C41821">
        <v>41820</v>
      </c>
      <c r="E41821" t="s">
        <v>29</v>
      </c>
    </row>
    <row r="41822" spans="1:5" x14ac:dyDescent="0.25">
      <c r="A41822" s="14">
        <v>-72.768208215676694</v>
      </c>
      <c r="B41822" s="14">
        <v>-43.030704888292263</v>
      </c>
      <c r="C41822">
        <v>41821</v>
      </c>
      <c r="E41822" t="s">
        <v>29</v>
      </c>
    </row>
    <row r="41823" spans="1:5" x14ac:dyDescent="0.25">
      <c r="A41823" s="14">
        <v>-72.768169843127367</v>
      </c>
      <c r="B41823" s="14">
        <v>-43.030678260272119</v>
      </c>
      <c r="C41823">
        <v>41822</v>
      </c>
      <c r="E41823" t="s">
        <v>29</v>
      </c>
    </row>
    <row r="41824" spans="1:5" x14ac:dyDescent="0.25">
      <c r="A41824" s="14">
        <v>-72.768133333323121</v>
      </c>
      <c r="B41824" s="14">
        <v>-43.030653279335453</v>
      </c>
      <c r="C41824">
        <v>41823</v>
      </c>
      <c r="E41824" t="s">
        <v>29</v>
      </c>
    </row>
    <row r="41825" spans="1:5" x14ac:dyDescent="0.25">
      <c r="A41825" s="14">
        <v>-72.768094960773794</v>
      </c>
      <c r="B41825" s="14">
        <v>-43.030628298388557</v>
      </c>
      <c r="C41825">
        <v>41824</v>
      </c>
      <c r="E41825" t="s">
        <v>29</v>
      </c>
    </row>
    <row r="41826" spans="1:5" x14ac:dyDescent="0.25">
      <c r="A41826" s="14">
        <v>-72.768016725479015</v>
      </c>
      <c r="B41826" s="14">
        <v>-43.030578336464004</v>
      </c>
      <c r="C41826">
        <v>41825</v>
      </c>
      <c r="E41826" t="s">
        <v>29</v>
      </c>
    </row>
    <row r="41827" spans="1:5" x14ac:dyDescent="0.25">
      <c r="A41827" s="14">
        <v>-72.767976490184552</v>
      </c>
      <c r="B41827" s="14">
        <v>-43.030553355486369</v>
      </c>
      <c r="C41827">
        <v>41826</v>
      </c>
      <c r="E41827" t="s">
        <v>29</v>
      </c>
    </row>
    <row r="41828" spans="1:5" x14ac:dyDescent="0.25">
      <c r="A41828" s="14">
        <v>-72.767936627439113</v>
      </c>
      <c r="B41828" s="14">
        <v>-43.030528374498481</v>
      </c>
      <c r="C41828">
        <v>41827</v>
      </c>
      <c r="E41828" t="s">
        <v>29</v>
      </c>
    </row>
    <row r="41829" spans="1:5" x14ac:dyDescent="0.25">
      <c r="A41829" s="14">
        <v>-72.767896764693674</v>
      </c>
      <c r="B41829" s="14">
        <v>-43.030505040599458</v>
      </c>
      <c r="C41829">
        <v>41828</v>
      </c>
      <c r="E41829" t="s">
        <v>29</v>
      </c>
    </row>
    <row r="41830" spans="1:5" x14ac:dyDescent="0.25">
      <c r="A41830" s="14">
        <v>-72.767816666653786</v>
      </c>
      <c r="B41830" s="14">
        <v>-43.030460019874887</v>
      </c>
      <c r="C41830">
        <v>41829</v>
      </c>
      <c r="E41830" t="s">
        <v>29</v>
      </c>
    </row>
    <row r="41831" spans="1:5" x14ac:dyDescent="0.25">
      <c r="A41831" s="14">
        <v>-72.767776803908347</v>
      </c>
      <c r="B41831" s="14">
        <v>-43.030436685949709</v>
      </c>
      <c r="C41831">
        <v>41830</v>
      </c>
      <c r="E41831" t="s">
        <v>29</v>
      </c>
    </row>
    <row r="41832" spans="1:5" x14ac:dyDescent="0.25">
      <c r="A41832" s="14">
        <v>-72.7677350784178</v>
      </c>
      <c r="B41832" s="14">
        <v>-43.030414999117077</v>
      </c>
      <c r="C41832">
        <v>41831</v>
      </c>
      <c r="E41832" t="s">
        <v>29</v>
      </c>
    </row>
    <row r="41833" spans="1:5" x14ac:dyDescent="0.25">
      <c r="A41833" s="14">
        <v>-72.767653490181814</v>
      </c>
      <c r="B41833" s="14">
        <v>-43.030371625428707</v>
      </c>
      <c r="C41833">
        <v>41832</v>
      </c>
      <c r="E41833" t="s">
        <v>29</v>
      </c>
    </row>
    <row r="41834" spans="1:5" x14ac:dyDescent="0.25">
      <c r="A41834" s="14">
        <v>-72.767609901946145</v>
      </c>
      <c r="B41834" s="14">
        <v>-43.030349938572961</v>
      </c>
      <c r="C41834">
        <v>41833</v>
      </c>
      <c r="E41834" t="s">
        <v>29</v>
      </c>
    </row>
    <row r="41835" spans="1:5" x14ac:dyDescent="0.25">
      <c r="A41835" s="14">
        <v>-72.767566686259499</v>
      </c>
      <c r="B41835" s="14">
        <v>-43.03032825170947</v>
      </c>
      <c r="C41835">
        <v>41834</v>
      </c>
      <c r="E41835" t="s">
        <v>29</v>
      </c>
    </row>
    <row r="41836" spans="1:5" x14ac:dyDescent="0.25">
      <c r="A41836" s="14">
        <v>-72.767524960768952</v>
      </c>
      <c r="B41836" s="14">
        <v>-43.030308211942689</v>
      </c>
      <c r="C41836">
        <v>41835</v>
      </c>
      <c r="E41836" t="s">
        <v>29</v>
      </c>
    </row>
    <row r="41837" spans="1:5" x14ac:dyDescent="0.25">
      <c r="A41837" s="14">
        <v>-72.767436666650568</v>
      </c>
      <c r="B41837" s="14">
        <v>-43.03026840690692</v>
      </c>
      <c r="C41837">
        <v>41836</v>
      </c>
      <c r="E41837" t="s">
        <v>29</v>
      </c>
    </row>
    <row r="41838" spans="1:5" x14ac:dyDescent="0.25">
      <c r="A41838" s="14">
        <v>-72.767349862728267</v>
      </c>
      <c r="B41838" s="14">
        <v>-43.030229974433951</v>
      </c>
      <c r="C41838">
        <v>41837</v>
      </c>
      <c r="E41838" t="s">
        <v>29</v>
      </c>
    </row>
    <row r="41839" spans="1:5" x14ac:dyDescent="0.25">
      <c r="A41839" s="14">
        <v>-72.76726007841377</v>
      </c>
      <c r="B41839" s="14">
        <v>-43.030193463562149</v>
      </c>
      <c r="C41839">
        <v>41838</v>
      </c>
      <c r="E41839" t="s">
        <v>29</v>
      </c>
    </row>
    <row r="41840" spans="1:5" x14ac:dyDescent="0.25">
      <c r="A41840" s="14">
        <v>-72.767169921550263</v>
      </c>
      <c r="B41840" s="14">
        <v>-43.030158325258853</v>
      </c>
      <c r="C41840">
        <v>41839</v>
      </c>
      <c r="E41840" t="s">
        <v>29</v>
      </c>
    </row>
    <row r="41841" spans="1:5" x14ac:dyDescent="0.25">
      <c r="A41841" s="14">
        <v>-72.767076784294574</v>
      </c>
      <c r="B41841" s="14">
        <v>-43.030125108562899</v>
      </c>
      <c r="C41841">
        <v>41840</v>
      </c>
      <c r="E41841" t="s">
        <v>29</v>
      </c>
    </row>
    <row r="41842" spans="1:5" x14ac:dyDescent="0.25">
      <c r="A41842" s="14">
        <v>-72.767029843117712</v>
      </c>
      <c r="B41842" s="14">
        <v>-43.030108362948987</v>
      </c>
      <c r="C41842">
        <v>41841</v>
      </c>
      <c r="E41842" t="s">
        <v>29</v>
      </c>
    </row>
    <row r="41843" spans="1:5" x14ac:dyDescent="0.25">
      <c r="A41843" s="14">
        <v>-72.7669348431169</v>
      </c>
      <c r="B41843" s="14">
        <v>-43.030076793336463</v>
      </c>
      <c r="C41843">
        <v>41842</v>
      </c>
      <c r="E41843" t="s">
        <v>29</v>
      </c>
    </row>
    <row r="41844" spans="1:5" x14ac:dyDescent="0.25">
      <c r="A41844" s="14">
        <v>-72.766841705861211</v>
      </c>
      <c r="B41844" s="14">
        <v>-43.030044949188998</v>
      </c>
      <c r="C41844">
        <v>41843</v>
      </c>
      <c r="E41844" t="s">
        <v>29</v>
      </c>
    </row>
    <row r="41845" spans="1:5" x14ac:dyDescent="0.25">
      <c r="A41845" s="14">
        <v>-72.766795137233359</v>
      </c>
      <c r="B41845" s="14">
        <v>-43.030028203553059</v>
      </c>
      <c r="C41845">
        <v>41844</v>
      </c>
      <c r="E41845" t="s">
        <v>29</v>
      </c>
    </row>
    <row r="41846" spans="1:5" x14ac:dyDescent="0.25">
      <c r="A41846" s="14">
        <v>-72.766701627428645</v>
      </c>
      <c r="B41846" s="14">
        <v>-43.029996633899003</v>
      </c>
      <c r="C41846">
        <v>41845</v>
      </c>
      <c r="E41846" t="s">
        <v>29</v>
      </c>
    </row>
    <row r="41847" spans="1:5" x14ac:dyDescent="0.25">
      <c r="A41847" s="14">
        <v>-72.766656548996878</v>
      </c>
      <c r="B41847" s="14">
        <v>-43.029981535363042</v>
      </c>
      <c r="C41847">
        <v>41846</v>
      </c>
      <c r="E41847" t="s">
        <v>29</v>
      </c>
    </row>
    <row r="41848" spans="1:5" x14ac:dyDescent="0.25">
      <c r="A41848" s="14">
        <v>-72.76660998036904</v>
      </c>
      <c r="B41848" s="14">
        <v>-43.029965064228612</v>
      </c>
      <c r="C41848">
        <v>41847</v>
      </c>
      <c r="E41848" t="s">
        <v>29</v>
      </c>
    </row>
    <row r="41849" spans="1:5" x14ac:dyDescent="0.25">
      <c r="A41849" s="14">
        <v>-72.766516843113337</v>
      </c>
      <c r="B41849" s="14">
        <v>-43.029933220022762</v>
      </c>
      <c r="C41849">
        <v>41848</v>
      </c>
      <c r="E41849" t="s">
        <v>29</v>
      </c>
    </row>
    <row r="41850" spans="1:5" x14ac:dyDescent="0.25">
      <c r="A41850" s="14">
        <v>-72.766423333308623</v>
      </c>
      <c r="B41850" s="14">
        <v>-43.029900003204133</v>
      </c>
      <c r="C41850">
        <v>41849</v>
      </c>
      <c r="E41850" t="s">
        <v>29</v>
      </c>
    </row>
    <row r="41851" spans="1:5" x14ac:dyDescent="0.25">
      <c r="A41851" s="14">
        <v>-72.766378254876884</v>
      </c>
      <c r="B41851" s="14">
        <v>-43.029883257528361</v>
      </c>
      <c r="C41851">
        <v>41850</v>
      </c>
      <c r="E41851" t="s">
        <v>29</v>
      </c>
    </row>
    <row r="41852" spans="1:5" x14ac:dyDescent="0.25">
      <c r="A41852" s="14">
        <v>-72.766331686249018</v>
      </c>
      <c r="B41852" s="14">
        <v>-43.029868433483657</v>
      </c>
      <c r="C41852">
        <v>41851</v>
      </c>
      <c r="E41852" t="s">
        <v>29</v>
      </c>
    </row>
    <row r="41853" spans="1:5" x14ac:dyDescent="0.25">
      <c r="A41853" s="14">
        <v>-72.76628511762118</v>
      </c>
      <c r="B41853" s="14">
        <v>-43.029851687799187</v>
      </c>
      <c r="C41853">
        <v>41852</v>
      </c>
      <c r="E41853" t="s">
        <v>29</v>
      </c>
    </row>
    <row r="41854" spans="1:5" x14ac:dyDescent="0.25">
      <c r="A41854" s="14">
        <v>-72.766193470561575</v>
      </c>
      <c r="B41854" s="14">
        <v>-43.029818196416507</v>
      </c>
      <c r="C41854">
        <v>41853</v>
      </c>
      <c r="E41854" t="s">
        <v>29</v>
      </c>
    </row>
    <row r="41855" spans="1:5" x14ac:dyDescent="0.25">
      <c r="A41855" s="14">
        <v>-72.76610182350197</v>
      </c>
      <c r="B41855" s="14">
        <v>-43.029784979535151</v>
      </c>
      <c r="C41855">
        <v>41854</v>
      </c>
      <c r="E41855" t="s">
        <v>29</v>
      </c>
    </row>
    <row r="41856" spans="1:5" x14ac:dyDescent="0.25">
      <c r="A41856" s="14">
        <v>-72.766054882325108</v>
      </c>
      <c r="B41856" s="14">
        <v>-43.029768233827788</v>
      </c>
      <c r="C41856">
        <v>41855</v>
      </c>
      <c r="E41856" t="s">
        <v>29</v>
      </c>
    </row>
    <row r="41857" spans="1:5" x14ac:dyDescent="0.25">
      <c r="A41857" s="14">
        <v>-72.765963235265502</v>
      </c>
      <c r="B41857" s="14">
        <v>-43.02973336979931</v>
      </c>
      <c r="C41857">
        <v>41856</v>
      </c>
      <c r="E41857" t="s">
        <v>29</v>
      </c>
    </row>
    <row r="41858" spans="1:5" x14ac:dyDescent="0.25">
      <c r="A41858" s="14">
        <v>-72.765870098009799</v>
      </c>
      <c r="B41858" s="14">
        <v>-43.029699878351579</v>
      </c>
      <c r="C41858">
        <v>41857</v>
      </c>
      <c r="E41858" t="s">
        <v>29</v>
      </c>
    </row>
    <row r="41859" spans="1:5" x14ac:dyDescent="0.25">
      <c r="A41859" s="14">
        <v>-72.765823156832937</v>
      </c>
      <c r="B41859" s="14">
        <v>-43.029683407141007</v>
      </c>
      <c r="C41859">
        <v>41858</v>
      </c>
      <c r="E41859" t="s">
        <v>29</v>
      </c>
    </row>
    <row r="41860" spans="1:5" x14ac:dyDescent="0.25">
      <c r="A41860" s="14">
        <v>-72.765776588205085</v>
      </c>
      <c r="B41860" s="14">
        <v>-43.029666661405727</v>
      </c>
      <c r="C41860">
        <v>41859</v>
      </c>
      <c r="E41860" t="s">
        <v>29</v>
      </c>
    </row>
    <row r="41861" spans="1:5" x14ac:dyDescent="0.25">
      <c r="A41861" s="14">
        <v>-72.76568494114548</v>
      </c>
      <c r="B41861" s="14">
        <v>-43.029631797319141</v>
      </c>
      <c r="C41861">
        <v>41860</v>
      </c>
      <c r="E41861" t="s">
        <v>29</v>
      </c>
    </row>
    <row r="41862" spans="1:5" x14ac:dyDescent="0.25">
      <c r="A41862" s="14">
        <v>-72.765638372517643</v>
      </c>
      <c r="B41862" s="14">
        <v>-43.029615051569657</v>
      </c>
      <c r="C41862">
        <v>41861</v>
      </c>
      <c r="E41862" t="s">
        <v>29</v>
      </c>
    </row>
    <row r="41863" spans="1:5" x14ac:dyDescent="0.25">
      <c r="A41863" s="14">
        <v>-72.765591803889777</v>
      </c>
      <c r="B41863" s="14">
        <v>-43.029598305815611</v>
      </c>
      <c r="C41863">
        <v>41862</v>
      </c>
      <c r="E41863" t="s">
        <v>29</v>
      </c>
    </row>
    <row r="41864" spans="1:5" x14ac:dyDescent="0.25">
      <c r="A41864" s="14">
        <v>-72.765544862712915</v>
      </c>
      <c r="B41864" s="14">
        <v>-43.029581560056918</v>
      </c>
      <c r="C41864">
        <v>41863</v>
      </c>
      <c r="E41864" t="s">
        <v>29</v>
      </c>
    </row>
    <row r="41865" spans="1:5" x14ac:dyDescent="0.25">
      <c r="A41865" s="14">
        <v>-72.765451725457226</v>
      </c>
      <c r="B41865" s="14">
        <v>-43.029546695921631</v>
      </c>
      <c r="C41865">
        <v>41864</v>
      </c>
      <c r="E41865" t="s">
        <v>29</v>
      </c>
    </row>
    <row r="41866" spans="1:5" x14ac:dyDescent="0.25">
      <c r="A41866" s="14">
        <v>-72.765358215652498</v>
      </c>
      <c r="B41866" s="14">
        <v>-43.029513204371327</v>
      </c>
      <c r="C41866">
        <v>41865</v>
      </c>
      <c r="E41866" t="s">
        <v>29</v>
      </c>
    </row>
    <row r="41867" spans="1:5" x14ac:dyDescent="0.25">
      <c r="A41867" s="14">
        <v>-72.76531164702466</v>
      </c>
      <c r="B41867" s="14">
        <v>-43.029496733110307</v>
      </c>
      <c r="C41867">
        <v>41866</v>
      </c>
      <c r="E41867" t="s">
        <v>29</v>
      </c>
    </row>
    <row r="41868" spans="1:5" x14ac:dyDescent="0.25">
      <c r="A41868" s="14">
        <v>-72.765216647023863</v>
      </c>
      <c r="B41868" s="14">
        <v>-43.029463241532547</v>
      </c>
      <c r="C41868">
        <v>41867</v>
      </c>
      <c r="E41868" t="s">
        <v>29</v>
      </c>
    </row>
    <row r="41869" spans="1:5" x14ac:dyDescent="0.25">
      <c r="A41869" s="14">
        <v>-72.765121647023051</v>
      </c>
      <c r="B41869" s="14">
        <v>-43.029430024457731</v>
      </c>
      <c r="C41869">
        <v>41868</v>
      </c>
      <c r="E41869" t="s">
        <v>29</v>
      </c>
    </row>
    <row r="41870" spans="1:5" x14ac:dyDescent="0.25">
      <c r="A41870" s="14">
        <v>-72.765075078395199</v>
      </c>
      <c r="B41870" s="14">
        <v>-43.029413278652811</v>
      </c>
      <c r="C41870">
        <v>41869</v>
      </c>
      <c r="E41870" t="s">
        <v>29</v>
      </c>
    </row>
    <row r="41871" spans="1:5" x14ac:dyDescent="0.25">
      <c r="A41871" s="14">
        <v>-72.765026647022239</v>
      </c>
      <c r="B41871" s="14">
        <v>-43.029398454493787</v>
      </c>
      <c r="C41871">
        <v>41870</v>
      </c>
      <c r="E41871" t="s">
        <v>29</v>
      </c>
    </row>
    <row r="41872" spans="1:5" x14ac:dyDescent="0.25">
      <c r="A41872" s="14">
        <v>-72.76493350976655</v>
      </c>
      <c r="B41872" s="14">
        <v>-43.029364962862012</v>
      </c>
      <c r="C41872">
        <v>41871</v>
      </c>
      <c r="E41872" t="s">
        <v>29</v>
      </c>
    </row>
    <row r="41873" spans="1:5" x14ac:dyDescent="0.25">
      <c r="A41873" s="14">
        <v>-72.764886568589674</v>
      </c>
      <c r="B41873" s="14">
        <v>-43.029349864169554</v>
      </c>
      <c r="C41873">
        <v>41872</v>
      </c>
      <c r="E41873" t="s">
        <v>29</v>
      </c>
    </row>
    <row r="41874" spans="1:5" x14ac:dyDescent="0.25">
      <c r="A41874" s="14">
        <v>-72.764791568588862</v>
      </c>
      <c r="B41874" s="14">
        <v>-43.029318294164099</v>
      </c>
      <c r="C41874">
        <v>41873</v>
      </c>
      <c r="E41874" t="s">
        <v>29</v>
      </c>
    </row>
    <row r="41875" spans="1:5" x14ac:dyDescent="0.25">
      <c r="A41875" s="14">
        <v>-72.764696568588064</v>
      </c>
      <c r="B41875" s="14">
        <v>-43.029285077010258</v>
      </c>
      <c r="C41875">
        <v>41874</v>
      </c>
      <c r="E41875" t="s">
        <v>29</v>
      </c>
    </row>
    <row r="41876" spans="1:5" x14ac:dyDescent="0.25">
      <c r="A41876" s="14">
        <v>-72.764648509764129</v>
      </c>
      <c r="B41876" s="14">
        <v>-43.029269978297989</v>
      </c>
      <c r="C41876">
        <v>41875</v>
      </c>
      <c r="E41876" t="s">
        <v>29</v>
      </c>
    </row>
    <row r="41877" spans="1:5" x14ac:dyDescent="0.25">
      <c r="A41877" s="14">
        <v>-72.764601568587267</v>
      </c>
      <c r="B41877" s="14">
        <v>-43.029253232449101</v>
      </c>
      <c r="C41877">
        <v>41876</v>
      </c>
      <c r="E41877" t="s">
        <v>29</v>
      </c>
    </row>
    <row r="41878" spans="1:5" x14ac:dyDescent="0.25">
      <c r="A41878" s="14">
        <v>-72.764554999959415</v>
      </c>
      <c r="B41878" s="14">
        <v>-43.029236761117843</v>
      </c>
      <c r="C41878">
        <v>41877</v>
      </c>
      <c r="E41878" t="s">
        <v>29</v>
      </c>
    </row>
    <row r="41879" spans="1:5" x14ac:dyDescent="0.25">
      <c r="A41879" s="14">
        <v>-72.764506568586455</v>
      </c>
      <c r="B41879" s="14">
        <v>-43.029221662393581</v>
      </c>
      <c r="C41879">
        <v>41878</v>
      </c>
      <c r="E41879" t="s">
        <v>29</v>
      </c>
    </row>
    <row r="41880" spans="1:5" x14ac:dyDescent="0.25">
      <c r="A41880" s="14">
        <v>-72.764411568585658</v>
      </c>
      <c r="B41880" s="14">
        <v>-43.029188445187089</v>
      </c>
      <c r="C41880">
        <v>41879</v>
      </c>
      <c r="E41880" t="s">
        <v>29</v>
      </c>
    </row>
    <row r="41881" spans="1:5" x14ac:dyDescent="0.25">
      <c r="A41881" s="14">
        <v>-72.764363509761708</v>
      </c>
      <c r="B41881" s="14">
        <v>-43.029173346450882</v>
      </c>
      <c r="C41881">
        <v>41880</v>
      </c>
      <c r="E41881" t="s">
        <v>29</v>
      </c>
    </row>
    <row r="41882" spans="1:5" x14ac:dyDescent="0.25">
      <c r="A41882" s="14">
        <v>-72.764269999956994</v>
      </c>
      <c r="B41882" s="14">
        <v>-43.029141776354003</v>
      </c>
      <c r="C41882">
        <v>41881</v>
      </c>
      <c r="E41882" t="s">
        <v>29</v>
      </c>
    </row>
    <row r="41883" spans="1:5" x14ac:dyDescent="0.25">
      <c r="A41883" s="14">
        <v>-72.764174999956197</v>
      </c>
      <c r="B41883" s="14">
        <v>-43.029108284581163</v>
      </c>
      <c r="C41883">
        <v>41882</v>
      </c>
      <c r="E41883" t="s">
        <v>29</v>
      </c>
    </row>
    <row r="41884" spans="1:5" x14ac:dyDescent="0.25">
      <c r="A41884" s="14">
        <v>-72.764128431328345</v>
      </c>
      <c r="B41884" s="14">
        <v>-43.02909346034793</v>
      </c>
      <c r="C41884">
        <v>41883</v>
      </c>
      <c r="E41884" t="s">
        <v>29</v>
      </c>
    </row>
    <row r="41885" spans="1:5" x14ac:dyDescent="0.25">
      <c r="A41885" s="14">
        <v>-72.764033431327533</v>
      </c>
      <c r="B41885" s="14">
        <v>-43.029059968548559</v>
      </c>
      <c r="C41885">
        <v>41884</v>
      </c>
      <c r="E41885" t="s">
        <v>29</v>
      </c>
    </row>
    <row r="41886" spans="1:5" x14ac:dyDescent="0.25">
      <c r="A41886" s="14">
        <v>-72.763984999954573</v>
      </c>
      <c r="B41886" s="14">
        <v>-43.02904486978052</v>
      </c>
      <c r="C41886">
        <v>41885</v>
      </c>
      <c r="E41886" t="s">
        <v>29</v>
      </c>
    </row>
    <row r="41887" spans="1:5" x14ac:dyDescent="0.25">
      <c r="A41887" s="14">
        <v>-72.763891490149859</v>
      </c>
      <c r="B41887" s="14">
        <v>-43.029011652477642</v>
      </c>
      <c r="C41887">
        <v>41886</v>
      </c>
      <c r="E41887" t="s">
        <v>29</v>
      </c>
    </row>
    <row r="41888" spans="1:5" x14ac:dyDescent="0.25">
      <c r="A41888" s="14">
        <v>-72.763843431325924</v>
      </c>
      <c r="B41888" s="14">
        <v>-43.028996553697617</v>
      </c>
      <c r="C41888">
        <v>41887</v>
      </c>
      <c r="E41888" t="s">
        <v>29</v>
      </c>
    </row>
    <row r="41889" spans="1:5" x14ac:dyDescent="0.25">
      <c r="A41889" s="14">
        <v>-72.763748431325126</v>
      </c>
      <c r="B41889" s="14">
        <v>-43.028964983509162</v>
      </c>
      <c r="C41889">
        <v>41888</v>
      </c>
      <c r="E41889" t="s">
        <v>29</v>
      </c>
    </row>
    <row r="41890" spans="1:5" x14ac:dyDescent="0.25">
      <c r="A41890" s="14">
        <v>-72.763699999952166</v>
      </c>
      <c r="B41890" s="14">
        <v>-43.028948237576451</v>
      </c>
      <c r="C41890">
        <v>41889</v>
      </c>
      <c r="E41890" t="s">
        <v>29</v>
      </c>
    </row>
    <row r="41891" spans="1:5" x14ac:dyDescent="0.25">
      <c r="A41891" s="14">
        <v>-72.763653431324315</v>
      </c>
      <c r="B41891" s="14">
        <v>-43.02893341330433</v>
      </c>
      <c r="C41891">
        <v>41890</v>
      </c>
      <c r="E41891" t="s">
        <v>29</v>
      </c>
    </row>
    <row r="41892" spans="1:5" x14ac:dyDescent="0.25">
      <c r="A41892" s="14">
        <v>-72.763604999951369</v>
      </c>
      <c r="B41892" s="14">
        <v>-43.02891666736295</v>
      </c>
      <c r="C41892">
        <v>41891</v>
      </c>
      <c r="E41892" t="s">
        <v>29</v>
      </c>
    </row>
    <row r="41893" spans="1:5" x14ac:dyDescent="0.25">
      <c r="A41893" s="14">
        <v>-72.763558431323503</v>
      </c>
      <c r="B41893" s="14">
        <v>-43.028901568559391</v>
      </c>
      <c r="C41893">
        <v>41892</v>
      </c>
      <c r="E41893" t="s">
        <v>29</v>
      </c>
    </row>
    <row r="41894" spans="1:5" x14ac:dyDescent="0.25">
      <c r="A41894" s="14">
        <v>-72.763463431322705</v>
      </c>
      <c r="B41894" s="14">
        <v>-43.028869998321717</v>
      </c>
      <c r="C41894">
        <v>41893</v>
      </c>
      <c r="E41894" t="s">
        <v>29</v>
      </c>
    </row>
    <row r="41895" spans="1:5" x14ac:dyDescent="0.25">
      <c r="A41895" s="14">
        <v>-72.763368431321894</v>
      </c>
      <c r="B41895" s="14">
        <v>-43.028840075211761</v>
      </c>
      <c r="C41895">
        <v>41894</v>
      </c>
      <c r="E41895" t="s">
        <v>29</v>
      </c>
    </row>
    <row r="41896" spans="1:5" x14ac:dyDescent="0.25">
      <c r="A41896" s="14">
        <v>-72.763319999948934</v>
      </c>
      <c r="B41896" s="14">
        <v>-43.02882332924473</v>
      </c>
      <c r="C41896">
        <v>41895</v>
      </c>
      <c r="E41896" t="s">
        <v>29</v>
      </c>
    </row>
    <row r="41897" spans="1:5" x14ac:dyDescent="0.25">
      <c r="A41897" s="14">
        <v>-72.763224999948136</v>
      </c>
      <c r="B41897" s="14">
        <v>-43.02879340611188</v>
      </c>
      <c r="C41897">
        <v>41896</v>
      </c>
      <c r="E41897" t="s">
        <v>29</v>
      </c>
    </row>
    <row r="41898" spans="1:5" x14ac:dyDescent="0.25">
      <c r="A41898" s="14">
        <v>-72.763131490143422</v>
      </c>
      <c r="B41898" s="14">
        <v>-43.028763208439983</v>
      </c>
      <c r="C41898">
        <v>41897</v>
      </c>
      <c r="E41898" t="s">
        <v>29</v>
      </c>
    </row>
    <row r="41899" spans="1:5" x14ac:dyDescent="0.25">
      <c r="A41899" s="14">
        <v>-72.763083431319473</v>
      </c>
      <c r="B41899" s="14">
        <v>-43.028746736976252</v>
      </c>
      <c r="C41899">
        <v>41898</v>
      </c>
      <c r="E41899" t="s">
        <v>29</v>
      </c>
    </row>
    <row r="41900" spans="1:5" x14ac:dyDescent="0.25">
      <c r="A41900" s="14">
        <v>-72.763036490142611</v>
      </c>
      <c r="B41900" s="14">
        <v>-43.02873163813063</v>
      </c>
      <c r="C41900">
        <v>41899</v>
      </c>
      <c r="E41900" t="s">
        <v>29</v>
      </c>
    </row>
    <row r="41901" spans="1:5" x14ac:dyDescent="0.25">
      <c r="A41901" s="14">
        <v>-72.762941490141799</v>
      </c>
      <c r="B41901" s="14">
        <v>-43.028701714952739</v>
      </c>
      <c r="C41901">
        <v>41900</v>
      </c>
      <c r="E41901" t="s">
        <v>29</v>
      </c>
    </row>
    <row r="41902" spans="1:5" x14ac:dyDescent="0.25">
      <c r="A41902" s="14">
        <v>-72.762894921513947</v>
      </c>
      <c r="B41902" s="14">
        <v>-43.028684968947701</v>
      </c>
      <c r="C41902">
        <v>41901</v>
      </c>
      <c r="E41902" t="s">
        <v>29</v>
      </c>
    </row>
    <row r="41903" spans="1:5" x14ac:dyDescent="0.25">
      <c r="A41903" s="14">
        <v>-72.76284835288611</v>
      </c>
      <c r="B41903" s="14">
        <v>-43.028669870086738</v>
      </c>
      <c r="C41903">
        <v>41902</v>
      </c>
      <c r="E41903" t="s">
        <v>29</v>
      </c>
    </row>
    <row r="41904" spans="1:5" x14ac:dyDescent="0.25">
      <c r="A41904" s="14">
        <v>-72.762801784258258</v>
      </c>
      <c r="B41904" s="14">
        <v>-43.028655045746902</v>
      </c>
      <c r="C41904">
        <v>41903</v>
      </c>
      <c r="E41904" t="s">
        <v>29</v>
      </c>
    </row>
    <row r="41905" spans="1:5" x14ac:dyDescent="0.25">
      <c r="A41905" s="14">
        <v>-72.762754843081396</v>
      </c>
      <c r="B41905" s="14">
        <v>-43.028638299729039</v>
      </c>
      <c r="C41905">
        <v>41904</v>
      </c>
      <c r="E41905" t="s">
        <v>29</v>
      </c>
    </row>
    <row r="41906" spans="1:5" x14ac:dyDescent="0.25">
      <c r="A41906" s="14">
        <v>-72.762708274453544</v>
      </c>
      <c r="B41906" s="14">
        <v>-43.028623200856522</v>
      </c>
      <c r="C41906">
        <v>41905</v>
      </c>
      <c r="E41906" t="s">
        <v>29</v>
      </c>
    </row>
    <row r="41907" spans="1:5" x14ac:dyDescent="0.25">
      <c r="A41907" s="14">
        <v>-72.762615137197855</v>
      </c>
      <c r="B41907" s="14">
        <v>-43.028591630474629</v>
      </c>
      <c r="C41907">
        <v>41906</v>
      </c>
      <c r="E41907" t="s">
        <v>29</v>
      </c>
    </row>
    <row r="41908" spans="1:5" x14ac:dyDescent="0.25">
      <c r="A41908" s="14">
        <v>-72.762568196020979</v>
      </c>
      <c r="B41908" s="14">
        <v>-43.028574884439337</v>
      </c>
      <c r="C41908">
        <v>41907</v>
      </c>
      <c r="E41908" t="s">
        <v>29</v>
      </c>
    </row>
    <row r="41909" spans="1:5" x14ac:dyDescent="0.25">
      <c r="A41909" s="14">
        <v>-72.762521627393141</v>
      </c>
      <c r="B41909" s="14">
        <v>-43.028560060076408</v>
      </c>
      <c r="C41909">
        <v>41908</v>
      </c>
      <c r="E41909" t="s">
        <v>29</v>
      </c>
    </row>
    <row r="41910" spans="1:5" x14ac:dyDescent="0.25">
      <c r="A41910" s="14">
        <v>-72.762428490137438</v>
      </c>
      <c r="B41910" s="14">
        <v>-43.02852656798386</v>
      </c>
      <c r="C41910">
        <v>41909</v>
      </c>
      <c r="E41910" t="s">
        <v>29</v>
      </c>
    </row>
    <row r="41911" spans="1:5" x14ac:dyDescent="0.25">
      <c r="A41911" s="14">
        <v>-72.762334980332724</v>
      </c>
      <c r="B41911" s="14">
        <v>-43.02849499755191</v>
      </c>
      <c r="C41911">
        <v>41910</v>
      </c>
      <c r="E41911" t="s">
        <v>29</v>
      </c>
    </row>
    <row r="41912" spans="1:5" x14ac:dyDescent="0.25">
      <c r="A41912" s="14">
        <v>-72.762286548959764</v>
      </c>
      <c r="B41912" s="14">
        <v>-43.028478251490078</v>
      </c>
      <c r="C41912">
        <v>41911</v>
      </c>
      <c r="E41912" t="s">
        <v>29</v>
      </c>
    </row>
    <row r="41913" spans="1:5" x14ac:dyDescent="0.25">
      <c r="A41913" s="14">
        <v>-72.762193411704075</v>
      </c>
      <c r="B41913" s="14">
        <v>-43.028446681033103</v>
      </c>
      <c r="C41913">
        <v>41912</v>
      </c>
      <c r="E41913" t="s">
        <v>29</v>
      </c>
    </row>
    <row r="41914" spans="1:5" x14ac:dyDescent="0.25">
      <c r="A41914" s="14">
        <v>-72.762146843076223</v>
      </c>
      <c r="B41914" s="14">
        <v>-43.028429934957963</v>
      </c>
      <c r="C41914">
        <v>41913</v>
      </c>
      <c r="E41914" t="s">
        <v>29</v>
      </c>
    </row>
    <row r="41915" spans="1:5" x14ac:dyDescent="0.25">
      <c r="A41915" s="14">
        <v>-72.762051843075412</v>
      </c>
      <c r="B41915" s="14">
        <v>-43.028396717319929</v>
      </c>
      <c r="C41915">
        <v>41914</v>
      </c>
      <c r="E41915" t="s">
        <v>29</v>
      </c>
    </row>
    <row r="41916" spans="1:5" x14ac:dyDescent="0.25">
      <c r="A41916" s="14">
        <v>-72.76200490189855</v>
      </c>
      <c r="B41916" s="14">
        <v>-43.028379971231068</v>
      </c>
      <c r="C41916">
        <v>41915</v>
      </c>
      <c r="E41916" t="s">
        <v>29</v>
      </c>
    </row>
    <row r="41917" spans="1:5" x14ac:dyDescent="0.25">
      <c r="A41917" s="14">
        <v>-72.761958333270698</v>
      </c>
      <c r="B41917" s="14">
        <v>-43.028364872294567</v>
      </c>
      <c r="C41917">
        <v>41916</v>
      </c>
      <c r="E41917" t="s">
        <v>29</v>
      </c>
    </row>
    <row r="41918" spans="1:5" x14ac:dyDescent="0.25">
      <c r="A41918" s="14">
        <v>-72.761863333269901</v>
      </c>
      <c r="B41918" s="14">
        <v>-43.028331654621063</v>
      </c>
      <c r="C41918">
        <v>41917</v>
      </c>
      <c r="E41918" t="s">
        <v>29</v>
      </c>
    </row>
    <row r="41919" spans="1:5" x14ac:dyDescent="0.25">
      <c r="A41919" s="14">
        <v>-72.761816764642049</v>
      </c>
      <c r="B41919" s="14">
        <v>-43.028316555672568</v>
      </c>
      <c r="C41919">
        <v>41918</v>
      </c>
      <c r="E41919" t="s">
        <v>29</v>
      </c>
    </row>
    <row r="41920" spans="1:5" x14ac:dyDescent="0.25">
      <c r="A41920" s="14">
        <v>-72.761723254837335</v>
      </c>
      <c r="B41920" s="14">
        <v>-43.028284985131847</v>
      </c>
      <c r="C41920">
        <v>41919</v>
      </c>
      <c r="E41920" t="s">
        <v>29</v>
      </c>
    </row>
    <row r="41921" spans="1:5" x14ac:dyDescent="0.25">
      <c r="A41921" s="14">
        <v>-72.761630117581646</v>
      </c>
      <c r="B41921" s="14">
        <v>-43.028253414574749</v>
      </c>
      <c r="C41921">
        <v>41920</v>
      </c>
      <c r="E41921" t="s">
        <v>29</v>
      </c>
    </row>
    <row r="41922" spans="1:5" x14ac:dyDescent="0.25">
      <c r="A41922" s="14">
        <v>-72.76158317640477</v>
      </c>
      <c r="B41922" s="14">
        <v>-43.028238315606899</v>
      </c>
      <c r="C41922">
        <v>41921</v>
      </c>
      <c r="E41922" t="s">
        <v>29</v>
      </c>
    </row>
    <row r="41923" spans="1:5" x14ac:dyDescent="0.25">
      <c r="A41923" s="14">
        <v>-72.761539960718125</v>
      </c>
      <c r="B41923" s="14">
        <v>-43.028224863796012</v>
      </c>
      <c r="C41923">
        <v>41922</v>
      </c>
      <c r="E41923" t="s">
        <v>29</v>
      </c>
    </row>
    <row r="41924" spans="1:5" x14ac:dyDescent="0.25">
      <c r="A41924" s="14">
        <v>-72.761494882286371</v>
      </c>
      <c r="B41924" s="14">
        <v>-43.028210039347933</v>
      </c>
      <c r="C41924">
        <v>41923</v>
      </c>
      <c r="E41924" t="s">
        <v>29</v>
      </c>
    </row>
    <row r="41925" spans="1:5" x14ac:dyDescent="0.25">
      <c r="A41925" s="14">
        <v>-72.761408450913081</v>
      </c>
      <c r="B41925" s="14">
        <v>-43.02818505739944</v>
      </c>
      <c r="C41925">
        <v>41924</v>
      </c>
      <c r="E41925" t="s">
        <v>29</v>
      </c>
    </row>
    <row r="41926" spans="1:5" x14ac:dyDescent="0.25">
      <c r="A41926" s="14">
        <v>-72.761323509735888</v>
      </c>
      <c r="B41926" s="14">
        <v>-43.028161722603173</v>
      </c>
      <c r="C41926">
        <v>41925</v>
      </c>
      <c r="E41926" t="s">
        <v>29</v>
      </c>
    </row>
    <row r="41927" spans="1:5" x14ac:dyDescent="0.25">
      <c r="A41927" s="14">
        <v>-72.761281784245355</v>
      </c>
      <c r="B41927" s="14">
        <v>-43.028149917938137</v>
      </c>
      <c r="C41927">
        <v>41926</v>
      </c>
      <c r="E41927" t="s">
        <v>29</v>
      </c>
    </row>
    <row r="41928" spans="1:5" x14ac:dyDescent="0.25">
      <c r="A41928" s="14">
        <v>-72.761241548950878</v>
      </c>
      <c r="B41928" s="14">
        <v>-43.028140034960977</v>
      </c>
      <c r="C41928">
        <v>41927</v>
      </c>
      <c r="E41928" t="s">
        <v>29</v>
      </c>
    </row>
    <row r="41929" spans="1:5" x14ac:dyDescent="0.25">
      <c r="A41929" s="14">
        <v>-72.761159960714906</v>
      </c>
      <c r="B41929" s="14">
        <v>-43.028121641638151</v>
      </c>
      <c r="C41929">
        <v>41928</v>
      </c>
      <c r="E41929" t="s">
        <v>29</v>
      </c>
    </row>
    <row r="41930" spans="1:5" x14ac:dyDescent="0.25">
      <c r="A41930" s="14">
        <v>-72.761078372478906</v>
      </c>
      <c r="B41930" s="14">
        <v>-43.028103248309748</v>
      </c>
      <c r="C41930">
        <v>41929</v>
      </c>
      <c r="E41930" t="s">
        <v>29</v>
      </c>
    </row>
    <row r="41931" spans="1:5" x14ac:dyDescent="0.25">
      <c r="A41931" s="14">
        <v>-72.761039999929565</v>
      </c>
      <c r="B41931" s="14">
        <v>-43.028095012489239</v>
      </c>
      <c r="C41931">
        <v>41930</v>
      </c>
      <c r="E41931" t="s">
        <v>29</v>
      </c>
    </row>
    <row r="41932" spans="1:5" x14ac:dyDescent="0.25">
      <c r="A41932" s="14">
        <v>-72.761000137184126</v>
      </c>
      <c r="B41932" s="14">
        <v>-43.02808842383206</v>
      </c>
      <c r="C41932">
        <v>41931</v>
      </c>
      <c r="E41932" t="s">
        <v>29</v>
      </c>
    </row>
    <row r="41933" spans="1:5" x14ac:dyDescent="0.25">
      <c r="A41933" s="14">
        <v>-72.760961764634786</v>
      </c>
      <c r="B41933" s="14">
        <v>-43.028079913482131</v>
      </c>
      <c r="C41933">
        <v>41932</v>
      </c>
      <c r="E41933" t="s">
        <v>29</v>
      </c>
    </row>
    <row r="41934" spans="1:5" x14ac:dyDescent="0.25">
      <c r="A41934" s="14">
        <v>-72.760889862673395</v>
      </c>
      <c r="B41934" s="14">
        <v>-43.028063441833737</v>
      </c>
      <c r="C41934">
        <v>41933</v>
      </c>
      <c r="E41934" t="s">
        <v>29</v>
      </c>
    </row>
    <row r="41935" spans="1:5" x14ac:dyDescent="0.25">
      <c r="A41935" s="14">
        <v>-72.760853352869148</v>
      </c>
      <c r="B41935" s="14">
        <v>-43.028056578645611</v>
      </c>
      <c r="C41935">
        <v>41934</v>
      </c>
      <c r="E41935" t="s">
        <v>29</v>
      </c>
    </row>
    <row r="41936" spans="1:5" x14ac:dyDescent="0.25">
      <c r="A41936" s="14">
        <v>-72.76078331365288</v>
      </c>
      <c r="B41936" s="14">
        <v>-43.028040106990908</v>
      </c>
      <c r="C41936">
        <v>41935</v>
      </c>
      <c r="E41936" t="s">
        <v>29</v>
      </c>
    </row>
    <row r="41937" spans="1:5" x14ac:dyDescent="0.25">
      <c r="A41937" s="14">
        <v>-72.760718490122912</v>
      </c>
      <c r="B41937" s="14">
        <v>-43.028025007970207</v>
      </c>
      <c r="C41937">
        <v>41936</v>
      </c>
      <c r="E41937" t="s">
        <v>29</v>
      </c>
    </row>
    <row r="41938" spans="1:5" x14ac:dyDescent="0.25">
      <c r="A41938" s="14">
        <v>-72.760684960710861</v>
      </c>
      <c r="B41938" s="14">
        <v>-43.028016772139154</v>
      </c>
      <c r="C41938">
        <v>41937</v>
      </c>
      <c r="E41938" t="s">
        <v>29</v>
      </c>
    </row>
    <row r="41939" spans="1:5" x14ac:dyDescent="0.25">
      <c r="A41939" s="14">
        <v>-72.760621627376977</v>
      </c>
      <c r="B41939" s="14">
        <v>-43.028001673112648</v>
      </c>
      <c r="C41939">
        <v>41938</v>
      </c>
      <c r="E41939" t="s">
        <v>29</v>
      </c>
    </row>
    <row r="41940" spans="1:5" x14ac:dyDescent="0.25">
      <c r="A41940" s="14">
        <v>-72.760558294043108</v>
      </c>
      <c r="B41940" s="14">
        <v>-43.027986574082412</v>
      </c>
      <c r="C41940">
        <v>41939</v>
      </c>
      <c r="E41940" t="s">
        <v>29</v>
      </c>
    </row>
    <row r="41941" spans="1:5" x14ac:dyDescent="0.25">
      <c r="A41941" s="14">
        <v>-72.760528490121288</v>
      </c>
      <c r="B41941" s="14">
        <v>-43.027979985413502</v>
      </c>
      <c r="C41941">
        <v>41940</v>
      </c>
      <c r="E41941" t="s">
        <v>29</v>
      </c>
    </row>
    <row r="41942" spans="1:5" x14ac:dyDescent="0.25">
      <c r="A41942" s="14">
        <v>-72.760498313650444</v>
      </c>
      <c r="B41942" s="14">
        <v>-43.02797339674386</v>
      </c>
      <c r="C41942">
        <v>41941</v>
      </c>
      <c r="E41942" t="s">
        <v>29</v>
      </c>
    </row>
    <row r="41943" spans="1:5" x14ac:dyDescent="0.25">
      <c r="A41943" s="14">
        <v>-72.760438333257781</v>
      </c>
      <c r="B41943" s="14">
        <v>-43.027961592042338</v>
      </c>
      <c r="C41943">
        <v>41942</v>
      </c>
      <c r="E41943" t="s">
        <v>29</v>
      </c>
    </row>
    <row r="41944" spans="1:5" x14ac:dyDescent="0.25">
      <c r="A41944" s="14">
        <v>-72.760438333333326</v>
      </c>
      <c r="B41944" s="14">
        <v>-43.027961666626119</v>
      </c>
      <c r="C41944">
        <v>41943</v>
      </c>
      <c r="E41944" t="s">
        <v>29</v>
      </c>
    </row>
    <row r="41945" spans="1:5" x14ac:dyDescent="0.25">
      <c r="A41945" s="14">
        <v>-72.760408333333146</v>
      </c>
      <c r="B41945" s="14">
        <v>-43.027955013040099</v>
      </c>
      <c r="C41945">
        <v>41944</v>
      </c>
      <c r="E41945" t="s">
        <v>29</v>
      </c>
    </row>
    <row r="41946" spans="1:5" x14ac:dyDescent="0.25">
      <c r="A41946" s="14">
        <v>-72.760379888888536</v>
      </c>
      <c r="B41946" s="14">
        <v>-43.027949973834673</v>
      </c>
      <c r="C41946">
        <v>41945</v>
      </c>
      <c r="E41946" t="s">
        <v>29</v>
      </c>
    </row>
    <row r="41947" spans="1:5" x14ac:dyDescent="0.25">
      <c r="A41947" s="14">
        <v>-72.76032322222153</v>
      </c>
      <c r="B41947" s="14">
        <v>-43.02793830716783</v>
      </c>
      <c r="C41947">
        <v>41946</v>
      </c>
      <c r="E41947" t="s">
        <v>29</v>
      </c>
    </row>
    <row r="41948" spans="1:5" x14ac:dyDescent="0.25">
      <c r="A41948" s="14">
        <v>-72.760294999999161</v>
      </c>
      <c r="B41948" s="14">
        <v>-43.027933352928457</v>
      </c>
      <c r="C41948">
        <v>41947</v>
      </c>
      <c r="E41948" t="s">
        <v>29</v>
      </c>
    </row>
    <row r="41949" spans="1:5" x14ac:dyDescent="0.25">
      <c r="A41949" s="14">
        <v>-72.760268333332334</v>
      </c>
      <c r="B41949" s="14">
        <v>-43.027928313721247</v>
      </c>
      <c r="C41949">
        <v>41948</v>
      </c>
      <c r="E41949" t="s">
        <v>29</v>
      </c>
    </row>
    <row r="41950" spans="1:5" x14ac:dyDescent="0.25">
      <c r="A41950" s="14">
        <v>-72.760239888887725</v>
      </c>
      <c r="B41950" s="14">
        <v>-43.0279233594811</v>
      </c>
      <c r="C41950">
        <v>41949</v>
      </c>
      <c r="E41950" t="s">
        <v>29</v>
      </c>
    </row>
    <row r="41951" spans="1:5" x14ac:dyDescent="0.25">
      <c r="A41951" s="14">
        <v>-72.760188333331882</v>
      </c>
      <c r="B41951" s="14">
        <v>-43.0279150065412</v>
      </c>
      <c r="C41951">
        <v>41950</v>
      </c>
      <c r="E41951" t="s">
        <v>29</v>
      </c>
    </row>
    <row r="41952" spans="1:5" x14ac:dyDescent="0.25">
      <c r="A41952" s="14">
        <v>-72.760138333331582</v>
      </c>
      <c r="B41952" s="14">
        <v>-43.027906653600162</v>
      </c>
      <c r="C41952">
        <v>41951</v>
      </c>
      <c r="E41952" t="s">
        <v>29</v>
      </c>
    </row>
    <row r="41953" spans="1:5" x14ac:dyDescent="0.25">
      <c r="A41953" s="14">
        <v>-72.760113222220326</v>
      </c>
      <c r="B41953" s="14">
        <v>-43.027901699358218</v>
      </c>
      <c r="C41953">
        <v>41952</v>
      </c>
      <c r="E41953" t="s">
        <v>29</v>
      </c>
    </row>
    <row r="41954" spans="1:5" x14ac:dyDescent="0.25">
      <c r="A41954" s="14">
        <v>-72.760088333331296</v>
      </c>
      <c r="B41954" s="14">
        <v>-43.027898359498593</v>
      </c>
      <c r="C41954">
        <v>41953</v>
      </c>
      <c r="E41954" t="s">
        <v>29</v>
      </c>
    </row>
    <row r="41955" spans="1:5" x14ac:dyDescent="0.25">
      <c r="A41955" s="14">
        <v>-72.760064999997837</v>
      </c>
      <c r="B41955" s="14">
        <v>-43.027893320288477</v>
      </c>
      <c r="C41955">
        <v>41954</v>
      </c>
      <c r="E41955" t="s">
        <v>29</v>
      </c>
    </row>
    <row r="41956" spans="1:5" x14ac:dyDescent="0.25">
      <c r="A41956" s="14">
        <v>-72.760016555553094</v>
      </c>
      <c r="B41956" s="14">
        <v>-43.027886666694982</v>
      </c>
      <c r="C41956">
        <v>41955</v>
      </c>
      <c r="E41956" t="s">
        <v>29</v>
      </c>
    </row>
    <row r="41957" spans="1:5" x14ac:dyDescent="0.25">
      <c r="A41957" s="14">
        <v>-72.759993222219634</v>
      </c>
      <c r="B41957" s="14">
        <v>-43.027883326834527</v>
      </c>
      <c r="C41957">
        <v>41956</v>
      </c>
      <c r="E41957" t="s">
        <v>29</v>
      </c>
    </row>
    <row r="41958" spans="1:5" x14ac:dyDescent="0.25">
      <c r="A41958" s="14">
        <v>-72.75994833333047</v>
      </c>
      <c r="B41958" s="14">
        <v>-43.027876673239938</v>
      </c>
      <c r="C41958">
        <v>41957</v>
      </c>
      <c r="E41958" t="s">
        <v>29</v>
      </c>
    </row>
    <row r="41959" spans="1:5" x14ac:dyDescent="0.25">
      <c r="A41959" s="14">
        <v>-72.759926555552582</v>
      </c>
      <c r="B41959" s="14">
        <v>-43.027873333378963</v>
      </c>
      <c r="C41959">
        <v>41958</v>
      </c>
      <c r="E41959" t="s">
        <v>29</v>
      </c>
    </row>
    <row r="41960" spans="1:5" x14ac:dyDescent="0.25">
      <c r="A41960" s="14">
        <v>-72.759903222219108</v>
      </c>
      <c r="B41960" s="14">
        <v>-43.027871692868722</v>
      </c>
      <c r="C41960">
        <v>41959</v>
      </c>
      <c r="E41960" t="s">
        <v>29</v>
      </c>
    </row>
    <row r="41961" spans="1:5" x14ac:dyDescent="0.25">
      <c r="A41961" s="14">
        <v>-72.759859888885529</v>
      </c>
      <c r="B41961" s="14">
        <v>-43.02786665365641</v>
      </c>
      <c r="C41961">
        <v>41960</v>
      </c>
      <c r="E41961" t="s">
        <v>29</v>
      </c>
    </row>
    <row r="41962" spans="1:5" x14ac:dyDescent="0.25">
      <c r="A41962" s="14">
        <v>-72.759838333329839</v>
      </c>
      <c r="B41962" s="14">
        <v>-43.027863313794839</v>
      </c>
      <c r="C41962">
        <v>41961</v>
      </c>
      <c r="E41962" t="s">
        <v>29</v>
      </c>
    </row>
    <row r="41963" spans="1:5" x14ac:dyDescent="0.25">
      <c r="A41963" s="14">
        <v>-72.759796555551816</v>
      </c>
      <c r="B41963" s="14">
        <v>-43.02785835954942</v>
      </c>
      <c r="C41963">
        <v>41962</v>
      </c>
      <c r="E41963" t="s">
        <v>29</v>
      </c>
    </row>
    <row r="41964" spans="1:5" x14ac:dyDescent="0.25">
      <c r="A41964" s="14">
        <v>-72.759753222218222</v>
      </c>
      <c r="B41964" s="14">
        <v>-43.027855019687387</v>
      </c>
      <c r="C41964">
        <v>41963</v>
      </c>
      <c r="E41964" t="s">
        <v>29</v>
      </c>
    </row>
    <row r="41965" spans="1:5" x14ac:dyDescent="0.25">
      <c r="A41965" s="14">
        <v>-72.759733222218117</v>
      </c>
      <c r="B41965" s="14">
        <v>-43.027853294209102</v>
      </c>
      <c r="C41965">
        <v>41964</v>
      </c>
      <c r="E41965" t="s">
        <v>29</v>
      </c>
    </row>
    <row r="41966" spans="1:5" x14ac:dyDescent="0.25">
      <c r="A41966" s="14">
        <v>-72.759713222217997</v>
      </c>
      <c r="B41966" s="14">
        <v>-43.027851653698328</v>
      </c>
      <c r="C41966">
        <v>41965</v>
      </c>
      <c r="E41966" t="s">
        <v>29</v>
      </c>
    </row>
    <row r="41967" spans="1:5" x14ac:dyDescent="0.25">
      <c r="A41967" s="14">
        <v>-72.759673222217756</v>
      </c>
      <c r="B41967" s="14">
        <v>-43.027850013187518</v>
      </c>
      <c r="C41967">
        <v>41966</v>
      </c>
      <c r="E41967" t="s">
        <v>29</v>
      </c>
    </row>
    <row r="41968" spans="1:5" x14ac:dyDescent="0.25">
      <c r="A41968" s="14">
        <v>-72.759653222217636</v>
      </c>
      <c r="B41968" s="14">
        <v>-43.027848372676637</v>
      </c>
      <c r="C41968">
        <v>41967</v>
      </c>
      <c r="E41968" t="s">
        <v>29</v>
      </c>
    </row>
    <row r="41969" spans="1:5" x14ac:dyDescent="0.25">
      <c r="A41969" s="14">
        <v>-72.75963166666196</v>
      </c>
      <c r="B41969" s="14">
        <v>-43.02784834654976</v>
      </c>
      <c r="C41969">
        <v>41968</v>
      </c>
      <c r="E41969" t="s">
        <v>29</v>
      </c>
    </row>
    <row r="41970" spans="1:5" x14ac:dyDescent="0.25">
      <c r="A41970" s="14">
        <v>-72.759613222217396</v>
      </c>
      <c r="B41970" s="14">
        <v>-43.027846706038837</v>
      </c>
      <c r="C41970">
        <v>41969</v>
      </c>
      <c r="E41970" t="s">
        <v>29</v>
      </c>
    </row>
    <row r="41971" spans="1:5" x14ac:dyDescent="0.25">
      <c r="A41971" s="14">
        <v>-72.759593222217276</v>
      </c>
      <c r="B41971" s="14">
        <v>-43.02784667991196</v>
      </c>
      <c r="C41971">
        <v>41970</v>
      </c>
      <c r="E41971" t="s">
        <v>29</v>
      </c>
    </row>
    <row r="41972" spans="1:5" x14ac:dyDescent="0.25">
      <c r="A41972" s="14">
        <v>-72.759556555550404</v>
      </c>
      <c r="B41972" s="14">
        <v>-43.027845039401022</v>
      </c>
      <c r="C41972">
        <v>41971</v>
      </c>
      <c r="E41972" t="s">
        <v>29</v>
      </c>
    </row>
    <row r="41973" spans="1:5" x14ac:dyDescent="0.25">
      <c r="A41973" s="14">
        <v>-72.759538333328067</v>
      </c>
      <c r="B41973" s="14">
        <v>-43.027845013274131</v>
      </c>
      <c r="C41973">
        <v>41972</v>
      </c>
      <c r="E41973" t="s">
        <v>29</v>
      </c>
    </row>
    <row r="41974" spans="1:5" x14ac:dyDescent="0.25">
      <c r="A41974" s="14">
        <v>-72.759501666661194</v>
      </c>
      <c r="B41974" s="14">
        <v>-43.027844987147219</v>
      </c>
      <c r="C41974">
        <v>41973</v>
      </c>
      <c r="E41974" t="s">
        <v>29</v>
      </c>
    </row>
    <row r="41975" spans="1:5" x14ac:dyDescent="0.25">
      <c r="A41975" s="14">
        <v>-72.75948322221663</v>
      </c>
      <c r="B41975" s="14">
        <v>-43.027844961020342</v>
      </c>
      <c r="C41975">
        <v>41974</v>
      </c>
      <c r="E41975" t="s">
        <v>29</v>
      </c>
    </row>
    <row r="41976" spans="1:5" x14ac:dyDescent="0.25">
      <c r="A41976" s="14">
        <v>-72.759449888883111</v>
      </c>
      <c r="B41976" s="14">
        <v>-43.027846634245101</v>
      </c>
      <c r="C41976">
        <v>41975</v>
      </c>
      <c r="E41976" t="s">
        <v>29</v>
      </c>
    </row>
    <row r="41977" spans="1:5" x14ac:dyDescent="0.25">
      <c r="A41977" s="14">
        <v>-72.759431666660802</v>
      </c>
      <c r="B41977" s="14">
        <v>-43.027846693085792</v>
      </c>
      <c r="C41977">
        <v>41976</v>
      </c>
      <c r="E41977" t="s">
        <v>29</v>
      </c>
    </row>
    <row r="41978" spans="1:5" x14ac:dyDescent="0.25">
      <c r="A41978" s="14">
        <v>-72.759414999994036</v>
      </c>
      <c r="B41978" s="14">
        <v>-43.027848366310486</v>
      </c>
      <c r="C41978">
        <v>41977</v>
      </c>
      <c r="E41978" t="s">
        <v>29</v>
      </c>
    </row>
    <row r="41979" spans="1:5" x14ac:dyDescent="0.25">
      <c r="A41979" s="14">
        <v>-72.759398333327269</v>
      </c>
      <c r="B41979" s="14">
        <v>-43.027848340183617</v>
      </c>
      <c r="C41979">
        <v>41978</v>
      </c>
      <c r="E41979" t="s">
        <v>29</v>
      </c>
    </row>
    <row r="41980" spans="1:5" x14ac:dyDescent="0.25">
      <c r="A41980" s="14">
        <v>-72.759381666660502</v>
      </c>
      <c r="B41980" s="14">
        <v>-43.027850013408269</v>
      </c>
      <c r="C41980">
        <v>41979</v>
      </c>
      <c r="E41980" t="s">
        <v>29</v>
      </c>
    </row>
    <row r="41981" spans="1:5" x14ac:dyDescent="0.25">
      <c r="A41981" s="14">
        <v>-72.759349888882539</v>
      </c>
      <c r="B41981" s="14">
        <v>-43.027853301016783</v>
      </c>
      <c r="C41981">
        <v>41980</v>
      </c>
      <c r="E41981" t="s">
        <v>29</v>
      </c>
    </row>
    <row r="41982" spans="1:5" x14ac:dyDescent="0.25">
      <c r="A41982" s="14">
        <v>-72.759318333326803</v>
      </c>
      <c r="B41982" s="14">
        <v>-43.027854974241308</v>
      </c>
      <c r="C41982">
        <v>41981</v>
      </c>
      <c r="E41982" t="s">
        <v>29</v>
      </c>
    </row>
    <row r="41983" spans="1:5" x14ac:dyDescent="0.25">
      <c r="A41983" s="14">
        <v>-72.759303222215607</v>
      </c>
      <c r="B41983" s="14">
        <v>-43.027858346817119</v>
      </c>
      <c r="C41983">
        <v>41982</v>
      </c>
      <c r="E41983" t="s">
        <v>29</v>
      </c>
    </row>
    <row r="41984" spans="1:5" x14ac:dyDescent="0.25">
      <c r="A41984" s="14">
        <v>-72.759273222215427</v>
      </c>
      <c r="B41984" s="14">
        <v>-43.027861634425179</v>
      </c>
      <c r="C41984">
        <v>41983</v>
      </c>
      <c r="E41984" t="s">
        <v>29</v>
      </c>
    </row>
    <row r="41985" spans="1:5" x14ac:dyDescent="0.25">
      <c r="A41985" s="14">
        <v>-72.759258333326457</v>
      </c>
      <c r="B41985" s="14">
        <v>-43.027863307649483</v>
      </c>
      <c r="C41985">
        <v>41984</v>
      </c>
      <c r="E41985" t="s">
        <v>29</v>
      </c>
    </row>
    <row r="41986" spans="1:5" x14ac:dyDescent="0.25">
      <c r="A41986" s="14">
        <v>-72.759244999993058</v>
      </c>
      <c r="B41986" s="14">
        <v>-43.027866680224832</v>
      </c>
      <c r="C41986">
        <v>41985</v>
      </c>
      <c r="E41986" t="s">
        <v>29</v>
      </c>
    </row>
    <row r="41987" spans="1:5" x14ac:dyDescent="0.25">
      <c r="A41987" s="14">
        <v>-72.759216555548434</v>
      </c>
      <c r="B41987" s="14">
        <v>-43.02786996783243</v>
      </c>
      <c r="C41987">
        <v>41986</v>
      </c>
      <c r="E41987" t="s">
        <v>29</v>
      </c>
    </row>
    <row r="41988" spans="1:5" x14ac:dyDescent="0.25">
      <c r="A41988" s="14">
        <v>-72.759203222215021</v>
      </c>
      <c r="B41988" s="14">
        <v>-43.027873340407403</v>
      </c>
      <c r="C41988">
        <v>41987</v>
      </c>
      <c r="E41988" t="s">
        <v>29</v>
      </c>
    </row>
    <row r="41989" spans="1:5" x14ac:dyDescent="0.25">
      <c r="A41989" s="14">
        <v>-72.759176555548208</v>
      </c>
      <c r="B41989" s="14">
        <v>-43.027878327365407</v>
      </c>
      <c r="C41989">
        <v>41988</v>
      </c>
      <c r="E41989" t="s">
        <v>29</v>
      </c>
    </row>
    <row r="41990" spans="1:5" x14ac:dyDescent="0.25">
      <c r="A41990" s="14">
        <v>-72.759163222214795</v>
      </c>
      <c r="B41990" s="14">
        <v>-43.027881699939933</v>
      </c>
      <c r="C41990">
        <v>41989</v>
      </c>
      <c r="E41990" t="s">
        <v>29</v>
      </c>
    </row>
    <row r="41991" spans="1:5" x14ac:dyDescent="0.25">
      <c r="A41991" s="14">
        <v>-72.759138333325765</v>
      </c>
      <c r="B41991" s="14">
        <v>-43.027886686897247</v>
      </c>
      <c r="C41991">
        <v>41990</v>
      </c>
      <c r="E41991" t="s">
        <v>29</v>
      </c>
    </row>
    <row r="41992" spans="1:5" x14ac:dyDescent="0.25">
      <c r="A41992" s="14">
        <v>-72.759126555547908</v>
      </c>
      <c r="B41992" s="14">
        <v>-43.027889974503779</v>
      </c>
      <c r="C41992">
        <v>41991</v>
      </c>
      <c r="E41992" t="s">
        <v>29</v>
      </c>
    </row>
    <row r="41993" spans="1:5" x14ac:dyDescent="0.25">
      <c r="A41993" s="14">
        <v>-72.759101666658879</v>
      </c>
      <c r="B41993" s="14">
        <v>-43.02789666081069</v>
      </c>
      <c r="C41993">
        <v>41992</v>
      </c>
      <c r="E41993" t="s">
        <v>29</v>
      </c>
    </row>
    <row r="41994" spans="1:5" x14ac:dyDescent="0.25">
      <c r="A41994" s="14">
        <v>-72.759089888881036</v>
      </c>
      <c r="B41994" s="14">
        <v>-43.027900033384178</v>
      </c>
      <c r="C41994">
        <v>41993</v>
      </c>
      <c r="E41994" t="s">
        <v>29</v>
      </c>
    </row>
    <row r="41995" spans="1:5" x14ac:dyDescent="0.25">
      <c r="A41995" s="14">
        <v>-72.759066555547562</v>
      </c>
      <c r="B41995" s="14">
        <v>-43.027906634722498</v>
      </c>
      <c r="C41995">
        <v>41994</v>
      </c>
      <c r="E41995" t="s">
        <v>29</v>
      </c>
    </row>
    <row r="41996" spans="1:5" x14ac:dyDescent="0.25">
      <c r="A41996" s="14">
        <v>-72.759054999991946</v>
      </c>
      <c r="B41996" s="14">
        <v>-43.027910007295432</v>
      </c>
      <c r="C41996">
        <v>41995</v>
      </c>
      <c r="E41996" t="s">
        <v>29</v>
      </c>
    </row>
    <row r="41997" spans="1:5" x14ac:dyDescent="0.25">
      <c r="A41997" s="14">
        <v>-72.759043222214103</v>
      </c>
      <c r="B41997" s="14">
        <v>-43.027914994250438</v>
      </c>
      <c r="C41997">
        <v>41996</v>
      </c>
      <c r="E41997" t="s">
        <v>29</v>
      </c>
    </row>
    <row r="41998" spans="1:5" x14ac:dyDescent="0.25">
      <c r="A41998" s="14">
        <v>-72.759031666658473</v>
      </c>
      <c r="B41998" s="14">
        <v>-43.027918366822917</v>
      </c>
      <c r="C41998">
        <v>41997</v>
      </c>
      <c r="E41998" t="s">
        <v>29</v>
      </c>
    </row>
    <row r="41999" spans="1:5" x14ac:dyDescent="0.25">
      <c r="A41999" s="14">
        <v>-72.75901988888063</v>
      </c>
      <c r="B41999" s="14">
        <v>-43.027923353777283</v>
      </c>
      <c r="C41999">
        <v>41998</v>
      </c>
      <c r="E41999" t="s">
        <v>29</v>
      </c>
    </row>
    <row r="42000" spans="1:5" x14ac:dyDescent="0.25">
      <c r="A42000" s="14">
        <v>-72.758998333324939</v>
      </c>
      <c r="B42000" s="14">
        <v>-43.027931654462307</v>
      </c>
      <c r="C42000">
        <v>41999</v>
      </c>
      <c r="E42000" t="s">
        <v>29</v>
      </c>
    </row>
    <row r="42001" spans="1:5" x14ac:dyDescent="0.25">
      <c r="A42001" s="14">
        <v>-72.758978333324819</v>
      </c>
      <c r="B42001" s="14">
        <v>-43.027938340764628</v>
      </c>
      <c r="C42001">
        <v>42000</v>
      </c>
      <c r="E42001" t="s">
        <v>29</v>
      </c>
    </row>
    <row r="42002" spans="1:5" x14ac:dyDescent="0.25">
      <c r="A42002" s="14">
        <v>-72.758958333324713</v>
      </c>
      <c r="B42002" s="14">
        <v>-43.027948340796478</v>
      </c>
      <c r="C42002">
        <v>42001</v>
      </c>
      <c r="E42002" t="s">
        <v>29</v>
      </c>
    </row>
    <row r="42003" spans="1:5" x14ac:dyDescent="0.25">
      <c r="A42003" s="14">
        <v>-72.758938333324579</v>
      </c>
      <c r="B42003" s="14">
        <v>-43.027956641478113</v>
      </c>
      <c r="C42003">
        <v>42002</v>
      </c>
      <c r="E42003" t="s">
        <v>29</v>
      </c>
    </row>
    <row r="42004" spans="1:5" x14ac:dyDescent="0.25">
      <c r="A42004" s="14">
        <v>-72.758919888880044</v>
      </c>
      <c r="B42004" s="14">
        <v>-43.027965027126072</v>
      </c>
      <c r="C42004">
        <v>42003</v>
      </c>
      <c r="E42004" t="s">
        <v>29</v>
      </c>
    </row>
    <row r="42005" spans="1:5" x14ac:dyDescent="0.25">
      <c r="A42005" s="14">
        <v>-72.758901666657721</v>
      </c>
      <c r="B42005" s="14">
        <v>-43.02797332780542</v>
      </c>
      <c r="C42005">
        <v>42004</v>
      </c>
      <c r="E42005" t="s">
        <v>29</v>
      </c>
    </row>
    <row r="42006" spans="1:5" x14ac:dyDescent="0.25">
      <c r="A42006" s="14">
        <v>-72.758883222213157</v>
      </c>
      <c r="B42006" s="14">
        <v>-43.027981628483687</v>
      </c>
      <c r="C42006">
        <v>42005</v>
      </c>
      <c r="E42006" t="s">
        <v>29</v>
      </c>
    </row>
    <row r="42007" spans="1:5" x14ac:dyDescent="0.25">
      <c r="A42007" s="14">
        <v>-72.758864999990834</v>
      </c>
      <c r="B42007" s="14">
        <v>-43.027990014128193</v>
      </c>
      <c r="C42007">
        <v>42006</v>
      </c>
      <c r="E42007" t="s">
        <v>29</v>
      </c>
    </row>
    <row r="42008" spans="1:5" x14ac:dyDescent="0.25">
      <c r="A42008" s="14">
        <v>-72.758848333324067</v>
      </c>
      <c r="B42008" s="14">
        <v>-43.027998314804172</v>
      </c>
      <c r="C42008">
        <v>42007</v>
      </c>
      <c r="E42008" t="s">
        <v>29</v>
      </c>
    </row>
    <row r="42009" spans="1:5" x14ac:dyDescent="0.25">
      <c r="A42009" s="14">
        <v>-72.758831666657315</v>
      </c>
      <c r="B42009" s="14">
        <v>-43.028008314826153</v>
      </c>
      <c r="C42009">
        <v>42008</v>
      </c>
      <c r="E42009" t="s">
        <v>29</v>
      </c>
    </row>
    <row r="42010" spans="1:5" x14ac:dyDescent="0.25">
      <c r="A42010" s="14">
        <v>-72.758814999990548</v>
      </c>
      <c r="B42010" s="14">
        <v>-43.028016700466978</v>
      </c>
      <c r="C42010">
        <v>42009</v>
      </c>
      <c r="E42010" t="s">
        <v>29</v>
      </c>
    </row>
    <row r="42011" spans="1:5" x14ac:dyDescent="0.25">
      <c r="A42011" s="14">
        <v>-72.758798333323796</v>
      </c>
      <c r="B42011" s="14">
        <v>-43.028026700485952</v>
      </c>
      <c r="C42011">
        <v>42010</v>
      </c>
      <c r="E42011" t="s">
        <v>29</v>
      </c>
    </row>
    <row r="42012" spans="1:5" x14ac:dyDescent="0.25">
      <c r="A42012" s="14">
        <v>-72.758779888879246</v>
      </c>
      <c r="B42012" s="14">
        <v>-43.028036700503257</v>
      </c>
      <c r="C42012">
        <v>42011</v>
      </c>
      <c r="E42012" t="s">
        <v>29</v>
      </c>
    </row>
    <row r="42013" spans="1:5" x14ac:dyDescent="0.25">
      <c r="A42013" s="14">
        <v>-72.758761666656909</v>
      </c>
      <c r="B42013" s="14">
        <v>-43.028046700518949</v>
      </c>
      <c r="C42013">
        <v>42012</v>
      </c>
      <c r="E42013" t="s">
        <v>29</v>
      </c>
    </row>
    <row r="42014" spans="1:5" x14ac:dyDescent="0.25">
      <c r="A42014" s="14">
        <v>-72.75874322221236</v>
      </c>
      <c r="B42014" s="14">
        <v>-43.028056700533007</v>
      </c>
      <c r="C42014">
        <v>42013</v>
      </c>
      <c r="E42014" t="s">
        <v>29</v>
      </c>
    </row>
    <row r="42015" spans="1:5" x14ac:dyDescent="0.25">
      <c r="A42015" s="14">
        <v>-72.758724999990037</v>
      </c>
      <c r="B42015" s="14">
        <v>-43.028066700545388</v>
      </c>
      <c r="C42015">
        <v>42014</v>
      </c>
      <c r="E42015" t="s">
        <v>29</v>
      </c>
    </row>
    <row r="42016" spans="1:5" x14ac:dyDescent="0.25">
      <c r="A42016" s="14">
        <v>-72.758706555545473</v>
      </c>
      <c r="B42016" s="14">
        <v>-43.02807670055617</v>
      </c>
      <c r="C42016">
        <v>42015</v>
      </c>
      <c r="E42016" t="s">
        <v>29</v>
      </c>
    </row>
    <row r="42017" spans="1:5" x14ac:dyDescent="0.25">
      <c r="A42017" s="14">
        <v>-72.75868833332315</v>
      </c>
      <c r="B42017" s="14">
        <v>-43.028086700565289</v>
      </c>
      <c r="C42017">
        <v>42016</v>
      </c>
      <c r="E42017" t="s">
        <v>29</v>
      </c>
    </row>
    <row r="42018" spans="1:5" x14ac:dyDescent="0.25">
      <c r="A42018" s="14">
        <v>-72.7586698888786</v>
      </c>
      <c r="B42018" s="14">
        <v>-43.028095001228102</v>
      </c>
      <c r="C42018">
        <v>42017</v>
      </c>
      <c r="E42018" t="s">
        <v>29</v>
      </c>
    </row>
    <row r="42019" spans="1:5" x14ac:dyDescent="0.25">
      <c r="A42019" s="14">
        <v>-72.758651666656277</v>
      </c>
      <c r="B42019" s="14">
        <v>-43.028105001234223</v>
      </c>
      <c r="C42019">
        <v>42018</v>
      </c>
      <c r="E42019" t="s">
        <v>29</v>
      </c>
    </row>
    <row r="42020" spans="1:5" x14ac:dyDescent="0.25">
      <c r="A42020" s="14">
        <v>-72.758633222211714</v>
      </c>
      <c r="B42020" s="14">
        <v>-43.02811500123871</v>
      </c>
      <c r="C42020">
        <v>42019</v>
      </c>
      <c r="E42020" t="s">
        <v>29</v>
      </c>
    </row>
    <row r="42021" spans="1:5" x14ac:dyDescent="0.25">
      <c r="A42021" s="14">
        <v>-72.758616555544975</v>
      </c>
      <c r="B42021" s="14">
        <v>-43.028125001241548</v>
      </c>
      <c r="C42021">
        <v>42020</v>
      </c>
      <c r="E42021" t="s">
        <v>29</v>
      </c>
    </row>
    <row r="42022" spans="1:5" x14ac:dyDescent="0.25">
      <c r="A42022" s="14">
        <v>-72.758598333322638</v>
      </c>
      <c r="B42022" s="14">
        <v>-43.028133301899111</v>
      </c>
      <c r="C42022">
        <v>42021</v>
      </c>
      <c r="E42022" t="s">
        <v>29</v>
      </c>
    </row>
    <row r="42023" spans="1:5" x14ac:dyDescent="0.25">
      <c r="A42023" s="14">
        <v>-72.758579888878089</v>
      </c>
      <c r="B42023" s="14">
        <v>-43.028143301898957</v>
      </c>
      <c r="C42023">
        <v>42022</v>
      </c>
      <c r="E42023" t="s">
        <v>29</v>
      </c>
    </row>
    <row r="42024" spans="1:5" x14ac:dyDescent="0.25">
      <c r="A42024" s="14">
        <v>-72.758561666655766</v>
      </c>
      <c r="B42024" s="14">
        <v>-43.02815168752123</v>
      </c>
      <c r="C42024">
        <v>42023</v>
      </c>
      <c r="E42024" t="s">
        <v>29</v>
      </c>
    </row>
    <row r="42025" spans="1:5" x14ac:dyDescent="0.25">
      <c r="A42025" s="14">
        <v>-72.758544999988999</v>
      </c>
      <c r="B42025" s="14">
        <v>-43.028159988175183</v>
      </c>
      <c r="C42025">
        <v>42024</v>
      </c>
      <c r="E42025" t="s">
        <v>29</v>
      </c>
    </row>
    <row r="42026" spans="1:5" x14ac:dyDescent="0.25">
      <c r="A42026" s="14">
        <v>-72.758528333322246</v>
      </c>
      <c r="B42026" s="14">
        <v>-43.028166674452457</v>
      </c>
      <c r="C42026">
        <v>42025</v>
      </c>
      <c r="E42026" t="s">
        <v>29</v>
      </c>
    </row>
    <row r="42027" spans="1:5" x14ac:dyDescent="0.25">
      <c r="A42027" s="14">
        <v>-72.758511666655494</v>
      </c>
      <c r="B42027" s="14">
        <v>-43.028174975104378</v>
      </c>
      <c r="C42027">
        <v>42026</v>
      </c>
      <c r="E42027" t="s">
        <v>29</v>
      </c>
    </row>
    <row r="42028" spans="1:5" x14ac:dyDescent="0.25">
      <c r="A42028" s="14">
        <v>-72.758494999988727</v>
      </c>
      <c r="B42028" s="14">
        <v>-43.028181661380017</v>
      </c>
      <c r="C42028">
        <v>42027</v>
      </c>
      <c r="E42028" t="s">
        <v>29</v>
      </c>
    </row>
    <row r="42029" spans="1:5" x14ac:dyDescent="0.25">
      <c r="A42029" s="14">
        <v>-72.75847833332196</v>
      </c>
      <c r="B42029" s="14">
        <v>-43.028188347654911</v>
      </c>
      <c r="C42029">
        <v>42028</v>
      </c>
      <c r="E42029" t="s">
        <v>29</v>
      </c>
    </row>
    <row r="42030" spans="1:5" x14ac:dyDescent="0.25">
      <c r="A42030" s="14">
        <v>-72.758461666655194</v>
      </c>
      <c r="B42030" s="14">
        <v>-43.028195033929073</v>
      </c>
      <c r="C42030">
        <v>42029</v>
      </c>
      <c r="E42030" t="s">
        <v>29</v>
      </c>
    </row>
    <row r="42031" spans="1:5" x14ac:dyDescent="0.25">
      <c r="A42031" s="14">
        <v>-72.758444999988455</v>
      </c>
      <c r="B42031" s="14">
        <v>-43.028200020860773</v>
      </c>
      <c r="C42031">
        <v>42030</v>
      </c>
      <c r="E42031" t="s">
        <v>29</v>
      </c>
    </row>
    <row r="42032" spans="1:5" x14ac:dyDescent="0.25">
      <c r="A42032" s="14">
        <v>-72.758428333321689</v>
      </c>
      <c r="B42032" s="14">
        <v>-43.028206707133663</v>
      </c>
      <c r="C42032">
        <v>42031</v>
      </c>
      <c r="E42032" t="s">
        <v>29</v>
      </c>
    </row>
    <row r="42033" spans="1:5" x14ac:dyDescent="0.25">
      <c r="A42033" s="14">
        <v>-72.758413222210478</v>
      </c>
      <c r="B42033" s="14">
        <v>-43.028211694064382</v>
      </c>
      <c r="C42033">
        <v>42032</v>
      </c>
      <c r="E42033" t="s">
        <v>29</v>
      </c>
    </row>
    <row r="42034" spans="1:5" x14ac:dyDescent="0.25">
      <c r="A42034" s="14">
        <v>-72.758396555543726</v>
      </c>
      <c r="B42034" s="14">
        <v>-43.02821829536893</v>
      </c>
      <c r="C42034">
        <v>42033</v>
      </c>
      <c r="E42034" t="s">
        <v>29</v>
      </c>
    </row>
    <row r="42035" spans="1:5" x14ac:dyDescent="0.25">
      <c r="A42035" s="14">
        <v>-72.758379888876959</v>
      </c>
      <c r="B42035" s="14">
        <v>-43.028223367265788</v>
      </c>
      <c r="C42035">
        <v>42034</v>
      </c>
      <c r="E42035" t="s">
        <v>29</v>
      </c>
    </row>
    <row r="42036" spans="1:5" x14ac:dyDescent="0.25">
      <c r="A42036" s="14">
        <v>-72.75836499998799</v>
      </c>
      <c r="B42036" s="14">
        <v>-43.028226654854151</v>
      </c>
      <c r="C42036">
        <v>42035</v>
      </c>
      <c r="E42036" t="s">
        <v>29</v>
      </c>
    </row>
    <row r="42037" spans="1:5" x14ac:dyDescent="0.25">
      <c r="A42037" s="14">
        <v>-72.758348333321237</v>
      </c>
      <c r="B42037" s="14">
        <v>-43.028233341124107</v>
      </c>
      <c r="C42037">
        <v>42036</v>
      </c>
      <c r="E42037" t="s">
        <v>29</v>
      </c>
    </row>
    <row r="42038" spans="1:5" x14ac:dyDescent="0.25">
      <c r="A42038" s="14">
        <v>-72.758333444432253</v>
      </c>
      <c r="B42038" s="14">
        <v>-43.028236628711937</v>
      </c>
      <c r="C42038">
        <v>42037</v>
      </c>
      <c r="E42038" t="s">
        <v>29</v>
      </c>
    </row>
    <row r="42039" spans="1:5" x14ac:dyDescent="0.25">
      <c r="A42039" s="14">
        <v>-72.758316777765501</v>
      </c>
      <c r="B42039" s="14">
        <v>-43.028241700607254</v>
      </c>
      <c r="C42039">
        <v>42038</v>
      </c>
      <c r="E42039" t="s">
        <v>29</v>
      </c>
    </row>
    <row r="42040" spans="1:5" x14ac:dyDescent="0.25">
      <c r="A42040" s="14">
        <v>-72.758300111098734</v>
      </c>
      <c r="B42040" s="14">
        <v>-43.028246687535137</v>
      </c>
      <c r="C42040">
        <v>42039</v>
      </c>
      <c r="E42040" t="s">
        <v>29</v>
      </c>
    </row>
    <row r="42041" spans="1:5" x14ac:dyDescent="0.25">
      <c r="A42041" s="14">
        <v>-72.758284999987538</v>
      </c>
      <c r="B42041" s="14">
        <v>-43.028249975122243</v>
      </c>
      <c r="C42041">
        <v>42040</v>
      </c>
      <c r="E42041" t="s">
        <v>29</v>
      </c>
    </row>
    <row r="42042" spans="1:5" x14ac:dyDescent="0.25">
      <c r="A42042" s="14">
        <v>-72.758270111098568</v>
      </c>
      <c r="B42042" s="14">
        <v>-43.028254962049431</v>
      </c>
      <c r="C42042">
        <v>42041</v>
      </c>
      <c r="E42042" t="s">
        <v>29</v>
      </c>
    </row>
    <row r="42043" spans="1:5" x14ac:dyDescent="0.25">
      <c r="A42043" s="14">
        <v>-72.758254999987386</v>
      </c>
      <c r="B42043" s="14">
        <v>-43.028258334603109</v>
      </c>
      <c r="C42043">
        <v>42042</v>
      </c>
      <c r="E42043" t="s">
        <v>29</v>
      </c>
    </row>
    <row r="42044" spans="1:5" x14ac:dyDescent="0.25">
      <c r="A42044" s="14">
        <v>-72.758240111098402</v>
      </c>
      <c r="B42044" s="14">
        <v>-43.028261707156567</v>
      </c>
      <c r="C42044">
        <v>42043</v>
      </c>
      <c r="E42044" t="s">
        <v>29</v>
      </c>
    </row>
    <row r="42045" spans="1:5" x14ac:dyDescent="0.25">
      <c r="A42045" s="14">
        <v>-72.758224999987206</v>
      </c>
      <c r="B42045" s="14">
        <v>-43.028264994742877</v>
      </c>
      <c r="C42045">
        <v>42044</v>
      </c>
      <c r="E42045" t="s">
        <v>29</v>
      </c>
    </row>
    <row r="42046" spans="1:5" x14ac:dyDescent="0.25">
      <c r="A42046" s="14">
        <v>-72.758210111098222</v>
      </c>
      <c r="B42046" s="14">
        <v>-43.028268367295993</v>
      </c>
      <c r="C42046">
        <v>42045</v>
      </c>
      <c r="E42046" t="s">
        <v>29</v>
      </c>
    </row>
    <row r="42047" spans="1:5" x14ac:dyDescent="0.25">
      <c r="A42047" s="14">
        <v>-72.75819499998704</v>
      </c>
      <c r="B42047" s="14">
        <v>-43.028271654881927</v>
      </c>
      <c r="C42047">
        <v>42046</v>
      </c>
      <c r="E42047" t="s">
        <v>29</v>
      </c>
    </row>
    <row r="42048" spans="1:5" x14ac:dyDescent="0.25">
      <c r="A42048" s="14">
        <v>-72.758180111098056</v>
      </c>
      <c r="B42048" s="14">
        <v>-43.028275027434702</v>
      </c>
      <c r="C42048">
        <v>42047</v>
      </c>
      <c r="E42048" t="s">
        <v>29</v>
      </c>
    </row>
    <row r="42049" spans="1:5" x14ac:dyDescent="0.25">
      <c r="A42049" s="14">
        <v>-72.75816499998686</v>
      </c>
      <c r="B42049" s="14">
        <v>-43.028278315020259</v>
      </c>
      <c r="C42049">
        <v>42048</v>
      </c>
      <c r="E42049" t="s">
        <v>29</v>
      </c>
    </row>
    <row r="42050" spans="1:5" x14ac:dyDescent="0.25">
      <c r="A42050" s="14">
        <v>-72.758149888875678</v>
      </c>
      <c r="B42050" s="14">
        <v>-43.02828168757263</v>
      </c>
      <c r="C42050">
        <v>42049</v>
      </c>
      <c r="E42050" t="s">
        <v>29</v>
      </c>
    </row>
    <row r="42051" spans="1:5" x14ac:dyDescent="0.25">
      <c r="A42051" s="14">
        <v>-72.758134999986709</v>
      </c>
      <c r="B42051" s="14">
        <v>-43.028283360785409</v>
      </c>
      <c r="C42051">
        <v>42050</v>
      </c>
      <c r="E42051" t="s">
        <v>29</v>
      </c>
    </row>
    <row r="42052" spans="1:5" x14ac:dyDescent="0.25">
      <c r="A42052" s="14">
        <v>-72.75812011109771</v>
      </c>
      <c r="B42052" s="14">
        <v>-43.028286648370539</v>
      </c>
      <c r="C42052">
        <v>42051</v>
      </c>
      <c r="E42052" t="s">
        <v>29</v>
      </c>
    </row>
    <row r="42053" spans="1:5" x14ac:dyDescent="0.25">
      <c r="A42053" s="14">
        <v>-72.758106777764311</v>
      </c>
      <c r="B42053" s="14">
        <v>-43.028288321583183</v>
      </c>
      <c r="C42053">
        <v>42052</v>
      </c>
      <c r="E42053" t="s">
        <v>29</v>
      </c>
    </row>
    <row r="42054" spans="1:5" x14ac:dyDescent="0.25">
      <c r="A42054" s="14">
        <v>-72.758091666653115</v>
      </c>
      <c r="B42054" s="14">
        <v>-43.028291694135</v>
      </c>
      <c r="C42054">
        <v>42053</v>
      </c>
      <c r="E42054" t="s">
        <v>29</v>
      </c>
    </row>
    <row r="42055" spans="1:5" x14ac:dyDescent="0.25">
      <c r="A42055" s="14">
        <v>-72.758076777764146</v>
      </c>
      <c r="B42055" s="14">
        <v>-43.028293367347487</v>
      </c>
      <c r="C42055">
        <v>42054</v>
      </c>
      <c r="E42055" t="s">
        <v>29</v>
      </c>
    </row>
    <row r="42056" spans="1:5" x14ac:dyDescent="0.25">
      <c r="A42056" s="14">
        <v>-72.758061666652949</v>
      </c>
      <c r="B42056" s="14">
        <v>-43.028296654932078</v>
      </c>
      <c r="C42056">
        <v>42055</v>
      </c>
      <c r="E42056" t="s">
        <v>29</v>
      </c>
    </row>
    <row r="42057" spans="1:5" x14ac:dyDescent="0.25">
      <c r="A42057" s="14">
        <v>-72.75804677776398</v>
      </c>
      <c r="B42057" s="14">
        <v>-43.028298328144423</v>
      </c>
      <c r="C42057">
        <v>42056</v>
      </c>
      <c r="E42057" t="s">
        <v>29</v>
      </c>
    </row>
    <row r="42058" spans="1:5" x14ac:dyDescent="0.25">
      <c r="A42058" s="14">
        <v>-72.758031666652769</v>
      </c>
      <c r="B42058" s="14">
        <v>-43.02830000135674</v>
      </c>
      <c r="C42058">
        <v>42057</v>
      </c>
      <c r="E42058" t="s">
        <v>29</v>
      </c>
    </row>
    <row r="42059" spans="1:5" x14ac:dyDescent="0.25">
      <c r="A42059" s="14">
        <v>-72.7580167777638</v>
      </c>
      <c r="B42059" s="14">
        <v>-43.028299975230063</v>
      </c>
      <c r="C42059">
        <v>42058</v>
      </c>
      <c r="E42059" t="s">
        <v>29</v>
      </c>
    </row>
    <row r="42060" spans="1:5" x14ac:dyDescent="0.25">
      <c r="A42060" s="14">
        <v>-72.758001666652603</v>
      </c>
      <c r="B42060" s="14">
        <v>-43.02830334778124</v>
      </c>
      <c r="C42060">
        <v>42059</v>
      </c>
      <c r="E42060" t="s">
        <v>29</v>
      </c>
    </row>
    <row r="42061" spans="1:5" x14ac:dyDescent="0.25">
      <c r="A42061" s="14">
        <v>-72.757988333319204</v>
      </c>
      <c r="B42061" s="14">
        <v>-43.0283050209934</v>
      </c>
      <c r="C42061">
        <v>42060</v>
      </c>
      <c r="E42061" t="s">
        <v>29</v>
      </c>
    </row>
    <row r="42062" spans="1:5" x14ac:dyDescent="0.25">
      <c r="A42062" s="14">
        <v>-72.757974999985791</v>
      </c>
      <c r="B42062" s="14">
        <v>-43.028304994866701</v>
      </c>
      <c r="C42062">
        <v>42061</v>
      </c>
      <c r="E42062" t="s">
        <v>29</v>
      </c>
    </row>
    <row r="42063" spans="1:5" x14ac:dyDescent="0.25">
      <c r="A42063" s="14">
        <v>-72.757961666652392</v>
      </c>
      <c r="B42063" s="14">
        <v>-43.028306668078827</v>
      </c>
      <c r="C42063">
        <v>42062</v>
      </c>
      <c r="E42063" t="s">
        <v>29</v>
      </c>
    </row>
    <row r="42064" spans="1:5" x14ac:dyDescent="0.25">
      <c r="A42064" s="14">
        <v>-72.757948333318964</v>
      </c>
      <c r="B42064" s="14">
        <v>-43.028308341290924</v>
      </c>
      <c r="C42064">
        <v>42063</v>
      </c>
      <c r="E42064" t="s">
        <v>29</v>
      </c>
    </row>
    <row r="42065" spans="1:5" x14ac:dyDescent="0.25">
      <c r="A42065" s="14">
        <v>-72.757934999985565</v>
      </c>
      <c r="B42065" s="14">
        <v>-43.028310014502956</v>
      </c>
      <c r="C42065">
        <v>42064</v>
      </c>
      <c r="E42065" t="s">
        <v>29</v>
      </c>
    </row>
    <row r="42066" spans="1:5" x14ac:dyDescent="0.25">
      <c r="A42066" s="14">
        <v>-72.757921666652152</v>
      </c>
      <c r="B42066" s="14">
        <v>-43.028311687714961</v>
      </c>
      <c r="C42066">
        <v>42065</v>
      </c>
      <c r="E42066" t="s">
        <v>29</v>
      </c>
    </row>
    <row r="42067" spans="1:5" x14ac:dyDescent="0.25">
      <c r="A42067" s="14">
        <v>-72.757903444429829</v>
      </c>
      <c r="B42067" s="14">
        <v>-43.028314975298542</v>
      </c>
      <c r="C42067">
        <v>42066</v>
      </c>
      <c r="E42067" t="s">
        <v>29</v>
      </c>
    </row>
    <row r="42068" spans="1:5" x14ac:dyDescent="0.25">
      <c r="A42068" s="14">
        <v>-72.757890111096415</v>
      </c>
      <c r="B42068" s="14">
        <v>-43.028316648510398</v>
      </c>
      <c r="C42068">
        <v>42067</v>
      </c>
      <c r="E42068" t="s">
        <v>29</v>
      </c>
    </row>
    <row r="42069" spans="1:5" x14ac:dyDescent="0.25">
      <c r="A42069" s="14">
        <v>-72.757873444429663</v>
      </c>
      <c r="B42069" s="14">
        <v>-43.028318321722217</v>
      </c>
      <c r="C42069">
        <v>42068</v>
      </c>
      <c r="E42069" t="s">
        <v>29</v>
      </c>
    </row>
    <row r="42070" spans="1:5" x14ac:dyDescent="0.25">
      <c r="A42070" s="14">
        <v>-72.757854999985099</v>
      </c>
      <c r="B42070" s="14">
        <v>-43.028321694272357</v>
      </c>
      <c r="C42070">
        <v>42069</v>
      </c>
      <c r="E42070" t="s">
        <v>29</v>
      </c>
    </row>
    <row r="42071" spans="1:5" x14ac:dyDescent="0.25">
      <c r="A42071" s="14">
        <v>-72.757838333318347</v>
      </c>
      <c r="B42071" s="14">
        <v>-43.028323367484042</v>
      </c>
      <c r="C42071">
        <v>42070</v>
      </c>
      <c r="E42071" t="s">
        <v>29</v>
      </c>
    </row>
    <row r="42072" spans="1:5" x14ac:dyDescent="0.25">
      <c r="A42072" s="14">
        <v>-72.75782166665158</v>
      </c>
      <c r="B42072" s="14">
        <v>-43.028326655067033</v>
      </c>
      <c r="C42072">
        <v>42071</v>
      </c>
      <c r="E42072" t="s">
        <v>29</v>
      </c>
    </row>
    <row r="42073" spans="1:5" x14ac:dyDescent="0.25">
      <c r="A42073" s="14">
        <v>-72.757804999984813</v>
      </c>
      <c r="B42073" s="14">
        <v>-43.028330027616711</v>
      </c>
      <c r="C42073">
        <v>42072</v>
      </c>
      <c r="E42073" t="s">
        <v>29</v>
      </c>
    </row>
    <row r="42074" spans="1:5" x14ac:dyDescent="0.25">
      <c r="A42074" s="14">
        <v>-72.757788333318061</v>
      </c>
      <c r="B42074" s="14">
        <v>-43.028333315199347</v>
      </c>
      <c r="C42074">
        <v>42073</v>
      </c>
      <c r="E42074" t="s">
        <v>29</v>
      </c>
    </row>
    <row r="42075" spans="1:5" x14ac:dyDescent="0.25">
      <c r="A42075" s="14">
        <v>-72.757771666651308</v>
      </c>
      <c r="B42075" s="14">
        <v>-43.02833668774867</v>
      </c>
      <c r="C42075">
        <v>42074</v>
      </c>
      <c r="E42075" t="s">
        <v>29</v>
      </c>
    </row>
    <row r="42076" spans="1:5" x14ac:dyDescent="0.25">
      <c r="A42076" s="14">
        <v>-72.757760111095678</v>
      </c>
      <c r="B42076" s="14">
        <v>-43.02833997533093</v>
      </c>
      <c r="C42076">
        <v>42075</v>
      </c>
      <c r="E42076" t="s">
        <v>29</v>
      </c>
    </row>
    <row r="42077" spans="1:5" x14ac:dyDescent="0.25">
      <c r="A42077" s="14">
        <v>-72.757744999984482</v>
      </c>
      <c r="B42077" s="14">
        <v>-43.02834334787989</v>
      </c>
      <c r="C42077">
        <v>42076</v>
      </c>
      <c r="E42077" t="s">
        <v>29</v>
      </c>
    </row>
    <row r="42078" spans="1:5" x14ac:dyDescent="0.25">
      <c r="A42078" s="14">
        <v>-72.757733444428865</v>
      </c>
      <c r="B42078" s="14">
        <v>-43.028346635461787</v>
      </c>
      <c r="C42078">
        <v>42077</v>
      </c>
      <c r="E42078" t="s">
        <v>29</v>
      </c>
    </row>
    <row r="42079" spans="1:5" x14ac:dyDescent="0.25">
      <c r="A42079" s="14">
        <v>-72.757721666651008</v>
      </c>
      <c r="B42079" s="14">
        <v>-43.028350008010378</v>
      </c>
      <c r="C42079">
        <v>42078</v>
      </c>
      <c r="E42079" t="s">
        <v>29</v>
      </c>
    </row>
    <row r="42080" spans="1:5" x14ac:dyDescent="0.25">
      <c r="A42080" s="14">
        <v>-72.757703444428699</v>
      </c>
      <c r="B42080" s="14">
        <v>-43.02835329559192</v>
      </c>
      <c r="C42080">
        <v>42079</v>
      </c>
      <c r="E42080" t="s">
        <v>29</v>
      </c>
    </row>
    <row r="42081" spans="1:5" x14ac:dyDescent="0.25">
      <c r="A42081" s="14">
        <v>-72.757686777761933</v>
      </c>
      <c r="B42081" s="14">
        <v>-43.028356668140148</v>
      </c>
      <c r="C42081">
        <v>42080</v>
      </c>
      <c r="E42081" t="s">
        <v>29</v>
      </c>
    </row>
    <row r="42082" spans="1:5" x14ac:dyDescent="0.25">
      <c r="A42082" s="14">
        <v>-72.757673444428519</v>
      </c>
      <c r="B42082" s="14">
        <v>-43.028360040688199</v>
      </c>
      <c r="C42082">
        <v>42081</v>
      </c>
      <c r="E42082" t="s">
        <v>29</v>
      </c>
    </row>
    <row r="42083" spans="1:5" x14ac:dyDescent="0.25">
      <c r="A42083" s="14">
        <v>-72.757661666650677</v>
      </c>
      <c r="B42083" s="14">
        <v>-43.02836332826918</v>
      </c>
      <c r="C42083">
        <v>42082</v>
      </c>
      <c r="E42083" t="s">
        <v>29</v>
      </c>
    </row>
    <row r="42084" spans="1:5" x14ac:dyDescent="0.25">
      <c r="A42084" s="14">
        <v>-72.75765011109506</v>
      </c>
      <c r="B42084" s="14">
        <v>-43.028366700816854</v>
      </c>
      <c r="C42084">
        <v>42083</v>
      </c>
      <c r="E42084" t="s">
        <v>29</v>
      </c>
    </row>
    <row r="42085" spans="1:5" x14ac:dyDescent="0.25">
      <c r="A42085" s="14">
        <v>-72.757636777761633</v>
      </c>
      <c r="B42085" s="14">
        <v>-43.0283699883975</v>
      </c>
      <c r="C42085">
        <v>42084</v>
      </c>
      <c r="E42085" t="s">
        <v>29</v>
      </c>
    </row>
    <row r="42086" spans="1:5" x14ac:dyDescent="0.25">
      <c r="A42086" s="14">
        <v>-72.75762499998379</v>
      </c>
      <c r="B42086" s="14">
        <v>-43.028373360944791</v>
      </c>
      <c r="C42086">
        <v>42085</v>
      </c>
      <c r="E42086" t="s">
        <v>29</v>
      </c>
    </row>
    <row r="42087" spans="1:5" x14ac:dyDescent="0.25">
      <c r="A42087" s="14">
        <v>-72.757611666650391</v>
      </c>
      <c r="B42087" s="14">
        <v>-43.028378347861889</v>
      </c>
      <c r="C42087">
        <v>42086</v>
      </c>
      <c r="E42087" t="s">
        <v>29</v>
      </c>
    </row>
    <row r="42088" spans="1:5" x14ac:dyDescent="0.25">
      <c r="A42088" s="14">
        <v>-72.757598333316977</v>
      </c>
      <c r="B42088" s="14">
        <v>-43.028383334778589</v>
      </c>
      <c r="C42088">
        <v>42087</v>
      </c>
      <c r="E42088" t="s">
        <v>29</v>
      </c>
    </row>
    <row r="42089" spans="1:5" x14ac:dyDescent="0.25">
      <c r="A42089" s="14">
        <v>-72.757583444428008</v>
      </c>
      <c r="B42089" s="14">
        <v>-43.02839002103137</v>
      </c>
      <c r="C42089">
        <v>42088</v>
      </c>
      <c r="E42089" t="s">
        <v>29</v>
      </c>
    </row>
    <row r="42090" spans="1:5" x14ac:dyDescent="0.25">
      <c r="A42090" s="14">
        <v>-72.757568333316812</v>
      </c>
      <c r="B42090" s="14">
        <v>-43.02839670728342</v>
      </c>
      <c r="C42090">
        <v>42089</v>
      </c>
      <c r="E42090" t="s">
        <v>29</v>
      </c>
    </row>
    <row r="42091" spans="1:5" x14ac:dyDescent="0.25">
      <c r="A42091" s="14">
        <v>-72.757553444427828</v>
      </c>
      <c r="B42091" s="14">
        <v>-43.02840330856791</v>
      </c>
      <c r="C42091">
        <v>42090</v>
      </c>
      <c r="E42091" t="s">
        <v>29</v>
      </c>
    </row>
    <row r="42092" spans="1:5" x14ac:dyDescent="0.25">
      <c r="A42092" s="14">
        <v>-72.757536777761075</v>
      </c>
      <c r="B42092" s="14">
        <v>-43.028411694154379</v>
      </c>
      <c r="C42092">
        <v>42091</v>
      </c>
      <c r="E42092" t="s">
        <v>29</v>
      </c>
    </row>
    <row r="42093" spans="1:5" x14ac:dyDescent="0.25">
      <c r="A42093" s="14">
        <v>-72.757520111094308</v>
      </c>
      <c r="B42093" s="14">
        <v>-43.028419994772932</v>
      </c>
      <c r="C42093">
        <v>42092</v>
      </c>
      <c r="E42093" t="s">
        <v>29</v>
      </c>
    </row>
    <row r="42094" spans="1:5" x14ac:dyDescent="0.25">
      <c r="A42094" s="14">
        <v>-72.757520000000014</v>
      </c>
      <c r="B42094" s="14">
        <v>-43.028419999959468</v>
      </c>
      <c r="C42094">
        <v>42093</v>
      </c>
      <c r="E42094" t="s">
        <v>29</v>
      </c>
    </row>
    <row r="42095" spans="1:5" x14ac:dyDescent="0.25">
      <c r="A42095" s="14">
        <v>-72.757503333332835</v>
      </c>
      <c r="B42095" s="14">
        <v>-43.028430072054192</v>
      </c>
      <c r="C42095">
        <v>42094</v>
      </c>
      <c r="E42095" t="s">
        <v>29</v>
      </c>
    </row>
    <row r="42096" spans="1:5" x14ac:dyDescent="0.25">
      <c r="A42096" s="14">
        <v>-72.757486666665642</v>
      </c>
      <c r="B42096" s="14">
        <v>-43.028439993817521</v>
      </c>
      <c r="C42096">
        <v>42095</v>
      </c>
      <c r="E42096" t="s">
        <v>29</v>
      </c>
    </row>
    <row r="42097" spans="1:5" x14ac:dyDescent="0.25">
      <c r="A42097" s="14">
        <v>-72.757468333331744</v>
      </c>
      <c r="B42097" s="14">
        <v>-43.028451719535717</v>
      </c>
      <c r="C42097">
        <v>42096</v>
      </c>
      <c r="E42097" t="s">
        <v>29</v>
      </c>
    </row>
    <row r="42098" spans="1:5" x14ac:dyDescent="0.25">
      <c r="A42098" s="14">
        <v>-72.757448333331126</v>
      </c>
      <c r="B42098" s="14">
        <v>-43.028463294921998</v>
      </c>
      <c r="C42098">
        <v>42097</v>
      </c>
      <c r="E42098" t="s">
        <v>29</v>
      </c>
    </row>
    <row r="42099" spans="1:5" x14ac:dyDescent="0.25">
      <c r="A42099" s="14">
        <v>-72.757438333330811</v>
      </c>
      <c r="B42099" s="14">
        <v>-43.028470059757133</v>
      </c>
      <c r="C42099">
        <v>42098</v>
      </c>
      <c r="E42099" t="s">
        <v>29</v>
      </c>
    </row>
    <row r="42100" spans="1:5" x14ac:dyDescent="0.25">
      <c r="A42100" s="14">
        <v>-72.757419999996912</v>
      </c>
      <c r="B42100" s="14">
        <v>-43.02848328876582</v>
      </c>
      <c r="C42100">
        <v>42099</v>
      </c>
      <c r="E42100" t="s">
        <v>29</v>
      </c>
    </row>
    <row r="42101" spans="1:5" x14ac:dyDescent="0.25">
      <c r="A42101" s="14">
        <v>-72.757401666663014</v>
      </c>
      <c r="B42101" s="14">
        <v>-43.02849666810129</v>
      </c>
      <c r="C42101">
        <v>42100</v>
      </c>
      <c r="E42101" t="s">
        <v>29</v>
      </c>
    </row>
    <row r="42102" spans="1:5" x14ac:dyDescent="0.25">
      <c r="A42102" s="14">
        <v>-72.757393333329418</v>
      </c>
      <c r="B42102" s="14">
        <v>-43.028504936228472</v>
      </c>
      <c r="C42102">
        <v>42101</v>
      </c>
      <c r="E42102" t="s">
        <v>29</v>
      </c>
    </row>
    <row r="42103" spans="1:5" x14ac:dyDescent="0.25">
      <c r="A42103" s="14">
        <v>-72.75737499999552</v>
      </c>
      <c r="B42103" s="14">
        <v>-43.02851996918411</v>
      </c>
      <c r="C42103">
        <v>42102</v>
      </c>
      <c r="E42103" t="s">
        <v>29</v>
      </c>
    </row>
    <row r="42104" spans="1:5" x14ac:dyDescent="0.25">
      <c r="A42104" s="14">
        <v>-72.757356666661622</v>
      </c>
      <c r="B42104" s="14">
        <v>-43.028536655760512</v>
      </c>
      <c r="C42104">
        <v>42103</v>
      </c>
      <c r="E42104" t="s">
        <v>29</v>
      </c>
    </row>
    <row r="42105" spans="1:5" x14ac:dyDescent="0.25">
      <c r="A42105" s="14">
        <v>-72.757336666661004</v>
      </c>
      <c r="B42105" s="14">
        <v>-43.028556649580288</v>
      </c>
      <c r="C42105">
        <v>42104</v>
      </c>
      <c r="E42105" t="s">
        <v>29</v>
      </c>
    </row>
    <row r="42106" spans="1:5" x14ac:dyDescent="0.25">
      <c r="A42106" s="14">
        <v>-72.757326666660688</v>
      </c>
      <c r="B42106" s="14">
        <v>-43.02856672165241</v>
      </c>
      <c r="C42106">
        <v>42105</v>
      </c>
      <c r="E42106" t="s">
        <v>29</v>
      </c>
    </row>
    <row r="42107" spans="1:5" x14ac:dyDescent="0.25">
      <c r="A42107" s="14">
        <v>-72.757316666660387</v>
      </c>
      <c r="B42107" s="14">
        <v>-43.028576643393507</v>
      </c>
      <c r="C42107">
        <v>42106</v>
      </c>
      <c r="E42107" t="s">
        <v>29</v>
      </c>
    </row>
    <row r="42108" spans="1:5" x14ac:dyDescent="0.25">
      <c r="A42108" s="14">
        <v>-72.757296666659769</v>
      </c>
      <c r="B42108" s="14">
        <v>-43.028599944445723</v>
      </c>
      <c r="C42108">
        <v>42107</v>
      </c>
      <c r="E42108" t="s">
        <v>29</v>
      </c>
    </row>
    <row r="42109" spans="1:5" x14ac:dyDescent="0.25">
      <c r="A42109" s="14">
        <v>-72.757286666659454</v>
      </c>
      <c r="B42109" s="14">
        <v>-43.028611670133152</v>
      </c>
      <c r="C42109">
        <v>42108</v>
      </c>
      <c r="E42109" t="s">
        <v>29</v>
      </c>
    </row>
    <row r="42110" spans="1:5" x14ac:dyDescent="0.25">
      <c r="A42110" s="14">
        <v>-72.757264999992117</v>
      </c>
      <c r="B42110" s="14">
        <v>-43.028634971172004</v>
      </c>
      <c r="C42110">
        <v>42109</v>
      </c>
      <c r="E42110" t="s">
        <v>29</v>
      </c>
    </row>
    <row r="42111" spans="1:5" x14ac:dyDescent="0.25">
      <c r="A42111" s="14">
        <v>-72.757254999991801</v>
      </c>
      <c r="B42111" s="14">
        <v>-43.028648350474143</v>
      </c>
      <c r="C42111">
        <v>42110</v>
      </c>
      <c r="E42111" t="s">
        <v>29</v>
      </c>
    </row>
    <row r="42112" spans="1:5" x14ac:dyDescent="0.25">
      <c r="A42112" s="14">
        <v>-72.757243333324766</v>
      </c>
      <c r="B42112" s="14">
        <v>-43.028661729773347</v>
      </c>
      <c r="C42112">
        <v>42111</v>
      </c>
      <c r="E42112" t="s">
        <v>29</v>
      </c>
    </row>
    <row r="42113" spans="1:5" x14ac:dyDescent="0.25">
      <c r="A42113" s="14">
        <v>-72.75721999999071</v>
      </c>
      <c r="B42113" s="14">
        <v>-43.028686684413479</v>
      </c>
      <c r="C42113">
        <v>42112</v>
      </c>
      <c r="E42113" t="s">
        <v>29</v>
      </c>
    </row>
    <row r="42114" spans="1:5" x14ac:dyDescent="0.25">
      <c r="A42114" s="14">
        <v>-72.757208333323689</v>
      </c>
      <c r="B42114" s="14">
        <v>-43.028700063704257</v>
      </c>
      <c r="C42114">
        <v>42113</v>
      </c>
      <c r="E42114" t="s">
        <v>29</v>
      </c>
    </row>
    <row r="42115" spans="1:5" x14ac:dyDescent="0.25">
      <c r="A42115" s="14">
        <v>-72.757196666656654</v>
      </c>
      <c r="B42115" s="14">
        <v>-43.028714946282697</v>
      </c>
      <c r="C42115">
        <v>42114</v>
      </c>
      <c r="E42115" t="s">
        <v>29</v>
      </c>
    </row>
    <row r="42116" spans="1:5" x14ac:dyDescent="0.25">
      <c r="A42116" s="14">
        <v>-72.757184999989619</v>
      </c>
      <c r="B42116" s="14">
        <v>-43.028729979186558</v>
      </c>
      <c r="C42116">
        <v>42115</v>
      </c>
      <c r="E42116" t="s">
        <v>29</v>
      </c>
    </row>
    <row r="42117" spans="1:5" x14ac:dyDescent="0.25">
      <c r="A42117" s="14">
        <v>-72.757163333322268</v>
      </c>
      <c r="B42117" s="14">
        <v>-43.028760044983073</v>
      </c>
      <c r="C42117">
        <v>42116</v>
      </c>
      <c r="E42117" t="s">
        <v>29</v>
      </c>
    </row>
    <row r="42118" spans="1:5" x14ac:dyDescent="0.25">
      <c r="A42118" s="14">
        <v>-72.757151666655247</v>
      </c>
      <c r="B42118" s="14">
        <v>-43.02877492754687</v>
      </c>
      <c r="C42118">
        <v>42117</v>
      </c>
      <c r="E42118" t="s">
        <v>29</v>
      </c>
    </row>
    <row r="42119" spans="1:5" x14ac:dyDescent="0.25">
      <c r="A42119" s="14">
        <v>-72.757141666654931</v>
      </c>
      <c r="B42119" s="14">
        <v>-43.028791614053461</v>
      </c>
      <c r="C42119">
        <v>42118</v>
      </c>
      <c r="E42119" t="s">
        <v>29</v>
      </c>
    </row>
    <row r="42120" spans="1:5" x14ac:dyDescent="0.25">
      <c r="A42120" s="14">
        <v>-72.757128333321191</v>
      </c>
      <c r="B42120" s="14">
        <v>-43.028808300555511</v>
      </c>
      <c r="C42120">
        <v>42119</v>
      </c>
      <c r="E42120" t="s">
        <v>29</v>
      </c>
    </row>
    <row r="42121" spans="1:5" x14ac:dyDescent="0.25">
      <c r="A42121" s="14">
        <v>-72.757104999987149</v>
      </c>
      <c r="B42121" s="14">
        <v>-43.028841673545863</v>
      </c>
      <c r="C42121">
        <v>42120</v>
      </c>
      <c r="E42121" t="s">
        <v>29</v>
      </c>
    </row>
    <row r="42122" spans="1:5" x14ac:dyDescent="0.25">
      <c r="A42122" s="14">
        <v>-72.75707999998636</v>
      </c>
      <c r="B42122" s="14">
        <v>-43.028875046517953</v>
      </c>
      <c r="C42122">
        <v>42121</v>
      </c>
      <c r="E42122" t="s">
        <v>29</v>
      </c>
    </row>
    <row r="42123" spans="1:5" x14ac:dyDescent="0.25">
      <c r="A42123" s="14">
        <v>-72.757058333319023</v>
      </c>
      <c r="B42123" s="14">
        <v>-43.028910073086102</v>
      </c>
      <c r="C42123">
        <v>42122</v>
      </c>
      <c r="E42123" t="s">
        <v>29</v>
      </c>
    </row>
    <row r="42124" spans="1:5" x14ac:dyDescent="0.25">
      <c r="A42124" s="14">
        <v>-72.757046666651988</v>
      </c>
      <c r="B42124" s="14">
        <v>-43.028926609227177</v>
      </c>
      <c r="C42124">
        <v>42123</v>
      </c>
      <c r="E42124" t="s">
        <v>29</v>
      </c>
    </row>
    <row r="42125" spans="1:5" x14ac:dyDescent="0.25">
      <c r="A42125" s="14">
        <v>-72.757034999984953</v>
      </c>
      <c r="B42125" s="14">
        <v>-43.028944949305647</v>
      </c>
      <c r="C42125">
        <v>42124</v>
      </c>
      <c r="E42125" t="s">
        <v>29</v>
      </c>
    </row>
    <row r="42126" spans="1:5" x14ac:dyDescent="0.25">
      <c r="A42126" s="14">
        <v>-72.757024999984651</v>
      </c>
      <c r="B42126" s="14">
        <v>-43.028963289378609</v>
      </c>
      <c r="C42126">
        <v>42125</v>
      </c>
      <c r="E42126" t="s">
        <v>29</v>
      </c>
    </row>
    <row r="42127" spans="1:5" x14ac:dyDescent="0.25">
      <c r="A42127" s="14">
        <v>-72.757013333317616</v>
      </c>
      <c r="B42127" s="14">
        <v>-43.028981629446058</v>
      </c>
      <c r="C42127">
        <v>42126</v>
      </c>
      <c r="E42127" t="s">
        <v>29</v>
      </c>
    </row>
    <row r="42128" spans="1:5" x14ac:dyDescent="0.25">
      <c r="A42128" s="14">
        <v>-72.757003333317314</v>
      </c>
      <c r="B42128" s="14">
        <v>-43.028999969507957</v>
      </c>
      <c r="C42128">
        <v>42127</v>
      </c>
      <c r="E42128" t="s">
        <v>29</v>
      </c>
    </row>
    <row r="42129" spans="1:5" x14ac:dyDescent="0.25">
      <c r="A42129" s="14">
        <v>-72.756979999983258</v>
      </c>
      <c r="B42129" s="14">
        <v>-43.029036649615257</v>
      </c>
      <c r="C42129">
        <v>42128</v>
      </c>
      <c r="E42129" t="s">
        <v>29</v>
      </c>
    </row>
    <row r="42130" spans="1:5" x14ac:dyDescent="0.25">
      <c r="A42130" s="14">
        <v>-72.756969999982942</v>
      </c>
      <c r="B42130" s="14">
        <v>-43.029054989660629</v>
      </c>
      <c r="C42130">
        <v>42129</v>
      </c>
      <c r="E42130" t="s">
        <v>29</v>
      </c>
    </row>
    <row r="42131" spans="1:5" x14ac:dyDescent="0.25">
      <c r="A42131" s="14">
        <v>-72.756958333315907</v>
      </c>
      <c r="B42131" s="14">
        <v>-43.029073329700473</v>
      </c>
      <c r="C42131">
        <v>42130</v>
      </c>
      <c r="E42131" t="s">
        <v>29</v>
      </c>
    </row>
    <row r="42132" spans="1:5" x14ac:dyDescent="0.25">
      <c r="A42132" s="14">
        <v>-72.756948333315592</v>
      </c>
      <c r="B42132" s="14">
        <v>-43.029091669734782</v>
      </c>
      <c r="C42132">
        <v>42131</v>
      </c>
      <c r="E42132" t="s">
        <v>29</v>
      </c>
    </row>
    <row r="42133" spans="1:5" x14ac:dyDescent="0.25">
      <c r="A42133" s="14">
        <v>-72.756938333315304</v>
      </c>
      <c r="B42133" s="14">
        <v>-43.029110009763578</v>
      </c>
      <c r="C42133">
        <v>42132</v>
      </c>
      <c r="E42133" t="s">
        <v>29</v>
      </c>
    </row>
    <row r="42134" spans="1:5" x14ac:dyDescent="0.25">
      <c r="A42134" s="14">
        <v>-72.756918333314658</v>
      </c>
      <c r="B42134" s="14">
        <v>-43.029148343412523</v>
      </c>
      <c r="C42134">
        <v>42133</v>
      </c>
      <c r="E42134" t="s">
        <v>29</v>
      </c>
    </row>
    <row r="42135" spans="1:5" x14ac:dyDescent="0.25">
      <c r="A42135" s="14">
        <v>-72.756908333314371</v>
      </c>
      <c r="B42135" s="14">
        <v>-43.029166683424258</v>
      </c>
      <c r="C42135">
        <v>42134</v>
      </c>
      <c r="E42135" t="s">
        <v>29</v>
      </c>
    </row>
    <row r="42136" spans="1:5" x14ac:dyDescent="0.25">
      <c r="A42136" s="14">
        <v>-72.756898333314041</v>
      </c>
      <c r="B42136" s="14">
        <v>-43.029186677037359</v>
      </c>
      <c r="C42136">
        <v>42135</v>
      </c>
      <c r="E42136" t="s">
        <v>29</v>
      </c>
    </row>
    <row r="42137" spans="1:5" x14ac:dyDescent="0.25">
      <c r="A42137" s="14">
        <v>-72.756876666646704</v>
      </c>
      <c r="B42137" s="14">
        <v>-43.029223357032251</v>
      </c>
      <c r="C42137">
        <v>42136</v>
      </c>
      <c r="E42137" t="s">
        <v>29</v>
      </c>
    </row>
    <row r="42138" spans="1:5" x14ac:dyDescent="0.25">
      <c r="A42138" s="14">
        <v>-72.756866666646403</v>
      </c>
      <c r="B42138" s="14">
        <v>-43.029241697021433</v>
      </c>
      <c r="C42138">
        <v>42137</v>
      </c>
      <c r="E42138" t="s">
        <v>29</v>
      </c>
    </row>
    <row r="42139" spans="1:5" x14ac:dyDescent="0.25">
      <c r="A42139" s="14">
        <v>-72.756846666645771</v>
      </c>
      <c r="B42139" s="14">
        <v>-43.029280030587543</v>
      </c>
      <c r="C42139">
        <v>42138</v>
      </c>
      <c r="E42139" t="s">
        <v>29</v>
      </c>
    </row>
    <row r="42140" spans="1:5" x14ac:dyDescent="0.25">
      <c r="A42140" s="14">
        <v>-72.75683499997875</v>
      </c>
      <c r="B42140" s="14">
        <v>-43.029298370559651</v>
      </c>
      <c r="C42140">
        <v>42139</v>
      </c>
      <c r="E42140" t="s">
        <v>29</v>
      </c>
    </row>
    <row r="42141" spans="1:5" x14ac:dyDescent="0.25">
      <c r="A42141" s="14">
        <v>-72.756814999978133</v>
      </c>
      <c r="B42141" s="14">
        <v>-43.029335050487319</v>
      </c>
      <c r="C42141">
        <v>42140</v>
      </c>
      <c r="E42141" t="s">
        <v>29</v>
      </c>
    </row>
    <row r="42142" spans="1:5" x14ac:dyDescent="0.25">
      <c r="A42142" s="14">
        <v>-72.756806666644536</v>
      </c>
      <c r="B42142" s="14">
        <v>-43.029353390442893</v>
      </c>
      <c r="C42142">
        <v>42141</v>
      </c>
      <c r="E42142" t="s">
        <v>29</v>
      </c>
    </row>
    <row r="42143" spans="1:5" x14ac:dyDescent="0.25">
      <c r="A42143" s="14">
        <v>-72.756786666643904</v>
      </c>
      <c r="B42143" s="14">
        <v>-43.029390070337463</v>
      </c>
      <c r="C42143">
        <v>42142</v>
      </c>
      <c r="E42143" t="s">
        <v>29</v>
      </c>
    </row>
    <row r="42144" spans="1:5" x14ac:dyDescent="0.25">
      <c r="A42144" s="14">
        <v>-72.756776666643603</v>
      </c>
      <c r="B42144" s="14">
        <v>-43.029408259949093</v>
      </c>
      <c r="C42144">
        <v>42143</v>
      </c>
      <c r="E42144" t="s">
        <v>29</v>
      </c>
    </row>
    <row r="42145" spans="1:5" x14ac:dyDescent="0.25">
      <c r="A42145" s="14">
        <v>-72.756766666643301</v>
      </c>
      <c r="B42145" s="14">
        <v>-43.029426599882633</v>
      </c>
      <c r="C42145">
        <v>42144</v>
      </c>
      <c r="E42145" t="s">
        <v>29</v>
      </c>
    </row>
    <row r="42146" spans="1:5" x14ac:dyDescent="0.25">
      <c r="A42146" s="14">
        <v>-72.75674666664267</v>
      </c>
      <c r="B42146" s="14">
        <v>-43.029464933332427</v>
      </c>
      <c r="C42146">
        <v>42145</v>
      </c>
      <c r="E42146" t="s">
        <v>29</v>
      </c>
    </row>
    <row r="42147" spans="1:5" x14ac:dyDescent="0.25">
      <c r="A42147" s="14">
        <v>-72.756738333309087</v>
      </c>
      <c r="B42147" s="14">
        <v>-43.029483273248921</v>
      </c>
      <c r="C42147">
        <v>42146</v>
      </c>
      <c r="E42147" t="s">
        <v>29</v>
      </c>
    </row>
    <row r="42148" spans="1:5" x14ac:dyDescent="0.25">
      <c r="A42148" s="14">
        <v>-72.756728333308772</v>
      </c>
      <c r="B42148" s="14">
        <v>-43.029501613159859</v>
      </c>
      <c r="C42148">
        <v>42147</v>
      </c>
      <c r="E42148" t="s">
        <v>29</v>
      </c>
    </row>
    <row r="42149" spans="1:5" x14ac:dyDescent="0.25">
      <c r="A42149" s="14">
        <v>-72.756718333308456</v>
      </c>
      <c r="B42149" s="14">
        <v>-43.029519953065297</v>
      </c>
      <c r="C42149">
        <v>42148</v>
      </c>
      <c r="E42149" t="s">
        <v>29</v>
      </c>
    </row>
    <row r="42150" spans="1:5" x14ac:dyDescent="0.25">
      <c r="A42150" s="14">
        <v>-72.756701666641277</v>
      </c>
      <c r="B42150" s="14">
        <v>-43.029556632859617</v>
      </c>
      <c r="C42150">
        <v>42149</v>
      </c>
      <c r="E42150" t="s">
        <v>29</v>
      </c>
    </row>
    <row r="42151" spans="1:5" x14ac:dyDescent="0.25">
      <c r="A42151" s="14">
        <v>-72.756683333307379</v>
      </c>
      <c r="B42151" s="14">
        <v>-43.02959496622762</v>
      </c>
      <c r="C42151">
        <v>42150</v>
      </c>
      <c r="E42151" t="s">
        <v>29</v>
      </c>
    </row>
    <row r="42152" spans="1:5" x14ac:dyDescent="0.25">
      <c r="A42152" s="14">
        <v>-72.756673333307077</v>
      </c>
      <c r="B42152" s="14">
        <v>-43.02961330610497</v>
      </c>
      <c r="C42152">
        <v>42151</v>
      </c>
      <c r="E42152" t="s">
        <v>29</v>
      </c>
    </row>
    <row r="42153" spans="1:5" x14ac:dyDescent="0.25">
      <c r="A42153" s="14">
        <v>-72.756656666639884</v>
      </c>
      <c r="B42153" s="14">
        <v>-43.029651639437297</v>
      </c>
      <c r="C42153">
        <v>42152</v>
      </c>
      <c r="E42153" t="s">
        <v>29</v>
      </c>
    </row>
    <row r="42154" spans="1:5" x14ac:dyDescent="0.25">
      <c r="A42154" s="14">
        <v>-72.756639999972705</v>
      </c>
      <c r="B42154" s="14">
        <v>-43.029688319152363</v>
      </c>
      <c r="C42154">
        <v>42153</v>
      </c>
      <c r="E42154" t="s">
        <v>29</v>
      </c>
    </row>
    <row r="42155" spans="1:5" x14ac:dyDescent="0.25">
      <c r="A42155" s="14">
        <v>-72.756631666639095</v>
      </c>
      <c r="B42155" s="14">
        <v>-43.029708312594323</v>
      </c>
      <c r="C42155">
        <v>42154</v>
      </c>
      <c r="E42155" t="s">
        <v>29</v>
      </c>
    </row>
    <row r="42156" spans="1:5" x14ac:dyDescent="0.25">
      <c r="A42156" s="14">
        <v>-72.756614999971916</v>
      </c>
      <c r="B42156" s="14">
        <v>-43.029744992275234</v>
      </c>
      <c r="C42156">
        <v>42155</v>
      </c>
      <c r="E42156" t="s">
        <v>29</v>
      </c>
    </row>
    <row r="42157" spans="1:5" x14ac:dyDescent="0.25">
      <c r="A42157" s="14">
        <v>-72.756608333305039</v>
      </c>
      <c r="B42157" s="14">
        <v>-43.029763332107443</v>
      </c>
      <c r="C42157">
        <v>42156</v>
      </c>
      <c r="E42157" t="s">
        <v>29</v>
      </c>
    </row>
    <row r="42158" spans="1:5" x14ac:dyDescent="0.25">
      <c r="A42158" s="14">
        <v>-72.756599999971442</v>
      </c>
      <c r="B42158" s="14">
        <v>-43.029781671934103</v>
      </c>
      <c r="C42158">
        <v>42157</v>
      </c>
      <c r="E42158" t="s">
        <v>29</v>
      </c>
    </row>
    <row r="42159" spans="1:5" x14ac:dyDescent="0.25">
      <c r="A42159" s="14">
        <v>-72.756584999970997</v>
      </c>
      <c r="B42159" s="14">
        <v>-43.029818351570903</v>
      </c>
      <c r="C42159">
        <v>42158</v>
      </c>
      <c r="E42159" t="s">
        <v>29</v>
      </c>
    </row>
    <row r="42160" spans="1:5" x14ac:dyDescent="0.25">
      <c r="A42160" s="14">
        <v>-72.75657833330412</v>
      </c>
      <c r="B42160" s="14">
        <v>-43.029836691380993</v>
      </c>
      <c r="C42160">
        <v>42159</v>
      </c>
      <c r="E42160" t="s">
        <v>29</v>
      </c>
    </row>
    <row r="42161" spans="1:5" x14ac:dyDescent="0.25">
      <c r="A42161" s="14">
        <v>-72.756569999970523</v>
      </c>
      <c r="B42161" s="14">
        <v>-43.029855031185598</v>
      </c>
      <c r="C42161">
        <v>42160</v>
      </c>
      <c r="E42161" t="s">
        <v>29</v>
      </c>
    </row>
    <row r="42162" spans="1:5" x14ac:dyDescent="0.25">
      <c r="A42162" s="14">
        <v>-72.756563333303646</v>
      </c>
      <c r="B42162" s="14">
        <v>-43.029873370984689</v>
      </c>
      <c r="C42162">
        <v>42161</v>
      </c>
      <c r="E42162" t="s">
        <v>29</v>
      </c>
    </row>
    <row r="42163" spans="1:5" x14ac:dyDescent="0.25">
      <c r="A42163" s="14">
        <v>-72.756549999969891</v>
      </c>
      <c r="B42163" s="14">
        <v>-43.029910050566272</v>
      </c>
      <c r="C42163">
        <v>42162</v>
      </c>
      <c r="E42163" t="s">
        <v>29</v>
      </c>
    </row>
    <row r="42164" spans="1:5" x14ac:dyDescent="0.25">
      <c r="A42164" s="14">
        <v>-72.756536666636151</v>
      </c>
      <c r="B42164" s="14">
        <v>-43.02994492621356</v>
      </c>
      <c r="C42164">
        <v>42163</v>
      </c>
      <c r="E42164" t="s">
        <v>29</v>
      </c>
    </row>
    <row r="42165" spans="1:5" x14ac:dyDescent="0.25">
      <c r="A42165" s="14">
        <v>-72.756523333302411</v>
      </c>
      <c r="B42165" s="14">
        <v>-43.029981605752077</v>
      </c>
      <c r="C42165">
        <v>42164</v>
      </c>
      <c r="E42165" t="s">
        <v>29</v>
      </c>
    </row>
    <row r="42166" spans="1:5" x14ac:dyDescent="0.25">
      <c r="A42166" s="14">
        <v>-72.756509999968671</v>
      </c>
      <c r="B42166" s="14">
        <v>-43.030016631684227</v>
      </c>
      <c r="C42166">
        <v>42165</v>
      </c>
      <c r="E42166" t="s">
        <v>29</v>
      </c>
    </row>
    <row r="42167" spans="1:5" x14ac:dyDescent="0.25">
      <c r="A42167" s="14">
        <v>-72.756498333301636</v>
      </c>
      <c r="B42167" s="14">
        <v>-43.030051657596267</v>
      </c>
      <c r="C42167">
        <v>42166</v>
      </c>
      <c r="E42167" t="s">
        <v>29</v>
      </c>
    </row>
    <row r="42168" spans="1:5" x14ac:dyDescent="0.25">
      <c r="A42168" s="14">
        <v>-72.756491666634759</v>
      </c>
      <c r="B42168" s="14">
        <v>-43.030069997336163</v>
      </c>
      <c r="C42168">
        <v>42167</v>
      </c>
      <c r="E42168" t="s">
        <v>29</v>
      </c>
    </row>
    <row r="42169" spans="1:5" x14ac:dyDescent="0.25">
      <c r="A42169" s="14">
        <v>-72.756484999967881</v>
      </c>
      <c r="B42169" s="14">
        <v>-43.030086683488179</v>
      </c>
      <c r="C42169">
        <v>42168</v>
      </c>
      <c r="E42169" t="s">
        <v>29</v>
      </c>
    </row>
    <row r="42170" spans="1:5" x14ac:dyDescent="0.25">
      <c r="A42170" s="14">
        <v>-72.756473333300846</v>
      </c>
      <c r="B42170" s="14">
        <v>-43.030121709359939</v>
      </c>
      <c r="C42170">
        <v>42169</v>
      </c>
      <c r="E42170" t="s">
        <v>29</v>
      </c>
    </row>
    <row r="42171" spans="1:5" x14ac:dyDescent="0.25">
      <c r="A42171" s="14">
        <v>-72.75645999996712</v>
      </c>
      <c r="B42171" s="14">
        <v>-43.03015493130556</v>
      </c>
      <c r="C42171">
        <v>42170</v>
      </c>
      <c r="E42171" t="s">
        <v>29</v>
      </c>
    </row>
    <row r="42172" spans="1:5" x14ac:dyDescent="0.25">
      <c r="A42172" s="14">
        <v>-72.756454999966948</v>
      </c>
      <c r="B42172" s="14">
        <v>-43.030171617434299</v>
      </c>
      <c r="C42172">
        <v>42171</v>
      </c>
      <c r="E42172" t="s">
        <v>29</v>
      </c>
    </row>
    <row r="42173" spans="1:5" x14ac:dyDescent="0.25">
      <c r="A42173" s="14">
        <v>-72.756448333300071</v>
      </c>
      <c r="B42173" s="14">
        <v>-43.030188303558482</v>
      </c>
      <c r="C42173">
        <v>42172</v>
      </c>
      <c r="E42173" t="s">
        <v>29</v>
      </c>
    </row>
    <row r="42174" spans="1:5" x14ac:dyDescent="0.25">
      <c r="A42174" s="14">
        <v>-72.756441666633194</v>
      </c>
      <c r="B42174" s="14">
        <v>-43.030204989678083</v>
      </c>
      <c r="C42174">
        <v>42173</v>
      </c>
      <c r="E42174" t="s">
        <v>29</v>
      </c>
    </row>
    <row r="42175" spans="1:5" x14ac:dyDescent="0.25">
      <c r="A42175" s="14">
        <v>-72.756429999966159</v>
      </c>
      <c r="B42175" s="14">
        <v>-43.030238361903592</v>
      </c>
      <c r="C42175">
        <v>42174</v>
      </c>
      <c r="E42175" t="s">
        <v>29</v>
      </c>
    </row>
    <row r="42176" spans="1:5" x14ac:dyDescent="0.25">
      <c r="A42176" s="14">
        <v>-72.756423333299281</v>
      </c>
      <c r="B42176" s="14">
        <v>-43.030255048009472</v>
      </c>
      <c r="C42176">
        <v>42175</v>
      </c>
      <c r="E42176" t="s">
        <v>29</v>
      </c>
    </row>
    <row r="42177" spans="1:5" x14ac:dyDescent="0.25">
      <c r="A42177" s="14">
        <v>-72.75641166663226</v>
      </c>
      <c r="B42177" s="14">
        <v>-43.030288269882391</v>
      </c>
      <c r="C42177">
        <v>42176</v>
      </c>
      <c r="E42177" t="s">
        <v>29</v>
      </c>
    </row>
    <row r="42178" spans="1:5" x14ac:dyDescent="0.25">
      <c r="A42178" s="14">
        <v>-72.756406666632103</v>
      </c>
      <c r="B42178" s="14">
        <v>-43.030304955974643</v>
      </c>
      <c r="C42178">
        <v>42177</v>
      </c>
      <c r="E42178" t="s">
        <v>29</v>
      </c>
    </row>
    <row r="42179" spans="1:5" x14ac:dyDescent="0.25">
      <c r="A42179" s="14">
        <v>-72.756399999965225</v>
      </c>
      <c r="B42179" s="14">
        <v>-43.030319988486262</v>
      </c>
      <c r="C42179">
        <v>42178</v>
      </c>
      <c r="E42179" t="s">
        <v>29</v>
      </c>
    </row>
    <row r="42180" spans="1:5" x14ac:dyDescent="0.25">
      <c r="A42180" s="14">
        <v>-72.756393333298348</v>
      </c>
      <c r="B42180" s="14">
        <v>-43.030336674569803</v>
      </c>
      <c r="C42180">
        <v>42179</v>
      </c>
      <c r="E42180" t="s">
        <v>29</v>
      </c>
    </row>
    <row r="42181" spans="1:5" x14ac:dyDescent="0.25">
      <c r="A42181" s="14">
        <v>-72.756381666631313</v>
      </c>
      <c r="B42181" s="14">
        <v>-43.030370046723199</v>
      </c>
      <c r="C42181">
        <v>42180</v>
      </c>
      <c r="E42181" t="s">
        <v>29</v>
      </c>
    </row>
    <row r="42182" spans="1:5" x14ac:dyDescent="0.25">
      <c r="A42182" s="14">
        <v>-72.756371666631011</v>
      </c>
      <c r="B42182" s="14">
        <v>-43.030403268533433</v>
      </c>
      <c r="C42182">
        <v>42181</v>
      </c>
      <c r="E42182" t="s">
        <v>29</v>
      </c>
    </row>
    <row r="42183" spans="1:5" x14ac:dyDescent="0.25">
      <c r="A42183" s="14">
        <v>-72.756366666630854</v>
      </c>
      <c r="B42183" s="14">
        <v>-43.030419954594173</v>
      </c>
      <c r="C42183">
        <v>42182</v>
      </c>
      <c r="E42183" t="s">
        <v>29</v>
      </c>
    </row>
    <row r="42184" spans="1:5" x14ac:dyDescent="0.25">
      <c r="A42184" s="14">
        <v>-72.756359999963976</v>
      </c>
      <c r="B42184" s="14">
        <v>-43.030436640650343</v>
      </c>
      <c r="C42184">
        <v>42183</v>
      </c>
      <c r="E42184" t="s">
        <v>29</v>
      </c>
    </row>
    <row r="42185" spans="1:5" x14ac:dyDescent="0.25">
      <c r="A42185" s="14">
        <v>-72.756354999963833</v>
      </c>
      <c r="B42185" s="14">
        <v>-43.030453326701952</v>
      </c>
      <c r="C42185">
        <v>42184</v>
      </c>
      <c r="E42185" t="s">
        <v>29</v>
      </c>
    </row>
    <row r="42186" spans="1:5" x14ac:dyDescent="0.25">
      <c r="A42186" s="14">
        <v>-72.75634999996366</v>
      </c>
      <c r="B42186" s="14">
        <v>-43.030470012748992</v>
      </c>
      <c r="C42186">
        <v>42185</v>
      </c>
      <c r="E42186" t="s">
        <v>29</v>
      </c>
    </row>
    <row r="42187" spans="1:5" x14ac:dyDescent="0.25">
      <c r="A42187" s="14">
        <v>-72.756339999963359</v>
      </c>
      <c r="B42187" s="14">
        <v>-43.030503384829352</v>
      </c>
      <c r="C42187">
        <v>42186</v>
      </c>
      <c r="E42187" t="s">
        <v>29</v>
      </c>
    </row>
    <row r="42188" spans="1:5" x14ac:dyDescent="0.25">
      <c r="A42188" s="14">
        <v>-72.756333333296482</v>
      </c>
      <c r="B42188" s="14">
        <v>-43.0305200708627</v>
      </c>
      <c r="C42188">
        <v>42187</v>
      </c>
      <c r="E42188" t="s">
        <v>29</v>
      </c>
    </row>
    <row r="42189" spans="1:5" x14ac:dyDescent="0.25">
      <c r="A42189" s="14">
        <v>-72.756328333296338</v>
      </c>
      <c r="B42189" s="14">
        <v>-43.030534952996668</v>
      </c>
      <c r="C42189">
        <v>42188</v>
      </c>
      <c r="E42189" t="s">
        <v>29</v>
      </c>
    </row>
    <row r="42190" spans="1:5" x14ac:dyDescent="0.25">
      <c r="A42190" s="14">
        <v>-72.756318333296022</v>
      </c>
      <c r="B42190" s="14">
        <v>-43.0305683250415</v>
      </c>
      <c r="C42190">
        <v>42189</v>
      </c>
      <c r="E42190" t="s">
        <v>29</v>
      </c>
    </row>
    <row r="42191" spans="1:5" x14ac:dyDescent="0.25">
      <c r="A42191" s="14">
        <v>-72.756313333295864</v>
      </c>
      <c r="B42191" s="14">
        <v>-43.030585011057028</v>
      </c>
      <c r="C42191">
        <v>42190</v>
      </c>
      <c r="E42191" t="s">
        <v>29</v>
      </c>
    </row>
    <row r="42192" spans="1:5" x14ac:dyDescent="0.25">
      <c r="A42192" s="14">
        <v>-72.756308333295706</v>
      </c>
      <c r="B42192" s="14">
        <v>-43.030601697068001</v>
      </c>
      <c r="C42192">
        <v>42191</v>
      </c>
      <c r="E42192" t="s">
        <v>29</v>
      </c>
    </row>
    <row r="42193" spans="1:5" x14ac:dyDescent="0.25">
      <c r="A42193" s="14">
        <v>-72.756303333295563</v>
      </c>
      <c r="B42193" s="14">
        <v>-43.030618383074433</v>
      </c>
      <c r="C42193">
        <v>42192</v>
      </c>
      <c r="E42193" t="s">
        <v>29</v>
      </c>
    </row>
    <row r="42194" spans="1:5" x14ac:dyDescent="0.25">
      <c r="A42194" s="14">
        <v>-72.756298333295405</v>
      </c>
      <c r="B42194" s="14">
        <v>-43.030635069076268</v>
      </c>
      <c r="C42194">
        <v>42193</v>
      </c>
      <c r="E42194" t="s">
        <v>29</v>
      </c>
    </row>
    <row r="42195" spans="1:5" x14ac:dyDescent="0.25">
      <c r="A42195" s="14">
        <v>-72.756288333295089</v>
      </c>
      <c r="B42195" s="14">
        <v>-43.030666637175393</v>
      </c>
      <c r="C42195">
        <v>42194</v>
      </c>
      <c r="E42195" t="s">
        <v>29</v>
      </c>
    </row>
    <row r="42196" spans="1:5" x14ac:dyDescent="0.25">
      <c r="A42196" s="14">
        <v>-72.756283333294931</v>
      </c>
      <c r="B42196" s="14">
        <v>-43.030683323163998</v>
      </c>
      <c r="C42196">
        <v>42195</v>
      </c>
      <c r="E42196" t="s">
        <v>29</v>
      </c>
    </row>
    <row r="42197" spans="1:5" x14ac:dyDescent="0.25">
      <c r="A42197" s="14">
        <v>-72.756278333294773</v>
      </c>
      <c r="B42197" s="14">
        <v>-43.030700009148077</v>
      </c>
      <c r="C42197">
        <v>42196</v>
      </c>
      <c r="E42197" t="s">
        <v>29</v>
      </c>
    </row>
    <row r="42198" spans="1:5" x14ac:dyDescent="0.25">
      <c r="A42198" s="14">
        <v>-72.756268333294472</v>
      </c>
      <c r="B42198" s="14">
        <v>-43.030731727537621</v>
      </c>
      <c r="C42198">
        <v>42197</v>
      </c>
      <c r="E42198" t="s">
        <v>29</v>
      </c>
    </row>
    <row r="42199" spans="1:5" x14ac:dyDescent="0.25">
      <c r="A42199" s="14">
        <v>-72.756258333294156</v>
      </c>
      <c r="B42199" s="14">
        <v>-43.030764949150679</v>
      </c>
      <c r="C42199">
        <v>42198</v>
      </c>
      <c r="E42199" t="s">
        <v>29</v>
      </c>
    </row>
    <row r="42200" spans="1:5" x14ac:dyDescent="0.25">
      <c r="A42200" s="14">
        <v>-72.756253333293998</v>
      </c>
      <c r="B42200" s="14">
        <v>-43.030779981548811</v>
      </c>
      <c r="C42200">
        <v>42199</v>
      </c>
      <c r="E42200" t="s">
        <v>29</v>
      </c>
    </row>
    <row r="42201" spans="1:5" x14ac:dyDescent="0.25">
      <c r="A42201" s="14">
        <v>-72.756248333293854</v>
      </c>
      <c r="B42201" s="14">
        <v>-43.030796667506408</v>
      </c>
      <c r="C42201">
        <v>42200</v>
      </c>
      <c r="E42201" t="s">
        <v>29</v>
      </c>
    </row>
    <row r="42202" spans="1:5" x14ac:dyDescent="0.25">
      <c r="A42202" s="14">
        <v>-72.756238333293538</v>
      </c>
      <c r="B42202" s="14">
        <v>-43.03082673228333</v>
      </c>
      <c r="C42202">
        <v>42201</v>
      </c>
      <c r="E42202" t="s">
        <v>29</v>
      </c>
    </row>
    <row r="42203" spans="1:5" x14ac:dyDescent="0.25">
      <c r="A42203" s="14">
        <v>-72.756228333293222</v>
      </c>
      <c r="B42203" s="14">
        <v>-43.030858300283143</v>
      </c>
      <c r="C42203">
        <v>42202</v>
      </c>
      <c r="E42203" t="s">
        <v>29</v>
      </c>
    </row>
    <row r="42204" spans="1:5" x14ac:dyDescent="0.25">
      <c r="A42204" s="14">
        <v>-72.756221666626345</v>
      </c>
      <c r="B42204" s="14">
        <v>-43.030873332658267</v>
      </c>
      <c r="C42204">
        <v>42203</v>
      </c>
      <c r="E42204" t="s">
        <v>29</v>
      </c>
    </row>
    <row r="42205" spans="1:5" x14ac:dyDescent="0.25">
      <c r="A42205" s="14">
        <v>-72.756214999959468</v>
      </c>
      <c r="B42205" s="14">
        <v>-43.030888365029689</v>
      </c>
      <c r="C42205">
        <v>42204</v>
      </c>
      <c r="E42205" t="s">
        <v>29</v>
      </c>
    </row>
    <row r="42206" spans="1:5" x14ac:dyDescent="0.25">
      <c r="A42206" s="14">
        <v>-72.756201666625728</v>
      </c>
      <c r="B42206" s="14">
        <v>-43.03091827943777</v>
      </c>
      <c r="C42206">
        <v>42205</v>
      </c>
      <c r="E42206" t="s">
        <v>29</v>
      </c>
    </row>
    <row r="42207" spans="1:5" x14ac:dyDescent="0.25">
      <c r="A42207" s="14">
        <v>-72.756193333292131</v>
      </c>
      <c r="B42207" s="14">
        <v>-43.030933311798087</v>
      </c>
      <c r="C42207">
        <v>42206</v>
      </c>
      <c r="E42207" t="s">
        <v>29</v>
      </c>
    </row>
    <row r="42208" spans="1:5" x14ac:dyDescent="0.25">
      <c r="A42208" s="14">
        <v>-72.756186666625268</v>
      </c>
      <c r="B42208" s="14">
        <v>-43.030948344154687</v>
      </c>
      <c r="C42208">
        <v>42207</v>
      </c>
      <c r="E42208" t="s">
        <v>29</v>
      </c>
    </row>
    <row r="42209" spans="1:5" x14ac:dyDescent="0.25">
      <c r="A42209" s="14">
        <v>-72.756178333291672</v>
      </c>
      <c r="B42209" s="14">
        <v>-43.030963376507607</v>
      </c>
      <c r="C42209">
        <v>42208</v>
      </c>
      <c r="E42209" t="s">
        <v>29</v>
      </c>
    </row>
    <row r="42210" spans="1:5" x14ac:dyDescent="0.25">
      <c r="A42210" s="14">
        <v>-72.756169999958075</v>
      </c>
      <c r="B42210" s="14">
        <v>-43.030978258533317</v>
      </c>
      <c r="C42210">
        <v>42209</v>
      </c>
      <c r="E42210" t="s">
        <v>29</v>
      </c>
    </row>
    <row r="42211" spans="1:5" x14ac:dyDescent="0.25">
      <c r="A42211" s="14">
        <v>-72.756151666624191</v>
      </c>
      <c r="B42211" s="14">
        <v>-43.031008323220647</v>
      </c>
      <c r="C42211">
        <v>42210</v>
      </c>
      <c r="E42211" t="s">
        <v>29</v>
      </c>
    </row>
    <row r="42212" spans="1:5" x14ac:dyDescent="0.25">
      <c r="A42212" s="14">
        <v>-72.7561449999573</v>
      </c>
      <c r="B42212" s="14">
        <v>-43.03102500911573</v>
      </c>
      <c r="C42212">
        <v>42211</v>
      </c>
      <c r="E42212" t="s">
        <v>29</v>
      </c>
    </row>
    <row r="42213" spans="1:5" x14ac:dyDescent="0.25">
      <c r="A42213" s="14">
        <v>-72.756134999956998</v>
      </c>
      <c r="B42213" s="14">
        <v>-43.031040041449742</v>
      </c>
      <c r="C42213">
        <v>42212</v>
      </c>
      <c r="E42213" t="s">
        <v>29</v>
      </c>
    </row>
    <row r="42214" spans="1:5" x14ac:dyDescent="0.25">
      <c r="A42214" s="14">
        <v>-72.756126666623416</v>
      </c>
      <c r="B42214" s="14">
        <v>-43.03105507378001</v>
      </c>
      <c r="C42214">
        <v>42213</v>
      </c>
      <c r="E42214" t="s">
        <v>29</v>
      </c>
    </row>
    <row r="42215" spans="1:5" x14ac:dyDescent="0.25">
      <c r="A42215" s="14">
        <v>-72.756109999956223</v>
      </c>
      <c r="B42215" s="14">
        <v>-43.031086641661517</v>
      </c>
      <c r="C42215">
        <v>42214</v>
      </c>
      <c r="E42215" t="s">
        <v>29</v>
      </c>
    </row>
    <row r="42216" spans="1:5" x14ac:dyDescent="0.25">
      <c r="A42216" s="14">
        <v>-72.756101666622641</v>
      </c>
      <c r="B42216" s="14">
        <v>-43.031101673980316</v>
      </c>
      <c r="C42216">
        <v>42215</v>
      </c>
      <c r="E42216" t="s">
        <v>29</v>
      </c>
    </row>
    <row r="42217" spans="1:5" x14ac:dyDescent="0.25">
      <c r="A42217" s="14">
        <v>-72.756093333289044</v>
      </c>
      <c r="B42217" s="14">
        <v>-43.0311167062954</v>
      </c>
      <c r="C42217">
        <v>42216</v>
      </c>
      <c r="E42217" t="s">
        <v>29</v>
      </c>
    </row>
    <row r="42218" spans="1:5" x14ac:dyDescent="0.25">
      <c r="A42218" s="14">
        <v>-72.756084999955448</v>
      </c>
      <c r="B42218" s="14">
        <v>-43.031131738606803</v>
      </c>
      <c r="C42218">
        <v>42217</v>
      </c>
      <c r="E42218" t="s">
        <v>29</v>
      </c>
    </row>
    <row r="42219" spans="1:5" x14ac:dyDescent="0.25">
      <c r="A42219" s="14">
        <v>-72.756066666621564</v>
      </c>
      <c r="B42219" s="14">
        <v>-43.031161652895392</v>
      </c>
      <c r="C42219">
        <v>42218</v>
      </c>
      <c r="E42219" t="s">
        <v>29</v>
      </c>
    </row>
    <row r="42220" spans="1:5" x14ac:dyDescent="0.25">
      <c r="A42220" s="14">
        <v>-72.756056666621234</v>
      </c>
      <c r="B42220" s="14">
        <v>-43.031176685195668</v>
      </c>
      <c r="C42220">
        <v>42219</v>
      </c>
      <c r="E42220" t="s">
        <v>29</v>
      </c>
    </row>
    <row r="42221" spans="1:5" x14ac:dyDescent="0.25">
      <c r="A42221" s="14">
        <v>-72.756048333287652</v>
      </c>
      <c r="B42221" s="14">
        <v>-43.031191717492241</v>
      </c>
      <c r="C42221">
        <v>42220</v>
      </c>
      <c r="E42221" t="s">
        <v>29</v>
      </c>
    </row>
    <row r="42222" spans="1:5" x14ac:dyDescent="0.25">
      <c r="A42222" s="14">
        <v>-72.756028333287034</v>
      </c>
      <c r="B42222" s="14">
        <v>-43.0312216317514</v>
      </c>
      <c r="C42222">
        <v>42221</v>
      </c>
      <c r="E42222" t="s">
        <v>29</v>
      </c>
    </row>
    <row r="42223" spans="1:5" x14ac:dyDescent="0.25">
      <c r="A42223" s="14">
        <v>-72.756009999953136</v>
      </c>
      <c r="B42223" s="14">
        <v>-43.031253349869452</v>
      </c>
      <c r="C42223">
        <v>42222</v>
      </c>
      <c r="E42223" t="s">
        <v>29</v>
      </c>
    </row>
    <row r="42224" spans="1:5" x14ac:dyDescent="0.25">
      <c r="A42224" s="14">
        <v>-72.755999999952834</v>
      </c>
      <c r="B42224" s="14">
        <v>-43.031270035697418</v>
      </c>
      <c r="C42224">
        <v>42223</v>
      </c>
      <c r="E42224" t="s">
        <v>29</v>
      </c>
    </row>
    <row r="42225" spans="1:5" x14ac:dyDescent="0.25">
      <c r="A42225" s="14">
        <v>-72.755991666619252</v>
      </c>
      <c r="B42225" s="14">
        <v>-43.031285067970977</v>
      </c>
      <c r="C42225">
        <v>42224</v>
      </c>
      <c r="E42225" t="s">
        <v>29</v>
      </c>
    </row>
    <row r="42226" spans="1:5" x14ac:dyDescent="0.25">
      <c r="A42226" s="14">
        <v>-72.755981666618922</v>
      </c>
      <c r="B42226" s="14">
        <v>-43.031299949918143</v>
      </c>
      <c r="C42226">
        <v>42225</v>
      </c>
      <c r="E42226" t="s">
        <v>29</v>
      </c>
    </row>
    <row r="42227" spans="1:5" x14ac:dyDescent="0.25">
      <c r="A42227" s="14">
        <v>-72.755971666618606</v>
      </c>
      <c r="B42227" s="14">
        <v>-43.031316635733383</v>
      </c>
      <c r="C42227">
        <v>42226</v>
      </c>
      <c r="E42227" t="s">
        <v>29</v>
      </c>
    </row>
    <row r="42228" spans="1:5" x14ac:dyDescent="0.25">
      <c r="A42228" s="14">
        <v>-72.755951666618003</v>
      </c>
      <c r="B42228" s="14">
        <v>-43.03134835380196</v>
      </c>
      <c r="C42228">
        <v>42227</v>
      </c>
      <c r="E42228" t="s">
        <v>29</v>
      </c>
    </row>
    <row r="42229" spans="1:5" x14ac:dyDescent="0.25">
      <c r="A42229" s="14">
        <v>-72.755941666617687</v>
      </c>
      <c r="B42229" s="14">
        <v>-43.031363386056199</v>
      </c>
      <c r="C42229">
        <v>42228</v>
      </c>
      <c r="E42229" t="s">
        <v>29</v>
      </c>
    </row>
    <row r="42230" spans="1:5" x14ac:dyDescent="0.25">
      <c r="A42230" s="14">
        <v>-72.75592166661707</v>
      </c>
      <c r="B42230" s="14">
        <v>-43.031394953777983</v>
      </c>
      <c r="C42230">
        <v>42229</v>
      </c>
      <c r="E42230" t="s">
        <v>29</v>
      </c>
    </row>
    <row r="42231" spans="1:5" x14ac:dyDescent="0.25">
      <c r="A42231" s="14">
        <v>-72.755903333283158</v>
      </c>
      <c r="B42231" s="14">
        <v>-43.031425018259753</v>
      </c>
      <c r="C42231">
        <v>42230</v>
      </c>
      <c r="E42231" t="s">
        <v>29</v>
      </c>
    </row>
    <row r="42232" spans="1:5" x14ac:dyDescent="0.25">
      <c r="A42232" s="14">
        <v>-72.755884999949274</v>
      </c>
      <c r="B42232" s="14">
        <v>-43.031454932404387</v>
      </c>
      <c r="C42232">
        <v>42231</v>
      </c>
      <c r="E42232" t="s">
        <v>29</v>
      </c>
    </row>
    <row r="42233" spans="1:5" x14ac:dyDescent="0.25">
      <c r="A42233" s="14">
        <v>-72.755866666615361</v>
      </c>
      <c r="B42233" s="14">
        <v>-43.031484996856562</v>
      </c>
      <c r="C42233">
        <v>42232</v>
      </c>
      <c r="E42233" t="s">
        <v>29</v>
      </c>
    </row>
    <row r="42234" spans="1:5" x14ac:dyDescent="0.25">
      <c r="A42234" s="14">
        <v>-72.755849999948168</v>
      </c>
      <c r="B42234" s="14">
        <v>-43.031515061293867</v>
      </c>
      <c r="C42234">
        <v>42233</v>
      </c>
      <c r="E42234" t="s">
        <v>29</v>
      </c>
    </row>
    <row r="42235" spans="1:5" x14ac:dyDescent="0.25">
      <c r="A42235" s="14">
        <v>-72.755833333280989</v>
      </c>
      <c r="B42235" s="14">
        <v>-43.031543321851437</v>
      </c>
      <c r="C42235">
        <v>42234</v>
      </c>
      <c r="E42235" t="s">
        <v>29</v>
      </c>
    </row>
    <row r="42236" spans="1:5" x14ac:dyDescent="0.25">
      <c r="A42236" s="14">
        <v>-72.75581833328053</v>
      </c>
      <c r="B42236" s="14">
        <v>-43.031571732717921</v>
      </c>
      <c r="C42236">
        <v>42235</v>
      </c>
      <c r="E42236" t="s">
        <v>29</v>
      </c>
    </row>
    <row r="42237" spans="1:5" x14ac:dyDescent="0.25">
      <c r="A42237" s="14">
        <v>-72.755803333280056</v>
      </c>
      <c r="B42237" s="14">
        <v>-43.031599993249223</v>
      </c>
      <c r="C42237">
        <v>42236</v>
      </c>
      <c r="E42237" t="s">
        <v>29</v>
      </c>
    </row>
    <row r="42238" spans="1:5" x14ac:dyDescent="0.25">
      <c r="A42238" s="14">
        <v>-72.755794999946474</v>
      </c>
      <c r="B42238" s="14">
        <v>-43.031613371900413</v>
      </c>
      <c r="C42238">
        <v>42237</v>
      </c>
      <c r="E42238" t="s">
        <v>29</v>
      </c>
    </row>
    <row r="42239" spans="1:5" x14ac:dyDescent="0.25">
      <c r="A42239" s="14">
        <v>-72.755788333279597</v>
      </c>
      <c r="B42239" s="14">
        <v>-43.031626600226787</v>
      </c>
      <c r="C42239">
        <v>42238</v>
      </c>
      <c r="E42239" t="s">
        <v>29</v>
      </c>
    </row>
    <row r="42240" spans="1:5" x14ac:dyDescent="0.25">
      <c r="A42240" s="14">
        <v>-72.755773333279137</v>
      </c>
      <c r="B42240" s="14">
        <v>-43.031655011054433</v>
      </c>
      <c r="C42240">
        <v>42239</v>
      </c>
      <c r="E42240" t="s">
        <v>29</v>
      </c>
    </row>
    <row r="42241" spans="1:5" x14ac:dyDescent="0.25">
      <c r="A42241" s="14">
        <v>-72.755764999945541</v>
      </c>
      <c r="B42241" s="14">
        <v>-43.031668389693557</v>
      </c>
      <c r="C42241">
        <v>42240</v>
      </c>
      <c r="E42241" t="s">
        <v>29</v>
      </c>
    </row>
    <row r="42242" spans="1:5" x14ac:dyDescent="0.25">
      <c r="A42242" s="14">
        <v>-72.755758333278663</v>
      </c>
      <c r="B42242" s="14">
        <v>-43.031681618008008</v>
      </c>
      <c r="C42242">
        <v>42241</v>
      </c>
      <c r="E42242" t="s">
        <v>29</v>
      </c>
    </row>
    <row r="42243" spans="1:5" x14ac:dyDescent="0.25">
      <c r="A42243" s="14">
        <v>-72.755749999945081</v>
      </c>
      <c r="B42243" s="14">
        <v>-43.031696650180017</v>
      </c>
      <c r="C42243">
        <v>42242</v>
      </c>
      <c r="E42243" t="s">
        <v>29</v>
      </c>
    </row>
    <row r="42244" spans="1:5" x14ac:dyDescent="0.25">
      <c r="A42244" s="14">
        <v>-72.755750000000006</v>
      </c>
      <c r="B42244" s="14">
        <v>-43.031696666626132</v>
      </c>
      <c r="C42244">
        <v>42243</v>
      </c>
      <c r="E42244" t="s">
        <v>29</v>
      </c>
    </row>
    <row r="42245" spans="1:5" x14ac:dyDescent="0.25">
      <c r="A42245" s="14">
        <v>-72.755735032679596</v>
      </c>
      <c r="B42245" s="14">
        <v>-43.031725020158149</v>
      </c>
      <c r="C42245">
        <v>42244</v>
      </c>
      <c r="E42245" t="s">
        <v>29</v>
      </c>
    </row>
    <row r="42246" spans="1:5" x14ac:dyDescent="0.25">
      <c r="A42246" s="14">
        <v>-72.755726666666433</v>
      </c>
      <c r="B42246" s="14">
        <v>-43.031738314548278</v>
      </c>
      <c r="C42246">
        <v>42245</v>
      </c>
      <c r="E42246" t="s">
        <v>29</v>
      </c>
    </row>
    <row r="42247" spans="1:5" x14ac:dyDescent="0.25">
      <c r="A42247" s="14">
        <v>-72.755719999999698</v>
      </c>
      <c r="B42247" s="14">
        <v>-43.031751608935537</v>
      </c>
      <c r="C42247">
        <v>42246</v>
      </c>
      <c r="E42247" t="s">
        <v>29</v>
      </c>
    </row>
    <row r="42248" spans="1:5" x14ac:dyDescent="0.25">
      <c r="A42248" s="14">
        <v>-72.755705032679302</v>
      </c>
      <c r="B42248" s="14">
        <v>-43.031779962441988</v>
      </c>
      <c r="C42248">
        <v>42247</v>
      </c>
      <c r="E42248" t="s">
        <v>29</v>
      </c>
    </row>
    <row r="42249" spans="1:5" x14ac:dyDescent="0.25">
      <c r="A42249" s="14">
        <v>-72.755689999999419</v>
      </c>
      <c r="B42249" s="14">
        <v>-43.031808315935258</v>
      </c>
      <c r="C42249">
        <v>42248</v>
      </c>
      <c r="E42249" t="s">
        <v>29</v>
      </c>
    </row>
    <row r="42250" spans="1:5" x14ac:dyDescent="0.25">
      <c r="A42250" s="14">
        <v>-72.755681699345743</v>
      </c>
      <c r="B42250" s="14">
        <v>-43.031821610307219</v>
      </c>
      <c r="C42250">
        <v>42249</v>
      </c>
      <c r="E42250" t="s">
        <v>29</v>
      </c>
    </row>
    <row r="42251" spans="1:5" x14ac:dyDescent="0.25">
      <c r="A42251" s="14">
        <v>-72.755673333332595</v>
      </c>
      <c r="B42251" s="14">
        <v>-43.031836669415313</v>
      </c>
      <c r="C42251">
        <v>42250</v>
      </c>
      <c r="E42251" t="s">
        <v>29</v>
      </c>
    </row>
    <row r="42252" spans="1:5" x14ac:dyDescent="0.25">
      <c r="A42252" s="14">
        <v>-72.755659999999125</v>
      </c>
      <c r="B42252" s="14">
        <v>-43.031863375793179</v>
      </c>
      <c r="C42252">
        <v>42251</v>
      </c>
      <c r="E42252" t="s">
        <v>29</v>
      </c>
    </row>
    <row r="42253" spans="1:5" x14ac:dyDescent="0.25">
      <c r="A42253" s="14">
        <v>-72.755645032678729</v>
      </c>
      <c r="B42253" s="14">
        <v>-43.031891611598468</v>
      </c>
      <c r="C42253">
        <v>42252</v>
      </c>
      <c r="E42253" t="s">
        <v>29</v>
      </c>
    </row>
    <row r="42254" spans="1:5" x14ac:dyDescent="0.25">
      <c r="A42254" s="14">
        <v>-72.755638366011993</v>
      </c>
      <c r="B42254" s="14">
        <v>-43.031906670689267</v>
      </c>
      <c r="C42254">
        <v>42253</v>
      </c>
      <c r="E42254" t="s">
        <v>29</v>
      </c>
    </row>
    <row r="42255" spans="1:5" x14ac:dyDescent="0.25">
      <c r="A42255" s="14">
        <v>-72.755629999998845</v>
      </c>
      <c r="B42255" s="14">
        <v>-43.031919965039783</v>
      </c>
      <c r="C42255">
        <v>42254</v>
      </c>
      <c r="E42255" t="s">
        <v>29</v>
      </c>
    </row>
    <row r="42256" spans="1:5" x14ac:dyDescent="0.25">
      <c r="A42256" s="14">
        <v>-72.755616666665375</v>
      </c>
      <c r="B42256" s="14">
        <v>-43.031948318467883</v>
      </c>
      <c r="C42256">
        <v>42255</v>
      </c>
      <c r="E42256" t="s">
        <v>29</v>
      </c>
    </row>
    <row r="42257" spans="1:5" x14ac:dyDescent="0.25">
      <c r="A42257" s="14">
        <v>-72.755601699344979</v>
      </c>
      <c r="B42257" s="14">
        <v>-43.031976671882809</v>
      </c>
      <c r="C42257">
        <v>42256</v>
      </c>
      <c r="E42257" t="s">
        <v>29</v>
      </c>
    </row>
    <row r="42258" spans="1:5" x14ac:dyDescent="0.25">
      <c r="A42258" s="14">
        <v>-72.755595032678244</v>
      </c>
      <c r="B42258" s="14">
        <v>-43.031989966218028</v>
      </c>
      <c r="C42258">
        <v>42257</v>
      </c>
      <c r="E42258" t="s">
        <v>29</v>
      </c>
    </row>
    <row r="42259" spans="1:5" x14ac:dyDescent="0.25">
      <c r="A42259" s="14">
        <v>-72.755581699344773</v>
      </c>
      <c r="B42259" s="14">
        <v>-43.032018319613591</v>
      </c>
      <c r="C42259">
        <v>42258</v>
      </c>
      <c r="E42259" t="s">
        <v>29</v>
      </c>
    </row>
    <row r="42260" spans="1:5" x14ac:dyDescent="0.25">
      <c r="A42260" s="14">
        <v>-72.755568366011317</v>
      </c>
      <c r="B42260" s="14">
        <v>-43.032048320080008</v>
      </c>
      <c r="C42260">
        <v>42259</v>
      </c>
      <c r="E42260" t="s">
        <v>29</v>
      </c>
    </row>
    <row r="42261" spans="1:5" x14ac:dyDescent="0.25">
      <c r="A42261" s="14">
        <v>-72.755559999998155</v>
      </c>
      <c r="B42261" s="14">
        <v>-43.032061614399581</v>
      </c>
      <c r="C42261">
        <v>42260</v>
      </c>
      <c r="E42261" t="s">
        <v>29</v>
      </c>
    </row>
    <row r="42262" spans="1:5" x14ac:dyDescent="0.25">
      <c r="A42262" s="14">
        <v>-72.755546666664713</v>
      </c>
      <c r="B42262" s="14">
        <v>-43.032091614844703</v>
      </c>
      <c r="C42262">
        <v>42261</v>
      </c>
      <c r="E42262" t="s">
        <v>29</v>
      </c>
    </row>
    <row r="42263" spans="1:5" x14ac:dyDescent="0.25">
      <c r="A42263" s="14">
        <v>-72.755531699344303</v>
      </c>
      <c r="B42263" s="14">
        <v>-43.03211996819293</v>
      </c>
      <c r="C42263">
        <v>42262</v>
      </c>
      <c r="E42263" t="s">
        <v>29</v>
      </c>
    </row>
    <row r="42264" spans="1:5" x14ac:dyDescent="0.25">
      <c r="A42264" s="14">
        <v>-72.755525032677554</v>
      </c>
      <c r="B42264" s="14">
        <v>-43.032133380145602</v>
      </c>
      <c r="C42264">
        <v>42263</v>
      </c>
      <c r="E42264" t="s">
        <v>29</v>
      </c>
    </row>
    <row r="42265" spans="1:5" x14ac:dyDescent="0.25">
      <c r="A42265" s="14">
        <v>-72.75550999999767</v>
      </c>
      <c r="B42265" s="14">
        <v>-43.032163380555353</v>
      </c>
      <c r="C42265">
        <v>42264</v>
      </c>
      <c r="E42265" t="s">
        <v>29</v>
      </c>
    </row>
    <row r="42266" spans="1:5" x14ac:dyDescent="0.25">
      <c r="A42266" s="14">
        <v>-72.755503333330935</v>
      </c>
      <c r="B42266" s="14">
        <v>-43.032176674849843</v>
      </c>
      <c r="C42266">
        <v>42265</v>
      </c>
      <c r="E42266" t="s">
        <v>29</v>
      </c>
    </row>
    <row r="42267" spans="1:5" x14ac:dyDescent="0.25">
      <c r="A42267" s="14">
        <v>-72.755496666664214</v>
      </c>
      <c r="B42267" s="14">
        <v>-43.032191616221638</v>
      </c>
      <c r="C42267">
        <v>42266</v>
      </c>
      <c r="E42267" t="s">
        <v>29</v>
      </c>
    </row>
    <row r="42268" spans="1:5" x14ac:dyDescent="0.25">
      <c r="A42268" s="14">
        <v>-72.755488366010539</v>
      </c>
      <c r="B42268" s="14">
        <v>-43.032206675238292</v>
      </c>
      <c r="C42268">
        <v>42267</v>
      </c>
      <c r="E42268" t="s">
        <v>29</v>
      </c>
    </row>
    <row r="42269" spans="1:5" x14ac:dyDescent="0.25">
      <c r="A42269" s="14">
        <v>-72.755481699343804</v>
      </c>
      <c r="B42269" s="14">
        <v>-43.032219969523332</v>
      </c>
      <c r="C42269">
        <v>42268</v>
      </c>
      <c r="E42269" t="s">
        <v>29</v>
      </c>
    </row>
    <row r="42270" spans="1:5" x14ac:dyDescent="0.25">
      <c r="A42270" s="14">
        <v>-72.755468366010362</v>
      </c>
      <c r="B42270" s="14">
        <v>-43.032249969890472</v>
      </c>
      <c r="C42270">
        <v>42269</v>
      </c>
      <c r="E42270" t="s">
        <v>29</v>
      </c>
    </row>
    <row r="42271" spans="1:5" x14ac:dyDescent="0.25">
      <c r="A42271" s="14">
        <v>-72.755459999997186</v>
      </c>
      <c r="B42271" s="14">
        <v>-43.032263381814509</v>
      </c>
      <c r="C42271">
        <v>42270</v>
      </c>
      <c r="E42271" t="s">
        <v>29</v>
      </c>
    </row>
    <row r="42272" spans="1:5" x14ac:dyDescent="0.25">
      <c r="A42272" s="14">
        <v>-72.755453333330465</v>
      </c>
      <c r="B42272" s="14">
        <v>-43.032279970242811</v>
      </c>
      <c r="C42272">
        <v>42271</v>
      </c>
      <c r="E42272" t="s">
        <v>29</v>
      </c>
    </row>
    <row r="42273" spans="1:5" x14ac:dyDescent="0.25">
      <c r="A42273" s="14">
        <v>-72.75544666666373</v>
      </c>
      <c r="B42273" s="14">
        <v>-43.032293382160262</v>
      </c>
      <c r="C42273">
        <v>42272</v>
      </c>
      <c r="E42273" t="s">
        <v>29</v>
      </c>
    </row>
    <row r="42274" spans="1:5" x14ac:dyDescent="0.25">
      <c r="A42274" s="14">
        <v>-72.755431699343319</v>
      </c>
      <c r="B42274" s="14">
        <v>-43.032323382491242</v>
      </c>
      <c r="C42274">
        <v>42273</v>
      </c>
      <c r="E42274" t="s">
        <v>29</v>
      </c>
    </row>
    <row r="42275" spans="1:5" x14ac:dyDescent="0.25">
      <c r="A42275" s="14">
        <v>-72.75541666666345</v>
      </c>
      <c r="B42275" s="14">
        <v>-43.032351618083368</v>
      </c>
      <c r="C42275">
        <v>42274</v>
      </c>
      <c r="E42275" t="s">
        <v>29</v>
      </c>
    </row>
    <row r="42276" spans="1:5" x14ac:dyDescent="0.25">
      <c r="A42276" s="14">
        <v>-72.755409999996701</v>
      </c>
      <c r="B42276" s="14">
        <v>-43.032366677060487</v>
      </c>
      <c r="C42276">
        <v>42275</v>
      </c>
      <c r="E42276" t="s">
        <v>29</v>
      </c>
    </row>
    <row r="42277" spans="1:5" x14ac:dyDescent="0.25">
      <c r="A42277" s="14">
        <v>-72.75540333332998</v>
      </c>
      <c r="B42277" s="14">
        <v>-43.032381618385671</v>
      </c>
      <c r="C42277">
        <v>42276</v>
      </c>
      <c r="E42277" t="s">
        <v>29</v>
      </c>
    </row>
    <row r="42278" spans="1:5" x14ac:dyDescent="0.25">
      <c r="A42278" s="14">
        <v>-72.75539503267629</v>
      </c>
      <c r="B42278" s="14">
        <v>-43.03239503028076</v>
      </c>
      <c r="C42278">
        <v>42277</v>
      </c>
      <c r="E42278" t="s">
        <v>29</v>
      </c>
    </row>
    <row r="42279" spans="1:5" x14ac:dyDescent="0.25">
      <c r="A42279" s="14">
        <v>-72.755388366009569</v>
      </c>
      <c r="B42279" s="14">
        <v>-43.032409971598973</v>
      </c>
      <c r="C42279">
        <v>42278</v>
      </c>
      <c r="E42279" t="s">
        <v>29</v>
      </c>
    </row>
    <row r="42280" spans="1:5" x14ac:dyDescent="0.25">
      <c r="A42280" s="14">
        <v>-72.755373333329672</v>
      </c>
      <c r="B42280" s="14">
        <v>-43.03243997187257</v>
      </c>
      <c r="C42280">
        <v>42279</v>
      </c>
      <c r="E42280" t="s">
        <v>29</v>
      </c>
    </row>
    <row r="42281" spans="1:5" x14ac:dyDescent="0.25">
      <c r="A42281" s="14">
        <v>-72.755366666662951</v>
      </c>
      <c r="B42281" s="14">
        <v>-43.032453383754813</v>
      </c>
      <c r="C42281">
        <v>42280</v>
      </c>
      <c r="E42281" t="s">
        <v>29</v>
      </c>
    </row>
    <row r="42282" spans="1:5" x14ac:dyDescent="0.25">
      <c r="A42282" s="14">
        <v>-72.755358366009276</v>
      </c>
      <c r="B42282" s="14">
        <v>-43.032468325058723</v>
      </c>
      <c r="C42282">
        <v>42281</v>
      </c>
      <c r="E42282" t="s">
        <v>29</v>
      </c>
    </row>
    <row r="42283" spans="1:5" x14ac:dyDescent="0.25">
      <c r="A42283" s="14">
        <v>-72.75534503267582</v>
      </c>
      <c r="B42283" s="14">
        <v>-43.032496678231702</v>
      </c>
      <c r="C42283">
        <v>42282</v>
      </c>
      <c r="E42283" t="s">
        <v>29</v>
      </c>
    </row>
    <row r="42284" spans="1:5" x14ac:dyDescent="0.25">
      <c r="A42284" s="14">
        <v>-72.755329999995951</v>
      </c>
      <c r="B42284" s="14">
        <v>-43.032526678462567</v>
      </c>
      <c r="C42284">
        <v>42283</v>
      </c>
      <c r="E42284" t="s">
        <v>29</v>
      </c>
    </row>
    <row r="42285" spans="1:5" x14ac:dyDescent="0.25">
      <c r="A42285" s="14">
        <v>-72.755323333329201</v>
      </c>
      <c r="B42285" s="14">
        <v>-43.032539972677817</v>
      </c>
      <c r="C42285">
        <v>42284</v>
      </c>
      <c r="E42285" t="s">
        <v>29</v>
      </c>
    </row>
    <row r="42286" spans="1:5" x14ac:dyDescent="0.25">
      <c r="A42286" s="14">
        <v>-72.755315032675526</v>
      </c>
      <c r="B42286" s="14">
        <v>-43.032555031608403</v>
      </c>
      <c r="C42286">
        <v>42285</v>
      </c>
      <c r="E42286" t="s">
        <v>29</v>
      </c>
    </row>
    <row r="42287" spans="1:5" x14ac:dyDescent="0.25">
      <c r="A42287" s="14">
        <v>-72.75530169934207</v>
      </c>
      <c r="B42287" s="14">
        <v>-43.032585031810548</v>
      </c>
      <c r="C42287">
        <v>42286</v>
      </c>
      <c r="E42287" t="s">
        <v>29</v>
      </c>
    </row>
    <row r="42288" spans="1:5" x14ac:dyDescent="0.25">
      <c r="A42288" s="14">
        <v>-72.755286666662187</v>
      </c>
      <c r="B42288" s="14">
        <v>-43.032613384929221</v>
      </c>
      <c r="C42288">
        <v>42287</v>
      </c>
      <c r="E42288" t="s">
        <v>29</v>
      </c>
    </row>
    <row r="42289" spans="1:5" x14ac:dyDescent="0.25">
      <c r="A42289" s="14">
        <v>-72.755278366008511</v>
      </c>
      <c r="B42289" s="14">
        <v>-43.032628326193901</v>
      </c>
      <c r="C42289">
        <v>42288</v>
      </c>
      <c r="E42289" t="s">
        <v>29</v>
      </c>
    </row>
    <row r="42290" spans="1:5" x14ac:dyDescent="0.25">
      <c r="A42290" s="14">
        <v>-72.755263333328642</v>
      </c>
      <c r="B42290" s="14">
        <v>-43.032656679292423</v>
      </c>
      <c r="C42290">
        <v>42289</v>
      </c>
      <c r="E42290" t="s">
        <v>29</v>
      </c>
    </row>
    <row r="42291" spans="1:5" x14ac:dyDescent="0.25">
      <c r="A42291" s="14">
        <v>-72.755256666661907</v>
      </c>
      <c r="B42291" s="14">
        <v>-43.032671620546488</v>
      </c>
      <c r="C42291">
        <v>42290</v>
      </c>
      <c r="E42291" t="s">
        <v>29</v>
      </c>
    </row>
    <row r="42292" spans="1:5" x14ac:dyDescent="0.25">
      <c r="A42292" s="14">
        <v>-72.755239999995069</v>
      </c>
      <c r="B42292" s="14">
        <v>-43.032701620691263</v>
      </c>
      <c r="C42292">
        <v>42291</v>
      </c>
      <c r="E42292" t="s">
        <v>29</v>
      </c>
    </row>
    <row r="42293" spans="1:5" x14ac:dyDescent="0.25">
      <c r="A42293" s="14">
        <v>-72.755233333328349</v>
      </c>
      <c r="B42293" s="14">
        <v>-43.032715032515917</v>
      </c>
      <c r="C42293">
        <v>42292</v>
      </c>
      <c r="E42293" t="s">
        <v>29</v>
      </c>
    </row>
    <row r="42294" spans="1:5" x14ac:dyDescent="0.25">
      <c r="A42294" s="14">
        <v>-72.755216666661511</v>
      </c>
      <c r="B42294" s="14">
        <v>-43.032745032639291</v>
      </c>
      <c r="C42294">
        <v>42293</v>
      </c>
      <c r="E42294" t="s">
        <v>29</v>
      </c>
    </row>
    <row r="42295" spans="1:5" x14ac:dyDescent="0.25">
      <c r="A42295" s="14">
        <v>-72.755201699341114</v>
      </c>
      <c r="B42295" s="14">
        <v>-43.03277338568352</v>
      </c>
      <c r="C42295">
        <v>42294</v>
      </c>
      <c r="E42295" t="s">
        <v>29</v>
      </c>
    </row>
    <row r="42296" spans="1:5" x14ac:dyDescent="0.25">
      <c r="A42296" s="14">
        <v>-72.755186666661231</v>
      </c>
      <c r="B42296" s="14">
        <v>-43.032803385778188</v>
      </c>
      <c r="C42296">
        <v>42295</v>
      </c>
      <c r="E42296" t="s">
        <v>29</v>
      </c>
    </row>
    <row r="42297" spans="1:5" x14ac:dyDescent="0.25">
      <c r="A42297" s="14">
        <v>-72.755171699340835</v>
      </c>
      <c r="B42297" s="14">
        <v>-43.032833385858048</v>
      </c>
      <c r="C42297">
        <v>42296</v>
      </c>
      <c r="E42297" t="s">
        <v>29</v>
      </c>
    </row>
    <row r="42298" spans="1:5" x14ac:dyDescent="0.25">
      <c r="A42298" s="14">
        <v>-72.755156666660938</v>
      </c>
      <c r="B42298" s="14">
        <v>-43.032861621213861</v>
      </c>
      <c r="C42298">
        <v>42297</v>
      </c>
      <c r="E42298" t="s">
        <v>29</v>
      </c>
    </row>
    <row r="42299" spans="1:5" x14ac:dyDescent="0.25">
      <c r="A42299" s="14">
        <v>-72.755148366007276</v>
      </c>
      <c r="B42299" s="14">
        <v>-43.032876680064973</v>
      </c>
      <c r="C42299">
        <v>42298</v>
      </c>
      <c r="E42299" t="s">
        <v>29</v>
      </c>
    </row>
    <row r="42300" spans="1:5" x14ac:dyDescent="0.25">
      <c r="A42300" s="14">
        <v>-72.755133333327393</v>
      </c>
      <c r="B42300" s="14">
        <v>-43.032905033047918</v>
      </c>
      <c r="C42300">
        <v>42299</v>
      </c>
      <c r="E42300" t="s">
        <v>29</v>
      </c>
    </row>
    <row r="42301" spans="1:5" x14ac:dyDescent="0.25">
      <c r="A42301" s="14">
        <v>-72.755125032673703</v>
      </c>
      <c r="B42301" s="14">
        <v>-43.032919974241082</v>
      </c>
      <c r="C42301">
        <v>42300</v>
      </c>
      <c r="E42301" t="s">
        <v>29</v>
      </c>
    </row>
    <row r="42302" spans="1:5" x14ac:dyDescent="0.25">
      <c r="A42302" s="14">
        <v>-72.75511666666057</v>
      </c>
      <c r="B42302" s="14">
        <v>-43.03293503307777</v>
      </c>
      <c r="C42302">
        <v>42301</v>
      </c>
      <c r="E42302" t="s">
        <v>29</v>
      </c>
    </row>
    <row r="42303" spans="1:5" x14ac:dyDescent="0.25">
      <c r="A42303" s="14">
        <v>-72.755101699340159</v>
      </c>
      <c r="B42303" s="14">
        <v>-43.032963386033572</v>
      </c>
      <c r="C42303">
        <v>42302</v>
      </c>
      <c r="E42303" t="s">
        <v>29</v>
      </c>
    </row>
    <row r="42304" spans="1:5" x14ac:dyDescent="0.25">
      <c r="A42304" s="14">
        <v>-72.755086666660276</v>
      </c>
      <c r="B42304" s="14">
        <v>-43.032993386034683</v>
      </c>
      <c r="C42304">
        <v>42303</v>
      </c>
      <c r="E42304" t="s">
        <v>29</v>
      </c>
    </row>
    <row r="42305" spans="1:5" x14ac:dyDescent="0.25">
      <c r="A42305" s="14">
        <v>-72.755079999993541</v>
      </c>
      <c r="B42305" s="14">
        <v>-43.033006680148112</v>
      </c>
      <c r="C42305">
        <v>42304</v>
      </c>
      <c r="E42305" t="s">
        <v>29</v>
      </c>
    </row>
    <row r="42306" spans="1:5" x14ac:dyDescent="0.25">
      <c r="A42306" s="14">
        <v>-72.755063333326717</v>
      </c>
      <c r="B42306" s="14">
        <v>-43.033035033070547</v>
      </c>
      <c r="C42306">
        <v>42305</v>
      </c>
      <c r="E42306" t="s">
        <v>29</v>
      </c>
    </row>
    <row r="42307" spans="1:5" x14ac:dyDescent="0.25">
      <c r="A42307" s="14">
        <v>-72.755056666659982</v>
      </c>
      <c r="B42307" s="14">
        <v>-43.033049974231851</v>
      </c>
      <c r="C42307">
        <v>42306</v>
      </c>
      <c r="E42307" t="s">
        <v>29</v>
      </c>
    </row>
    <row r="42308" spans="1:5" x14ac:dyDescent="0.25">
      <c r="A42308" s="14">
        <v>-72.755041699339571</v>
      </c>
      <c r="B42308" s="14">
        <v>-43.033078327134199</v>
      </c>
      <c r="C42308">
        <v>42307</v>
      </c>
      <c r="E42308" t="s">
        <v>29</v>
      </c>
    </row>
    <row r="42309" spans="1:5" x14ac:dyDescent="0.25">
      <c r="A42309" s="14">
        <v>-72.755026666659688</v>
      </c>
      <c r="B42309" s="14">
        <v>-43.033106680023337</v>
      </c>
      <c r="C42309">
        <v>42308</v>
      </c>
      <c r="E42309" t="s">
        <v>29</v>
      </c>
    </row>
    <row r="42310" spans="1:5" x14ac:dyDescent="0.25">
      <c r="A42310" s="14">
        <v>-72.755011699339292</v>
      </c>
      <c r="B42310" s="14">
        <v>-43.033135032899267</v>
      </c>
      <c r="C42310">
        <v>42309</v>
      </c>
      <c r="E42310" t="s">
        <v>29</v>
      </c>
    </row>
    <row r="42311" spans="1:5" x14ac:dyDescent="0.25">
      <c r="A42311" s="14">
        <v>-72.754995032672468</v>
      </c>
      <c r="B42311" s="14">
        <v>-43.033161621061403</v>
      </c>
      <c r="C42311">
        <v>42310</v>
      </c>
      <c r="E42311" t="s">
        <v>29</v>
      </c>
    </row>
    <row r="42312" spans="1:5" x14ac:dyDescent="0.25">
      <c r="A42312" s="14">
        <v>-72.754979999992585</v>
      </c>
      <c r="B42312" s="14">
        <v>-43.033189973911782</v>
      </c>
      <c r="C42312">
        <v>42311</v>
      </c>
      <c r="E42312" t="s">
        <v>29</v>
      </c>
    </row>
    <row r="42313" spans="1:5" x14ac:dyDescent="0.25">
      <c r="A42313" s="14">
        <v>-72.754965032672175</v>
      </c>
      <c r="B42313" s="14">
        <v>-43.033216679696537</v>
      </c>
      <c r="C42313">
        <v>42312</v>
      </c>
      <c r="E42313" t="s">
        <v>29</v>
      </c>
    </row>
    <row r="42314" spans="1:5" x14ac:dyDescent="0.25">
      <c r="A42314" s="14">
        <v>-72.754956666659027</v>
      </c>
      <c r="B42314" s="14">
        <v>-43.03322997376123</v>
      </c>
      <c r="C42314">
        <v>42313</v>
      </c>
      <c r="E42314" t="s">
        <v>29</v>
      </c>
    </row>
    <row r="42315" spans="1:5" x14ac:dyDescent="0.25">
      <c r="A42315" s="14">
        <v>-72.754941699338616</v>
      </c>
      <c r="B42315" s="14">
        <v>-43.033258326579791</v>
      </c>
      <c r="C42315">
        <v>42314</v>
      </c>
      <c r="E42315" t="s">
        <v>29</v>
      </c>
    </row>
    <row r="42316" spans="1:5" x14ac:dyDescent="0.25">
      <c r="A42316" s="14">
        <v>-72.754926666658733</v>
      </c>
      <c r="B42316" s="14">
        <v>-43.033285032334597</v>
      </c>
      <c r="C42316">
        <v>42315</v>
      </c>
      <c r="E42316" t="s">
        <v>29</v>
      </c>
    </row>
    <row r="42317" spans="1:5" x14ac:dyDescent="0.25">
      <c r="A42317" s="14">
        <v>-72.754919999992012</v>
      </c>
      <c r="B42317" s="14">
        <v>-43.033299973434602</v>
      </c>
      <c r="C42317">
        <v>42316</v>
      </c>
      <c r="E42317" t="s">
        <v>29</v>
      </c>
    </row>
    <row r="42318" spans="1:5" x14ac:dyDescent="0.25">
      <c r="A42318" s="14">
        <v>-72.754905032671587</v>
      </c>
      <c r="B42318" s="14">
        <v>-43.033326679171161</v>
      </c>
      <c r="C42318">
        <v>42317</v>
      </c>
      <c r="E42318" t="s">
        <v>29</v>
      </c>
    </row>
    <row r="42319" spans="1:5" x14ac:dyDescent="0.25">
      <c r="A42319" s="14">
        <v>-72.754896666658425</v>
      </c>
      <c r="B42319" s="14">
        <v>-43.033339973211859</v>
      </c>
      <c r="C42319">
        <v>42318</v>
      </c>
      <c r="E42319" t="s">
        <v>29</v>
      </c>
    </row>
    <row r="42320" spans="1:5" x14ac:dyDescent="0.25">
      <c r="A42320" s="14">
        <v>-72.754889999991704</v>
      </c>
      <c r="B42320" s="14">
        <v>-43.033355031944708</v>
      </c>
      <c r="C42320">
        <v>42319</v>
      </c>
      <c r="E42320" t="s">
        <v>29</v>
      </c>
    </row>
    <row r="42321" spans="1:5" x14ac:dyDescent="0.25">
      <c r="A42321" s="14">
        <v>-72.754881699338043</v>
      </c>
      <c r="B42321" s="14">
        <v>-43.033368325979232</v>
      </c>
      <c r="C42321">
        <v>42320</v>
      </c>
      <c r="E42321" t="s">
        <v>29</v>
      </c>
    </row>
    <row r="42322" spans="1:5" x14ac:dyDescent="0.25">
      <c r="A42322" s="14">
        <v>-72.754868366004573</v>
      </c>
      <c r="B42322" s="14">
        <v>-43.033395031685806</v>
      </c>
      <c r="C42322">
        <v>42321</v>
      </c>
      <c r="E42322" t="s">
        <v>29</v>
      </c>
    </row>
    <row r="42323" spans="1:5" x14ac:dyDescent="0.25">
      <c r="A42323" s="14">
        <v>-72.754859999991425</v>
      </c>
      <c r="B42323" s="14">
        <v>-43.033408325711598</v>
      </c>
      <c r="C42323">
        <v>42322</v>
      </c>
      <c r="E42323" t="s">
        <v>29</v>
      </c>
    </row>
    <row r="42324" spans="1:5" x14ac:dyDescent="0.25">
      <c r="A42324" s="14">
        <v>-72.754853333324675</v>
      </c>
      <c r="B42324" s="14">
        <v>-43.033421619734497</v>
      </c>
      <c r="C42324">
        <v>42323</v>
      </c>
      <c r="E42324" t="s">
        <v>29</v>
      </c>
    </row>
    <row r="42325" spans="1:5" x14ac:dyDescent="0.25">
      <c r="A42325" s="14">
        <v>-72.754838366004279</v>
      </c>
      <c r="B42325" s="14">
        <v>-43.03344832541773</v>
      </c>
      <c r="C42325">
        <v>42324</v>
      </c>
      <c r="E42325" t="s">
        <v>29</v>
      </c>
    </row>
    <row r="42326" spans="1:5" x14ac:dyDescent="0.25">
      <c r="A42326" s="14">
        <v>-72.754831699337544</v>
      </c>
      <c r="B42326" s="14">
        <v>-43.033461619431868</v>
      </c>
      <c r="C42326">
        <v>42325</v>
      </c>
      <c r="E42326" t="s">
        <v>29</v>
      </c>
    </row>
    <row r="42327" spans="1:5" x14ac:dyDescent="0.25">
      <c r="A42327" s="14">
        <v>-72.754823333324381</v>
      </c>
      <c r="B42327" s="14">
        <v>-43.03347667813469</v>
      </c>
      <c r="C42327">
        <v>42326</v>
      </c>
      <c r="E42327" t="s">
        <v>29</v>
      </c>
    </row>
    <row r="42328" spans="1:5" x14ac:dyDescent="0.25">
      <c r="A42328" s="14">
        <v>-72.754816666657661</v>
      </c>
      <c r="B42328" s="14">
        <v>-43.033489972142682</v>
      </c>
      <c r="C42328">
        <v>42327</v>
      </c>
      <c r="E42328" t="s">
        <v>29</v>
      </c>
    </row>
    <row r="42329" spans="1:5" x14ac:dyDescent="0.25">
      <c r="A42329" s="14">
        <v>-72.754809999990911</v>
      </c>
      <c r="B42329" s="14">
        <v>-43.0335033837938</v>
      </c>
      <c r="C42329">
        <v>42328</v>
      </c>
      <c r="E42329" t="s">
        <v>29</v>
      </c>
    </row>
    <row r="42330" spans="1:5" x14ac:dyDescent="0.25">
      <c r="A42330" s="14">
        <v>-72.754795032670515</v>
      </c>
      <c r="B42330" s="14">
        <v>-43.033529971795197</v>
      </c>
      <c r="C42330">
        <v>42329</v>
      </c>
      <c r="E42330" t="s">
        <v>29</v>
      </c>
    </row>
    <row r="42331" spans="1:5" x14ac:dyDescent="0.25">
      <c r="A42331" s="14">
        <v>-72.754781699337059</v>
      </c>
      <c r="B42331" s="14">
        <v>-43.03355667743093</v>
      </c>
      <c r="C42331">
        <v>42330</v>
      </c>
      <c r="E42331" t="s">
        <v>29</v>
      </c>
    </row>
    <row r="42332" spans="1:5" x14ac:dyDescent="0.25">
      <c r="A42332" s="14">
        <v>-72.754773333323897</v>
      </c>
      <c r="B42332" s="14">
        <v>-43.033569971421457</v>
      </c>
      <c r="C42332">
        <v>42331</v>
      </c>
      <c r="E42332" t="s">
        <v>29</v>
      </c>
    </row>
    <row r="42333" spans="1:5" x14ac:dyDescent="0.25">
      <c r="A42333" s="14">
        <v>-72.754759999990441</v>
      </c>
      <c r="B42333" s="14">
        <v>-43.033596677039682</v>
      </c>
      <c r="C42333">
        <v>42332</v>
      </c>
      <c r="E42333" t="s">
        <v>29</v>
      </c>
    </row>
    <row r="42334" spans="1:5" x14ac:dyDescent="0.25">
      <c r="A42334" s="14">
        <v>-72.754753333323706</v>
      </c>
      <c r="B42334" s="14">
        <v>-43.033609971021448</v>
      </c>
      <c r="C42334">
        <v>42333</v>
      </c>
      <c r="E42334" t="s">
        <v>29</v>
      </c>
    </row>
    <row r="42335" spans="1:5" x14ac:dyDescent="0.25">
      <c r="A42335" s="14">
        <v>-72.754738366003295</v>
      </c>
      <c r="B42335" s="14">
        <v>-43.033636676622137</v>
      </c>
      <c r="C42335">
        <v>42334</v>
      </c>
      <c r="E42335" t="s">
        <v>29</v>
      </c>
    </row>
    <row r="42336" spans="1:5" x14ac:dyDescent="0.25">
      <c r="A42336" s="14">
        <v>-72.754731699336574</v>
      </c>
      <c r="B42336" s="14">
        <v>-43.033649970595206</v>
      </c>
      <c r="C42336">
        <v>42335</v>
      </c>
      <c r="E42336" t="s">
        <v>29</v>
      </c>
    </row>
    <row r="42337" spans="1:5" x14ac:dyDescent="0.25">
      <c r="A42337" s="14">
        <v>-72.754718366003104</v>
      </c>
      <c r="B42337" s="14">
        <v>-43.033676676178352</v>
      </c>
      <c r="C42337">
        <v>42336</v>
      </c>
      <c r="E42337" t="s">
        <v>29</v>
      </c>
    </row>
    <row r="42338" spans="1:5" x14ac:dyDescent="0.25">
      <c r="A42338" s="14">
        <v>-72.754703333323235</v>
      </c>
      <c r="B42338" s="14">
        <v>-43.033703381749802</v>
      </c>
      <c r="C42338">
        <v>42337</v>
      </c>
      <c r="E42338" t="s">
        <v>29</v>
      </c>
    </row>
    <row r="42339" spans="1:5" x14ac:dyDescent="0.25">
      <c r="A42339" s="14">
        <v>-72.754689999989779</v>
      </c>
      <c r="B42339" s="14">
        <v>-43.033729969663959</v>
      </c>
      <c r="C42339">
        <v>42338</v>
      </c>
      <c r="E42339" t="s">
        <v>29</v>
      </c>
    </row>
    <row r="42340" spans="1:5" x14ac:dyDescent="0.25">
      <c r="A42340" s="14">
        <v>-72.754676666656309</v>
      </c>
      <c r="B42340" s="14">
        <v>-43.033756675212032</v>
      </c>
      <c r="C42340">
        <v>42339</v>
      </c>
      <c r="E42340" t="s">
        <v>29</v>
      </c>
    </row>
    <row r="42341" spans="1:5" x14ac:dyDescent="0.25">
      <c r="A42341" s="14">
        <v>-72.754661699335898</v>
      </c>
      <c r="B42341" s="14">
        <v>-43.033783380748417</v>
      </c>
      <c r="C42341">
        <v>42340</v>
      </c>
      <c r="E42341" t="s">
        <v>29</v>
      </c>
    </row>
    <row r="42342" spans="1:5" x14ac:dyDescent="0.25">
      <c r="A42342" s="14">
        <v>-72.754655032669177</v>
      </c>
      <c r="B42342" s="14">
        <v>-43.033796674689484</v>
      </c>
      <c r="C42342">
        <v>42341</v>
      </c>
      <c r="E42342" t="s">
        <v>29</v>
      </c>
    </row>
    <row r="42343" spans="1:5" x14ac:dyDescent="0.25">
      <c r="A42343" s="14">
        <v>-72.754648366002428</v>
      </c>
      <c r="B42343" s="14">
        <v>-43.033808321591223</v>
      </c>
      <c r="C42343">
        <v>42342</v>
      </c>
      <c r="E42343" t="s">
        <v>29</v>
      </c>
    </row>
    <row r="42344" spans="1:5" x14ac:dyDescent="0.25">
      <c r="A42344" s="14">
        <v>-72.754641699335707</v>
      </c>
      <c r="B42344" s="14">
        <v>-43.033821615526833</v>
      </c>
      <c r="C42344">
        <v>42343</v>
      </c>
      <c r="E42344" t="s">
        <v>29</v>
      </c>
    </row>
    <row r="42345" spans="1:5" x14ac:dyDescent="0.25">
      <c r="A42345" s="14">
        <v>-72.754635032668972</v>
      </c>
      <c r="B42345" s="14">
        <v>-43.033835027104963</v>
      </c>
      <c r="C42345">
        <v>42344</v>
      </c>
      <c r="E42345" t="s">
        <v>29</v>
      </c>
    </row>
    <row r="42346" spans="1:5" x14ac:dyDescent="0.25">
      <c r="A42346" s="14">
        <v>-72.754628366002223</v>
      </c>
      <c r="B42346" s="14">
        <v>-43.033848321034753</v>
      </c>
      <c r="C42346">
        <v>42345</v>
      </c>
      <c r="E42346" t="s">
        <v>29</v>
      </c>
    </row>
    <row r="42347" spans="1:5" x14ac:dyDescent="0.25">
      <c r="A42347" s="14">
        <v>-72.754621699335502</v>
      </c>
      <c r="B42347" s="14">
        <v>-43.033861614961637</v>
      </c>
      <c r="C42347">
        <v>42346</v>
      </c>
      <c r="E42347" t="s">
        <v>29</v>
      </c>
    </row>
    <row r="42348" spans="1:5" x14ac:dyDescent="0.25">
      <c r="A42348" s="14">
        <v>-72.754615032668767</v>
      </c>
      <c r="B42348" s="14">
        <v>-43.033875026530957</v>
      </c>
      <c r="C42348">
        <v>42347</v>
      </c>
      <c r="E42348" t="s">
        <v>29</v>
      </c>
    </row>
    <row r="42349" spans="1:5" x14ac:dyDescent="0.25">
      <c r="A42349" s="14">
        <v>-72.754601699335311</v>
      </c>
      <c r="B42349" s="14">
        <v>-43.033899967336261</v>
      </c>
      <c r="C42349">
        <v>42348</v>
      </c>
      <c r="E42349" t="s">
        <v>29</v>
      </c>
    </row>
    <row r="42350" spans="1:5" x14ac:dyDescent="0.25">
      <c r="A42350" s="14">
        <v>-72.754595032668561</v>
      </c>
      <c r="B42350" s="14">
        <v>-43.033913378897132</v>
      </c>
      <c r="C42350">
        <v>42349</v>
      </c>
      <c r="E42350" t="s">
        <v>29</v>
      </c>
    </row>
    <row r="42351" spans="1:5" x14ac:dyDescent="0.25">
      <c r="A42351" s="14">
        <v>-72.75458333332206</v>
      </c>
      <c r="B42351" s="14">
        <v>-43.033938319686698</v>
      </c>
      <c r="C42351">
        <v>42350</v>
      </c>
      <c r="E42351" t="s">
        <v>29</v>
      </c>
    </row>
    <row r="42352" spans="1:5" x14ac:dyDescent="0.25">
      <c r="A42352" s="14">
        <v>-72.75456999998859</v>
      </c>
      <c r="B42352" s="14">
        <v>-43.033963378111252</v>
      </c>
      <c r="C42352">
        <v>42351</v>
      </c>
      <c r="E42352" t="s">
        <v>29</v>
      </c>
    </row>
    <row r="42353" spans="1:5" x14ac:dyDescent="0.25">
      <c r="A42353" s="14">
        <v>-72.754563333321855</v>
      </c>
      <c r="B42353" s="14">
        <v>-43.033976672013033</v>
      </c>
      <c r="C42353">
        <v>42352</v>
      </c>
      <c r="E42353" t="s">
        <v>29</v>
      </c>
    </row>
    <row r="42354" spans="1:5" x14ac:dyDescent="0.25">
      <c r="A42354" s="14">
        <v>-72.754549999988399</v>
      </c>
      <c r="B42354" s="14">
        <v>-43.03400161277672</v>
      </c>
      <c r="C42354">
        <v>42353</v>
      </c>
      <c r="E42354" t="s">
        <v>29</v>
      </c>
    </row>
    <row r="42355" spans="1:5" x14ac:dyDescent="0.25">
      <c r="A42355" s="14">
        <v>-72.754536666654928</v>
      </c>
      <c r="B42355" s="14">
        <v>-43.034026671175212</v>
      </c>
      <c r="C42355">
        <v>42354</v>
      </c>
      <c r="E42355" t="s">
        <v>29</v>
      </c>
    </row>
    <row r="42356" spans="1:5" x14ac:dyDescent="0.25">
      <c r="A42356" s="14">
        <v>-72.754525032667914</v>
      </c>
      <c r="B42356" s="14">
        <v>-43.034051611918422</v>
      </c>
      <c r="C42356">
        <v>42355</v>
      </c>
      <c r="E42356" t="s">
        <v>29</v>
      </c>
    </row>
    <row r="42357" spans="1:5" x14ac:dyDescent="0.25">
      <c r="A42357" s="14">
        <v>-72.754518366001165</v>
      </c>
      <c r="B42357" s="14">
        <v>-43.034063376416412</v>
      </c>
      <c r="C42357">
        <v>42356</v>
      </c>
      <c r="E42357" t="s">
        <v>29</v>
      </c>
    </row>
    <row r="42358" spans="1:5" x14ac:dyDescent="0.25">
      <c r="A42358" s="14">
        <v>-72.754513333321384</v>
      </c>
      <c r="B42358" s="14">
        <v>-43.034076670296379</v>
      </c>
      <c r="C42358">
        <v>42357</v>
      </c>
      <c r="E42358" t="s">
        <v>29</v>
      </c>
    </row>
    <row r="42359" spans="1:5" x14ac:dyDescent="0.25">
      <c r="A42359" s="14">
        <v>-72.754506666654635</v>
      </c>
      <c r="B42359" s="14">
        <v>-43.03408831714458</v>
      </c>
      <c r="C42359">
        <v>42358</v>
      </c>
      <c r="E42359" t="s">
        <v>29</v>
      </c>
    </row>
    <row r="42360" spans="1:5" x14ac:dyDescent="0.25">
      <c r="A42360" s="14">
        <v>-72.754499999987914</v>
      </c>
      <c r="B42360" s="14">
        <v>-43.03409996399057</v>
      </c>
      <c r="C42360">
        <v>42359</v>
      </c>
      <c r="E42360" t="s">
        <v>29</v>
      </c>
    </row>
    <row r="42361" spans="1:5" x14ac:dyDescent="0.25">
      <c r="A42361" s="14">
        <v>-72.754495032667592</v>
      </c>
      <c r="B42361" s="14">
        <v>-43.034113375507417</v>
      </c>
      <c r="C42361">
        <v>42360</v>
      </c>
      <c r="E42361" t="s">
        <v>29</v>
      </c>
    </row>
    <row r="42362" spans="1:5" x14ac:dyDescent="0.25">
      <c r="A42362" s="14">
        <v>-72.75448333332109</v>
      </c>
      <c r="B42362" s="14">
        <v>-43.034138316215149</v>
      </c>
      <c r="C42362">
        <v>42361</v>
      </c>
      <c r="E42362" t="s">
        <v>29</v>
      </c>
    </row>
    <row r="42363" spans="1:5" x14ac:dyDescent="0.25">
      <c r="A42363" s="14">
        <v>-72.754476666654355</v>
      </c>
      <c r="B42363" s="14">
        <v>-43.03414996305159</v>
      </c>
      <c r="C42363">
        <v>42362</v>
      </c>
      <c r="E42363" t="s">
        <v>29</v>
      </c>
    </row>
    <row r="42364" spans="1:5" x14ac:dyDescent="0.25">
      <c r="A42364" s="14">
        <v>-72.75446999998762</v>
      </c>
      <c r="B42364" s="14">
        <v>-43.0341616098858</v>
      </c>
      <c r="C42364">
        <v>42363</v>
      </c>
      <c r="E42364" t="s">
        <v>29</v>
      </c>
    </row>
    <row r="42365" spans="1:5" x14ac:dyDescent="0.25">
      <c r="A42365" s="14">
        <v>-72.754465032667298</v>
      </c>
      <c r="B42365" s="14">
        <v>-43.034173374362517</v>
      </c>
      <c r="C42365">
        <v>42364</v>
      </c>
      <c r="E42365" t="s">
        <v>29</v>
      </c>
    </row>
    <row r="42366" spans="1:5" x14ac:dyDescent="0.25">
      <c r="A42366" s="14">
        <v>-72.754453333320797</v>
      </c>
      <c r="B42366" s="14">
        <v>-43.034198315045678</v>
      </c>
      <c r="C42366">
        <v>42365</v>
      </c>
      <c r="E42366" t="s">
        <v>29</v>
      </c>
    </row>
    <row r="42367" spans="1:5" x14ac:dyDescent="0.25">
      <c r="A42367" s="14">
        <v>-72.754446666654061</v>
      </c>
      <c r="B42367" s="14">
        <v>-43.034209961870637</v>
      </c>
      <c r="C42367">
        <v>42366</v>
      </c>
      <c r="E42367" t="s">
        <v>29</v>
      </c>
    </row>
    <row r="42368" spans="1:5" x14ac:dyDescent="0.25">
      <c r="A42368" s="14">
        <v>-72.754435032667018</v>
      </c>
      <c r="B42368" s="14">
        <v>-43.034233373158521</v>
      </c>
      <c r="C42368">
        <v>42367</v>
      </c>
      <c r="E42368" t="s">
        <v>29</v>
      </c>
    </row>
    <row r="42369" spans="1:5" x14ac:dyDescent="0.25">
      <c r="A42369" s="14">
        <v>-72.754428366000283</v>
      </c>
      <c r="B42369" s="14">
        <v>-43.034245019976801</v>
      </c>
      <c r="C42369">
        <v>42368</v>
      </c>
      <c r="E42369" t="s">
        <v>29</v>
      </c>
    </row>
    <row r="42370" spans="1:5" x14ac:dyDescent="0.25">
      <c r="A42370" s="14">
        <v>-72.754423333320489</v>
      </c>
      <c r="B42370" s="14">
        <v>-43.034256666792842</v>
      </c>
      <c r="C42370">
        <v>42369</v>
      </c>
      <c r="E42370" t="s">
        <v>29</v>
      </c>
    </row>
    <row r="42371" spans="1:5" x14ac:dyDescent="0.25">
      <c r="A42371" s="14">
        <v>-72.754416666653754</v>
      </c>
      <c r="B42371" s="14">
        <v>-43.034268313606638</v>
      </c>
      <c r="C42371">
        <v>42370</v>
      </c>
      <c r="E42371" t="s">
        <v>29</v>
      </c>
    </row>
    <row r="42372" spans="1:5" x14ac:dyDescent="0.25">
      <c r="A42372" s="14">
        <v>-72.754409999987018</v>
      </c>
      <c r="B42372" s="14">
        <v>-43.034279960418203</v>
      </c>
      <c r="C42372">
        <v>42371</v>
      </c>
      <c r="E42372" t="s">
        <v>29</v>
      </c>
    </row>
    <row r="42373" spans="1:5" x14ac:dyDescent="0.25">
      <c r="A42373" s="14">
        <v>-72.754405032666725</v>
      </c>
      <c r="B42373" s="14">
        <v>-43.034291724872091</v>
      </c>
      <c r="C42373">
        <v>42372</v>
      </c>
      <c r="E42373" t="s">
        <v>29</v>
      </c>
    </row>
    <row r="42374" spans="1:5" x14ac:dyDescent="0.25">
      <c r="A42374" s="14">
        <v>-72.754398365999975</v>
      </c>
      <c r="B42374" s="14">
        <v>-43.034303371679201</v>
      </c>
      <c r="C42374">
        <v>42373</v>
      </c>
      <c r="E42374" t="s">
        <v>29</v>
      </c>
    </row>
    <row r="42375" spans="1:5" x14ac:dyDescent="0.25">
      <c r="A42375" s="14">
        <v>-72.75438666665346</v>
      </c>
      <c r="B42375" s="14">
        <v>-43.034326665286727</v>
      </c>
      <c r="C42375">
        <v>42374</v>
      </c>
      <c r="E42375" t="s">
        <v>29</v>
      </c>
    </row>
    <row r="42376" spans="1:5" x14ac:dyDescent="0.25">
      <c r="A42376" s="14">
        <v>-72.754379999986725</v>
      </c>
      <c r="B42376" s="14">
        <v>-43.034336665065013</v>
      </c>
      <c r="C42376">
        <v>42375</v>
      </c>
      <c r="E42376" t="s">
        <v>29</v>
      </c>
    </row>
    <row r="42377" spans="1:5" x14ac:dyDescent="0.25">
      <c r="A42377" s="14">
        <v>-72.754366666653269</v>
      </c>
      <c r="B42377" s="14">
        <v>-43.03435995865982</v>
      </c>
      <c r="C42377">
        <v>42376</v>
      </c>
      <c r="E42377" t="s">
        <v>29</v>
      </c>
    </row>
    <row r="42378" spans="1:5" x14ac:dyDescent="0.25">
      <c r="A42378" s="14">
        <v>-72.754361699332947</v>
      </c>
      <c r="B42378" s="14">
        <v>-43.034371723098239</v>
      </c>
      <c r="C42378">
        <v>42377</v>
      </c>
      <c r="E42378" t="s">
        <v>29</v>
      </c>
    </row>
    <row r="42379" spans="1:5" x14ac:dyDescent="0.25">
      <c r="A42379" s="14">
        <v>-72.754355032666226</v>
      </c>
      <c r="B42379" s="14">
        <v>-43.034383369890058</v>
      </c>
      <c r="C42379">
        <v>42378</v>
      </c>
      <c r="E42379" t="s">
        <v>29</v>
      </c>
    </row>
    <row r="42380" spans="1:5" x14ac:dyDescent="0.25">
      <c r="A42380" s="14">
        <v>-72.754348365999491</v>
      </c>
      <c r="B42380" s="14">
        <v>-43.034393369659043</v>
      </c>
      <c r="C42380">
        <v>42379</v>
      </c>
      <c r="E42380" t="s">
        <v>29</v>
      </c>
    </row>
    <row r="42381" spans="1:5" x14ac:dyDescent="0.25">
      <c r="A42381" s="14">
        <v>-72.754335032666035</v>
      </c>
      <c r="B42381" s="14">
        <v>-43.034416663232157</v>
      </c>
      <c r="C42381">
        <v>42380</v>
      </c>
      <c r="E42381" t="s">
        <v>29</v>
      </c>
    </row>
    <row r="42382" spans="1:5" x14ac:dyDescent="0.25">
      <c r="A42382" s="14">
        <v>-72.754328365999299</v>
      </c>
      <c r="B42382" s="14">
        <v>-43.034428310015379</v>
      </c>
      <c r="C42382">
        <v>42381</v>
      </c>
      <c r="E42382" t="s">
        <v>29</v>
      </c>
    </row>
    <row r="42383" spans="1:5" x14ac:dyDescent="0.25">
      <c r="A42383" s="14">
        <v>-72.754321699332564</v>
      </c>
      <c r="B42383" s="14">
        <v>-43.034439956796383</v>
      </c>
      <c r="C42383">
        <v>42382</v>
      </c>
      <c r="E42383" t="s">
        <v>29</v>
      </c>
    </row>
    <row r="42384" spans="1:5" x14ac:dyDescent="0.25">
      <c r="A42384" s="14">
        <v>-72.754315032665829</v>
      </c>
      <c r="B42384" s="14">
        <v>-43.034451721219376</v>
      </c>
      <c r="C42384">
        <v>42383</v>
      </c>
      <c r="E42384" t="s">
        <v>29</v>
      </c>
    </row>
    <row r="42385" spans="1:5" x14ac:dyDescent="0.25">
      <c r="A42385" s="14">
        <v>-72.754301699332359</v>
      </c>
      <c r="B42385" s="14">
        <v>-43.034473367751737</v>
      </c>
      <c r="C42385">
        <v>42384</v>
      </c>
      <c r="E42385" t="s">
        <v>29</v>
      </c>
    </row>
    <row r="42386" spans="1:5" x14ac:dyDescent="0.25">
      <c r="A42386" s="14">
        <v>-72.754295032665638</v>
      </c>
      <c r="B42386" s="14">
        <v>-43.034485014524137</v>
      </c>
      <c r="C42386">
        <v>42385</v>
      </c>
      <c r="E42386" t="s">
        <v>29</v>
      </c>
    </row>
    <row r="42387" spans="1:5" x14ac:dyDescent="0.25">
      <c r="A42387" s="14">
        <v>-72.754288365998903</v>
      </c>
      <c r="B42387" s="14">
        <v>-43.034496661294298</v>
      </c>
      <c r="C42387">
        <v>42386</v>
      </c>
      <c r="E42387" t="s">
        <v>29</v>
      </c>
    </row>
    <row r="42388" spans="1:5" x14ac:dyDescent="0.25">
      <c r="A42388" s="14">
        <v>-72.754281699332168</v>
      </c>
      <c r="B42388" s="14">
        <v>-43.034506661044652</v>
      </c>
      <c r="C42388">
        <v>42387</v>
      </c>
      <c r="E42388" t="s">
        <v>29</v>
      </c>
    </row>
    <row r="42389" spans="1:5" x14ac:dyDescent="0.25">
      <c r="A42389" s="14">
        <v>-72.754275032665433</v>
      </c>
      <c r="B42389" s="14">
        <v>-43.034518307810693</v>
      </c>
      <c r="C42389">
        <v>42388</v>
      </c>
      <c r="E42389" t="s">
        <v>29</v>
      </c>
    </row>
    <row r="42390" spans="1:5" x14ac:dyDescent="0.25">
      <c r="A42390" s="14">
        <v>-72.754261699331977</v>
      </c>
      <c r="B42390" s="14">
        <v>-43.034539954319413</v>
      </c>
      <c r="C42390">
        <v>42389</v>
      </c>
      <c r="E42390" t="s">
        <v>29</v>
      </c>
    </row>
    <row r="42391" spans="1:5" x14ac:dyDescent="0.25">
      <c r="A42391" s="14">
        <v>-72.754255032665228</v>
      </c>
      <c r="B42391" s="14">
        <v>-43.034551718723073</v>
      </c>
      <c r="C42391">
        <v>42390</v>
      </c>
      <c r="E42391" t="s">
        <v>29</v>
      </c>
    </row>
    <row r="42392" spans="1:5" x14ac:dyDescent="0.25">
      <c r="A42392" s="14">
        <v>-72.754248365998507</v>
      </c>
      <c r="B42392" s="14">
        <v>-43.034561718464417</v>
      </c>
      <c r="C42392">
        <v>42391</v>
      </c>
      <c r="E42392" t="s">
        <v>29</v>
      </c>
    </row>
    <row r="42393" spans="1:5" x14ac:dyDescent="0.25">
      <c r="A42393" s="14">
        <v>-72.754235032665036</v>
      </c>
      <c r="B42393" s="14">
        <v>-43.034585011973171</v>
      </c>
      <c r="C42393">
        <v>42392</v>
      </c>
      <c r="E42393" t="s">
        <v>29</v>
      </c>
    </row>
    <row r="42394" spans="1:5" x14ac:dyDescent="0.25">
      <c r="A42394" s="14">
        <v>-72.754235000000008</v>
      </c>
      <c r="B42394" s="14">
        <v>-43.034584999959499</v>
      </c>
      <c r="C42394">
        <v>42393</v>
      </c>
      <c r="E42394" t="s">
        <v>29</v>
      </c>
    </row>
    <row r="42395" spans="1:5" x14ac:dyDescent="0.25">
      <c r="A42395" s="14">
        <v>-72.754228313725548</v>
      </c>
      <c r="B42395" s="14">
        <v>-43.034595019923103</v>
      </c>
      <c r="C42395">
        <v>42394</v>
      </c>
      <c r="E42395" t="s">
        <v>29</v>
      </c>
    </row>
    <row r="42396" spans="1:5" x14ac:dyDescent="0.25">
      <c r="A42396" s="14">
        <v>-72.754215013072056</v>
      </c>
      <c r="B42396" s="14">
        <v>-43.034616706961941</v>
      </c>
      <c r="C42396">
        <v>42395</v>
      </c>
      <c r="E42396" t="s">
        <v>29</v>
      </c>
    </row>
    <row r="42397" spans="1:5" x14ac:dyDescent="0.25">
      <c r="A42397" s="14">
        <v>-72.754201640523149</v>
      </c>
      <c r="B42397" s="14">
        <v>-43.03464004110905</v>
      </c>
      <c r="C42397">
        <v>42396</v>
      </c>
      <c r="E42397" t="s">
        <v>29</v>
      </c>
    </row>
    <row r="42398" spans="1:5" x14ac:dyDescent="0.25">
      <c r="A42398" s="14">
        <v>-72.754195026144117</v>
      </c>
      <c r="B42398" s="14">
        <v>-43.034650061063608</v>
      </c>
      <c r="C42398">
        <v>42397</v>
      </c>
      <c r="E42398" t="s">
        <v>29</v>
      </c>
    </row>
    <row r="42399" spans="1:5" x14ac:dyDescent="0.25">
      <c r="A42399" s="14">
        <v>-72.754183307189962</v>
      </c>
      <c r="B42399" s="14">
        <v>-43.034671610823253</v>
      </c>
      <c r="C42399">
        <v>42398</v>
      </c>
      <c r="E42399" t="s">
        <v>29</v>
      </c>
    </row>
    <row r="42400" spans="1:5" x14ac:dyDescent="0.25">
      <c r="A42400" s="14">
        <v>-72.75417669281093</v>
      </c>
      <c r="B42400" s="14">
        <v>-43.034681630772617</v>
      </c>
      <c r="C42400">
        <v>42399</v>
      </c>
      <c r="E42400" t="s">
        <v>29</v>
      </c>
    </row>
    <row r="42401" spans="1:5" x14ac:dyDescent="0.25">
      <c r="A42401" s="14">
        <v>-72.754163320262009</v>
      </c>
      <c r="B42401" s="14">
        <v>-43.034703317780632</v>
      </c>
      <c r="C42401">
        <v>42400</v>
      </c>
      <c r="E42401" t="s">
        <v>29</v>
      </c>
    </row>
    <row r="42402" spans="1:5" x14ac:dyDescent="0.25">
      <c r="A42402" s="14">
        <v>-72.754156633987549</v>
      </c>
      <c r="B42402" s="14">
        <v>-43.034713337724789</v>
      </c>
      <c r="C42402">
        <v>42401</v>
      </c>
      <c r="E42402" t="s">
        <v>29</v>
      </c>
    </row>
    <row r="42403" spans="1:5" x14ac:dyDescent="0.25">
      <c r="A42403" s="14">
        <v>-72.754143333334056</v>
      </c>
      <c r="B42403" s="14">
        <v>-43.034735024721527</v>
      </c>
      <c r="C42403">
        <v>42402</v>
      </c>
      <c r="E42403" t="s">
        <v>29</v>
      </c>
    </row>
    <row r="42404" spans="1:5" x14ac:dyDescent="0.25">
      <c r="A42404" s="14">
        <v>-72.754136647059596</v>
      </c>
      <c r="B42404" s="14">
        <v>-43.034745044660461</v>
      </c>
      <c r="C42404">
        <v>42403</v>
      </c>
      <c r="E42404" t="s">
        <v>29</v>
      </c>
    </row>
    <row r="42405" spans="1:5" x14ac:dyDescent="0.25">
      <c r="A42405" s="14">
        <v>-72.754125000000869</v>
      </c>
      <c r="B42405" s="14">
        <v>-43.034766731645902</v>
      </c>
      <c r="C42405">
        <v>42404</v>
      </c>
      <c r="E42405" t="s">
        <v>29</v>
      </c>
    </row>
    <row r="42406" spans="1:5" x14ac:dyDescent="0.25">
      <c r="A42406" s="14">
        <v>-72.754111699347362</v>
      </c>
      <c r="B42406" s="14">
        <v>-43.034788281364307</v>
      </c>
      <c r="C42406">
        <v>42405</v>
      </c>
      <c r="E42406" t="s">
        <v>29</v>
      </c>
    </row>
    <row r="42407" spans="1:5" x14ac:dyDescent="0.25">
      <c r="A42407" s="14">
        <v>-72.75410501307293</v>
      </c>
      <c r="B42407" s="14">
        <v>-43.034798301294472</v>
      </c>
      <c r="C42407">
        <v>42406</v>
      </c>
      <c r="E42407" t="s">
        <v>29</v>
      </c>
    </row>
    <row r="42408" spans="1:5" x14ac:dyDescent="0.25">
      <c r="A42408" s="14">
        <v>-72.754098326798456</v>
      </c>
      <c r="B42408" s="14">
        <v>-43.034808321222997</v>
      </c>
      <c r="C42408">
        <v>42407</v>
      </c>
      <c r="E42408" t="s">
        <v>29</v>
      </c>
    </row>
    <row r="42409" spans="1:5" x14ac:dyDescent="0.25">
      <c r="A42409" s="14">
        <v>-72.754086679739729</v>
      </c>
      <c r="B42409" s="14">
        <v>-43.034830008185907</v>
      </c>
      <c r="C42409">
        <v>42408</v>
      </c>
      <c r="E42409" t="s">
        <v>29</v>
      </c>
    </row>
    <row r="42410" spans="1:5" x14ac:dyDescent="0.25">
      <c r="A42410" s="14">
        <v>-72.754079993465282</v>
      </c>
      <c r="B42410" s="14">
        <v>-43.03484002810923</v>
      </c>
      <c r="C42410">
        <v>42409</v>
      </c>
      <c r="E42410" t="s">
        <v>29</v>
      </c>
    </row>
    <row r="42411" spans="1:5" x14ac:dyDescent="0.25">
      <c r="A42411" s="14">
        <v>-72.754075032681001</v>
      </c>
      <c r="B42411" s="14">
        <v>-43.03485004803089</v>
      </c>
      <c r="C42411">
        <v>42410</v>
      </c>
      <c r="E42411" t="s">
        <v>29</v>
      </c>
    </row>
    <row r="42412" spans="1:5" x14ac:dyDescent="0.25">
      <c r="A42412" s="14">
        <v>-72.754061660132081</v>
      </c>
      <c r="B42412" s="14">
        <v>-43.034871734978957</v>
      </c>
      <c r="C42412">
        <v>42411</v>
      </c>
      <c r="E42412" t="s">
        <v>29</v>
      </c>
    </row>
    <row r="42413" spans="1:5" x14ac:dyDescent="0.25">
      <c r="A42413" s="14">
        <v>-72.7540566993478</v>
      </c>
      <c r="B42413" s="14">
        <v>-43.034881617636302</v>
      </c>
      <c r="C42413">
        <v>42412</v>
      </c>
      <c r="E42413" t="s">
        <v>29</v>
      </c>
    </row>
    <row r="42414" spans="1:5" x14ac:dyDescent="0.25">
      <c r="A42414" s="14">
        <v>-72.754043326798893</v>
      </c>
      <c r="B42414" s="14">
        <v>-43.034901657464268</v>
      </c>
      <c r="C42414">
        <v>42413</v>
      </c>
      <c r="E42414" t="s">
        <v>29</v>
      </c>
    </row>
    <row r="42415" spans="1:5" x14ac:dyDescent="0.25">
      <c r="A42415" s="14">
        <v>-72.754038366014626</v>
      </c>
      <c r="B42415" s="14">
        <v>-43.03491167737581</v>
      </c>
      <c r="C42415">
        <v>42414</v>
      </c>
      <c r="E42415" t="s">
        <v>29</v>
      </c>
    </row>
    <row r="42416" spans="1:5" x14ac:dyDescent="0.25">
      <c r="A42416" s="14">
        <v>-72.754031679740166</v>
      </c>
      <c r="B42416" s="14">
        <v>-43.034923344393967</v>
      </c>
      <c r="C42416">
        <v>42415</v>
      </c>
      <c r="E42416" t="s">
        <v>29</v>
      </c>
    </row>
    <row r="42417" spans="1:5" x14ac:dyDescent="0.25">
      <c r="A42417" s="14">
        <v>-72.754020032681424</v>
      </c>
      <c r="B42417" s="14">
        <v>-43.034943384208233</v>
      </c>
      <c r="C42417">
        <v>42416</v>
      </c>
      <c r="E42417" t="s">
        <v>29</v>
      </c>
    </row>
    <row r="42418" spans="1:5" x14ac:dyDescent="0.25">
      <c r="A42418" s="14">
        <v>-72.754015000001729</v>
      </c>
      <c r="B42418" s="14">
        <v>-43.034953266853947</v>
      </c>
      <c r="C42418">
        <v>42417</v>
      </c>
      <c r="E42418" t="s">
        <v>29</v>
      </c>
    </row>
    <row r="42419" spans="1:5" x14ac:dyDescent="0.25">
      <c r="A42419" s="14">
        <v>-72.754001699348237</v>
      </c>
      <c r="B42419" s="14">
        <v>-43.034973306658358</v>
      </c>
      <c r="C42419">
        <v>42418</v>
      </c>
      <c r="E42419" t="s">
        <v>29</v>
      </c>
    </row>
    <row r="42420" spans="1:5" x14ac:dyDescent="0.25">
      <c r="A42420" s="14">
        <v>-72.753996666668542</v>
      </c>
      <c r="B42420" s="14">
        <v>-43.034983326558113</v>
      </c>
      <c r="C42420">
        <v>42419</v>
      </c>
      <c r="E42420" t="s">
        <v>29</v>
      </c>
    </row>
    <row r="42421" spans="1:5" x14ac:dyDescent="0.25">
      <c r="A42421" s="14">
        <v>-72.753985019609814</v>
      </c>
      <c r="B42421" s="14">
        <v>-43.035003366352633</v>
      </c>
      <c r="C42421">
        <v>42420</v>
      </c>
      <c r="E42421" t="s">
        <v>29</v>
      </c>
    </row>
    <row r="42422" spans="1:5" x14ac:dyDescent="0.25">
      <c r="A42422" s="14">
        <v>-72.753971647060908</v>
      </c>
      <c r="B42422" s="14">
        <v>-43.035025053246137</v>
      </c>
      <c r="C42422">
        <v>42421</v>
      </c>
      <c r="E42422" t="s">
        <v>29</v>
      </c>
    </row>
    <row r="42423" spans="1:5" x14ac:dyDescent="0.25">
      <c r="A42423" s="14">
        <v>-72.753966686276627</v>
      </c>
      <c r="B42423" s="14">
        <v>-43.035034935878599</v>
      </c>
      <c r="C42423">
        <v>42422</v>
      </c>
      <c r="E42423" t="s">
        <v>29</v>
      </c>
    </row>
    <row r="42424" spans="1:5" x14ac:dyDescent="0.25">
      <c r="A42424" s="14">
        <v>-72.753960000002166</v>
      </c>
      <c r="B42424" s="14">
        <v>-43.0350449557682</v>
      </c>
      <c r="C42424">
        <v>42423</v>
      </c>
      <c r="E42424" t="s">
        <v>29</v>
      </c>
    </row>
    <row r="42425" spans="1:5" x14ac:dyDescent="0.25">
      <c r="A42425" s="14">
        <v>-72.753948352943439</v>
      </c>
      <c r="B42425" s="14">
        <v>-43.035064995542463</v>
      </c>
      <c r="C42425">
        <v>42424</v>
      </c>
      <c r="E42425" t="s">
        <v>29</v>
      </c>
    </row>
    <row r="42426" spans="1:5" x14ac:dyDescent="0.25">
      <c r="A42426" s="14">
        <v>-72.753936633989284</v>
      </c>
      <c r="B42426" s="14">
        <v>-43.035085035310161</v>
      </c>
      <c r="C42426">
        <v>42425</v>
      </c>
      <c r="E42426" t="s">
        <v>29</v>
      </c>
    </row>
    <row r="42427" spans="1:5" x14ac:dyDescent="0.25">
      <c r="A42427" s="14">
        <v>-72.753931673205003</v>
      </c>
      <c r="B42427" s="14">
        <v>-43.035095055191498</v>
      </c>
      <c r="C42427">
        <v>42426</v>
      </c>
      <c r="E42427" t="s">
        <v>29</v>
      </c>
    </row>
    <row r="42428" spans="1:5" x14ac:dyDescent="0.25">
      <c r="A42428" s="14">
        <v>-72.753920026146275</v>
      </c>
      <c r="B42428" s="14">
        <v>-43.035114957690702</v>
      </c>
      <c r="C42428">
        <v>42427</v>
      </c>
      <c r="E42428" t="s">
        <v>29</v>
      </c>
    </row>
    <row r="42429" spans="1:5" x14ac:dyDescent="0.25">
      <c r="A42429" s="14">
        <v>-72.753910032682299</v>
      </c>
      <c r="B42429" s="14">
        <v>-43.035134997441943</v>
      </c>
      <c r="C42429">
        <v>42428</v>
      </c>
      <c r="E42429" t="s">
        <v>29</v>
      </c>
    </row>
    <row r="42430" spans="1:5" x14ac:dyDescent="0.25">
      <c r="A42430" s="14">
        <v>-72.753898313728158</v>
      </c>
      <c r="B42430" s="14">
        <v>-43.035155037186613</v>
      </c>
      <c r="C42430">
        <v>42429</v>
      </c>
      <c r="E42430" t="s">
        <v>29</v>
      </c>
    </row>
    <row r="42431" spans="1:5" x14ac:dyDescent="0.25">
      <c r="A42431" s="14">
        <v>-72.753893352943876</v>
      </c>
      <c r="B42431" s="14">
        <v>-43.035163272696181</v>
      </c>
      <c r="C42431">
        <v>42430</v>
      </c>
      <c r="E42431" t="s">
        <v>29</v>
      </c>
    </row>
    <row r="42432" spans="1:5" x14ac:dyDescent="0.25">
      <c r="A42432" s="14">
        <v>-72.753886666669416</v>
      </c>
      <c r="B42432" s="14">
        <v>-43.035173292564693</v>
      </c>
      <c r="C42432">
        <v>42431</v>
      </c>
      <c r="E42432" t="s">
        <v>29</v>
      </c>
    </row>
    <row r="42433" spans="1:5" x14ac:dyDescent="0.25">
      <c r="A42433" s="14">
        <v>-72.75387667320544</v>
      </c>
      <c r="B42433" s="14">
        <v>-43.035193332296743</v>
      </c>
      <c r="C42433">
        <v>42432</v>
      </c>
      <c r="E42433" t="s">
        <v>29</v>
      </c>
    </row>
    <row r="42434" spans="1:5" x14ac:dyDescent="0.25">
      <c r="A42434" s="14">
        <v>-72.753865026146713</v>
      </c>
      <c r="B42434" s="14">
        <v>-43.03521172492173</v>
      </c>
      <c r="C42434">
        <v>42433</v>
      </c>
      <c r="E42434" t="s">
        <v>29</v>
      </c>
    </row>
    <row r="42435" spans="1:5" x14ac:dyDescent="0.25">
      <c r="A42435" s="14">
        <v>-72.753859993467032</v>
      </c>
      <c r="B42435" s="14">
        <v>-43.035221607523923</v>
      </c>
      <c r="C42435">
        <v>42434</v>
      </c>
      <c r="E42435" t="s">
        <v>29</v>
      </c>
    </row>
    <row r="42436" spans="1:5" x14ac:dyDescent="0.25">
      <c r="A42436" s="14">
        <v>-72.753850000003055</v>
      </c>
      <c r="B42436" s="14">
        <v>-43.035241647240063</v>
      </c>
      <c r="C42436">
        <v>42435</v>
      </c>
      <c r="E42436" t="s">
        <v>29</v>
      </c>
    </row>
    <row r="42437" spans="1:5" x14ac:dyDescent="0.25">
      <c r="A42437" s="14">
        <v>-72.753840006539079</v>
      </c>
      <c r="B42437" s="14">
        <v>-43.035260039850478</v>
      </c>
      <c r="C42437">
        <v>42436</v>
      </c>
      <c r="E42437" t="s">
        <v>29</v>
      </c>
    </row>
    <row r="42438" spans="1:5" x14ac:dyDescent="0.25">
      <c r="A42438" s="14">
        <v>-72.753834973859384</v>
      </c>
      <c r="B42438" s="14">
        <v>-43.03527005970308</v>
      </c>
      <c r="C42438">
        <v>42437</v>
      </c>
      <c r="E42438" t="s">
        <v>29</v>
      </c>
    </row>
    <row r="42439" spans="1:5" x14ac:dyDescent="0.25">
      <c r="A42439" s="14">
        <v>-72.753824980395407</v>
      </c>
      <c r="B42439" s="14">
        <v>-43.035288315046706</v>
      </c>
      <c r="C42439">
        <v>42438</v>
      </c>
      <c r="E42439" t="s">
        <v>29</v>
      </c>
    </row>
    <row r="42440" spans="1:5" x14ac:dyDescent="0.25">
      <c r="A42440" s="14">
        <v>-72.753820019611126</v>
      </c>
      <c r="B42440" s="14">
        <v>-43.035298334894627</v>
      </c>
      <c r="C42440">
        <v>42439</v>
      </c>
      <c r="E42440" t="s">
        <v>29</v>
      </c>
    </row>
    <row r="42441" spans="1:5" x14ac:dyDescent="0.25">
      <c r="A42441" s="14">
        <v>-72.753810026147164</v>
      </c>
      <c r="B42441" s="14">
        <v>-43.035316727487938</v>
      </c>
      <c r="C42441">
        <v>42440</v>
      </c>
      <c r="E42441" t="s">
        <v>29</v>
      </c>
    </row>
    <row r="42442" spans="1:5" x14ac:dyDescent="0.25">
      <c r="A42442" s="14">
        <v>-72.753804993467455</v>
      </c>
      <c r="B42442" s="14">
        <v>-43.035326610073071</v>
      </c>
      <c r="C42442">
        <v>42441</v>
      </c>
      <c r="E42442" t="s">
        <v>29</v>
      </c>
    </row>
    <row r="42443" spans="1:5" x14ac:dyDescent="0.25">
      <c r="A42443" s="14">
        <v>-72.753795000003493</v>
      </c>
      <c r="B42443" s="14">
        <v>-43.035345002657827</v>
      </c>
      <c r="C42443">
        <v>42442</v>
      </c>
      <c r="E42443" t="s">
        <v>29</v>
      </c>
    </row>
    <row r="42444" spans="1:5" x14ac:dyDescent="0.25">
      <c r="A42444" s="14">
        <v>-72.753786660134267</v>
      </c>
      <c r="B42444" s="14">
        <v>-43.035363395237027</v>
      </c>
      <c r="C42444">
        <v>42443</v>
      </c>
      <c r="E42444" t="s">
        <v>29</v>
      </c>
    </row>
    <row r="42445" spans="1:5" x14ac:dyDescent="0.25">
      <c r="A42445" s="14">
        <v>-72.75378169935</v>
      </c>
      <c r="B42445" s="14">
        <v>-43.035373277814628</v>
      </c>
      <c r="C42445">
        <v>42444</v>
      </c>
      <c r="E42445" t="s">
        <v>29</v>
      </c>
    </row>
    <row r="42446" spans="1:5" x14ac:dyDescent="0.25">
      <c r="A42446" s="14">
        <v>-72.75377163399061</v>
      </c>
      <c r="B42446" s="14">
        <v>-43.035391670385287</v>
      </c>
      <c r="C42446">
        <v>42445</v>
      </c>
      <c r="E42446" t="s">
        <v>29</v>
      </c>
    </row>
    <row r="42447" spans="1:5" x14ac:dyDescent="0.25">
      <c r="A42447" s="14">
        <v>-72.753761640526633</v>
      </c>
      <c r="B42447" s="14">
        <v>-43.035410062950419</v>
      </c>
      <c r="C42447">
        <v>42446</v>
      </c>
      <c r="E42447" t="s">
        <v>29</v>
      </c>
    </row>
    <row r="42448" spans="1:5" x14ac:dyDescent="0.25">
      <c r="A42448" s="14">
        <v>-72.753753300657408</v>
      </c>
      <c r="B42448" s="14">
        <v>-43.035428318252087</v>
      </c>
      <c r="C42448">
        <v>42447</v>
      </c>
      <c r="E42448" t="s">
        <v>29</v>
      </c>
    </row>
    <row r="42449" spans="1:5" x14ac:dyDescent="0.25">
      <c r="A42449" s="14">
        <v>-72.753748339873127</v>
      </c>
      <c r="B42449" s="14">
        <v>-43.035436690982607</v>
      </c>
      <c r="C42449">
        <v>42448</v>
      </c>
      <c r="E42449" t="s">
        <v>29</v>
      </c>
    </row>
    <row r="42450" spans="1:5" x14ac:dyDescent="0.25">
      <c r="A42450" s="14">
        <v>-72.753741653598667</v>
      </c>
      <c r="B42450" s="14">
        <v>-43.035454946276317</v>
      </c>
      <c r="C42450">
        <v>42449</v>
      </c>
      <c r="E42450" t="s">
        <v>29</v>
      </c>
    </row>
    <row r="42451" spans="1:5" x14ac:dyDescent="0.25">
      <c r="A42451" s="14">
        <v>-72.753736692814385</v>
      </c>
      <c r="B42451" s="14">
        <v>-43.035464966096839</v>
      </c>
      <c r="C42451">
        <v>42450</v>
      </c>
      <c r="E42451" t="s">
        <v>29</v>
      </c>
    </row>
    <row r="42452" spans="1:5" x14ac:dyDescent="0.25">
      <c r="A42452" s="14">
        <v>-72.753726699350437</v>
      </c>
      <c r="B42452" s="14">
        <v>-43.035483358639823</v>
      </c>
      <c r="C42452">
        <v>42451</v>
      </c>
      <c r="E42452" t="s">
        <v>29</v>
      </c>
    </row>
    <row r="42453" spans="1:5" x14ac:dyDescent="0.25">
      <c r="A42453" s="14">
        <v>-72.753716633991019</v>
      </c>
      <c r="B42453" s="14">
        <v>-43.035499966826848</v>
      </c>
      <c r="C42453">
        <v>42452</v>
      </c>
      <c r="E42453" t="s">
        <v>29</v>
      </c>
    </row>
    <row r="42454" spans="1:5" x14ac:dyDescent="0.25">
      <c r="A42454" s="14">
        <v>-72.753711673206752</v>
      </c>
      <c r="B42454" s="14">
        <v>-43.035509986639987</v>
      </c>
      <c r="C42454">
        <v>42453</v>
      </c>
      <c r="E42454" t="s">
        <v>29</v>
      </c>
    </row>
    <row r="42455" spans="1:5" x14ac:dyDescent="0.25">
      <c r="A42455" s="14">
        <v>-72.753706640527056</v>
      </c>
      <c r="B42455" s="14">
        <v>-43.035518359359301</v>
      </c>
      <c r="C42455">
        <v>42454</v>
      </c>
      <c r="E42455" t="s">
        <v>29</v>
      </c>
    </row>
    <row r="42456" spans="1:5" x14ac:dyDescent="0.25">
      <c r="A42456" s="14">
        <v>-72.753703333337526</v>
      </c>
      <c r="B42456" s="14">
        <v>-43.035528379169392</v>
      </c>
      <c r="C42456">
        <v>42455</v>
      </c>
      <c r="E42456" t="s">
        <v>29</v>
      </c>
    </row>
    <row r="42457" spans="1:5" x14ac:dyDescent="0.25">
      <c r="A42457" s="14">
        <v>-72.753698300657845</v>
      </c>
      <c r="B42457" s="14">
        <v>-43.035536614628533</v>
      </c>
      <c r="C42457">
        <v>42456</v>
      </c>
      <c r="E42457" t="s">
        <v>29</v>
      </c>
    </row>
    <row r="42458" spans="1:5" x14ac:dyDescent="0.25">
      <c r="A42458" s="14">
        <v>-72.753686653599118</v>
      </c>
      <c r="B42458" s="14">
        <v>-43.035555007149888</v>
      </c>
      <c r="C42458">
        <v>42457</v>
      </c>
      <c r="E42458" t="s">
        <v>29</v>
      </c>
    </row>
    <row r="42459" spans="1:5" x14ac:dyDescent="0.25">
      <c r="A42459" s="14">
        <v>-72.753681692814837</v>
      </c>
      <c r="B42459" s="14">
        <v>-43.035565026953968</v>
      </c>
      <c r="C42459">
        <v>42458</v>
      </c>
      <c r="E42459" t="s">
        <v>29</v>
      </c>
    </row>
    <row r="42460" spans="1:5" x14ac:dyDescent="0.25">
      <c r="A42460" s="14">
        <v>-72.753676660135142</v>
      </c>
      <c r="B42460" s="14">
        <v>-43.035573399665722</v>
      </c>
      <c r="C42460">
        <v>42459</v>
      </c>
      <c r="E42460" t="s">
        <v>29</v>
      </c>
    </row>
    <row r="42461" spans="1:5" x14ac:dyDescent="0.25">
      <c r="A42461" s="14">
        <v>-72.753671699350861</v>
      </c>
      <c r="B42461" s="14">
        <v>-43.035583282209231</v>
      </c>
      <c r="C42461">
        <v>42460</v>
      </c>
      <c r="E42461" t="s">
        <v>29</v>
      </c>
    </row>
    <row r="42462" spans="1:5" x14ac:dyDescent="0.25">
      <c r="A42462" s="14">
        <v>-72.753661633991456</v>
      </c>
      <c r="B42462" s="14">
        <v>-43.035601674716489</v>
      </c>
      <c r="C42462">
        <v>42461</v>
      </c>
      <c r="E42462" t="s">
        <v>29</v>
      </c>
    </row>
    <row r="42463" spans="1:5" x14ac:dyDescent="0.25">
      <c r="A42463" s="14">
        <v>-72.753656673207189</v>
      </c>
      <c r="B42463" s="14">
        <v>-43.035610047423212</v>
      </c>
      <c r="C42463">
        <v>42462</v>
      </c>
      <c r="E42463" t="s">
        <v>29</v>
      </c>
    </row>
    <row r="42464" spans="1:5" x14ac:dyDescent="0.25">
      <c r="A42464" s="14">
        <v>-72.753651640527494</v>
      </c>
      <c r="B42464" s="14">
        <v>-43.035618282871297</v>
      </c>
      <c r="C42464">
        <v>42463</v>
      </c>
      <c r="E42464" t="s">
        <v>29</v>
      </c>
    </row>
    <row r="42465" spans="1:5" x14ac:dyDescent="0.25">
      <c r="A42465" s="14">
        <v>-72.753645026148462</v>
      </c>
      <c r="B42465" s="14">
        <v>-43.035628302664954</v>
      </c>
      <c r="C42465">
        <v>42464</v>
      </c>
      <c r="E42465" t="s">
        <v>29</v>
      </c>
    </row>
    <row r="42466" spans="1:5" x14ac:dyDescent="0.25">
      <c r="A42466" s="14">
        <v>-72.753635032684485</v>
      </c>
      <c r="B42466" s="14">
        <v>-43.035645048069888</v>
      </c>
      <c r="C42466">
        <v>42465</v>
      </c>
      <c r="E42466" t="s">
        <v>29</v>
      </c>
    </row>
    <row r="42467" spans="1:5" x14ac:dyDescent="0.25">
      <c r="A42467" s="14">
        <v>-72.75363000000479</v>
      </c>
      <c r="B42467" s="14">
        <v>-43.03565506785916</v>
      </c>
      <c r="C42467">
        <v>42466</v>
      </c>
      <c r="E42467" t="s">
        <v>29</v>
      </c>
    </row>
    <row r="42468" spans="1:5" x14ac:dyDescent="0.25">
      <c r="A42468" s="14">
        <v>-72.753623313730316</v>
      </c>
      <c r="B42468" s="14">
        <v>-43.035663303301178</v>
      </c>
      <c r="C42468">
        <v>42467</v>
      </c>
      <c r="E42468" t="s">
        <v>29</v>
      </c>
    </row>
    <row r="42469" spans="1:5" x14ac:dyDescent="0.25">
      <c r="A42469" s="14">
        <v>-72.753618352946049</v>
      </c>
      <c r="B42469" s="14">
        <v>-43.035673323087423</v>
      </c>
      <c r="C42469">
        <v>42468</v>
      </c>
      <c r="E42469" t="s">
        <v>29</v>
      </c>
    </row>
    <row r="42470" spans="1:5" x14ac:dyDescent="0.25">
      <c r="A42470" s="14">
        <v>-72.753608359482072</v>
      </c>
      <c r="B42470" s="14">
        <v>-43.03569171556753</v>
      </c>
      <c r="C42470">
        <v>42469</v>
      </c>
      <c r="E42470" t="s">
        <v>29</v>
      </c>
    </row>
    <row r="42471" spans="1:5" x14ac:dyDescent="0.25">
      <c r="A42471" s="14">
        <v>-72.75359836601811</v>
      </c>
      <c r="B42471" s="14">
        <v>-43.035709970784829</v>
      </c>
      <c r="C42471">
        <v>42470</v>
      </c>
      <c r="E42471" t="s">
        <v>29</v>
      </c>
    </row>
    <row r="42472" spans="1:5" x14ac:dyDescent="0.25">
      <c r="A42472" s="14">
        <v>-72.75359167974365</v>
      </c>
      <c r="B42472" s="14">
        <v>-43.035719990563408</v>
      </c>
      <c r="C42472">
        <v>42471</v>
      </c>
      <c r="E42472" t="s">
        <v>29</v>
      </c>
    </row>
    <row r="42473" spans="1:5" x14ac:dyDescent="0.25">
      <c r="A42473" s="14">
        <v>-72.753586647063955</v>
      </c>
      <c r="B42473" s="14">
        <v>-43.035730010340373</v>
      </c>
      <c r="C42473">
        <v>42472</v>
      </c>
      <c r="E42473" t="s">
        <v>29</v>
      </c>
    </row>
    <row r="42474" spans="1:5" x14ac:dyDescent="0.25">
      <c r="A42474" s="14">
        <v>-72.753581686279674</v>
      </c>
      <c r="B42474" s="14">
        <v>-43.035741677201848</v>
      </c>
      <c r="C42474">
        <v>42473</v>
      </c>
      <c r="E42474" t="s">
        <v>29</v>
      </c>
    </row>
    <row r="42475" spans="1:5" x14ac:dyDescent="0.25">
      <c r="A42475" s="14">
        <v>-72.753569967325532</v>
      </c>
      <c r="B42475" s="14">
        <v>-43.035763363832572</v>
      </c>
      <c r="C42475">
        <v>42474</v>
      </c>
      <c r="E42475" t="s">
        <v>29</v>
      </c>
    </row>
    <row r="42476" spans="1:5" x14ac:dyDescent="0.25">
      <c r="A42476" s="14">
        <v>-72.753563352946486</v>
      </c>
      <c r="B42476" s="14">
        <v>-43.035773383602368</v>
      </c>
      <c r="C42476">
        <v>42475</v>
      </c>
      <c r="E42476" t="s">
        <v>29</v>
      </c>
    </row>
    <row r="42477" spans="1:5" x14ac:dyDescent="0.25">
      <c r="A42477" s="14">
        <v>-72.75354998039758</v>
      </c>
      <c r="B42477" s="14">
        <v>-43.035798364391177</v>
      </c>
      <c r="C42477">
        <v>42476</v>
      </c>
      <c r="E42477" t="s">
        <v>29</v>
      </c>
    </row>
    <row r="42478" spans="1:5" x14ac:dyDescent="0.25">
      <c r="A42478" s="14">
        <v>-72.753536679744073</v>
      </c>
      <c r="B42478" s="14">
        <v>-43.035821698085762</v>
      </c>
      <c r="C42478">
        <v>42477</v>
      </c>
      <c r="E42478" t="s">
        <v>29</v>
      </c>
    </row>
    <row r="42479" spans="1:5" x14ac:dyDescent="0.25">
      <c r="A42479" s="14">
        <v>-72.753521653600416</v>
      </c>
      <c r="B42479" s="14">
        <v>-43.035848325938041</v>
      </c>
      <c r="C42479">
        <v>42478</v>
      </c>
      <c r="E42479" t="s">
        <v>29</v>
      </c>
    </row>
    <row r="42480" spans="1:5" x14ac:dyDescent="0.25">
      <c r="A42480" s="14">
        <v>-72.753506699352172</v>
      </c>
      <c r="B42480" s="14">
        <v>-43.035874953778688</v>
      </c>
      <c r="C42480">
        <v>42479</v>
      </c>
      <c r="E42480" t="s">
        <v>29</v>
      </c>
    </row>
    <row r="42481" spans="1:5" x14ac:dyDescent="0.25">
      <c r="A42481" s="14">
        <v>-72.753491673208501</v>
      </c>
      <c r="B42481" s="14">
        <v>-43.035903365946353</v>
      </c>
      <c r="C42481">
        <v>42480</v>
      </c>
      <c r="E42481" t="s">
        <v>29</v>
      </c>
    </row>
    <row r="42482" spans="1:5" x14ac:dyDescent="0.25">
      <c r="A42482" s="14">
        <v>-72.75348333333929</v>
      </c>
      <c r="B42482" s="14">
        <v>-43.035916679856108</v>
      </c>
      <c r="C42482">
        <v>42481</v>
      </c>
      <c r="E42482" t="s">
        <v>29</v>
      </c>
    </row>
    <row r="42483" spans="1:5" x14ac:dyDescent="0.25">
      <c r="A42483" s="14">
        <v>-72.753474993470064</v>
      </c>
      <c r="B42483" s="14">
        <v>-43.035929993762963</v>
      </c>
      <c r="C42483">
        <v>42482</v>
      </c>
      <c r="E42483" t="s">
        <v>29</v>
      </c>
    </row>
    <row r="42484" spans="1:5" x14ac:dyDescent="0.25">
      <c r="A42484" s="14">
        <v>-72.753466653600853</v>
      </c>
      <c r="B42484" s="14">
        <v>-43.03594495474762</v>
      </c>
      <c r="C42484">
        <v>42483</v>
      </c>
      <c r="E42484" t="s">
        <v>29</v>
      </c>
    </row>
    <row r="42485" spans="1:5" x14ac:dyDescent="0.25">
      <c r="A42485" s="14">
        <v>-72.753459967326393</v>
      </c>
      <c r="B42485" s="14">
        <v>-43.035960052985267</v>
      </c>
      <c r="C42485">
        <v>42484</v>
      </c>
      <c r="E42485" t="s">
        <v>29</v>
      </c>
    </row>
    <row r="42486" spans="1:5" x14ac:dyDescent="0.25">
      <c r="A42486" s="14">
        <v>-72.75345169935261</v>
      </c>
      <c r="B42486" s="14">
        <v>-43.035975013962513</v>
      </c>
      <c r="C42486">
        <v>42485</v>
      </c>
      <c r="E42486" t="s">
        <v>29</v>
      </c>
    </row>
    <row r="42487" spans="1:5" x14ac:dyDescent="0.25">
      <c r="A42487" s="14">
        <v>-72.753435019614173</v>
      </c>
      <c r="B42487" s="14">
        <v>-43.036004935906</v>
      </c>
      <c r="C42487">
        <v>42486</v>
      </c>
      <c r="E42487" t="s">
        <v>29</v>
      </c>
    </row>
    <row r="42488" spans="1:5" x14ac:dyDescent="0.25">
      <c r="A42488" s="14">
        <v>-72.753426679744962</v>
      </c>
      <c r="B42488" s="14">
        <v>-43.03601838705012</v>
      </c>
      <c r="C42488">
        <v>42487</v>
      </c>
      <c r="E42488" t="s">
        <v>29</v>
      </c>
    </row>
    <row r="42489" spans="1:5" x14ac:dyDescent="0.25">
      <c r="A42489" s="14">
        <v>-72.753418339875736</v>
      </c>
      <c r="B42489" s="14">
        <v>-43.036034995091327</v>
      </c>
      <c r="C42489">
        <v>42488</v>
      </c>
      <c r="E42489" t="s">
        <v>29</v>
      </c>
    </row>
    <row r="42490" spans="1:5" x14ac:dyDescent="0.25">
      <c r="A42490" s="14">
        <v>-72.753410000006511</v>
      </c>
      <c r="B42490" s="14">
        <v>-43.036049956050178</v>
      </c>
      <c r="C42490">
        <v>42489</v>
      </c>
      <c r="E42490" t="s">
        <v>29</v>
      </c>
    </row>
    <row r="42491" spans="1:5" x14ac:dyDescent="0.25">
      <c r="A42491" s="14">
        <v>-72.753393320268088</v>
      </c>
      <c r="B42491" s="14">
        <v>-43.036081662290279</v>
      </c>
      <c r="C42491">
        <v>42490</v>
      </c>
      <c r="E42491" t="s">
        <v>29</v>
      </c>
    </row>
    <row r="42492" spans="1:5" x14ac:dyDescent="0.25">
      <c r="A42492" s="14">
        <v>-72.753383326804126</v>
      </c>
      <c r="B42492" s="14">
        <v>-43.036096623237661</v>
      </c>
      <c r="C42492">
        <v>42491</v>
      </c>
      <c r="E42492" t="s">
        <v>29</v>
      </c>
    </row>
    <row r="42493" spans="1:5" x14ac:dyDescent="0.25">
      <c r="A42493" s="14">
        <v>-72.753364993470939</v>
      </c>
      <c r="B42493" s="14">
        <v>-43.036129976529203</v>
      </c>
      <c r="C42493">
        <v>42492</v>
      </c>
      <c r="E42493" t="s">
        <v>29</v>
      </c>
    </row>
    <row r="42494" spans="1:5" x14ac:dyDescent="0.25">
      <c r="A42494" s="14">
        <v>-72.753346660137737</v>
      </c>
      <c r="B42494" s="14">
        <v>-43.036161682727638</v>
      </c>
      <c r="C42494">
        <v>42493</v>
      </c>
      <c r="E42494" t="s">
        <v>29</v>
      </c>
    </row>
    <row r="42495" spans="1:5" x14ac:dyDescent="0.25">
      <c r="A42495" s="14">
        <v>-72.7533299803993</v>
      </c>
      <c r="B42495" s="14">
        <v>-43.03619503598356</v>
      </c>
      <c r="C42495">
        <v>42494</v>
      </c>
      <c r="E42495" t="s">
        <v>29</v>
      </c>
    </row>
    <row r="42496" spans="1:5" x14ac:dyDescent="0.25">
      <c r="A42496" s="14">
        <v>-72.753319986935338</v>
      </c>
      <c r="B42496" s="14">
        <v>-43.0362116439766</v>
      </c>
      <c r="C42496">
        <v>42495</v>
      </c>
      <c r="E42496" t="s">
        <v>29</v>
      </c>
    </row>
    <row r="42497" spans="1:5" x14ac:dyDescent="0.25">
      <c r="A42497" s="14">
        <v>-72.753303307196902</v>
      </c>
      <c r="B42497" s="14">
        <v>-43.036243350132558</v>
      </c>
      <c r="C42497">
        <v>42496</v>
      </c>
      <c r="E42497" t="s">
        <v>29</v>
      </c>
    </row>
    <row r="42498" spans="1:5" x14ac:dyDescent="0.25">
      <c r="A42498" s="14">
        <v>-72.753293313732925</v>
      </c>
      <c r="B42498" s="14">
        <v>-43.036259958112417</v>
      </c>
      <c r="C42498">
        <v>42497</v>
      </c>
      <c r="E42498" t="s">
        <v>29</v>
      </c>
    </row>
    <row r="42499" spans="1:5" x14ac:dyDescent="0.25">
      <c r="A42499" s="14">
        <v>-72.753284973863714</v>
      </c>
      <c r="B42499" s="14">
        <v>-43.036276703343738</v>
      </c>
      <c r="C42499">
        <v>42498</v>
      </c>
      <c r="E42499" t="s">
        <v>29</v>
      </c>
    </row>
    <row r="42500" spans="1:5" x14ac:dyDescent="0.25">
      <c r="A42500" s="14">
        <v>-72.753266640530526</v>
      </c>
      <c r="B42500" s="14">
        <v>-43.036310056536678</v>
      </c>
      <c r="C42500">
        <v>42499</v>
      </c>
      <c r="E42500" t="s">
        <v>29</v>
      </c>
    </row>
    <row r="42501" spans="1:5" x14ac:dyDescent="0.25">
      <c r="A42501" s="14">
        <v>-72.753248307197339</v>
      </c>
      <c r="B42501" s="14">
        <v>-43.036341625385603</v>
      </c>
      <c r="C42501">
        <v>42500</v>
      </c>
      <c r="E42501" t="s">
        <v>29</v>
      </c>
    </row>
    <row r="42502" spans="1:5" x14ac:dyDescent="0.25">
      <c r="A42502" s="14">
        <v>-72.753229973864151</v>
      </c>
      <c r="B42502" s="14">
        <v>-43.036374978543023</v>
      </c>
      <c r="C42502">
        <v>42501</v>
      </c>
      <c r="E42502" t="s">
        <v>29</v>
      </c>
    </row>
    <row r="42503" spans="1:5" x14ac:dyDescent="0.25">
      <c r="A42503" s="14">
        <v>-72.753221633994926</v>
      </c>
      <c r="B42503" s="14">
        <v>-43.036391723742717</v>
      </c>
      <c r="C42503">
        <v>42502</v>
      </c>
      <c r="E42503" t="s">
        <v>29</v>
      </c>
    </row>
    <row r="42504" spans="1:5" x14ac:dyDescent="0.25">
      <c r="A42504" s="14">
        <v>-72.753203300661752</v>
      </c>
      <c r="B42504" s="14">
        <v>-43.036426723940359</v>
      </c>
      <c r="C42504">
        <v>42503</v>
      </c>
      <c r="E42504" t="s">
        <v>29</v>
      </c>
    </row>
    <row r="42505" spans="1:5" x14ac:dyDescent="0.25">
      <c r="A42505" s="14">
        <v>-72.753193307197776</v>
      </c>
      <c r="B42505" s="14">
        <v>-43.036443331870252</v>
      </c>
      <c r="C42505">
        <v>42504</v>
      </c>
      <c r="E42505" t="s">
        <v>29</v>
      </c>
    </row>
    <row r="42506" spans="1:5" x14ac:dyDescent="0.25">
      <c r="A42506" s="14">
        <v>-72.7531833137338</v>
      </c>
      <c r="B42506" s="14">
        <v>-43.036459939795613</v>
      </c>
      <c r="C42506">
        <v>42505</v>
      </c>
      <c r="E42506" t="s">
        <v>29</v>
      </c>
    </row>
    <row r="42507" spans="1:5" x14ac:dyDescent="0.25">
      <c r="A42507" s="14">
        <v>-72.753174973864574</v>
      </c>
      <c r="B42507" s="14">
        <v>-43.036476684971937</v>
      </c>
      <c r="C42507">
        <v>42506</v>
      </c>
      <c r="E42507" t="s">
        <v>29</v>
      </c>
    </row>
    <row r="42508" spans="1:5" x14ac:dyDescent="0.25">
      <c r="A42508" s="14">
        <v>-72.753156640531401</v>
      </c>
      <c r="B42508" s="14">
        <v>-43.036511685120793</v>
      </c>
      <c r="C42508">
        <v>42507</v>
      </c>
      <c r="E42508" t="s">
        <v>29</v>
      </c>
    </row>
    <row r="42509" spans="1:5" x14ac:dyDescent="0.25">
      <c r="A42509" s="14">
        <v>-72.753138307198199</v>
      </c>
      <c r="B42509" s="14">
        <v>-43.036546685249512</v>
      </c>
      <c r="C42509">
        <v>42508</v>
      </c>
      <c r="E42509" t="s">
        <v>29</v>
      </c>
    </row>
    <row r="42510" spans="1:5" x14ac:dyDescent="0.25">
      <c r="A42510" s="14">
        <v>-72.753119973865026</v>
      </c>
      <c r="B42510" s="14">
        <v>-43.036580038294652</v>
      </c>
      <c r="C42510">
        <v>42509</v>
      </c>
      <c r="E42510" t="s">
        <v>29</v>
      </c>
    </row>
    <row r="42511" spans="1:5" x14ac:dyDescent="0.25">
      <c r="A42511" s="14">
        <v>-72.753101640531838</v>
      </c>
      <c r="B42511" s="14">
        <v>-43.036615038384127</v>
      </c>
      <c r="C42511">
        <v>42510</v>
      </c>
      <c r="E42511" t="s">
        <v>29</v>
      </c>
    </row>
    <row r="42512" spans="1:5" x14ac:dyDescent="0.25">
      <c r="A42512" s="14">
        <v>-72.753091647067862</v>
      </c>
      <c r="B42512" s="14">
        <v>-43.036631646262663</v>
      </c>
      <c r="C42512">
        <v>42511</v>
      </c>
      <c r="E42512" t="s">
        <v>29</v>
      </c>
    </row>
    <row r="42513" spans="1:5" x14ac:dyDescent="0.25">
      <c r="A42513" s="14">
        <v>-72.753074967329439</v>
      </c>
      <c r="B42513" s="14">
        <v>-43.036666646322487</v>
      </c>
      <c r="C42513">
        <v>42512</v>
      </c>
      <c r="E42513" t="s">
        <v>29</v>
      </c>
    </row>
    <row r="42514" spans="1:5" x14ac:dyDescent="0.25">
      <c r="A42514" s="14">
        <v>-72.753056633996238</v>
      </c>
      <c r="B42514" s="14">
        <v>-43.036701646362197</v>
      </c>
      <c r="C42514">
        <v>42513</v>
      </c>
      <c r="E42514" t="s">
        <v>29</v>
      </c>
    </row>
    <row r="42515" spans="1:5" x14ac:dyDescent="0.25">
      <c r="A42515" s="14">
        <v>-72.753048366022455</v>
      </c>
      <c r="B42515" s="14">
        <v>-43.036718391472128</v>
      </c>
      <c r="C42515">
        <v>42514</v>
      </c>
      <c r="E42515" t="s">
        <v>29</v>
      </c>
    </row>
    <row r="42516" spans="1:5" x14ac:dyDescent="0.25">
      <c r="A42516" s="14">
        <v>-72.75303830066305</v>
      </c>
      <c r="B42516" s="14">
        <v>-43.036734999322498</v>
      </c>
      <c r="C42516">
        <v>42515</v>
      </c>
      <c r="E42516" t="s">
        <v>29</v>
      </c>
    </row>
    <row r="42517" spans="1:5" x14ac:dyDescent="0.25">
      <c r="A42517" s="14">
        <v>-72.753021692820056</v>
      </c>
      <c r="B42517" s="14">
        <v>-43.036769999322942</v>
      </c>
      <c r="C42517">
        <v>42516</v>
      </c>
      <c r="E42517" t="s">
        <v>29</v>
      </c>
    </row>
    <row r="42518" spans="1:5" x14ac:dyDescent="0.25">
      <c r="A42518" s="14">
        <v>-72.75301335295083</v>
      </c>
      <c r="B42518" s="14">
        <v>-43.036786607159272</v>
      </c>
      <c r="C42518">
        <v>42517</v>
      </c>
      <c r="E42518" t="s">
        <v>29</v>
      </c>
    </row>
    <row r="42519" spans="1:5" x14ac:dyDescent="0.25">
      <c r="A42519" s="14">
        <v>-72.753005013081605</v>
      </c>
      <c r="B42519" s="14">
        <v>-43.036803352245848</v>
      </c>
      <c r="C42519">
        <v>42518</v>
      </c>
      <c r="E42519" t="s">
        <v>29</v>
      </c>
    </row>
    <row r="42520" spans="1:5" x14ac:dyDescent="0.25">
      <c r="A42520" s="14">
        <v>-72.752996673212394</v>
      </c>
      <c r="B42520" s="14">
        <v>-43.036819960073061</v>
      </c>
      <c r="C42520">
        <v>42519</v>
      </c>
      <c r="E42520" t="s">
        <v>29</v>
      </c>
    </row>
    <row r="42521" spans="1:5" x14ac:dyDescent="0.25">
      <c r="A42521" s="14">
        <v>-72.752981647068736</v>
      </c>
      <c r="B42521" s="14">
        <v>-43.036851665912472</v>
      </c>
      <c r="C42521">
        <v>42520</v>
      </c>
      <c r="E42521" t="s">
        <v>29</v>
      </c>
    </row>
    <row r="42522" spans="1:5" x14ac:dyDescent="0.25">
      <c r="A42522" s="14">
        <v>-72.752973307199511</v>
      </c>
      <c r="B42522" s="14">
        <v>-43.036866626670758</v>
      </c>
      <c r="C42522">
        <v>42521</v>
      </c>
      <c r="E42522" t="s">
        <v>29</v>
      </c>
    </row>
    <row r="42523" spans="1:5" x14ac:dyDescent="0.25">
      <c r="A42523" s="14">
        <v>-72.752966692820493</v>
      </c>
      <c r="B42523" s="14">
        <v>-43.036883371735357</v>
      </c>
      <c r="C42523">
        <v>42522</v>
      </c>
      <c r="E42523" t="s">
        <v>29</v>
      </c>
    </row>
    <row r="42524" spans="1:5" x14ac:dyDescent="0.25">
      <c r="A42524" s="14">
        <v>-72.752953320271573</v>
      </c>
      <c r="B42524" s="14">
        <v>-43.036914940287197</v>
      </c>
      <c r="C42524">
        <v>42523</v>
      </c>
      <c r="E42524" t="s">
        <v>29</v>
      </c>
    </row>
    <row r="42525" spans="1:5" x14ac:dyDescent="0.25">
      <c r="A42525" s="14">
        <v>-72.752938366023329</v>
      </c>
      <c r="B42525" s="14">
        <v>-43.036944999023568</v>
      </c>
      <c r="C42525">
        <v>42524</v>
      </c>
      <c r="E42525" t="s">
        <v>29</v>
      </c>
    </row>
    <row r="42526" spans="1:5" x14ac:dyDescent="0.25">
      <c r="A42526" s="14">
        <v>-72.752931679748869</v>
      </c>
      <c r="B42526" s="14">
        <v>-43.036961606812191</v>
      </c>
      <c r="C42526">
        <v>42525</v>
      </c>
      <c r="E42526" t="s">
        <v>29</v>
      </c>
    </row>
    <row r="42527" spans="1:5" x14ac:dyDescent="0.25">
      <c r="A42527" s="14">
        <v>-72.752924993474394</v>
      </c>
      <c r="B42527" s="14">
        <v>-43.036976704797887</v>
      </c>
      <c r="C42527">
        <v>42526</v>
      </c>
      <c r="E42527" t="s">
        <v>29</v>
      </c>
    </row>
    <row r="42528" spans="1:5" x14ac:dyDescent="0.25">
      <c r="A42528" s="14">
        <v>-72.752918307199948</v>
      </c>
      <c r="B42528" s="14">
        <v>-43.036991665525498</v>
      </c>
      <c r="C42528">
        <v>42527</v>
      </c>
      <c r="E42528" t="s">
        <v>29</v>
      </c>
    </row>
    <row r="42529" spans="1:5" x14ac:dyDescent="0.25">
      <c r="A42529" s="14">
        <v>-72.752906660141221</v>
      </c>
      <c r="B42529" s="14">
        <v>-43.037021724223997</v>
      </c>
      <c r="C42529">
        <v>42528</v>
      </c>
      <c r="E42529" t="s">
        <v>29</v>
      </c>
    </row>
    <row r="42530" spans="1:5" x14ac:dyDescent="0.25">
      <c r="A42530" s="14">
        <v>-72.752899973866761</v>
      </c>
      <c r="B42530" s="14">
        <v>-43.037036684940567</v>
      </c>
      <c r="C42530">
        <v>42529</v>
      </c>
      <c r="E42530" t="s">
        <v>29</v>
      </c>
    </row>
    <row r="42531" spans="1:5" x14ac:dyDescent="0.25">
      <c r="A42531" s="14">
        <v>-72.752895013082465</v>
      </c>
      <c r="B42531" s="14">
        <v>-43.037051645653463</v>
      </c>
      <c r="C42531">
        <v>42530</v>
      </c>
      <c r="E42531" t="s">
        <v>29</v>
      </c>
    </row>
    <row r="42532" spans="1:5" x14ac:dyDescent="0.25">
      <c r="A42532" s="14">
        <v>-72.752883366023738</v>
      </c>
      <c r="B42532" s="14">
        <v>-43.037081704322361</v>
      </c>
      <c r="C42532">
        <v>42531</v>
      </c>
      <c r="E42532" t="s">
        <v>29</v>
      </c>
    </row>
    <row r="42533" spans="1:5" x14ac:dyDescent="0.25">
      <c r="A42533" s="14">
        <v>-72.752876679749292</v>
      </c>
      <c r="B42533" s="14">
        <v>-43.037096665024173</v>
      </c>
      <c r="C42533">
        <v>42532</v>
      </c>
      <c r="E42533" t="s">
        <v>29</v>
      </c>
    </row>
    <row r="42534" spans="1:5" x14ac:dyDescent="0.25">
      <c r="A42534" s="14">
        <v>-72.752863307200386</v>
      </c>
      <c r="B42534" s="14">
        <v>-43.037123292319251</v>
      </c>
      <c r="C42534">
        <v>42533</v>
      </c>
      <c r="E42534" t="s">
        <v>29</v>
      </c>
    </row>
    <row r="42535" spans="1:5" x14ac:dyDescent="0.25">
      <c r="A42535" s="14">
        <v>-72.752858346416104</v>
      </c>
      <c r="B42535" s="14">
        <v>-43.037138390264928</v>
      </c>
      <c r="C42535">
        <v>42534</v>
      </c>
      <c r="E42535" t="s">
        <v>29</v>
      </c>
    </row>
    <row r="42536" spans="1:5" x14ac:dyDescent="0.25">
      <c r="A42536" s="14">
        <v>-72.75285166014163</v>
      </c>
      <c r="B42536" s="14">
        <v>-43.03715170390479</v>
      </c>
      <c r="C42536">
        <v>42535</v>
      </c>
      <c r="E42536" t="s">
        <v>29</v>
      </c>
    </row>
    <row r="42537" spans="1:5" x14ac:dyDescent="0.25">
      <c r="A42537" s="14">
        <v>-72.752844973867184</v>
      </c>
      <c r="B42537" s="14">
        <v>-43.037165017541753</v>
      </c>
      <c r="C42537">
        <v>42536</v>
      </c>
      <c r="E42537" t="s">
        <v>29</v>
      </c>
    </row>
    <row r="42538" spans="1:5" x14ac:dyDescent="0.25">
      <c r="A42538" s="14">
        <v>-72.752833326808457</v>
      </c>
      <c r="B42538" s="14">
        <v>-43.037193291853917</v>
      </c>
      <c r="C42538">
        <v>42537</v>
      </c>
      <c r="E42538" t="s">
        <v>29</v>
      </c>
    </row>
    <row r="42539" spans="1:5" x14ac:dyDescent="0.25">
      <c r="A42539" s="14">
        <v>-72.752826640533982</v>
      </c>
      <c r="B42539" s="14">
        <v>-43.037206605481828</v>
      </c>
      <c r="C42539">
        <v>42538</v>
      </c>
      <c r="E42539" t="s">
        <v>29</v>
      </c>
    </row>
    <row r="42540" spans="1:5" x14ac:dyDescent="0.25">
      <c r="A42540" s="14">
        <v>-72.752821679749715</v>
      </c>
      <c r="B42540" s="14">
        <v>-43.037220056360617</v>
      </c>
      <c r="C42540">
        <v>42539</v>
      </c>
      <c r="E42540" t="s">
        <v>29</v>
      </c>
    </row>
    <row r="42541" spans="1:5" x14ac:dyDescent="0.25">
      <c r="A42541" s="14">
        <v>-72.752814993475255</v>
      </c>
      <c r="B42541" s="14">
        <v>-43.037233369982673</v>
      </c>
      <c r="C42541">
        <v>42540</v>
      </c>
      <c r="E42541" t="s">
        <v>29</v>
      </c>
    </row>
    <row r="42542" spans="1:5" x14ac:dyDescent="0.25">
      <c r="A42542" s="14">
        <v>-72.752801692821762</v>
      </c>
      <c r="B42542" s="14">
        <v>-43.037261644263111</v>
      </c>
      <c r="C42542">
        <v>42541</v>
      </c>
      <c r="E42542" t="s">
        <v>29</v>
      </c>
    </row>
    <row r="42543" spans="1:5" x14ac:dyDescent="0.25">
      <c r="A42543" s="14">
        <v>-72.752795006547302</v>
      </c>
      <c r="B42543" s="14">
        <v>-43.037274957876058</v>
      </c>
      <c r="C42543">
        <v>42542</v>
      </c>
      <c r="E42543" t="s">
        <v>29</v>
      </c>
    </row>
    <row r="42544" spans="1:5" x14ac:dyDescent="0.25">
      <c r="A42544" s="14">
        <v>-72.752794999999992</v>
      </c>
      <c r="B42544" s="14">
        <v>-43.037274999959521</v>
      </c>
      <c r="C42544">
        <v>42543</v>
      </c>
      <c r="E42544" t="s">
        <v>29</v>
      </c>
    </row>
    <row r="42545" spans="1:5" x14ac:dyDescent="0.25">
      <c r="A42545" s="14">
        <v>-72.752786647058571</v>
      </c>
      <c r="B42545" s="14">
        <v>-43.03728833397652</v>
      </c>
      <c r="C42545">
        <v>42544</v>
      </c>
      <c r="E42545" t="s">
        <v>29</v>
      </c>
    </row>
    <row r="42546" spans="1:5" x14ac:dyDescent="0.25">
      <c r="A42546" s="14">
        <v>-72.752779999999532</v>
      </c>
      <c r="B42546" s="14">
        <v>-43.037303367423547</v>
      </c>
      <c r="C42546">
        <v>42545</v>
      </c>
      <c r="E42546" t="s">
        <v>29</v>
      </c>
    </row>
    <row r="42547" spans="1:5" x14ac:dyDescent="0.25">
      <c r="A42547" s="14">
        <v>-72.752771647058111</v>
      </c>
      <c r="B42547" s="14">
        <v>-43.037316701434342</v>
      </c>
      <c r="C42547">
        <v>42546</v>
      </c>
      <c r="E42547" t="s">
        <v>29</v>
      </c>
    </row>
    <row r="42548" spans="1:5" x14ac:dyDescent="0.25">
      <c r="A42548" s="14">
        <v>-72.752756647057637</v>
      </c>
      <c r="B42548" s="14">
        <v>-43.037344938153431</v>
      </c>
      <c r="C42548">
        <v>42547</v>
      </c>
      <c r="E42548" t="s">
        <v>29</v>
      </c>
    </row>
    <row r="42549" spans="1:5" x14ac:dyDescent="0.25">
      <c r="A42549" s="14">
        <v>-72.752748352939733</v>
      </c>
      <c r="B42549" s="14">
        <v>-43.03735997158649</v>
      </c>
      <c r="C42549">
        <v>42548</v>
      </c>
      <c r="E42549" t="s">
        <v>29</v>
      </c>
    </row>
    <row r="42550" spans="1:5" x14ac:dyDescent="0.25">
      <c r="A42550" s="14">
        <v>-72.752741647057178</v>
      </c>
      <c r="B42550" s="14">
        <v>-43.037373305584893</v>
      </c>
      <c r="C42550">
        <v>42549</v>
      </c>
      <c r="E42550" t="s">
        <v>29</v>
      </c>
    </row>
    <row r="42551" spans="1:5" x14ac:dyDescent="0.25">
      <c r="A42551" s="14">
        <v>-72.752734999998154</v>
      </c>
      <c r="B42551" s="14">
        <v>-43.037388339010953</v>
      </c>
      <c r="C42551">
        <v>42550</v>
      </c>
      <c r="E42551" t="s">
        <v>29</v>
      </c>
    </row>
    <row r="42552" spans="1:5" x14ac:dyDescent="0.25">
      <c r="A42552" s="14">
        <v>-72.752726647056704</v>
      </c>
      <c r="B42552" s="14">
        <v>-43.037401673003131</v>
      </c>
      <c r="C42552">
        <v>42551</v>
      </c>
      <c r="E42552" t="s">
        <v>29</v>
      </c>
    </row>
    <row r="42553" spans="1:5" x14ac:dyDescent="0.25">
      <c r="A42553" s="14">
        <v>-72.75271999999768</v>
      </c>
      <c r="B42553" s="14">
        <v>-43.037416706422221</v>
      </c>
      <c r="C42553">
        <v>42552</v>
      </c>
      <c r="E42553" t="s">
        <v>29</v>
      </c>
    </row>
    <row r="42554" spans="1:5" x14ac:dyDescent="0.25">
      <c r="A42554" s="14">
        <v>-72.752706647056101</v>
      </c>
      <c r="B42554" s="14">
        <v>-43.037444943094961</v>
      </c>
      <c r="C42554">
        <v>42553</v>
      </c>
      <c r="E42554" t="s">
        <v>29</v>
      </c>
    </row>
    <row r="42555" spans="1:5" x14ac:dyDescent="0.25">
      <c r="A42555" s="14">
        <v>-72.752691647055627</v>
      </c>
      <c r="B42555" s="14">
        <v>-43.037473310479847</v>
      </c>
      <c r="C42555">
        <v>42554</v>
      </c>
      <c r="E42555" t="s">
        <v>29</v>
      </c>
    </row>
    <row r="42556" spans="1:5" x14ac:dyDescent="0.25">
      <c r="A42556" s="14">
        <v>-72.752684999996589</v>
      </c>
      <c r="B42556" s="14">
        <v>-43.037488343881229</v>
      </c>
      <c r="C42556">
        <v>42555</v>
      </c>
      <c r="E42556" t="s">
        <v>29</v>
      </c>
    </row>
    <row r="42557" spans="1:5" x14ac:dyDescent="0.25">
      <c r="A42557" s="14">
        <v>-72.752673352937407</v>
      </c>
      <c r="B42557" s="14">
        <v>-43.037516711245907</v>
      </c>
      <c r="C42557">
        <v>42556</v>
      </c>
      <c r="E42557" t="s">
        <v>29</v>
      </c>
    </row>
    <row r="42558" spans="1:5" x14ac:dyDescent="0.25">
      <c r="A42558" s="14">
        <v>-72.752659999995814</v>
      </c>
      <c r="B42558" s="14">
        <v>-43.03754494787232</v>
      </c>
      <c r="C42558">
        <v>42557</v>
      </c>
      <c r="E42558" t="s">
        <v>29</v>
      </c>
    </row>
    <row r="42559" spans="1:5" x14ac:dyDescent="0.25">
      <c r="A42559" s="14">
        <v>-72.752654999995656</v>
      </c>
      <c r="B42559" s="14">
        <v>-43.037559981256038</v>
      </c>
      <c r="C42559">
        <v>42558</v>
      </c>
      <c r="E42559" t="s">
        <v>29</v>
      </c>
    </row>
    <row r="42560" spans="1:5" x14ac:dyDescent="0.25">
      <c r="A42560" s="14">
        <v>-72.752643352936474</v>
      </c>
      <c r="B42560" s="14">
        <v>-43.03758834858737</v>
      </c>
      <c r="C42560">
        <v>42559</v>
      </c>
      <c r="E42560" t="s">
        <v>29</v>
      </c>
    </row>
    <row r="42561" spans="1:5" x14ac:dyDescent="0.25">
      <c r="A42561" s="14">
        <v>-72.752636647053905</v>
      </c>
      <c r="B42561" s="14">
        <v>-43.037601682535787</v>
      </c>
      <c r="C42561">
        <v>42560</v>
      </c>
      <c r="E42561" t="s">
        <v>29</v>
      </c>
    </row>
    <row r="42562" spans="1:5" x14ac:dyDescent="0.25">
      <c r="A42562" s="14">
        <v>-72.752631647053747</v>
      </c>
      <c r="B42562" s="14">
        <v>-43.037616715905493</v>
      </c>
      <c r="C42562">
        <v>42561</v>
      </c>
      <c r="E42562" t="s">
        <v>29</v>
      </c>
    </row>
    <row r="42563" spans="1:5" x14ac:dyDescent="0.25">
      <c r="A42563" s="14">
        <v>-72.752626647053603</v>
      </c>
      <c r="B42563" s="14">
        <v>-43.037630049847699</v>
      </c>
      <c r="C42563">
        <v>42562</v>
      </c>
      <c r="E42563" t="s">
        <v>29</v>
      </c>
    </row>
    <row r="42564" spans="1:5" x14ac:dyDescent="0.25">
      <c r="A42564" s="14">
        <v>-72.752616647053287</v>
      </c>
      <c r="B42564" s="14">
        <v>-43.037659985844549</v>
      </c>
      <c r="C42564">
        <v>42563</v>
      </c>
      <c r="E42564" t="s">
        <v>29</v>
      </c>
    </row>
    <row r="42565" spans="1:5" x14ac:dyDescent="0.25">
      <c r="A42565" s="14">
        <v>-72.752609999994249</v>
      </c>
      <c r="B42565" s="14">
        <v>-43.037675019199902</v>
      </c>
      <c r="C42565">
        <v>42564</v>
      </c>
      <c r="E42565" t="s">
        <v>29</v>
      </c>
    </row>
    <row r="42566" spans="1:5" x14ac:dyDescent="0.25">
      <c r="A42566" s="14">
        <v>-72.752599999993947</v>
      </c>
      <c r="B42566" s="14">
        <v>-43.037703386477673</v>
      </c>
      <c r="C42566">
        <v>42565</v>
      </c>
      <c r="E42566" t="s">
        <v>29</v>
      </c>
    </row>
    <row r="42567" spans="1:5" x14ac:dyDescent="0.25">
      <c r="A42567" s="14">
        <v>-72.752591647052512</v>
      </c>
      <c r="B42567" s="14">
        <v>-43.037731623017542</v>
      </c>
      <c r="C42567">
        <v>42566</v>
      </c>
      <c r="E42567" t="s">
        <v>29</v>
      </c>
    </row>
    <row r="42568" spans="1:5" x14ac:dyDescent="0.25">
      <c r="A42568" s="14">
        <v>-72.752586647052354</v>
      </c>
      <c r="B42568" s="14">
        <v>-43.037746656355182</v>
      </c>
      <c r="C42568">
        <v>42567</v>
      </c>
      <c r="E42568" t="s">
        <v>29</v>
      </c>
    </row>
    <row r="42569" spans="1:5" x14ac:dyDescent="0.25">
      <c r="A42569" s="14">
        <v>-72.752574999993158</v>
      </c>
      <c r="B42569" s="14">
        <v>-43.03777672301937</v>
      </c>
      <c r="C42569">
        <v>42568</v>
      </c>
      <c r="E42569" t="s">
        <v>29</v>
      </c>
    </row>
    <row r="42570" spans="1:5" x14ac:dyDescent="0.25">
      <c r="A42570" s="14">
        <v>-72.752569999993014</v>
      </c>
      <c r="B42570" s="14">
        <v>-43.037791625621331</v>
      </c>
      <c r="C42570">
        <v>42569</v>
      </c>
      <c r="E42570" t="s">
        <v>29</v>
      </c>
    </row>
    <row r="42571" spans="1:5" x14ac:dyDescent="0.25">
      <c r="A42571" s="14">
        <v>-72.752561647051579</v>
      </c>
      <c r="B42571" s="14">
        <v>-43.037823391681727</v>
      </c>
      <c r="C42571">
        <v>42570</v>
      </c>
      <c r="E42571" t="s">
        <v>29</v>
      </c>
    </row>
    <row r="42572" spans="1:5" x14ac:dyDescent="0.25">
      <c r="A42572" s="14">
        <v>-72.752551647051277</v>
      </c>
      <c r="B42572" s="14">
        <v>-43.037853327583598</v>
      </c>
      <c r="C42572">
        <v>42571</v>
      </c>
      <c r="E42572" t="s">
        <v>29</v>
      </c>
    </row>
    <row r="42573" spans="1:5" x14ac:dyDescent="0.25">
      <c r="A42573" s="14">
        <v>-72.752546647051105</v>
      </c>
      <c r="B42573" s="14">
        <v>-43.037868360891217</v>
      </c>
      <c r="C42573">
        <v>42572</v>
      </c>
      <c r="E42573" t="s">
        <v>29</v>
      </c>
    </row>
    <row r="42574" spans="1:5" x14ac:dyDescent="0.25">
      <c r="A42574" s="14">
        <v>-72.752536647050803</v>
      </c>
      <c r="B42574" s="14">
        <v>-43.037899996187313</v>
      </c>
      <c r="C42574">
        <v>42573</v>
      </c>
      <c r="E42574" t="s">
        <v>29</v>
      </c>
    </row>
    <row r="42575" spans="1:5" x14ac:dyDescent="0.25">
      <c r="A42575" s="14">
        <v>-72.752531647050645</v>
      </c>
      <c r="B42575" s="14">
        <v>-43.037915029483443</v>
      </c>
      <c r="C42575">
        <v>42574</v>
      </c>
      <c r="E42575" t="s">
        <v>29</v>
      </c>
    </row>
    <row r="42576" spans="1:5" x14ac:dyDescent="0.25">
      <c r="A42576" s="14">
        <v>-72.752521647050344</v>
      </c>
      <c r="B42576" s="14">
        <v>-43.037946664755282</v>
      </c>
      <c r="C42576">
        <v>42575</v>
      </c>
      <c r="E42576" t="s">
        <v>29</v>
      </c>
    </row>
    <row r="42577" spans="1:5" x14ac:dyDescent="0.25">
      <c r="A42577" s="14">
        <v>-72.752516647050186</v>
      </c>
      <c r="B42577" s="14">
        <v>-43.037961698039851</v>
      </c>
      <c r="C42577">
        <v>42576</v>
      </c>
      <c r="E42577" t="s">
        <v>29</v>
      </c>
    </row>
    <row r="42578" spans="1:5" x14ac:dyDescent="0.25">
      <c r="A42578" s="14">
        <v>-72.752508352932281</v>
      </c>
      <c r="B42578" s="14">
        <v>-43.037991633873752</v>
      </c>
      <c r="C42578">
        <v>42577</v>
      </c>
      <c r="E42578" t="s">
        <v>29</v>
      </c>
    </row>
    <row r="42579" spans="1:5" x14ac:dyDescent="0.25">
      <c r="A42579" s="14">
        <v>-72.75249835293198</v>
      </c>
      <c r="B42579" s="14">
        <v>-43.038023269105828</v>
      </c>
      <c r="C42579">
        <v>42578</v>
      </c>
      <c r="E42579" t="s">
        <v>29</v>
      </c>
    </row>
    <row r="42580" spans="1:5" x14ac:dyDescent="0.25">
      <c r="A42580" s="14">
        <v>-72.752494999990702</v>
      </c>
      <c r="B42580" s="14">
        <v>-43.038038302371518</v>
      </c>
      <c r="C42580">
        <v>42579</v>
      </c>
      <c r="E42580" t="s">
        <v>29</v>
      </c>
    </row>
    <row r="42581" spans="1:5" x14ac:dyDescent="0.25">
      <c r="A42581" s="14">
        <v>-72.752484999990386</v>
      </c>
      <c r="B42581" s="14">
        <v>-43.038068368891757</v>
      </c>
      <c r="C42581">
        <v>42580</v>
      </c>
      <c r="E42581" t="s">
        <v>29</v>
      </c>
    </row>
    <row r="42582" spans="1:5" x14ac:dyDescent="0.25">
      <c r="A42582" s="14">
        <v>-72.752476647048951</v>
      </c>
      <c r="B42582" s="14">
        <v>-43.038098304673262</v>
      </c>
      <c r="C42582">
        <v>42581</v>
      </c>
      <c r="E42582" t="s">
        <v>29</v>
      </c>
    </row>
    <row r="42583" spans="1:5" x14ac:dyDescent="0.25">
      <c r="A42583" s="14">
        <v>-72.752468352931047</v>
      </c>
      <c r="B42583" s="14">
        <v>-43.038129939849938</v>
      </c>
      <c r="C42583">
        <v>42582</v>
      </c>
      <c r="E42583" t="s">
        <v>29</v>
      </c>
    </row>
    <row r="42584" spans="1:5" x14ac:dyDescent="0.25">
      <c r="A42584" s="14">
        <v>-72.752459999989611</v>
      </c>
      <c r="B42584" s="14">
        <v>-43.038160006324951</v>
      </c>
      <c r="C42584">
        <v>42583</v>
      </c>
      <c r="E42584" t="s">
        <v>29</v>
      </c>
    </row>
    <row r="42585" spans="1:5" x14ac:dyDescent="0.25">
      <c r="A42585" s="14">
        <v>-72.75244999998931</v>
      </c>
      <c r="B42585" s="14">
        <v>-43.0381899420614</v>
      </c>
      <c r="C42585">
        <v>42584</v>
      </c>
      <c r="E42585" t="s">
        <v>29</v>
      </c>
    </row>
    <row r="42586" spans="1:5" x14ac:dyDescent="0.25">
      <c r="A42586" s="14">
        <v>-72.752446647048032</v>
      </c>
      <c r="B42586" s="14">
        <v>-43.038204975285957</v>
      </c>
      <c r="C42586">
        <v>42585</v>
      </c>
      <c r="E42586" t="s">
        <v>29</v>
      </c>
    </row>
    <row r="42587" spans="1:5" x14ac:dyDescent="0.25">
      <c r="A42587" s="14">
        <v>-72.752438352930113</v>
      </c>
      <c r="B42587" s="14">
        <v>-43.038235041723958</v>
      </c>
      <c r="C42587">
        <v>42586</v>
      </c>
      <c r="E42587" t="s">
        <v>29</v>
      </c>
    </row>
    <row r="42588" spans="1:5" x14ac:dyDescent="0.25">
      <c r="A42588" s="14">
        <v>-72.75243335292997</v>
      </c>
      <c r="B42588" s="14">
        <v>-43.038251643620313</v>
      </c>
      <c r="C42588">
        <v>42587</v>
      </c>
      <c r="E42588" t="s">
        <v>29</v>
      </c>
    </row>
    <row r="42589" spans="1:5" x14ac:dyDescent="0.25">
      <c r="A42589" s="14">
        <v>-72.752429999988706</v>
      </c>
      <c r="B42589" s="14">
        <v>-43.038264977423573</v>
      </c>
      <c r="C42589">
        <v>42588</v>
      </c>
      <c r="E42589" t="s">
        <v>29</v>
      </c>
    </row>
    <row r="42590" spans="1:5" x14ac:dyDescent="0.25">
      <c r="A42590" s="14">
        <v>-72.752426647047415</v>
      </c>
      <c r="B42590" s="14">
        <v>-43.038281710035257</v>
      </c>
      <c r="C42590">
        <v>42589</v>
      </c>
      <c r="E42590" t="s">
        <v>29</v>
      </c>
    </row>
    <row r="42591" spans="1:5" x14ac:dyDescent="0.25">
      <c r="A42591" s="14">
        <v>-72.752421647047257</v>
      </c>
      <c r="B42591" s="14">
        <v>-43.038295043831909</v>
      </c>
      <c r="C42591">
        <v>42590</v>
      </c>
      <c r="E42591" t="s">
        <v>29</v>
      </c>
    </row>
    <row r="42592" spans="1:5" x14ac:dyDescent="0.25">
      <c r="A42592" s="14">
        <v>-72.75241835292951</v>
      </c>
      <c r="B42592" s="14">
        <v>-43.038311645711921</v>
      </c>
      <c r="C42592">
        <v>42591</v>
      </c>
      <c r="E42592" t="s">
        <v>29</v>
      </c>
    </row>
    <row r="42593" spans="1:5" x14ac:dyDescent="0.25">
      <c r="A42593" s="14">
        <v>-72.752409999988089</v>
      </c>
      <c r="B42593" s="14">
        <v>-43.038341712097257</v>
      </c>
      <c r="C42593">
        <v>42592</v>
      </c>
      <c r="E42593" t="s">
        <v>29</v>
      </c>
    </row>
    <row r="42594" spans="1:5" x14ac:dyDescent="0.25">
      <c r="A42594" s="14">
        <v>-72.752404999987917</v>
      </c>
      <c r="B42594" s="14">
        <v>-43.03835661456101</v>
      </c>
      <c r="C42594">
        <v>42593</v>
      </c>
      <c r="E42594" t="s">
        <v>29</v>
      </c>
    </row>
    <row r="42595" spans="1:5" x14ac:dyDescent="0.25">
      <c r="A42595" s="14">
        <v>-72.752401647046639</v>
      </c>
      <c r="B42595" s="14">
        <v>-43.038373347147541</v>
      </c>
      <c r="C42595">
        <v>42594</v>
      </c>
      <c r="E42595" t="s">
        <v>29</v>
      </c>
    </row>
    <row r="42596" spans="1:5" x14ac:dyDescent="0.25">
      <c r="A42596" s="14">
        <v>-72.752393352928749</v>
      </c>
      <c r="B42596" s="14">
        <v>-43.038403282779193</v>
      </c>
      <c r="C42596">
        <v>42595</v>
      </c>
      <c r="E42596" t="s">
        <v>29</v>
      </c>
    </row>
    <row r="42597" spans="1:5" x14ac:dyDescent="0.25">
      <c r="A42597" s="14">
        <v>-72.752386647046194</v>
      </c>
      <c r="B42597" s="14">
        <v>-43.038433349119288</v>
      </c>
      <c r="C42597">
        <v>42596</v>
      </c>
      <c r="E42597" t="s">
        <v>29</v>
      </c>
    </row>
    <row r="42598" spans="1:5" x14ac:dyDescent="0.25">
      <c r="A42598" s="14">
        <v>-72.752383352928447</v>
      </c>
      <c r="B42598" s="14">
        <v>-43.038446682882793</v>
      </c>
      <c r="C42598">
        <v>42597</v>
      </c>
      <c r="E42598" t="s">
        <v>29</v>
      </c>
    </row>
    <row r="42599" spans="1:5" x14ac:dyDescent="0.25">
      <c r="A42599" s="14">
        <v>-72.752376647045864</v>
      </c>
      <c r="B42599" s="14">
        <v>-43.03847661847837</v>
      </c>
      <c r="C42599">
        <v>42598</v>
      </c>
      <c r="E42599" t="s">
        <v>29</v>
      </c>
    </row>
    <row r="42600" spans="1:5" x14ac:dyDescent="0.25">
      <c r="A42600" s="14">
        <v>-72.752373352928132</v>
      </c>
      <c r="B42600" s="14">
        <v>-43.038491651632199</v>
      </c>
      <c r="C42600">
        <v>42599</v>
      </c>
      <c r="E42600" t="s">
        <v>29</v>
      </c>
    </row>
    <row r="42601" spans="1:5" x14ac:dyDescent="0.25">
      <c r="A42601" s="14">
        <v>-72.752368352927974</v>
      </c>
      <c r="B42601" s="14">
        <v>-43.038520018529731</v>
      </c>
      <c r="C42601">
        <v>42600</v>
      </c>
      <c r="E42601" t="s">
        <v>29</v>
      </c>
    </row>
    <row r="42602" spans="1:5" x14ac:dyDescent="0.25">
      <c r="A42602" s="14">
        <v>-72.752361647045404</v>
      </c>
      <c r="B42602" s="14">
        <v>-43.038548385414053</v>
      </c>
      <c r="C42602">
        <v>42601</v>
      </c>
      <c r="E42602" t="s">
        <v>29</v>
      </c>
    </row>
    <row r="42603" spans="1:5" x14ac:dyDescent="0.25">
      <c r="A42603" s="14">
        <v>-72.752358352927658</v>
      </c>
      <c r="B42603" s="14">
        <v>-43.038561719152348</v>
      </c>
      <c r="C42603">
        <v>42602</v>
      </c>
      <c r="E42603" t="s">
        <v>29</v>
      </c>
    </row>
    <row r="42604" spans="1:5" x14ac:dyDescent="0.25">
      <c r="A42604" s="14">
        <v>-72.752351647045103</v>
      </c>
      <c r="B42604" s="14">
        <v>-43.038589955294391</v>
      </c>
      <c r="C42604">
        <v>42603</v>
      </c>
      <c r="E42604" t="s">
        <v>29</v>
      </c>
    </row>
    <row r="42605" spans="1:5" x14ac:dyDescent="0.25">
      <c r="A42605" s="14">
        <v>-72.752346647044945</v>
      </c>
      <c r="B42605" s="14">
        <v>-43.038604988420261</v>
      </c>
      <c r="C42605">
        <v>42604</v>
      </c>
      <c r="E42605" t="s">
        <v>29</v>
      </c>
    </row>
    <row r="42606" spans="1:5" x14ac:dyDescent="0.25">
      <c r="A42606" s="14">
        <v>-72.752339999985907</v>
      </c>
      <c r="B42606" s="14">
        <v>-43.038633355265013</v>
      </c>
      <c r="C42606">
        <v>42605</v>
      </c>
      <c r="E42606" t="s">
        <v>29</v>
      </c>
    </row>
    <row r="42607" spans="1:5" x14ac:dyDescent="0.25">
      <c r="A42607" s="14">
        <v>-72.752331647044471</v>
      </c>
      <c r="B42607" s="14">
        <v>-43.038663290768881</v>
      </c>
      <c r="C42607">
        <v>42606</v>
      </c>
      <c r="E42607" t="s">
        <v>29</v>
      </c>
    </row>
    <row r="42608" spans="1:5" x14ac:dyDescent="0.25">
      <c r="A42608" s="14">
        <v>-72.752323352926581</v>
      </c>
      <c r="B42608" s="14">
        <v>-43.038691657586511</v>
      </c>
      <c r="C42608">
        <v>42607</v>
      </c>
      <c r="E42608" t="s">
        <v>29</v>
      </c>
    </row>
    <row r="42609" spans="1:5" x14ac:dyDescent="0.25">
      <c r="A42609" s="14">
        <v>-72.752318352926409</v>
      </c>
      <c r="B42609" s="14">
        <v>-43.038706690687263</v>
      </c>
      <c r="C42609">
        <v>42608</v>
      </c>
      <c r="E42609" t="s">
        <v>29</v>
      </c>
    </row>
    <row r="42610" spans="1:5" x14ac:dyDescent="0.25">
      <c r="A42610" s="14">
        <v>-72.752313352926265</v>
      </c>
      <c r="B42610" s="14">
        <v>-43.038721723784299</v>
      </c>
      <c r="C42610">
        <v>42609</v>
      </c>
      <c r="E42610" t="s">
        <v>29</v>
      </c>
    </row>
    <row r="42611" spans="1:5" x14ac:dyDescent="0.25">
      <c r="A42611" s="14">
        <v>-72.752308352926107</v>
      </c>
      <c r="B42611" s="14">
        <v>-43.038736626155092</v>
      </c>
      <c r="C42611">
        <v>42610</v>
      </c>
      <c r="E42611" t="s">
        <v>29</v>
      </c>
    </row>
    <row r="42612" spans="1:5" x14ac:dyDescent="0.25">
      <c r="A42612" s="14">
        <v>-72.75230499998483</v>
      </c>
      <c r="B42612" s="14">
        <v>-43.03875165924476</v>
      </c>
      <c r="C42612">
        <v>42611</v>
      </c>
      <c r="E42612" t="s">
        <v>29</v>
      </c>
    </row>
    <row r="42613" spans="1:5" x14ac:dyDescent="0.25">
      <c r="A42613" s="14">
        <v>-72.752293352925648</v>
      </c>
      <c r="B42613" s="14">
        <v>-43.038781725412932</v>
      </c>
      <c r="C42613">
        <v>42612</v>
      </c>
      <c r="E42613" t="s">
        <v>29</v>
      </c>
    </row>
    <row r="42614" spans="1:5" x14ac:dyDescent="0.25">
      <c r="A42614" s="14">
        <v>-72.752283352925332</v>
      </c>
      <c r="B42614" s="14">
        <v>-43.038813360234748</v>
      </c>
      <c r="C42614">
        <v>42613</v>
      </c>
      <c r="E42614" t="s">
        <v>29</v>
      </c>
    </row>
    <row r="42615" spans="1:5" x14ac:dyDescent="0.25">
      <c r="A42615" s="14">
        <v>-72.752278352925174</v>
      </c>
      <c r="B42615" s="14">
        <v>-43.038828393305472</v>
      </c>
      <c r="C42615">
        <v>42614</v>
      </c>
      <c r="E42615" t="s">
        <v>29</v>
      </c>
    </row>
    <row r="42616" spans="1:5" x14ac:dyDescent="0.25">
      <c r="A42616" s="14">
        <v>-72.752273352925016</v>
      </c>
      <c r="B42616" s="14">
        <v>-43.038843295650167</v>
      </c>
      <c r="C42616">
        <v>42615</v>
      </c>
      <c r="E42616" t="s">
        <v>29</v>
      </c>
    </row>
    <row r="42617" spans="1:5" x14ac:dyDescent="0.25">
      <c r="A42617" s="14">
        <v>-72.752263352924714</v>
      </c>
      <c r="B42617" s="14">
        <v>-43.038875061162237</v>
      </c>
      <c r="C42617">
        <v>42616</v>
      </c>
      <c r="E42617" t="s">
        <v>29</v>
      </c>
    </row>
    <row r="42618" spans="1:5" x14ac:dyDescent="0.25">
      <c r="A42618" s="14">
        <v>-72.752258352924571</v>
      </c>
      <c r="B42618" s="14">
        <v>-43.038889963495542</v>
      </c>
      <c r="C42618">
        <v>42617</v>
      </c>
      <c r="E42618" t="s">
        <v>29</v>
      </c>
    </row>
    <row r="42619" spans="1:5" x14ac:dyDescent="0.25">
      <c r="A42619" s="14">
        <v>-72.752253352924399</v>
      </c>
      <c r="B42619" s="14">
        <v>-43.038904996547359</v>
      </c>
      <c r="C42619">
        <v>42618</v>
      </c>
      <c r="E42619" t="s">
        <v>29</v>
      </c>
    </row>
    <row r="42620" spans="1:5" x14ac:dyDescent="0.25">
      <c r="A42620" s="14">
        <v>-72.752248352924255</v>
      </c>
      <c r="B42620" s="14">
        <v>-43.038920029595467</v>
      </c>
      <c r="C42620">
        <v>42619</v>
      </c>
      <c r="E42620" t="s">
        <v>29</v>
      </c>
    </row>
    <row r="42621" spans="1:5" x14ac:dyDescent="0.25">
      <c r="A42621" s="14">
        <v>-72.752236647041528</v>
      </c>
      <c r="B42621" s="14">
        <v>-43.038951664345447</v>
      </c>
      <c r="C42621">
        <v>42620</v>
      </c>
      <c r="E42621" t="s">
        <v>29</v>
      </c>
    </row>
    <row r="42622" spans="1:5" x14ac:dyDescent="0.25">
      <c r="A42622" s="14">
        <v>-72.752231647041384</v>
      </c>
      <c r="B42622" s="14">
        <v>-43.038966697382037</v>
      </c>
      <c r="C42622">
        <v>42621</v>
      </c>
      <c r="E42622" t="s">
        <v>29</v>
      </c>
    </row>
    <row r="42623" spans="1:5" x14ac:dyDescent="0.25">
      <c r="A42623" s="14">
        <v>-72.752221647041054</v>
      </c>
      <c r="B42623" s="14">
        <v>-43.03899663272211</v>
      </c>
      <c r="C42623">
        <v>42622</v>
      </c>
      <c r="E42623" t="s">
        <v>29</v>
      </c>
    </row>
    <row r="42624" spans="1:5" x14ac:dyDescent="0.25">
      <c r="A42624" s="14">
        <v>-72.75221664704091</v>
      </c>
      <c r="B42624" s="14">
        <v>-43.039011665747623</v>
      </c>
      <c r="C42624">
        <v>42623</v>
      </c>
      <c r="E42624" t="s">
        <v>29</v>
      </c>
    </row>
    <row r="42625" spans="1:5" x14ac:dyDescent="0.25">
      <c r="A42625" s="14">
        <v>-72.752206647040595</v>
      </c>
      <c r="B42625" s="14">
        <v>-43.039043300450032</v>
      </c>
      <c r="C42625">
        <v>42624</v>
      </c>
      <c r="E42625" t="s">
        <v>29</v>
      </c>
    </row>
    <row r="42626" spans="1:5" x14ac:dyDescent="0.25">
      <c r="A42626" s="14">
        <v>-72.752201647040451</v>
      </c>
      <c r="B42626" s="14">
        <v>-43.03905833346402</v>
      </c>
      <c r="C42626">
        <v>42625</v>
      </c>
      <c r="E42626" t="s">
        <v>29</v>
      </c>
    </row>
    <row r="42627" spans="1:5" x14ac:dyDescent="0.25">
      <c r="A42627" s="14">
        <v>-72.752196647040279</v>
      </c>
      <c r="B42627" s="14">
        <v>-43.039073366474291</v>
      </c>
      <c r="C42627">
        <v>42626</v>
      </c>
      <c r="E42627" t="s">
        <v>29</v>
      </c>
    </row>
    <row r="42628" spans="1:5" x14ac:dyDescent="0.25">
      <c r="A42628" s="14">
        <v>-72.752188352922389</v>
      </c>
      <c r="B42628" s="14">
        <v>-43.039103301761948</v>
      </c>
      <c r="C42628">
        <v>42627</v>
      </c>
      <c r="E42628" t="s">
        <v>29</v>
      </c>
    </row>
    <row r="42629" spans="1:5" x14ac:dyDescent="0.25">
      <c r="A42629" s="14">
        <v>-72.752183352922231</v>
      </c>
      <c r="B42629" s="14">
        <v>-43.039118334761127</v>
      </c>
      <c r="C42629">
        <v>42628</v>
      </c>
      <c r="E42629" t="s">
        <v>29</v>
      </c>
    </row>
    <row r="42630" spans="1:5" x14ac:dyDescent="0.25">
      <c r="A42630" s="14">
        <v>-72.752178352922073</v>
      </c>
      <c r="B42630" s="14">
        <v>-43.039133367756598</v>
      </c>
      <c r="C42630">
        <v>42629</v>
      </c>
      <c r="E42630" t="s">
        <v>29</v>
      </c>
    </row>
    <row r="42631" spans="1:5" x14ac:dyDescent="0.25">
      <c r="A42631" s="14">
        <v>-72.752168352921771</v>
      </c>
      <c r="B42631" s="14">
        <v>-43.039163303014767</v>
      </c>
      <c r="C42631">
        <v>42630</v>
      </c>
      <c r="E42631" t="s">
        <v>29</v>
      </c>
    </row>
    <row r="42632" spans="1:5" x14ac:dyDescent="0.25">
      <c r="A42632" s="14">
        <v>-72.752163352921599</v>
      </c>
      <c r="B42632" s="14">
        <v>-43.039180035379758</v>
      </c>
      <c r="C42632">
        <v>42631</v>
      </c>
      <c r="E42632" t="s">
        <v>29</v>
      </c>
    </row>
    <row r="42633" spans="1:5" x14ac:dyDescent="0.25">
      <c r="A42633" s="14">
        <v>-72.752158352921455</v>
      </c>
      <c r="B42633" s="14">
        <v>-43.039193368979817</v>
      </c>
      <c r="C42633">
        <v>42632</v>
      </c>
      <c r="E42633" t="s">
        <v>29</v>
      </c>
    </row>
    <row r="42634" spans="1:5" x14ac:dyDescent="0.25">
      <c r="A42634" s="14">
        <v>-72.752153352921297</v>
      </c>
      <c r="B42634" s="14">
        <v>-43.039209970614998</v>
      </c>
      <c r="C42634">
        <v>42633</v>
      </c>
      <c r="E42634" t="s">
        <v>29</v>
      </c>
    </row>
    <row r="42635" spans="1:5" x14ac:dyDescent="0.25">
      <c r="A42635" s="14">
        <v>-72.752148352921139</v>
      </c>
      <c r="B42635" s="14">
        <v>-43.03922500358788</v>
      </c>
      <c r="C42635">
        <v>42634</v>
      </c>
      <c r="E42635" t="s">
        <v>29</v>
      </c>
    </row>
    <row r="42636" spans="1:5" x14ac:dyDescent="0.25">
      <c r="A42636" s="14">
        <v>-72.752143352920982</v>
      </c>
      <c r="B42636" s="14">
        <v>-43.039240036557011</v>
      </c>
      <c r="C42636">
        <v>42635</v>
      </c>
      <c r="E42636" t="s">
        <v>29</v>
      </c>
    </row>
    <row r="42637" spans="1:5" x14ac:dyDescent="0.25">
      <c r="A42637" s="14">
        <v>-72.752133352920666</v>
      </c>
      <c r="B42637" s="14">
        <v>-43.039269971762756</v>
      </c>
      <c r="C42637">
        <v>42636</v>
      </c>
      <c r="E42637" t="s">
        <v>29</v>
      </c>
    </row>
    <row r="42638" spans="1:5" x14ac:dyDescent="0.25">
      <c r="A42638" s="14">
        <v>-72.752123352920364</v>
      </c>
      <c r="B42638" s="14">
        <v>-43.039301606331051</v>
      </c>
      <c r="C42638">
        <v>42637</v>
      </c>
      <c r="E42638" t="s">
        <v>29</v>
      </c>
    </row>
    <row r="42639" spans="1:5" x14ac:dyDescent="0.25">
      <c r="A42639" s="14">
        <v>-72.75211835292022</v>
      </c>
      <c r="B42639" s="14">
        <v>-43.039316639281303</v>
      </c>
      <c r="C42639">
        <v>42638</v>
      </c>
      <c r="E42639" t="s">
        <v>29</v>
      </c>
    </row>
    <row r="42640" spans="1:5" x14ac:dyDescent="0.25">
      <c r="A42640" s="14">
        <v>-72.752108352919905</v>
      </c>
      <c r="B42640" s="14">
        <v>-43.03934827382534</v>
      </c>
      <c r="C42640">
        <v>42639</v>
      </c>
      <c r="E42640" t="s">
        <v>29</v>
      </c>
    </row>
    <row r="42641" spans="1:5" x14ac:dyDescent="0.25">
      <c r="A42641" s="14">
        <v>-72.752098352919589</v>
      </c>
      <c r="B42641" s="14">
        <v>-43.03937833969907</v>
      </c>
      <c r="C42641">
        <v>42640</v>
      </c>
      <c r="E42641" t="s">
        <v>29</v>
      </c>
    </row>
    <row r="42642" spans="1:5" x14ac:dyDescent="0.25">
      <c r="A42642" s="14">
        <v>-72.752093352919445</v>
      </c>
      <c r="B42642" s="14">
        <v>-43.039394941283852</v>
      </c>
      <c r="C42642">
        <v>42641</v>
      </c>
      <c r="E42642" t="s">
        <v>29</v>
      </c>
    </row>
    <row r="42643" spans="1:5" x14ac:dyDescent="0.25">
      <c r="A42643" s="14">
        <v>-72.752088352919287</v>
      </c>
      <c r="B42643" s="14">
        <v>-43.039409974211097</v>
      </c>
      <c r="C42643">
        <v>42642</v>
      </c>
      <c r="E42643" t="s">
        <v>29</v>
      </c>
    </row>
    <row r="42644" spans="1:5" x14ac:dyDescent="0.25">
      <c r="A42644" s="14">
        <v>-72.752078352918971</v>
      </c>
      <c r="B42644" s="14">
        <v>-43.039441608706667</v>
      </c>
      <c r="C42644">
        <v>42643</v>
      </c>
      <c r="E42644" t="s">
        <v>29</v>
      </c>
    </row>
    <row r="42645" spans="1:5" x14ac:dyDescent="0.25">
      <c r="A42645" s="14">
        <v>-72.752068352918656</v>
      </c>
      <c r="B42645" s="14">
        <v>-43.039471674534319</v>
      </c>
      <c r="C42645">
        <v>42644</v>
      </c>
      <c r="E42645" t="s">
        <v>29</v>
      </c>
    </row>
    <row r="42646" spans="1:5" x14ac:dyDescent="0.25">
      <c r="A42646" s="14">
        <v>-72.752063352918512</v>
      </c>
      <c r="B42646" s="14">
        <v>-43.039486707442613</v>
      </c>
      <c r="C42646">
        <v>42645</v>
      </c>
      <c r="E42646" t="s">
        <v>29</v>
      </c>
    </row>
    <row r="42647" spans="1:5" x14ac:dyDescent="0.25">
      <c r="A42647" s="14">
        <v>-72.752053352918196</v>
      </c>
      <c r="B42647" s="14">
        <v>-43.039518341898329</v>
      </c>
      <c r="C42647">
        <v>42646</v>
      </c>
      <c r="E42647" t="s">
        <v>29</v>
      </c>
    </row>
    <row r="42648" spans="1:5" x14ac:dyDescent="0.25">
      <c r="A42648" s="14">
        <v>-72.752048352918038</v>
      </c>
      <c r="B42648" s="14">
        <v>-43.03953494344497</v>
      </c>
      <c r="C42648">
        <v>42647</v>
      </c>
      <c r="E42648" t="s">
        <v>29</v>
      </c>
    </row>
    <row r="42649" spans="1:5" x14ac:dyDescent="0.25">
      <c r="A42649" s="14">
        <v>-72.752038352917722</v>
      </c>
      <c r="B42649" s="14">
        <v>-43.039565009226557</v>
      </c>
      <c r="C42649">
        <v>42648</v>
      </c>
      <c r="E42649" t="s">
        <v>29</v>
      </c>
    </row>
    <row r="42650" spans="1:5" x14ac:dyDescent="0.25">
      <c r="A42650" s="14">
        <v>-72.752033352917579</v>
      </c>
      <c r="B42650" s="14">
        <v>-43.039581610760507</v>
      </c>
      <c r="C42650">
        <v>42649</v>
      </c>
      <c r="E42650" t="s">
        <v>29</v>
      </c>
    </row>
    <row r="42651" spans="1:5" x14ac:dyDescent="0.25">
      <c r="A42651" s="14">
        <v>-72.752023352917263</v>
      </c>
      <c r="B42651" s="14">
        <v>-43.039613375887612</v>
      </c>
      <c r="C42651">
        <v>42650</v>
      </c>
      <c r="E42651" t="s">
        <v>29</v>
      </c>
    </row>
    <row r="42652" spans="1:5" x14ac:dyDescent="0.25">
      <c r="A42652" s="14">
        <v>-72.752018352917105</v>
      </c>
      <c r="B42652" s="14">
        <v>-43.039628278040297</v>
      </c>
      <c r="C42652">
        <v>42651</v>
      </c>
      <c r="E42652" t="s">
        <v>29</v>
      </c>
    </row>
    <row r="42653" spans="1:5" x14ac:dyDescent="0.25">
      <c r="A42653" s="14">
        <v>-72.752008352916789</v>
      </c>
      <c r="B42653" s="14">
        <v>-43.03966004314308</v>
      </c>
      <c r="C42653">
        <v>42652</v>
      </c>
      <c r="E42653" t="s">
        <v>29</v>
      </c>
    </row>
    <row r="42654" spans="1:5" x14ac:dyDescent="0.25">
      <c r="A42654" s="14">
        <v>-72.751998352916488</v>
      </c>
      <c r="B42654" s="14">
        <v>-43.039691677508777</v>
      </c>
      <c r="C42654">
        <v>42653</v>
      </c>
      <c r="E42654" t="s">
        <v>29</v>
      </c>
    </row>
    <row r="42655" spans="1:5" x14ac:dyDescent="0.25">
      <c r="A42655" s="14">
        <v>-72.751993352916344</v>
      </c>
      <c r="B42655" s="14">
        <v>-43.039706710362758</v>
      </c>
      <c r="C42655">
        <v>42654</v>
      </c>
      <c r="E42655" t="s">
        <v>29</v>
      </c>
    </row>
    <row r="42656" spans="1:5" x14ac:dyDescent="0.25">
      <c r="A42656" s="14">
        <v>-72.751988352916172</v>
      </c>
      <c r="B42656" s="14">
        <v>-43.039721612492627</v>
      </c>
      <c r="C42656">
        <v>42655</v>
      </c>
      <c r="E42656" t="s">
        <v>29</v>
      </c>
    </row>
    <row r="42657" spans="1:5" x14ac:dyDescent="0.25">
      <c r="A42657" s="14">
        <v>-72.751981647033631</v>
      </c>
      <c r="B42657" s="14">
        <v>-43.039736645339218</v>
      </c>
      <c r="C42657">
        <v>42656</v>
      </c>
      <c r="E42657" t="s">
        <v>29</v>
      </c>
    </row>
    <row r="42658" spans="1:5" x14ac:dyDescent="0.25">
      <c r="A42658" s="14">
        <v>-72.751971647033301</v>
      </c>
      <c r="B42658" s="14">
        <v>-43.039766711021308</v>
      </c>
      <c r="C42658">
        <v>42657</v>
      </c>
      <c r="E42658" t="s">
        <v>29</v>
      </c>
    </row>
    <row r="42659" spans="1:5" x14ac:dyDescent="0.25">
      <c r="A42659" s="14">
        <v>-72.751966647033157</v>
      </c>
      <c r="B42659" s="14">
        <v>-43.039781613136462</v>
      </c>
      <c r="C42659">
        <v>42658</v>
      </c>
      <c r="E42659" t="s">
        <v>29</v>
      </c>
    </row>
    <row r="42660" spans="1:5" x14ac:dyDescent="0.25">
      <c r="A42660" s="14">
        <v>-72.751954999973975</v>
      </c>
      <c r="B42660" s="14">
        <v>-43.039813378159288</v>
      </c>
      <c r="C42660">
        <v>42659</v>
      </c>
      <c r="E42660" t="s">
        <v>29</v>
      </c>
    </row>
    <row r="42661" spans="1:5" x14ac:dyDescent="0.25">
      <c r="A42661" s="14">
        <v>-72.751943352914765</v>
      </c>
      <c r="B42661" s="14">
        <v>-43.039843313083331</v>
      </c>
      <c r="C42661">
        <v>42660</v>
      </c>
      <c r="E42661" t="s">
        <v>29</v>
      </c>
    </row>
    <row r="42662" spans="1:5" x14ac:dyDescent="0.25">
      <c r="A42662" s="14">
        <v>-72.751933352914463</v>
      </c>
      <c r="B42662" s="14">
        <v>-43.039873378712741</v>
      </c>
      <c r="C42662">
        <v>42661</v>
      </c>
      <c r="E42662" t="s">
        <v>29</v>
      </c>
    </row>
    <row r="42663" spans="1:5" x14ac:dyDescent="0.25">
      <c r="A42663" s="14">
        <v>-72.751921647031736</v>
      </c>
      <c r="B42663" s="14">
        <v>-43.039905012967679</v>
      </c>
      <c r="C42663">
        <v>42662</v>
      </c>
      <c r="E42663" t="s">
        <v>29</v>
      </c>
    </row>
    <row r="42664" spans="1:5" x14ac:dyDescent="0.25">
      <c r="A42664" s="14">
        <v>-72.751916647031592</v>
      </c>
      <c r="B42664" s="14">
        <v>-43.03992004576903</v>
      </c>
      <c r="C42664">
        <v>42663</v>
      </c>
      <c r="E42664" t="s">
        <v>29</v>
      </c>
    </row>
    <row r="42665" spans="1:5" x14ac:dyDescent="0.25">
      <c r="A42665" s="14">
        <v>-72.751911647031434</v>
      </c>
      <c r="B42665" s="14">
        <v>-43.039934947846682</v>
      </c>
      <c r="C42665">
        <v>42664</v>
      </c>
      <c r="E42665" t="s">
        <v>29</v>
      </c>
    </row>
    <row r="42666" spans="1:5" x14ac:dyDescent="0.25">
      <c r="A42666" s="14">
        <v>-72.751899999972252</v>
      </c>
      <c r="B42666" s="14">
        <v>-43.039966712789557</v>
      </c>
      <c r="C42666">
        <v>42665</v>
      </c>
      <c r="E42666" t="s">
        <v>29</v>
      </c>
    </row>
    <row r="42667" spans="1:5" x14ac:dyDescent="0.25">
      <c r="A42667" s="14">
        <v>-72.75188835291307</v>
      </c>
      <c r="B42667" s="14">
        <v>-43.039996647638262</v>
      </c>
      <c r="C42667">
        <v>42666</v>
      </c>
      <c r="E42667" t="s">
        <v>29</v>
      </c>
    </row>
    <row r="42668" spans="1:5" x14ac:dyDescent="0.25">
      <c r="A42668" s="14">
        <v>-72.751881647030487</v>
      </c>
      <c r="B42668" s="14">
        <v>-43.040011680417003</v>
      </c>
      <c r="C42668">
        <v>42667</v>
      </c>
      <c r="E42668" t="s">
        <v>29</v>
      </c>
    </row>
    <row r="42669" spans="1:5" x14ac:dyDescent="0.25">
      <c r="A42669" s="14">
        <v>-72.751874999971463</v>
      </c>
      <c r="B42669" s="14">
        <v>-43.040026713191978</v>
      </c>
      <c r="C42669">
        <v>42668</v>
      </c>
      <c r="E42669" t="s">
        <v>29</v>
      </c>
    </row>
    <row r="42670" spans="1:5" x14ac:dyDescent="0.25">
      <c r="A42670" s="14">
        <v>-72.751869999971305</v>
      </c>
      <c r="B42670" s="14">
        <v>-43.040041615243567</v>
      </c>
      <c r="C42670">
        <v>42669</v>
      </c>
      <c r="E42670" t="s">
        <v>29</v>
      </c>
    </row>
    <row r="42671" spans="1:5" x14ac:dyDescent="0.25">
      <c r="A42671" s="14">
        <v>-72.751863352912281</v>
      </c>
      <c r="B42671" s="14">
        <v>-43.040058347367328</v>
      </c>
      <c r="C42671">
        <v>42670</v>
      </c>
      <c r="E42671" t="s">
        <v>29</v>
      </c>
    </row>
    <row r="42672" spans="1:5" x14ac:dyDescent="0.25">
      <c r="A42672" s="14">
        <v>-72.751853352911965</v>
      </c>
      <c r="B42672" s="14">
        <v>-43.040088282170991</v>
      </c>
      <c r="C42672">
        <v>42671</v>
      </c>
      <c r="E42672" t="s">
        <v>29</v>
      </c>
    </row>
    <row r="42673" spans="1:5" x14ac:dyDescent="0.25">
      <c r="A42673" s="14">
        <v>-72.751846647029396</v>
      </c>
      <c r="B42673" s="14">
        <v>-43.040103314927087</v>
      </c>
      <c r="C42673">
        <v>42672</v>
      </c>
      <c r="E42673" t="s">
        <v>29</v>
      </c>
    </row>
    <row r="42674" spans="1:5" x14ac:dyDescent="0.25">
      <c r="A42674" s="14">
        <v>-72.751836647029094</v>
      </c>
      <c r="B42674" s="14">
        <v>-43.040134949062647</v>
      </c>
      <c r="C42674">
        <v>42673</v>
      </c>
      <c r="E42674" t="s">
        <v>29</v>
      </c>
    </row>
    <row r="42675" spans="1:5" x14ac:dyDescent="0.25">
      <c r="A42675" s="14">
        <v>-72.751829999970056</v>
      </c>
      <c r="B42675" s="14">
        <v>-43.040149981807232</v>
      </c>
      <c r="C42675">
        <v>42674</v>
      </c>
      <c r="E42675" t="s">
        <v>29</v>
      </c>
    </row>
    <row r="42676" spans="1:5" x14ac:dyDescent="0.25">
      <c r="A42676" s="14">
        <v>-72.75181835291086</v>
      </c>
      <c r="B42676" s="14">
        <v>-43.040181615918527</v>
      </c>
      <c r="C42676">
        <v>42675</v>
      </c>
      <c r="E42676" t="s">
        <v>29</v>
      </c>
    </row>
    <row r="42677" spans="1:5" x14ac:dyDescent="0.25">
      <c r="A42677" s="14">
        <v>-72.751813352910716</v>
      </c>
      <c r="B42677" s="14">
        <v>-43.040196648651637</v>
      </c>
      <c r="C42677">
        <v>42676</v>
      </c>
      <c r="E42677" t="s">
        <v>29</v>
      </c>
    </row>
    <row r="42678" spans="1:5" x14ac:dyDescent="0.25">
      <c r="A42678" s="14">
        <v>-72.751801647028003</v>
      </c>
      <c r="B42678" s="14">
        <v>-43.040228282738703</v>
      </c>
      <c r="C42678">
        <v>42677</v>
      </c>
      <c r="E42678" t="s">
        <v>29</v>
      </c>
    </row>
    <row r="42679" spans="1:5" x14ac:dyDescent="0.25">
      <c r="A42679" s="14">
        <v>-72.751789999968807</v>
      </c>
      <c r="B42679" s="14">
        <v>-43.040260047528612</v>
      </c>
      <c r="C42679">
        <v>42678</v>
      </c>
      <c r="E42679" t="s">
        <v>29</v>
      </c>
    </row>
    <row r="42680" spans="1:5" x14ac:dyDescent="0.25">
      <c r="A42680" s="14">
        <v>-72.751779999968505</v>
      </c>
      <c r="B42680" s="14">
        <v>-43.040291681582772</v>
      </c>
      <c r="C42680">
        <v>42679</v>
      </c>
      <c r="E42680" t="s">
        <v>29</v>
      </c>
    </row>
    <row r="42681" spans="1:5" x14ac:dyDescent="0.25">
      <c r="A42681" s="14">
        <v>-72.751768352909309</v>
      </c>
      <c r="B42681" s="14">
        <v>-43.040323315620483</v>
      </c>
      <c r="C42681">
        <v>42680</v>
      </c>
      <c r="E42681" t="s">
        <v>29</v>
      </c>
    </row>
    <row r="42682" spans="1:5" x14ac:dyDescent="0.25">
      <c r="A42682" s="14">
        <v>-72.751763352909165</v>
      </c>
      <c r="B42682" s="14">
        <v>-43.040338348318613</v>
      </c>
      <c r="C42682">
        <v>42681</v>
      </c>
      <c r="E42682" t="s">
        <v>29</v>
      </c>
    </row>
    <row r="42683" spans="1:5" x14ac:dyDescent="0.25">
      <c r="A42683" s="14">
        <v>-72.751758352908993</v>
      </c>
      <c r="B42683" s="14">
        <v>-43.040354949641767</v>
      </c>
      <c r="C42683">
        <v>42682</v>
      </c>
      <c r="E42683" t="s">
        <v>29</v>
      </c>
    </row>
    <row r="42684" spans="1:5" x14ac:dyDescent="0.25">
      <c r="A42684" s="14">
        <v>-72.751748352908692</v>
      </c>
      <c r="B42684" s="14">
        <v>-43.040386714365631</v>
      </c>
      <c r="C42684">
        <v>42683</v>
      </c>
      <c r="E42684" t="s">
        <v>29</v>
      </c>
    </row>
    <row r="42685" spans="1:5" x14ac:dyDescent="0.25">
      <c r="A42685" s="14">
        <v>-72.751736647025979</v>
      </c>
      <c r="B42685" s="14">
        <v>-43.040420047700017</v>
      </c>
      <c r="C42685">
        <v>42684</v>
      </c>
      <c r="E42685" t="s">
        <v>29</v>
      </c>
    </row>
    <row r="42686" spans="1:5" x14ac:dyDescent="0.25">
      <c r="A42686" s="14">
        <v>-72.751726647025663</v>
      </c>
      <c r="B42686" s="14">
        <v>-43.040451681671108</v>
      </c>
      <c r="C42686">
        <v>42685</v>
      </c>
      <c r="E42686" t="s">
        <v>29</v>
      </c>
    </row>
    <row r="42687" spans="1:5" x14ac:dyDescent="0.25">
      <c r="A42687" s="14">
        <v>-72.751714999966481</v>
      </c>
      <c r="B42687" s="14">
        <v>-43.040483315625728</v>
      </c>
      <c r="C42687">
        <v>42686</v>
      </c>
      <c r="E42687" t="s">
        <v>29</v>
      </c>
    </row>
    <row r="42688" spans="1:5" x14ac:dyDescent="0.25">
      <c r="A42688" s="14">
        <v>-72.751709999966323</v>
      </c>
      <c r="B42688" s="14">
        <v>-43.040498348284352</v>
      </c>
      <c r="C42688">
        <v>42687</v>
      </c>
      <c r="E42688" t="s">
        <v>29</v>
      </c>
    </row>
    <row r="42689" spans="1:5" x14ac:dyDescent="0.25">
      <c r="A42689" s="14">
        <v>-72.751704999966165</v>
      </c>
      <c r="B42689" s="14">
        <v>-43.040514949563963</v>
      </c>
      <c r="C42689">
        <v>42688</v>
      </c>
      <c r="E42689" t="s">
        <v>29</v>
      </c>
    </row>
    <row r="42690" spans="1:5" x14ac:dyDescent="0.25">
      <c r="A42690" s="14">
        <v>-72.751693352906983</v>
      </c>
      <c r="B42690" s="14">
        <v>-43.040546714204382</v>
      </c>
      <c r="C42690">
        <v>42689</v>
      </c>
      <c r="E42690" t="s">
        <v>29</v>
      </c>
    </row>
    <row r="42691" spans="1:5" x14ac:dyDescent="0.25">
      <c r="A42691" s="14">
        <v>-72.751688352906811</v>
      </c>
      <c r="B42691" s="14">
        <v>-43.040563315470777</v>
      </c>
      <c r="C42691">
        <v>42690</v>
      </c>
      <c r="E42691" t="s">
        <v>29</v>
      </c>
    </row>
    <row r="42692" spans="1:5" x14ac:dyDescent="0.25">
      <c r="A42692" s="14">
        <v>-72.751676647024112</v>
      </c>
      <c r="B42692" s="14">
        <v>-43.040594949367431</v>
      </c>
      <c r="C42692">
        <v>42691</v>
      </c>
      <c r="E42692" t="s">
        <v>29</v>
      </c>
    </row>
    <row r="42693" spans="1:5" x14ac:dyDescent="0.25">
      <c r="A42693" s="14">
        <v>-72.75167164702394</v>
      </c>
      <c r="B42693" s="14">
        <v>-43.040609981998529</v>
      </c>
      <c r="C42693">
        <v>42692</v>
      </c>
      <c r="E42693" t="s">
        <v>29</v>
      </c>
    </row>
    <row r="42694" spans="1:5" x14ac:dyDescent="0.25">
      <c r="A42694" s="14">
        <v>-72.751671666666667</v>
      </c>
      <c r="B42694" s="14">
        <v>-43.040609999959543</v>
      </c>
      <c r="C42694">
        <v>42693</v>
      </c>
      <c r="E42694" t="s">
        <v>29</v>
      </c>
    </row>
    <row r="42695" spans="1:5" x14ac:dyDescent="0.25">
      <c r="A42695" s="14">
        <v>-72.751660032679624</v>
      </c>
      <c r="B42695" s="14">
        <v>-43.040641668380253</v>
      </c>
      <c r="C42695">
        <v>42694</v>
      </c>
      <c r="E42695" t="s">
        <v>29</v>
      </c>
    </row>
    <row r="42696" spans="1:5" x14ac:dyDescent="0.25">
      <c r="A42696" s="14">
        <v>-72.751654999999829</v>
      </c>
      <c r="B42696" s="14">
        <v>-43.040656695350592</v>
      </c>
      <c r="C42696">
        <v>42695</v>
      </c>
      <c r="E42696" t="s">
        <v>29</v>
      </c>
    </row>
    <row r="42697" spans="1:5" x14ac:dyDescent="0.25">
      <c r="A42697" s="14">
        <v>-72.7516433660128</v>
      </c>
      <c r="B42697" s="14">
        <v>-43.04068836374703</v>
      </c>
      <c r="C42697">
        <v>42696</v>
      </c>
      <c r="E42697" t="s">
        <v>29</v>
      </c>
    </row>
    <row r="42698" spans="1:5" x14ac:dyDescent="0.25">
      <c r="A42698" s="14">
        <v>-72.751631666666285</v>
      </c>
      <c r="B42698" s="14">
        <v>-43.040720032126998</v>
      </c>
      <c r="C42698">
        <v>42697</v>
      </c>
      <c r="E42698" t="s">
        <v>29</v>
      </c>
    </row>
    <row r="42699" spans="1:5" x14ac:dyDescent="0.25">
      <c r="A42699" s="14">
        <v>-72.751626699345962</v>
      </c>
      <c r="B42699" s="14">
        <v>-43.040735059078017</v>
      </c>
      <c r="C42699">
        <v>42698</v>
      </c>
      <c r="E42699" t="s">
        <v>29</v>
      </c>
    </row>
    <row r="42700" spans="1:5" x14ac:dyDescent="0.25">
      <c r="A42700" s="14">
        <v>-72.751616699345874</v>
      </c>
      <c r="B42700" s="14">
        <v>-43.04076672743372</v>
      </c>
      <c r="C42700">
        <v>42699</v>
      </c>
      <c r="E42700" t="s">
        <v>29</v>
      </c>
    </row>
    <row r="42701" spans="1:5" x14ac:dyDescent="0.25">
      <c r="A42701" s="14">
        <v>-72.751611666666093</v>
      </c>
      <c r="B42701" s="14">
        <v>-43.040781630183631</v>
      </c>
      <c r="C42701">
        <v>42700</v>
      </c>
      <c r="E42701" t="s">
        <v>29</v>
      </c>
    </row>
    <row r="42702" spans="1:5" x14ac:dyDescent="0.25">
      <c r="A42702" s="14">
        <v>-72.751604999999358</v>
      </c>
      <c r="B42702" s="14">
        <v>-43.040798271583412</v>
      </c>
      <c r="C42702">
        <v>42701</v>
      </c>
      <c r="E42702" t="s">
        <v>29</v>
      </c>
    </row>
    <row r="42703" spans="1:5" x14ac:dyDescent="0.25">
      <c r="A42703" s="14">
        <v>-72.751594999999256</v>
      </c>
      <c r="B42703" s="14">
        <v>-43.040828325443123</v>
      </c>
      <c r="C42703">
        <v>42702</v>
      </c>
      <c r="E42703" t="s">
        <v>29</v>
      </c>
    </row>
    <row r="42704" spans="1:5" x14ac:dyDescent="0.25">
      <c r="A42704" s="14">
        <v>-72.751590032678948</v>
      </c>
      <c r="B42704" s="14">
        <v>-43.04084496683015</v>
      </c>
      <c r="C42704">
        <v>42703</v>
      </c>
      <c r="E42704" t="s">
        <v>29</v>
      </c>
    </row>
    <row r="42705" spans="1:5" x14ac:dyDescent="0.25">
      <c r="A42705" s="14">
        <v>-72.751583366012213</v>
      </c>
      <c r="B42705" s="14">
        <v>-43.040859993750352</v>
      </c>
      <c r="C42705">
        <v>42704</v>
      </c>
      <c r="E42705" t="s">
        <v>29</v>
      </c>
    </row>
    <row r="42706" spans="1:5" x14ac:dyDescent="0.25">
      <c r="A42706" s="14">
        <v>-72.751578333332432</v>
      </c>
      <c r="B42706" s="14">
        <v>-43.040875020666832</v>
      </c>
      <c r="C42706">
        <v>42705</v>
      </c>
      <c r="E42706" t="s">
        <v>29</v>
      </c>
    </row>
    <row r="42707" spans="1:5" x14ac:dyDescent="0.25">
      <c r="A42707" s="14">
        <v>-72.75156833333233</v>
      </c>
      <c r="B42707" s="14">
        <v>-43.040906688949782</v>
      </c>
      <c r="C42707">
        <v>42706</v>
      </c>
      <c r="E42707" t="s">
        <v>29</v>
      </c>
    </row>
    <row r="42708" spans="1:5" x14ac:dyDescent="0.25">
      <c r="A42708" s="14">
        <v>-72.751563366012022</v>
      </c>
      <c r="B42708" s="14">
        <v>-43.040921715854743</v>
      </c>
      <c r="C42708">
        <v>42707</v>
      </c>
      <c r="E42708" t="s">
        <v>29</v>
      </c>
    </row>
    <row r="42709" spans="1:5" x14ac:dyDescent="0.25">
      <c r="A42709" s="14">
        <v>-72.751553366011919</v>
      </c>
      <c r="B42709" s="14">
        <v>-43.040951645464347</v>
      </c>
      <c r="C42709">
        <v>42708</v>
      </c>
      <c r="E42709" t="s">
        <v>29</v>
      </c>
    </row>
    <row r="42710" spans="1:5" x14ac:dyDescent="0.25">
      <c r="A42710" s="14">
        <v>-72.751541666665403</v>
      </c>
      <c r="B42710" s="14">
        <v>-43.040983313707457</v>
      </c>
      <c r="C42710">
        <v>42709</v>
      </c>
      <c r="E42710" t="s">
        <v>29</v>
      </c>
    </row>
    <row r="42711" spans="1:5" x14ac:dyDescent="0.25">
      <c r="A42711" s="14">
        <v>-72.75153669934511</v>
      </c>
      <c r="B42711" s="14">
        <v>-43.040998340593511</v>
      </c>
      <c r="C42711">
        <v>42710</v>
      </c>
      <c r="E42711" t="s">
        <v>29</v>
      </c>
    </row>
    <row r="42712" spans="1:5" x14ac:dyDescent="0.25">
      <c r="A42712" s="14">
        <v>-72.751531666665315</v>
      </c>
      <c r="B42712" s="14">
        <v>-43.041014981934083</v>
      </c>
      <c r="C42712">
        <v>42711</v>
      </c>
      <c r="E42712" t="s">
        <v>29</v>
      </c>
    </row>
    <row r="42713" spans="1:5" x14ac:dyDescent="0.25">
      <c r="A42713" s="14">
        <v>-72.75152499999858</v>
      </c>
      <c r="B42713" s="14">
        <v>-43.041030008812349</v>
      </c>
      <c r="C42713">
        <v>42712</v>
      </c>
      <c r="E42713" t="s">
        <v>29</v>
      </c>
    </row>
    <row r="42714" spans="1:5" x14ac:dyDescent="0.25">
      <c r="A42714" s="14">
        <v>-72.751520032678258</v>
      </c>
      <c r="B42714" s="14">
        <v>-43.041046650144267</v>
      </c>
      <c r="C42714">
        <v>42713</v>
      </c>
      <c r="E42714" t="s">
        <v>29</v>
      </c>
    </row>
    <row r="42715" spans="1:5" x14ac:dyDescent="0.25">
      <c r="A42715" s="14">
        <v>-72.751510032678169</v>
      </c>
      <c r="B42715" s="14">
        <v>-43.04107670388143</v>
      </c>
      <c r="C42715">
        <v>42714</v>
      </c>
      <c r="E42715" t="s">
        <v>29</v>
      </c>
    </row>
    <row r="42716" spans="1:5" x14ac:dyDescent="0.25">
      <c r="A42716" s="14">
        <v>-72.751503366011434</v>
      </c>
      <c r="B42716" s="14">
        <v>-43.041093345200629</v>
      </c>
      <c r="C42716">
        <v>42715</v>
      </c>
      <c r="E42716" t="s">
        <v>29</v>
      </c>
    </row>
    <row r="42717" spans="1:5" x14ac:dyDescent="0.25">
      <c r="A42717" s="14">
        <v>-72.751498333331654</v>
      </c>
      <c r="B42717" s="14">
        <v>-43.041108372059547</v>
      </c>
      <c r="C42717">
        <v>42716</v>
      </c>
      <c r="E42717" t="s">
        <v>29</v>
      </c>
    </row>
    <row r="42718" spans="1:5" x14ac:dyDescent="0.25">
      <c r="A42718" s="14">
        <v>-72.751486699344611</v>
      </c>
      <c r="B42718" s="14">
        <v>-43.041138301577433</v>
      </c>
      <c r="C42718">
        <v>42717</v>
      </c>
      <c r="E42718" t="s">
        <v>29</v>
      </c>
    </row>
    <row r="42719" spans="1:5" x14ac:dyDescent="0.25">
      <c r="A42719" s="14">
        <v>-72.751480032677875</v>
      </c>
      <c r="B42719" s="14">
        <v>-43.041154942879757</v>
      </c>
      <c r="C42719">
        <v>42718</v>
      </c>
      <c r="E42719" t="s">
        <v>29</v>
      </c>
    </row>
    <row r="42720" spans="1:5" x14ac:dyDescent="0.25">
      <c r="A42720" s="14">
        <v>-72.75146833333136</v>
      </c>
      <c r="B42720" s="14">
        <v>-43.041184996563523</v>
      </c>
      <c r="C42720">
        <v>42719</v>
      </c>
      <c r="E42720" t="s">
        <v>29</v>
      </c>
    </row>
    <row r="42721" spans="1:5" x14ac:dyDescent="0.25">
      <c r="A42721" s="14">
        <v>-72.751454999997904</v>
      </c>
      <c r="B42721" s="14">
        <v>-43.041215050232452</v>
      </c>
      <c r="C42721">
        <v>42720</v>
      </c>
      <c r="E42721" t="s">
        <v>29</v>
      </c>
    </row>
    <row r="42722" spans="1:5" x14ac:dyDescent="0.25">
      <c r="A42722" s="14">
        <v>-72.751448333331169</v>
      </c>
      <c r="B42722" s="14">
        <v>-43.041229952872698</v>
      </c>
      <c r="C42722">
        <v>42721</v>
      </c>
      <c r="E42722" t="s">
        <v>29</v>
      </c>
    </row>
    <row r="42723" spans="1:5" x14ac:dyDescent="0.25">
      <c r="A42723" s="14">
        <v>-72.751441666664434</v>
      </c>
      <c r="B42723" s="14">
        <v>-43.041246718338613</v>
      </c>
      <c r="C42723">
        <v>42722</v>
      </c>
      <c r="E42723" t="s">
        <v>29</v>
      </c>
    </row>
    <row r="42724" spans="1:5" x14ac:dyDescent="0.25">
      <c r="A42724" s="14">
        <v>-72.751428333330978</v>
      </c>
      <c r="B42724" s="14">
        <v>-43.041276647788543</v>
      </c>
      <c r="C42724">
        <v>42723</v>
      </c>
      <c r="E42724" t="s">
        <v>29</v>
      </c>
    </row>
    <row r="42725" spans="1:5" x14ac:dyDescent="0.25">
      <c r="A42725" s="14">
        <v>-72.751414999997522</v>
      </c>
      <c r="B42725" s="14">
        <v>-43.041308315862693</v>
      </c>
      <c r="C42725">
        <v>42724</v>
      </c>
      <c r="E42725" t="s">
        <v>29</v>
      </c>
    </row>
    <row r="42726" spans="1:5" x14ac:dyDescent="0.25">
      <c r="A42726" s="14">
        <v>-72.751401666664052</v>
      </c>
      <c r="B42726" s="14">
        <v>-43.041339983920359</v>
      </c>
      <c r="C42726">
        <v>42725</v>
      </c>
      <c r="E42726" t="s">
        <v>29</v>
      </c>
    </row>
    <row r="42727" spans="1:5" x14ac:dyDescent="0.25">
      <c r="A42727" s="14">
        <v>-72.751388333330596</v>
      </c>
      <c r="B42727" s="14">
        <v>-43.041371651961597</v>
      </c>
      <c r="C42727">
        <v>42726</v>
      </c>
      <c r="E42727" t="s">
        <v>29</v>
      </c>
    </row>
    <row r="42728" spans="1:5" x14ac:dyDescent="0.25">
      <c r="A42728" s="14">
        <v>-72.75138166666386</v>
      </c>
      <c r="B42728" s="14">
        <v>-43.041386678751877</v>
      </c>
      <c r="C42728">
        <v>42727</v>
      </c>
      <c r="E42728" t="s">
        <v>29</v>
      </c>
    </row>
    <row r="42729" spans="1:5" x14ac:dyDescent="0.25">
      <c r="A42729" s="14">
        <v>-72.75137499999714</v>
      </c>
      <c r="B42729" s="14">
        <v>-43.041401705538441</v>
      </c>
      <c r="C42729">
        <v>42728</v>
      </c>
      <c r="E42729" t="s">
        <v>29</v>
      </c>
    </row>
    <row r="42730" spans="1:5" x14ac:dyDescent="0.25">
      <c r="A42730" s="14">
        <v>-72.751360032676729</v>
      </c>
      <c r="B42730" s="14">
        <v>-43.041433373547576</v>
      </c>
      <c r="C42730">
        <v>42729</v>
      </c>
      <c r="E42730" t="s">
        <v>29</v>
      </c>
    </row>
    <row r="42731" spans="1:5" x14ac:dyDescent="0.25">
      <c r="A42731" s="14">
        <v>-72.751346699343259</v>
      </c>
      <c r="B42731" s="14">
        <v>-43.041465041540242</v>
      </c>
      <c r="C42731">
        <v>42730</v>
      </c>
      <c r="E42731" t="s">
        <v>29</v>
      </c>
    </row>
    <row r="42732" spans="1:5" x14ac:dyDescent="0.25">
      <c r="A42732" s="14">
        <v>-72.751340032676538</v>
      </c>
      <c r="B42732" s="14">
        <v>-43.041479944119352</v>
      </c>
      <c r="C42732">
        <v>42731</v>
      </c>
      <c r="E42732" t="s">
        <v>29</v>
      </c>
    </row>
    <row r="42733" spans="1:5" x14ac:dyDescent="0.25">
      <c r="A42733" s="14">
        <v>-72.751333366009789</v>
      </c>
      <c r="B42733" s="14">
        <v>-43.041496709516473</v>
      </c>
      <c r="C42733">
        <v>42732</v>
      </c>
      <c r="E42733" t="s">
        <v>29</v>
      </c>
    </row>
    <row r="42734" spans="1:5" x14ac:dyDescent="0.25">
      <c r="A42734" s="14">
        <v>-72.75131833332992</v>
      </c>
      <c r="B42734" s="14">
        <v>-43.041526638843557</v>
      </c>
      <c r="C42734">
        <v>42733</v>
      </c>
      <c r="E42734" t="s">
        <v>29</v>
      </c>
    </row>
    <row r="42735" spans="1:5" x14ac:dyDescent="0.25">
      <c r="A42735" s="14">
        <v>-72.751304999996449</v>
      </c>
      <c r="B42735" s="14">
        <v>-43.041558306787749</v>
      </c>
      <c r="C42735">
        <v>42734</v>
      </c>
      <c r="E42735" t="s">
        <v>29</v>
      </c>
    </row>
    <row r="42736" spans="1:5" x14ac:dyDescent="0.25">
      <c r="A42736" s="14">
        <v>-72.751290032676039</v>
      </c>
      <c r="B42736" s="14">
        <v>-43.041588360272513</v>
      </c>
      <c r="C42736">
        <v>42735</v>
      </c>
      <c r="E42736" t="s">
        <v>29</v>
      </c>
    </row>
    <row r="42737" spans="1:5" x14ac:dyDescent="0.25">
      <c r="A42737" s="14">
        <v>-72.751276699342583</v>
      </c>
      <c r="B42737" s="14">
        <v>-43.041620028184617</v>
      </c>
      <c r="C42737">
        <v>42736</v>
      </c>
      <c r="E42737" t="s">
        <v>29</v>
      </c>
    </row>
    <row r="42738" spans="1:5" x14ac:dyDescent="0.25">
      <c r="A42738" s="14">
        <v>-72.751261666662714</v>
      </c>
      <c r="B42738" s="14">
        <v>-43.041651696080251</v>
      </c>
      <c r="C42738">
        <v>42737</v>
      </c>
      <c r="E42738" t="s">
        <v>29</v>
      </c>
    </row>
    <row r="42739" spans="1:5" x14ac:dyDescent="0.25">
      <c r="A42739" s="14">
        <v>-72.751246699342303</v>
      </c>
      <c r="B42739" s="14">
        <v>-43.041681625331201</v>
      </c>
      <c r="C42739">
        <v>42738</v>
      </c>
      <c r="E42739" t="s">
        <v>29</v>
      </c>
    </row>
    <row r="42740" spans="1:5" x14ac:dyDescent="0.25">
      <c r="A42740" s="14">
        <v>-72.751233366008833</v>
      </c>
      <c r="B42740" s="14">
        <v>-43.041711678755092</v>
      </c>
      <c r="C42740">
        <v>42739</v>
      </c>
      <c r="E42740" t="s">
        <v>29</v>
      </c>
    </row>
    <row r="42741" spans="1:5" x14ac:dyDescent="0.25">
      <c r="A42741" s="14">
        <v>-72.751224999995699</v>
      </c>
      <c r="B42741" s="14">
        <v>-43.041726705461492</v>
      </c>
      <c r="C42741">
        <v>42740</v>
      </c>
      <c r="E42741" t="s">
        <v>29</v>
      </c>
    </row>
    <row r="42742" spans="1:5" x14ac:dyDescent="0.25">
      <c r="A42742" s="14">
        <v>-72.751210032675274</v>
      </c>
      <c r="B42742" s="14">
        <v>-43.041756634675579</v>
      </c>
      <c r="C42742">
        <v>42741</v>
      </c>
      <c r="E42742" t="s">
        <v>29</v>
      </c>
    </row>
    <row r="42743" spans="1:5" x14ac:dyDescent="0.25">
      <c r="A42743" s="14">
        <v>-72.751194999995406</v>
      </c>
      <c r="B42743" s="14">
        <v>-43.04178668806248</v>
      </c>
      <c r="C42743">
        <v>42742</v>
      </c>
      <c r="E42743" t="s">
        <v>29</v>
      </c>
    </row>
    <row r="42744" spans="1:5" x14ac:dyDescent="0.25">
      <c r="A42744" s="14">
        <v>-72.751181666661935</v>
      </c>
      <c r="B42744" s="14">
        <v>-43.041818355871477</v>
      </c>
      <c r="C42744">
        <v>42743</v>
      </c>
      <c r="E42744" t="s">
        <v>29</v>
      </c>
    </row>
    <row r="42745" spans="1:5" x14ac:dyDescent="0.25">
      <c r="A42745" s="14">
        <v>-72.751166699341525</v>
      </c>
      <c r="B42745" s="14">
        <v>-43.041848285040537</v>
      </c>
      <c r="C42745">
        <v>42744</v>
      </c>
      <c r="E42745" t="s">
        <v>29</v>
      </c>
    </row>
    <row r="42746" spans="1:5" x14ac:dyDescent="0.25">
      <c r="A42746" s="14">
        <v>-72.751151666661656</v>
      </c>
      <c r="B42746" s="14">
        <v>-43.041878338382233</v>
      </c>
      <c r="C42746">
        <v>42745</v>
      </c>
      <c r="E42746" t="s">
        <v>29</v>
      </c>
    </row>
    <row r="42747" spans="1:5" x14ac:dyDescent="0.25">
      <c r="A42747" s="14">
        <v>-72.751144999994906</v>
      </c>
      <c r="B42747" s="14">
        <v>-43.041893365047521</v>
      </c>
      <c r="C42747">
        <v>42746</v>
      </c>
      <c r="E42747" t="s">
        <v>29</v>
      </c>
    </row>
    <row r="42748" spans="1:5" x14ac:dyDescent="0.25">
      <c r="A42748" s="14">
        <v>-72.751138333328186</v>
      </c>
      <c r="B42748" s="14">
        <v>-43.041908391709107</v>
      </c>
      <c r="C42748">
        <v>42747</v>
      </c>
      <c r="E42748" t="s">
        <v>29</v>
      </c>
    </row>
    <row r="42749" spans="1:5" x14ac:dyDescent="0.25">
      <c r="A42749" s="14">
        <v>-72.751123366007775</v>
      </c>
      <c r="B42749" s="14">
        <v>-43.041938320833921</v>
      </c>
      <c r="C42749">
        <v>42748</v>
      </c>
      <c r="E42749" t="s">
        <v>29</v>
      </c>
    </row>
    <row r="42750" spans="1:5" x14ac:dyDescent="0.25">
      <c r="A42750" s="14">
        <v>-72.751110032674333</v>
      </c>
      <c r="B42750" s="14">
        <v>-43.041968374131187</v>
      </c>
      <c r="C42750">
        <v>42749</v>
      </c>
      <c r="E42750" t="s">
        <v>29</v>
      </c>
    </row>
    <row r="42751" spans="1:5" x14ac:dyDescent="0.25">
      <c r="A42751" s="14">
        <v>-72.751101666661171</v>
      </c>
      <c r="B42751" s="14">
        <v>-43.041983276587139</v>
      </c>
      <c r="C42751">
        <v>42750</v>
      </c>
      <c r="E42751" t="s">
        <v>29</v>
      </c>
    </row>
    <row r="42752" spans="1:5" x14ac:dyDescent="0.25">
      <c r="A42752" s="14">
        <v>-72.751088333327715</v>
      </c>
      <c r="B42752" s="14">
        <v>-43.042013329862243</v>
      </c>
      <c r="C42752">
        <v>42751</v>
      </c>
      <c r="E42752" t="s">
        <v>29</v>
      </c>
    </row>
    <row r="42753" spans="1:5" x14ac:dyDescent="0.25">
      <c r="A42753" s="14">
        <v>-72.751074999994245</v>
      </c>
      <c r="B42753" s="14">
        <v>-43.042043383122468</v>
      </c>
      <c r="C42753">
        <v>42752</v>
      </c>
      <c r="E42753" t="s">
        <v>29</v>
      </c>
    </row>
    <row r="42754" spans="1:5" x14ac:dyDescent="0.25">
      <c r="A42754" s="14">
        <v>-72.751066699340583</v>
      </c>
      <c r="B42754" s="14">
        <v>-43.042058285560088</v>
      </c>
      <c r="C42754">
        <v>42753</v>
      </c>
      <c r="E42754" t="s">
        <v>29</v>
      </c>
    </row>
    <row r="42755" spans="1:5" x14ac:dyDescent="0.25">
      <c r="A42755" s="14">
        <v>-72.751053366007113</v>
      </c>
      <c r="B42755" s="14">
        <v>-43.042088338798173</v>
      </c>
      <c r="C42755">
        <v>42754</v>
      </c>
      <c r="E42755" t="s">
        <v>29</v>
      </c>
    </row>
    <row r="42756" spans="1:5" x14ac:dyDescent="0.25">
      <c r="A42756" s="14">
        <v>-72.75103833332723</v>
      </c>
      <c r="B42756" s="14">
        <v>-43.042120006450347</v>
      </c>
      <c r="C42756">
        <v>42755</v>
      </c>
      <c r="E42756" t="s">
        <v>29</v>
      </c>
    </row>
    <row r="42757" spans="1:5" x14ac:dyDescent="0.25">
      <c r="A42757" s="14">
        <v>-72.751031666660495</v>
      </c>
      <c r="B42757" s="14">
        <v>-43.042135033056013</v>
      </c>
      <c r="C42757">
        <v>42756</v>
      </c>
      <c r="E42757" t="s">
        <v>29</v>
      </c>
    </row>
    <row r="42758" spans="1:5" x14ac:dyDescent="0.25">
      <c r="A42758" s="14">
        <v>-72.75102499999376</v>
      </c>
      <c r="B42758" s="14">
        <v>-43.042150059657992</v>
      </c>
      <c r="C42758">
        <v>42757</v>
      </c>
      <c r="E42758" t="s">
        <v>29</v>
      </c>
    </row>
    <row r="42759" spans="1:5" x14ac:dyDescent="0.25">
      <c r="A42759" s="14">
        <v>-72.751010032673364</v>
      </c>
      <c r="B42759" s="14">
        <v>-43.042179988664088</v>
      </c>
      <c r="C42759">
        <v>42758</v>
      </c>
      <c r="E42759" t="s">
        <v>29</v>
      </c>
    </row>
    <row r="42760" spans="1:5" x14ac:dyDescent="0.25">
      <c r="A42760" s="14">
        <v>-72.75099499999348</v>
      </c>
      <c r="B42760" s="14">
        <v>-43.042210041842111</v>
      </c>
      <c r="C42760">
        <v>42759</v>
      </c>
      <c r="E42760" t="s">
        <v>29</v>
      </c>
    </row>
    <row r="42761" spans="1:5" x14ac:dyDescent="0.25">
      <c r="A42761" s="14">
        <v>-72.750988333326745</v>
      </c>
      <c r="B42761" s="14">
        <v>-43.042224944238939</v>
      </c>
      <c r="C42761">
        <v>42760</v>
      </c>
      <c r="E42761" t="s">
        <v>29</v>
      </c>
    </row>
    <row r="42762" spans="1:5" x14ac:dyDescent="0.25">
      <c r="A42762" s="14">
        <v>-72.750974999993289</v>
      </c>
      <c r="B42762" s="14">
        <v>-43.042254997394778</v>
      </c>
      <c r="C42762">
        <v>42761</v>
      </c>
      <c r="E42762" t="s">
        <v>29</v>
      </c>
    </row>
    <row r="42763" spans="1:5" x14ac:dyDescent="0.25">
      <c r="A42763" s="14">
        <v>-72.750960032672879</v>
      </c>
      <c r="B42763" s="14">
        <v>-43.042285050535831</v>
      </c>
      <c r="C42763">
        <v>42762</v>
      </c>
      <c r="E42763" t="s">
        <v>29</v>
      </c>
    </row>
    <row r="42764" spans="1:5" x14ac:dyDescent="0.25">
      <c r="A42764" s="14">
        <v>-72.750953366006144</v>
      </c>
      <c r="B42764" s="14">
        <v>-43.042299952914313</v>
      </c>
      <c r="C42764">
        <v>42763</v>
      </c>
      <c r="E42764" t="s">
        <v>29</v>
      </c>
    </row>
    <row r="42765" spans="1:5" x14ac:dyDescent="0.25">
      <c r="A42765" s="14">
        <v>-72.75093833332626</v>
      </c>
      <c r="B42765" s="14">
        <v>-43.042330006033147</v>
      </c>
      <c r="C42765">
        <v>42764</v>
      </c>
      <c r="E42765" t="s">
        <v>29</v>
      </c>
    </row>
    <row r="42766" spans="1:5" x14ac:dyDescent="0.25">
      <c r="A42766" s="14">
        <v>-72.750924999992819</v>
      </c>
      <c r="B42766" s="14">
        <v>-43.04236005913716</v>
      </c>
      <c r="C42766">
        <v>42765</v>
      </c>
      <c r="E42766" t="s">
        <v>29</v>
      </c>
    </row>
    <row r="42767" spans="1:5" x14ac:dyDescent="0.25">
      <c r="A42767" s="14">
        <v>-72.750910032672394</v>
      </c>
      <c r="B42767" s="14">
        <v>-43.042389988040071</v>
      </c>
      <c r="C42767">
        <v>42766</v>
      </c>
      <c r="E42767" t="s">
        <v>29</v>
      </c>
    </row>
    <row r="42768" spans="1:5" x14ac:dyDescent="0.25">
      <c r="A42768" s="14">
        <v>-72.750894999992511</v>
      </c>
      <c r="B42768" s="14">
        <v>-43.042421655535449</v>
      </c>
      <c r="C42768">
        <v>42767</v>
      </c>
      <c r="E42768" t="s">
        <v>29</v>
      </c>
    </row>
    <row r="42769" spans="1:5" x14ac:dyDescent="0.25">
      <c r="A42769" s="14">
        <v>-72.750881666659069</v>
      </c>
      <c r="B42769" s="14">
        <v>-43.042451708594243</v>
      </c>
      <c r="C42769">
        <v>42768</v>
      </c>
      <c r="E42769" t="s">
        <v>29</v>
      </c>
    </row>
    <row r="42770" spans="1:5" x14ac:dyDescent="0.25">
      <c r="A42770" s="14">
        <v>-72.750873366005379</v>
      </c>
      <c r="B42770" s="14">
        <v>-43.04246661093196</v>
      </c>
      <c r="C42770">
        <v>42769</v>
      </c>
      <c r="E42770" t="s">
        <v>29</v>
      </c>
    </row>
    <row r="42771" spans="1:5" x14ac:dyDescent="0.25">
      <c r="A42771" s="14">
        <v>-72.75085833332551</v>
      </c>
      <c r="B42771" s="14">
        <v>-43.042496663968556</v>
      </c>
      <c r="C42771">
        <v>42770</v>
      </c>
      <c r="E42771" t="s">
        <v>29</v>
      </c>
    </row>
    <row r="42772" spans="1:5" x14ac:dyDescent="0.25">
      <c r="A42772" s="14">
        <v>-72.750850032671835</v>
      </c>
      <c r="B42772" s="14">
        <v>-43.042511690481348</v>
      </c>
      <c r="C42772">
        <v>42771</v>
      </c>
      <c r="E42772" t="s">
        <v>29</v>
      </c>
    </row>
    <row r="42773" spans="1:5" x14ac:dyDescent="0.25">
      <c r="A42773" s="14">
        <v>-72.750834999991966</v>
      </c>
      <c r="B42773" s="14">
        <v>-43.042541619309738</v>
      </c>
      <c r="C42773">
        <v>42772</v>
      </c>
      <c r="E42773" t="s">
        <v>29</v>
      </c>
    </row>
    <row r="42774" spans="1:5" x14ac:dyDescent="0.25">
      <c r="A42774" s="14">
        <v>-72.750828333325217</v>
      </c>
      <c r="B42774" s="14">
        <v>-43.042556645811388</v>
      </c>
      <c r="C42774">
        <v>42773</v>
      </c>
      <c r="E42774" t="s">
        <v>29</v>
      </c>
    </row>
    <row r="42775" spans="1:5" x14ac:dyDescent="0.25">
      <c r="A42775" s="14">
        <v>-72.750813366004806</v>
      </c>
      <c r="B42775" s="14">
        <v>-43.042588313220129</v>
      </c>
      <c r="C42775">
        <v>42774</v>
      </c>
      <c r="E42775" t="s">
        <v>29</v>
      </c>
    </row>
    <row r="42776" spans="1:5" x14ac:dyDescent="0.25">
      <c r="A42776" s="14">
        <v>-72.750798333324937</v>
      </c>
      <c r="B42776" s="14">
        <v>-43.042618366196713</v>
      </c>
      <c r="C42776">
        <v>42775</v>
      </c>
      <c r="E42776" t="s">
        <v>29</v>
      </c>
    </row>
    <row r="42777" spans="1:5" x14ac:dyDescent="0.25">
      <c r="A42777" s="14">
        <v>-72.750783366004526</v>
      </c>
      <c r="B42777" s="14">
        <v>-43.042648294972707</v>
      </c>
      <c r="C42777">
        <v>42776</v>
      </c>
      <c r="E42777" t="s">
        <v>29</v>
      </c>
    </row>
    <row r="42778" spans="1:5" x14ac:dyDescent="0.25">
      <c r="A42778" s="14">
        <v>-72.750766699337703</v>
      </c>
      <c r="B42778" s="14">
        <v>-43.042678347919683</v>
      </c>
      <c r="C42778">
        <v>42777</v>
      </c>
      <c r="E42778" t="s">
        <v>29</v>
      </c>
    </row>
    <row r="42779" spans="1:5" x14ac:dyDescent="0.25">
      <c r="A42779" s="14">
        <v>-72.75075166665782</v>
      </c>
      <c r="B42779" s="14">
        <v>-43.042708276666211</v>
      </c>
      <c r="C42779">
        <v>42778</v>
      </c>
      <c r="E42779" t="s">
        <v>29</v>
      </c>
    </row>
    <row r="42780" spans="1:5" x14ac:dyDescent="0.25">
      <c r="A42780" s="14">
        <v>-72.750743366004144</v>
      </c>
      <c r="B42780" s="14">
        <v>-43.042723303126763</v>
      </c>
      <c r="C42780">
        <v>42779</v>
      </c>
      <c r="E42780" t="s">
        <v>29</v>
      </c>
    </row>
    <row r="42781" spans="1:5" x14ac:dyDescent="0.25">
      <c r="A42781" s="14">
        <v>-72.750736699337409</v>
      </c>
      <c r="B42781" s="14">
        <v>-43.042738329583607</v>
      </c>
      <c r="C42781">
        <v>42780</v>
      </c>
      <c r="E42781" t="s">
        <v>29</v>
      </c>
    </row>
    <row r="42782" spans="1:5" x14ac:dyDescent="0.25">
      <c r="A42782" s="14">
        <v>-72.75072166665754</v>
      </c>
      <c r="B42782" s="14">
        <v>-43.042769996897903</v>
      </c>
      <c r="C42782">
        <v>42781</v>
      </c>
      <c r="E42782" t="s">
        <v>29</v>
      </c>
    </row>
    <row r="42783" spans="1:5" x14ac:dyDescent="0.25">
      <c r="A42783" s="14">
        <v>-72.75070669933713</v>
      </c>
      <c r="B42783" s="14">
        <v>-43.042800049784823</v>
      </c>
      <c r="C42783">
        <v>42782</v>
      </c>
      <c r="E42783" t="s">
        <v>29</v>
      </c>
    </row>
    <row r="42784" spans="1:5" x14ac:dyDescent="0.25">
      <c r="A42784" s="14">
        <v>-72.750691666657247</v>
      </c>
      <c r="B42784" s="14">
        <v>-43.042828364061442</v>
      </c>
      <c r="C42784">
        <v>42783</v>
      </c>
      <c r="E42784" t="s">
        <v>29</v>
      </c>
    </row>
    <row r="42785" spans="1:5" x14ac:dyDescent="0.25">
      <c r="A42785" s="14">
        <v>-72.750683366003571</v>
      </c>
      <c r="B42785" s="14">
        <v>-43.04284500490207</v>
      </c>
      <c r="C42785">
        <v>42784</v>
      </c>
      <c r="E42785" t="s">
        <v>29</v>
      </c>
    </row>
    <row r="42786" spans="1:5" x14ac:dyDescent="0.25">
      <c r="A42786" s="14">
        <v>-72.750668333323688</v>
      </c>
      <c r="B42786" s="14">
        <v>-43.042875057752013</v>
      </c>
      <c r="C42786">
        <v>42785</v>
      </c>
      <c r="E42786" t="s">
        <v>29</v>
      </c>
    </row>
    <row r="42787" spans="1:5" x14ac:dyDescent="0.25">
      <c r="A42787" s="14">
        <v>-72.750660032670012</v>
      </c>
      <c r="B42787" s="14">
        <v>-43.042889959986162</v>
      </c>
      <c r="C42787">
        <v>42786</v>
      </c>
      <c r="E42787" t="s">
        <v>29</v>
      </c>
    </row>
    <row r="42788" spans="1:5" x14ac:dyDescent="0.25">
      <c r="A42788" s="14">
        <v>-72.750644999990143</v>
      </c>
      <c r="B42788" s="14">
        <v>-43.042920012813909</v>
      </c>
      <c r="C42788">
        <v>42787</v>
      </c>
      <c r="E42788" t="s">
        <v>29</v>
      </c>
    </row>
    <row r="42789" spans="1:5" x14ac:dyDescent="0.25">
      <c r="A42789" s="14">
        <v>-72.750630032669733</v>
      </c>
      <c r="B42789" s="14">
        <v>-43.042949941441698</v>
      </c>
      <c r="C42789">
        <v>42788</v>
      </c>
      <c r="E42789" t="s">
        <v>29</v>
      </c>
    </row>
    <row r="42790" spans="1:5" x14ac:dyDescent="0.25">
      <c r="A42790" s="14">
        <v>-72.750616699336277</v>
      </c>
      <c r="B42790" s="14">
        <v>-43.042979994239857</v>
      </c>
      <c r="C42790">
        <v>42789</v>
      </c>
      <c r="E42790" t="s">
        <v>29</v>
      </c>
    </row>
    <row r="42791" spans="1:5" x14ac:dyDescent="0.25">
      <c r="A42791" s="14">
        <v>-72.750600032669439</v>
      </c>
      <c r="B42791" s="14">
        <v>-43.043010047023188</v>
      </c>
      <c r="C42791">
        <v>42790</v>
      </c>
      <c r="E42791" t="s">
        <v>29</v>
      </c>
    </row>
    <row r="42792" spans="1:5" x14ac:dyDescent="0.25">
      <c r="A42792" s="14">
        <v>-72.750593366002704</v>
      </c>
      <c r="B42792" s="14">
        <v>-43.043026687814191</v>
      </c>
      <c r="C42792">
        <v>42791</v>
      </c>
      <c r="E42792" t="s">
        <v>29</v>
      </c>
    </row>
    <row r="42793" spans="1:5" x14ac:dyDescent="0.25">
      <c r="A42793" s="14">
        <v>-72.750578333322835</v>
      </c>
      <c r="B42793" s="14">
        <v>-43.043056616389578</v>
      </c>
      <c r="C42793">
        <v>42792</v>
      </c>
      <c r="E42793" t="s">
        <v>29</v>
      </c>
    </row>
    <row r="42794" spans="1:5" x14ac:dyDescent="0.25">
      <c r="A42794" s="14">
        <v>-72.750563366002424</v>
      </c>
      <c r="B42794" s="14">
        <v>-43.0430866691351</v>
      </c>
      <c r="C42794">
        <v>42793</v>
      </c>
      <c r="E42794" t="s">
        <v>29</v>
      </c>
    </row>
    <row r="42795" spans="1:5" x14ac:dyDescent="0.25">
      <c r="A42795" s="14">
        <v>-72.750556699335689</v>
      </c>
      <c r="B42795" s="14">
        <v>-43.043101695502322</v>
      </c>
      <c r="C42795">
        <v>42794</v>
      </c>
      <c r="E42795" t="s">
        <v>29</v>
      </c>
    </row>
    <row r="42796" spans="1:5" x14ac:dyDescent="0.25">
      <c r="A42796" s="14">
        <v>-72.750541666655806</v>
      </c>
      <c r="B42796" s="14">
        <v>-43.043131624040839</v>
      </c>
      <c r="C42796">
        <v>42795</v>
      </c>
      <c r="E42796" t="s">
        <v>29</v>
      </c>
    </row>
    <row r="42797" spans="1:5" x14ac:dyDescent="0.25">
      <c r="A42797" s="14">
        <v>-72.750526699335396</v>
      </c>
      <c r="B42797" s="14">
        <v>-43.043161676749371</v>
      </c>
      <c r="C42797">
        <v>42796</v>
      </c>
      <c r="E42797" t="s">
        <v>29</v>
      </c>
    </row>
    <row r="42798" spans="1:5" x14ac:dyDescent="0.25">
      <c r="A42798" s="14">
        <v>-72.750511666655527</v>
      </c>
      <c r="B42798" s="14">
        <v>-43.0431916052584</v>
      </c>
      <c r="C42798">
        <v>42797</v>
      </c>
      <c r="E42798" t="s">
        <v>29</v>
      </c>
    </row>
    <row r="42799" spans="1:5" x14ac:dyDescent="0.25">
      <c r="A42799" s="14">
        <v>-72.750498333322071</v>
      </c>
      <c r="B42799" s="14">
        <v>-43.043221657937337</v>
      </c>
      <c r="C42799">
        <v>42798</v>
      </c>
      <c r="E42799" t="s">
        <v>29</v>
      </c>
    </row>
    <row r="42800" spans="1:5" x14ac:dyDescent="0.25">
      <c r="A42800" s="14">
        <v>-72.75048336600166</v>
      </c>
      <c r="B42800" s="14">
        <v>-43.043251710601439</v>
      </c>
      <c r="C42800">
        <v>42799</v>
      </c>
      <c r="E42800" t="s">
        <v>29</v>
      </c>
    </row>
    <row r="42801" spans="1:5" x14ac:dyDescent="0.25">
      <c r="A42801" s="14">
        <v>-72.750476699334911</v>
      </c>
      <c r="B42801" s="14">
        <v>-43.043268351326432</v>
      </c>
      <c r="C42801">
        <v>42800</v>
      </c>
      <c r="E42801" t="s">
        <v>29</v>
      </c>
    </row>
    <row r="42802" spans="1:5" x14ac:dyDescent="0.25">
      <c r="A42802" s="14">
        <v>-72.750470032668204</v>
      </c>
      <c r="B42802" s="14">
        <v>-43.043281639066251</v>
      </c>
      <c r="C42802">
        <v>42801</v>
      </c>
      <c r="E42802" t="s">
        <v>29</v>
      </c>
    </row>
    <row r="42803" spans="1:5" x14ac:dyDescent="0.25">
      <c r="A42803" s="14">
        <v>-72.750454999988307</v>
      </c>
      <c r="B42803" s="14">
        <v>-43.043311691700751</v>
      </c>
      <c r="C42803">
        <v>42802</v>
      </c>
      <c r="E42803" t="s">
        <v>29</v>
      </c>
    </row>
    <row r="42804" spans="1:5" x14ac:dyDescent="0.25">
      <c r="A42804" s="14">
        <v>-72.750441666654851</v>
      </c>
      <c r="B42804" s="14">
        <v>-43.043341620136097</v>
      </c>
      <c r="C42804">
        <v>42803</v>
      </c>
      <c r="E42804" t="s">
        <v>29</v>
      </c>
    </row>
    <row r="42805" spans="1:5" x14ac:dyDescent="0.25">
      <c r="A42805" s="14">
        <v>-72.750434999988116</v>
      </c>
      <c r="B42805" s="14">
        <v>-43.043356646440387</v>
      </c>
      <c r="C42805">
        <v>42804</v>
      </c>
      <c r="E42805" t="s">
        <v>29</v>
      </c>
    </row>
    <row r="42806" spans="1:5" x14ac:dyDescent="0.25">
      <c r="A42806" s="14">
        <v>-72.75042166665466</v>
      </c>
      <c r="B42806" s="14">
        <v>-43.043386699037903</v>
      </c>
      <c r="C42806">
        <v>42805</v>
      </c>
      <c r="E42806" t="s">
        <v>29</v>
      </c>
    </row>
    <row r="42807" spans="1:5" x14ac:dyDescent="0.25">
      <c r="A42807" s="14">
        <v>-72.75041499998791</v>
      </c>
      <c r="B42807" s="14">
        <v>-43.043401725331123</v>
      </c>
      <c r="C42807">
        <v>42806</v>
      </c>
      <c r="E42807" t="s">
        <v>29</v>
      </c>
    </row>
    <row r="42808" spans="1:5" x14ac:dyDescent="0.25">
      <c r="A42808" s="14">
        <v>-72.750401666654469</v>
      </c>
      <c r="B42808" s="14">
        <v>-43.043431653722223</v>
      </c>
      <c r="C42808">
        <v>42807</v>
      </c>
      <c r="E42808" t="s">
        <v>29</v>
      </c>
    </row>
    <row r="42809" spans="1:5" x14ac:dyDescent="0.25">
      <c r="A42809" s="14">
        <v>-72.750394999987719</v>
      </c>
      <c r="B42809" s="14">
        <v>-43.04344668000433</v>
      </c>
      <c r="C42809">
        <v>42808</v>
      </c>
      <c r="E42809" t="s">
        <v>29</v>
      </c>
    </row>
    <row r="42810" spans="1:5" x14ac:dyDescent="0.25">
      <c r="A42810" s="14">
        <v>-72.750380032667323</v>
      </c>
      <c r="B42810" s="14">
        <v>-43.043476608373339</v>
      </c>
      <c r="C42810">
        <v>42809</v>
      </c>
      <c r="E42810" t="s">
        <v>29</v>
      </c>
    </row>
    <row r="42811" spans="1:5" x14ac:dyDescent="0.25">
      <c r="A42811" s="14">
        <v>-72.75036499998744</v>
      </c>
      <c r="B42811" s="14">
        <v>-43.043506660911653</v>
      </c>
      <c r="C42811">
        <v>42810</v>
      </c>
      <c r="E42811" t="s">
        <v>29</v>
      </c>
    </row>
    <row r="42812" spans="1:5" x14ac:dyDescent="0.25">
      <c r="A42812" s="14">
        <v>-72.750350032667029</v>
      </c>
      <c r="B42812" s="14">
        <v>-43.043536713435167</v>
      </c>
      <c r="C42812">
        <v>42811</v>
      </c>
      <c r="E42812" t="s">
        <v>29</v>
      </c>
    </row>
    <row r="42813" spans="1:5" x14ac:dyDescent="0.25">
      <c r="A42813" s="14">
        <v>-72.750334999987146</v>
      </c>
      <c r="B42813" s="14">
        <v>-43.043566641759931</v>
      </c>
      <c r="C42813">
        <v>42812</v>
      </c>
      <c r="E42813" t="s">
        <v>29</v>
      </c>
    </row>
    <row r="42814" spans="1:5" x14ac:dyDescent="0.25">
      <c r="A42814" s="14">
        <v>-72.75032003266675</v>
      </c>
      <c r="B42814" s="14">
        <v>-43.043596694253829</v>
      </c>
      <c r="C42814">
        <v>42813</v>
      </c>
      <c r="E42814" t="s">
        <v>29</v>
      </c>
    </row>
    <row r="42815" spans="1:5" x14ac:dyDescent="0.25">
      <c r="A42815" s="14">
        <v>-72.750313366000015</v>
      </c>
      <c r="B42815" s="14">
        <v>-43.0436117204952</v>
      </c>
      <c r="C42815">
        <v>42814</v>
      </c>
      <c r="E42815" t="s">
        <v>29</v>
      </c>
    </row>
    <row r="42816" spans="1:5" x14ac:dyDescent="0.25">
      <c r="A42816" s="14">
        <v>-72.750298333320131</v>
      </c>
      <c r="B42816" s="14">
        <v>-43.043641648783137</v>
      </c>
      <c r="C42816">
        <v>42815</v>
      </c>
      <c r="E42816" t="s">
        <v>29</v>
      </c>
    </row>
    <row r="42817" spans="1:5" x14ac:dyDescent="0.25">
      <c r="A42817" s="14">
        <v>-72.75029003266647</v>
      </c>
      <c r="B42817" s="14">
        <v>-43.043656675013438</v>
      </c>
      <c r="C42817">
        <v>42816</v>
      </c>
      <c r="E42817" t="s">
        <v>29</v>
      </c>
    </row>
    <row r="42818" spans="1:5" x14ac:dyDescent="0.25">
      <c r="A42818" s="14">
        <v>-72.750274999986573</v>
      </c>
      <c r="B42818" s="14">
        <v>-43.043686727462919</v>
      </c>
      <c r="C42818">
        <v>42817</v>
      </c>
      <c r="E42818" t="s">
        <v>29</v>
      </c>
    </row>
    <row r="42819" spans="1:5" x14ac:dyDescent="0.25">
      <c r="A42819" s="14">
        <v>-72.750258333319763</v>
      </c>
      <c r="B42819" s="14">
        <v>-43.043716655713993</v>
      </c>
      <c r="C42819">
        <v>42818</v>
      </c>
      <c r="E42819" t="s">
        <v>29</v>
      </c>
    </row>
    <row r="42820" spans="1:5" x14ac:dyDescent="0.25">
      <c r="A42820" s="14">
        <v>-72.750251666653014</v>
      </c>
      <c r="B42820" s="14">
        <v>-43.04373168192577</v>
      </c>
      <c r="C42820">
        <v>42819</v>
      </c>
      <c r="E42820" t="s">
        <v>29</v>
      </c>
    </row>
    <row r="42821" spans="1:5" x14ac:dyDescent="0.25">
      <c r="A42821" s="14">
        <v>-72.750243365999353</v>
      </c>
      <c r="B42821" s="14">
        <v>-43.043746708133881</v>
      </c>
      <c r="C42821">
        <v>42820</v>
      </c>
      <c r="E42821" t="s">
        <v>29</v>
      </c>
    </row>
    <row r="42822" spans="1:5" x14ac:dyDescent="0.25">
      <c r="A42822" s="14">
        <v>-72.75022833331947</v>
      </c>
      <c r="B42822" s="14">
        <v>-43.043776636355467</v>
      </c>
      <c r="C42822">
        <v>42821</v>
      </c>
      <c r="E42822" t="s">
        <v>29</v>
      </c>
    </row>
    <row r="42823" spans="1:5" x14ac:dyDescent="0.25">
      <c r="A42823" s="14">
        <v>-72.750213365999073</v>
      </c>
      <c r="B42823" s="14">
        <v>-43.043806688745789</v>
      </c>
      <c r="C42823">
        <v>42822</v>
      </c>
      <c r="E42823" t="s">
        <v>29</v>
      </c>
    </row>
    <row r="42824" spans="1:5" x14ac:dyDescent="0.25">
      <c r="A42824" s="14">
        <v>-72.750196699332236</v>
      </c>
      <c r="B42824" s="14">
        <v>-43.043838355504619</v>
      </c>
      <c r="C42824">
        <v>42823</v>
      </c>
      <c r="E42824" t="s">
        <v>29</v>
      </c>
    </row>
    <row r="42825" spans="1:5" x14ac:dyDescent="0.25">
      <c r="A42825" s="14">
        <v>-72.750181666652367</v>
      </c>
      <c r="B42825" s="14">
        <v>-43.043868283681199</v>
      </c>
      <c r="C42825">
        <v>42824</v>
      </c>
      <c r="E42825" t="s">
        <v>29</v>
      </c>
    </row>
    <row r="42826" spans="1:5" x14ac:dyDescent="0.25">
      <c r="A42826" s="14">
        <v>-72.750164999985529</v>
      </c>
      <c r="B42826" s="14">
        <v>-43.043896721644451</v>
      </c>
      <c r="C42826">
        <v>42825</v>
      </c>
      <c r="E42826" t="s">
        <v>29</v>
      </c>
    </row>
    <row r="42827" spans="1:5" x14ac:dyDescent="0.25">
      <c r="A42827" s="14">
        <v>-72.750158333318794</v>
      </c>
      <c r="B42827" s="14">
        <v>-43.043913362193237</v>
      </c>
      <c r="C42827">
        <v>42826</v>
      </c>
      <c r="E42827" t="s">
        <v>29</v>
      </c>
    </row>
    <row r="42828" spans="1:5" x14ac:dyDescent="0.25">
      <c r="A42828" s="14">
        <v>-72.750141666651956</v>
      </c>
      <c r="B42828" s="14">
        <v>-43.043943290332948</v>
      </c>
      <c r="C42828">
        <v>42827</v>
      </c>
      <c r="E42828" t="s">
        <v>29</v>
      </c>
    </row>
    <row r="42829" spans="1:5" x14ac:dyDescent="0.25">
      <c r="A42829" s="14">
        <v>-72.750133365998295</v>
      </c>
      <c r="B42829" s="14">
        <v>-43.04395670210863</v>
      </c>
      <c r="C42829">
        <v>42828</v>
      </c>
      <c r="E42829" t="s">
        <v>29</v>
      </c>
    </row>
    <row r="42830" spans="1:5" x14ac:dyDescent="0.25">
      <c r="A42830" s="14">
        <v>-72.750116699331457</v>
      </c>
      <c r="B42830" s="14">
        <v>-43.043986630227039</v>
      </c>
      <c r="C42830">
        <v>42829</v>
      </c>
      <c r="E42830" t="s">
        <v>29</v>
      </c>
    </row>
    <row r="42831" spans="1:5" x14ac:dyDescent="0.25">
      <c r="A42831" s="14">
        <v>-72.750101666651588</v>
      </c>
      <c r="B42831" s="14">
        <v>-43.044018296892368</v>
      </c>
      <c r="C42831">
        <v>42830</v>
      </c>
      <c r="E42831" t="s">
        <v>29</v>
      </c>
    </row>
    <row r="42832" spans="1:5" x14ac:dyDescent="0.25">
      <c r="A42832" s="14">
        <v>-72.75008499998475</v>
      </c>
      <c r="B42832" s="14">
        <v>-43.044048349163432</v>
      </c>
      <c r="C42832">
        <v>42831</v>
      </c>
      <c r="E42832" t="s">
        <v>29</v>
      </c>
    </row>
    <row r="42833" spans="1:5" x14ac:dyDescent="0.25">
      <c r="A42833" s="14">
        <v>-72.750070032664354</v>
      </c>
      <c r="B42833" s="14">
        <v>-43.0440782772368</v>
      </c>
      <c r="C42833">
        <v>42832</v>
      </c>
      <c r="E42833" t="s">
        <v>29</v>
      </c>
    </row>
    <row r="42834" spans="1:5" x14ac:dyDescent="0.25">
      <c r="A42834" s="14">
        <v>-72.750061666651192</v>
      </c>
      <c r="B42834" s="14">
        <v>-43.044093303359418</v>
      </c>
      <c r="C42834">
        <v>42833</v>
      </c>
      <c r="E42834" t="s">
        <v>29</v>
      </c>
    </row>
    <row r="42835" spans="1:5" x14ac:dyDescent="0.25">
      <c r="A42835" s="14">
        <v>-72.75005336599753</v>
      </c>
      <c r="B42835" s="14">
        <v>-43.044108329478291</v>
      </c>
      <c r="C42835">
        <v>42834</v>
      </c>
      <c r="E42835" t="s">
        <v>29</v>
      </c>
    </row>
    <row r="42836" spans="1:5" x14ac:dyDescent="0.25">
      <c r="A42836" s="14">
        <v>-72.750036699330707</v>
      </c>
      <c r="B42836" s="14">
        <v>-43.044138381704933</v>
      </c>
      <c r="C42836">
        <v>42835</v>
      </c>
      <c r="E42836" t="s">
        <v>29</v>
      </c>
    </row>
    <row r="42837" spans="1:5" x14ac:dyDescent="0.25">
      <c r="A42837" s="14">
        <v>-72.750028333317559</v>
      </c>
      <c r="B42837" s="14">
        <v>-43.044153283629988</v>
      </c>
      <c r="C42837">
        <v>42836</v>
      </c>
      <c r="E42837" t="s">
        <v>29</v>
      </c>
    </row>
    <row r="42838" spans="1:5" x14ac:dyDescent="0.25">
      <c r="A42838" s="14">
        <v>-72.750013365997134</v>
      </c>
      <c r="B42838" s="14">
        <v>-43.044183335834461</v>
      </c>
      <c r="C42838">
        <v>42837</v>
      </c>
      <c r="E42838" t="s">
        <v>29</v>
      </c>
    </row>
    <row r="42839" spans="1:5" x14ac:dyDescent="0.25">
      <c r="A42839" s="14">
        <v>-72.74999669933031</v>
      </c>
      <c r="B42839" s="14">
        <v>-43.044213388024069</v>
      </c>
      <c r="C42839">
        <v>42838</v>
      </c>
      <c r="E42839" t="s">
        <v>29</v>
      </c>
    </row>
    <row r="42840" spans="1:5" x14ac:dyDescent="0.25">
      <c r="A42840" s="14">
        <v>-72.749981666650427</v>
      </c>
      <c r="B42840" s="14">
        <v>-43.044243316016377</v>
      </c>
      <c r="C42840">
        <v>42839</v>
      </c>
      <c r="E42840" t="s">
        <v>29</v>
      </c>
    </row>
    <row r="42841" spans="1:5" x14ac:dyDescent="0.25">
      <c r="A42841" s="14">
        <v>-72.749964999983604</v>
      </c>
      <c r="B42841" s="14">
        <v>-43.044273368176427</v>
      </c>
      <c r="C42841">
        <v>42840</v>
      </c>
      <c r="E42841" t="s">
        <v>29</v>
      </c>
    </row>
    <row r="42842" spans="1:5" x14ac:dyDescent="0.25">
      <c r="A42842" s="14">
        <v>-72.749956699329928</v>
      </c>
      <c r="B42842" s="14">
        <v>-43.044288394250877</v>
      </c>
      <c r="C42842">
        <v>42841</v>
      </c>
      <c r="E42842" t="s">
        <v>29</v>
      </c>
    </row>
    <row r="42843" spans="1:5" x14ac:dyDescent="0.25">
      <c r="A42843" s="14">
        <v>-72.74994833331678</v>
      </c>
      <c r="B42843" s="14">
        <v>-43.044303296139248</v>
      </c>
      <c r="C42843">
        <v>42842</v>
      </c>
      <c r="E42843" t="s">
        <v>29</v>
      </c>
    </row>
    <row r="42844" spans="1:5" x14ac:dyDescent="0.25">
      <c r="A42844" s="14">
        <v>-72.749948333333336</v>
      </c>
      <c r="B42844" s="14">
        <v>-43.044303333292909</v>
      </c>
      <c r="C42844">
        <v>42843</v>
      </c>
      <c r="E42844" t="s">
        <v>29</v>
      </c>
    </row>
    <row r="42845" spans="1:5" x14ac:dyDescent="0.25">
      <c r="A42845" s="14">
        <v>-72.749933307189664</v>
      </c>
      <c r="B42845" s="14">
        <v>-43.044331648280902</v>
      </c>
      <c r="C42845">
        <v>42844</v>
      </c>
      <c r="E42845" t="s">
        <v>29</v>
      </c>
    </row>
    <row r="42846" spans="1:5" x14ac:dyDescent="0.25">
      <c r="A42846" s="14">
        <v>-72.749918352941421</v>
      </c>
      <c r="B42846" s="14">
        <v>-43.044361701894097</v>
      </c>
      <c r="C42846">
        <v>42845</v>
      </c>
      <c r="E42846" t="s">
        <v>29</v>
      </c>
    </row>
    <row r="42847" spans="1:5" x14ac:dyDescent="0.25">
      <c r="A42847" s="14">
        <v>-72.74991001307221</v>
      </c>
      <c r="B42847" s="14">
        <v>-43.044376728695177</v>
      </c>
      <c r="C42847">
        <v>42846</v>
      </c>
      <c r="E42847" t="s">
        <v>29</v>
      </c>
    </row>
    <row r="42848" spans="1:5" x14ac:dyDescent="0.25">
      <c r="A42848" s="14">
        <v>-72.749894986928538</v>
      </c>
      <c r="B42848" s="14">
        <v>-43.044406658097792</v>
      </c>
      <c r="C42848">
        <v>42847</v>
      </c>
      <c r="E42848" t="s">
        <v>29</v>
      </c>
    </row>
    <row r="42849" spans="1:5" x14ac:dyDescent="0.25">
      <c r="A42849" s="14">
        <v>-72.749878307190116</v>
      </c>
      <c r="B42849" s="14">
        <v>-43.044436711673967</v>
      </c>
      <c r="C42849">
        <v>42848</v>
      </c>
      <c r="E42849" t="s">
        <v>29</v>
      </c>
    </row>
    <row r="42850" spans="1:5" x14ac:dyDescent="0.25">
      <c r="A42850" s="14">
        <v>-72.749871692811084</v>
      </c>
      <c r="B42850" s="14">
        <v>-43.044451614268247</v>
      </c>
      <c r="C42850">
        <v>42849</v>
      </c>
      <c r="E42850" t="s">
        <v>29</v>
      </c>
    </row>
    <row r="42851" spans="1:5" x14ac:dyDescent="0.25">
      <c r="A42851" s="14">
        <v>-72.749863352941858</v>
      </c>
      <c r="B42851" s="14">
        <v>-43.04446664104713</v>
      </c>
      <c r="C42851">
        <v>42850</v>
      </c>
      <c r="E42851" t="s">
        <v>29</v>
      </c>
    </row>
    <row r="42852" spans="1:5" x14ac:dyDescent="0.25">
      <c r="A42852" s="14">
        <v>-72.749848326798187</v>
      </c>
      <c r="B42852" s="14">
        <v>-43.04449669459374</v>
      </c>
      <c r="C42852">
        <v>42851</v>
      </c>
      <c r="E42852" t="s">
        <v>29</v>
      </c>
    </row>
    <row r="42853" spans="1:5" x14ac:dyDescent="0.25">
      <c r="A42853" s="14">
        <v>-72.749833300654529</v>
      </c>
      <c r="B42853" s="14">
        <v>-43.044526623937401</v>
      </c>
      <c r="C42853">
        <v>42852</v>
      </c>
      <c r="E42853" t="s">
        <v>29</v>
      </c>
    </row>
    <row r="42854" spans="1:5" x14ac:dyDescent="0.25">
      <c r="A42854" s="14">
        <v>-72.749825032680732</v>
      </c>
      <c r="B42854" s="14">
        <v>-43.044541650697759</v>
      </c>
      <c r="C42854">
        <v>42853</v>
      </c>
      <c r="E42854" t="s">
        <v>29</v>
      </c>
    </row>
    <row r="42855" spans="1:5" x14ac:dyDescent="0.25">
      <c r="A42855" s="14">
        <v>-72.749810006537075</v>
      </c>
      <c r="B42855" s="14">
        <v>-43.044569965574972</v>
      </c>
      <c r="C42855">
        <v>42854</v>
      </c>
      <c r="E42855" t="s">
        <v>29</v>
      </c>
    </row>
    <row r="42856" spans="1:5" x14ac:dyDescent="0.25">
      <c r="A42856" s="14">
        <v>-72.749794980393403</v>
      </c>
      <c r="B42856" s="14">
        <v>-43.044600019070593</v>
      </c>
      <c r="C42856">
        <v>42855</v>
      </c>
      <c r="E42856" t="s">
        <v>29</v>
      </c>
    </row>
    <row r="42857" spans="1:5" x14ac:dyDescent="0.25">
      <c r="A42857" s="14">
        <v>-72.749780026145146</v>
      </c>
      <c r="B42857" s="14">
        <v>-43.0446299483635</v>
      </c>
      <c r="C42857">
        <v>42856</v>
      </c>
      <c r="E42857" t="s">
        <v>29</v>
      </c>
    </row>
    <row r="42858" spans="1:5" x14ac:dyDescent="0.25">
      <c r="A42858" s="14">
        <v>-72.749771686275935</v>
      </c>
      <c r="B42858" s="14">
        <v>-43.044644975098358</v>
      </c>
      <c r="C42858">
        <v>42857</v>
      </c>
      <c r="E42858" t="s">
        <v>29</v>
      </c>
    </row>
    <row r="42859" spans="1:5" x14ac:dyDescent="0.25">
      <c r="A42859" s="14">
        <v>-72.749756660132277</v>
      </c>
      <c r="B42859" s="14">
        <v>-43.044675028556959</v>
      </c>
      <c r="C42859">
        <v>42858</v>
      </c>
      <c r="E42859" t="s">
        <v>29</v>
      </c>
    </row>
    <row r="42860" spans="1:5" x14ac:dyDescent="0.25">
      <c r="A42860" s="14">
        <v>-72.749749973857817</v>
      </c>
      <c r="B42860" s="14">
        <v>-43.044690055280732</v>
      </c>
      <c r="C42860">
        <v>42859</v>
      </c>
      <c r="E42860" t="s">
        <v>29</v>
      </c>
    </row>
    <row r="42861" spans="1:5" x14ac:dyDescent="0.25">
      <c r="A42861" s="14">
        <v>-72.749741633988592</v>
      </c>
      <c r="B42861" s="14">
        <v>-43.044703343372191</v>
      </c>
      <c r="C42861">
        <v>42860</v>
      </c>
      <c r="E42861" t="s">
        <v>29</v>
      </c>
    </row>
    <row r="42862" spans="1:5" x14ac:dyDescent="0.25">
      <c r="A42862" s="14">
        <v>-72.749733366014794</v>
      </c>
      <c r="B42862" s="14">
        <v>-43.044718370088958</v>
      </c>
      <c r="C42862">
        <v>42861</v>
      </c>
      <c r="E42862" t="s">
        <v>29</v>
      </c>
    </row>
    <row r="42863" spans="1:5" x14ac:dyDescent="0.25">
      <c r="A42863" s="14">
        <v>-72.749716686276386</v>
      </c>
      <c r="B42863" s="14">
        <v>-43.044748299323693</v>
      </c>
      <c r="C42863">
        <v>42862</v>
      </c>
      <c r="E42863" t="s">
        <v>29</v>
      </c>
    </row>
    <row r="42864" spans="1:5" x14ac:dyDescent="0.25">
      <c r="A42864" s="14">
        <v>-72.7497016601327</v>
      </c>
      <c r="B42864" s="14">
        <v>-43.044778352731328</v>
      </c>
      <c r="C42864">
        <v>42863</v>
      </c>
      <c r="E42864" t="s">
        <v>29</v>
      </c>
    </row>
    <row r="42865" spans="1:5" x14ac:dyDescent="0.25">
      <c r="A42865" s="14">
        <v>-72.749684980394278</v>
      </c>
      <c r="B42865" s="14">
        <v>-43.044808281936596</v>
      </c>
      <c r="C42865">
        <v>42864</v>
      </c>
      <c r="E42865" t="s">
        <v>29</v>
      </c>
    </row>
    <row r="42866" spans="1:5" x14ac:dyDescent="0.25">
      <c r="A42866" s="14">
        <v>-72.749670026146035</v>
      </c>
      <c r="B42866" s="14">
        <v>-43.044838335314623</v>
      </c>
      <c r="C42866">
        <v>42865</v>
      </c>
      <c r="E42866" t="s">
        <v>29</v>
      </c>
    </row>
    <row r="42867" spans="1:5" x14ac:dyDescent="0.25">
      <c r="A42867" s="14">
        <v>-72.749661686276809</v>
      </c>
      <c r="B42867" s="14">
        <v>-43.044851623373752</v>
      </c>
      <c r="C42867">
        <v>42866</v>
      </c>
      <c r="E42867" t="s">
        <v>29</v>
      </c>
    </row>
    <row r="42868" spans="1:5" x14ac:dyDescent="0.25">
      <c r="A42868" s="14">
        <v>-72.749653346407584</v>
      </c>
      <c r="B42868" s="14">
        <v>-43.044866650053933</v>
      </c>
      <c r="C42868">
        <v>42867</v>
      </c>
      <c r="E42868" t="s">
        <v>29</v>
      </c>
    </row>
    <row r="42869" spans="1:5" x14ac:dyDescent="0.25">
      <c r="A42869" s="14">
        <v>-72.749646660133138</v>
      </c>
      <c r="B42869" s="14">
        <v>-43.044881676730398</v>
      </c>
      <c r="C42869">
        <v>42868</v>
      </c>
      <c r="E42869" t="s">
        <v>29</v>
      </c>
    </row>
    <row r="42870" spans="1:5" x14ac:dyDescent="0.25">
      <c r="A42870" s="14">
        <v>-72.749629980394701</v>
      </c>
      <c r="B42870" s="14">
        <v>-43.044911605884913</v>
      </c>
      <c r="C42870">
        <v>42869</v>
      </c>
      <c r="E42870" t="s">
        <v>29</v>
      </c>
    </row>
    <row r="42871" spans="1:5" x14ac:dyDescent="0.25">
      <c r="A42871" s="14">
        <v>-72.749621640525476</v>
      </c>
      <c r="B42871" s="14">
        <v>-43.044925018115322</v>
      </c>
      <c r="C42871">
        <v>42870</v>
      </c>
      <c r="E42871" t="s">
        <v>29</v>
      </c>
    </row>
    <row r="42872" spans="1:5" x14ac:dyDescent="0.25">
      <c r="A42872" s="14">
        <v>-72.749613300656264</v>
      </c>
      <c r="B42872" s="14">
        <v>-43.044940044777377</v>
      </c>
      <c r="C42872">
        <v>42871</v>
      </c>
      <c r="E42872" t="s">
        <v>29</v>
      </c>
    </row>
    <row r="42873" spans="1:5" x14ac:dyDescent="0.25">
      <c r="A42873" s="14">
        <v>-72.749598346408021</v>
      </c>
      <c r="B42873" s="14">
        <v>-43.044969973903221</v>
      </c>
      <c r="C42873">
        <v>42872</v>
      </c>
      <c r="E42873" t="s">
        <v>29</v>
      </c>
    </row>
    <row r="42874" spans="1:5" x14ac:dyDescent="0.25">
      <c r="A42874" s="14">
        <v>-72.74958166666957</v>
      </c>
      <c r="B42874" s="14">
        <v>-43.044998288581297</v>
      </c>
      <c r="C42874">
        <v>42873</v>
      </c>
      <c r="E42874" t="s">
        <v>29</v>
      </c>
    </row>
    <row r="42875" spans="1:5" x14ac:dyDescent="0.25">
      <c r="A42875" s="14">
        <v>-72.749563333336397</v>
      </c>
      <c r="B42875" s="14">
        <v>-43.04502834186561</v>
      </c>
      <c r="C42875">
        <v>42874</v>
      </c>
      <c r="E42875" t="s">
        <v>29</v>
      </c>
    </row>
    <row r="42876" spans="1:5" x14ac:dyDescent="0.25">
      <c r="A42876" s="14">
        <v>-72.74954665359796</v>
      </c>
      <c r="B42876" s="14">
        <v>-43.045056656516579</v>
      </c>
      <c r="C42876">
        <v>42875</v>
      </c>
      <c r="E42876" t="s">
        <v>29</v>
      </c>
    </row>
    <row r="42877" spans="1:5" x14ac:dyDescent="0.25">
      <c r="A42877" s="14">
        <v>-72.749529973859538</v>
      </c>
      <c r="B42877" s="14">
        <v>-43.04508670977205</v>
      </c>
      <c r="C42877">
        <v>42876</v>
      </c>
      <c r="E42877" t="s">
        <v>29</v>
      </c>
    </row>
    <row r="42878" spans="1:5" x14ac:dyDescent="0.25">
      <c r="A42878" s="14">
        <v>-72.749513366016529</v>
      </c>
      <c r="B42878" s="14">
        <v>-43.045116638825803</v>
      </c>
      <c r="C42878">
        <v>42877</v>
      </c>
      <c r="E42878" t="s">
        <v>29</v>
      </c>
    </row>
    <row r="42879" spans="1:5" x14ac:dyDescent="0.25">
      <c r="A42879" s="14">
        <v>-72.749503300657139</v>
      </c>
      <c r="B42879" s="14">
        <v>-43.045130051011093</v>
      </c>
      <c r="C42879">
        <v>42878</v>
      </c>
      <c r="E42879" t="s">
        <v>29</v>
      </c>
    </row>
    <row r="42880" spans="1:5" x14ac:dyDescent="0.25">
      <c r="A42880" s="14">
        <v>-72.749486692814131</v>
      </c>
      <c r="B42880" s="14">
        <v>-43.045159980043543</v>
      </c>
      <c r="C42880">
        <v>42879</v>
      </c>
      <c r="E42880" t="s">
        <v>29</v>
      </c>
    </row>
    <row r="42881" spans="1:5" x14ac:dyDescent="0.25">
      <c r="A42881" s="14">
        <v>-72.749478352944905</v>
      </c>
      <c r="B42881" s="14">
        <v>-43.045175006647639</v>
      </c>
      <c r="C42881">
        <v>42880</v>
      </c>
      <c r="E42881" t="s">
        <v>29</v>
      </c>
    </row>
    <row r="42882" spans="1:5" x14ac:dyDescent="0.25">
      <c r="A42882" s="14">
        <v>-72.749460019611718</v>
      </c>
      <c r="B42882" s="14">
        <v>-43.045203321230431</v>
      </c>
      <c r="C42882">
        <v>42881</v>
      </c>
      <c r="E42882" t="s">
        <v>29</v>
      </c>
    </row>
    <row r="42883" spans="1:5" x14ac:dyDescent="0.25">
      <c r="A42883" s="14">
        <v>-72.749443339873281</v>
      </c>
      <c r="B42883" s="14">
        <v>-43.04523163580005</v>
      </c>
      <c r="C42883">
        <v>42882</v>
      </c>
      <c r="E42883" t="s">
        <v>29</v>
      </c>
    </row>
    <row r="42884" spans="1:5" x14ac:dyDescent="0.25">
      <c r="A42884" s="14">
        <v>-72.749425006540093</v>
      </c>
      <c r="B42884" s="14">
        <v>-43.045261688969191</v>
      </c>
      <c r="C42884">
        <v>42883</v>
      </c>
      <c r="E42884" t="s">
        <v>29</v>
      </c>
    </row>
    <row r="42885" spans="1:5" x14ac:dyDescent="0.25">
      <c r="A42885" s="14">
        <v>-72.74940667320692</v>
      </c>
      <c r="B42885" s="14">
        <v>-43.045290003511688</v>
      </c>
      <c r="C42885">
        <v>42884</v>
      </c>
      <c r="E42885" t="s">
        <v>29</v>
      </c>
    </row>
    <row r="42886" spans="1:5" x14ac:dyDescent="0.25">
      <c r="A42886" s="14">
        <v>-72.749389993468469</v>
      </c>
      <c r="B42886" s="14">
        <v>-43.045318318041033</v>
      </c>
      <c r="C42886">
        <v>42885</v>
      </c>
      <c r="E42886" t="s">
        <v>29</v>
      </c>
    </row>
    <row r="42887" spans="1:5" x14ac:dyDescent="0.25">
      <c r="A42887" s="14">
        <v>-72.749373313730047</v>
      </c>
      <c r="B42887" s="14">
        <v>-43.045346632557198</v>
      </c>
      <c r="C42887">
        <v>42886</v>
      </c>
      <c r="E42887" t="s">
        <v>29</v>
      </c>
    </row>
    <row r="42888" spans="1:5" x14ac:dyDescent="0.25">
      <c r="A42888" s="14">
        <v>-72.749364973860821</v>
      </c>
      <c r="B42888" s="14">
        <v>-43.045361659115251</v>
      </c>
      <c r="C42888">
        <v>42887</v>
      </c>
      <c r="E42888" t="s">
        <v>29</v>
      </c>
    </row>
    <row r="42889" spans="1:5" x14ac:dyDescent="0.25">
      <c r="A42889" s="14">
        <v>-72.749346640527648</v>
      </c>
      <c r="B42889" s="14">
        <v>-43.045391712220237</v>
      </c>
      <c r="C42889">
        <v>42888</v>
      </c>
      <c r="E42889" t="s">
        <v>29</v>
      </c>
    </row>
    <row r="42890" spans="1:5" x14ac:dyDescent="0.25">
      <c r="A42890" s="14">
        <v>-72.749338300658437</v>
      </c>
      <c r="B42890" s="14">
        <v>-43.04540500015861</v>
      </c>
      <c r="C42890">
        <v>42889</v>
      </c>
      <c r="E42890" t="s">
        <v>29</v>
      </c>
    </row>
    <row r="42891" spans="1:5" x14ac:dyDescent="0.25">
      <c r="A42891" s="14">
        <v>-72.749321692815414</v>
      </c>
      <c r="B42891" s="14">
        <v>-43.045435053242237</v>
      </c>
      <c r="C42891">
        <v>42890</v>
      </c>
      <c r="E42891" t="s">
        <v>29</v>
      </c>
    </row>
    <row r="42892" spans="1:5" x14ac:dyDescent="0.25">
      <c r="A42892" s="14">
        <v>-72.749303359482226</v>
      </c>
      <c r="B42892" s="14">
        <v>-43.045464982124827</v>
      </c>
      <c r="C42892">
        <v>42891</v>
      </c>
      <c r="E42892" t="s">
        <v>29</v>
      </c>
    </row>
    <row r="42893" spans="1:5" x14ac:dyDescent="0.25">
      <c r="A42893" s="14">
        <v>-72.749286679743804</v>
      </c>
      <c r="B42893" s="14">
        <v>-43.045493296572793</v>
      </c>
      <c r="C42893">
        <v>42892</v>
      </c>
      <c r="E42893" t="s">
        <v>29</v>
      </c>
    </row>
    <row r="42894" spans="1:5" x14ac:dyDescent="0.25">
      <c r="A42894" s="14">
        <v>-72.749268346410602</v>
      </c>
      <c r="B42894" s="14">
        <v>-43.045521611007622</v>
      </c>
      <c r="C42894">
        <v>42893</v>
      </c>
      <c r="E42894" t="s">
        <v>29</v>
      </c>
    </row>
    <row r="42895" spans="1:5" x14ac:dyDescent="0.25">
      <c r="A42895" s="14">
        <v>-72.749250013077429</v>
      </c>
      <c r="B42895" s="14">
        <v>-43.045550049615308</v>
      </c>
      <c r="C42895">
        <v>42894</v>
      </c>
      <c r="E42895" t="s">
        <v>29</v>
      </c>
    </row>
    <row r="42896" spans="1:5" x14ac:dyDescent="0.25">
      <c r="A42896" s="14">
        <v>-72.749233333338992</v>
      </c>
      <c r="B42896" s="14">
        <v>-43.045579978441388</v>
      </c>
      <c r="C42896">
        <v>42895</v>
      </c>
      <c r="E42896" t="s">
        <v>29</v>
      </c>
    </row>
    <row r="42897" spans="1:5" x14ac:dyDescent="0.25">
      <c r="A42897" s="14">
        <v>-72.74921665360057</v>
      </c>
      <c r="B42897" s="14">
        <v>-43.045610031438649</v>
      </c>
      <c r="C42897">
        <v>42896</v>
      </c>
      <c r="E42897" t="s">
        <v>29</v>
      </c>
    </row>
    <row r="42898" spans="1:5" x14ac:dyDescent="0.25">
      <c r="A42898" s="14">
        <v>-72.749198320267368</v>
      </c>
      <c r="B42898" s="14">
        <v>-43.045638345819206</v>
      </c>
      <c r="C42898">
        <v>42897</v>
      </c>
      <c r="E42898" t="s">
        <v>29</v>
      </c>
    </row>
    <row r="42899" spans="1:5" x14ac:dyDescent="0.25">
      <c r="A42899" s="14">
        <v>-72.749181640528946</v>
      </c>
      <c r="B42899" s="14">
        <v>-43.045666660186598</v>
      </c>
      <c r="C42899">
        <v>42898</v>
      </c>
      <c r="E42899" t="s">
        <v>29</v>
      </c>
    </row>
    <row r="42900" spans="1:5" x14ac:dyDescent="0.25">
      <c r="A42900" s="14">
        <v>-72.74917330065972</v>
      </c>
      <c r="B42900" s="14">
        <v>-43.045681686665723</v>
      </c>
      <c r="C42900">
        <v>42899</v>
      </c>
      <c r="E42900" t="s">
        <v>29</v>
      </c>
    </row>
    <row r="42901" spans="1:5" x14ac:dyDescent="0.25">
      <c r="A42901" s="14">
        <v>-72.749156692816712</v>
      </c>
      <c r="B42901" s="14">
        <v>-43.045710001012942</v>
      </c>
      <c r="C42901">
        <v>42900</v>
      </c>
      <c r="E42901" t="s">
        <v>29</v>
      </c>
    </row>
    <row r="42902" spans="1:5" x14ac:dyDescent="0.25">
      <c r="A42902" s="14">
        <v>-72.749140013078289</v>
      </c>
      <c r="B42902" s="14">
        <v>-43.045738315347023</v>
      </c>
      <c r="C42902">
        <v>42901</v>
      </c>
      <c r="E42902" t="s">
        <v>29</v>
      </c>
    </row>
    <row r="42903" spans="1:5" x14ac:dyDescent="0.25">
      <c r="A42903" s="14">
        <v>-72.749121679745087</v>
      </c>
      <c r="B42903" s="14">
        <v>-43.045768368266167</v>
      </c>
      <c r="C42903">
        <v>42902</v>
      </c>
      <c r="E42903" t="s">
        <v>29</v>
      </c>
    </row>
    <row r="42904" spans="1:5" x14ac:dyDescent="0.25">
      <c r="A42904" s="14">
        <v>-72.749105000006665</v>
      </c>
      <c r="B42904" s="14">
        <v>-43.045796682573133</v>
      </c>
      <c r="C42904">
        <v>42903</v>
      </c>
      <c r="E42904" t="s">
        <v>29</v>
      </c>
    </row>
    <row r="42905" spans="1:5" x14ac:dyDescent="0.25">
      <c r="A42905" s="14">
        <v>-72.749088320268228</v>
      </c>
      <c r="B42905" s="14">
        <v>-43.045826611278009</v>
      </c>
      <c r="C42905">
        <v>42904</v>
      </c>
      <c r="E42905" t="s">
        <v>29</v>
      </c>
    </row>
    <row r="42906" spans="1:5" x14ac:dyDescent="0.25">
      <c r="A42906" s="14">
        <v>-72.749071640529806</v>
      </c>
      <c r="B42906" s="14">
        <v>-43.045855049743281</v>
      </c>
      <c r="C42906">
        <v>42905</v>
      </c>
      <c r="E42906" t="s">
        <v>29</v>
      </c>
    </row>
    <row r="42907" spans="1:5" x14ac:dyDescent="0.25">
      <c r="A42907" s="14">
        <v>-72.749063300660595</v>
      </c>
      <c r="B42907" s="14">
        <v>-43.045869951990518</v>
      </c>
      <c r="C42907">
        <v>42906</v>
      </c>
      <c r="E42907" t="s">
        <v>29</v>
      </c>
    </row>
    <row r="42908" spans="1:5" x14ac:dyDescent="0.25">
      <c r="A42908" s="14">
        <v>-72.749048346412323</v>
      </c>
      <c r="B42908" s="14">
        <v>-43.045898390435561</v>
      </c>
      <c r="C42908">
        <v>42907</v>
      </c>
      <c r="E42908" t="s">
        <v>29</v>
      </c>
    </row>
    <row r="42909" spans="1:5" x14ac:dyDescent="0.25">
      <c r="A42909" s="14">
        <v>-72.749040006543126</v>
      </c>
      <c r="B42909" s="14">
        <v>-43.045913292672218</v>
      </c>
      <c r="C42909">
        <v>42908</v>
      </c>
      <c r="E42909" t="s">
        <v>29</v>
      </c>
    </row>
    <row r="42910" spans="1:5" x14ac:dyDescent="0.25">
      <c r="A42910" s="14">
        <v>-72.749023326804689</v>
      </c>
      <c r="B42910" s="14">
        <v>-43.045941606911789</v>
      </c>
      <c r="C42910">
        <v>42909</v>
      </c>
      <c r="E42910" t="s">
        <v>29</v>
      </c>
    </row>
    <row r="42911" spans="1:5" x14ac:dyDescent="0.25">
      <c r="A42911" s="14">
        <v>-72.749008300661018</v>
      </c>
      <c r="B42911" s="14">
        <v>-43.045971659730618</v>
      </c>
      <c r="C42911">
        <v>42910</v>
      </c>
      <c r="E42911" t="s">
        <v>29</v>
      </c>
    </row>
    <row r="42912" spans="1:5" x14ac:dyDescent="0.25">
      <c r="A42912" s="14">
        <v>-72.748991692818009</v>
      </c>
      <c r="B42912" s="14">
        <v>-43.045999973943069</v>
      </c>
      <c r="C42912">
        <v>42911</v>
      </c>
      <c r="E42912" t="s">
        <v>29</v>
      </c>
    </row>
    <row r="42913" spans="1:5" x14ac:dyDescent="0.25">
      <c r="A42913" s="14">
        <v>-72.748983352948812</v>
      </c>
      <c r="B42913" s="14">
        <v>-43.046015000339949</v>
      </c>
      <c r="C42913">
        <v>42912</v>
      </c>
      <c r="E42913" t="s">
        <v>29</v>
      </c>
    </row>
    <row r="42914" spans="1:5" x14ac:dyDescent="0.25">
      <c r="A42914" s="14">
        <v>-72.748968326805127</v>
      </c>
      <c r="B42914" s="14">
        <v>-43.046043314532227</v>
      </c>
      <c r="C42914">
        <v>42913</v>
      </c>
      <c r="E42914" t="s">
        <v>29</v>
      </c>
    </row>
    <row r="42915" spans="1:5" x14ac:dyDescent="0.25">
      <c r="A42915" s="14">
        <v>-72.748959986935915</v>
      </c>
      <c r="B42915" s="14">
        <v>-43.046058340918421</v>
      </c>
      <c r="C42915">
        <v>42914</v>
      </c>
      <c r="E42915" t="s">
        <v>29</v>
      </c>
    </row>
    <row r="42916" spans="1:5" x14ac:dyDescent="0.25">
      <c r="A42916" s="14">
        <v>-72.748945032687658</v>
      </c>
      <c r="B42916" s="14">
        <v>-43.046088393679639</v>
      </c>
      <c r="C42916">
        <v>42915</v>
      </c>
      <c r="E42916" t="s">
        <v>29</v>
      </c>
    </row>
    <row r="42917" spans="1:5" x14ac:dyDescent="0.25">
      <c r="A42917" s="14">
        <v>-72.748938346413212</v>
      </c>
      <c r="B42917" s="14">
        <v>-43.046103295869813</v>
      </c>
      <c r="C42917">
        <v>42916</v>
      </c>
      <c r="E42917" t="s">
        <v>29</v>
      </c>
    </row>
    <row r="42918" spans="1:5" x14ac:dyDescent="0.25">
      <c r="A42918" s="14">
        <v>-72.74892332026954</v>
      </c>
      <c r="B42918" s="14">
        <v>-43.046133348608862</v>
      </c>
      <c r="C42918">
        <v>42917</v>
      </c>
      <c r="E42918" t="s">
        <v>29</v>
      </c>
    </row>
    <row r="42919" spans="1:5" x14ac:dyDescent="0.25">
      <c r="A42919" s="14">
        <v>-72.748914980400315</v>
      </c>
      <c r="B42919" s="14">
        <v>-43.046148374972823</v>
      </c>
      <c r="C42919">
        <v>42918</v>
      </c>
      <c r="E42919" t="s">
        <v>29</v>
      </c>
    </row>
    <row r="42920" spans="1:5" x14ac:dyDescent="0.25">
      <c r="A42920" s="14">
        <v>-72.748908366021283</v>
      </c>
      <c r="B42920" s="14">
        <v>-43.046163277148302</v>
      </c>
      <c r="C42920">
        <v>42919</v>
      </c>
      <c r="E42920" t="s">
        <v>29</v>
      </c>
    </row>
    <row r="42921" spans="1:5" x14ac:dyDescent="0.25">
      <c r="A42921" s="14">
        <v>-72.748900026152072</v>
      </c>
      <c r="B42921" s="14">
        <v>-43.046176689103113</v>
      </c>
      <c r="C42921">
        <v>42920</v>
      </c>
      <c r="E42921" t="s">
        <v>29</v>
      </c>
    </row>
    <row r="42922" spans="1:5" x14ac:dyDescent="0.25">
      <c r="A42922" s="14">
        <v>-72.7488850000084</v>
      </c>
      <c r="B42922" s="14">
        <v>-43.046206617621259</v>
      </c>
      <c r="C42922">
        <v>42921</v>
      </c>
      <c r="E42922" t="s">
        <v>29</v>
      </c>
    </row>
    <row r="42923" spans="1:5" x14ac:dyDescent="0.25">
      <c r="A42923" s="14">
        <v>-72.748868320269963</v>
      </c>
      <c r="B42923" s="14">
        <v>-43.046235055909108</v>
      </c>
      <c r="C42923">
        <v>42922</v>
      </c>
      <c r="E42923" t="s">
        <v>29</v>
      </c>
    </row>
    <row r="42924" spans="1:5" x14ac:dyDescent="0.25">
      <c r="A42924" s="14">
        <v>-72.74885336602172</v>
      </c>
      <c r="B42924" s="14">
        <v>-43.046264984398583</v>
      </c>
      <c r="C42924">
        <v>42923</v>
      </c>
      <c r="E42924" t="s">
        <v>29</v>
      </c>
    </row>
    <row r="42925" spans="1:5" x14ac:dyDescent="0.25">
      <c r="A42925" s="14">
        <v>-72.74884667974726</v>
      </c>
      <c r="B42925" s="14">
        <v>-43.046278272146438</v>
      </c>
      <c r="C42925">
        <v>42924</v>
      </c>
      <c r="E42925" t="s">
        <v>29</v>
      </c>
    </row>
    <row r="42926" spans="1:5" x14ac:dyDescent="0.25">
      <c r="A42926" s="14">
        <v>-72.748838339878048</v>
      </c>
      <c r="B42926" s="14">
        <v>-43.046293298474673</v>
      </c>
      <c r="C42926">
        <v>42925</v>
      </c>
      <c r="E42926" t="s">
        <v>29</v>
      </c>
    </row>
    <row r="42927" spans="1:5" x14ac:dyDescent="0.25">
      <c r="A42927" s="14">
        <v>-72.748824967329142</v>
      </c>
      <c r="B42927" s="14">
        <v>-43.046323351119973</v>
      </c>
      <c r="C42927">
        <v>42926</v>
      </c>
      <c r="E42927" t="s">
        <v>29</v>
      </c>
    </row>
    <row r="42928" spans="1:5" x14ac:dyDescent="0.25">
      <c r="A42928" s="14">
        <v>-72.748810013080885</v>
      </c>
      <c r="B42928" s="14">
        <v>-43.046353279566048</v>
      </c>
      <c r="C42928">
        <v>42927</v>
      </c>
      <c r="E42928" t="s">
        <v>29</v>
      </c>
    </row>
    <row r="42929" spans="1:5" x14ac:dyDescent="0.25">
      <c r="A42929" s="14">
        <v>-72.748796640531964</v>
      </c>
      <c r="B42929" s="14">
        <v>-43.046383332181733</v>
      </c>
      <c r="C42929">
        <v>42928</v>
      </c>
      <c r="E42929" t="s">
        <v>29</v>
      </c>
    </row>
    <row r="42930" spans="1:5" x14ac:dyDescent="0.25">
      <c r="A42930" s="14">
        <v>-72.748783339878486</v>
      </c>
      <c r="B42930" s="14">
        <v>-43.046413384782618</v>
      </c>
      <c r="C42930">
        <v>42929</v>
      </c>
      <c r="E42930" t="s">
        <v>29</v>
      </c>
    </row>
    <row r="42931" spans="1:5" x14ac:dyDescent="0.25">
      <c r="A42931" s="14">
        <v>-72.748768313734828</v>
      </c>
      <c r="B42931" s="14">
        <v>-43.046443313184461</v>
      </c>
      <c r="C42931">
        <v>42930</v>
      </c>
      <c r="E42931" t="s">
        <v>29</v>
      </c>
    </row>
    <row r="42932" spans="1:5" x14ac:dyDescent="0.25">
      <c r="A42932" s="14">
        <v>-72.748763352950533</v>
      </c>
      <c r="B42932" s="14">
        <v>-43.046458339471961</v>
      </c>
      <c r="C42932">
        <v>42931</v>
      </c>
      <c r="E42932" t="s">
        <v>29</v>
      </c>
    </row>
    <row r="42933" spans="1:5" x14ac:dyDescent="0.25">
      <c r="A42933" s="14">
        <v>-72.748748326806876</v>
      </c>
      <c r="B42933" s="14">
        <v>-43.046488392035798</v>
      </c>
      <c r="C42933">
        <v>42932</v>
      </c>
      <c r="E42933" t="s">
        <v>29</v>
      </c>
    </row>
    <row r="42934" spans="1:5" x14ac:dyDescent="0.25">
      <c r="A42934" s="14">
        <v>-72.748735026153383</v>
      </c>
      <c r="B42934" s="14">
        <v>-43.0465183204008</v>
      </c>
      <c r="C42934">
        <v>42933</v>
      </c>
      <c r="E42934" t="s">
        <v>29</v>
      </c>
    </row>
    <row r="42935" spans="1:5" x14ac:dyDescent="0.25">
      <c r="A42935" s="14">
        <v>-72.748728339878923</v>
      </c>
      <c r="B42935" s="14">
        <v>-43.046533346669797</v>
      </c>
      <c r="C42935">
        <v>42934</v>
      </c>
      <c r="E42935" t="s">
        <v>29</v>
      </c>
    </row>
    <row r="42936" spans="1:5" x14ac:dyDescent="0.25">
      <c r="A42936" s="14">
        <v>-72.748714967330002</v>
      </c>
      <c r="B42936" s="14">
        <v>-43.04656327501268</v>
      </c>
      <c r="C42936">
        <v>42935</v>
      </c>
      <c r="E42936" t="s">
        <v>29</v>
      </c>
    </row>
    <row r="42937" spans="1:5" x14ac:dyDescent="0.25">
      <c r="A42937" s="14">
        <v>-72.748701666676524</v>
      </c>
      <c r="B42937" s="14">
        <v>-43.046593327524747</v>
      </c>
      <c r="C42937">
        <v>42936</v>
      </c>
      <c r="E42937" t="s">
        <v>29</v>
      </c>
    </row>
    <row r="42938" spans="1:5" x14ac:dyDescent="0.25">
      <c r="A42938" s="14">
        <v>-72.748690019617797</v>
      </c>
      <c r="B42938" s="14">
        <v>-43.046623380022012</v>
      </c>
      <c r="C42938">
        <v>42937</v>
      </c>
      <c r="E42938" t="s">
        <v>29</v>
      </c>
    </row>
    <row r="42939" spans="1:5" x14ac:dyDescent="0.25">
      <c r="A42939" s="14">
        <v>-72.748674993474125</v>
      </c>
      <c r="B42939" s="14">
        <v>-43.046653308320671</v>
      </c>
      <c r="C42939">
        <v>42938</v>
      </c>
      <c r="E42939" t="s">
        <v>29</v>
      </c>
    </row>
    <row r="42940" spans="1:5" x14ac:dyDescent="0.25">
      <c r="A42940" s="14">
        <v>-72.748668307199665</v>
      </c>
      <c r="B42940" s="14">
        <v>-43.046668334556358</v>
      </c>
      <c r="C42940">
        <v>42939</v>
      </c>
      <c r="E42940" t="s">
        <v>29</v>
      </c>
    </row>
    <row r="42941" spans="1:5" x14ac:dyDescent="0.25">
      <c r="A42941" s="14">
        <v>-72.748661692820619</v>
      </c>
      <c r="B42941" s="14">
        <v>-43.046683360788343</v>
      </c>
      <c r="C42941">
        <v>42940</v>
      </c>
      <c r="E42941" t="s">
        <v>29</v>
      </c>
    </row>
    <row r="42942" spans="1:5" x14ac:dyDescent="0.25">
      <c r="A42942" s="14">
        <v>-72.748655006546173</v>
      </c>
      <c r="B42942" s="14">
        <v>-43.046698387016598</v>
      </c>
      <c r="C42942">
        <v>42941</v>
      </c>
      <c r="E42942" t="s">
        <v>29</v>
      </c>
    </row>
    <row r="42943" spans="1:5" x14ac:dyDescent="0.25">
      <c r="A42943" s="14">
        <v>-72.748639980402501</v>
      </c>
      <c r="B42943" s="14">
        <v>-43.046728315278393</v>
      </c>
      <c r="C42943">
        <v>42942</v>
      </c>
      <c r="E42943" t="s">
        <v>29</v>
      </c>
    </row>
    <row r="42944" spans="1:5" x14ac:dyDescent="0.25">
      <c r="A42944" s="14">
        <v>-72.748625026154258</v>
      </c>
      <c r="B42944" s="14">
        <v>-43.046758367709039</v>
      </c>
      <c r="C42944">
        <v>42943</v>
      </c>
      <c r="E42944" t="s">
        <v>29</v>
      </c>
    </row>
    <row r="42945" spans="1:5" x14ac:dyDescent="0.25">
      <c r="A42945" s="14">
        <v>-72.748611653605337</v>
      </c>
      <c r="B42945" s="14">
        <v>-43.046790034510423</v>
      </c>
      <c r="C42945">
        <v>42944</v>
      </c>
      <c r="E42945" t="s">
        <v>29</v>
      </c>
    </row>
    <row r="42946" spans="1:5" x14ac:dyDescent="0.25">
      <c r="A42946" s="14">
        <v>-72.748596699357094</v>
      </c>
      <c r="B42946" s="14">
        <v>-43.04681996272717</v>
      </c>
      <c r="C42946">
        <v>42945</v>
      </c>
      <c r="E42946" t="s">
        <v>29</v>
      </c>
    </row>
    <row r="42947" spans="1:5" x14ac:dyDescent="0.25">
      <c r="A42947" s="14">
        <v>-72.748590013082634</v>
      </c>
      <c r="B42947" s="14">
        <v>-43.046834988921738</v>
      </c>
      <c r="C42947">
        <v>42946</v>
      </c>
      <c r="E42947" t="s">
        <v>29</v>
      </c>
    </row>
    <row r="42948" spans="1:5" x14ac:dyDescent="0.25">
      <c r="A42948" s="14">
        <v>-72.748576640533713</v>
      </c>
      <c r="B42948" s="14">
        <v>-43.046866655683267</v>
      </c>
      <c r="C42948">
        <v>42947</v>
      </c>
      <c r="E42948" t="s">
        <v>29</v>
      </c>
    </row>
    <row r="42949" spans="1:5" x14ac:dyDescent="0.25">
      <c r="A42949" s="14">
        <v>-72.748568300664502</v>
      </c>
      <c r="B42949" s="14">
        <v>-43.046881681866353</v>
      </c>
      <c r="C42949">
        <v>42948</v>
      </c>
      <c r="E42949" t="s">
        <v>29</v>
      </c>
    </row>
    <row r="42950" spans="1:5" x14ac:dyDescent="0.25">
      <c r="A42950" s="14">
        <v>-72.748553346416259</v>
      </c>
      <c r="B42950" s="14">
        <v>-43.046911610038038</v>
      </c>
      <c r="C42950">
        <v>42949</v>
      </c>
      <c r="E42950" t="s">
        <v>29</v>
      </c>
    </row>
    <row r="42951" spans="1:5" x14ac:dyDescent="0.25">
      <c r="A42951" s="14">
        <v>-72.748538320272573</v>
      </c>
      <c r="B42951" s="14">
        <v>-43.046941662378259</v>
      </c>
      <c r="C42951">
        <v>42950</v>
      </c>
      <c r="E42951" t="s">
        <v>29</v>
      </c>
    </row>
    <row r="42952" spans="1:5" x14ac:dyDescent="0.25">
      <c r="A42952" s="14">
        <v>-72.74852336602433</v>
      </c>
      <c r="B42952" s="14">
        <v>-43.046973329084352</v>
      </c>
      <c r="C42952">
        <v>42951</v>
      </c>
      <c r="E42952" t="s">
        <v>29</v>
      </c>
    </row>
    <row r="42953" spans="1:5" x14ac:dyDescent="0.25">
      <c r="A42953" s="14">
        <v>-72.748508339880672</v>
      </c>
      <c r="B42953" s="14">
        <v>-43.047003381394113</v>
      </c>
      <c r="C42953">
        <v>42952</v>
      </c>
      <c r="E42953" t="s">
        <v>29</v>
      </c>
    </row>
    <row r="42954" spans="1:5" x14ac:dyDescent="0.25">
      <c r="A42954" s="14">
        <v>-72.748500000011447</v>
      </c>
      <c r="B42954" s="14">
        <v>-43.047018283360359</v>
      </c>
      <c r="C42954">
        <v>42953</v>
      </c>
      <c r="E42954" t="s">
        <v>29</v>
      </c>
    </row>
    <row r="42955" spans="1:5" x14ac:dyDescent="0.25">
      <c r="A42955" s="14">
        <v>-72.748484973867789</v>
      </c>
      <c r="B42955" s="14">
        <v>-43.047049950026633</v>
      </c>
      <c r="C42955">
        <v>42954</v>
      </c>
      <c r="E42955" t="s">
        <v>29</v>
      </c>
    </row>
    <row r="42956" spans="1:5" x14ac:dyDescent="0.25">
      <c r="A42956" s="14">
        <v>-72.748470019619532</v>
      </c>
      <c r="B42956" s="14">
        <v>-43.04708000229855</v>
      </c>
      <c r="C42956">
        <v>42955</v>
      </c>
      <c r="E42956" t="s">
        <v>29</v>
      </c>
    </row>
    <row r="42957" spans="1:5" x14ac:dyDescent="0.25">
      <c r="A42957" s="14">
        <v>-72.748463333345086</v>
      </c>
      <c r="B42957" s="14">
        <v>-43.047095028428949</v>
      </c>
      <c r="C42957">
        <v>42956</v>
      </c>
      <c r="E42957" t="s">
        <v>29</v>
      </c>
    </row>
    <row r="42958" spans="1:5" x14ac:dyDescent="0.25">
      <c r="A42958" s="14">
        <v>-72.748448307201414</v>
      </c>
      <c r="B42958" s="14">
        <v>-43.047124956495843</v>
      </c>
      <c r="C42958">
        <v>42957</v>
      </c>
      <c r="E42958" t="s">
        <v>29</v>
      </c>
    </row>
    <row r="42959" spans="1:5" x14ac:dyDescent="0.25">
      <c r="A42959" s="14">
        <v>-72.748431699358406</v>
      </c>
      <c r="B42959" s="14">
        <v>-43.047155008730769</v>
      </c>
      <c r="C42959">
        <v>42958</v>
      </c>
      <c r="E42959" t="s">
        <v>29</v>
      </c>
    </row>
    <row r="42960" spans="1:5" x14ac:dyDescent="0.25">
      <c r="A42960" s="14">
        <v>-72.748416673214734</v>
      </c>
      <c r="B42960" s="14">
        <v>-43.04718332239311</v>
      </c>
      <c r="C42960">
        <v>42959</v>
      </c>
      <c r="E42960" t="s">
        <v>29</v>
      </c>
    </row>
    <row r="42961" spans="1:5" x14ac:dyDescent="0.25">
      <c r="A42961" s="14">
        <v>-72.748401647071077</v>
      </c>
      <c r="B42961" s="14">
        <v>-43.047213374599238</v>
      </c>
      <c r="C42961">
        <v>42960</v>
      </c>
      <c r="E42961" t="s">
        <v>29</v>
      </c>
    </row>
    <row r="42962" spans="1:5" x14ac:dyDescent="0.25">
      <c r="A42962" s="14">
        <v>-72.748393307201852</v>
      </c>
      <c r="B42962" s="14">
        <v>-43.04722827651414</v>
      </c>
      <c r="C42962">
        <v>42961</v>
      </c>
      <c r="E42962" t="s">
        <v>29</v>
      </c>
    </row>
    <row r="42963" spans="1:5" x14ac:dyDescent="0.25">
      <c r="A42963" s="14">
        <v>-72.74838669282282</v>
      </c>
      <c r="B42963" s="14">
        <v>-43.047243302607953</v>
      </c>
      <c r="C42963">
        <v>42962</v>
      </c>
      <c r="E42963" t="s">
        <v>29</v>
      </c>
    </row>
    <row r="42964" spans="1:5" x14ac:dyDescent="0.25">
      <c r="A42964" s="14">
        <v>-72.748371666679148</v>
      </c>
      <c r="B42964" s="14">
        <v>-43.047271616229231</v>
      </c>
      <c r="C42964">
        <v>42963</v>
      </c>
      <c r="E42964" t="s">
        <v>29</v>
      </c>
    </row>
    <row r="42965" spans="1:5" x14ac:dyDescent="0.25">
      <c r="A42965" s="14">
        <v>-72.748363326809937</v>
      </c>
      <c r="B42965" s="14">
        <v>-43.047286642312379</v>
      </c>
      <c r="C42965">
        <v>42964</v>
      </c>
      <c r="E42965" t="s">
        <v>29</v>
      </c>
    </row>
    <row r="42966" spans="1:5" x14ac:dyDescent="0.25">
      <c r="A42966" s="14">
        <v>-72.748348300666265</v>
      </c>
      <c r="B42966" s="14">
        <v>-43.047316694467519</v>
      </c>
      <c r="C42966">
        <v>42965</v>
      </c>
      <c r="E42966" t="s">
        <v>29</v>
      </c>
    </row>
    <row r="42967" spans="1:5" x14ac:dyDescent="0.25">
      <c r="A42967" s="14">
        <v>-72.748341686287233</v>
      </c>
      <c r="B42967" s="14">
        <v>-43.047329981985953</v>
      </c>
      <c r="C42967">
        <v>42966</v>
      </c>
      <c r="E42967" t="s">
        <v>29</v>
      </c>
    </row>
    <row r="42968" spans="1:5" x14ac:dyDescent="0.25">
      <c r="A42968" s="14">
        <v>-72.748326660143562</v>
      </c>
      <c r="B42968" s="14">
        <v>-43.047360034119727</v>
      </c>
      <c r="C42968">
        <v>42967</v>
      </c>
      <c r="E42968" t="s">
        <v>29</v>
      </c>
    </row>
    <row r="42969" spans="1:5" x14ac:dyDescent="0.25">
      <c r="A42969" s="14">
        <v>-72.74831832027435</v>
      </c>
      <c r="B42969" s="14">
        <v>-43.047373321628669</v>
      </c>
      <c r="C42969">
        <v>42968</v>
      </c>
      <c r="E42969" t="s">
        <v>29</v>
      </c>
    </row>
    <row r="42970" spans="1:5" x14ac:dyDescent="0.25">
      <c r="A42970" s="14">
        <v>-72.748303366026107</v>
      </c>
      <c r="B42970" s="14">
        <v>-43.047403373741083</v>
      </c>
      <c r="C42970">
        <v>42969</v>
      </c>
      <c r="E42970" t="s">
        <v>29</v>
      </c>
    </row>
    <row r="42971" spans="1:5" x14ac:dyDescent="0.25">
      <c r="A42971" s="14">
        <v>-72.748296679751647</v>
      </c>
      <c r="B42971" s="14">
        <v>-43.047418275609481</v>
      </c>
      <c r="C42971">
        <v>42970</v>
      </c>
      <c r="E42971" t="s">
        <v>29</v>
      </c>
    </row>
    <row r="42972" spans="1:5" x14ac:dyDescent="0.25">
      <c r="A42972" s="14">
        <v>-72.74828000001321</v>
      </c>
      <c r="B42972" s="14">
        <v>-43.047446713331567</v>
      </c>
      <c r="C42972">
        <v>42971</v>
      </c>
      <c r="E42972" t="s">
        <v>29</v>
      </c>
    </row>
    <row r="42973" spans="1:5" x14ac:dyDescent="0.25">
      <c r="A42973" s="14">
        <v>-72.748264973869539</v>
      </c>
      <c r="B42973" s="14">
        <v>-43.047476641225643</v>
      </c>
      <c r="C42973">
        <v>42972</v>
      </c>
      <c r="E42973" t="s">
        <v>29</v>
      </c>
    </row>
    <row r="42974" spans="1:5" x14ac:dyDescent="0.25">
      <c r="A42974" s="14">
        <v>-72.748250019621295</v>
      </c>
      <c r="B42974" s="14">
        <v>-43.047506693287033</v>
      </c>
      <c r="C42974">
        <v>42973</v>
      </c>
      <c r="E42974" t="s">
        <v>29</v>
      </c>
    </row>
    <row r="42975" spans="1:5" x14ac:dyDescent="0.25">
      <c r="A42975" s="14">
        <v>-72.748243333346835</v>
      </c>
      <c r="B42975" s="14">
        <v>-43.047519980763987</v>
      </c>
      <c r="C42975">
        <v>42974</v>
      </c>
      <c r="E42975" t="s">
        <v>29</v>
      </c>
    </row>
    <row r="42976" spans="1:5" x14ac:dyDescent="0.25">
      <c r="A42976" s="14">
        <v>-72.748228307203178</v>
      </c>
      <c r="B42976" s="14">
        <v>-43.047550032804011</v>
      </c>
      <c r="C42976">
        <v>42975</v>
      </c>
      <c r="E42976" t="s">
        <v>29</v>
      </c>
    </row>
    <row r="42977" spans="1:5" x14ac:dyDescent="0.25">
      <c r="A42977" s="14">
        <v>-72.748219967333952</v>
      </c>
      <c r="B42977" s="14">
        <v>-43.047565058818464</v>
      </c>
      <c r="C42977">
        <v>42976</v>
      </c>
      <c r="E42977" t="s">
        <v>29</v>
      </c>
    </row>
    <row r="42978" spans="1:5" x14ac:dyDescent="0.25">
      <c r="A42978" s="14">
        <v>-72.74820666668046</v>
      </c>
      <c r="B42978" s="14">
        <v>-43.047594986654367</v>
      </c>
      <c r="C42978">
        <v>42977</v>
      </c>
      <c r="E42978" t="s">
        <v>29</v>
      </c>
    </row>
    <row r="42979" spans="1:5" x14ac:dyDescent="0.25">
      <c r="A42979" s="14">
        <v>-72.748198326811234</v>
      </c>
      <c r="B42979" s="14">
        <v>-43.047610012657728</v>
      </c>
      <c r="C42979">
        <v>42978</v>
      </c>
      <c r="E42979" t="s">
        <v>29</v>
      </c>
    </row>
    <row r="42980" spans="1:5" x14ac:dyDescent="0.25">
      <c r="A42980" s="14">
        <v>-72.748183300667577</v>
      </c>
      <c r="B42980" s="14">
        <v>-43.047639940471541</v>
      </c>
      <c r="C42980">
        <v>42979</v>
      </c>
      <c r="E42980" t="s">
        <v>29</v>
      </c>
    </row>
    <row r="42981" spans="1:5" x14ac:dyDescent="0.25">
      <c r="A42981" s="14">
        <v>-72.74816834641932</v>
      </c>
      <c r="B42981" s="14">
        <v>-43.047669992452377</v>
      </c>
      <c r="C42981">
        <v>42980</v>
      </c>
      <c r="E42981" t="s">
        <v>29</v>
      </c>
    </row>
    <row r="42982" spans="1:5" x14ac:dyDescent="0.25">
      <c r="A42982" s="14">
        <v>-72.748160006550108</v>
      </c>
      <c r="B42982" s="14">
        <v>-43.047683279893718</v>
      </c>
      <c r="C42982">
        <v>42981</v>
      </c>
      <c r="E42982" t="s">
        <v>29</v>
      </c>
    </row>
    <row r="42983" spans="1:5" x14ac:dyDescent="0.25">
      <c r="A42983" s="14">
        <v>-72.748144980406451</v>
      </c>
      <c r="B42983" s="14">
        <v>-43.047713331853153</v>
      </c>
      <c r="C42983">
        <v>42982</v>
      </c>
      <c r="E42983" t="s">
        <v>29</v>
      </c>
    </row>
    <row r="42984" spans="1:5" x14ac:dyDescent="0.25">
      <c r="A42984" s="14">
        <v>-72.748130026158194</v>
      </c>
      <c r="B42984" s="14">
        <v>-43.047743383797773</v>
      </c>
      <c r="C42984">
        <v>42983</v>
      </c>
      <c r="E42984" t="s">
        <v>29</v>
      </c>
    </row>
    <row r="42985" spans="1:5" x14ac:dyDescent="0.25">
      <c r="A42985" s="14">
        <v>-72.748121686288968</v>
      </c>
      <c r="B42985" s="14">
        <v>-43.047758285582979</v>
      </c>
      <c r="C42985">
        <v>42984</v>
      </c>
      <c r="E42985" t="s">
        <v>29</v>
      </c>
    </row>
    <row r="42986" spans="1:5" x14ac:dyDescent="0.25">
      <c r="A42986" s="14">
        <v>-72.748113346419757</v>
      </c>
      <c r="B42986" s="14">
        <v>-43.047773311546031</v>
      </c>
      <c r="C42986">
        <v>42985</v>
      </c>
      <c r="E42986" t="s">
        <v>29</v>
      </c>
    </row>
    <row r="42987" spans="1:5" x14ac:dyDescent="0.25">
      <c r="A42987" s="14">
        <v>-72.748105006550546</v>
      </c>
      <c r="B42987" s="14">
        <v>-43.047788337505402</v>
      </c>
      <c r="C42987">
        <v>42986</v>
      </c>
      <c r="E42987" t="s">
        <v>29</v>
      </c>
    </row>
    <row r="42988" spans="1:5" x14ac:dyDescent="0.25">
      <c r="A42988" s="14">
        <v>-72.748088326812109</v>
      </c>
      <c r="B42988" s="14">
        <v>-43.047818389412988</v>
      </c>
      <c r="C42988">
        <v>42987</v>
      </c>
      <c r="E42988" t="s">
        <v>29</v>
      </c>
    </row>
    <row r="42989" spans="1:5" x14ac:dyDescent="0.25">
      <c r="A42989" s="14">
        <v>-72.748071647073687</v>
      </c>
      <c r="B42989" s="14">
        <v>-43.047846702766911</v>
      </c>
      <c r="C42989">
        <v>42988</v>
      </c>
      <c r="E42989" t="s">
        <v>29</v>
      </c>
    </row>
    <row r="42990" spans="1:5" x14ac:dyDescent="0.25">
      <c r="A42990" s="14">
        <v>-72.748056692825429</v>
      </c>
      <c r="B42990" s="14">
        <v>-43.047876630464422</v>
      </c>
      <c r="C42990">
        <v>42989</v>
      </c>
      <c r="E42990" t="s">
        <v>29</v>
      </c>
    </row>
    <row r="42991" spans="1:5" x14ac:dyDescent="0.25">
      <c r="A42991" s="14">
        <v>-72.748040013086992</v>
      </c>
      <c r="B42991" s="14">
        <v>-43.047906682328453</v>
      </c>
      <c r="C42991">
        <v>42990</v>
      </c>
      <c r="E42991" t="s">
        <v>29</v>
      </c>
    </row>
    <row r="42992" spans="1:5" x14ac:dyDescent="0.25">
      <c r="A42992" s="14">
        <v>-72.748023333348556</v>
      </c>
      <c r="B42992" s="14">
        <v>-43.047936609996498</v>
      </c>
      <c r="C42992">
        <v>42991</v>
      </c>
      <c r="E42992" t="s">
        <v>29</v>
      </c>
    </row>
    <row r="42993" spans="1:5" x14ac:dyDescent="0.25">
      <c r="A42993" s="14">
        <v>-72.748006653610133</v>
      </c>
      <c r="B42993" s="14">
        <v>-43.047966661830927</v>
      </c>
      <c r="C42993">
        <v>42992</v>
      </c>
      <c r="E42993" t="s">
        <v>29</v>
      </c>
    </row>
    <row r="42994" spans="1:5" x14ac:dyDescent="0.25">
      <c r="A42994" s="14">
        <v>-72.748006666666683</v>
      </c>
      <c r="B42994" s="14">
        <v>-43.047966666626273</v>
      </c>
      <c r="C42994">
        <v>42993</v>
      </c>
      <c r="E42994" t="s">
        <v>29</v>
      </c>
    </row>
    <row r="42995" spans="1:5" x14ac:dyDescent="0.25">
      <c r="A42995" s="14">
        <v>-72.747991686274048</v>
      </c>
      <c r="B42995" s="14">
        <v>-43.047996719727863</v>
      </c>
      <c r="C42995">
        <v>42994</v>
      </c>
      <c r="E42995" t="s">
        <v>29</v>
      </c>
    </row>
    <row r="42996" spans="1:5" x14ac:dyDescent="0.25">
      <c r="A42996" s="14">
        <v>-72.747983372548305</v>
      </c>
      <c r="B42996" s="14">
        <v>-43.048013360695101</v>
      </c>
      <c r="C42996">
        <v>42995</v>
      </c>
      <c r="E42996" t="s">
        <v>29</v>
      </c>
    </row>
    <row r="42997" spans="1:5" x14ac:dyDescent="0.25">
      <c r="A42997" s="14">
        <v>-72.747974980391177</v>
      </c>
      <c r="B42997" s="14">
        <v>-43.04802664862838</v>
      </c>
      <c r="C42997">
        <v>42996</v>
      </c>
      <c r="E42997" t="s">
        <v>29</v>
      </c>
    </row>
    <row r="42998" spans="1:5" x14ac:dyDescent="0.25">
      <c r="A42998" s="14">
        <v>-72.747959999998571</v>
      </c>
      <c r="B42998" s="14">
        <v>-43.048056701700382</v>
      </c>
      <c r="C42998">
        <v>42997</v>
      </c>
      <c r="E42998" t="s">
        <v>29</v>
      </c>
    </row>
    <row r="42999" spans="1:5" x14ac:dyDescent="0.25">
      <c r="A42999" s="14">
        <v>-72.747943372547056</v>
      </c>
      <c r="B42999" s="14">
        <v>-43.048088369177563</v>
      </c>
      <c r="C42999">
        <v>42998</v>
      </c>
      <c r="E42999" t="s">
        <v>29</v>
      </c>
    </row>
    <row r="43000" spans="1:5" x14ac:dyDescent="0.25">
      <c r="A43000" s="14">
        <v>-72.747936705880178</v>
      </c>
      <c r="B43000" s="14">
        <v>-43.04810327151408</v>
      </c>
      <c r="C43000">
        <v>42999</v>
      </c>
      <c r="E43000" t="s">
        <v>29</v>
      </c>
    </row>
    <row r="43001" spans="1:5" x14ac:dyDescent="0.25">
      <c r="A43001" s="14">
        <v>-72.747919999997322</v>
      </c>
      <c r="B43001" s="14">
        <v>-43.048133324548267</v>
      </c>
      <c r="C43001">
        <v>43000</v>
      </c>
      <c r="E43001" t="s">
        <v>29</v>
      </c>
    </row>
    <row r="43002" spans="1:5" x14ac:dyDescent="0.25">
      <c r="A43002" s="14">
        <v>-72.747903372545807</v>
      </c>
      <c r="B43002" s="14">
        <v>-43.048163377567647</v>
      </c>
      <c r="C43002">
        <v>43001</v>
      </c>
      <c r="E43002" t="s">
        <v>29</v>
      </c>
    </row>
    <row r="43003" spans="1:5" x14ac:dyDescent="0.25">
      <c r="A43003" s="14">
        <v>-72.74788666666295</v>
      </c>
      <c r="B43003" s="14">
        <v>-43.048193306386267</v>
      </c>
      <c r="C43003">
        <v>43002</v>
      </c>
      <c r="E43003" t="s">
        <v>29</v>
      </c>
    </row>
    <row r="43004" spans="1:5" x14ac:dyDescent="0.25">
      <c r="A43004" s="14">
        <v>-72.747879999996059</v>
      </c>
      <c r="B43004" s="14">
        <v>-43.048208332882993</v>
      </c>
      <c r="C43004">
        <v>43003</v>
      </c>
      <c r="E43004" t="s">
        <v>29</v>
      </c>
    </row>
    <row r="43005" spans="1:5" x14ac:dyDescent="0.25">
      <c r="A43005" s="14">
        <v>-72.747871686270315</v>
      </c>
      <c r="B43005" s="14">
        <v>-43.048223359376031</v>
      </c>
      <c r="C43005">
        <v>43004</v>
      </c>
      <c r="E43005" t="s">
        <v>29</v>
      </c>
    </row>
    <row r="43006" spans="1:5" x14ac:dyDescent="0.25">
      <c r="A43006" s="14">
        <v>-72.747854980387444</v>
      </c>
      <c r="B43006" s="14">
        <v>-43.048251673749519</v>
      </c>
      <c r="C43006">
        <v>43005</v>
      </c>
      <c r="E43006" t="s">
        <v>29</v>
      </c>
    </row>
    <row r="43007" spans="1:5" x14ac:dyDescent="0.25">
      <c r="A43007" s="14">
        <v>-72.747838352935943</v>
      </c>
      <c r="B43007" s="14">
        <v>-43.048283341125327</v>
      </c>
      <c r="C43007">
        <v>43006</v>
      </c>
      <c r="E43007" t="s">
        <v>29</v>
      </c>
    </row>
    <row r="43008" spans="1:5" x14ac:dyDescent="0.25">
      <c r="A43008" s="14">
        <v>-72.7478300392102</v>
      </c>
      <c r="B43008" s="14">
        <v>-43.048298367599841</v>
      </c>
      <c r="C43008">
        <v>43007</v>
      </c>
      <c r="E43008" t="s">
        <v>29</v>
      </c>
    </row>
    <row r="43009" spans="1:5" x14ac:dyDescent="0.25">
      <c r="A43009" s="14">
        <v>-72.747823372543323</v>
      </c>
      <c r="B43009" s="14">
        <v>-43.048313394070668</v>
      </c>
      <c r="C43009">
        <v>43008</v>
      </c>
      <c r="E43009" t="s">
        <v>29</v>
      </c>
    </row>
    <row r="43010" spans="1:5" x14ac:dyDescent="0.25">
      <c r="A43010" s="14">
        <v>-72.747805019601586</v>
      </c>
      <c r="B43010" s="14">
        <v>-43.048343322815541</v>
      </c>
      <c r="C43010">
        <v>43009</v>
      </c>
      <c r="E43010" t="s">
        <v>29</v>
      </c>
    </row>
    <row r="43011" spans="1:5" x14ac:dyDescent="0.25">
      <c r="A43011" s="14">
        <v>-72.747796705875828</v>
      </c>
      <c r="B43011" s="14">
        <v>-43.048358349275283</v>
      </c>
      <c r="C43011">
        <v>43010</v>
      </c>
      <c r="E43011" t="s">
        <v>29</v>
      </c>
    </row>
    <row r="43012" spans="1:5" x14ac:dyDescent="0.25">
      <c r="A43012" s="14">
        <v>-72.747788313718715</v>
      </c>
      <c r="B43012" s="14">
        <v>-43.048373375731288</v>
      </c>
      <c r="C43012">
        <v>43011</v>
      </c>
      <c r="E43012" t="s">
        <v>29</v>
      </c>
    </row>
    <row r="43013" spans="1:5" x14ac:dyDescent="0.25">
      <c r="A43013" s="14">
        <v>-72.747771686267214</v>
      </c>
      <c r="B43013" s="14">
        <v>-43.048405043043807</v>
      </c>
      <c r="C43013">
        <v>43012</v>
      </c>
      <c r="E43013" t="s">
        <v>29</v>
      </c>
    </row>
    <row r="43014" spans="1:5" x14ac:dyDescent="0.25">
      <c r="A43014" s="14">
        <v>-72.747754980384343</v>
      </c>
      <c r="B43014" s="14">
        <v>-43.04843497174366</v>
      </c>
      <c r="C43014">
        <v>43013</v>
      </c>
      <c r="E43014" t="s">
        <v>29</v>
      </c>
    </row>
    <row r="43015" spans="1:5" x14ac:dyDescent="0.25">
      <c r="A43015" s="14">
        <v>-72.747738352932842</v>
      </c>
      <c r="B43015" s="14">
        <v>-43.048465024614167</v>
      </c>
      <c r="C43015">
        <v>43014</v>
      </c>
      <c r="E43015" t="s">
        <v>29</v>
      </c>
    </row>
    <row r="43016" spans="1:5" x14ac:dyDescent="0.25">
      <c r="A43016" s="14">
        <v>-72.747723372540221</v>
      </c>
      <c r="B43016" s="14">
        <v>-43.048494953284553</v>
      </c>
      <c r="C43016">
        <v>43015</v>
      </c>
      <c r="E43016" t="s">
        <v>29</v>
      </c>
    </row>
    <row r="43017" spans="1:5" x14ac:dyDescent="0.25">
      <c r="A43017" s="14">
        <v>-72.747706666657336</v>
      </c>
      <c r="B43017" s="14">
        <v>-43.048525006125459</v>
      </c>
      <c r="C43017">
        <v>43016</v>
      </c>
      <c r="E43017" t="s">
        <v>29</v>
      </c>
    </row>
    <row r="43018" spans="1:5" x14ac:dyDescent="0.25">
      <c r="A43018" s="14">
        <v>-72.747698352931593</v>
      </c>
      <c r="B43018" s="14">
        <v>-43.048538293947082</v>
      </c>
      <c r="C43018">
        <v>43017</v>
      </c>
      <c r="E43018" t="s">
        <v>29</v>
      </c>
    </row>
    <row r="43019" spans="1:5" x14ac:dyDescent="0.25">
      <c r="A43019" s="14">
        <v>-72.747683372538972</v>
      </c>
      <c r="B43019" s="14">
        <v>-43.048568346766622</v>
      </c>
      <c r="C43019">
        <v>43018</v>
      </c>
      <c r="E43019" t="s">
        <v>29</v>
      </c>
    </row>
    <row r="43020" spans="1:5" x14ac:dyDescent="0.25">
      <c r="A43020" s="14">
        <v>-72.747674980381845</v>
      </c>
      <c r="B43020" s="14">
        <v>-43.048584987577662</v>
      </c>
      <c r="C43020">
        <v>43019</v>
      </c>
      <c r="E43020" t="s">
        <v>29</v>
      </c>
    </row>
    <row r="43021" spans="1:5" x14ac:dyDescent="0.25">
      <c r="A43021" s="14">
        <v>-72.747668313714982</v>
      </c>
      <c r="B43021" s="14">
        <v>-43.04859827538619</v>
      </c>
      <c r="C43021">
        <v>43020</v>
      </c>
      <c r="E43021" t="s">
        <v>29</v>
      </c>
    </row>
    <row r="43022" spans="1:5" x14ac:dyDescent="0.25">
      <c r="A43022" s="14">
        <v>-72.747659999989239</v>
      </c>
      <c r="B43022" s="14">
        <v>-43.048613301783021</v>
      </c>
      <c r="C43022">
        <v>43021</v>
      </c>
      <c r="E43022" t="s">
        <v>29</v>
      </c>
    </row>
    <row r="43023" spans="1:5" x14ac:dyDescent="0.25">
      <c r="A43023" s="14">
        <v>-72.747645019596618</v>
      </c>
      <c r="B43023" s="14">
        <v>-43.048643354565542</v>
      </c>
      <c r="C43023">
        <v>43022</v>
      </c>
      <c r="E43023" t="s">
        <v>29</v>
      </c>
    </row>
    <row r="43024" spans="1:5" x14ac:dyDescent="0.25">
      <c r="A43024" s="14">
        <v>-72.747638352929727</v>
      </c>
      <c r="B43024" s="14">
        <v>-43.048658380951252</v>
      </c>
      <c r="C43024">
        <v>43023</v>
      </c>
      <c r="E43024" t="s">
        <v>29</v>
      </c>
    </row>
    <row r="43025" spans="1:5" x14ac:dyDescent="0.25">
      <c r="A43025" s="14">
        <v>-72.747630039203997</v>
      </c>
      <c r="B43025" s="14">
        <v>-43.048673283148261</v>
      </c>
      <c r="C43025">
        <v>43024</v>
      </c>
      <c r="E43025" t="s">
        <v>29</v>
      </c>
    </row>
    <row r="43026" spans="1:5" x14ac:dyDescent="0.25">
      <c r="A43026" s="14">
        <v>-72.747614980380007</v>
      </c>
      <c r="B43026" s="14">
        <v>-43.048703335901187</v>
      </c>
      <c r="C43026">
        <v>43025</v>
      </c>
      <c r="E43026" t="s">
        <v>29</v>
      </c>
    </row>
    <row r="43027" spans="1:5" x14ac:dyDescent="0.25">
      <c r="A43027" s="14">
        <v>-72.747599999987372</v>
      </c>
      <c r="B43027" s="14">
        <v>-43.048731650051529</v>
      </c>
      <c r="C43027">
        <v>43026</v>
      </c>
      <c r="E43027" t="s">
        <v>29</v>
      </c>
    </row>
    <row r="43028" spans="1:5" x14ac:dyDescent="0.25">
      <c r="A43028" s="14">
        <v>-72.747586666653632</v>
      </c>
      <c r="B43028" s="14">
        <v>-43.04876170277565</v>
      </c>
      <c r="C43028">
        <v>43027</v>
      </c>
      <c r="E43028" t="s">
        <v>29</v>
      </c>
    </row>
    <row r="43029" spans="1:5" x14ac:dyDescent="0.25">
      <c r="A43029" s="14">
        <v>-72.747571686261011</v>
      </c>
      <c r="B43029" s="14">
        <v>-43.048791631300197</v>
      </c>
      <c r="C43029">
        <v>43028</v>
      </c>
      <c r="E43029" t="s">
        <v>29</v>
      </c>
    </row>
    <row r="43030" spans="1:5" x14ac:dyDescent="0.25">
      <c r="A43030" s="14">
        <v>-72.747556705868391</v>
      </c>
      <c r="B43030" s="14">
        <v>-43.048819945409512</v>
      </c>
      <c r="C43030">
        <v>43029</v>
      </c>
      <c r="E43030" t="s">
        <v>29</v>
      </c>
    </row>
    <row r="43031" spans="1:5" x14ac:dyDescent="0.25">
      <c r="A43031" s="14">
        <v>-72.747550039201514</v>
      </c>
      <c r="B43031" s="14">
        <v>-43.048836710336431</v>
      </c>
      <c r="C43031">
        <v>43030</v>
      </c>
      <c r="E43031" t="s">
        <v>29</v>
      </c>
    </row>
    <row r="43032" spans="1:5" x14ac:dyDescent="0.25">
      <c r="A43032" s="14">
        <v>-72.747534980377523</v>
      </c>
      <c r="B43032" s="14">
        <v>-43.048865024424742</v>
      </c>
      <c r="C43032">
        <v>43031</v>
      </c>
      <c r="E43032" t="s">
        <v>29</v>
      </c>
    </row>
    <row r="43033" spans="1:5" x14ac:dyDescent="0.25">
      <c r="A43033" s="14">
        <v>-72.747518352926008</v>
      </c>
      <c r="B43033" s="14">
        <v>-43.048894952898557</v>
      </c>
      <c r="C43033">
        <v>43032</v>
      </c>
      <c r="E43033" t="s">
        <v>29</v>
      </c>
    </row>
    <row r="43034" spans="1:5" x14ac:dyDescent="0.25">
      <c r="A43034" s="14">
        <v>-72.747503372533387</v>
      </c>
      <c r="B43034" s="14">
        <v>-43.048925005542067</v>
      </c>
      <c r="C43034">
        <v>43033</v>
      </c>
      <c r="E43034" t="s">
        <v>29</v>
      </c>
    </row>
    <row r="43035" spans="1:5" x14ac:dyDescent="0.25">
      <c r="A43035" s="14">
        <v>-72.747486666650516</v>
      </c>
      <c r="B43035" s="14">
        <v>-43.048955058170783</v>
      </c>
      <c r="C43035">
        <v>43034</v>
      </c>
      <c r="E43035" t="s">
        <v>29</v>
      </c>
    </row>
    <row r="43036" spans="1:5" x14ac:dyDescent="0.25">
      <c r="A43036" s="14">
        <v>-72.747479999983639</v>
      </c>
      <c r="B43036" s="14">
        <v>-43.048969960295203</v>
      </c>
      <c r="C43036">
        <v>43035</v>
      </c>
      <c r="E43036" t="s">
        <v>29</v>
      </c>
    </row>
    <row r="43037" spans="1:5" x14ac:dyDescent="0.25">
      <c r="A43037" s="14">
        <v>-72.747471686257896</v>
      </c>
      <c r="B43037" s="14">
        <v>-43.048984986600317</v>
      </c>
      <c r="C43037">
        <v>43036</v>
      </c>
      <c r="E43037" t="s">
        <v>29</v>
      </c>
    </row>
    <row r="43038" spans="1:5" x14ac:dyDescent="0.25">
      <c r="A43038" s="14">
        <v>-72.747456705865275</v>
      </c>
      <c r="B43038" s="14">
        <v>-43.049015039199418</v>
      </c>
      <c r="C43038">
        <v>43037</v>
      </c>
      <c r="E43038" t="s">
        <v>29</v>
      </c>
    </row>
    <row r="43039" spans="1:5" x14ac:dyDescent="0.25">
      <c r="A43039" s="14">
        <v>-72.747441647041285</v>
      </c>
      <c r="B43039" s="14">
        <v>-43.049043353204851</v>
      </c>
      <c r="C43039">
        <v>43038</v>
      </c>
      <c r="E43039" t="s">
        <v>29</v>
      </c>
    </row>
    <row r="43040" spans="1:5" x14ac:dyDescent="0.25">
      <c r="A43040" s="14">
        <v>-72.747433333315527</v>
      </c>
      <c r="B43040" s="14">
        <v>-43.049058379491832</v>
      </c>
      <c r="C43040">
        <v>43039</v>
      </c>
      <c r="E43040" t="s">
        <v>29</v>
      </c>
    </row>
    <row r="43041" spans="1:5" x14ac:dyDescent="0.25">
      <c r="A43041" s="14">
        <v>-72.74742666664865</v>
      </c>
      <c r="B43041" s="14">
        <v>-43.049073281590992</v>
      </c>
      <c r="C43041">
        <v>43040</v>
      </c>
      <c r="E43041" t="s">
        <v>29</v>
      </c>
    </row>
    <row r="43042" spans="1:5" x14ac:dyDescent="0.25">
      <c r="A43042" s="14">
        <v>-72.747411686256029</v>
      </c>
      <c r="B43042" s="14">
        <v>-43.049103334146523</v>
      </c>
      <c r="C43042">
        <v>43041</v>
      </c>
      <c r="E43042" t="s">
        <v>29</v>
      </c>
    </row>
    <row r="43043" spans="1:5" x14ac:dyDescent="0.25">
      <c r="A43043" s="14">
        <v>-72.747396705863409</v>
      </c>
      <c r="B43043" s="14">
        <v>-43.049133386687231</v>
      </c>
      <c r="C43043">
        <v>43042</v>
      </c>
      <c r="E43043" t="s">
        <v>29</v>
      </c>
    </row>
    <row r="43044" spans="1:5" x14ac:dyDescent="0.25">
      <c r="A43044" s="14">
        <v>-72.747381647039418</v>
      </c>
      <c r="B43044" s="14">
        <v>-43.049163315029134</v>
      </c>
      <c r="C43044">
        <v>43043</v>
      </c>
      <c r="E43044" t="s">
        <v>29</v>
      </c>
    </row>
    <row r="43045" spans="1:5" x14ac:dyDescent="0.25">
      <c r="A43045" s="14">
        <v>-72.747365019587917</v>
      </c>
      <c r="B43045" s="14">
        <v>-43.049193367540227</v>
      </c>
      <c r="C43045">
        <v>43044</v>
      </c>
      <c r="E43045" t="s">
        <v>29</v>
      </c>
    </row>
    <row r="43046" spans="1:5" x14ac:dyDescent="0.25">
      <c r="A43046" s="14">
        <v>-72.747350039195297</v>
      </c>
      <c r="B43046" s="14">
        <v>-43.049223295852649</v>
      </c>
      <c r="C43046">
        <v>43045</v>
      </c>
      <c r="E43046" t="s">
        <v>29</v>
      </c>
    </row>
    <row r="43047" spans="1:5" x14ac:dyDescent="0.25">
      <c r="A43047" s="14">
        <v>-72.747334980371292</v>
      </c>
      <c r="B43047" s="14">
        <v>-43.049253348334162</v>
      </c>
      <c r="C43047">
        <v>43046</v>
      </c>
      <c r="E43047" t="s">
        <v>29</v>
      </c>
    </row>
    <row r="43048" spans="1:5" x14ac:dyDescent="0.25">
      <c r="A43048" s="14">
        <v>-72.747328313704415</v>
      </c>
      <c r="B43048" s="14">
        <v>-43.049268374569372</v>
      </c>
      <c r="C43048">
        <v>43047</v>
      </c>
      <c r="E43048" t="s">
        <v>29</v>
      </c>
    </row>
    <row r="43049" spans="1:5" x14ac:dyDescent="0.25">
      <c r="A43049" s="14">
        <v>-72.747313333311794</v>
      </c>
      <c r="B43049" s="14">
        <v>-43.049296688456998</v>
      </c>
      <c r="C43049">
        <v>43048</v>
      </c>
      <c r="E43049" t="s">
        <v>29</v>
      </c>
    </row>
    <row r="43050" spans="1:5" x14ac:dyDescent="0.25">
      <c r="A43050" s="14">
        <v>-72.747306666644917</v>
      </c>
      <c r="B43050" s="14">
        <v>-43.049313329069037</v>
      </c>
      <c r="C43050">
        <v>43049</v>
      </c>
      <c r="E43050" t="s">
        <v>29</v>
      </c>
    </row>
    <row r="43051" spans="1:5" x14ac:dyDescent="0.25">
      <c r="A43051" s="14">
        <v>-72.747291686252296</v>
      </c>
      <c r="B43051" s="14">
        <v>-43.049341642935758</v>
      </c>
      <c r="C43051">
        <v>43050</v>
      </c>
      <c r="E43051" t="s">
        <v>29</v>
      </c>
    </row>
    <row r="43052" spans="1:5" x14ac:dyDescent="0.25">
      <c r="A43052" s="14">
        <v>-72.74727670585969</v>
      </c>
      <c r="B43052" s="14">
        <v>-43.049371695358872</v>
      </c>
      <c r="C43052">
        <v>43051</v>
      </c>
      <c r="E43052" t="s">
        <v>29</v>
      </c>
    </row>
    <row r="43053" spans="1:5" x14ac:dyDescent="0.25">
      <c r="A43053" s="14">
        <v>-72.747261647035685</v>
      </c>
      <c r="B43053" s="14">
        <v>-43.049403362152283</v>
      </c>
      <c r="C43053">
        <v>43052</v>
      </c>
      <c r="E43053" t="s">
        <v>29</v>
      </c>
    </row>
    <row r="43054" spans="1:5" x14ac:dyDescent="0.25">
      <c r="A43054" s="14">
        <v>-72.747246666643051</v>
      </c>
      <c r="B43054" s="14">
        <v>-43.049433290361527</v>
      </c>
      <c r="C43054">
        <v>43053</v>
      </c>
      <c r="E43054" t="s">
        <v>29</v>
      </c>
    </row>
    <row r="43055" spans="1:5" x14ac:dyDescent="0.25">
      <c r="A43055" s="14">
        <v>-72.747239999976188</v>
      </c>
      <c r="B43055" s="14">
        <v>-43.049448316552308</v>
      </c>
      <c r="C43055">
        <v>43054</v>
      </c>
      <c r="E43055" t="s">
        <v>29</v>
      </c>
    </row>
    <row r="43056" spans="1:5" x14ac:dyDescent="0.25">
      <c r="A43056" s="14">
        <v>-72.747225019583567</v>
      </c>
      <c r="B43056" s="14">
        <v>-43.049479983305879</v>
      </c>
      <c r="C43056">
        <v>43055</v>
      </c>
      <c r="E43056" t="s">
        <v>29</v>
      </c>
    </row>
    <row r="43057" spans="1:5" x14ac:dyDescent="0.25">
      <c r="A43057" s="14">
        <v>-72.747210039190946</v>
      </c>
      <c r="B43057" s="14">
        <v>-43.049510035660717</v>
      </c>
      <c r="C43057">
        <v>43056</v>
      </c>
      <c r="E43057" t="s">
        <v>29</v>
      </c>
    </row>
    <row r="43058" spans="1:5" x14ac:dyDescent="0.25">
      <c r="A43058" s="14">
        <v>-72.747201647033819</v>
      </c>
      <c r="B43058" s="14">
        <v>-43.049525061832583</v>
      </c>
      <c r="C43058">
        <v>43057</v>
      </c>
      <c r="E43058" t="s">
        <v>29</v>
      </c>
    </row>
    <row r="43059" spans="1:5" x14ac:dyDescent="0.25">
      <c r="A43059" s="14">
        <v>-72.747186666641213</v>
      </c>
      <c r="B43059" s="14">
        <v>-43.04955672854625</v>
      </c>
      <c r="C43059">
        <v>43058</v>
      </c>
      <c r="E43059" t="s">
        <v>29</v>
      </c>
    </row>
    <row r="43060" spans="1:5" x14ac:dyDescent="0.25">
      <c r="A43060" s="14">
        <v>-72.747171686248578</v>
      </c>
      <c r="B43060" s="14">
        <v>-43.049586656680113</v>
      </c>
      <c r="C43060">
        <v>43059</v>
      </c>
      <c r="E43060" t="s">
        <v>29</v>
      </c>
    </row>
    <row r="43061" spans="1:5" x14ac:dyDescent="0.25">
      <c r="A43061" s="14">
        <v>-72.747156705855957</v>
      </c>
      <c r="B43061" s="14">
        <v>-43.049616708982313</v>
      </c>
      <c r="C43061">
        <v>43060</v>
      </c>
      <c r="E43061" t="s">
        <v>29</v>
      </c>
    </row>
    <row r="43062" spans="1:5" x14ac:dyDescent="0.25">
      <c r="A43062" s="14">
        <v>-72.747141647031967</v>
      </c>
      <c r="B43062" s="14">
        <v>-43.049648375648317</v>
      </c>
      <c r="C43062">
        <v>43061</v>
      </c>
      <c r="E43062" t="s">
        <v>29</v>
      </c>
    </row>
    <row r="43063" spans="1:5" x14ac:dyDescent="0.25">
      <c r="A43063" s="14">
        <v>-72.747126666639332</v>
      </c>
      <c r="B43063" s="14">
        <v>-43.049678303737139</v>
      </c>
      <c r="C43063">
        <v>43062</v>
      </c>
      <c r="E43063" t="s">
        <v>29</v>
      </c>
    </row>
    <row r="43064" spans="1:5" x14ac:dyDescent="0.25">
      <c r="A43064" s="14">
        <v>-72.747113333305592</v>
      </c>
      <c r="B43064" s="14">
        <v>-43.049708355994099</v>
      </c>
      <c r="C43064">
        <v>43063</v>
      </c>
      <c r="E43064" t="s">
        <v>29</v>
      </c>
    </row>
    <row r="43065" spans="1:5" x14ac:dyDescent="0.25">
      <c r="A43065" s="14">
        <v>-72.747098352912971</v>
      </c>
      <c r="B43065" s="14">
        <v>-43.049738284053447</v>
      </c>
      <c r="C43065">
        <v>43064</v>
      </c>
      <c r="E43065" t="s">
        <v>29</v>
      </c>
    </row>
    <row r="43066" spans="1:5" x14ac:dyDescent="0.25">
      <c r="A43066" s="14">
        <v>-72.747091686246094</v>
      </c>
      <c r="B43066" s="14">
        <v>-43.049753310169002</v>
      </c>
      <c r="C43066">
        <v>43065</v>
      </c>
      <c r="E43066" t="s">
        <v>29</v>
      </c>
    </row>
    <row r="43067" spans="1:5" x14ac:dyDescent="0.25">
      <c r="A43067" s="14">
        <v>-72.747076705853473</v>
      </c>
      <c r="B43067" s="14">
        <v>-43.049781623831159</v>
      </c>
      <c r="C43067">
        <v>43066</v>
      </c>
      <c r="E43067" t="s">
        <v>29</v>
      </c>
    </row>
    <row r="43068" spans="1:5" x14ac:dyDescent="0.25">
      <c r="A43068" s="14">
        <v>-72.747061647029469</v>
      </c>
      <c r="B43068" s="14">
        <v>-43.049810061662853</v>
      </c>
      <c r="C43068">
        <v>43067</v>
      </c>
      <c r="E43068" t="s">
        <v>29</v>
      </c>
    </row>
    <row r="43069" spans="1:5" x14ac:dyDescent="0.25">
      <c r="A43069" s="14">
        <v>-72.747046666636862</v>
      </c>
      <c r="B43069" s="14">
        <v>-43.04983837529862</v>
      </c>
      <c r="C43069">
        <v>43068</v>
      </c>
      <c r="E43069" t="s">
        <v>29</v>
      </c>
    </row>
    <row r="43070" spans="1:5" x14ac:dyDescent="0.25">
      <c r="A43070" s="14">
        <v>-72.747038352911105</v>
      </c>
      <c r="B43070" s="14">
        <v>-43.049853277206907</v>
      </c>
      <c r="C43070">
        <v>43069</v>
      </c>
      <c r="E43070" t="s">
        <v>29</v>
      </c>
    </row>
    <row r="43071" spans="1:5" x14ac:dyDescent="0.25">
      <c r="A43071" s="14">
        <v>-72.747023372518484</v>
      </c>
      <c r="B43071" s="14">
        <v>-43.049881715005107</v>
      </c>
      <c r="C43071">
        <v>43070</v>
      </c>
      <c r="E43071" t="s">
        <v>29</v>
      </c>
    </row>
    <row r="43072" spans="1:5" x14ac:dyDescent="0.25">
      <c r="A43072" s="14">
        <v>-72.747006666635627</v>
      </c>
      <c r="B43072" s="14">
        <v>-43.049910028607563</v>
      </c>
      <c r="C43072">
        <v>43071</v>
      </c>
      <c r="E43072" t="s">
        <v>29</v>
      </c>
    </row>
    <row r="43073" spans="1:5" x14ac:dyDescent="0.25">
      <c r="A43073" s="14">
        <v>-72.746991686242993</v>
      </c>
      <c r="B43073" s="14">
        <v>-43.049938342196903</v>
      </c>
      <c r="C43073">
        <v>43072</v>
      </c>
      <c r="E43073" t="s">
        <v>29</v>
      </c>
    </row>
    <row r="43074" spans="1:5" x14ac:dyDescent="0.25">
      <c r="A43074" s="14">
        <v>-72.746976705850358</v>
      </c>
      <c r="B43074" s="14">
        <v>-43.049966655773027</v>
      </c>
      <c r="C43074">
        <v>43073</v>
      </c>
      <c r="E43074" t="s">
        <v>29</v>
      </c>
    </row>
    <row r="43075" spans="1:5" x14ac:dyDescent="0.25">
      <c r="A43075" s="14">
        <v>-72.746968313693259</v>
      </c>
      <c r="B43075" s="14">
        <v>-43.049981681832207</v>
      </c>
      <c r="C43075">
        <v>43074</v>
      </c>
      <c r="E43075" t="s">
        <v>29</v>
      </c>
    </row>
    <row r="43076" spans="1:5" x14ac:dyDescent="0.25">
      <c r="A43076" s="14">
        <v>-72.746953333300638</v>
      </c>
      <c r="B43076" s="14">
        <v>-43.050011609757263</v>
      </c>
      <c r="C43076">
        <v>43075</v>
      </c>
      <c r="E43076" t="s">
        <v>29</v>
      </c>
    </row>
    <row r="43077" spans="1:5" x14ac:dyDescent="0.25">
      <c r="A43077" s="14">
        <v>-72.746938352908018</v>
      </c>
      <c r="B43077" s="14">
        <v>-43.050041661849747</v>
      </c>
      <c r="C43077">
        <v>43076</v>
      </c>
      <c r="E43077" t="s">
        <v>29</v>
      </c>
    </row>
    <row r="43078" spans="1:5" x14ac:dyDescent="0.25">
      <c r="A43078" s="14">
        <v>-72.746923372515383</v>
      </c>
      <c r="B43078" s="14">
        <v>-43.050071713927402</v>
      </c>
      <c r="C43078">
        <v>43077</v>
      </c>
      <c r="E43078" t="s">
        <v>29</v>
      </c>
    </row>
    <row r="43079" spans="1:5" x14ac:dyDescent="0.25">
      <c r="A43079" s="14">
        <v>-72.74691498035827</v>
      </c>
      <c r="B43079" s="14">
        <v>-43.050086615778568</v>
      </c>
      <c r="C43079">
        <v>43078</v>
      </c>
      <c r="E43079" t="s">
        <v>29</v>
      </c>
    </row>
    <row r="43080" spans="1:5" x14ac:dyDescent="0.25">
      <c r="A43080" s="14">
        <v>-72.746908313691392</v>
      </c>
      <c r="B43080" s="14">
        <v>-43.050101641808162</v>
      </c>
      <c r="C43080">
        <v>43079</v>
      </c>
      <c r="E43080" t="s">
        <v>29</v>
      </c>
    </row>
    <row r="43081" spans="1:5" x14ac:dyDescent="0.25">
      <c r="A43081" s="14">
        <v>-72.746893333298772</v>
      </c>
      <c r="B43081" s="14">
        <v>-43.050131693856223</v>
      </c>
      <c r="C43081">
        <v>43080</v>
      </c>
      <c r="E43081" t="s">
        <v>29</v>
      </c>
    </row>
    <row r="43082" spans="1:5" x14ac:dyDescent="0.25">
      <c r="A43082" s="14">
        <v>-72.746876705847271</v>
      </c>
      <c r="B43082" s="14">
        <v>-43.050161621707517</v>
      </c>
      <c r="C43082">
        <v>43081</v>
      </c>
      <c r="E43082" t="s">
        <v>29</v>
      </c>
    </row>
    <row r="43083" spans="1:5" x14ac:dyDescent="0.25">
      <c r="A43083" s="14">
        <v>-72.74686164702328</v>
      </c>
      <c r="B43083" s="14">
        <v>-43.050191673725969</v>
      </c>
      <c r="C43083">
        <v>43082</v>
      </c>
      <c r="E43083" t="s">
        <v>29</v>
      </c>
    </row>
    <row r="43084" spans="1:5" x14ac:dyDescent="0.25">
      <c r="A43084" s="14">
        <v>-72.746853333297523</v>
      </c>
      <c r="B43084" s="14">
        <v>-43.050204961183972</v>
      </c>
      <c r="C43084">
        <v>43083</v>
      </c>
      <c r="E43084" t="s">
        <v>29</v>
      </c>
    </row>
    <row r="43085" spans="1:5" x14ac:dyDescent="0.25">
      <c r="A43085" s="14">
        <v>-72.746836705846022</v>
      </c>
      <c r="B43085" s="14">
        <v>-43.050235013181037</v>
      </c>
      <c r="C43085">
        <v>43084</v>
      </c>
      <c r="E43085" t="s">
        <v>29</v>
      </c>
    </row>
    <row r="43086" spans="1:5" x14ac:dyDescent="0.25">
      <c r="A43086" s="14">
        <v>-72.746828313688908</v>
      </c>
      <c r="B43086" s="14">
        <v>-43.050250039173989</v>
      </c>
      <c r="C43086">
        <v>43085</v>
      </c>
      <c r="E43086" t="s">
        <v>29</v>
      </c>
    </row>
    <row r="43087" spans="1:5" x14ac:dyDescent="0.25">
      <c r="A43087" s="14">
        <v>-72.746811686237407</v>
      </c>
      <c r="B43087" s="14">
        <v>-43.050279966967153</v>
      </c>
      <c r="C43087">
        <v>43086</v>
      </c>
      <c r="E43087" t="s">
        <v>29</v>
      </c>
    </row>
    <row r="43088" spans="1:5" x14ac:dyDescent="0.25">
      <c r="A43088" s="14">
        <v>-72.746796705844787</v>
      </c>
      <c r="B43088" s="14">
        <v>-43.050308280384463</v>
      </c>
      <c r="C43088">
        <v>43087</v>
      </c>
      <c r="E43088" t="s">
        <v>29</v>
      </c>
    </row>
    <row r="43089" spans="1:5" x14ac:dyDescent="0.25">
      <c r="A43089" s="14">
        <v>-72.746788313687659</v>
      </c>
      <c r="B43089" s="14">
        <v>-43.050323306359367</v>
      </c>
      <c r="C43089">
        <v>43088</v>
      </c>
      <c r="E43089" t="s">
        <v>29</v>
      </c>
    </row>
    <row r="43090" spans="1:5" x14ac:dyDescent="0.25">
      <c r="A43090" s="14">
        <v>-72.746781647020796</v>
      </c>
      <c r="B43090" s="14">
        <v>-43.05033833233054</v>
      </c>
      <c r="C43090">
        <v>43089</v>
      </c>
      <c r="E43090" t="s">
        <v>29</v>
      </c>
    </row>
    <row r="43091" spans="1:5" x14ac:dyDescent="0.25">
      <c r="A43091" s="14">
        <v>-72.746766666628162</v>
      </c>
      <c r="B43091" s="14">
        <v>-43.050366645720707</v>
      </c>
      <c r="C43091">
        <v>43090</v>
      </c>
      <c r="E43091" t="s">
        <v>29</v>
      </c>
    </row>
    <row r="43092" spans="1:5" x14ac:dyDescent="0.25">
      <c r="A43092" s="14">
        <v>-72.746751686235541</v>
      </c>
      <c r="B43092" s="14">
        <v>-43.050396697638007</v>
      </c>
      <c r="C43092">
        <v>43091</v>
      </c>
      <c r="E43092" t="s">
        <v>29</v>
      </c>
    </row>
    <row r="43093" spans="1:5" x14ac:dyDescent="0.25">
      <c r="A43093" s="14">
        <v>-72.746745019568664</v>
      </c>
      <c r="B43093" s="14">
        <v>-43.05041172359109</v>
      </c>
      <c r="C43093">
        <v>43092</v>
      </c>
      <c r="E43093" t="s">
        <v>29</v>
      </c>
    </row>
    <row r="43094" spans="1:5" x14ac:dyDescent="0.25">
      <c r="A43094" s="14">
        <v>-72.746730039176043</v>
      </c>
      <c r="B43094" s="14">
        <v>-43.050441651304759</v>
      </c>
      <c r="C43094">
        <v>43093</v>
      </c>
      <c r="E43094" t="s">
        <v>29</v>
      </c>
    </row>
    <row r="43095" spans="1:5" x14ac:dyDescent="0.25">
      <c r="A43095" s="14">
        <v>-72.746714980352053</v>
      </c>
      <c r="B43095" s="14">
        <v>-43.050469964646908</v>
      </c>
      <c r="C43095">
        <v>43094</v>
      </c>
      <c r="E43095" t="s">
        <v>29</v>
      </c>
    </row>
    <row r="43096" spans="1:5" x14ac:dyDescent="0.25">
      <c r="A43096" s="14">
        <v>-72.746708313685176</v>
      </c>
      <c r="B43096" s="14">
        <v>-43.050484990581921</v>
      </c>
      <c r="C43096">
        <v>43095</v>
      </c>
      <c r="E43096" t="s">
        <v>29</v>
      </c>
    </row>
    <row r="43097" spans="1:5" x14ac:dyDescent="0.25">
      <c r="A43097" s="14">
        <v>-72.746701647018298</v>
      </c>
      <c r="B43097" s="14">
        <v>-43.050500016513197</v>
      </c>
      <c r="C43097">
        <v>43096</v>
      </c>
      <c r="E43097" t="s">
        <v>29</v>
      </c>
    </row>
    <row r="43098" spans="1:5" x14ac:dyDescent="0.25">
      <c r="A43098" s="14">
        <v>-72.746688313684558</v>
      </c>
      <c r="B43098" s="14">
        <v>-43.050528329828232</v>
      </c>
      <c r="C43098">
        <v>43097</v>
      </c>
      <c r="E43098" t="s">
        <v>29</v>
      </c>
    </row>
    <row r="43099" spans="1:5" x14ac:dyDescent="0.25">
      <c r="A43099" s="14">
        <v>-72.746673333291923</v>
      </c>
      <c r="B43099" s="14">
        <v>-43.05055502877547</v>
      </c>
      <c r="C43099">
        <v>43098</v>
      </c>
      <c r="E43099" t="s">
        <v>29</v>
      </c>
    </row>
    <row r="43100" spans="1:5" x14ac:dyDescent="0.25">
      <c r="A43100" s="14">
        <v>-72.746658352899303</v>
      </c>
      <c r="B43100" s="14">
        <v>-43.050584956418732</v>
      </c>
      <c r="C43100">
        <v>43099</v>
      </c>
      <c r="E43100" t="s">
        <v>29</v>
      </c>
    </row>
    <row r="43101" spans="1:5" x14ac:dyDescent="0.25">
      <c r="A43101" s="14">
        <v>-72.746645019565577</v>
      </c>
      <c r="B43101" s="14">
        <v>-43.050613393875238</v>
      </c>
      <c r="C43101">
        <v>43100</v>
      </c>
      <c r="E43101" t="s">
        <v>29</v>
      </c>
    </row>
    <row r="43102" spans="1:5" x14ac:dyDescent="0.25">
      <c r="A43102" s="14">
        <v>-72.746636705839833</v>
      </c>
      <c r="B43102" s="14">
        <v>-43.050626681241233</v>
      </c>
      <c r="C43102">
        <v>43101</v>
      </c>
      <c r="E43102" t="s">
        <v>29</v>
      </c>
    </row>
    <row r="43103" spans="1:5" x14ac:dyDescent="0.25">
      <c r="A43103" s="14">
        <v>-72.746623372506079</v>
      </c>
      <c r="B43103" s="14">
        <v>-43.050656608849252</v>
      </c>
      <c r="C43103">
        <v>43102</v>
      </c>
      <c r="E43103" t="s">
        <v>29</v>
      </c>
    </row>
    <row r="43104" spans="1:5" x14ac:dyDescent="0.25">
      <c r="A43104" s="14">
        <v>-72.746616705839202</v>
      </c>
      <c r="B43104" s="14">
        <v>-43.050670020386669</v>
      </c>
      <c r="C43104">
        <v>43103</v>
      </c>
      <c r="E43104" t="s">
        <v>29</v>
      </c>
    </row>
    <row r="43105" spans="1:5" x14ac:dyDescent="0.25">
      <c r="A43105" s="14">
        <v>-72.746601647015197</v>
      </c>
      <c r="B43105" s="14">
        <v>-43.050698333622627</v>
      </c>
      <c r="C43105">
        <v>43104</v>
      </c>
      <c r="E43105" t="s">
        <v>29</v>
      </c>
    </row>
    <row r="43106" spans="1:5" x14ac:dyDescent="0.25">
      <c r="A43106" s="14">
        <v>-72.746594980348334</v>
      </c>
      <c r="B43106" s="14">
        <v>-43.050713359501287</v>
      </c>
      <c r="C43106">
        <v>43105</v>
      </c>
      <c r="E43106" t="s">
        <v>29</v>
      </c>
    </row>
    <row r="43107" spans="1:5" x14ac:dyDescent="0.25">
      <c r="A43107" s="14">
        <v>-72.746579999955713</v>
      </c>
      <c r="B43107" s="14">
        <v>-43.050741672717081</v>
      </c>
      <c r="C43107">
        <v>43106</v>
      </c>
      <c r="E43107" t="s">
        <v>29</v>
      </c>
    </row>
    <row r="43108" spans="1:5" x14ac:dyDescent="0.25">
      <c r="A43108" s="14">
        <v>-72.746571686229956</v>
      </c>
      <c r="B43108" s="14">
        <v>-43.050756698585047</v>
      </c>
      <c r="C43108">
        <v>43107</v>
      </c>
      <c r="E43108" t="s">
        <v>29</v>
      </c>
    </row>
    <row r="43109" spans="1:5" x14ac:dyDescent="0.25">
      <c r="A43109" s="14">
        <v>-72.746565019563079</v>
      </c>
      <c r="B43109" s="14">
        <v>-43.050769985919743</v>
      </c>
      <c r="C43109">
        <v>43108</v>
      </c>
      <c r="E43109" t="s">
        <v>29</v>
      </c>
    </row>
    <row r="43110" spans="1:5" x14ac:dyDescent="0.25">
      <c r="A43110" s="14">
        <v>-72.746550039170472</v>
      </c>
      <c r="B43110" s="14">
        <v>-43.050800037637998</v>
      </c>
      <c r="C43110">
        <v>43109</v>
      </c>
      <c r="E43110" t="s">
        <v>29</v>
      </c>
    </row>
    <row r="43111" spans="1:5" x14ac:dyDescent="0.25">
      <c r="A43111" s="14">
        <v>-72.746541647013345</v>
      </c>
      <c r="B43111" s="14">
        <v>-43.050813324963229</v>
      </c>
      <c r="C43111">
        <v>43110</v>
      </c>
      <c r="E43111" t="s">
        <v>29</v>
      </c>
    </row>
    <row r="43112" spans="1:5" x14ac:dyDescent="0.25">
      <c r="A43112" s="14">
        <v>-72.746526666620724</v>
      </c>
      <c r="B43112" s="14">
        <v>-43.050843376660083</v>
      </c>
      <c r="C43112">
        <v>43111</v>
      </c>
      <c r="E43112" t="s">
        <v>29</v>
      </c>
    </row>
    <row r="43113" spans="1:5" x14ac:dyDescent="0.25">
      <c r="A43113" s="14">
        <v>-72.746518352894967</v>
      </c>
      <c r="B43113" s="14">
        <v>-43.050856663975871</v>
      </c>
      <c r="C43113">
        <v>43112</v>
      </c>
      <c r="E43113" t="s">
        <v>29</v>
      </c>
    </row>
    <row r="43114" spans="1:5" x14ac:dyDescent="0.25">
      <c r="A43114" s="14">
        <v>-72.746510039169223</v>
      </c>
      <c r="B43114" s="14">
        <v>-43.050871689815438</v>
      </c>
      <c r="C43114">
        <v>43113</v>
      </c>
      <c r="E43114" t="s">
        <v>29</v>
      </c>
    </row>
    <row r="43115" spans="1:5" x14ac:dyDescent="0.25">
      <c r="A43115" s="14">
        <v>-72.746493333286352</v>
      </c>
      <c r="B43115" s="14">
        <v>-43.050900002957647</v>
      </c>
      <c r="C43115">
        <v>43114</v>
      </c>
      <c r="E43115" t="s">
        <v>29</v>
      </c>
    </row>
    <row r="43116" spans="1:5" x14ac:dyDescent="0.25">
      <c r="A43116" s="14">
        <v>-72.746478352893732</v>
      </c>
      <c r="B43116" s="14">
        <v>-43.050930054611712</v>
      </c>
      <c r="C43116">
        <v>43115</v>
      </c>
      <c r="E43116" t="s">
        <v>29</v>
      </c>
    </row>
    <row r="43117" spans="1:5" x14ac:dyDescent="0.25">
      <c r="A43117" s="14">
        <v>-72.746459999951981</v>
      </c>
      <c r="B43117" s="14">
        <v>-43.050958367726793</v>
      </c>
      <c r="C43117">
        <v>43116</v>
      </c>
      <c r="E43117" t="s">
        <v>29</v>
      </c>
    </row>
    <row r="43118" spans="1:5" x14ac:dyDescent="0.25">
      <c r="A43118" s="14">
        <v>-72.746443372500494</v>
      </c>
      <c r="B43118" s="14">
        <v>-43.050986680828672</v>
      </c>
      <c r="C43118">
        <v>43117</v>
      </c>
      <c r="E43118" t="s">
        <v>29</v>
      </c>
    </row>
    <row r="43119" spans="1:5" x14ac:dyDescent="0.25">
      <c r="A43119" s="14">
        <v>-72.746423372499862</v>
      </c>
      <c r="B43119" s="14">
        <v>-43.05101499391742</v>
      </c>
      <c r="C43119">
        <v>43118</v>
      </c>
      <c r="E43119" t="s">
        <v>29</v>
      </c>
    </row>
    <row r="43120" spans="1:5" x14ac:dyDescent="0.25">
      <c r="A43120" s="14">
        <v>-72.746405019558139</v>
      </c>
      <c r="B43120" s="14">
        <v>-43.051043306992987</v>
      </c>
      <c r="C43120">
        <v>43119</v>
      </c>
      <c r="E43120" t="s">
        <v>29</v>
      </c>
    </row>
    <row r="43121" spans="1:5" x14ac:dyDescent="0.25">
      <c r="A43121" s="14">
        <v>-72.746396705832396</v>
      </c>
      <c r="B43121" s="14">
        <v>-43.051058332786518</v>
      </c>
      <c r="C43121">
        <v>43120</v>
      </c>
      <c r="E43121" t="s">
        <v>29</v>
      </c>
    </row>
    <row r="43122" spans="1:5" x14ac:dyDescent="0.25">
      <c r="A43122" s="14">
        <v>-72.746376705831764</v>
      </c>
      <c r="B43122" s="14">
        <v>-43.051085031501422</v>
      </c>
      <c r="C43122">
        <v>43121</v>
      </c>
      <c r="E43122" t="s">
        <v>29</v>
      </c>
    </row>
    <row r="43123" spans="1:5" x14ac:dyDescent="0.25">
      <c r="A43123" s="14">
        <v>-72.746368313674651</v>
      </c>
      <c r="B43123" s="14">
        <v>-43.051100057284657</v>
      </c>
      <c r="C43123">
        <v>43122</v>
      </c>
      <c r="E43123" t="s">
        <v>29</v>
      </c>
    </row>
    <row r="43124" spans="1:5" x14ac:dyDescent="0.25">
      <c r="A43124" s="14">
        <v>-72.746348313674034</v>
      </c>
      <c r="B43124" s="14">
        <v>-43.051126631801303</v>
      </c>
      <c r="C43124">
        <v>43123</v>
      </c>
      <c r="E43124" t="s">
        <v>29</v>
      </c>
    </row>
    <row r="43125" spans="1:5" x14ac:dyDescent="0.25">
      <c r="A43125" s="14">
        <v>-72.746330039163652</v>
      </c>
      <c r="B43125" s="14">
        <v>-43.051154944824987</v>
      </c>
      <c r="C43125">
        <v>43124</v>
      </c>
      <c r="E43125" t="s">
        <v>29</v>
      </c>
    </row>
    <row r="43126" spans="1:5" x14ac:dyDescent="0.25">
      <c r="A43126" s="14">
        <v>-72.746311686221901</v>
      </c>
      <c r="B43126" s="14">
        <v>-43.051181643497507</v>
      </c>
      <c r="C43126">
        <v>43125</v>
      </c>
      <c r="E43126" t="s">
        <v>29</v>
      </c>
    </row>
    <row r="43127" spans="1:5" x14ac:dyDescent="0.25">
      <c r="A43127" s="14">
        <v>-72.746303372496158</v>
      </c>
      <c r="B43127" s="14">
        <v>-43.05119666925691</v>
      </c>
      <c r="C43127">
        <v>43126</v>
      </c>
      <c r="E43127" t="s">
        <v>29</v>
      </c>
    </row>
    <row r="43128" spans="1:5" x14ac:dyDescent="0.25">
      <c r="A43128" s="14">
        <v>-72.746285019554406</v>
      </c>
      <c r="B43128" s="14">
        <v>-43.05122336791117</v>
      </c>
      <c r="C43128">
        <v>43127</v>
      </c>
      <c r="E43128" t="s">
        <v>29</v>
      </c>
    </row>
    <row r="43129" spans="1:5" x14ac:dyDescent="0.25">
      <c r="A43129" s="14">
        <v>-72.74626831367155</v>
      </c>
      <c r="B43129" s="14">
        <v>-43.05125168088987</v>
      </c>
      <c r="C43129">
        <v>43128</v>
      </c>
      <c r="E43129" t="s">
        <v>29</v>
      </c>
    </row>
    <row r="43130" spans="1:5" x14ac:dyDescent="0.25">
      <c r="A43130" s="14">
        <v>-72.746258352886912</v>
      </c>
      <c r="B43130" s="14">
        <v>-43.051266706631992</v>
      </c>
      <c r="C43130">
        <v>43129</v>
      </c>
      <c r="E43130" t="s">
        <v>29</v>
      </c>
    </row>
    <row r="43131" spans="1:5" x14ac:dyDescent="0.25">
      <c r="A43131" s="14">
        <v>-72.746241647004055</v>
      </c>
      <c r="B43131" s="14">
        <v>-43.051295019590512</v>
      </c>
      <c r="C43131">
        <v>43130</v>
      </c>
      <c r="E43131" t="s">
        <v>29</v>
      </c>
    </row>
    <row r="43132" spans="1:5" x14ac:dyDescent="0.25">
      <c r="A43132" s="14">
        <v>-72.74622501955254</v>
      </c>
      <c r="B43132" s="14">
        <v>-43.051321718201642</v>
      </c>
      <c r="C43132">
        <v>43131</v>
      </c>
      <c r="E43132" t="s">
        <v>29</v>
      </c>
    </row>
    <row r="43133" spans="1:5" x14ac:dyDescent="0.25">
      <c r="A43133" s="14">
        <v>-72.746216705826797</v>
      </c>
      <c r="B43133" s="14">
        <v>-43.051336619746969</v>
      </c>
      <c r="C43133">
        <v>43132</v>
      </c>
      <c r="E43133" t="s">
        <v>29</v>
      </c>
    </row>
    <row r="43134" spans="1:5" x14ac:dyDescent="0.25">
      <c r="A43134" s="14">
        <v>-72.74619999994394</v>
      </c>
      <c r="B43134" s="14">
        <v>-43.051365056852461</v>
      </c>
      <c r="C43134">
        <v>43133</v>
      </c>
      <c r="E43134" t="s">
        <v>29</v>
      </c>
    </row>
    <row r="43135" spans="1:5" x14ac:dyDescent="0.25">
      <c r="A43135" s="14">
        <v>-72.746191686218197</v>
      </c>
      <c r="B43135" s="14">
        <v>-43.051378344054413</v>
      </c>
      <c r="C43135">
        <v>43134</v>
      </c>
      <c r="E43135" t="s">
        <v>29</v>
      </c>
    </row>
    <row r="43136" spans="1:5" x14ac:dyDescent="0.25">
      <c r="A43136" s="14">
        <v>-72.746174980335311</v>
      </c>
      <c r="B43136" s="14">
        <v>-43.051406656961028</v>
      </c>
      <c r="C43136">
        <v>43135</v>
      </c>
      <c r="E43136" t="s">
        <v>29</v>
      </c>
    </row>
    <row r="43137" spans="1:5" x14ac:dyDescent="0.25">
      <c r="A43137" s="14">
        <v>-72.746156705824944</v>
      </c>
      <c r="B43137" s="14">
        <v>-43.051434969854519</v>
      </c>
      <c r="C43137">
        <v>43136</v>
      </c>
      <c r="E43137" t="s">
        <v>29</v>
      </c>
    </row>
    <row r="43138" spans="1:5" x14ac:dyDescent="0.25">
      <c r="A43138" s="14">
        <v>-72.746148313667831</v>
      </c>
      <c r="B43138" s="14">
        <v>-43.051448381220517</v>
      </c>
      <c r="C43138">
        <v>43137</v>
      </c>
      <c r="E43138" t="s">
        <v>29</v>
      </c>
    </row>
    <row r="43139" spans="1:5" x14ac:dyDescent="0.25">
      <c r="A43139" s="14">
        <v>-72.746130039157464</v>
      </c>
      <c r="B43139" s="14">
        <v>-43.051476694094589</v>
      </c>
      <c r="C43139">
        <v>43138</v>
      </c>
      <c r="E43139" t="s">
        <v>29</v>
      </c>
    </row>
    <row r="43140" spans="1:5" x14ac:dyDescent="0.25">
      <c r="A43140" s="14">
        <v>-72.746111686215713</v>
      </c>
      <c r="B43140" s="14">
        <v>-43.05150500695548</v>
      </c>
      <c r="C43140">
        <v>43139</v>
      </c>
      <c r="E43140" t="s">
        <v>29</v>
      </c>
    </row>
    <row r="43141" spans="1:5" x14ac:dyDescent="0.25">
      <c r="A43141" s="14">
        <v>-72.746094980332842</v>
      </c>
      <c r="B43141" s="14">
        <v>-43.051533319803248</v>
      </c>
      <c r="C43141">
        <v>43140</v>
      </c>
      <c r="E43141" t="s">
        <v>29</v>
      </c>
    </row>
    <row r="43142" spans="1:5" x14ac:dyDescent="0.25">
      <c r="A43142" s="14">
        <v>-72.746085019548218</v>
      </c>
      <c r="B43142" s="14">
        <v>-43.051548345475851</v>
      </c>
      <c r="C43142">
        <v>43141</v>
      </c>
      <c r="E43142" t="s">
        <v>29</v>
      </c>
    </row>
    <row r="43143" spans="1:5" x14ac:dyDescent="0.25">
      <c r="A43143" s="14">
        <v>-72.746066666606467</v>
      </c>
      <c r="B43143" s="14">
        <v>-43.051576658303439</v>
      </c>
      <c r="C43143">
        <v>43142</v>
      </c>
      <c r="E43143" t="s">
        <v>29</v>
      </c>
    </row>
    <row r="43144" spans="1:5" x14ac:dyDescent="0.25">
      <c r="A43144" s="14">
        <v>-72.746066666666664</v>
      </c>
      <c r="B43144" s="14">
        <v>-43.051576666626289</v>
      </c>
      <c r="C43144">
        <v>43143</v>
      </c>
      <c r="E43144" t="s">
        <v>29</v>
      </c>
    </row>
    <row r="43145" spans="1:5" x14ac:dyDescent="0.25">
      <c r="A43145" s="14">
        <v>-72.746048313724913</v>
      </c>
      <c r="B43145" s="14">
        <v>-43.051605021113687</v>
      </c>
      <c r="C43145">
        <v>43144</v>
      </c>
      <c r="E43145" t="s">
        <v>29</v>
      </c>
    </row>
    <row r="43146" spans="1:5" x14ac:dyDescent="0.25">
      <c r="A43146" s="14">
        <v>-72.746039999999169</v>
      </c>
      <c r="B43146" s="14">
        <v>-43.051619963099682</v>
      </c>
      <c r="C43146">
        <v>43145</v>
      </c>
      <c r="E43146" t="s">
        <v>29</v>
      </c>
    </row>
    <row r="43147" spans="1:5" x14ac:dyDescent="0.25">
      <c r="A43147" s="14">
        <v>-72.746019999998552</v>
      </c>
      <c r="B43147" s="14">
        <v>-43.051646670419821</v>
      </c>
      <c r="C43147">
        <v>43146</v>
      </c>
      <c r="E43147" t="s">
        <v>29</v>
      </c>
    </row>
    <row r="43148" spans="1:5" x14ac:dyDescent="0.25">
      <c r="A43148" s="14">
        <v>-72.746001647056801</v>
      </c>
      <c r="B43148" s="14">
        <v>-43.051675024874662</v>
      </c>
      <c r="C43148">
        <v>43147</v>
      </c>
      <c r="E43148" t="s">
        <v>29</v>
      </c>
    </row>
    <row r="43149" spans="1:5" x14ac:dyDescent="0.25">
      <c r="A43149" s="14">
        <v>-72.745981647056183</v>
      </c>
      <c r="B43149" s="14">
        <v>-43.051701614517391</v>
      </c>
      <c r="C43149">
        <v>43148</v>
      </c>
      <c r="E43149" t="s">
        <v>29</v>
      </c>
    </row>
    <row r="43150" spans="1:5" x14ac:dyDescent="0.25">
      <c r="A43150" s="14">
        <v>-72.745973333330454</v>
      </c>
      <c r="B43150" s="14">
        <v>-43.051716674132898</v>
      </c>
      <c r="C43150">
        <v>43149</v>
      </c>
      <c r="E43150" t="s">
        <v>29</v>
      </c>
    </row>
    <row r="43151" spans="1:5" x14ac:dyDescent="0.25">
      <c r="A43151" s="14">
        <v>-72.745954980388703</v>
      </c>
      <c r="B43151" s="14">
        <v>-43.051745028555118</v>
      </c>
      <c r="C43151">
        <v>43150</v>
      </c>
      <c r="E43151" t="s">
        <v>29</v>
      </c>
    </row>
    <row r="43152" spans="1:5" x14ac:dyDescent="0.25">
      <c r="A43152" s="14">
        <v>-72.745936705878336</v>
      </c>
      <c r="B43152" s="14">
        <v>-43.051771618167322</v>
      </c>
      <c r="C43152">
        <v>43151</v>
      </c>
      <c r="E43152" t="s">
        <v>29</v>
      </c>
    </row>
    <row r="43153" spans="1:5" x14ac:dyDescent="0.25">
      <c r="A43153" s="14">
        <v>-72.745928313721208</v>
      </c>
      <c r="B43153" s="14">
        <v>-43.051786677765527</v>
      </c>
      <c r="C43153">
        <v>43152</v>
      </c>
      <c r="E43153" t="s">
        <v>29</v>
      </c>
    </row>
    <row r="43154" spans="1:5" x14ac:dyDescent="0.25">
      <c r="A43154" s="14">
        <v>-72.745919999995465</v>
      </c>
      <c r="B43154" s="14">
        <v>-43.051799972563941</v>
      </c>
      <c r="C43154">
        <v>43153</v>
      </c>
      <c r="E43154" t="s">
        <v>29</v>
      </c>
    </row>
    <row r="43155" spans="1:5" x14ac:dyDescent="0.25">
      <c r="A43155" s="14">
        <v>-72.745901647053714</v>
      </c>
      <c r="B43155" s="14">
        <v>-43.05182832694738</v>
      </c>
      <c r="C43155">
        <v>43154</v>
      </c>
      <c r="E43155" t="s">
        <v>29</v>
      </c>
    </row>
    <row r="43156" spans="1:5" x14ac:dyDescent="0.25">
      <c r="A43156" s="14">
        <v>-72.745891686269104</v>
      </c>
      <c r="B43156" s="14">
        <v>-43.051841621736727</v>
      </c>
      <c r="C43156">
        <v>43155</v>
      </c>
      <c r="E43156" t="s">
        <v>29</v>
      </c>
    </row>
    <row r="43157" spans="1:5" x14ac:dyDescent="0.25">
      <c r="A43157" s="14">
        <v>-72.745873333327353</v>
      </c>
      <c r="B43157" s="14">
        <v>-43.051871623241873</v>
      </c>
      <c r="C43157">
        <v>43156</v>
      </c>
      <c r="E43157" t="s">
        <v>29</v>
      </c>
    </row>
    <row r="43158" spans="1:5" x14ac:dyDescent="0.25">
      <c r="A43158" s="14">
        <v>-72.745854980385602</v>
      </c>
      <c r="B43158" s="14">
        <v>-43.051898330451642</v>
      </c>
      <c r="C43158">
        <v>43157</v>
      </c>
      <c r="E43158" t="s">
        <v>29</v>
      </c>
    </row>
    <row r="43159" spans="1:5" x14ac:dyDescent="0.25">
      <c r="A43159" s="14">
        <v>-72.745838352934115</v>
      </c>
      <c r="B43159" s="14">
        <v>-43.051926684789272</v>
      </c>
      <c r="C43159">
        <v>43158</v>
      </c>
      <c r="E43159" t="s">
        <v>29</v>
      </c>
    </row>
    <row r="43160" spans="1:5" x14ac:dyDescent="0.25">
      <c r="A43160" s="14">
        <v>-72.745819999992364</v>
      </c>
      <c r="B43160" s="14">
        <v>-43.051956686252467</v>
      </c>
      <c r="C43160">
        <v>43159</v>
      </c>
      <c r="E43160" t="s">
        <v>29</v>
      </c>
    </row>
    <row r="43161" spans="1:5" x14ac:dyDescent="0.25">
      <c r="A43161" s="14">
        <v>-72.745803372540877</v>
      </c>
      <c r="B43161" s="14">
        <v>-43.051985040562968</v>
      </c>
      <c r="C43161">
        <v>43160</v>
      </c>
      <c r="E43161" t="s">
        <v>29</v>
      </c>
    </row>
    <row r="43162" spans="1:5" x14ac:dyDescent="0.25">
      <c r="A43162" s="14">
        <v>-72.745794980383764</v>
      </c>
      <c r="B43162" s="14">
        <v>-43.051998335318068</v>
      </c>
      <c r="C43162">
        <v>43161</v>
      </c>
      <c r="E43162" t="s">
        <v>29</v>
      </c>
    </row>
    <row r="43163" spans="1:5" x14ac:dyDescent="0.25">
      <c r="A43163" s="14">
        <v>-72.74578501959914</v>
      </c>
      <c r="B43163" s="14">
        <v>-43.052013277207557</v>
      </c>
      <c r="C43163">
        <v>43162</v>
      </c>
      <c r="E43163" t="s">
        <v>29</v>
      </c>
    </row>
    <row r="43164" spans="1:5" x14ac:dyDescent="0.25">
      <c r="A43164" s="14">
        <v>-72.745768313716241</v>
      </c>
      <c r="B43164" s="14">
        <v>-43.052041631491683</v>
      </c>
      <c r="C43164">
        <v>43163</v>
      </c>
      <c r="E43164" t="s">
        <v>29</v>
      </c>
    </row>
    <row r="43165" spans="1:5" x14ac:dyDescent="0.25">
      <c r="A43165" s="14">
        <v>-72.745750039205888</v>
      </c>
      <c r="B43165" s="14">
        <v>-43.0520699857626</v>
      </c>
      <c r="C43165">
        <v>43164</v>
      </c>
      <c r="E43165" t="s">
        <v>29</v>
      </c>
    </row>
    <row r="43166" spans="1:5" x14ac:dyDescent="0.25">
      <c r="A43166" s="14">
        <v>-72.745731686264151</v>
      </c>
      <c r="B43166" s="14">
        <v>-43.052098340020322</v>
      </c>
      <c r="C43166">
        <v>43165</v>
      </c>
      <c r="E43166" t="s">
        <v>29</v>
      </c>
    </row>
    <row r="43167" spans="1:5" x14ac:dyDescent="0.25">
      <c r="A43167" s="14">
        <v>-72.745714980381265</v>
      </c>
      <c r="B43167" s="14">
        <v>-43.05212504713063</v>
      </c>
      <c r="C43167">
        <v>43166</v>
      </c>
      <c r="E43167" t="s">
        <v>29</v>
      </c>
    </row>
    <row r="43168" spans="1:5" x14ac:dyDescent="0.25">
      <c r="A43168" s="14">
        <v>-72.745696705870898</v>
      </c>
      <c r="B43168" s="14">
        <v>-43.052153283710332</v>
      </c>
      <c r="C43168">
        <v>43167</v>
      </c>
      <c r="E43168" t="s">
        <v>29</v>
      </c>
    </row>
    <row r="43169" spans="1:5" x14ac:dyDescent="0.25">
      <c r="A43169" s="14">
        <v>-72.745686666654905</v>
      </c>
      <c r="B43169" s="14">
        <v>-43.052168343214163</v>
      </c>
      <c r="C43169">
        <v>43168</v>
      </c>
      <c r="E43169" t="s">
        <v>29</v>
      </c>
    </row>
    <row r="43170" spans="1:5" x14ac:dyDescent="0.25">
      <c r="A43170" s="14">
        <v>-72.745679999988027</v>
      </c>
      <c r="B43170" s="14">
        <v>-43.052181637929273</v>
      </c>
      <c r="C43170">
        <v>43169</v>
      </c>
      <c r="E43170" t="s">
        <v>29</v>
      </c>
    </row>
    <row r="43171" spans="1:5" x14ac:dyDescent="0.25">
      <c r="A43171" s="14">
        <v>-72.745670039203404</v>
      </c>
      <c r="B43171" s="14">
        <v>-43.052196697426048</v>
      </c>
      <c r="C43171">
        <v>43170</v>
      </c>
      <c r="E43171" t="s">
        <v>29</v>
      </c>
    </row>
    <row r="43172" spans="1:5" x14ac:dyDescent="0.25">
      <c r="A43172" s="14">
        <v>-72.745661647046276</v>
      </c>
      <c r="B43172" s="14">
        <v>-43.052209992134983</v>
      </c>
      <c r="C43172">
        <v>43171</v>
      </c>
      <c r="E43172" t="s">
        <v>29</v>
      </c>
    </row>
    <row r="43173" spans="1:5" x14ac:dyDescent="0.25">
      <c r="A43173" s="14">
        <v>-72.745643372535909</v>
      </c>
      <c r="B43173" s="14">
        <v>-43.052238346327513</v>
      </c>
      <c r="C43173">
        <v>43172</v>
      </c>
      <c r="E43173" t="s">
        <v>29</v>
      </c>
    </row>
    <row r="43174" spans="1:5" x14ac:dyDescent="0.25">
      <c r="A43174" s="14">
        <v>-72.745625019594172</v>
      </c>
      <c r="B43174" s="14">
        <v>-43.052265053376438</v>
      </c>
      <c r="C43174">
        <v>43173</v>
      </c>
      <c r="E43174" t="s">
        <v>29</v>
      </c>
    </row>
    <row r="43175" spans="1:5" x14ac:dyDescent="0.25">
      <c r="A43175" s="14">
        <v>-72.745616705868414</v>
      </c>
      <c r="B43175" s="14">
        <v>-43.052279995200458</v>
      </c>
      <c r="C43175">
        <v>43174</v>
      </c>
      <c r="E43175" t="s">
        <v>29</v>
      </c>
    </row>
    <row r="43176" spans="1:5" x14ac:dyDescent="0.25">
      <c r="A43176" s="14">
        <v>-72.745599999985558</v>
      </c>
      <c r="B43176" s="14">
        <v>-43.052306702231142</v>
      </c>
      <c r="C43176">
        <v>43175</v>
      </c>
      <c r="E43176" t="s">
        <v>29</v>
      </c>
    </row>
    <row r="43177" spans="1:5" x14ac:dyDescent="0.25">
      <c r="A43177" s="14">
        <v>-72.74559003920092</v>
      </c>
      <c r="B43177" s="14">
        <v>-43.052321644044959</v>
      </c>
      <c r="C43177">
        <v>43176</v>
      </c>
      <c r="E43177" t="s">
        <v>29</v>
      </c>
    </row>
    <row r="43178" spans="1:5" x14ac:dyDescent="0.25">
      <c r="A43178" s="14">
        <v>-72.745571686259183</v>
      </c>
      <c r="B43178" s="14">
        <v>-43.052348351057333</v>
      </c>
      <c r="C43178">
        <v>43177</v>
      </c>
      <c r="E43178" t="s">
        <v>29</v>
      </c>
    </row>
    <row r="43179" spans="1:5" x14ac:dyDescent="0.25">
      <c r="A43179" s="14">
        <v>-72.745563372533439</v>
      </c>
      <c r="B43179" s="14">
        <v>-43.052363292860917</v>
      </c>
      <c r="C43179">
        <v>43178</v>
      </c>
      <c r="E43179" t="s">
        <v>29</v>
      </c>
    </row>
    <row r="43180" spans="1:5" x14ac:dyDescent="0.25">
      <c r="A43180" s="14">
        <v>-72.745546666650569</v>
      </c>
      <c r="B43180" s="14">
        <v>-43.052389999855052</v>
      </c>
      <c r="C43180">
        <v>43179</v>
      </c>
      <c r="E43180" t="s">
        <v>29</v>
      </c>
    </row>
    <row r="43181" spans="1:5" x14ac:dyDescent="0.25">
      <c r="A43181" s="14">
        <v>-72.745528313708832</v>
      </c>
      <c r="B43181" s="14">
        <v>-43.052418353963773</v>
      </c>
      <c r="C43181">
        <v>43180</v>
      </c>
      <c r="E43181" t="s">
        <v>29</v>
      </c>
    </row>
    <row r="43182" spans="1:5" x14ac:dyDescent="0.25">
      <c r="A43182" s="14">
        <v>-72.745518352924208</v>
      </c>
      <c r="B43182" s="14">
        <v>-43.052431648624299</v>
      </c>
      <c r="C43182">
        <v>43181</v>
      </c>
      <c r="E43182" t="s">
        <v>29</v>
      </c>
    </row>
    <row r="43183" spans="1:5" x14ac:dyDescent="0.25">
      <c r="A43183" s="14">
        <v>-72.74551003919845</v>
      </c>
      <c r="B43183" s="14">
        <v>-43.052444943281898</v>
      </c>
      <c r="C43183">
        <v>43182</v>
      </c>
      <c r="E43183" t="s">
        <v>29</v>
      </c>
    </row>
    <row r="43184" spans="1:5" x14ac:dyDescent="0.25">
      <c r="A43184" s="14">
        <v>-72.745493333315594</v>
      </c>
      <c r="B43184" s="14">
        <v>-43.05247329736504</v>
      </c>
      <c r="C43184">
        <v>43183</v>
      </c>
      <c r="E43184" t="s">
        <v>29</v>
      </c>
    </row>
    <row r="43185" spans="1:5" x14ac:dyDescent="0.25">
      <c r="A43185" s="14">
        <v>-72.745483372530956</v>
      </c>
      <c r="B43185" s="14">
        <v>-43.052486709665317</v>
      </c>
      <c r="C43185">
        <v>43184</v>
      </c>
      <c r="E43185" t="s">
        <v>29</v>
      </c>
    </row>
    <row r="43186" spans="1:5" x14ac:dyDescent="0.25">
      <c r="A43186" s="14">
        <v>-72.745465019589219</v>
      </c>
      <c r="B43186" s="14">
        <v>-43.052514946077302</v>
      </c>
      <c r="C43186">
        <v>43185</v>
      </c>
      <c r="E43186" t="s">
        <v>29</v>
      </c>
    </row>
    <row r="43187" spans="1:5" x14ac:dyDescent="0.25">
      <c r="A43187" s="14">
        <v>-72.745446666647467</v>
      </c>
      <c r="B43187" s="14">
        <v>-43.052541653004909</v>
      </c>
      <c r="C43187">
        <v>43186</v>
      </c>
      <c r="E43187" t="s">
        <v>29</v>
      </c>
    </row>
    <row r="43188" spans="1:5" x14ac:dyDescent="0.25">
      <c r="A43188" s="14">
        <v>-72.745438352921724</v>
      </c>
      <c r="B43188" s="14">
        <v>-43.052554947638527</v>
      </c>
      <c r="C43188">
        <v>43187</v>
      </c>
      <c r="E43188" t="s">
        <v>29</v>
      </c>
    </row>
    <row r="43189" spans="1:5" x14ac:dyDescent="0.25">
      <c r="A43189" s="14">
        <v>-72.745418352921106</v>
      </c>
      <c r="B43189" s="14">
        <v>-43.052583301670417</v>
      </c>
      <c r="C43189">
        <v>43188</v>
      </c>
      <c r="E43189" t="s">
        <v>29</v>
      </c>
    </row>
    <row r="43190" spans="1:5" x14ac:dyDescent="0.25">
      <c r="A43190" s="14">
        <v>-72.745399999979355</v>
      </c>
      <c r="B43190" s="14">
        <v>-43.05261165568912</v>
      </c>
      <c r="C43190">
        <v>43189</v>
      </c>
      <c r="E43190" t="s">
        <v>29</v>
      </c>
    </row>
    <row r="43191" spans="1:5" x14ac:dyDescent="0.25">
      <c r="A43191" s="14">
        <v>-72.745379999978738</v>
      </c>
      <c r="B43191" s="14">
        <v>-43.052640009694613</v>
      </c>
      <c r="C43191">
        <v>43190</v>
      </c>
      <c r="E43191" t="s">
        <v>29</v>
      </c>
    </row>
    <row r="43192" spans="1:5" x14ac:dyDescent="0.25">
      <c r="A43192" s="14">
        <v>-72.745361647037001</v>
      </c>
      <c r="B43192" s="14">
        <v>-43.052666716567373</v>
      </c>
      <c r="C43192">
        <v>43191</v>
      </c>
      <c r="E43192" t="s">
        <v>29</v>
      </c>
    </row>
    <row r="43193" spans="1:5" x14ac:dyDescent="0.25">
      <c r="A43193" s="14">
        <v>-72.745343372526634</v>
      </c>
      <c r="B43193" s="14">
        <v>-43.05269495289587</v>
      </c>
      <c r="C43193">
        <v>43192</v>
      </c>
      <c r="E43193" t="s">
        <v>29</v>
      </c>
    </row>
    <row r="43194" spans="1:5" x14ac:dyDescent="0.25">
      <c r="A43194" s="14">
        <v>-72.745333333310626</v>
      </c>
      <c r="B43194" s="14">
        <v>-43.052710012265742</v>
      </c>
      <c r="C43194">
        <v>43193</v>
      </c>
      <c r="E43194" t="s">
        <v>29</v>
      </c>
    </row>
    <row r="43195" spans="1:5" x14ac:dyDescent="0.25">
      <c r="A43195" s="14">
        <v>-72.745314980368903</v>
      </c>
      <c r="B43195" s="14">
        <v>-43.052736719107813</v>
      </c>
      <c r="C43195">
        <v>43194</v>
      </c>
      <c r="E43195" t="s">
        <v>29</v>
      </c>
    </row>
    <row r="43196" spans="1:5" x14ac:dyDescent="0.25">
      <c r="A43196" s="14">
        <v>-72.745294980368271</v>
      </c>
      <c r="B43196" s="14">
        <v>-43.05276495540388</v>
      </c>
      <c r="C43196">
        <v>43195</v>
      </c>
      <c r="E43196" t="s">
        <v>29</v>
      </c>
    </row>
    <row r="43197" spans="1:5" x14ac:dyDescent="0.25">
      <c r="A43197" s="14">
        <v>-72.745285019583648</v>
      </c>
      <c r="B43197" s="14">
        <v>-43.052778367639903</v>
      </c>
      <c r="C43197">
        <v>43196</v>
      </c>
      <c r="E43197" t="s">
        <v>29</v>
      </c>
    </row>
    <row r="43198" spans="1:5" x14ac:dyDescent="0.25">
      <c r="A43198" s="14">
        <v>-72.74527670585789</v>
      </c>
      <c r="B43198" s="14">
        <v>-43.052793309337972</v>
      </c>
      <c r="C43198">
        <v>43197</v>
      </c>
      <c r="E43198" t="s">
        <v>29</v>
      </c>
    </row>
    <row r="43199" spans="1:5" x14ac:dyDescent="0.25">
      <c r="A43199" s="14">
        <v>-72.745256705857287</v>
      </c>
      <c r="B43199" s="14">
        <v>-43.0528200161435</v>
      </c>
      <c r="C43199">
        <v>43198</v>
      </c>
      <c r="E43199" t="s">
        <v>29</v>
      </c>
    </row>
    <row r="43200" spans="1:5" x14ac:dyDescent="0.25">
      <c r="A43200" s="14">
        <v>-72.745246666641279</v>
      </c>
      <c r="B43200" s="14">
        <v>-43.052834957831351</v>
      </c>
      <c r="C43200">
        <v>43199</v>
      </c>
      <c r="E43200" t="s">
        <v>29</v>
      </c>
    </row>
    <row r="43201" spans="1:5" x14ac:dyDescent="0.25">
      <c r="A43201" s="14">
        <v>-72.745236705856655</v>
      </c>
      <c r="B43201" s="14">
        <v>-43.052848370051969</v>
      </c>
      <c r="C43201">
        <v>43200</v>
      </c>
      <c r="E43201" t="s">
        <v>29</v>
      </c>
    </row>
    <row r="43202" spans="1:5" x14ac:dyDescent="0.25">
      <c r="A43202" s="14">
        <v>-72.745218352914918</v>
      </c>
      <c r="B43202" s="14">
        <v>-43.052876723947243</v>
      </c>
      <c r="C43202">
        <v>43201</v>
      </c>
      <c r="E43202" t="s">
        <v>29</v>
      </c>
    </row>
    <row r="43203" spans="1:5" x14ac:dyDescent="0.25">
      <c r="A43203" s="14">
        <v>-72.745198352914286</v>
      </c>
      <c r="B43203" s="14">
        <v>-43.052904960178367</v>
      </c>
      <c r="C43203">
        <v>43202</v>
      </c>
      <c r="E43203" t="s">
        <v>29</v>
      </c>
    </row>
    <row r="43204" spans="1:5" x14ac:dyDescent="0.25">
      <c r="A43204" s="14">
        <v>-72.745179999972549</v>
      </c>
      <c r="B43204" s="14">
        <v>-43.052931666934917</v>
      </c>
      <c r="C43204">
        <v>43203</v>
      </c>
      <c r="E43204" t="s">
        <v>29</v>
      </c>
    </row>
    <row r="43205" spans="1:5" x14ac:dyDescent="0.25">
      <c r="A43205" s="14">
        <v>-72.745161647030812</v>
      </c>
      <c r="B43205" s="14">
        <v>-43.052960020791403</v>
      </c>
      <c r="C43205">
        <v>43204</v>
      </c>
      <c r="E43205" t="s">
        <v>29</v>
      </c>
    </row>
    <row r="43206" spans="1:5" x14ac:dyDescent="0.25">
      <c r="A43206" s="14">
        <v>-72.745143372520445</v>
      </c>
      <c r="B43206" s="14">
        <v>-43.052988374634687</v>
      </c>
      <c r="C43206">
        <v>43205</v>
      </c>
      <c r="E43206" t="s">
        <v>29</v>
      </c>
    </row>
    <row r="43207" spans="1:5" x14ac:dyDescent="0.25">
      <c r="A43207" s="14">
        <v>-72.745133333304452</v>
      </c>
      <c r="B43207" s="14">
        <v>-43.053003316281213</v>
      </c>
      <c r="C43207">
        <v>43206</v>
      </c>
      <c r="E43207" t="s">
        <v>29</v>
      </c>
    </row>
    <row r="43208" spans="1:5" x14ac:dyDescent="0.25">
      <c r="A43208" s="14">
        <v>-72.745123372519814</v>
      </c>
      <c r="B43208" s="14">
        <v>-43.053016610814041</v>
      </c>
      <c r="C43208">
        <v>43207</v>
      </c>
      <c r="E43208" t="s">
        <v>29</v>
      </c>
    </row>
    <row r="43209" spans="1:5" x14ac:dyDescent="0.25">
      <c r="A43209" s="14">
        <v>-72.745105019578077</v>
      </c>
      <c r="B43209" s="14">
        <v>-43.053044964630963</v>
      </c>
      <c r="C43209">
        <v>43208</v>
      </c>
      <c r="E43209" t="s">
        <v>29</v>
      </c>
    </row>
    <row r="43210" spans="1:5" x14ac:dyDescent="0.25">
      <c r="A43210" s="14">
        <v>-72.745094980362083</v>
      </c>
      <c r="B43210" s="14">
        <v>-43.053058376805318</v>
      </c>
      <c r="C43210">
        <v>43209</v>
      </c>
      <c r="E43210" t="s">
        <v>29</v>
      </c>
    </row>
    <row r="43211" spans="1:5" x14ac:dyDescent="0.25">
      <c r="A43211" s="14">
        <v>-72.74508666663634</v>
      </c>
      <c r="B43211" s="14">
        <v>-43.053073318434699</v>
      </c>
      <c r="C43211">
        <v>43210</v>
      </c>
      <c r="E43211" t="s">
        <v>29</v>
      </c>
    </row>
    <row r="43212" spans="1:5" x14ac:dyDescent="0.25">
      <c r="A43212" s="14">
        <v>-72.745068313694588</v>
      </c>
      <c r="B43212" s="14">
        <v>-43.05310167222521</v>
      </c>
      <c r="C43212">
        <v>43211</v>
      </c>
      <c r="E43212" t="s">
        <v>29</v>
      </c>
    </row>
    <row r="43213" spans="1:5" x14ac:dyDescent="0.25">
      <c r="A43213" s="14">
        <v>-72.745050039184221</v>
      </c>
      <c r="B43213" s="14">
        <v>-43.053130026002542</v>
      </c>
      <c r="C43213">
        <v>43212</v>
      </c>
      <c r="E43213" t="s">
        <v>29</v>
      </c>
    </row>
    <row r="43214" spans="1:5" x14ac:dyDescent="0.25">
      <c r="A43214" s="14">
        <v>-72.745039999968228</v>
      </c>
      <c r="B43214" s="14">
        <v>-43.053143320507679</v>
      </c>
      <c r="C43214">
        <v>43213</v>
      </c>
      <c r="E43214" t="s">
        <v>29</v>
      </c>
    </row>
    <row r="43215" spans="1:5" x14ac:dyDescent="0.25">
      <c r="A43215" s="14">
        <v>-72.745031686242484</v>
      </c>
      <c r="B43215" s="14">
        <v>-43.053158379766643</v>
      </c>
      <c r="C43215">
        <v>43214</v>
      </c>
      <c r="E43215" t="s">
        <v>29</v>
      </c>
    </row>
    <row r="43216" spans="1:5" x14ac:dyDescent="0.25">
      <c r="A43216" s="14">
        <v>-72.745023372516741</v>
      </c>
      <c r="B43216" s="14">
        <v>-43.053171674265599</v>
      </c>
      <c r="C43216">
        <v>43215</v>
      </c>
      <c r="E43216" t="s">
        <v>29</v>
      </c>
    </row>
    <row r="43217" spans="1:5" x14ac:dyDescent="0.25">
      <c r="A43217" s="14">
        <v>-72.74500501957499</v>
      </c>
      <c r="B43217" s="14">
        <v>-43.053201675115432</v>
      </c>
      <c r="C43217">
        <v>43216</v>
      </c>
      <c r="E43217" t="s">
        <v>29</v>
      </c>
    </row>
    <row r="43218" spans="1:5" x14ac:dyDescent="0.25">
      <c r="A43218" s="14">
        <v>-72.744994980358996</v>
      </c>
      <c r="B43218" s="14">
        <v>-43.053214969604952</v>
      </c>
      <c r="C43218">
        <v>43217</v>
      </c>
      <c r="E43218" t="s">
        <v>29</v>
      </c>
    </row>
    <row r="43219" spans="1:5" x14ac:dyDescent="0.25">
      <c r="A43219" s="14">
        <v>-72.744976705848629</v>
      </c>
      <c r="B43219" s="14">
        <v>-43.053243323329511</v>
      </c>
      <c r="C43219">
        <v>43218</v>
      </c>
      <c r="E43219" t="s">
        <v>29</v>
      </c>
    </row>
    <row r="43220" spans="1:5" x14ac:dyDescent="0.25">
      <c r="A43220" s="14">
        <v>-72.744958352906878</v>
      </c>
      <c r="B43220" s="14">
        <v>-43.053271677040861</v>
      </c>
      <c r="C43220">
        <v>43219</v>
      </c>
      <c r="E43220" t="s">
        <v>29</v>
      </c>
    </row>
    <row r="43221" spans="1:5" x14ac:dyDescent="0.25">
      <c r="A43221" s="14">
        <v>-72.744950039181134</v>
      </c>
      <c r="B43221" s="14">
        <v>-43.053286618617868</v>
      </c>
      <c r="C43221">
        <v>43220</v>
      </c>
      <c r="E43221" t="s">
        <v>29</v>
      </c>
    </row>
    <row r="43222" spans="1:5" x14ac:dyDescent="0.25">
      <c r="A43222" s="14">
        <v>-72.74493999996514</v>
      </c>
      <c r="B43222" s="14">
        <v>-43.053301677841411</v>
      </c>
      <c r="C43222">
        <v>43221</v>
      </c>
      <c r="E43222" t="s">
        <v>29</v>
      </c>
    </row>
    <row r="43223" spans="1:5" x14ac:dyDescent="0.25">
      <c r="A43223" s="14">
        <v>-72.744923372513639</v>
      </c>
      <c r="B43223" s="14">
        <v>-43.05333003152559</v>
      </c>
      <c r="C43223">
        <v>43222</v>
      </c>
      <c r="E43223" t="s">
        <v>29</v>
      </c>
    </row>
    <row r="43224" spans="1:5" x14ac:dyDescent="0.25">
      <c r="A43224" s="14">
        <v>-72.744905019571902</v>
      </c>
      <c r="B43224" s="14">
        <v>-43.053358385196582</v>
      </c>
      <c r="C43224">
        <v>43223</v>
      </c>
      <c r="E43224" t="s">
        <v>29</v>
      </c>
    </row>
    <row r="43225" spans="1:5" x14ac:dyDescent="0.25">
      <c r="A43225" s="14">
        <v>-72.744886666630151</v>
      </c>
      <c r="B43225" s="14">
        <v>-43.053386621204361</v>
      </c>
      <c r="C43225">
        <v>43224</v>
      </c>
      <c r="E43225" t="s">
        <v>29</v>
      </c>
    </row>
    <row r="43226" spans="1:5" x14ac:dyDescent="0.25">
      <c r="A43226" s="14">
        <v>-72.7448683136884</v>
      </c>
      <c r="B43226" s="14">
        <v>-43.053414974848998</v>
      </c>
      <c r="C43226">
        <v>43225</v>
      </c>
      <c r="E43226" t="s">
        <v>29</v>
      </c>
    </row>
    <row r="43227" spans="1:5" x14ac:dyDescent="0.25">
      <c r="A43227" s="14">
        <v>-72.744850039178047</v>
      </c>
      <c r="B43227" s="14">
        <v>-43.053443328480427</v>
      </c>
      <c r="C43227">
        <v>43226</v>
      </c>
      <c r="E43227" t="s">
        <v>29</v>
      </c>
    </row>
    <row r="43228" spans="1:5" x14ac:dyDescent="0.25">
      <c r="A43228" s="14">
        <v>-72.744833333295162</v>
      </c>
      <c r="B43228" s="14">
        <v>-43.05347168209866</v>
      </c>
      <c r="C43228">
        <v>43227</v>
      </c>
      <c r="E43228" t="s">
        <v>29</v>
      </c>
    </row>
    <row r="43229" spans="1:5" x14ac:dyDescent="0.25">
      <c r="A43229" s="14">
        <v>-72.744825019569419</v>
      </c>
      <c r="B43229" s="14">
        <v>-43.053486623626611</v>
      </c>
      <c r="C43229">
        <v>43228</v>
      </c>
      <c r="E43229" t="s">
        <v>29</v>
      </c>
    </row>
    <row r="43230" spans="1:5" x14ac:dyDescent="0.25">
      <c r="A43230" s="14">
        <v>-72.744806666627682</v>
      </c>
      <c r="B43230" s="14">
        <v>-43.053514977224658</v>
      </c>
      <c r="C43230">
        <v>43229</v>
      </c>
      <c r="E43230" t="s">
        <v>29</v>
      </c>
    </row>
    <row r="43231" spans="1:5" x14ac:dyDescent="0.25">
      <c r="A43231" s="14">
        <v>-72.744798352901938</v>
      </c>
      <c r="B43231" s="14">
        <v>-43.053530036391713</v>
      </c>
      <c r="C43231">
        <v>43230</v>
      </c>
      <c r="E43231" t="s">
        <v>29</v>
      </c>
    </row>
    <row r="43232" spans="1:5" x14ac:dyDescent="0.25">
      <c r="A43232" s="14">
        <v>-72.744779999960187</v>
      </c>
      <c r="B43232" s="14">
        <v>-43.053560037064962</v>
      </c>
      <c r="C43232">
        <v>43231</v>
      </c>
      <c r="E43232" t="s">
        <v>29</v>
      </c>
    </row>
    <row r="43233" spans="1:5" x14ac:dyDescent="0.25">
      <c r="A43233" s="14">
        <v>-72.7447633725087</v>
      </c>
      <c r="B43233" s="14">
        <v>-43.053588390628867</v>
      </c>
      <c r="C43233">
        <v>43232</v>
      </c>
      <c r="E43233" t="s">
        <v>29</v>
      </c>
    </row>
    <row r="43234" spans="1:5" x14ac:dyDescent="0.25">
      <c r="A43234" s="14">
        <v>-72.744745019566949</v>
      </c>
      <c r="B43234" s="14">
        <v>-43.053618391273361</v>
      </c>
      <c r="C43234">
        <v>43233</v>
      </c>
      <c r="E43234" t="s">
        <v>29</v>
      </c>
    </row>
    <row r="43235" spans="1:5" x14ac:dyDescent="0.25">
      <c r="A43235" s="14">
        <v>-72.744726666625198</v>
      </c>
      <c r="B43235" s="14">
        <v>-43.05364662716056</v>
      </c>
      <c r="C43235">
        <v>43234</v>
      </c>
      <c r="E43235" t="s">
        <v>29</v>
      </c>
    </row>
    <row r="43236" spans="1:5" x14ac:dyDescent="0.25">
      <c r="A43236" s="14">
        <v>-72.744718352899454</v>
      </c>
      <c r="B43236" s="14">
        <v>-43.053661686295072</v>
      </c>
      <c r="C43236">
        <v>43235</v>
      </c>
      <c r="E43236" t="s">
        <v>29</v>
      </c>
    </row>
    <row r="43237" spans="1:5" x14ac:dyDescent="0.25">
      <c r="A43237" s="14">
        <v>-72.744699999957717</v>
      </c>
      <c r="B43237" s="14">
        <v>-43.053691686903441</v>
      </c>
      <c r="C43237">
        <v>43236</v>
      </c>
      <c r="E43237" t="s">
        <v>29</v>
      </c>
    </row>
    <row r="43238" spans="1:5" x14ac:dyDescent="0.25">
      <c r="A43238" s="14">
        <v>-72.74468164701598</v>
      </c>
      <c r="B43238" s="14">
        <v>-43.053720040406041</v>
      </c>
      <c r="C43238">
        <v>43237</v>
      </c>
      <c r="E43238" t="s">
        <v>29</v>
      </c>
    </row>
    <row r="43239" spans="1:5" x14ac:dyDescent="0.25">
      <c r="A43239" s="14">
        <v>-72.744665019564465</v>
      </c>
      <c r="B43239" s="14">
        <v>-43.053748276246118</v>
      </c>
      <c r="C43239">
        <v>43238</v>
      </c>
      <c r="E43239" t="s">
        <v>29</v>
      </c>
    </row>
    <row r="43240" spans="1:5" x14ac:dyDescent="0.25">
      <c r="A43240" s="14">
        <v>-72.744654980348471</v>
      </c>
      <c r="B43240" s="14">
        <v>-43.053763335355463</v>
      </c>
      <c r="C43240">
        <v>43239</v>
      </c>
      <c r="E43240" t="s">
        <v>29</v>
      </c>
    </row>
    <row r="43241" spans="1:5" x14ac:dyDescent="0.25">
      <c r="A43241" s="14">
        <v>-72.744646666622728</v>
      </c>
      <c r="B43241" s="14">
        <v>-43.053778276811833</v>
      </c>
      <c r="C43241">
        <v>43240</v>
      </c>
      <c r="E43241" t="s">
        <v>29</v>
      </c>
    </row>
    <row r="43242" spans="1:5" x14ac:dyDescent="0.25">
      <c r="A43242" s="14">
        <v>-72.744628313680991</v>
      </c>
      <c r="B43242" s="14">
        <v>-43.053806630274089</v>
      </c>
      <c r="C43242">
        <v>43241</v>
      </c>
      <c r="E43242" t="s">
        <v>29</v>
      </c>
    </row>
    <row r="43243" spans="1:5" x14ac:dyDescent="0.25">
      <c r="A43243" s="14">
        <v>-72.744618352896367</v>
      </c>
      <c r="B43243" s="14">
        <v>-43.05382168936903</v>
      </c>
      <c r="C43243">
        <v>43242</v>
      </c>
      <c r="E43243" t="s">
        <v>29</v>
      </c>
    </row>
    <row r="43244" spans="1:5" x14ac:dyDescent="0.25">
      <c r="A43244" s="14">
        <v>-72.744610039170624</v>
      </c>
      <c r="B43244" s="14">
        <v>-43.053834983723164</v>
      </c>
      <c r="C43244">
        <v>43243</v>
      </c>
      <c r="E43244" t="s">
        <v>29</v>
      </c>
    </row>
    <row r="43245" spans="1:5" x14ac:dyDescent="0.25">
      <c r="A43245" s="14">
        <v>-72.744591686228873</v>
      </c>
      <c r="B43245" s="14">
        <v>-43.053863337159001</v>
      </c>
      <c r="C43245">
        <v>43244</v>
      </c>
      <c r="E43245" t="s">
        <v>29</v>
      </c>
    </row>
    <row r="43246" spans="1:5" x14ac:dyDescent="0.25">
      <c r="A43246" s="14">
        <v>-72.744573333287136</v>
      </c>
      <c r="B43246" s="14">
        <v>-43.053891690581658</v>
      </c>
      <c r="C43246">
        <v>43245</v>
      </c>
      <c r="E43246" t="s">
        <v>29</v>
      </c>
    </row>
    <row r="43247" spans="1:5" x14ac:dyDescent="0.25">
      <c r="A43247" s="14">
        <v>-72.744554980345399</v>
      </c>
      <c r="B43247" s="14">
        <v>-43.05392004399112</v>
      </c>
      <c r="C43247">
        <v>43246</v>
      </c>
      <c r="E43247" t="s">
        <v>29</v>
      </c>
    </row>
    <row r="43248" spans="1:5" x14ac:dyDescent="0.25">
      <c r="A43248" s="14">
        <v>-72.744545019560761</v>
      </c>
      <c r="B43248" s="14">
        <v>-43.053934985409022</v>
      </c>
      <c r="C43248">
        <v>43247</v>
      </c>
      <c r="E43248" t="s">
        <v>29</v>
      </c>
    </row>
    <row r="43249" spans="1:5" x14ac:dyDescent="0.25">
      <c r="A43249" s="14">
        <v>-72.744528313677904</v>
      </c>
      <c r="B43249" s="14">
        <v>-43.053963338798319</v>
      </c>
      <c r="C43249">
        <v>43248</v>
      </c>
      <c r="E43249" t="s">
        <v>29</v>
      </c>
    </row>
    <row r="43250" spans="1:5" x14ac:dyDescent="0.25">
      <c r="A43250" s="14">
        <v>-72.744518352893266</v>
      </c>
      <c r="B43250" s="14">
        <v>-43.053978280205619</v>
      </c>
      <c r="C43250">
        <v>43249</v>
      </c>
      <c r="E43250" t="s">
        <v>29</v>
      </c>
    </row>
    <row r="43251" spans="1:5" x14ac:dyDescent="0.25">
      <c r="A43251" s="14">
        <v>-72.744501647010395</v>
      </c>
      <c r="B43251" s="14">
        <v>-43.054006633574737</v>
      </c>
      <c r="C43251">
        <v>43250</v>
      </c>
      <c r="E43251" t="s">
        <v>29</v>
      </c>
    </row>
    <row r="43252" spans="1:5" x14ac:dyDescent="0.25">
      <c r="A43252" s="14">
        <v>-72.744491686225771</v>
      </c>
      <c r="B43252" s="14">
        <v>-43.054021692620204</v>
      </c>
      <c r="C43252">
        <v>43251</v>
      </c>
      <c r="E43252" t="s">
        <v>29</v>
      </c>
    </row>
    <row r="43253" spans="1:5" x14ac:dyDescent="0.25">
      <c r="A43253" s="14">
        <v>-72.7444749803429</v>
      </c>
      <c r="B43253" s="14">
        <v>-43.05405004596912</v>
      </c>
      <c r="C43253">
        <v>43252</v>
      </c>
      <c r="E43253" t="s">
        <v>29</v>
      </c>
    </row>
    <row r="43254" spans="1:5" x14ac:dyDescent="0.25">
      <c r="A43254" s="14">
        <v>-72.744465019558277</v>
      </c>
      <c r="B43254" s="14">
        <v>-43.054064987355119</v>
      </c>
      <c r="C43254">
        <v>43253</v>
      </c>
      <c r="E43254" t="s">
        <v>29</v>
      </c>
    </row>
    <row r="43255" spans="1:5" x14ac:dyDescent="0.25">
      <c r="A43255" s="14">
        <v>-72.744456705832519</v>
      </c>
      <c r="B43255" s="14">
        <v>-43.054078281656153</v>
      </c>
      <c r="C43255">
        <v>43254</v>
      </c>
      <c r="E43255" t="s">
        <v>29</v>
      </c>
    </row>
    <row r="43256" spans="1:5" x14ac:dyDescent="0.25">
      <c r="A43256" s="14">
        <v>-72.744446666616525</v>
      </c>
      <c r="B43256" s="14">
        <v>-43.054093340683892</v>
      </c>
      <c r="C43256">
        <v>43255</v>
      </c>
      <c r="E43256" t="s">
        <v>29</v>
      </c>
    </row>
    <row r="43257" spans="1:5" x14ac:dyDescent="0.25">
      <c r="A43257" s="14">
        <v>-72.744428313674803</v>
      </c>
      <c r="B43257" s="14">
        <v>-43.054121693999463</v>
      </c>
      <c r="C43257">
        <v>43256</v>
      </c>
      <c r="E43257" t="s">
        <v>29</v>
      </c>
    </row>
    <row r="43258" spans="1:5" x14ac:dyDescent="0.25">
      <c r="A43258" s="14">
        <v>-72.744410039164421</v>
      </c>
      <c r="B43258" s="14">
        <v>-43.054150047301782</v>
      </c>
      <c r="C43258">
        <v>43257</v>
      </c>
      <c r="E43258" t="s">
        <v>29</v>
      </c>
    </row>
    <row r="43259" spans="1:5" x14ac:dyDescent="0.25">
      <c r="A43259" s="14">
        <v>-72.744391686222684</v>
      </c>
      <c r="B43259" s="14">
        <v>-43.054180047669583</v>
      </c>
      <c r="C43259">
        <v>43258</v>
      </c>
      <c r="E43259" t="s">
        <v>29</v>
      </c>
    </row>
    <row r="43260" spans="1:5" x14ac:dyDescent="0.25">
      <c r="A43260" s="14">
        <v>-72.744383372496927</v>
      </c>
      <c r="B43260" s="14">
        <v>-43.054193341945457</v>
      </c>
      <c r="C43260">
        <v>43259</v>
      </c>
      <c r="E43260" t="s">
        <v>29</v>
      </c>
    </row>
    <row r="43261" spans="1:5" x14ac:dyDescent="0.25">
      <c r="A43261" s="14">
        <v>-72.744373333280947</v>
      </c>
      <c r="B43261" s="14">
        <v>-43.054208283296319</v>
      </c>
      <c r="C43261">
        <v>43260</v>
      </c>
      <c r="E43261" t="s">
        <v>29</v>
      </c>
    </row>
    <row r="43262" spans="1:5" x14ac:dyDescent="0.25">
      <c r="A43262" s="14">
        <v>-72.744354980339196</v>
      </c>
      <c r="B43262" s="14">
        <v>-43.054236636558358</v>
      </c>
      <c r="C43262">
        <v>43261</v>
      </c>
      <c r="E43262" t="s">
        <v>29</v>
      </c>
    </row>
    <row r="43263" spans="1:5" x14ac:dyDescent="0.25">
      <c r="A43263" s="14">
        <v>-72.744336705828815</v>
      </c>
      <c r="B43263" s="14">
        <v>-43.054264989807173</v>
      </c>
      <c r="C43263">
        <v>43262</v>
      </c>
      <c r="E43263" t="s">
        <v>29</v>
      </c>
    </row>
    <row r="43264" spans="1:5" x14ac:dyDescent="0.25">
      <c r="A43264" s="14">
        <v>-72.744328313671701</v>
      </c>
      <c r="B43264" s="14">
        <v>-43.05428004878874</v>
      </c>
      <c r="C43264">
        <v>43263</v>
      </c>
      <c r="E43264" t="s">
        <v>29</v>
      </c>
    </row>
    <row r="43265" spans="1:5" x14ac:dyDescent="0.25">
      <c r="A43265" s="14">
        <v>-72.744310039161348</v>
      </c>
      <c r="B43265" s="14">
        <v>-43.054308284369121</v>
      </c>
      <c r="C43265">
        <v>43264</v>
      </c>
      <c r="E43265" t="s">
        <v>29</v>
      </c>
    </row>
    <row r="43266" spans="1:5" x14ac:dyDescent="0.25">
      <c r="A43266" s="14">
        <v>-72.744291686219597</v>
      </c>
      <c r="B43266" s="14">
        <v>-43.054336637584562</v>
      </c>
      <c r="C43266">
        <v>43265</v>
      </c>
      <c r="E43266" t="s">
        <v>29</v>
      </c>
    </row>
    <row r="43267" spans="1:5" x14ac:dyDescent="0.25">
      <c r="A43267" s="14">
        <v>-72.74427168621898</v>
      </c>
      <c r="B43267" s="14">
        <v>-43.054364990786823</v>
      </c>
      <c r="C43267">
        <v>43266</v>
      </c>
      <c r="E43267" t="s">
        <v>29</v>
      </c>
    </row>
    <row r="43268" spans="1:5" x14ac:dyDescent="0.25">
      <c r="A43268" s="14">
        <v>-72.744253333277243</v>
      </c>
      <c r="B43268" s="14">
        <v>-43.05439334397591</v>
      </c>
      <c r="C43268">
        <v>43267</v>
      </c>
      <c r="E43268" t="s">
        <v>29</v>
      </c>
    </row>
    <row r="43269" spans="1:5" x14ac:dyDescent="0.25">
      <c r="A43269" s="14">
        <v>-72.744234980335492</v>
      </c>
      <c r="B43269" s="14">
        <v>-43.054421697151753</v>
      </c>
      <c r="C43269">
        <v>43268</v>
      </c>
      <c r="E43269" t="s">
        <v>29</v>
      </c>
    </row>
    <row r="43270" spans="1:5" x14ac:dyDescent="0.25">
      <c r="A43270" s="14">
        <v>-72.74421498033486</v>
      </c>
      <c r="B43270" s="14">
        <v>-43.054450050314387</v>
      </c>
      <c r="C43270">
        <v>43269</v>
      </c>
      <c r="E43270" t="s">
        <v>29</v>
      </c>
    </row>
    <row r="43271" spans="1:5" x14ac:dyDescent="0.25">
      <c r="A43271" s="14">
        <v>-72.744196705824507</v>
      </c>
      <c r="B43271" s="14">
        <v>-43.054476638745378</v>
      </c>
      <c r="C43271">
        <v>43270</v>
      </c>
      <c r="E43271" t="s">
        <v>29</v>
      </c>
    </row>
    <row r="43272" spans="1:5" x14ac:dyDescent="0.25">
      <c r="A43272" s="14">
        <v>-72.744186666608499</v>
      </c>
      <c r="B43272" s="14">
        <v>-43.054490050604393</v>
      </c>
      <c r="C43272">
        <v>43271</v>
      </c>
      <c r="E43272" t="s">
        <v>29</v>
      </c>
    </row>
    <row r="43273" spans="1:5" x14ac:dyDescent="0.25">
      <c r="A43273" s="14">
        <v>-72.744168313666762</v>
      </c>
      <c r="B43273" s="14">
        <v>-43.054516639017898</v>
      </c>
      <c r="C43273">
        <v>43272</v>
      </c>
      <c r="E43273" t="s">
        <v>29</v>
      </c>
    </row>
    <row r="43274" spans="1:5" x14ac:dyDescent="0.25">
      <c r="A43274" s="14">
        <v>-72.744158352882124</v>
      </c>
      <c r="B43274" s="14">
        <v>-43.054531697937257</v>
      </c>
      <c r="C43274">
        <v>43273</v>
      </c>
      <c r="E43274" t="s">
        <v>29</v>
      </c>
    </row>
    <row r="43275" spans="1:5" x14ac:dyDescent="0.25">
      <c r="A43275" s="14">
        <v>-72.744139999940387</v>
      </c>
      <c r="B43275" s="14">
        <v>-43.054558286332558</v>
      </c>
      <c r="C43275">
        <v>43274</v>
      </c>
      <c r="E43275" t="s">
        <v>29</v>
      </c>
    </row>
    <row r="43276" spans="1:5" x14ac:dyDescent="0.25">
      <c r="A43276" s="14">
        <v>-72.74412164699865</v>
      </c>
      <c r="B43276" s="14">
        <v>-43.054584992363978</v>
      </c>
      <c r="C43276">
        <v>43275</v>
      </c>
      <c r="E43276" t="s">
        <v>29</v>
      </c>
    </row>
    <row r="43277" spans="1:5" x14ac:dyDescent="0.25">
      <c r="A43277" s="14">
        <v>-72.744113333272907</v>
      </c>
      <c r="B43277" s="14">
        <v>-43.054600051266412</v>
      </c>
      <c r="C43277">
        <v>43276</v>
      </c>
      <c r="E43277" t="s">
        <v>29</v>
      </c>
    </row>
    <row r="43278" spans="1:5" x14ac:dyDescent="0.25">
      <c r="A43278" s="14">
        <v>-72.744094980331155</v>
      </c>
      <c r="B43278" s="14">
        <v>-43.054626639631877</v>
      </c>
      <c r="C43278">
        <v>43277</v>
      </c>
      <c r="E43278" t="s">
        <v>29</v>
      </c>
    </row>
    <row r="43279" spans="1:5" x14ac:dyDescent="0.25">
      <c r="A43279" s="14">
        <v>-72.744076705820802</v>
      </c>
      <c r="B43279" s="14">
        <v>-43.054654992699113</v>
      </c>
      <c r="C43279">
        <v>43278</v>
      </c>
      <c r="E43279" t="s">
        <v>29</v>
      </c>
    </row>
    <row r="43280" spans="1:5" x14ac:dyDescent="0.25">
      <c r="A43280" s="14">
        <v>-72.744066666604795</v>
      </c>
      <c r="B43280" s="14">
        <v>-43.054668286871298</v>
      </c>
      <c r="C43280">
        <v>43279</v>
      </c>
      <c r="E43280" t="s">
        <v>29</v>
      </c>
    </row>
    <row r="43281" spans="1:5" x14ac:dyDescent="0.25">
      <c r="A43281" s="14">
        <v>-72.744048313663058</v>
      </c>
      <c r="B43281" s="14">
        <v>-43.054696639919108</v>
      </c>
      <c r="C43281">
        <v>43280</v>
      </c>
      <c r="E43281" t="s">
        <v>29</v>
      </c>
    </row>
    <row r="43282" spans="1:5" x14ac:dyDescent="0.25">
      <c r="A43282" s="14">
        <v>-72.7440399999373</v>
      </c>
      <c r="B43282" s="14">
        <v>-43.054710051729678</v>
      </c>
      <c r="C43282">
        <v>43281</v>
      </c>
      <c r="E43282" t="s">
        <v>29</v>
      </c>
    </row>
    <row r="43283" spans="1:5" x14ac:dyDescent="0.25">
      <c r="A43283" s="14">
        <v>-72.744030039152676</v>
      </c>
      <c r="B43283" s="14">
        <v>-43.054723345889869</v>
      </c>
      <c r="C43283">
        <v>43282</v>
      </c>
      <c r="E43283" t="s">
        <v>29</v>
      </c>
    </row>
    <row r="43284" spans="1:5" x14ac:dyDescent="0.25">
      <c r="A43284" s="14">
        <v>-72.744011686210939</v>
      </c>
      <c r="B43284" s="14">
        <v>-43.054751698912057</v>
      </c>
      <c r="C43284">
        <v>43283</v>
      </c>
      <c r="E43284" t="s">
        <v>29</v>
      </c>
    </row>
    <row r="43285" spans="1:5" x14ac:dyDescent="0.25">
      <c r="A43285" s="14">
        <v>-72.743993333269188</v>
      </c>
      <c r="B43285" s="14">
        <v>-43.054781698983369</v>
      </c>
      <c r="C43285">
        <v>43284</v>
      </c>
      <c r="E43285" t="s">
        <v>29</v>
      </c>
    </row>
    <row r="43286" spans="1:5" x14ac:dyDescent="0.25">
      <c r="A43286" s="14">
        <v>-72.743973333268571</v>
      </c>
      <c r="B43286" s="14">
        <v>-43.054810051978393</v>
      </c>
      <c r="C43286">
        <v>43285</v>
      </c>
      <c r="E43286" t="s">
        <v>29</v>
      </c>
    </row>
    <row r="43287" spans="1:5" x14ac:dyDescent="0.25">
      <c r="A43287" s="14">
        <v>-72.743953333267967</v>
      </c>
      <c r="B43287" s="14">
        <v>-43.054838287312997</v>
      </c>
      <c r="C43287">
        <v>43286</v>
      </c>
      <c r="E43287" t="s">
        <v>29</v>
      </c>
    </row>
    <row r="43288" spans="1:5" x14ac:dyDescent="0.25">
      <c r="A43288" s="14">
        <v>-72.743934980326216</v>
      </c>
      <c r="B43288" s="14">
        <v>-43.054868287341669</v>
      </c>
      <c r="C43288">
        <v>43287</v>
      </c>
      <c r="E43288" t="s">
        <v>29</v>
      </c>
    </row>
    <row r="43289" spans="1:5" x14ac:dyDescent="0.25">
      <c r="A43289" s="14">
        <v>-72.743914980325584</v>
      </c>
      <c r="B43289" s="14">
        <v>-43.054896640296363</v>
      </c>
      <c r="C43289">
        <v>43288</v>
      </c>
      <c r="E43289" t="s">
        <v>29</v>
      </c>
    </row>
    <row r="43290" spans="1:5" x14ac:dyDescent="0.25">
      <c r="A43290" s="14">
        <v>-72.743896705815231</v>
      </c>
      <c r="B43290" s="14">
        <v>-43.054926640296287</v>
      </c>
      <c r="C43290">
        <v>43289</v>
      </c>
      <c r="E43290" t="s">
        <v>29</v>
      </c>
    </row>
    <row r="43291" spans="1:5" x14ac:dyDescent="0.25">
      <c r="A43291" s="14">
        <v>-72.743886666599224</v>
      </c>
      <c r="B43291" s="14">
        <v>-43.054940052056168</v>
      </c>
      <c r="C43291">
        <v>43290</v>
      </c>
      <c r="E43291" t="s">
        <v>29</v>
      </c>
    </row>
    <row r="43292" spans="1:5" x14ac:dyDescent="0.25">
      <c r="A43292" s="14">
        <v>-72.74387835287348</v>
      </c>
      <c r="B43292" s="14">
        <v>-43.054954993223809</v>
      </c>
      <c r="C43292">
        <v>43291</v>
      </c>
      <c r="E43292" t="s">
        <v>29</v>
      </c>
    </row>
    <row r="43293" spans="1:5" x14ac:dyDescent="0.25">
      <c r="A43293" s="14">
        <v>-72.743858352872849</v>
      </c>
      <c r="B43293" s="14">
        <v>-43.054983346138137</v>
      </c>
      <c r="C43293">
        <v>43292</v>
      </c>
      <c r="E43293" t="s">
        <v>29</v>
      </c>
    </row>
    <row r="43294" spans="1:5" x14ac:dyDescent="0.25">
      <c r="A43294" s="14">
        <v>-72.743858333333336</v>
      </c>
      <c r="B43294" s="14">
        <v>-43.054983333292967</v>
      </c>
      <c r="C43294">
        <v>43293</v>
      </c>
      <c r="E43294" t="s">
        <v>29</v>
      </c>
    </row>
    <row r="43295" spans="1:5" x14ac:dyDescent="0.25">
      <c r="A43295" s="14">
        <v>-72.743838294117637</v>
      </c>
      <c r="B43295" s="14">
        <v>-43.055011686740308</v>
      </c>
      <c r="C43295">
        <v>43294</v>
      </c>
      <c r="E43295" t="s">
        <v>29</v>
      </c>
    </row>
    <row r="43296" spans="1:5" x14ac:dyDescent="0.25">
      <c r="A43296" s="14">
        <v>-72.743819993464029</v>
      </c>
      <c r="B43296" s="14">
        <v>-43.055040040174497</v>
      </c>
      <c r="C43296">
        <v>43295</v>
      </c>
      <c r="E43296" t="s">
        <v>29</v>
      </c>
    </row>
    <row r="43297" spans="1:5" x14ac:dyDescent="0.25">
      <c r="A43297" s="14">
        <v>-72.743810019607821</v>
      </c>
      <c r="B43297" s="14">
        <v>-43.05505333451876</v>
      </c>
      <c r="C43297">
        <v>43296</v>
      </c>
      <c r="E43297" t="s">
        <v>29</v>
      </c>
    </row>
    <row r="43298" spans="1:5" x14ac:dyDescent="0.25">
      <c r="A43298" s="14">
        <v>-72.743800045751613</v>
      </c>
      <c r="B43298" s="14">
        <v>-43.055066628860089</v>
      </c>
      <c r="C43298">
        <v>43297</v>
      </c>
      <c r="E43298" t="s">
        <v>29</v>
      </c>
    </row>
    <row r="43299" spans="1:5" x14ac:dyDescent="0.25">
      <c r="A43299" s="14">
        <v>-72.743780006535914</v>
      </c>
      <c r="B43299" s="14">
        <v>-43.055093335183066</v>
      </c>
      <c r="C43299">
        <v>43298</v>
      </c>
      <c r="E43299" t="s">
        <v>29</v>
      </c>
    </row>
    <row r="43300" spans="1:5" x14ac:dyDescent="0.25">
      <c r="A43300" s="14">
        <v>-72.743759967320216</v>
      </c>
      <c r="B43300" s="14">
        <v>-43.055121688579213</v>
      </c>
      <c r="C43300">
        <v>43299</v>
      </c>
      <c r="E43300" t="s">
        <v>29</v>
      </c>
    </row>
    <row r="43301" spans="1:5" x14ac:dyDescent="0.25">
      <c r="A43301" s="14">
        <v>-72.743749993463993</v>
      </c>
      <c r="B43301" s="14">
        <v>-43.055134982905628</v>
      </c>
      <c r="C43301">
        <v>43300</v>
      </c>
      <c r="E43301" t="s">
        <v>29</v>
      </c>
    </row>
    <row r="43302" spans="1:5" x14ac:dyDescent="0.25">
      <c r="A43302" s="14">
        <v>-72.743730045751576</v>
      </c>
      <c r="B43302" s="14">
        <v>-43.055161689198613</v>
      </c>
      <c r="C43302">
        <v>43301</v>
      </c>
      <c r="E43302" t="s">
        <v>29</v>
      </c>
    </row>
    <row r="43303" spans="1:5" x14ac:dyDescent="0.25">
      <c r="A43303" s="14">
        <v>-72.743710006535878</v>
      </c>
      <c r="B43303" s="14">
        <v>-43.055190042562927</v>
      </c>
      <c r="C43303">
        <v>43302</v>
      </c>
      <c r="E43303" t="s">
        <v>29</v>
      </c>
    </row>
    <row r="43304" spans="1:5" x14ac:dyDescent="0.25">
      <c r="A43304" s="14">
        <v>-72.743700032679669</v>
      </c>
      <c r="B43304" s="14">
        <v>-43.055203336874428</v>
      </c>
      <c r="C43304">
        <v>43303</v>
      </c>
      <c r="E43304" t="s">
        <v>29</v>
      </c>
    </row>
    <row r="43305" spans="1:5" x14ac:dyDescent="0.25">
      <c r="A43305" s="14">
        <v>-72.743679993463971</v>
      </c>
      <c r="B43305" s="14">
        <v>-43.055231690219337</v>
      </c>
      <c r="C43305">
        <v>43304</v>
      </c>
      <c r="E43305" t="s">
        <v>29</v>
      </c>
    </row>
    <row r="43306" spans="1:5" x14ac:dyDescent="0.25">
      <c r="A43306" s="14">
        <v>-72.743660045751554</v>
      </c>
      <c r="B43306" s="14">
        <v>-43.055258278821263</v>
      </c>
      <c r="C43306">
        <v>43305</v>
      </c>
      <c r="E43306" t="s">
        <v>29</v>
      </c>
    </row>
    <row r="43307" spans="1:5" x14ac:dyDescent="0.25">
      <c r="A43307" s="14">
        <v>-72.743649980392064</v>
      </c>
      <c r="B43307" s="14">
        <v>-43.055271690766467</v>
      </c>
      <c r="C43307">
        <v>43306</v>
      </c>
      <c r="E43307" t="s">
        <v>29</v>
      </c>
    </row>
    <row r="43308" spans="1:5" x14ac:dyDescent="0.25">
      <c r="A43308" s="14">
        <v>-72.743638359477018</v>
      </c>
      <c r="B43308" s="14">
        <v>-43.055284985060183</v>
      </c>
      <c r="C43308">
        <v>43307</v>
      </c>
      <c r="E43308" t="s">
        <v>29</v>
      </c>
    </row>
    <row r="43309" spans="1:5" x14ac:dyDescent="0.25">
      <c r="A43309" s="14">
        <v>-72.743619967320143</v>
      </c>
      <c r="B43309" s="14">
        <v>-43.055311691287351</v>
      </c>
      <c r="C43309">
        <v>43308</v>
      </c>
      <c r="E43309" t="s">
        <v>29</v>
      </c>
    </row>
    <row r="43310" spans="1:5" x14ac:dyDescent="0.25">
      <c r="A43310" s="14">
        <v>-72.743600019607726</v>
      </c>
      <c r="B43310" s="14">
        <v>-43.055340044581833</v>
      </c>
      <c r="C43310">
        <v>43309</v>
      </c>
      <c r="E43310" t="s">
        <v>29</v>
      </c>
    </row>
    <row r="43311" spans="1:5" x14ac:dyDescent="0.25">
      <c r="A43311" s="14">
        <v>-72.743590045751517</v>
      </c>
      <c r="B43311" s="14">
        <v>-43.055353338860591</v>
      </c>
      <c r="C43311">
        <v>43310</v>
      </c>
      <c r="E43311" t="s">
        <v>29</v>
      </c>
    </row>
    <row r="43312" spans="1:5" x14ac:dyDescent="0.25">
      <c r="A43312" s="14">
        <v>-72.743579980392042</v>
      </c>
      <c r="B43312" s="14">
        <v>-43.055366633136423</v>
      </c>
      <c r="C43312">
        <v>43311</v>
      </c>
      <c r="E43312" t="s">
        <v>29</v>
      </c>
    </row>
    <row r="43313" spans="1:5" x14ac:dyDescent="0.25">
      <c r="A43313" s="14">
        <v>-72.743560032679611</v>
      </c>
      <c r="B43313" s="14">
        <v>-43.055394986405297</v>
      </c>
      <c r="C43313">
        <v>43312</v>
      </c>
      <c r="E43313" t="s">
        <v>29</v>
      </c>
    </row>
    <row r="43314" spans="1:5" x14ac:dyDescent="0.25">
      <c r="A43314" s="14">
        <v>-72.743549967320135</v>
      </c>
      <c r="B43314" s="14">
        <v>-43.055410045397487</v>
      </c>
      <c r="C43314">
        <v>43313</v>
      </c>
      <c r="E43314" t="s">
        <v>29</v>
      </c>
    </row>
    <row r="43315" spans="1:5" x14ac:dyDescent="0.25">
      <c r="A43315" s="14">
        <v>-72.743530019607689</v>
      </c>
      <c r="B43315" s="14">
        <v>-43.055436633921531</v>
      </c>
      <c r="C43315">
        <v>43314</v>
      </c>
      <c r="E43315" t="s">
        <v>29</v>
      </c>
    </row>
    <row r="43316" spans="1:5" x14ac:dyDescent="0.25">
      <c r="A43316" s="14">
        <v>-72.743520045751481</v>
      </c>
      <c r="B43316" s="14">
        <v>-43.055451692903418</v>
      </c>
      <c r="C43316">
        <v>43315</v>
      </c>
      <c r="E43316" t="s">
        <v>29</v>
      </c>
    </row>
    <row r="43317" spans="1:5" x14ac:dyDescent="0.25">
      <c r="A43317" s="14">
        <v>-72.743509980392005</v>
      </c>
      <c r="B43317" s="14">
        <v>-43.055464987157812</v>
      </c>
      <c r="C43317">
        <v>43316</v>
      </c>
      <c r="E43317" t="s">
        <v>29</v>
      </c>
    </row>
    <row r="43318" spans="1:5" x14ac:dyDescent="0.25">
      <c r="A43318" s="14">
        <v>-72.743488294117483</v>
      </c>
      <c r="B43318" s="14">
        <v>-43.055493340380877</v>
      </c>
      <c r="C43318">
        <v>43317</v>
      </c>
      <c r="E43318" t="s">
        <v>29</v>
      </c>
    </row>
    <row r="43319" spans="1:5" x14ac:dyDescent="0.25">
      <c r="A43319" s="14">
        <v>-72.743468346405066</v>
      </c>
      <c r="B43319" s="14">
        <v>-43.055521693590762</v>
      </c>
      <c r="C43319">
        <v>43318</v>
      </c>
      <c r="E43319" t="s">
        <v>29</v>
      </c>
    </row>
    <row r="43320" spans="1:5" x14ac:dyDescent="0.25">
      <c r="A43320" s="14">
        <v>-72.743458372548858</v>
      </c>
      <c r="B43320" s="14">
        <v>-43.055536634903497</v>
      </c>
      <c r="C43320">
        <v>43319</v>
      </c>
      <c r="E43320" t="s">
        <v>29</v>
      </c>
    </row>
    <row r="43321" spans="1:5" x14ac:dyDescent="0.25">
      <c r="A43321" s="14">
        <v>-72.743439980391969</v>
      </c>
      <c r="B43321" s="14">
        <v>-43.055563341020317</v>
      </c>
      <c r="C43321">
        <v>43320</v>
      </c>
      <c r="E43321" t="s">
        <v>29</v>
      </c>
    </row>
    <row r="43322" spans="1:5" x14ac:dyDescent="0.25">
      <c r="A43322" s="14">
        <v>-72.743418294117475</v>
      </c>
      <c r="B43322" s="14">
        <v>-43.055593341269727</v>
      </c>
      <c r="C43322">
        <v>43321</v>
      </c>
      <c r="E43322" t="s">
        <v>29</v>
      </c>
    </row>
    <row r="43323" spans="1:5" x14ac:dyDescent="0.25">
      <c r="A43323" s="14">
        <v>-72.743409967320062</v>
      </c>
      <c r="B43323" s="14">
        <v>-43.055606635493199</v>
      </c>
      <c r="C43323">
        <v>43322</v>
      </c>
      <c r="E43323" t="s">
        <v>29</v>
      </c>
    </row>
    <row r="43324" spans="1:5" x14ac:dyDescent="0.25">
      <c r="A43324" s="14">
        <v>-72.743390019607645</v>
      </c>
      <c r="B43324" s="14">
        <v>-43.05563498865029</v>
      </c>
      <c r="C43324">
        <v>43323</v>
      </c>
      <c r="E43324" t="s">
        <v>29</v>
      </c>
    </row>
    <row r="43325" spans="1:5" x14ac:dyDescent="0.25">
      <c r="A43325" s="14">
        <v>-72.743369980391961</v>
      </c>
      <c r="B43325" s="14">
        <v>-43.055663341794208</v>
      </c>
      <c r="C43325">
        <v>43324</v>
      </c>
      <c r="E43325" t="s">
        <v>29</v>
      </c>
    </row>
    <row r="43326" spans="1:5" x14ac:dyDescent="0.25">
      <c r="A43326" s="14">
        <v>-72.743350032679515</v>
      </c>
      <c r="B43326" s="14">
        <v>-43.055690047855443</v>
      </c>
      <c r="C43326">
        <v>43325</v>
      </c>
      <c r="E43326" t="s">
        <v>29</v>
      </c>
    </row>
    <row r="43327" spans="1:5" x14ac:dyDescent="0.25">
      <c r="A43327" s="14">
        <v>-72.743328346405008</v>
      </c>
      <c r="B43327" s="14">
        <v>-43.055718283325959</v>
      </c>
      <c r="C43327">
        <v>43326</v>
      </c>
      <c r="E43327" t="s">
        <v>29</v>
      </c>
    </row>
    <row r="43328" spans="1:5" x14ac:dyDescent="0.25">
      <c r="A43328" s="14">
        <v>-72.743308307189309</v>
      </c>
      <c r="B43328" s="14">
        <v>-43.055746636431067</v>
      </c>
      <c r="C43328">
        <v>43327</v>
      </c>
      <c r="E43328" t="s">
        <v>29</v>
      </c>
    </row>
    <row r="43329" spans="1:5" x14ac:dyDescent="0.25">
      <c r="A43329" s="14">
        <v>-72.743298333333101</v>
      </c>
      <c r="B43329" s="14">
        <v>-43.055760048268731</v>
      </c>
      <c r="C43329">
        <v>43328</v>
      </c>
      <c r="E43329" t="s">
        <v>29</v>
      </c>
    </row>
    <row r="43330" spans="1:5" x14ac:dyDescent="0.25">
      <c r="A43330" s="14">
        <v>-72.743288359476892</v>
      </c>
      <c r="B43330" s="14">
        <v>-43.055774989523002</v>
      </c>
      <c r="C43330">
        <v>43329</v>
      </c>
      <c r="E43330" t="s">
        <v>29</v>
      </c>
    </row>
    <row r="43331" spans="1:5" x14ac:dyDescent="0.25">
      <c r="A43331" s="14">
        <v>-72.743268320261194</v>
      </c>
      <c r="B43331" s="14">
        <v>-43.055801695535258</v>
      </c>
      <c r="C43331">
        <v>43330</v>
      </c>
      <c r="E43331" t="s">
        <v>29</v>
      </c>
    </row>
    <row r="43332" spans="1:5" x14ac:dyDescent="0.25">
      <c r="A43332" s="14">
        <v>-72.743258346404971</v>
      </c>
      <c r="B43332" s="14">
        <v>-43.055816636779298</v>
      </c>
      <c r="C43332">
        <v>43331</v>
      </c>
      <c r="E43332" t="s">
        <v>29</v>
      </c>
    </row>
    <row r="43333" spans="1:5" x14ac:dyDescent="0.25">
      <c r="A43333" s="14">
        <v>-72.743238307189273</v>
      </c>
      <c r="B43333" s="14">
        <v>-43.05584498983864</v>
      </c>
      <c r="C43333">
        <v>43332</v>
      </c>
      <c r="E43333" t="s">
        <v>29</v>
      </c>
    </row>
    <row r="43334" spans="1:5" x14ac:dyDescent="0.25">
      <c r="A43334" s="14">
        <v>-72.743218359476856</v>
      </c>
      <c r="B43334" s="14">
        <v>-43.055871695820201</v>
      </c>
      <c r="C43334">
        <v>43333</v>
      </c>
      <c r="E43334" t="s">
        <v>29</v>
      </c>
    </row>
    <row r="43335" spans="1:5" x14ac:dyDescent="0.25">
      <c r="A43335" s="14">
        <v>-72.743208294117366</v>
      </c>
      <c r="B43335" s="14">
        <v>-43.055886637047053</v>
      </c>
      <c r="C43335">
        <v>43334</v>
      </c>
      <c r="E43335" t="s">
        <v>29</v>
      </c>
    </row>
    <row r="43336" spans="1:5" x14ac:dyDescent="0.25">
      <c r="A43336" s="14">
        <v>-72.743188346404949</v>
      </c>
      <c r="B43336" s="14">
        <v>-43.055913343010353</v>
      </c>
      <c r="C43336">
        <v>43335</v>
      </c>
      <c r="E43336" t="s">
        <v>29</v>
      </c>
    </row>
    <row r="43337" spans="1:5" x14ac:dyDescent="0.25">
      <c r="A43337" s="14">
        <v>-72.743168307189251</v>
      </c>
      <c r="B43337" s="14">
        <v>-43.055943343087307</v>
      </c>
      <c r="C43337">
        <v>43336</v>
      </c>
      <c r="E43337" t="s">
        <v>29</v>
      </c>
    </row>
    <row r="43338" spans="1:5" x14ac:dyDescent="0.25">
      <c r="A43338" s="14">
        <v>-72.743158333333042</v>
      </c>
      <c r="B43338" s="14">
        <v>-43.055956637234338</v>
      </c>
      <c r="C43338">
        <v>43337</v>
      </c>
      <c r="E43338" t="s">
        <v>29</v>
      </c>
    </row>
    <row r="43339" spans="1:5" x14ac:dyDescent="0.25">
      <c r="A43339" s="14">
        <v>-72.74313829411733</v>
      </c>
      <c r="B43339" s="14">
        <v>-43.055984990228467</v>
      </c>
      <c r="C43339">
        <v>43338</v>
      </c>
      <c r="E43339" t="s">
        <v>29</v>
      </c>
    </row>
    <row r="43340" spans="1:5" x14ac:dyDescent="0.25">
      <c r="A43340" s="14">
        <v>-72.743128320261121</v>
      </c>
      <c r="B43340" s="14">
        <v>-43.055998284366403</v>
      </c>
      <c r="C43340">
        <v>43339</v>
      </c>
      <c r="E43340" t="s">
        <v>29</v>
      </c>
    </row>
    <row r="43341" spans="1:5" x14ac:dyDescent="0.25">
      <c r="A43341" s="14">
        <v>-72.743118346404913</v>
      </c>
      <c r="B43341" s="14">
        <v>-43.056013343209393</v>
      </c>
      <c r="C43341">
        <v>43340</v>
      </c>
      <c r="E43341" t="s">
        <v>29</v>
      </c>
    </row>
    <row r="43342" spans="1:5" x14ac:dyDescent="0.25">
      <c r="A43342" s="14">
        <v>-72.743100045751305</v>
      </c>
      <c r="B43342" s="14">
        <v>-43.056041696177097</v>
      </c>
      <c r="C43342">
        <v>43341</v>
      </c>
      <c r="E43342" t="s">
        <v>29</v>
      </c>
    </row>
    <row r="43343" spans="1:5" x14ac:dyDescent="0.25">
      <c r="A43343" s="14">
        <v>-72.743089980391829</v>
      </c>
      <c r="B43343" s="14">
        <v>-43.056056637362239</v>
      </c>
      <c r="C43343">
        <v>43342</v>
      </c>
      <c r="E43343" t="s">
        <v>29</v>
      </c>
    </row>
    <row r="43344" spans="1:5" x14ac:dyDescent="0.25">
      <c r="A43344" s="14">
        <v>-72.743080006535607</v>
      </c>
      <c r="B43344" s="14">
        <v>-43.056070049131613</v>
      </c>
      <c r="C43344">
        <v>43343</v>
      </c>
      <c r="E43344" t="s">
        <v>29</v>
      </c>
    </row>
    <row r="43345" spans="1:5" x14ac:dyDescent="0.25">
      <c r="A43345" s="14">
        <v>-72.743061705882013</v>
      </c>
      <c r="B43345" s="14">
        <v>-43.056100049131373</v>
      </c>
      <c r="C43345">
        <v>43344</v>
      </c>
      <c r="E43345" t="s">
        <v>29</v>
      </c>
    </row>
    <row r="43346" spans="1:5" x14ac:dyDescent="0.25">
      <c r="A43346" s="14">
        <v>-72.743041666666315</v>
      </c>
      <c r="B43346" s="14">
        <v>-43.056128284411727</v>
      </c>
      <c r="C43346">
        <v>43345</v>
      </c>
      <c r="E43346" t="s">
        <v>29</v>
      </c>
    </row>
    <row r="43347" spans="1:5" x14ac:dyDescent="0.25">
      <c r="A43347" s="14">
        <v>-72.743021627450617</v>
      </c>
      <c r="B43347" s="14">
        <v>-43.056154990269043</v>
      </c>
      <c r="C43347">
        <v>43346</v>
      </c>
      <c r="E43347" t="s">
        <v>29</v>
      </c>
    </row>
    <row r="43348" spans="1:5" x14ac:dyDescent="0.25">
      <c r="A43348" s="14">
        <v>-72.743011653594408</v>
      </c>
      <c r="B43348" s="14">
        <v>-43.056170049073252</v>
      </c>
      <c r="C43348">
        <v>43347</v>
      </c>
      <c r="E43348" t="s">
        <v>29</v>
      </c>
    </row>
    <row r="43349" spans="1:5" x14ac:dyDescent="0.25">
      <c r="A43349" s="14">
        <v>-72.7430016797382</v>
      </c>
      <c r="B43349" s="14">
        <v>-43.056183343170773</v>
      </c>
      <c r="C43349">
        <v>43348</v>
      </c>
      <c r="E43349" t="s">
        <v>29</v>
      </c>
    </row>
    <row r="43350" spans="1:5" x14ac:dyDescent="0.25">
      <c r="A43350" s="14">
        <v>-72.742981640522487</v>
      </c>
      <c r="B43350" s="14">
        <v>-43.056211696059329</v>
      </c>
      <c r="C43350">
        <v>43349</v>
      </c>
      <c r="E43350" t="s">
        <v>29</v>
      </c>
    </row>
    <row r="43351" spans="1:5" x14ac:dyDescent="0.25">
      <c r="A43351" s="14">
        <v>-72.742960045751232</v>
      </c>
      <c r="B43351" s="14">
        <v>-43.056240048934683</v>
      </c>
      <c r="C43351">
        <v>43350</v>
      </c>
      <c r="E43351" t="s">
        <v>29</v>
      </c>
    </row>
    <row r="43352" spans="1:5" x14ac:dyDescent="0.25">
      <c r="A43352" s="14">
        <v>-72.742949980391757</v>
      </c>
      <c r="B43352" s="14">
        <v>-43.056254990071167</v>
      </c>
      <c r="C43352">
        <v>43351</v>
      </c>
      <c r="E43352" t="s">
        <v>29</v>
      </c>
    </row>
    <row r="43353" spans="1:5" x14ac:dyDescent="0.25">
      <c r="A43353" s="14">
        <v>-72.742931679738149</v>
      </c>
      <c r="B43353" s="14">
        <v>-43.05628169587289</v>
      </c>
      <c r="C43353">
        <v>43352</v>
      </c>
      <c r="E43353" t="s">
        <v>29</v>
      </c>
    </row>
    <row r="43354" spans="1:5" x14ac:dyDescent="0.25">
      <c r="A43354" s="14">
        <v>-72.74291996731985</v>
      </c>
      <c r="B43354" s="14">
        <v>-43.056296636999129</v>
      </c>
      <c r="C43354">
        <v>43353</v>
      </c>
      <c r="E43354" t="s">
        <v>29</v>
      </c>
    </row>
    <row r="43355" spans="1:5" x14ac:dyDescent="0.25">
      <c r="A43355" s="14">
        <v>-72.742900019607433</v>
      </c>
      <c r="B43355" s="14">
        <v>-43.056324989834927</v>
      </c>
      <c r="C43355">
        <v>43354</v>
      </c>
      <c r="E43355" t="s">
        <v>29</v>
      </c>
    </row>
    <row r="43356" spans="1:5" x14ac:dyDescent="0.25">
      <c r="A43356" s="14">
        <v>-72.742879980391734</v>
      </c>
      <c r="B43356" s="14">
        <v>-43.056351695605947</v>
      </c>
      <c r="C43356">
        <v>43355</v>
      </c>
      <c r="E43356" t="s">
        <v>29</v>
      </c>
    </row>
    <row r="43357" spans="1:5" x14ac:dyDescent="0.25">
      <c r="A43357" s="14">
        <v>-72.742860032679303</v>
      </c>
      <c r="B43357" s="14">
        <v>-43.056380048416109</v>
      </c>
      <c r="C43357">
        <v>43356</v>
      </c>
      <c r="E43357" t="s">
        <v>29</v>
      </c>
    </row>
    <row r="43358" spans="1:5" x14ac:dyDescent="0.25">
      <c r="A43358" s="14">
        <v>-72.742849967319813</v>
      </c>
      <c r="B43358" s="14">
        <v>-43.056394989518218</v>
      </c>
      <c r="C43358">
        <v>43357</v>
      </c>
      <c r="E43358" t="s">
        <v>29</v>
      </c>
    </row>
    <row r="43359" spans="1:5" x14ac:dyDescent="0.25">
      <c r="A43359" s="14">
        <v>-72.742838346404781</v>
      </c>
      <c r="B43359" s="14">
        <v>-43.05640828356664</v>
      </c>
      <c r="C43359">
        <v>43358</v>
      </c>
      <c r="E43359" t="s">
        <v>29</v>
      </c>
    </row>
    <row r="43360" spans="1:5" x14ac:dyDescent="0.25">
      <c r="A43360" s="14">
        <v>-72.742818307189083</v>
      </c>
      <c r="B43360" s="14">
        <v>-43.056434989301117</v>
      </c>
      <c r="C43360">
        <v>43359</v>
      </c>
      <c r="E43360" t="s">
        <v>29</v>
      </c>
    </row>
    <row r="43361" spans="1:5" x14ac:dyDescent="0.25">
      <c r="A43361" s="14">
        <v>-72.742798359476652</v>
      </c>
      <c r="B43361" s="14">
        <v>-43.056463342072483</v>
      </c>
      <c r="C43361">
        <v>43360</v>
      </c>
      <c r="E43361" t="s">
        <v>29</v>
      </c>
    </row>
    <row r="43362" spans="1:5" x14ac:dyDescent="0.25">
      <c r="A43362" s="14">
        <v>-72.742776673202144</v>
      </c>
      <c r="B43362" s="14">
        <v>-43.056491694830648</v>
      </c>
      <c r="C43362">
        <v>43361</v>
      </c>
      <c r="E43362" t="s">
        <v>29</v>
      </c>
    </row>
    <row r="43363" spans="1:5" x14ac:dyDescent="0.25">
      <c r="A43363" s="14">
        <v>-72.74275663398646</v>
      </c>
      <c r="B43363" s="14">
        <v>-43.056520047575617</v>
      </c>
      <c r="C43363">
        <v>43362</v>
      </c>
      <c r="E43363" t="s">
        <v>29</v>
      </c>
    </row>
    <row r="43364" spans="1:5" x14ac:dyDescent="0.25">
      <c r="A43364" s="14">
        <v>-72.742736686274029</v>
      </c>
      <c r="B43364" s="14">
        <v>-43.056546635614922</v>
      </c>
      <c r="C43364">
        <v>43363</v>
      </c>
      <c r="E43364" t="s">
        <v>29</v>
      </c>
    </row>
    <row r="43365" spans="1:5" x14ac:dyDescent="0.25">
      <c r="A43365" s="14">
        <v>-72.742726712417806</v>
      </c>
      <c r="B43365" s="14">
        <v>-43.056560047276363</v>
      </c>
      <c r="C43365">
        <v>43364</v>
      </c>
      <c r="E43365" t="s">
        <v>29</v>
      </c>
    </row>
    <row r="43366" spans="1:5" x14ac:dyDescent="0.25">
      <c r="A43366" s="14">
        <v>-72.742705026143298</v>
      </c>
      <c r="B43366" s="14">
        <v>-43.056588282343398</v>
      </c>
      <c r="C43366">
        <v>43365</v>
      </c>
      <c r="E43366" t="s">
        <v>29</v>
      </c>
    </row>
    <row r="43367" spans="1:5" x14ac:dyDescent="0.25">
      <c r="A43367" s="14">
        <v>-72.742694960783808</v>
      </c>
      <c r="B43367" s="14">
        <v>-43.056601693995653</v>
      </c>
      <c r="C43367">
        <v>43366</v>
      </c>
      <c r="E43367" t="s">
        <v>29</v>
      </c>
    </row>
    <row r="43368" spans="1:5" x14ac:dyDescent="0.25">
      <c r="A43368" s="14">
        <v>-72.742675013071391</v>
      </c>
      <c r="B43368" s="14">
        <v>-43.056630046689399</v>
      </c>
      <c r="C43368">
        <v>43367</v>
      </c>
      <c r="E43368" t="s">
        <v>29</v>
      </c>
    </row>
    <row r="43369" spans="1:5" x14ac:dyDescent="0.25">
      <c r="A43369" s="14">
        <v>-72.742653326796855</v>
      </c>
      <c r="B43369" s="14">
        <v>-43.056656634680657</v>
      </c>
      <c r="C43369">
        <v>43368</v>
      </c>
      <c r="E43369" t="s">
        <v>29</v>
      </c>
    </row>
    <row r="43370" spans="1:5" x14ac:dyDescent="0.25">
      <c r="A43370" s="14">
        <v>-72.742633379084438</v>
      </c>
      <c r="B43370" s="14">
        <v>-43.056683340306208</v>
      </c>
      <c r="C43370">
        <v>43369</v>
      </c>
      <c r="E43370" t="s">
        <v>29</v>
      </c>
    </row>
    <row r="43371" spans="1:5" x14ac:dyDescent="0.25">
      <c r="A43371" s="14">
        <v>-72.742623313724962</v>
      </c>
      <c r="B43371" s="14">
        <v>-43.056698281333887</v>
      </c>
      <c r="C43371">
        <v>43370</v>
      </c>
      <c r="E43371" t="s">
        <v>29</v>
      </c>
    </row>
    <row r="43372" spans="1:5" x14ac:dyDescent="0.25">
      <c r="A43372" s="14">
        <v>-72.742613339868754</v>
      </c>
      <c r="B43372" s="14">
        <v>-43.056711692961919</v>
      </c>
      <c r="C43372">
        <v>43371</v>
      </c>
      <c r="E43372" t="s">
        <v>29</v>
      </c>
    </row>
    <row r="43373" spans="1:5" x14ac:dyDescent="0.25">
      <c r="A43373" s="14">
        <v>-72.742601627450441</v>
      </c>
      <c r="B43373" s="14">
        <v>-43.05672498694117</v>
      </c>
      <c r="C43373">
        <v>43372</v>
      </c>
      <c r="E43373" t="s">
        <v>29</v>
      </c>
    </row>
    <row r="43374" spans="1:5" x14ac:dyDescent="0.25">
      <c r="A43374" s="14">
        <v>-72.742581679738009</v>
      </c>
      <c r="B43374" s="14">
        <v>-43.056751692536722</v>
      </c>
      <c r="C43374">
        <v>43373</v>
      </c>
      <c r="E43374" t="s">
        <v>29</v>
      </c>
    </row>
    <row r="43375" spans="1:5" x14ac:dyDescent="0.25">
      <c r="A43375" s="14">
        <v>-72.742561640522325</v>
      </c>
      <c r="B43375" s="14">
        <v>-43.056780045160629</v>
      </c>
      <c r="C43375">
        <v>43374</v>
      </c>
      <c r="E43375" t="s">
        <v>29</v>
      </c>
    </row>
    <row r="43376" spans="1:5" x14ac:dyDescent="0.25">
      <c r="A43376" s="14">
        <v>-72.742550019607279</v>
      </c>
      <c r="B43376" s="14">
        <v>-43.056793339124951</v>
      </c>
      <c r="C43376">
        <v>43375</v>
      </c>
      <c r="E43376" t="s">
        <v>29</v>
      </c>
    </row>
    <row r="43377" spans="1:5" x14ac:dyDescent="0.25">
      <c r="A43377" s="14">
        <v>-72.742529980391581</v>
      </c>
      <c r="B43377" s="14">
        <v>-43.056821691729439</v>
      </c>
      <c r="C43377">
        <v>43376</v>
      </c>
      <c r="E43377" t="s">
        <v>29</v>
      </c>
    </row>
    <row r="43378" spans="1:5" x14ac:dyDescent="0.25">
      <c r="A43378" s="14">
        <v>-72.742520006535372</v>
      </c>
      <c r="B43378" s="14">
        <v>-43.056834985684681</v>
      </c>
      <c r="C43378">
        <v>43377</v>
      </c>
      <c r="E43378" t="s">
        <v>29</v>
      </c>
    </row>
    <row r="43379" spans="1:5" x14ac:dyDescent="0.25">
      <c r="A43379" s="14">
        <v>-72.742498320260864</v>
      </c>
      <c r="B43379" s="14">
        <v>-43.056861691232008</v>
      </c>
      <c r="C43379">
        <v>43378</v>
      </c>
      <c r="E43379" t="s">
        <v>29</v>
      </c>
    </row>
    <row r="43380" spans="1:5" x14ac:dyDescent="0.25">
      <c r="A43380" s="14">
        <v>-72.742478372548419</v>
      </c>
      <c r="B43380" s="14">
        <v>-43.056890043804671</v>
      </c>
      <c r="C43380">
        <v>43379</v>
      </c>
      <c r="E43380" t="s">
        <v>29</v>
      </c>
    </row>
    <row r="43381" spans="1:5" x14ac:dyDescent="0.25">
      <c r="A43381" s="14">
        <v>-72.742468307188943</v>
      </c>
      <c r="B43381" s="14">
        <v>-43.056903337744949</v>
      </c>
      <c r="C43381">
        <v>43380</v>
      </c>
      <c r="E43381" t="s">
        <v>29</v>
      </c>
    </row>
    <row r="43382" spans="1:5" x14ac:dyDescent="0.25">
      <c r="A43382" s="14">
        <v>-72.742458333332735</v>
      </c>
      <c r="B43382" s="14">
        <v>-43.05691663168237</v>
      </c>
      <c r="C43382">
        <v>43381</v>
      </c>
      <c r="E43382" t="s">
        <v>29</v>
      </c>
    </row>
    <row r="43383" spans="1:5" x14ac:dyDescent="0.25">
      <c r="A43383" s="14">
        <v>-72.742448359476526</v>
      </c>
      <c r="B43383" s="14">
        <v>-43.056930043262312</v>
      </c>
      <c r="C43383">
        <v>43382</v>
      </c>
      <c r="E43383" t="s">
        <v>29</v>
      </c>
    </row>
    <row r="43384" spans="1:5" x14ac:dyDescent="0.25">
      <c r="A43384" s="14">
        <v>-72.742438294117036</v>
      </c>
      <c r="B43384" s="14">
        <v>-43.05694498422946</v>
      </c>
      <c r="C43384">
        <v>43383</v>
      </c>
      <c r="E43384" t="s">
        <v>29</v>
      </c>
    </row>
    <row r="43385" spans="1:5" x14ac:dyDescent="0.25">
      <c r="A43385" s="14">
        <v>-72.742418346404619</v>
      </c>
      <c r="B43385" s="14">
        <v>-43.05697168972852</v>
      </c>
      <c r="C43385">
        <v>43384</v>
      </c>
      <c r="E43385" t="s">
        <v>29</v>
      </c>
    </row>
    <row r="43386" spans="1:5" x14ac:dyDescent="0.25">
      <c r="A43386" s="14">
        <v>-72.742398307188921</v>
      </c>
      <c r="B43386" s="14">
        <v>-43.057000042249967</v>
      </c>
      <c r="C43386">
        <v>43385</v>
      </c>
      <c r="E43386" t="s">
        <v>29</v>
      </c>
    </row>
    <row r="43387" spans="1:5" x14ac:dyDescent="0.25">
      <c r="A43387" s="14">
        <v>-72.742386686273875</v>
      </c>
      <c r="B43387" s="14">
        <v>-43.05701333616625</v>
      </c>
      <c r="C43387">
        <v>43386</v>
      </c>
      <c r="E43387" t="s">
        <v>29</v>
      </c>
    </row>
    <row r="43388" spans="1:5" x14ac:dyDescent="0.25">
      <c r="A43388" s="14">
        <v>-72.742376712417666</v>
      </c>
      <c r="B43388" s="14">
        <v>-43.057026630079633</v>
      </c>
      <c r="C43388">
        <v>43387</v>
      </c>
      <c r="E43388" t="s">
        <v>29</v>
      </c>
    </row>
    <row r="43389" spans="1:5" x14ac:dyDescent="0.25">
      <c r="A43389" s="14">
        <v>-72.742366647058176</v>
      </c>
      <c r="B43389" s="14">
        <v>-43.057041688668278</v>
      </c>
      <c r="C43389">
        <v>43388</v>
      </c>
      <c r="E43389" t="s">
        <v>29</v>
      </c>
    </row>
    <row r="43390" spans="1:5" x14ac:dyDescent="0.25">
      <c r="A43390" s="14">
        <v>-72.742346699345745</v>
      </c>
      <c r="B43390" s="14">
        <v>-43.057068276479797</v>
      </c>
      <c r="C43390">
        <v>43389</v>
      </c>
      <c r="E43390" t="s">
        <v>29</v>
      </c>
    </row>
    <row r="43391" spans="1:5" x14ac:dyDescent="0.25">
      <c r="A43391" s="14">
        <v>-72.74233663398627</v>
      </c>
      <c r="B43391" s="14">
        <v>-43.057081688026287</v>
      </c>
      <c r="C43391">
        <v>43390</v>
      </c>
      <c r="E43391" t="s">
        <v>29</v>
      </c>
    </row>
    <row r="43392" spans="1:5" x14ac:dyDescent="0.25">
      <c r="A43392" s="14">
        <v>-72.742316686273838</v>
      </c>
      <c r="B43392" s="14">
        <v>-43.057108275820333</v>
      </c>
      <c r="C43392">
        <v>43391</v>
      </c>
      <c r="E43392" t="s">
        <v>29</v>
      </c>
    </row>
    <row r="43393" spans="1:5" x14ac:dyDescent="0.25">
      <c r="A43393" s="14">
        <v>-72.74230671241763</v>
      </c>
      <c r="B43393" s="14">
        <v>-43.057123334388777</v>
      </c>
      <c r="C43393">
        <v>43392</v>
      </c>
      <c r="E43393" t="s">
        <v>29</v>
      </c>
    </row>
    <row r="43394" spans="1:5" x14ac:dyDescent="0.25">
      <c r="A43394" s="14">
        <v>-72.742285026143122</v>
      </c>
      <c r="B43394" s="14">
        <v>-43.057150039809628</v>
      </c>
      <c r="C43394">
        <v>43393</v>
      </c>
      <c r="E43394" t="s">
        <v>29</v>
      </c>
    </row>
    <row r="43395" spans="1:5" x14ac:dyDescent="0.25">
      <c r="A43395" s="14">
        <v>-72.742274960783647</v>
      </c>
      <c r="B43395" s="14">
        <v>-43.057163333693147</v>
      </c>
      <c r="C43395">
        <v>43394</v>
      </c>
      <c r="E43395" t="s">
        <v>29</v>
      </c>
    </row>
    <row r="43396" spans="1:5" x14ac:dyDescent="0.25">
      <c r="A43396" s="14">
        <v>-72.742255013071215</v>
      </c>
      <c r="B43396" s="14">
        <v>-43.057191686125371</v>
      </c>
      <c r="C43396">
        <v>43395</v>
      </c>
      <c r="E43396" t="s">
        <v>29</v>
      </c>
    </row>
    <row r="43397" spans="1:5" x14ac:dyDescent="0.25">
      <c r="A43397" s="14">
        <v>-72.742234973855517</v>
      </c>
      <c r="B43397" s="14">
        <v>-43.057218391516223</v>
      </c>
      <c r="C43397">
        <v>43396</v>
      </c>
      <c r="E43397" t="s">
        <v>29</v>
      </c>
    </row>
    <row r="43398" spans="1:5" x14ac:dyDescent="0.25">
      <c r="A43398" s="14">
        <v>-72.742224999999294</v>
      </c>
      <c r="B43398" s="14">
        <v>-43.057233332412594</v>
      </c>
      <c r="C43398">
        <v>43397</v>
      </c>
      <c r="E43398" t="s">
        <v>29</v>
      </c>
    </row>
    <row r="43399" spans="1:5" x14ac:dyDescent="0.25">
      <c r="A43399" s="14">
        <v>-72.742215026143086</v>
      </c>
      <c r="B43399" s="14">
        <v>-43.057246626277951</v>
      </c>
      <c r="C43399">
        <v>43398</v>
      </c>
      <c r="E43399" t="s">
        <v>29</v>
      </c>
    </row>
    <row r="43400" spans="1:5" x14ac:dyDescent="0.25">
      <c r="A43400" s="14">
        <v>-72.742194986927387</v>
      </c>
      <c r="B43400" s="14">
        <v>-43.057273331644701</v>
      </c>
      <c r="C43400">
        <v>43399</v>
      </c>
      <c r="E43400" t="s">
        <v>29</v>
      </c>
    </row>
    <row r="43401" spans="1:5" x14ac:dyDescent="0.25">
      <c r="A43401" s="14">
        <v>-72.74217503921497</v>
      </c>
      <c r="B43401" s="14">
        <v>-43.057301684025703</v>
      </c>
      <c r="C43401">
        <v>43400</v>
      </c>
      <c r="E43401" t="s">
        <v>29</v>
      </c>
    </row>
    <row r="43402" spans="1:5" x14ac:dyDescent="0.25">
      <c r="A43402" s="14">
        <v>-72.742164973855481</v>
      </c>
      <c r="B43402" s="14">
        <v>-43.057314977876104</v>
      </c>
      <c r="C43402">
        <v>43401</v>
      </c>
      <c r="E43402" t="s">
        <v>29</v>
      </c>
    </row>
    <row r="43403" spans="1:5" x14ac:dyDescent="0.25">
      <c r="A43403" s="14">
        <v>-72.742145026143049</v>
      </c>
      <c r="B43403" s="14">
        <v>-43.057341683212883</v>
      </c>
      <c r="C43403">
        <v>43402</v>
      </c>
      <c r="E43403" t="s">
        <v>29</v>
      </c>
    </row>
    <row r="43404" spans="1:5" x14ac:dyDescent="0.25">
      <c r="A43404" s="14">
        <v>-72.742123339868542</v>
      </c>
      <c r="B43404" s="14">
        <v>-43.057370035562037</v>
      </c>
      <c r="C43404">
        <v>43403</v>
      </c>
      <c r="E43404" t="s">
        <v>29</v>
      </c>
    </row>
    <row r="43405" spans="1:5" x14ac:dyDescent="0.25">
      <c r="A43405" s="14">
        <v>-72.742103300652857</v>
      </c>
      <c r="B43405" s="14">
        <v>-43.057396623230133</v>
      </c>
      <c r="C43405">
        <v>43404</v>
      </c>
      <c r="E43405" t="s">
        <v>29</v>
      </c>
    </row>
    <row r="43406" spans="1:5" x14ac:dyDescent="0.25">
      <c r="A43406" s="14">
        <v>-72.742081705881603</v>
      </c>
      <c r="B43406" s="14">
        <v>-43.057423328531108</v>
      </c>
      <c r="C43406">
        <v>43405</v>
      </c>
      <c r="E43406" t="s">
        <v>29</v>
      </c>
    </row>
    <row r="43407" spans="1:5" x14ac:dyDescent="0.25">
      <c r="A43407" s="14">
        <v>-72.742071640522113</v>
      </c>
      <c r="B43407" s="14">
        <v>-43.057438387021641</v>
      </c>
      <c r="C43407">
        <v>43406</v>
      </c>
      <c r="E43407" t="s">
        <v>29</v>
      </c>
    </row>
    <row r="43408" spans="1:5" x14ac:dyDescent="0.25">
      <c r="A43408" s="14">
        <v>-72.742061666665904</v>
      </c>
      <c r="B43408" s="14">
        <v>-43.057451680842199</v>
      </c>
      <c r="C43408">
        <v>43407</v>
      </c>
      <c r="E43408" t="s">
        <v>29</v>
      </c>
    </row>
    <row r="43409" spans="1:5" x14ac:dyDescent="0.25">
      <c r="A43409" s="14">
        <v>-72.742039980391382</v>
      </c>
      <c r="B43409" s="14">
        <v>-43.05747838611903</v>
      </c>
      <c r="C43409">
        <v>43408</v>
      </c>
      <c r="E43409" t="s">
        <v>29</v>
      </c>
    </row>
    <row r="43410" spans="1:5" x14ac:dyDescent="0.25">
      <c r="A43410" s="14">
        <v>-72.742020032678951</v>
      </c>
      <c r="B43410" s="14">
        <v>-43.057504973739817</v>
      </c>
      <c r="C43410">
        <v>43409</v>
      </c>
      <c r="E43410" t="s">
        <v>29</v>
      </c>
    </row>
    <row r="43411" spans="1:5" x14ac:dyDescent="0.25">
      <c r="A43411" s="14">
        <v>-72.741998346404444</v>
      </c>
      <c r="B43411" s="14">
        <v>-43.057531678993243</v>
      </c>
      <c r="C43411">
        <v>43410</v>
      </c>
      <c r="E43411" t="s">
        <v>29</v>
      </c>
    </row>
    <row r="43412" spans="1:5" x14ac:dyDescent="0.25">
      <c r="A43412" s="14">
        <v>-72.741976660129936</v>
      </c>
      <c r="B43412" s="14">
        <v>-43.05755838423498</v>
      </c>
      <c r="C43412">
        <v>43411</v>
      </c>
      <c r="E43412" t="s">
        <v>29</v>
      </c>
    </row>
    <row r="43413" spans="1:5" x14ac:dyDescent="0.25">
      <c r="A43413" s="14">
        <v>-72.741956712417505</v>
      </c>
      <c r="B43413" s="14">
        <v>-43.057586618839039</v>
      </c>
      <c r="C43413">
        <v>43412</v>
      </c>
      <c r="E43413" t="s">
        <v>29</v>
      </c>
    </row>
    <row r="43414" spans="1:5" x14ac:dyDescent="0.25">
      <c r="A43414" s="14">
        <v>-72.741935026142983</v>
      </c>
      <c r="B43414" s="14">
        <v>-43.057613324056661</v>
      </c>
      <c r="C43414">
        <v>43413</v>
      </c>
      <c r="E43414" t="s">
        <v>29</v>
      </c>
    </row>
    <row r="43415" spans="1:5" x14ac:dyDescent="0.25">
      <c r="A43415" s="14">
        <v>-72.741924960783493</v>
      </c>
      <c r="B43415" s="14">
        <v>-43.057626617839063</v>
      </c>
      <c r="C43415">
        <v>43414</v>
      </c>
      <c r="E43415" t="s">
        <v>29</v>
      </c>
    </row>
    <row r="43416" spans="1:5" x14ac:dyDescent="0.25">
      <c r="A43416" s="14">
        <v>-72.741903366012252</v>
      </c>
      <c r="B43416" s="14">
        <v>-43.057653323039119</v>
      </c>
      <c r="C43416">
        <v>43415</v>
      </c>
      <c r="E43416" t="s">
        <v>29</v>
      </c>
    </row>
    <row r="43417" spans="1:5" x14ac:dyDescent="0.25">
      <c r="A43417" s="14">
        <v>-72.741893300652777</v>
      </c>
      <c r="B43417" s="14">
        <v>-43.057666616812782</v>
      </c>
      <c r="C43417">
        <v>43416</v>
      </c>
      <c r="E43417" t="s">
        <v>29</v>
      </c>
    </row>
    <row r="43418" spans="1:5" x14ac:dyDescent="0.25">
      <c r="A43418" s="14">
        <v>-72.741871705881522</v>
      </c>
      <c r="B43418" s="14">
        <v>-43.057693321995323</v>
      </c>
      <c r="C43418">
        <v>43417</v>
      </c>
      <c r="E43418" t="s">
        <v>29</v>
      </c>
    </row>
    <row r="43419" spans="1:5" x14ac:dyDescent="0.25">
      <c r="A43419" s="14">
        <v>-72.741850019607</v>
      </c>
      <c r="B43419" s="14">
        <v>-43.057720027166148</v>
      </c>
      <c r="C43419">
        <v>43418</v>
      </c>
      <c r="E43419" t="s">
        <v>29</v>
      </c>
    </row>
    <row r="43420" spans="1:5" x14ac:dyDescent="0.25">
      <c r="A43420" s="14">
        <v>-72.741838307188686</v>
      </c>
      <c r="B43420" s="14">
        <v>-43.057733320925202</v>
      </c>
      <c r="C43420">
        <v>43419</v>
      </c>
      <c r="E43420" t="s">
        <v>29</v>
      </c>
    </row>
    <row r="43421" spans="1:5" x14ac:dyDescent="0.25">
      <c r="A43421" s="14">
        <v>-72.74181835947627</v>
      </c>
      <c r="B43421" s="14">
        <v>-43.057760026078483</v>
      </c>
      <c r="C43421">
        <v>43420</v>
      </c>
      <c r="E43421" t="s">
        <v>29</v>
      </c>
    </row>
    <row r="43422" spans="1:5" x14ac:dyDescent="0.25">
      <c r="A43422" s="14">
        <v>-72.74180829411678</v>
      </c>
      <c r="B43422" s="14">
        <v>-43.057773319828833</v>
      </c>
      <c r="C43422">
        <v>43421</v>
      </c>
      <c r="E43422" t="s">
        <v>29</v>
      </c>
    </row>
    <row r="43423" spans="1:5" x14ac:dyDescent="0.25">
      <c r="A43423" s="14">
        <v>-72.741788346404363</v>
      </c>
      <c r="B43423" s="14">
        <v>-43.057801671976961</v>
      </c>
      <c r="C43423">
        <v>43422</v>
      </c>
      <c r="E43423" t="s">
        <v>29</v>
      </c>
    </row>
    <row r="43424" spans="1:5" x14ac:dyDescent="0.25">
      <c r="A43424" s="14">
        <v>-72.741778372548154</v>
      </c>
      <c r="B43424" s="14">
        <v>-43.057814965718208</v>
      </c>
      <c r="C43424">
        <v>43423</v>
      </c>
      <c r="E43424" t="s">
        <v>29</v>
      </c>
    </row>
    <row r="43425" spans="1:5" x14ac:dyDescent="0.25">
      <c r="A43425" s="14">
        <v>-72.741756686273632</v>
      </c>
      <c r="B43425" s="14">
        <v>-43.057843317846938</v>
      </c>
      <c r="C43425">
        <v>43424</v>
      </c>
      <c r="E43425" t="s">
        <v>29</v>
      </c>
    </row>
    <row r="43426" spans="1:5" x14ac:dyDescent="0.25">
      <c r="A43426" s="14">
        <v>-72.741746712417424</v>
      </c>
      <c r="B43426" s="14">
        <v>-43.057856611579098</v>
      </c>
      <c r="C43426">
        <v>43425</v>
      </c>
      <c r="E43426" t="s">
        <v>29</v>
      </c>
    </row>
    <row r="43427" spans="1:5" x14ac:dyDescent="0.25">
      <c r="A43427" s="14">
        <v>-72.741736647057934</v>
      </c>
      <c r="B43427" s="14">
        <v>-43.057870022951967</v>
      </c>
      <c r="C43427">
        <v>43426</v>
      </c>
      <c r="E43427" t="s">
        <v>29</v>
      </c>
    </row>
    <row r="43428" spans="1:5" x14ac:dyDescent="0.25">
      <c r="A43428" s="14">
        <v>-72.741714960783412</v>
      </c>
      <c r="B43428" s="14">
        <v>-43.057898375055061</v>
      </c>
      <c r="C43428">
        <v>43427</v>
      </c>
      <c r="E43428" t="s">
        <v>29</v>
      </c>
    </row>
    <row r="43429" spans="1:5" x14ac:dyDescent="0.25">
      <c r="A43429" s="14">
        <v>-72.741704986927203</v>
      </c>
      <c r="B43429" s="14">
        <v>-43.057911668775184</v>
      </c>
      <c r="C43429">
        <v>43428</v>
      </c>
      <c r="E43429" t="s">
        <v>29</v>
      </c>
    </row>
    <row r="43430" spans="1:5" x14ac:dyDescent="0.25">
      <c r="A43430" s="14">
        <v>-72.741685039214772</v>
      </c>
      <c r="B43430" s="14">
        <v>-43.057938373850241</v>
      </c>
      <c r="C43430">
        <v>43429</v>
      </c>
      <c r="E43430" t="s">
        <v>29</v>
      </c>
    </row>
    <row r="43431" spans="1:5" x14ac:dyDescent="0.25">
      <c r="A43431" s="14">
        <v>-72.741663352940265</v>
      </c>
      <c r="B43431" s="14">
        <v>-43.057964961270173</v>
      </c>
      <c r="C43431">
        <v>43430</v>
      </c>
      <c r="E43431" t="s">
        <v>29</v>
      </c>
    </row>
    <row r="43432" spans="1:5" x14ac:dyDescent="0.25">
      <c r="A43432" s="14">
        <v>-72.741651640521965</v>
      </c>
      <c r="B43432" s="14">
        <v>-43.057978372619147</v>
      </c>
      <c r="C43432">
        <v>43431</v>
      </c>
      <c r="E43432" t="s">
        <v>29</v>
      </c>
    </row>
    <row r="43433" spans="1:5" x14ac:dyDescent="0.25">
      <c r="A43433" s="14">
        <v>-72.741641666665757</v>
      </c>
      <c r="B43433" s="14">
        <v>-43.057991666321819</v>
      </c>
      <c r="C43433">
        <v>43432</v>
      </c>
      <c r="E43433" t="s">
        <v>29</v>
      </c>
    </row>
    <row r="43434" spans="1:5" x14ac:dyDescent="0.25">
      <c r="A43434" s="14">
        <v>-72.741630045750711</v>
      </c>
      <c r="B43434" s="14">
        <v>-43.058004960021592</v>
      </c>
      <c r="C43434">
        <v>43433</v>
      </c>
      <c r="E43434" t="s">
        <v>29</v>
      </c>
    </row>
    <row r="43435" spans="1:5" x14ac:dyDescent="0.25">
      <c r="A43435" s="14">
        <v>-72.741608359476189</v>
      </c>
      <c r="B43435" s="14">
        <v>-43.058031665055708</v>
      </c>
      <c r="C43435">
        <v>43434</v>
      </c>
      <c r="E43435" t="s">
        <v>29</v>
      </c>
    </row>
    <row r="43436" spans="1:5" x14ac:dyDescent="0.25">
      <c r="A43436" s="14">
        <v>-72.741585026142857</v>
      </c>
      <c r="B43436" s="14">
        <v>-43.058060017083527</v>
      </c>
      <c r="C43436">
        <v>43435</v>
      </c>
      <c r="E43436" t="s">
        <v>29</v>
      </c>
    </row>
    <row r="43437" spans="1:5" x14ac:dyDescent="0.25">
      <c r="A43437" s="14">
        <v>-72.741561692809512</v>
      </c>
      <c r="B43437" s="14">
        <v>-43.058086722093499</v>
      </c>
      <c r="C43437">
        <v>43436</v>
      </c>
      <c r="E43437" t="s">
        <v>29</v>
      </c>
    </row>
    <row r="43438" spans="1:5" x14ac:dyDescent="0.25">
      <c r="A43438" s="14">
        <v>-72.741540006535004</v>
      </c>
      <c r="B43438" s="14">
        <v>-43.058113309448622</v>
      </c>
      <c r="C43438">
        <v>43437</v>
      </c>
      <c r="E43438" t="s">
        <v>29</v>
      </c>
    </row>
    <row r="43439" spans="1:5" x14ac:dyDescent="0.25">
      <c r="A43439" s="14">
        <v>-72.741516673201644</v>
      </c>
      <c r="B43439" s="14">
        <v>-43.058140014435232</v>
      </c>
      <c r="C43439">
        <v>43438</v>
      </c>
      <c r="E43439" t="s">
        <v>29</v>
      </c>
    </row>
    <row r="43440" spans="1:5" x14ac:dyDescent="0.25">
      <c r="A43440" s="14">
        <v>-72.741493339868299</v>
      </c>
      <c r="B43440" s="14">
        <v>-43.058166719410117</v>
      </c>
      <c r="C43440">
        <v>43439</v>
      </c>
      <c r="E43440" t="s">
        <v>29</v>
      </c>
    </row>
    <row r="43441" spans="1:5" x14ac:dyDescent="0.25">
      <c r="A43441" s="14">
        <v>-72.741470006534968</v>
      </c>
      <c r="B43441" s="14">
        <v>-43.058193306730303</v>
      </c>
      <c r="C43441">
        <v>43440</v>
      </c>
      <c r="E43441" t="s">
        <v>29</v>
      </c>
    </row>
    <row r="43442" spans="1:5" x14ac:dyDescent="0.25">
      <c r="A43442" s="14">
        <v>-72.741458294116654</v>
      </c>
      <c r="B43442" s="14">
        <v>-43.058206718028998</v>
      </c>
      <c r="C43442">
        <v>43441</v>
      </c>
      <c r="E43442" t="s">
        <v>29</v>
      </c>
    </row>
    <row r="43443" spans="1:5" x14ac:dyDescent="0.25">
      <c r="A43443" s="14">
        <v>-72.741446673201622</v>
      </c>
      <c r="B43443" s="14">
        <v>-43.058220011681797</v>
      </c>
      <c r="C43443">
        <v>43442</v>
      </c>
      <c r="E43443" t="s">
        <v>29</v>
      </c>
    </row>
    <row r="43444" spans="1:5" x14ac:dyDescent="0.25">
      <c r="A43444" s="14">
        <v>-72.741446666666661</v>
      </c>
      <c r="B43444" s="14">
        <v>-43.058219999959647</v>
      </c>
      <c r="C43444">
        <v>43443</v>
      </c>
      <c r="E43444" t="s">
        <v>29</v>
      </c>
    </row>
    <row r="43445" spans="1:5" x14ac:dyDescent="0.25">
      <c r="A43445" s="14">
        <v>-72.74143666666636</v>
      </c>
      <c r="B43445" s="14">
        <v>-43.058231667142493</v>
      </c>
      <c r="C43445">
        <v>43444</v>
      </c>
      <c r="E43445" t="s">
        <v>29</v>
      </c>
    </row>
    <row r="43446" spans="1:5" x14ac:dyDescent="0.25">
      <c r="A43446" s="14">
        <v>-72.74142499999931</v>
      </c>
      <c r="B43446" s="14">
        <v>-43.058245001062993</v>
      </c>
      <c r="C43446">
        <v>43445</v>
      </c>
      <c r="E43446" t="s">
        <v>29</v>
      </c>
    </row>
    <row r="43447" spans="1:5" x14ac:dyDescent="0.25">
      <c r="A43447" s="14">
        <v>-72.741401666665254</v>
      </c>
      <c r="B43447" s="14">
        <v>-43.058273335634333</v>
      </c>
      <c r="C43447">
        <v>43446</v>
      </c>
      <c r="E43447" t="s">
        <v>29</v>
      </c>
    </row>
    <row r="43448" spans="1:5" x14ac:dyDescent="0.25">
      <c r="A43448" s="14">
        <v>-72.741378333331213</v>
      </c>
      <c r="B43448" s="14">
        <v>-43.058298336715772</v>
      </c>
      <c r="C43448">
        <v>43447</v>
      </c>
      <c r="E43448" t="s">
        <v>29</v>
      </c>
    </row>
    <row r="43449" spans="1:5" x14ac:dyDescent="0.25">
      <c r="A43449" s="14">
        <v>-72.741368333330911</v>
      </c>
      <c r="B43449" s="14">
        <v>-43.058313337359699</v>
      </c>
      <c r="C43449">
        <v>43448</v>
      </c>
      <c r="E43449" t="s">
        <v>29</v>
      </c>
    </row>
    <row r="43450" spans="1:5" x14ac:dyDescent="0.25">
      <c r="A43450" s="14">
        <v>-72.741356666663862</v>
      </c>
      <c r="B43450" s="14">
        <v>-43.058325004524647</v>
      </c>
      <c r="C43450">
        <v>43449</v>
      </c>
      <c r="E43450" t="s">
        <v>29</v>
      </c>
    </row>
    <row r="43451" spans="1:5" x14ac:dyDescent="0.25">
      <c r="A43451" s="14">
        <v>-72.741333333329806</v>
      </c>
      <c r="B43451" s="14">
        <v>-43.05835167232182</v>
      </c>
      <c r="C43451">
        <v>43450</v>
      </c>
      <c r="E43451" t="s">
        <v>29</v>
      </c>
    </row>
    <row r="43452" spans="1:5" x14ac:dyDescent="0.25">
      <c r="A43452" s="14">
        <v>-72.741311666662455</v>
      </c>
      <c r="B43452" s="14">
        <v>-43.058378340107339</v>
      </c>
      <c r="C43452">
        <v>43451</v>
      </c>
      <c r="E43452" t="s">
        <v>29</v>
      </c>
    </row>
    <row r="43453" spans="1:5" x14ac:dyDescent="0.25">
      <c r="A43453" s="14">
        <v>-72.741288333328413</v>
      </c>
      <c r="B43453" s="14">
        <v>-43.058403341145649</v>
      </c>
      <c r="C43453">
        <v>43452</v>
      </c>
      <c r="E43453" t="s">
        <v>29</v>
      </c>
    </row>
    <row r="43454" spans="1:5" x14ac:dyDescent="0.25">
      <c r="A43454" s="14">
        <v>-72.741278333328111</v>
      </c>
      <c r="B43454" s="14">
        <v>-43.058416675028518</v>
      </c>
      <c r="C43454">
        <v>43453</v>
      </c>
      <c r="E43454" t="s">
        <v>29</v>
      </c>
    </row>
    <row r="43455" spans="1:5" x14ac:dyDescent="0.25">
      <c r="A43455" s="14">
        <v>-72.741266666661076</v>
      </c>
      <c r="B43455" s="14">
        <v>-43.058430008908523</v>
      </c>
      <c r="C43455">
        <v>43454</v>
      </c>
      <c r="E43455" t="s">
        <v>29</v>
      </c>
    </row>
    <row r="43456" spans="1:5" x14ac:dyDescent="0.25">
      <c r="A43456" s="14">
        <v>-72.741254999994041</v>
      </c>
      <c r="B43456" s="14">
        <v>-43.058443342785573</v>
      </c>
      <c r="C43456">
        <v>43455</v>
      </c>
      <c r="E43456" t="s">
        <v>29</v>
      </c>
    </row>
    <row r="43457" spans="1:5" x14ac:dyDescent="0.25">
      <c r="A43457" s="14">
        <v>-72.741233333326704</v>
      </c>
      <c r="B43457" s="14">
        <v>-43.058470010530939</v>
      </c>
      <c r="C43457">
        <v>43456</v>
      </c>
      <c r="E43457" t="s">
        <v>29</v>
      </c>
    </row>
    <row r="43458" spans="1:5" x14ac:dyDescent="0.25">
      <c r="A43458" s="14">
        <v>-72.741211666659368</v>
      </c>
      <c r="B43458" s="14">
        <v>-43.058496678264611</v>
      </c>
      <c r="C43458">
        <v>43457</v>
      </c>
      <c r="E43458" t="s">
        <v>29</v>
      </c>
    </row>
    <row r="43459" spans="1:5" x14ac:dyDescent="0.25">
      <c r="A43459" s="14">
        <v>-72.741189999992017</v>
      </c>
      <c r="B43459" s="14">
        <v>-43.058521679254291</v>
      </c>
      <c r="C43459">
        <v>43458</v>
      </c>
      <c r="E43459" t="s">
        <v>29</v>
      </c>
    </row>
    <row r="43460" spans="1:5" x14ac:dyDescent="0.25">
      <c r="A43460" s="14">
        <v>-72.741178333324996</v>
      </c>
      <c r="B43460" s="14">
        <v>-43.058535013111289</v>
      </c>
      <c r="C43460">
        <v>43459</v>
      </c>
      <c r="E43460" t="s">
        <v>29</v>
      </c>
    </row>
    <row r="43461" spans="1:5" x14ac:dyDescent="0.25">
      <c r="A43461" s="14">
        <v>-72.741156666657645</v>
      </c>
      <c r="B43461" s="14">
        <v>-43.058561680816481</v>
      </c>
      <c r="C43461">
        <v>43460</v>
      </c>
      <c r="E43461" t="s">
        <v>29</v>
      </c>
    </row>
    <row r="43462" spans="1:5" x14ac:dyDescent="0.25">
      <c r="A43462" s="14">
        <v>-72.74114499999061</v>
      </c>
      <c r="B43462" s="14">
        <v>-43.05857334793383</v>
      </c>
      <c r="C43462">
        <v>43461</v>
      </c>
      <c r="E43462" t="s">
        <v>29</v>
      </c>
    </row>
    <row r="43463" spans="1:5" x14ac:dyDescent="0.25">
      <c r="A43463" s="14">
        <v>-72.741123333323273</v>
      </c>
      <c r="B43463" s="14">
        <v>-43.058600015622247</v>
      </c>
      <c r="C43463">
        <v>43462</v>
      </c>
      <c r="E43463" t="s">
        <v>29</v>
      </c>
    </row>
    <row r="43464" spans="1:5" x14ac:dyDescent="0.25">
      <c r="A43464" s="14">
        <v>-72.741101666655936</v>
      </c>
      <c r="B43464" s="14">
        <v>-43.058625016569501</v>
      </c>
      <c r="C43464">
        <v>43463</v>
      </c>
      <c r="E43464" t="s">
        <v>29</v>
      </c>
    </row>
    <row r="43465" spans="1:5" x14ac:dyDescent="0.25">
      <c r="A43465" s="14">
        <v>-72.741079999988585</v>
      </c>
      <c r="B43465" s="14">
        <v>-43.058651684235279</v>
      </c>
      <c r="C43465">
        <v>43464</v>
      </c>
      <c r="E43465" t="s">
        <v>29</v>
      </c>
    </row>
    <row r="43466" spans="1:5" x14ac:dyDescent="0.25">
      <c r="A43466" s="14">
        <v>-72.741056666654529</v>
      </c>
      <c r="B43466" s="14">
        <v>-43.058678351889377</v>
      </c>
      <c r="C43466">
        <v>43465</v>
      </c>
      <c r="E43466" t="s">
        <v>29</v>
      </c>
    </row>
    <row r="43467" spans="1:5" x14ac:dyDescent="0.25">
      <c r="A43467" s="14">
        <v>-72.741034999987193</v>
      </c>
      <c r="B43467" s="14">
        <v>-43.058705019531772</v>
      </c>
      <c r="C43467">
        <v>43466</v>
      </c>
      <c r="E43467" t="s">
        <v>29</v>
      </c>
    </row>
    <row r="43468" spans="1:5" x14ac:dyDescent="0.25">
      <c r="A43468" s="14">
        <v>-72.741011666653137</v>
      </c>
      <c r="B43468" s="14">
        <v>-43.058731687162513</v>
      </c>
      <c r="C43468">
        <v>43467</v>
      </c>
      <c r="E43468" t="s">
        <v>29</v>
      </c>
    </row>
    <row r="43469" spans="1:5" x14ac:dyDescent="0.25">
      <c r="A43469" s="14">
        <v>-72.740989999985786</v>
      </c>
      <c r="B43469" s="14">
        <v>-43.058758354781553</v>
      </c>
      <c r="C43469">
        <v>43468</v>
      </c>
      <c r="E43469" t="s">
        <v>29</v>
      </c>
    </row>
    <row r="43470" spans="1:5" x14ac:dyDescent="0.25">
      <c r="A43470" s="14">
        <v>-72.740966666651744</v>
      </c>
      <c r="B43470" s="14">
        <v>-43.058785022388918</v>
      </c>
      <c r="C43470">
        <v>43469</v>
      </c>
      <c r="E43470" t="s">
        <v>29</v>
      </c>
    </row>
    <row r="43471" spans="1:5" x14ac:dyDescent="0.25">
      <c r="A43471" s="14">
        <v>-72.740954999984709</v>
      </c>
      <c r="B43471" s="14">
        <v>-43.058798356188227</v>
      </c>
      <c r="C43471">
        <v>43470</v>
      </c>
      <c r="E43471" t="s">
        <v>29</v>
      </c>
    </row>
    <row r="43472" spans="1:5" x14ac:dyDescent="0.25">
      <c r="A43472" s="14">
        <v>-72.740943333317688</v>
      </c>
      <c r="B43472" s="14">
        <v>-43.058811689984601</v>
      </c>
      <c r="C43472">
        <v>43471</v>
      </c>
      <c r="E43472" t="s">
        <v>29</v>
      </c>
    </row>
    <row r="43473" spans="1:5" x14ac:dyDescent="0.25">
      <c r="A43473" s="14">
        <v>-72.740921666650337</v>
      </c>
      <c r="B43473" s="14">
        <v>-43.058838357568597</v>
      </c>
      <c r="C43473">
        <v>43472</v>
      </c>
      <c r="E43473" t="s">
        <v>29</v>
      </c>
    </row>
    <row r="43474" spans="1:5" x14ac:dyDescent="0.25">
      <c r="A43474" s="14">
        <v>-72.740898333316281</v>
      </c>
      <c r="B43474" s="14">
        <v>-43.058865025140918</v>
      </c>
      <c r="C43474">
        <v>43473</v>
      </c>
      <c r="E43474" t="s">
        <v>29</v>
      </c>
    </row>
    <row r="43475" spans="1:5" x14ac:dyDescent="0.25">
      <c r="A43475" s="14">
        <v>-72.740886666649246</v>
      </c>
      <c r="B43475" s="14">
        <v>-43.058878358922698</v>
      </c>
      <c r="C43475">
        <v>43474</v>
      </c>
      <c r="E43475" t="s">
        <v>29</v>
      </c>
    </row>
    <row r="43476" spans="1:5" x14ac:dyDescent="0.25">
      <c r="A43476" s="14">
        <v>-72.74086333331519</v>
      </c>
      <c r="B43476" s="14">
        <v>-43.058905026477497</v>
      </c>
      <c r="C43476">
        <v>43475</v>
      </c>
      <c r="E43476" t="s">
        <v>29</v>
      </c>
    </row>
    <row r="43477" spans="1:5" x14ac:dyDescent="0.25">
      <c r="A43477" s="14">
        <v>-72.740853333314888</v>
      </c>
      <c r="B43477" s="14">
        <v>-43.058916693529063</v>
      </c>
      <c r="C43477">
        <v>43476</v>
      </c>
      <c r="E43477" t="s">
        <v>29</v>
      </c>
    </row>
    <row r="43478" spans="1:5" x14ac:dyDescent="0.25">
      <c r="A43478" s="14">
        <v>-72.740841666647867</v>
      </c>
      <c r="B43478" s="14">
        <v>-43.058931694020643</v>
      </c>
      <c r="C43478">
        <v>43477</v>
      </c>
      <c r="E43478" t="s">
        <v>29</v>
      </c>
    </row>
    <row r="43479" spans="1:5" x14ac:dyDescent="0.25">
      <c r="A43479" s="14">
        <v>-72.740829999980818</v>
      </c>
      <c r="B43479" s="14">
        <v>-43.058945027787807</v>
      </c>
      <c r="C43479">
        <v>43478</v>
      </c>
      <c r="E43479" t="s">
        <v>29</v>
      </c>
    </row>
    <row r="43480" spans="1:5" x14ac:dyDescent="0.25">
      <c r="A43480" s="14">
        <v>-72.740806666646762</v>
      </c>
      <c r="B43480" s="14">
        <v>-43.058971695313403</v>
      </c>
      <c r="C43480">
        <v>43479</v>
      </c>
      <c r="E43480" t="s">
        <v>29</v>
      </c>
    </row>
    <row r="43481" spans="1:5" x14ac:dyDescent="0.25">
      <c r="A43481" s="14">
        <v>-72.740784999979411</v>
      </c>
      <c r="B43481" s="14">
        <v>-43.058996696108053</v>
      </c>
      <c r="C43481">
        <v>43480</v>
      </c>
      <c r="E43481" t="s">
        <v>29</v>
      </c>
    </row>
    <row r="43482" spans="1:5" x14ac:dyDescent="0.25">
      <c r="A43482" s="14">
        <v>-72.740763333312088</v>
      </c>
      <c r="B43482" s="14">
        <v>-43.059023363611011</v>
      </c>
      <c r="C43482">
        <v>43481</v>
      </c>
      <c r="E43482" t="s">
        <v>29</v>
      </c>
    </row>
    <row r="43483" spans="1:5" x14ac:dyDescent="0.25">
      <c r="A43483" s="14">
        <v>-72.740753333311773</v>
      </c>
      <c r="B43483" s="14">
        <v>-43.059036697358088</v>
      </c>
      <c r="C43483">
        <v>43482</v>
      </c>
      <c r="E43483" t="s">
        <v>29</v>
      </c>
    </row>
    <row r="43484" spans="1:5" x14ac:dyDescent="0.25">
      <c r="A43484" s="14">
        <v>-72.740741666644752</v>
      </c>
      <c r="B43484" s="14">
        <v>-43.059048364384417</v>
      </c>
      <c r="C43484">
        <v>43483</v>
      </c>
      <c r="E43484" t="s">
        <v>29</v>
      </c>
    </row>
    <row r="43485" spans="1:5" x14ac:dyDescent="0.25">
      <c r="A43485" s="14">
        <v>-72.740731666644436</v>
      </c>
      <c r="B43485" s="14">
        <v>-43.059061698126037</v>
      </c>
      <c r="C43485">
        <v>43484</v>
      </c>
      <c r="E43485" t="s">
        <v>29</v>
      </c>
    </row>
    <row r="43486" spans="1:5" x14ac:dyDescent="0.25">
      <c r="A43486" s="14">
        <v>-72.740711666643818</v>
      </c>
      <c r="B43486" s="14">
        <v>-43.05908503216687</v>
      </c>
      <c r="C43486">
        <v>43485</v>
      </c>
      <c r="E43486" t="s">
        <v>29</v>
      </c>
    </row>
    <row r="43487" spans="1:5" x14ac:dyDescent="0.25">
      <c r="A43487" s="14">
        <v>-72.740689999976468</v>
      </c>
      <c r="B43487" s="14">
        <v>-43.059110032914958</v>
      </c>
      <c r="C43487">
        <v>43486</v>
      </c>
      <c r="E43487" t="s">
        <v>29</v>
      </c>
    </row>
    <row r="43488" spans="1:5" x14ac:dyDescent="0.25">
      <c r="A43488" s="14">
        <v>-72.74066999997585</v>
      </c>
      <c r="B43488" s="14">
        <v>-43.059131700221648</v>
      </c>
      <c r="C43488">
        <v>43487</v>
      </c>
      <c r="E43488" t="s">
        <v>29</v>
      </c>
    </row>
    <row r="43489" spans="1:5" x14ac:dyDescent="0.25">
      <c r="A43489" s="14">
        <v>-72.740659999975534</v>
      </c>
      <c r="B43489" s="14">
        <v>-43.05914336722978</v>
      </c>
      <c r="C43489">
        <v>43488</v>
      </c>
      <c r="E43489" t="s">
        <v>29</v>
      </c>
    </row>
    <row r="43490" spans="1:5" x14ac:dyDescent="0.25">
      <c r="A43490" s="14">
        <v>-72.740649999975219</v>
      </c>
      <c r="B43490" s="14">
        <v>-43.059155034235651</v>
      </c>
      <c r="C43490">
        <v>43489</v>
      </c>
      <c r="E43490" t="s">
        <v>29</v>
      </c>
    </row>
    <row r="43491" spans="1:5" x14ac:dyDescent="0.25">
      <c r="A43491" s="14">
        <v>-72.740631666641335</v>
      </c>
      <c r="B43491" s="14">
        <v>-43.05917670152634</v>
      </c>
      <c r="C43491">
        <v>43490</v>
      </c>
      <c r="E43491" t="s">
        <v>29</v>
      </c>
    </row>
    <row r="43492" spans="1:5" x14ac:dyDescent="0.25">
      <c r="A43492" s="14">
        <v>-72.740621666641019</v>
      </c>
      <c r="B43492" s="14">
        <v>-43.059188368525852</v>
      </c>
      <c r="C43492">
        <v>43491</v>
      </c>
      <c r="E43492" t="s">
        <v>29</v>
      </c>
    </row>
    <row r="43493" spans="1:5" x14ac:dyDescent="0.25">
      <c r="A43493" s="14">
        <v>-72.740599999973682</v>
      </c>
      <c r="B43493" s="14">
        <v>-43.059210035804647</v>
      </c>
      <c r="C43493">
        <v>43492</v>
      </c>
      <c r="E43493" t="s">
        <v>29</v>
      </c>
    </row>
    <row r="43494" spans="1:5" x14ac:dyDescent="0.25">
      <c r="A43494" s="14">
        <v>-72.740589999973366</v>
      </c>
      <c r="B43494" s="14">
        <v>-43.059220036084596</v>
      </c>
      <c r="C43494">
        <v>43493</v>
      </c>
      <c r="E43494" t="s">
        <v>29</v>
      </c>
    </row>
    <row r="43495" spans="1:5" x14ac:dyDescent="0.25">
      <c r="A43495" s="14">
        <v>-72.74056833330603</v>
      </c>
      <c r="B43495" s="14">
        <v>-43.059243370064713</v>
      </c>
      <c r="C43495">
        <v>43494</v>
      </c>
      <c r="E43495" t="s">
        <v>29</v>
      </c>
    </row>
    <row r="43496" spans="1:5" x14ac:dyDescent="0.25">
      <c r="A43496" s="14">
        <v>-72.740548333305412</v>
      </c>
      <c r="B43496" s="14">
        <v>-43.059265037323968</v>
      </c>
      <c r="C43496">
        <v>43495</v>
      </c>
      <c r="E43496" t="s">
        <v>29</v>
      </c>
    </row>
    <row r="43497" spans="1:5" x14ac:dyDescent="0.25">
      <c r="A43497" s="14">
        <v>-72.740538333305096</v>
      </c>
      <c r="B43497" s="14">
        <v>-43.059276704306527</v>
      </c>
      <c r="C43497">
        <v>43496</v>
      </c>
      <c r="E43497" t="s">
        <v>29</v>
      </c>
    </row>
    <row r="43498" spans="1:5" x14ac:dyDescent="0.25">
      <c r="A43498" s="14">
        <v>-72.740519999971198</v>
      </c>
      <c r="B43498" s="14">
        <v>-43.059300038264922</v>
      </c>
      <c r="C43498">
        <v>43497</v>
      </c>
      <c r="E43498" t="s">
        <v>29</v>
      </c>
    </row>
    <row r="43499" spans="1:5" x14ac:dyDescent="0.25">
      <c r="A43499" s="14">
        <v>-72.740499999970567</v>
      </c>
      <c r="B43499" s="14">
        <v>-43.059321705503997</v>
      </c>
      <c r="C43499">
        <v>43498</v>
      </c>
      <c r="E43499" t="s">
        <v>29</v>
      </c>
    </row>
    <row r="43500" spans="1:5" x14ac:dyDescent="0.25">
      <c r="A43500" s="14">
        <v>-72.740488333303546</v>
      </c>
      <c r="B43500" s="14">
        <v>-43.059333372475727</v>
      </c>
      <c r="C43500">
        <v>43499</v>
      </c>
      <c r="E43500" t="s">
        <v>29</v>
      </c>
    </row>
    <row r="43501" spans="1:5" x14ac:dyDescent="0.25">
      <c r="A43501" s="14">
        <v>-72.740476666636511</v>
      </c>
      <c r="B43501" s="14">
        <v>-43.059345039445191</v>
      </c>
      <c r="C43501">
        <v>43500</v>
      </c>
      <c r="E43501" t="s">
        <v>29</v>
      </c>
    </row>
    <row r="43502" spans="1:5" x14ac:dyDescent="0.25">
      <c r="A43502" s="14">
        <v>-72.740453333302455</v>
      </c>
      <c r="B43502" s="14">
        <v>-43.059368373377389</v>
      </c>
      <c r="C43502">
        <v>43501</v>
      </c>
      <c r="E43502" t="s">
        <v>29</v>
      </c>
    </row>
    <row r="43503" spans="1:5" x14ac:dyDescent="0.25">
      <c r="A43503" s="14">
        <v>-72.740441666635419</v>
      </c>
      <c r="B43503" s="14">
        <v>-43.059380040340159</v>
      </c>
      <c r="C43503">
        <v>43502</v>
      </c>
      <c r="E43503" t="s">
        <v>29</v>
      </c>
    </row>
    <row r="43504" spans="1:5" x14ac:dyDescent="0.25">
      <c r="A43504" s="14">
        <v>-72.740429999968399</v>
      </c>
      <c r="B43504" s="14">
        <v>-43.059391707300684</v>
      </c>
      <c r="C43504">
        <v>43503</v>
      </c>
      <c r="E43504" t="s">
        <v>29</v>
      </c>
    </row>
    <row r="43505" spans="1:5" x14ac:dyDescent="0.25">
      <c r="A43505" s="14">
        <v>-72.740418333301349</v>
      </c>
      <c r="B43505" s="14">
        <v>-43.059403374258977</v>
      </c>
      <c r="C43505">
        <v>43504</v>
      </c>
      <c r="E43505" t="s">
        <v>29</v>
      </c>
    </row>
    <row r="43506" spans="1:5" x14ac:dyDescent="0.25">
      <c r="A43506" s="14">
        <v>-72.740396666634027</v>
      </c>
      <c r="B43506" s="14">
        <v>-43.059428374876333</v>
      </c>
      <c r="C43506">
        <v>43505</v>
      </c>
      <c r="E43506" t="s">
        <v>29</v>
      </c>
    </row>
    <row r="43507" spans="1:5" x14ac:dyDescent="0.25">
      <c r="A43507" s="14">
        <v>-72.740373333299956</v>
      </c>
      <c r="B43507" s="14">
        <v>-43.059451708776599</v>
      </c>
      <c r="C43507">
        <v>43506</v>
      </c>
      <c r="E43507" t="s">
        <v>29</v>
      </c>
    </row>
    <row r="43508" spans="1:5" x14ac:dyDescent="0.25">
      <c r="A43508" s="14">
        <v>-72.740359999966216</v>
      </c>
      <c r="B43508" s="14">
        <v>-43.059463375723382</v>
      </c>
      <c r="C43508">
        <v>43507</v>
      </c>
      <c r="E43508" t="s">
        <v>29</v>
      </c>
    </row>
    <row r="43509" spans="1:5" x14ac:dyDescent="0.25">
      <c r="A43509" s="14">
        <v>-72.740348333299195</v>
      </c>
      <c r="B43509" s="14">
        <v>-43.059476709374103</v>
      </c>
      <c r="C43509">
        <v>43508</v>
      </c>
      <c r="E43509" t="s">
        <v>29</v>
      </c>
    </row>
    <row r="43510" spans="1:5" x14ac:dyDescent="0.25">
      <c r="A43510" s="14">
        <v>-72.740323333298406</v>
      </c>
      <c r="B43510" s="14">
        <v>-43.059500043255852</v>
      </c>
      <c r="C43510">
        <v>43509</v>
      </c>
      <c r="E43510" t="s">
        <v>29</v>
      </c>
    </row>
    <row r="43511" spans="1:5" x14ac:dyDescent="0.25">
      <c r="A43511" s="14">
        <v>-72.74029999996435</v>
      </c>
      <c r="B43511" s="14">
        <v>-43.059525043833517</v>
      </c>
      <c r="C43511">
        <v>43510</v>
      </c>
      <c r="E43511" t="s">
        <v>29</v>
      </c>
    </row>
    <row r="43512" spans="1:5" x14ac:dyDescent="0.25">
      <c r="A43512" s="14">
        <v>-72.740276666630308</v>
      </c>
      <c r="B43512" s="14">
        <v>-43.059550044400893</v>
      </c>
      <c r="C43512">
        <v>43511</v>
      </c>
      <c r="E43512" t="s">
        <v>29</v>
      </c>
    </row>
    <row r="43513" spans="1:5" x14ac:dyDescent="0.25">
      <c r="A43513" s="14">
        <v>-72.740251666629533</v>
      </c>
      <c r="B43513" s="14">
        <v>-43.059575044958017</v>
      </c>
      <c r="C43513">
        <v>43512</v>
      </c>
      <c r="E43513" t="s">
        <v>29</v>
      </c>
    </row>
    <row r="43514" spans="1:5" x14ac:dyDescent="0.25">
      <c r="A43514" s="14">
        <v>-72.740228333295477</v>
      </c>
      <c r="B43514" s="14">
        <v>-43.059600045504901</v>
      </c>
      <c r="C43514">
        <v>43513</v>
      </c>
      <c r="E43514" t="s">
        <v>29</v>
      </c>
    </row>
    <row r="43515" spans="1:5" x14ac:dyDescent="0.25">
      <c r="A43515" s="14">
        <v>-72.740214999961736</v>
      </c>
      <c r="B43515" s="14">
        <v>-43.059611712423241</v>
      </c>
      <c r="C43515">
        <v>43514</v>
      </c>
      <c r="E43515" t="s">
        <v>29</v>
      </c>
    </row>
    <row r="43516" spans="1:5" x14ac:dyDescent="0.25">
      <c r="A43516" s="14">
        <v>-72.74019166662768</v>
      </c>
      <c r="B43516" s="14">
        <v>-43.059635046253263</v>
      </c>
      <c r="C43516">
        <v>43515</v>
      </c>
      <c r="E43516" t="s">
        <v>29</v>
      </c>
    </row>
    <row r="43517" spans="1:5" x14ac:dyDescent="0.25">
      <c r="A43517" s="14">
        <v>-72.740179999960645</v>
      </c>
      <c r="B43517" s="14">
        <v>-43.059648379866367</v>
      </c>
      <c r="C43517">
        <v>43516</v>
      </c>
      <c r="E43517" t="s">
        <v>29</v>
      </c>
    </row>
    <row r="43518" spans="1:5" x14ac:dyDescent="0.25">
      <c r="A43518" s="14">
        <v>-72.740166666626891</v>
      </c>
      <c r="B43518" s="14">
        <v>-43.059660046775477</v>
      </c>
      <c r="C43518">
        <v>43517</v>
      </c>
      <c r="E43518" t="s">
        <v>29</v>
      </c>
    </row>
    <row r="43519" spans="1:5" x14ac:dyDescent="0.25">
      <c r="A43519" s="14">
        <v>-72.740143333292835</v>
      </c>
      <c r="B43519" s="14">
        <v>-43.059685047287438</v>
      </c>
      <c r="C43519">
        <v>43518</v>
      </c>
      <c r="E43519" t="s">
        <v>29</v>
      </c>
    </row>
    <row r="43520" spans="1:5" x14ac:dyDescent="0.25">
      <c r="A43520" s="14">
        <v>-72.740119999958779</v>
      </c>
      <c r="B43520" s="14">
        <v>-43.059711714488863</v>
      </c>
      <c r="C43520">
        <v>43519</v>
      </c>
      <c r="E43520" t="s">
        <v>29</v>
      </c>
    </row>
    <row r="43521" spans="1:5" x14ac:dyDescent="0.25">
      <c r="A43521" s="14">
        <v>-72.740109999958477</v>
      </c>
      <c r="B43521" s="14">
        <v>-43.059723381385822</v>
      </c>
      <c r="C43521">
        <v>43520</v>
      </c>
      <c r="E43521" t="s">
        <v>29</v>
      </c>
    </row>
    <row r="43522" spans="1:5" x14ac:dyDescent="0.25">
      <c r="A43522" s="14">
        <v>-72.740086666624435</v>
      </c>
      <c r="B43522" s="14">
        <v>-43.059748381871763</v>
      </c>
      <c r="C43522">
        <v>43521</v>
      </c>
      <c r="E43522" t="s">
        <v>29</v>
      </c>
    </row>
    <row r="43523" spans="1:5" x14ac:dyDescent="0.25">
      <c r="A43523" s="14">
        <v>-72.740074999957386</v>
      </c>
      <c r="B43523" s="14">
        <v>-43.059761715460063</v>
      </c>
      <c r="C43523">
        <v>43522</v>
      </c>
      <c r="E43523" t="s">
        <v>29</v>
      </c>
    </row>
    <row r="43524" spans="1:5" x14ac:dyDescent="0.25">
      <c r="A43524" s="14">
        <v>-72.740064999957085</v>
      </c>
      <c r="B43524" s="14">
        <v>-43.059775049045449</v>
      </c>
      <c r="C43524">
        <v>43523</v>
      </c>
      <c r="E43524" t="s">
        <v>29</v>
      </c>
    </row>
    <row r="43525" spans="1:5" x14ac:dyDescent="0.25">
      <c r="A43525" s="14">
        <v>-72.740043333289734</v>
      </c>
      <c r="B43525" s="14">
        <v>-43.059801716207453</v>
      </c>
      <c r="C43525">
        <v>43524</v>
      </c>
      <c r="E43525" t="s">
        <v>29</v>
      </c>
    </row>
    <row r="43526" spans="1:5" x14ac:dyDescent="0.25">
      <c r="A43526" s="14">
        <v>-72.740031666622713</v>
      </c>
      <c r="B43526" s="14">
        <v>-43.059815049784113</v>
      </c>
      <c r="C43526">
        <v>43525</v>
      </c>
      <c r="E43526" t="s">
        <v>29</v>
      </c>
    </row>
    <row r="43527" spans="1:5" x14ac:dyDescent="0.25">
      <c r="A43527" s="14">
        <v>-72.740009999955362</v>
      </c>
      <c r="B43527" s="14">
        <v>-43.059841716928567</v>
      </c>
      <c r="C43527">
        <v>43526</v>
      </c>
      <c r="E43527" t="s">
        <v>29</v>
      </c>
    </row>
    <row r="43528" spans="1:5" x14ac:dyDescent="0.25">
      <c r="A43528" s="14">
        <v>-72.739988333288025</v>
      </c>
      <c r="B43528" s="14">
        <v>-43.059866717365907</v>
      </c>
      <c r="C43528">
        <v>43527</v>
      </c>
      <c r="E43528" t="s">
        <v>29</v>
      </c>
    </row>
    <row r="43529" spans="1:5" x14ac:dyDescent="0.25">
      <c r="A43529" s="14">
        <v>-72.739966666620688</v>
      </c>
      <c r="B43529" s="14">
        <v>-43.059893384487758</v>
      </c>
      <c r="C43529">
        <v>43528</v>
      </c>
      <c r="E43529" t="s">
        <v>29</v>
      </c>
    </row>
    <row r="43530" spans="1:5" x14ac:dyDescent="0.25">
      <c r="A43530" s="14">
        <v>-72.739946666620071</v>
      </c>
      <c r="B43530" s="14">
        <v>-43.059920051597942</v>
      </c>
      <c r="C43530">
        <v>43529</v>
      </c>
      <c r="E43530" t="s">
        <v>29</v>
      </c>
    </row>
    <row r="43531" spans="1:5" x14ac:dyDescent="0.25">
      <c r="A43531" s="14">
        <v>-72.739934999953036</v>
      </c>
      <c r="B43531" s="14">
        <v>-43.059933385148639</v>
      </c>
      <c r="C43531">
        <v>43530</v>
      </c>
      <c r="E43531" t="s">
        <v>29</v>
      </c>
    </row>
    <row r="43532" spans="1:5" x14ac:dyDescent="0.25">
      <c r="A43532" s="14">
        <v>-72.739914999952418</v>
      </c>
      <c r="B43532" s="14">
        <v>-43.059958385548349</v>
      </c>
      <c r="C43532">
        <v>43531</v>
      </c>
      <c r="E43532" t="s">
        <v>29</v>
      </c>
    </row>
    <row r="43533" spans="1:5" x14ac:dyDescent="0.25">
      <c r="A43533" s="14">
        <v>-72.739894999951787</v>
      </c>
      <c r="B43533" s="14">
        <v>-43.059985052630047</v>
      </c>
      <c r="C43533">
        <v>43532</v>
      </c>
      <c r="E43533" t="s">
        <v>29</v>
      </c>
    </row>
    <row r="43534" spans="1:5" x14ac:dyDescent="0.25">
      <c r="A43534" s="14">
        <v>-72.739884999951485</v>
      </c>
      <c r="B43534" s="14">
        <v>-43.059998386166527</v>
      </c>
      <c r="C43534">
        <v>43533</v>
      </c>
      <c r="E43534" t="s">
        <v>29</v>
      </c>
    </row>
    <row r="43535" spans="1:5" x14ac:dyDescent="0.25">
      <c r="A43535" s="14">
        <v>-72.739864999950854</v>
      </c>
      <c r="B43535" s="14">
        <v>-43.060025053230703</v>
      </c>
      <c r="C43535">
        <v>43534</v>
      </c>
      <c r="E43535" t="s">
        <v>29</v>
      </c>
    </row>
    <row r="43536" spans="1:5" x14ac:dyDescent="0.25">
      <c r="A43536" s="14">
        <v>-72.73984499995025</v>
      </c>
      <c r="B43536" s="14">
        <v>-43.060050053592768</v>
      </c>
      <c r="C43536">
        <v>43535</v>
      </c>
      <c r="E43536" t="s">
        <v>29</v>
      </c>
    </row>
    <row r="43537" spans="1:5" x14ac:dyDescent="0.25">
      <c r="A43537" s="14">
        <v>-72.739824999949619</v>
      </c>
      <c r="B43537" s="14">
        <v>-43.060076720634292</v>
      </c>
      <c r="C43537">
        <v>43536</v>
      </c>
      <c r="E43537" t="s">
        <v>29</v>
      </c>
    </row>
    <row r="43538" spans="1:5" x14ac:dyDescent="0.25">
      <c r="A43538" s="14">
        <v>-72.739804999949015</v>
      </c>
      <c r="B43538" s="14">
        <v>-43.06010172097514</v>
      </c>
      <c r="C43538">
        <v>43537</v>
      </c>
      <c r="E43538" t="s">
        <v>29</v>
      </c>
    </row>
    <row r="43539" spans="1:5" x14ac:dyDescent="0.25">
      <c r="A43539" s="14">
        <v>-72.739786666615103</v>
      </c>
      <c r="B43539" s="14">
        <v>-43.060126721305707</v>
      </c>
      <c r="C43539">
        <v>43538</v>
      </c>
      <c r="E43539" t="s">
        <v>29</v>
      </c>
    </row>
    <row r="43540" spans="1:5" x14ac:dyDescent="0.25">
      <c r="A43540" s="14">
        <v>-72.739766666614472</v>
      </c>
      <c r="B43540" s="14">
        <v>-43.060151721626013</v>
      </c>
      <c r="C43540">
        <v>43539</v>
      </c>
      <c r="E43540" t="s">
        <v>29</v>
      </c>
    </row>
    <row r="43541" spans="1:5" x14ac:dyDescent="0.25">
      <c r="A43541" s="14">
        <v>-72.73975666661417</v>
      </c>
      <c r="B43541" s="14">
        <v>-43.060165055125957</v>
      </c>
      <c r="C43541">
        <v>43540</v>
      </c>
      <c r="E43541" t="s">
        <v>29</v>
      </c>
    </row>
    <row r="43542" spans="1:5" x14ac:dyDescent="0.25">
      <c r="A43542" s="14">
        <v>-72.739746666613854</v>
      </c>
      <c r="B43542" s="14">
        <v>-43.060176721936053</v>
      </c>
      <c r="C43542">
        <v>43541</v>
      </c>
      <c r="E43542" t="s">
        <v>29</v>
      </c>
    </row>
    <row r="43543" spans="1:5" x14ac:dyDescent="0.25">
      <c r="A43543" s="14">
        <v>-72.739736666613553</v>
      </c>
      <c r="B43543" s="14">
        <v>-43.060190055430532</v>
      </c>
      <c r="C43543">
        <v>43542</v>
      </c>
      <c r="E43543" t="s">
        <v>29</v>
      </c>
    </row>
    <row r="43544" spans="1:5" x14ac:dyDescent="0.25">
      <c r="A43544" s="14">
        <v>-72.739718333279654</v>
      </c>
      <c r="B43544" s="14">
        <v>-43.060213277926479</v>
      </c>
      <c r="C43544">
        <v>43543</v>
      </c>
      <c r="E43544" t="s">
        <v>29</v>
      </c>
    </row>
    <row r="43545" spans="1:5" x14ac:dyDescent="0.25">
      <c r="A43545" s="14">
        <v>-72.739708333279339</v>
      </c>
      <c r="B43545" s="14">
        <v>-43.060224944727302</v>
      </c>
      <c r="C43545">
        <v>43544</v>
      </c>
      <c r="E43545" t="s">
        <v>29</v>
      </c>
    </row>
    <row r="43546" spans="1:5" x14ac:dyDescent="0.25">
      <c r="A43546" s="14">
        <v>-72.739688333278721</v>
      </c>
      <c r="B43546" s="14">
        <v>-43.060249945007257</v>
      </c>
      <c r="C43546">
        <v>43545</v>
      </c>
      <c r="E43546" t="s">
        <v>29</v>
      </c>
    </row>
    <row r="43547" spans="1:5" x14ac:dyDescent="0.25">
      <c r="A43547" s="14">
        <v>-72.739678333278405</v>
      </c>
      <c r="B43547" s="14">
        <v>-43.060261611801067</v>
      </c>
      <c r="C43547">
        <v>43546</v>
      </c>
      <c r="E43547" t="s">
        <v>29</v>
      </c>
    </row>
    <row r="43548" spans="1:5" x14ac:dyDescent="0.25">
      <c r="A43548" s="14">
        <v>-72.739659999944521</v>
      </c>
      <c r="B43548" s="14">
        <v>-43.060286612065973</v>
      </c>
      <c r="C43548">
        <v>43547</v>
      </c>
      <c r="E43548" t="s">
        <v>29</v>
      </c>
    </row>
    <row r="43549" spans="1:5" x14ac:dyDescent="0.25">
      <c r="A43549" s="14">
        <v>-72.739641666610609</v>
      </c>
      <c r="B43549" s="14">
        <v>-43.060309945637293</v>
      </c>
      <c r="C43549">
        <v>43548</v>
      </c>
      <c r="E43549" t="s">
        <v>29</v>
      </c>
    </row>
    <row r="43550" spans="1:5" x14ac:dyDescent="0.25">
      <c r="A43550" s="14">
        <v>-72.739623333276711</v>
      </c>
      <c r="B43550" s="14">
        <v>-43.060334945882353</v>
      </c>
      <c r="C43550">
        <v>43549</v>
      </c>
      <c r="E43550" t="s">
        <v>29</v>
      </c>
    </row>
    <row r="43551" spans="1:5" x14ac:dyDescent="0.25">
      <c r="A43551" s="14">
        <v>-72.739604999942813</v>
      </c>
      <c r="B43551" s="14">
        <v>-43.060358279435142</v>
      </c>
      <c r="C43551">
        <v>43550</v>
      </c>
      <c r="E43551" t="s">
        <v>29</v>
      </c>
    </row>
    <row r="43552" spans="1:5" x14ac:dyDescent="0.25">
      <c r="A43552" s="14">
        <v>-72.739584999942196</v>
      </c>
      <c r="B43552" s="14">
        <v>-43.060383279660357</v>
      </c>
      <c r="C43552">
        <v>43551</v>
      </c>
      <c r="E43552" t="s">
        <v>29</v>
      </c>
    </row>
    <row r="43553" spans="1:5" x14ac:dyDescent="0.25">
      <c r="A43553" s="14">
        <v>-72.739576666608599</v>
      </c>
      <c r="B43553" s="14">
        <v>-43.060396613109603</v>
      </c>
      <c r="C43553">
        <v>43552</v>
      </c>
      <c r="E43553" t="s">
        <v>29</v>
      </c>
    </row>
    <row r="43554" spans="1:5" x14ac:dyDescent="0.25">
      <c r="A43554" s="14">
        <v>-72.739566666608283</v>
      </c>
      <c r="B43554" s="14">
        <v>-43.060408279875297</v>
      </c>
      <c r="C43554">
        <v>43553</v>
      </c>
      <c r="E43554" t="s">
        <v>29</v>
      </c>
    </row>
    <row r="43555" spans="1:5" x14ac:dyDescent="0.25">
      <c r="A43555" s="14">
        <v>-72.739556666607982</v>
      </c>
      <c r="B43555" s="14">
        <v>-43.060421613319058</v>
      </c>
      <c r="C43555">
        <v>43554</v>
      </c>
      <c r="E43555" t="s">
        <v>29</v>
      </c>
    </row>
    <row r="43556" spans="1:5" x14ac:dyDescent="0.25">
      <c r="A43556" s="14">
        <v>-72.739538333274083</v>
      </c>
      <c r="B43556" s="14">
        <v>-43.060446613518288</v>
      </c>
      <c r="C43556">
        <v>43555</v>
      </c>
      <c r="E43556" t="s">
        <v>29</v>
      </c>
    </row>
    <row r="43557" spans="1:5" x14ac:dyDescent="0.25">
      <c r="A43557" s="14">
        <v>-72.739529999940501</v>
      </c>
      <c r="B43557" s="14">
        <v>-43.060458280274403</v>
      </c>
      <c r="C43557">
        <v>43556</v>
      </c>
      <c r="E43557" t="s">
        <v>29</v>
      </c>
    </row>
    <row r="43558" spans="1:5" x14ac:dyDescent="0.25">
      <c r="A43558" s="14">
        <v>-72.739519999940185</v>
      </c>
      <c r="B43558" s="14">
        <v>-43.060471613707207</v>
      </c>
      <c r="C43558">
        <v>43557</v>
      </c>
      <c r="E43558" t="s">
        <v>29</v>
      </c>
    </row>
    <row r="43559" spans="1:5" x14ac:dyDescent="0.25">
      <c r="A43559" s="14">
        <v>-72.739511666606589</v>
      </c>
      <c r="B43559" s="14">
        <v>-43.060483280458527</v>
      </c>
      <c r="C43559">
        <v>43558</v>
      </c>
      <c r="E43559" t="s">
        <v>29</v>
      </c>
    </row>
    <row r="43560" spans="1:5" x14ac:dyDescent="0.25">
      <c r="A43560" s="14">
        <v>-72.739493333272691</v>
      </c>
      <c r="B43560" s="14">
        <v>-43.060508280632419</v>
      </c>
      <c r="C43560">
        <v>43559</v>
      </c>
      <c r="E43560" t="s">
        <v>29</v>
      </c>
    </row>
    <row r="43561" spans="1:5" x14ac:dyDescent="0.25">
      <c r="A43561" s="14">
        <v>-72.739484999939094</v>
      </c>
      <c r="B43561" s="14">
        <v>-43.060519947376697</v>
      </c>
      <c r="C43561">
        <v>43560</v>
      </c>
      <c r="E43561" t="s">
        <v>29</v>
      </c>
    </row>
    <row r="43562" spans="1:5" x14ac:dyDescent="0.25">
      <c r="A43562" s="14">
        <v>-72.739474999938793</v>
      </c>
      <c r="B43562" s="14">
        <v>-43.060533280796022</v>
      </c>
      <c r="C43562">
        <v>43561</v>
      </c>
      <c r="E43562" t="s">
        <v>29</v>
      </c>
    </row>
    <row r="43563" spans="1:5" x14ac:dyDescent="0.25">
      <c r="A43563" s="14">
        <v>-72.7394583332716</v>
      </c>
      <c r="B43563" s="14">
        <v>-43.060556614272791</v>
      </c>
      <c r="C43563">
        <v>43562</v>
      </c>
      <c r="E43563" t="s">
        <v>29</v>
      </c>
    </row>
    <row r="43564" spans="1:5" x14ac:dyDescent="0.25">
      <c r="A43564" s="14">
        <v>-72.739448333271312</v>
      </c>
      <c r="B43564" s="14">
        <v>-43.060569947684087</v>
      </c>
      <c r="C43564">
        <v>43563</v>
      </c>
      <c r="E43564" t="s">
        <v>29</v>
      </c>
    </row>
    <row r="43565" spans="1:5" x14ac:dyDescent="0.25">
      <c r="A43565" s="14">
        <v>-72.739431666604119</v>
      </c>
      <c r="B43565" s="14">
        <v>-43.060593281146808</v>
      </c>
      <c r="C43565">
        <v>43564</v>
      </c>
      <c r="E43565" t="s">
        <v>29</v>
      </c>
    </row>
    <row r="43566" spans="1:5" x14ac:dyDescent="0.25">
      <c r="A43566" s="14">
        <v>-72.739414999936912</v>
      </c>
      <c r="B43566" s="14">
        <v>-43.060618281275502</v>
      </c>
      <c r="C43566">
        <v>43565</v>
      </c>
      <c r="E43566" t="s">
        <v>29</v>
      </c>
    </row>
    <row r="43567" spans="1:5" x14ac:dyDescent="0.25">
      <c r="A43567" s="14">
        <v>-72.73940666660333</v>
      </c>
      <c r="B43567" s="14">
        <v>-43.060629947998713</v>
      </c>
      <c r="C43567">
        <v>43566</v>
      </c>
      <c r="E43567" t="s">
        <v>29</v>
      </c>
    </row>
    <row r="43568" spans="1:5" x14ac:dyDescent="0.25">
      <c r="A43568" s="14">
        <v>-72.739389999936151</v>
      </c>
      <c r="B43568" s="14">
        <v>-43.060654948112337</v>
      </c>
      <c r="C43568">
        <v>43567</v>
      </c>
      <c r="E43568" t="s">
        <v>29</v>
      </c>
    </row>
    <row r="43569" spans="1:5" x14ac:dyDescent="0.25">
      <c r="A43569" s="14">
        <v>-72.739373333268958</v>
      </c>
      <c r="B43569" s="14">
        <v>-43.060679948215721</v>
      </c>
      <c r="C43569">
        <v>43568</v>
      </c>
      <c r="E43569" t="s">
        <v>29</v>
      </c>
    </row>
    <row r="43570" spans="1:5" x14ac:dyDescent="0.25">
      <c r="A43570" s="14">
        <v>-72.739356666601779</v>
      </c>
      <c r="B43570" s="14">
        <v>-43.060704948308818</v>
      </c>
      <c r="C43570">
        <v>43569</v>
      </c>
      <c r="E43570" t="s">
        <v>29</v>
      </c>
    </row>
    <row r="43571" spans="1:5" x14ac:dyDescent="0.25">
      <c r="A43571" s="14">
        <v>-72.739348333268183</v>
      </c>
      <c r="B43571" s="14">
        <v>-43.060718281687613</v>
      </c>
      <c r="C43571">
        <v>43570</v>
      </c>
      <c r="E43571" t="s">
        <v>29</v>
      </c>
    </row>
    <row r="43572" spans="1:5" x14ac:dyDescent="0.25">
      <c r="A43572" s="14">
        <v>-72.7393399999346</v>
      </c>
      <c r="B43572" s="14">
        <v>-43.06073161506351</v>
      </c>
      <c r="C43572">
        <v>43571</v>
      </c>
      <c r="E43572" t="s">
        <v>29</v>
      </c>
    </row>
    <row r="43573" spans="1:5" x14ac:dyDescent="0.25">
      <c r="A43573" s="14">
        <v>-72.739323333267407</v>
      </c>
      <c r="B43573" s="14">
        <v>-43.060758281806471</v>
      </c>
      <c r="C43573">
        <v>43572</v>
      </c>
      <c r="E43573" t="s">
        <v>29</v>
      </c>
    </row>
    <row r="43574" spans="1:5" x14ac:dyDescent="0.25">
      <c r="A43574" s="14">
        <v>-72.739306666600228</v>
      </c>
      <c r="B43574" s="14">
        <v>-43.06078328186743</v>
      </c>
      <c r="C43574">
        <v>43573</v>
      </c>
      <c r="E43574" t="s">
        <v>29</v>
      </c>
    </row>
    <row r="43575" spans="1:5" x14ac:dyDescent="0.25">
      <c r="A43575" s="14">
        <v>-72.739288333266316</v>
      </c>
      <c r="B43575" s="14">
        <v>-43.060809948587767</v>
      </c>
      <c r="C43575">
        <v>43574</v>
      </c>
      <c r="E43575" t="s">
        <v>29</v>
      </c>
    </row>
    <row r="43576" spans="1:5" x14ac:dyDescent="0.25">
      <c r="A43576" s="14">
        <v>-72.739271666599137</v>
      </c>
      <c r="B43576" s="14">
        <v>-43.060836615296438</v>
      </c>
      <c r="C43576">
        <v>43575</v>
      </c>
      <c r="E43576" t="s">
        <v>29</v>
      </c>
    </row>
    <row r="43577" spans="1:5" x14ac:dyDescent="0.25">
      <c r="A43577" s="14">
        <v>-72.739263333265541</v>
      </c>
      <c r="B43577" s="14">
        <v>-43.060849948646407</v>
      </c>
      <c r="C43577">
        <v>43576</v>
      </c>
      <c r="E43577" t="s">
        <v>29</v>
      </c>
    </row>
    <row r="43578" spans="1:5" x14ac:dyDescent="0.25">
      <c r="A43578" s="14">
        <v>-72.739246666598362</v>
      </c>
      <c r="B43578" s="14">
        <v>-43.060876615337527</v>
      </c>
      <c r="C43578">
        <v>43577</v>
      </c>
      <c r="E43578" t="s">
        <v>29</v>
      </c>
    </row>
    <row r="43579" spans="1:5" x14ac:dyDescent="0.25">
      <c r="A43579" s="14">
        <v>-72.739228333264464</v>
      </c>
      <c r="B43579" s="14">
        <v>-43.060903282016987</v>
      </c>
      <c r="C43579">
        <v>43578</v>
      </c>
      <c r="E43579" t="s">
        <v>29</v>
      </c>
    </row>
    <row r="43580" spans="1:5" x14ac:dyDescent="0.25">
      <c r="A43580" s="14">
        <v>-72.739211666597285</v>
      </c>
      <c r="B43580" s="14">
        <v>-43.06093161535113</v>
      </c>
      <c r="C43580">
        <v>43579</v>
      </c>
      <c r="E43580" t="s">
        <v>29</v>
      </c>
    </row>
    <row r="43581" spans="1:5" x14ac:dyDescent="0.25">
      <c r="A43581" s="14">
        <v>-72.739201666596955</v>
      </c>
      <c r="B43581" s="14">
        <v>-43.060944948680287</v>
      </c>
      <c r="C43581">
        <v>43580</v>
      </c>
      <c r="E43581" t="s">
        <v>29</v>
      </c>
    </row>
    <row r="43582" spans="1:5" x14ac:dyDescent="0.25">
      <c r="A43582" s="14">
        <v>-72.739183333263071</v>
      </c>
      <c r="B43582" s="14">
        <v>-43.060971615329819</v>
      </c>
      <c r="C43582">
        <v>43581</v>
      </c>
      <c r="E43582" t="s">
        <v>29</v>
      </c>
    </row>
    <row r="43583" spans="1:5" x14ac:dyDescent="0.25">
      <c r="A43583" s="14">
        <v>-72.739164999929159</v>
      </c>
      <c r="B43583" s="14">
        <v>-43.06099828196767</v>
      </c>
      <c r="C43583">
        <v>43582</v>
      </c>
      <c r="E43583" t="s">
        <v>29</v>
      </c>
    </row>
    <row r="43584" spans="1:5" x14ac:dyDescent="0.25">
      <c r="A43584" s="14">
        <v>-72.739146666595275</v>
      </c>
      <c r="B43584" s="14">
        <v>-43.06102494859384</v>
      </c>
      <c r="C43584">
        <v>43583</v>
      </c>
      <c r="E43584" t="s">
        <v>29</v>
      </c>
    </row>
    <row r="43585" spans="1:5" x14ac:dyDescent="0.25">
      <c r="A43585" s="14">
        <v>-72.739128333261377</v>
      </c>
      <c r="B43585" s="14">
        <v>-43.061049948545261</v>
      </c>
      <c r="C43585">
        <v>43584</v>
      </c>
      <c r="E43585" t="s">
        <v>29</v>
      </c>
    </row>
    <row r="43586" spans="1:5" x14ac:dyDescent="0.25">
      <c r="A43586" s="14">
        <v>-72.739118333261061</v>
      </c>
      <c r="B43586" s="14">
        <v>-43.06106328184849</v>
      </c>
      <c r="C43586">
        <v>43585</v>
      </c>
      <c r="E43586" t="s">
        <v>29</v>
      </c>
    </row>
    <row r="43587" spans="1:5" x14ac:dyDescent="0.25">
      <c r="A43587" s="14">
        <v>-72.739099999927163</v>
      </c>
      <c r="B43587" s="14">
        <v>-43.061089948446188</v>
      </c>
      <c r="C43587">
        <v>43586</v>
      </c>
      <c r="E43587" t="s">
        <v>29</v>
      </c>
    </row>
    <row r="43588" spans="1:5" x14ac:dyDescent="0.25">
      <c r="A43588" s="14">
        <v>-72.73909166659358</v>
      </c>
      <c r="B43588" s="14">
        <v>-43.061103281740657</v>
      </c>
      <c r="C43588">
        <v>43587</v>
      </c>
      <c r="E43588" t="s">
        <v>29</v>
      </c>
    </row>
    <row r="43589" spans="1:5" x14ac:dyDescent="0.25">
      <c r="A43589" s="14">
        <v>-72.739071666592949</v>
      </c>
      <c r="B43589" s="14">
        <v>-43.061128281659919</v>
      </c>
      <c r="C43589">
        <v>43588</v>
      </c>
      <c r="E43589" t="s">
        <v>29</v>
      </c>
    </row>
    <row r="43590" spans="1:5" x14ac:dyDescent="0.25">
      <c r="A43590" s="14">
        <v>-72.739063333259367</v>
      </c>
      <c r="B43590" s="14">
        <v>-43.061141614945967</v>
      </c>
      <c r="C43590">
        <v>43589</v>
      </c>
      <c r="E43590" t="s">
        <v>29</v>
      </c>
    </row>
    <row r="43591" spans="1:5" x14ac:dyDescent="0.25">
      <c r="A43591" s="14">
        <v>-72.739044999925454</v>
      </c>
      <c r="B43591" s="14">
        <v>-43.061168281509353</v>
      </c>
      <c r="C43591">
        <v>43590</v>
      </c>
      <c r="E43591" t="s">
        <v>29</v>
      </c>
    </row>
    <row r="43592" spans="1:5" x14ac:dyDescent="0.25">
      <c r="A43592" s="14">
        <v>-72.739034999925153</v>
      </c>
      <c r="B43592" s="14">
        <v>-43.061179948127169</v>
      </c>
      <c r="C43592">
        <v>43591</v>
      </c>
      <c r="E43592" t="s">
        <v>29</v>
      </c>
    </row>
    <row r="43593" spans="1:5" x14ac:dyDescent="0.25">
      <c r="A43593" s="14">
        <v>-72.73902666659157</v>
      </c>
      <c r="B43593" s="14">
        <v>-43.061193281401948</v>
      </c>
      <c r="C43593">
        <v>43592</v>
      </c>
      <c r="E43593" t="s">
        <v>29</v>
      </c>
    </row>
    <row r="43594" spans="1:5" x14ac:dyDescent="0.25">
      <c r="A43594" s="14">
        <v>-72.739026666666661</v>
      </c>
      <c r="B43594" s="14">
        <v>-43.061193333293012</v>
      </c>
      <c r="C43594">
        <v>43593</v>
      </c>
      <c r="E43594" t="s">
        <v>29</v>
      </c>
    </row>
    <row r="43595" spans="1:5" x14ac:dyDescent="0.25">
      <c r="A43595" s="14">
        <v>-72.739008333333487</v>
      </c>
      <c r="B43595" s="14">
        <v>-43.061218327912457</v>
      </c>
      <c r="C43595">
        <v>43594</v>
      </c>
      <c r="E43595" t="s">
        <v>29</v>
      </c>
    </row>
    <row r="43596" spans="1:5" x14ac:dyDescent="0.25">
      <c r="A43596" s="14">
        <v>-72.738990000000285</v>
      </c>
      <c r="B43596" s="14">
        <v>-43.061244995800578</v>
      </c>
      <c r="C43596">
        <v>43595</v>
      </c>
      <c r="E43596" t="s">
        <v>29</v>
      </c>
    </row>
    <row r="43597" spans="1:5" x14ac:dyDescent="0.25">
      <c r="A43597" s="14">
        <v>-72.738971666667112</v>
      </c>
      <c r="B43597" s="14">
        <v>-43.061269990398849</v>
      </c>
      <c r="C43597">
        <v>43596</v>
      </c>
      <c r="E43597" t="s">
        <v>29</v>
      </c>
    </row>
    <row r="43598" spans="1:5" x14ac:dyDescent="0.25">
      <c r="A43598" s="14">
        <v>-72.738963326797887</v>
      </c>
      <c r="B43598" s="14">
        <v>-43.061283376623003</v>
      </c>
      <c r="C43598">
        <v>43597</v>
      </c>
      <c r="E43598" t="s">
        <v>29</v>
      </c>
    </row>
    <row r="43599" spans="1:5" x14ac:dyDescent="0.25">
      <c r="A43599" s="14">
        <v>-72.738944993464699</v>
      </c>
      <c r="B43599" s="14">
        <v>-43.061308371205463</v>
      </c>
      <c r="C43599">
        <v>43598</v>
      </c>
      <c r="E43599" t="s">
        <v>29</v>
      </c>
    </row>
    <row r="43600" spans="1:5" x14ac:dyDescent="0.25">
      <c r="A43600" s="14">
        <v>-72.738936653595488</v>
      </c>
      <c r="B43600" s="14">
        <v>-43.06131997956458</v>
      </c>
      <c r="C43600">
        <v>43599</v>
      </c>
      <c r="E43600" t="s">
        <v>29</v>
      </c>
    </row>
    <row r="43601" spans="1:5" x14ac:dyDescent="0.25">
      <c r="A43601" s="14">
        <v>-72.738919973857051</v>
      </c>
      <c r="B43601" s="14">
        <v>-43.061344974132027</v>
      </c>
      <c r="C43601">
        <v>43600</v>
      </c>
      <c r="E43601" t="s">
        <v>29</v>
      </c>
    </row>
    <row r="43602" spans="1:5" x14ac:dyDescent="0.25">
      <c r="A43602" s="14">
        <v>-72.738901640523849</v>
      </c>
      <c r="B43602" s="14">
        <v>-43.061369968689228</v>
      </c>
      <c r="C43602">
        <v>43601</v>
      </c>
      <c r="E43602" t="s">
        <v>29</v>
      </c>
    </row>
    <row r="43603" spans="1:5" x14ac:dyDescent="0.25">
      <c r="A43603" s="14">
        <v>-72.738885032680855</v>
      </c>
      <c r="B43603" s="14">
        <v>-43.061393289961401</v>
      </c>
      <c r="C43603">
        <v>43602</v>
      </c>
      <c r="E43603" t="s">
        <v>29</v>
      </c>
    </row>
    <row r="43604" spans="1:5" x14ac:dyDescent="0.25">
      <c r="A43604" s="14">
        <v>-72.738866699347668</v>
      </c>
      <c r="B43604" s="14">
        <v>-43.061418284498757</v>
      </c>
      <c r="C43604">
        <v>43603</v>
      </c>
      <c r="E43604" t="s">
        <v>29</v>
      </c>
    </row>
    <row r="43605" spans="1:5" x14ac:dyDescent="0.25">
      <c r="A43605" s="14">
        <v>-72.738850019609245</v>
      </c>
      <c r="B43605" s="14">
        <v>-43.061441710331998</v>
      </c>
      <c r="C43605">
        <v>43604</v>
      </c>
      <c r="E43605" t="s">
        <v>29</v>
      </c>
    </row>
    <row r="43606" spans="1:5" x14ac:dyDescent="0.25">
      <c r="A43606" s="14">
        <v>-72.738833339870808</v>
      </c>
      <c r="B43606" s="14">
        <v>-43.061466704849501</v>
      </c>
      <c r="C43606">
        <v>43605</v>
      </c>
      <c r="E43606" t="s">
        <v>29</v>
      </c>
    </row>
    <row r="43607" spans="1:5" x14ac:dyDescent="0.25">
      <c r="A43607" s="14">
        <v>-72.738825000001583</v>
      </c>
      <c r="B43607" s="14">
        <v>-43.061478313178391</v>
      </c>
      <c r="C43607">
        <v>43606</v>
      </c>
      <c r="E43607" t="s">
        <v>29</v>
      </c>
    </row>
    <row r="43608" spans="1:5" x14ac:dyDescent="0.25">
      <c r="A43608" s="14">
        <v>-72.738816660132372</v>
      </c>
      <c r="B43608" s="14">
        <v>-43.061491699356708</v>
      </c>
      <c r="C43608">
        <v>43607</v>
      </c>
      <c r="E43608" t="s">
        <v>29</v>
      </c>
    </row>
    <row r="43609" spans="1:5" x14ac:dyDescent="0.25">
      <c r="A43609" s="14">
        <v>-72.738798326799184</v>
      </c>
      <c r="B43609" s="14">
        <v>-43.061515020582242</v>
      </c>
      <c r="C43609">
        <v>43608</v>
      </c>
      <c r="E43609" t="s">
        <v>29</v>
      </c>
    </row>
    <row r="43610" spans="1:5" x14ac:dyDescent="0.25">
      <c r="A43610" s="14">
        <v>-72.738781647060748</v>
      </c>
      <c r="B43610" s="14">
        <v>-43.061540015069617</v>
      </c>
      <c r="C43610">
        <v>43609</v>
      </c>
      <c r="E43610" t="s">
        <v>29</v>
      </c>
    </row>
    <row r="43611" spans="1:5" x14ac:dyDescent="0.25">
      <c r="A43611" s="14">
        <v>-72.738764967322311</v>
      </c>
      <c r="B43611" s="14">
        <v>-43.061563336276627</v>
      </c>
      <c r="C43611">
        <v>43610</v>
      </c>
      <c r="E43611" t="s">
        <v>29</v>
      </c>
    </row>
    <row r="43612" spans="1:5" x14ac:dyDescent="0.25">
      <c r="A43612" s="14">
        <v>-72.738746633989138</v>
      </c>
      <c r="B43612" s="14">
        <v>-43.061586657474699</v>
      </c>
      <c r="C43612">
        <v>43611</v>
      </c>
      <c r="E43612" t="s">
        <v>29</v>
      </c>
    </row>
    <row r="43613" spans="1:5" x14ac:dyDescent="0.25">
      <c r="A43613" s="14">
        <v>-72.738738366015326</v>
      </c>
      <c r="B43613" s="14">
        <v>-43.061600043629213</v>
      </c>
      <c r="C43613">
        <v>43612</v>
      </c>
      <c r="E43613" t="s">
        <v>29</v>
      </c>
    </row>
    <row r="43614" spans="1:5" x14ac:dyDescent="0.25">
      <c r="A43614" s="14">
        <v>-72.738721686276918</v>
      </c>
      <c r="B43614" s="14">
        <v>-43.061623364813208</v>
      </c>
      <c r="C43614">
        <v>43613</v>
      </c>
      <c r="E43614" t="s">
        <v>29</v>
      </c>
    </row>
    <row r="43615" spans="1:5" x14ac:dyDescent="0.25">
      <c r="A43615" s="14">
        <v>-72.738703352943716</v>
      </c>
      <c r="B43615" s="14">
        <v>-43.061648359256118</v>
      </c>
      <c r="C43615">
        <v>43614</v>
      </c>
      <c r="E43615" t="s">
        <v>29</v>
      </c>
    </row>
    <row r="43616" spans="1:5" x14ac:dyDescent="0.25">
      <c r="A43616" s="14">
        <v>-72.738695013074505</v>
      </c>
      <c r="B43616" s="14">
        <v>-43.061659967550398</v>
      </c>
      <c r="C43616">
        <v>43615</v>
      </c>
      <c r="E43616" t="s">
        <v>29</v>
      </c>
    </row>
    <row r="43617" spans="1:5" x14ac:dyDescent="0.25">
      <c r="A43617" s="14">
        <v>-72.738686673205294</v>
      </c>
      <c r="B43617" s="14">
        <v>-43.061671680421618</v>
      </c>
      <c r="C43617">
        <v>43616</v>
      </c>
      <c r="E43617" t="s">
        <v>29</v>
      </c>
    </row>
    <row r="43618" spans="1:5" x14ac:dyDescent="0.25">
      <c r="A43618" s="14">
        <v>-72.738669993466843</v>
      </c>
      <c r="B43618" s="14">
        <v>-43.061696674844683</v>
      </c>
      <c r="C43618">
        <v>43617</v>
      </c>
      <c r="E43618" t="s">
        <v>29</v>
      </c>
    </row>
    <row r="43619" spans="1:5" x14ac:dyDescent="0.25">
      <c r="A43619" s="14">
        <v>-72.738651660133669</v>
      </c>
      <c r="B43619" s="14">
        <v>-43.061719995991687</v>
      </c>
      <c r="C43619">
        <v>43618</v>
      </c>
      <c r="E43619" t="s">
        <v>29</v>
      </c>
    </row>
    <row r="43620" spans="1:5" x14ac:dyDescent="0.25">
      <c r="A43620" s="14">
        <v>-72.738634980395233</v>
      </c>
      <c r="B43620" s="14">
        <v>-43.061743317129739</v>
      </c>
      <c r="C43620">
        <v>43619</v>
      </c>
      <c r="E43620" t="s">
        <v>29</v>
      </c>
    </row>
    <row r="43621" spans="1:5" x14ac:dyDescent="0.25">
      <c r="A43621" s="14">
        <v>-72.738624986931271</v>
      </c>
      <c r="B43621" s="14">
        <v>-43.06175502998493</v>
      </c>
      <c r="C43621">
        <v>43620</v>
      </c>
      <c r="E43621" t="s">
        <v>29</v>
      </c>
    </row>
    <row r="43622" spans="1:5" x14ac:dyDescent="0.25">
      <c r="A43622" s="14">
        <v>-72.738608307192834</v>
      </c>
      <c r="B43622" s="14">
        <v>-43.061778351109567</v>
      </c>
      <c r="C43622">
        <v>43621</v>
      </c>
      <c r="E43622" t="s">
        <v>29</v>
      </c>
    </row>
    <row r="43623" spans="1:5" x14ac:dyDescent="0.25">
      <c r="A43623" s="14">
        <v>-72.738598313728858</v>
      </c>
      <c r="B43623" s="14">
        <v>-43.061789959379048</v>
      </c>
      <c r="C43623">
        <v>43622</v>
      </c>
      <c r="E43623" t="s">
        <v>29</v>
      </c>
    </row>
    <row r="43624" spans="1:5" x14ac:dyDescent="0.25">
      <c r="A43624" s="14">
        <v>-72.738589973859646</v>
      </c>
      <c r="B43624" s="14">
        <v>-43.061801672225293</v>
      </c>
      <c r="C43624">
        <v>43623</v>
      </c>
      <c r="E43624" t="s">
        <v>29</v>
      </c>
    </row>
    <row r="43625" spans="1:5" x14ac:dyDescent="0.25">
      <c r="A43625" s="14">
        <v>-72.73857998039567</v>
      </c>
      <c r="B43625" s="14">
        <v>-43.061813385069243</v>
      </c>
      <c r="C43625">
        <v>43624</v>
      </c>
      <c r="E43625" t="s">
        <v>29</v>
      </c>
    </row>
    <row r="43626" spans="1:5" x14ac:dyDescent="0.25">
      <c r="A43626" s="14">
        <v>-72.738563300657233</v>
      </c>
      <c r="B43626" s="14">
        <v>-43.061836706171533</v>
      </c>
      <c r="C43626">
        <v>43625</v>
      </c>
      <c r="E43626" t="s">
        <v>29</v>
      </c>
    </row>
    <row r="43627" spans="1:5" x14ac:dyDescent="0.25">
      <c r="A43627" s="14">
        <v>-72.738544967324046</v>
      </c>
      <c r="B43627" s="14">
        <v>-43.061860027264878</v>
      </c>
      <c r="C43627">
        <v>43626</v>
      </c>
      <c r="E43627" t="s">
        <v>29</v>
      </c>
    </row>
    <row r="43628" spans="1:5" x14ac:dyDescent="0.25">
      <c r="A43628" s="14">
        <v>-72.738536699350249</v>
      </c>
      <c r="B43628" s="14">
        <v>-43.061871635518777</v>
      </c>
      <c r="C43628">
        <v>43627</v>
      </c>
      <c r="E43628" t="s">
        <v>29</v>
      </c>
    </row>
    <row r="43629" spans="1:5" x14ac:dyDescent="0.25">
      <c r="A43629" s="14">
        <v>-72.738528359481052</v>
      </c>
      <c r="B43629" s="14">
        <v>-43.061883348349298</v>
      </c>
      <c r="C43629">
        <v>43628</v>
      </c>
      <c r="E43629" t="s">
        <v>29</v>
      </c>
    </row>
    <row r="43630" spans="1:5" x14ac:dyDescent="0.25">
      <c r="A43630" s="14">
        <v>-72.738511679742615</v>
      </c>
      <c r="B43630" s="14">
        <v>-43.061906669424751</v>
      </c>
      <c r="C43630">
        <v>43629</v>
      </c>
      <c r="E43630" t="s">
        <v>29</v>
      </c>
    </row>
    <row r="43631" spans="1:5" x14ac:dyDescent="0.25">
      <c r="A43631" s="14">
        <v>-72.738493346409427</v>
      </c>
      <c r="B43631" s="14">
        <v>-43.061929990491301</v>
      </c>
      <c r="C43631">
        <v>43630</v>
      </c>
      <c r="E43631" t="s">
        <v>29</v>
      </c>
    </row>
    <row r="43632" spans="1:5" x14ac:dyDescent="0.25">
      <c r="A43632" s="14">
        <v>-72.73847501307624</v>
      </c>
      <c r="B43632" s="14">
        <v>-43.061953311548898</v>
      </c>
      <c r="C43632">
        <v>43631</v>
      </c>
      <c r="E43632" t="s">
        <v>29</v>
      </c>
    </row>
    <row r="43633" spans="1:5" x14ac:dyDescent="0.25">
      <c r="A43633" s="14">
        <v>-72.738458333337803</v>
      </c>
      <c r="B43633" s="14">
        <v>-43.061974959338762</v>
      </c>
      <c r="C43633">
        <v>43632</v>
      </c>
      <c r="E43633" t="s">
        <v>29</v>
      </c>
    </row>
    <row r="43634" spans="1:5" x14ac:dyDescent="0.25">
      <c r="A43634" s="14">
        <v>-72.738448339873827</v>
      </c>
      <c r="B43634" s="14">
        <v>-43.061986672149402</v>
      </c>
      <c r="C43634">
        <v>43633</v>
      </c>
      <c r="E43634" t="s">
        <v>29</v>
      </c>
    </row>
    <row r="43635" spans="1:5" x14ac:dyDescent="0.25">
      <c r="A43635" s="14">
        <v>-72.738440000004616</v>
      </c>
      <c r="B43635" s="14">
        <v>-43.061998384957782</v>
      </c>
      <c r="C43635">
        <v>43634</v>
      </c>
      <c r="E43635" t="s">
        <v>29</v>
      </c>
    </row>
    <row r="43636" spans="1:5" x14ac:dyDescent="0.25">
      <c r="A43636" s="14">
        <v>-72.73843166013539</v>
      </c>
      <c r="B43636" s="14">
        <v>-43.062009993185292</v>
      </c>
      <c r="C43636">
        <v>43635</v>
      </c>
      <c r="E43636" t="s">
        <v>29</v>
      </c>
    </row>
    <row r="43637" spans="1:5" x14ac:dyDescent="0.25">
      <c r="A43637" s="14">
        <v>-72.738413326802203</v>
      </c>
      <c r="B43637" s="14">
        <v>-43.062031640955013</v>
      </c>
      <c r="C43637">
        <v>43636</v>
      </c>
      <c r="E43637" t="s">
        <v>29</v>
      </c>
    </row>
    <row r="43638" spans="1:5" x14ac:dyDescent="0.25">
      <c r="A43638" s="14">
        <v>-72.738404986932991</v>
      </c>
      <c r="B43638" s="14">
        <v>-43.062043353754731</v>
      </c>
      <c r="C43638">
        <v>43637</v>
      </c>
      <c r="E43638" t="s">
        <v>29</v>
      </c>
    </row>
    <row r="43639" spans="1:5" x14ac:dyDescent="0.25">
      <c r="A43639" s="14">
        <v>-72.738390032684748</v>
      </c>
      <c r="B43639" s="14">
        <v>-43.062066674768921</v>
      </c>
      <c r="C43639">
        <v>43638</v>
      </c>
      <c r="E43639" t="s">
        <v>29</v>
      </c>
    </row>
    <row r="43640" spans="1:5" x14ac:dyDescent="0.25">
      <c r="A43640" s="14">
        <v>-72.738373352946311</v>
      </c>
      <c r="B43640" s="14">
        <v>-43.062089995774151</v>
      </c>
      <c r="C43640">
        <v>43639</v>
      </c>
      <c r="E43640" t="s">
        <v>29</v>
      </c>
    </row>
    <row r="43641" spans="1:5" x14ac:dyDescent="0.25">
      <c r="A43641" s="14">
        <v>-72.73835832680264</v>
      </c>
      <c r="B43641" s="14">
        <v>-43.062114990025457</v>
      </c>
      <c r="C43641">
        <v>43640</v>
      </c>
      <c r="E43641" t="s">
        <v>29</v>
      </c>
    </row>
    <row r="43642" spans="1:5" x14ac:dyDescent="0.25">
      <c r="A43642" s="14">
        <v>-72.738341647064217</v>
      </c>
      <c r="B43642" s="14">
        <v>-43.062138311012191</v>
      </c>
      <c r="C43642">
        <v>43641</v>
      </c>
      <c r="E43642" t="s">
        <v>29</v>
      </c>
    </row>
    <row r="43643" spans="1:5" x14ac:dyDescent="0.25">
      <c r="A43643" s="14">
        <v>-72.73832669281596</v>
      </c>
      <c r="B43643" s="14">
        <v>-43.062161631989973</v>
      </c>
      <c r="C43643">
        <v>43642</v>
      </c>
      <c r="E43643" t="s">
        <v>29</v>
      </c>
    </row>
    <row r="43644" spans="1:5" x14ac:dyDescent="0.25">
      <c r="A43644" s="14">
        <v>-72.738318352946749</v>
      </c>
      <c r="B43644" s="14">
        <v>-43.062173344764709</v>
      </c>
      <c r="C43644">
        <v>43643</v>
      </c>
      <c r="E43644" t="s">
        <v>29</v>
      </c>
    </row>
    <row r="43645" spans="1:5" x14ac:dyDescent="0.25">
      <c r="A43645" s="14">
        <v>-72.738311666672288</v>
      </c>
      <c r="B43645" s="14">
        <v>-43.062184952958837</v>
      </c>
      <c r="C43645">
        <v>43644</v>
      </c>
      <c r="E43645" t="s">
        <v>29</v>
      </c>
    </row>
    <row r="43646" spans="1:5" x14ac:dyDescent="0.25">
      <c r="A43646" s="14">
        <v>-72.738298366018796</v>
      </c>
      <c r="B43646" s="14">
        <v>-43.062208378497047</v>
      </c>
      <c r="C43646">
        <v>43645</v>
      </c>
      <c r="E43646" t="s">
        <v>29</v>
      </c>
    </row>
    <row r="43647" spans="1:5" x14ac:dyDescent="0.25">
      <c r="A43647" s="14">
        <v>-72.738290026149585</v>
      </c>
      <c r="B43647" s="14">
        <v>-43.062221659936569</v>
      </c>
      <c r="C43647">
        <v>43646</v>
      </c>
      <c r="E43647" t="s">
        <v>29</v>
      </c>
    </row>
    <row r="43648" spans="1:5" x14ac:dyDescent="0.25">
      <c r="A43648" s="14">
        <v>-72.738275000005913</v>
      </c>
      <c r="B43648" s="14">
        <v>-43.06224498088244</v>
      </c>
      <c r="C43648">
        <v>43647</v>
      </c>
      <c r="E43648" t="s">
        <v>29</v>
      </c>
    </row>
    <row r="43649" spans="1:5" x14ac:dyDescent="0.25">
      <c r="A43649" s="14">
        <v>-72.738259973862256</v>
      </c>
      <c r="B43649" s="14">
        <v>-43.062268301819373</v>
      </c>
      <c r="C43649">
        <v>43648</v>
      </c>
      <c r="E43649" t="s">
        <v>29</v>
      </c>
    </row>
    <row r="43650" spans="1:5" x14ac:dyDescent="0.25">
      <c r="A43650" s="14">
        <v>-72.738243366019233</v>
      </c>
      <c r="B43650" s="14">
        <v>-43.06229162274736</v>
      </c>
      <c r="C43650">
        <v>43649</v>
      </c>
      <c r="E43650" t="s">
        <v>29</v>
      </c>
    </row>
    <row r="43651" spans="1:5" x14ac:dyDescent="0.25">
      <c r="A43651" s="14">
        <v>-72.738225032686046</v>
      </c>
      <c r="B43651" s="14">
        <v>-43.062315048244521</v>
      </c>
      <c r="C43651">
        <v>43650</v>
      </c>
      <c r="E43651" t="s">
        <v>29</v>
      </c>
    </row>
    <row r="43652" spans="1:5" x14ac:dyDescent="0.25">
      <c r="A43652" s="14">
        <v>-72.738206699352872</v>
      </c>
      <c r="B43652" s="14">
        <v>-43.062338369154602</v>
      </c>
      <c r="C43652">
        <v>43651</v>
      </c>
      <c r="E43652" t="s">
        <v>29</v>
      </c>
    </row>
    <row r="43653" spans="1:5" x14ac:dyDescent="0.25">
      <c r="A43653" s="14">
        <v>-72.738188366019671</v>
      </c>
      <c r="B43653" s="14">
        <v>-43.062361690055731</v>
      </c>
      <c r="C43653">
        <v>43652</v>
      </c>
      <c r="E43653" t="s">
        <v>29</v>
      </c>
    </row>
    <row r="43654" spans="1:5" x14ac:dyDescent="0.25">
      <c r="A43654" s="14">
        <v>-72.73817830066028</v>
      </c>
      <c r="B43654" s="14">
        <v>-43.062373298213977</v>
      </c>
      <c r="C43654">
        <v>43653</v>
      </c>
      <c r="E43654" t="s">
        <v>29</v>
      </c>
    </row>
    <row r="43655" spans="1:5" x14ac:dyDescent="0.25">
      <c r="A43655" s="14">
        <v>-72.738159967327093</v>
      </c>
      <c r="B43655" s="14">
        <v>-43.06239505043245</v>
      </c>
      <c r="C43655">
        <v>43654</v>
      </c>
      <c r="E43655" t="s">
        <v>29</v>
      </c>
    </row>
    <row r="43656" spans="1:5" x14ac:dyDescent="0.25">
      <c r="A43656" s="14">
        <v>-72.738151699353295</v>
      </c>
      <c r="B43656" s="14">
        <v>-43.062406658584322</v>
      </c>
      <c r="C43656">
        <v>43655</v>
      </c>
      <c r="E43656" t="s">
        <v>29</v>
      </c>
    </row>
    <row r="43657" spans="1:5" x14ac:dyDescent="0.25">
      <c r="A43657" s="14">
        <v>-72.738133366020094</v>
      </c>
      <c r="B43657" s="14">
        <v>-43.062429979459303</v>
      </c>
      <c r="C43657">
        <v>43656</v>
      </c>
      <c r="E43657" t="s">
        <v>29</v>
      </c>
    </row>
    <row r="43658" spans="1:5" x14ac:dyDescent="0.25">
      <c r="A43658" s="14">
        <v>-72.738116686281685</v>
      </c>
      <c r="B43658" s="14">
        <v>-43.062453300325352</v>
      </c>
      <c r="C43658">
        <v>43657</v>
      </c>
      <c r="E43658" t="s">
        <v>29</v>
      </c>
    </row>
    <row r="43659" spans="1:5" x14ac:dyDescent="0.25">
      <c r="A43659" s="14">
        <v>-72.738098352948484</v>
      </c>
      <c r="B43659" s="14">
        <v>-43.062476621182469</v>
      </c>
      <c r="C43659">
        <v>43658</v>
      </c>
      <c r="E43659" t="s">
        <v>29</v>
      </c>
    </row>
    <row r="43660" spans="1:5" x14ac:dyDescent="0.25">
      <c r="A43660" s="14">
        <v>-72.73808001961531</v>
      </c>
      <c r="B43660" s="14">
        <v>-43.062500046608413</v>
      </c>
      <c r="C43660">
        <v>43659</v>
      </c>
      <c r="E43660" t="s">
        <v>29</v>
      </c>
    </row>
    <row r="43661" spans="1:5" x14ac:dyDescent="0.25">
      <c r="A43661" s="14">
        <v>-72.738061686282109</v>
      </c>
      <c r="B43661" s="14">
        <v>-43.062521694203852</v>
      </c>
      <c r="C43661">
        <v>43660</v>
      </c>
      <c r="E43661" t="s">
        <v>29</v>
      </c>
    </row>
    <row r="43662" spans="1:5" x14ac:dyDescent="0.25">
      <c r="A43662" s="14">
        <v>-72.738045006543686</v>
      </c>
      <c r="B43662" s="14">
        <v>-43.062545015034793</v>
      </c>
      <c r="C43662">
        <v>43661</v>
      </c>
      <c r="E43662" t="s">
        <v>29</v>
      </c>
    </row>
    <row r="43663" spans="1:5" x14ac:dyDescent="0.25">
      <c r="A43663" s="14">
        <v>-72.738026673210499</v>
      </c>
      <c r="B43663" s="14">
        <v>-43.062568335856767</v>
      </c>
      <c r="C43663">
        <v>43662</v>
      </c>
      <c r="E43663" t="s">
        <v>29</v>
      </c>
    </row>
    <row r="43664" spans="1:5" x14ac:dyDescent="0.25">
      <c r="A43664" s="14">
        <v>-72.738018333341273</v>
      </c>
      <c r="B43664" s="14">
        <v>-43.062581617217766</v>
      </c>
      <c r="C43664">
        <v>43663</v>
      </c>
      <c r="E43664" t="s">
        <v>29</v>
      </c>
    </row>
    <row r="43665" spans="1:5" x14ac:dyDescent="0.25">
      <c r="A43665" s="14">
        <v>-72.738009993472062</v>
      </c>
      <c r="B43665" s="14">
        <v>-43.06259332991165</v>
      </c>
      <c r="C43665">
        <v>43664</v>
      </c>
      <c r="E43665" t="s">
        <v>29</v>
      </c>
    </row>
    <row r="43666" spans="1:5" x14ac:dyDescent="0.25">
      <c r="A43666" s="14">
        <v>-72.737993313733625</v>
      </c>
      <c r="B43666" s="14">
        <v>-43.062618323956272</v>
      </c>
      <c r="C43666">
        <v>43665</v>
      </c>
      <c r="E43666" t="s">
        <v>29</v>
      </c>
    </row>
    <row r="43667" spans="1:5" x14ac:dyDescent="0.25">
      <c r="A43667" s="14">
        <v>-72.737976633995203</v>
      </c>
      <c r="B43667" s="14">
        <v>-43.062641644750187</v>
      </c>
      <c r="C43667">
        <v>43666</v>
      </c>
      <c r="E43667" t="s">
        <v>29</v>
      </c>
    </row>
    <row r="43668" spans="1:5" x14ac:dyDescent="0.25">
      <c r="A43668" s="14">
        <v>-72.73796836602142</v>
      </c>
      <c r="B43668" s="14">
        <v>-43.062653357432538</v>
      </c>
      <c r="C43668">
        <v>43667</v>
      </c>
      <c r="E43668" t="s">
        <v>29</v>
      </c>
    </row>
    <row r="43669" spans="1:5" x14ac:dyDescent="0.25">
      <c r="A43669" s="14">
        <v>-72.737960026152194</v>
      </c>
      <c r="B43669" s="14">
        <v>-43.062664965535149</v>
      </c>
      <c r="C43669">
        <v>43668</v>
      </c>
      <c r="E43669" t="s">
        <v>29</v>
      </c>
    </row>
    <row r="43670" spans="1:5" x14ac:dyDescent="0.25">
      <c r="A43670" s="14">
        <v>-72.737943346413743</v>
      </c>
      <c r="B43670" s="14">
        <v>-43.062689959550362</v>
      </c>
      <c r="C43670">
        <v>43669</v>
      </c>
      <c r="E43670" t="s">
        <v>29</v>
      </c>
    </row>
    <row r="43671" spans="1:5" x14ac:dyDescent="0.25">
      <c r="A43671" s="14">
        <v>-72.73792501308057</v>
      </c>
      <c r="B43671" s="14">
        <v>-43.062713384894217</v>
      </c>
      <c r="C43671">
        <v>43670</v>
      </c>
      <c r="E43671" t="s">
        <v>29</v>
      </c>
    </row>
    <row r="43672" spans="1:5" x14ac:dyDescent="0.25">
      <c r="A43672" s="14">
        <v>-72.737908333342133</v>
      </c>
      <c r="B43672" s="14">
        <v>-43.062738378889563</v>
      </c>
      <c r="C43672">
        <v>43671</v>
      </c>
      <c r="E43672" t="s">
        <v>29</v>
      </c>
    </row>
    <row r="43673" spans="1:5" x14ac:dyDescent="0.25">
      <c r="A43673" s="14">
        <v>-72.737891653603711</v>
      </c>
      <c r="B43673" s="14">
        <v>-43.062763372874649</v>
      </c>
      <c r="C43673">
        <v>43672</v>
      </c>
      <c r="E43673" t="s">
        <v>29</v>
      </c>
    </row>
    <row r="43674" spans="1:5" x14ac:dyDescent="0.25">
      <c r="A43674" s="14">
        <v>-72.737873320270523</v>
      </c>
      <c r="B43674" s="14">
        <v>-43.062786693612964</v>
      </c>
      <c r="C43674">
        <v>43673</v>
      </c>
      <c r="E43674" t="s">
        <v>29</v>
      </c>
    </row>
    <row r="43675" spans="1:5" x14ac:dyDescent="0.25">
      <c r="A43675" s="14">
        <v>-72.737856640532087</v>
      </c>
      <c r="B43675" s="14">
        <v>-43.062811687578197</v>
      </c>
      <c r="C43675">
        <v>43674</v>
      </c>
      <c r="E43675" t="s">
        <v>29</v>
      </c>
    </row>
    <row r="43676" spans="1:5" x14ac:dyDescent="0.25">
      <c r="A43676" s="14">
        <v>-72.737848300662876</v>
      </c>
      <c r="B43676" s="14">
        <v>-43.062824968886098</v>
      </c>
      <c r="C43676">
        <v>43675</v>
      </c>
      <c r="E43676" t="s">
        <v>29</v>
      </c>
    </row>
    <row r="43677" spans="1:5" x14ac:dyDescent="0.25">
      <c r="A43677" s="14">
        <v>-72.737831692819853</v>
      </c>
      <c r="B43677" s="14">
        <v>-43.062849962835621</v>
      </c>
      <c r="C43677">
        <v>43676</v>
      </c>
      <c r="E43677" t="s">
        <v>29</v>
      </c>
    </row>
    <row r="43678" spans="1:5" x14ac:dyDescent="0.25">
      <c r="A43678" s="14">
        <v>-72.73781335948668</v>
      </c>
      <c r="B43678" s="14">
        <v>-43.062873283540753</v>
      </c>
      <c r="C43678">
        <v>43677</v>
      </c>
      <c r="E43678" t="s">
        <v>29</v>
      </c>
    </row>
    <row r="43679" spans="1:5" x14ac:dyDescent="0.25">
      <c r="A43679" s="14">
        <v>-72.737805019617468</v>
      </c>
      <c r="B43679" s="14">
        <v>-43.062884996178553</v>
      </c>
      <c r="C43679">
        <v>43678</v>
      </c>
      <c r="E43679" t="s">
        <v>29</v>
      </c>
    </row>
    <row r="43680" spans="1:5" x14ac:dyDescent="0.25">
      <c r="A43680" s="14">
        <v>-72.737788339879017</v>
      </c>
      <c r="B43680" s="14">
        <v>-43.062909990103407</v>
      </c>
      <c r="C43680">
        <v>43679</v>
      </c>
      <c r="E43680" t="s">
        <v>29</v>
      </c>
    </row>
    <row r="43681" spans="1:5" x14ac:dyDescent="0.25">
      <c r="A43681" s="14">
        <v>-72.73778000000982</v>
      </c>
      <c r="B43681" s="14">
        <v>-43.062921702734137</v>
      </c>
      <c r="C43681">
        <v>43680</v>
      </c>
      <c r="E43681" t="s">
        <v>29</v>
      </c>
    </row>
    <row r="43682" spans="1:5" x14ac:dyDescent="0.25">
      <c r="A43682" s="14">
        <v>-72.737763320271384</v>
      </c>
      <c r="B43682" s="14">
        <v>-43.062945023411793</v>
      </c>
      <c r="C43682">
        <v>43681</v>
      </c>
      <c r="E43682" t="s">
        <v>29</v>
      </c>
    </row>
    <row r="43683" spans="1:5" x14ac:dyDescent="0.25">
      <c r="A43683" s="14">
        <v>-72.737748366023126</v>
      </c>
      <c r="B43683" s="14">
        <v>-43.062970017312033</v>
      </c>
      <c r="C43683">
        <v>43682</v>
      </c>
      <c r="E43683" t="s">
        <v>29</v>
      </c>
    </row>
    <row r="43684" spans="1:5" x14ac:dyDescent="0.25">
      <c r="A43684" s="14">
        <v>-72.737740026153915</v>
      </c>
      <c r="B43684" s="14">
        <v>-43.062981625354247</v>
      </c>
      <c r="C43684">
        <v>43683</v>
      </c>
      <c r="E43684" t="s">
        <v>29</v>
      </c>
    </row>
    <row r="43685" spans="1:5" x14ac:dyDescent="0.25">
      <c r="A43685" s="14">
        <v>-72.73773168628469</v>
      </c>
      <c r="B43685" s="14">
        <v>-43.062993337971179</v>
      </c>
      <c r="C43685">
        <v>43684</v>
      </c>
      <c r="E43685" t="s">
        <v>29</v>
      </c>
    </row>
    <row r="43686" spans="1:5" x14ac:dyDescent="0.25">
      <c r="A43686" s="14">
        <v>-72.737725000010229</v>
      </c>
      <c r="B43686" s="14">
        <v>-43.063005050585872</v>
      </c>
      <c r="C43686">
        <v>43685</v>
      </c>
      <c r="E43686" t="s">
        <v>29</v>
      </c>
    </row>
    <row r="43687" spans="1:5" x14ac:dyDescent="0.25">
      <c r="A43687" s="14">
        <v>-72.737708320271807</v>
      </c>
      <c r="B43687" s="14">
        <v>-43.063028371231603</v>
      </c>
      <c r="C43687">
        <v>43686</v>
      </c>
      <c r="E43687" t="s">
        <v>29</v>
      </c>
    </row>
    <row r="43688" spans="1:5" x14ac:dyDescent="0.25">
      <c r="A43688" s="14">
        <v>-72.737693366023549</v>
      </c>
      <c r="B43688" s="14">
        <v>-43.063051691868402</v>
      </c>
      <c r="C43688">
        <v>43687</v>
      </c>
      <c r="E43688" t="s">
        <v>29</v>
      </c>
    </row>
    <row r="43689" spans="1:5" x14ac:dyDescent="0.25">
      <c r="A43689" s="14">
        <v>-72.737685026154338</v>
      </c>
      <c r="B43689" s="14">
        <v>-43.063063299895028</v>
      </c>
      <c r="C43689">
        <v>43688</v>
      </c>
      <c r="E43689" t="s">
        <v>29</v>
      </c>
    </row>
    <row r="43690" spans="1:5" x14ac:dyDescent="0.25">
      <c r="A43690" s="14">
        <v>-72.737670000010681</v>
      </c>
      <c r="B43690" s="14">
        <v>-43.063086620518462</v>
      </c>
      <c r="C43690">
        <v>43689</v>
      </c>
      <c r="E43690" t="s">
        <v>29</v>
      </c>
    </row>
    <row r="43691" spans="1:5" x14ac:dyDescent="0.25">
      <c r="A43691" s="14">
        <v>-72.737654973867009</v>
      </c>
      <c r="B43691" s="14">
        <v>-43.063108372482027</v>
      </c>
      <c r="C43691">
        <v>43690</v>
      </c>
      <c r="E43691" t="s">
        <v>29</v>
      </c>
    </row>
    <row r="43692" spans="1:5" x14ac:dyDescent="0.25">
      <c r="A43692" s="14">
        <v>-72.737648359487977</v>
      </c>
      <c r="B43692" s="14">
        <v>-43.063119980497873</v>
      </c>
      <c r="C43692">
        <v>43691</v>
      </c>
      <c r="E43692" t="s">
        <v>29</v>
      </c>
    </row>
    <row r="43693" spans="1:5" x14ac:dyDescent="0.25">
      <c r="A43693" s="14">
        <v>-72.737640019618766</v>
      </c>
      <c r="B43693" s="14">
        <v>-43.063131693088167</v>
      </c>
      <c r="C43693">
        <v>43692</v>
      </c>
      <c r="E43693" t="s">
        <v>29</v>
      </c>
    </row>
    <row r="43694" spans="1:5" x14ac:dyDescent="0.25">
      <c r="A43694" s="14">
        <v>-72.73762499347508</v>
      </c>
      <c r="B43694" s="14">
        <v>-43.063155013685403</v>
      </c>
      <c r="C43694">
        <v>43693</v>
      </c>
      <c r="E43694" t="s">
        <v>29</v>
      </c>
    </row>
    <row r="43695" spans="1:5" x14ac:dyDescent="0.25">
      <c r="A43695" s="14">
        <v>-72.737609967331423</v>
      </c>
      <c r="B43695" s="14">
        <v>-43.063178334273672</v>
      </c>
      <c r="C43695">
        <v>43694</v>
      </c>
      <c r="E43695" t="s">
        <v>29</v>
      </c>
    </row>
    <row r="43696" spans="1:5" x14ac:dyDescent="0.25">
      <c r="A43696" s="14">
        <v>-72.737595013083165</v>
      </c>
      <c r="B43696" s="14">
        <v>-43.063199981627903</v>
      </c>
      <c r="C43696">
        <v>43695</v>
      </c>
      <c r="E43696" t="s">
        <v>29</v>
      </c>
    </row>
    <row r="43697" spans="1:5" x14ac:dyDescent="0.25">
      <c r="A43697" s="14">
        <v>-72.737579986939508</v>
      </c>
      <c r="B43697" s="14">
        <v>-43.063223302198942</v>
      </c>
      <c r="C43697">
        <v>43696</v>
      </c>
      <c r="E43697" t="s">
        <v>29</v>
      </c>
    </row>
    <row r="43698" spans="1:5" x14ac:dyDescent="0.25">
      <c r="A43698" s="14">
        <v>-72.737571647070283</v>
      </c>
      <c r="B43698" s="14">
        <v>-43.063233341545157</v>
      </c>
      <c r="C43698">
        <v>43697</v>
      </c>
      <c r="E43698" t="s">
        <v>29</v>
      </c>
    </row>
    <row r="43699" spans="1:5" x14ac:dyDescent="0.25">
      <c r="A43699" s="14">
        <v>-72.737563307201071</v>
      </c>
      <c r="B43699" s="14">
        <v>-43.063244949537172</v>
      </c>
      <c r="C43699">
        <v>43698</v>
      </c>
      <c r="E43699" t="s">
        <v>29</v>
      </c>
    </row>
    <row r="43700" spans="1:5" x14ac:dyDescent="0.25">
      <c r="A43700" s="14">
        <v>-72.737548352952814</v>
      </c>
      <c r="B43700" s="14">
        <v>-43.063266701444142</v>
      </c>
      <c r="C43700">
        <v>43699</v>
      </c>
      <c r="E43700" t="s">
        <v>29</v>
      </c>
    </row>
    <row r="43701" spans="1:5" x14ac:dyDescent="0.25">
      <c r="A43701" s="14">
        <v>-72.737533326809157</v>
      </c>
      <c r="B43701" s="14">
        <v>-43.063288348766953</v>
      </c>
      <c r="C43701">
        <v>43700</v>
      </c>
      <c r="E43701" t="s">
        <v>29</v>
      </c>
    </row>
    <row r="43702" spans="1:5" x14ac:dyDescent="0.25">
      <c r="A43702" s="14">
        <v>-72.737524986939945</v>
      </c>
      <c r="B43702" s="14">
        <v>-43.063299956748473</v>
      </c>
      <c r="C43702">
        <v>43701</v>
      </c>
      <c r="E43702" t="s">
        <v>29</v>
      </c>
    </row>
    <row r="43703" spans="1:5" x14ac:dyDescent="0.25">
      <c r="A43703" s="14">
        <v>-72.737518300665485</v>
      </c>
      <c r="B43703" s="14">
        <v>-43.063311669304127</v>
      </c>
      <c r="C43703">
        <v>43702</v>
      </c>
      <c r="E43703" t="s">
        <v>29</v>
      </c>
    </row>
    <row r="43704" spans="1:5" x14ac:dyDescent="0.25">
      <c r="A43704" s="14">
        <v>-72.737503346417228</v>
      </c>
      <c r="B43704" s="14">
        <v>-43.063333316610951</v>
      </c>
      <c r="C43704">
        <v>43703</v>
      </c>
      <c r="E43704" t="s">
        <v>29</v>
      </c>
    </row>
    <row r="43705" spans="1:5" x14ac:dyDescent="0.25">
      <c r="A43705" s="14">
        <v>-72.737486666678805</v>
      </c>
      <c r="B43705" s="14">
        <v>-43.063354963910037</v>
      </c>
      <c r="C43705">
        <v>43704</v>
      </c>
      <c r="E43705" t="s">
        <v>29</v>
      </c>
    </row>
    <row r="43706" spans="1:5" x14ac:dyDescent="0.25">
      <c r="A43706" s="14">
        <v>-72.737471640535134</v>
      </c>
      <c r="B43706" s="14">
        <v>-43.063378284421731</v>
      </c>
      <c r="C43706">
        <v>43705</v>
      </c>
      <c r="E43706" t="s">
        <v>29</v>
      </c>
    </row>
    <row r="43707" spans="1:5" x14ac:dyDescent="0.25">
      <c r="A43707" s="14">
        <v>-72.737463300665908</v>
      </c>
      <c r="B43707" s="14">
        <v>-43.063389996962329</v>
      </c>
      <c r="C43707">
        <v>43706</v>
      </c>
      <c r="E43707" t="s">
        <v>29</v>
      </c>
    </row>
    <row r="43708" spans="1:5" x14ac:dyDescent="0.25">
      <c r="A43708" s="14">
        <v>-72.737446692822914</v>
      </c>
      <c r="B43708" s="14">
        <v>-43.06341164424127</v>
      </c>
      <c r="C43708">
        <v>43707</v>
      </c>
      <c r="E43708" t="s">
        <v>29</v>
      </c>
    </row>
    <row r="43709" spans="1:5" x14ac:dyDescent="0.25">
      <c r="A43709" s="14">
        <v>-72.737438352953703</v>
      </c>
      <c r="B43709" s="14">
        <v>-43.063423356775459</v>
      </c>
      <c r="C43709">
        <v>43708</v>
      </c>
      <c r="E43709" t="s">
        <v>29</v>
      </c>
    </row>
    <row r="43710" spans="1:5" x14ac:dyDescent="0.25">
      <c r="A43710" s="14">
        <v>-72.737430013084477</v>
      </c>
      <c r="B43710" s="14">
        <v>-43.063434964731222</v>
      </c>
      <c r="C43710">
        <v>43709</v>
      </c>
      <c r="E43710" t="s">
        <v>29</v>
      </c>
    </row>
    <row r="43711" spans="1:5" x14ac:dyDescent="0.25">
      <c r="A43711" s="14">
        <v>-72.737414986940806</v>
      </c>
      <c r="B43711" s="14">
        <v>-43.063458285212278</v>
      </c>
      <c r="C43711">
        <v>43710</v>
      </c>
      <c r="E43711" t="s">
        <v>29</v>
      </c>
    </row>
    <row r="43712" spans="1:5" x14ac:dyDescent="0.25">
      <c r="A43712" s="14">
        <v>-72.737400032692562</v>
      </c>
      <c r="B43712" s="14">
        <v>-43.063481710260447</v>
      </c>
      <c r="C43712">
        <v>43711</v>
      </c>
      <c r="E43712" t="s">
        <v>29</v>
      </c>
    </row>
    <row r="43713" spans="1:5" x14ac:dyDescent="0.25">
      <c r="A43713" s="14">
        <v>-72.737383352954126</v>
      </c>
      <c r="B43713" s="14">
        <v>-43.063505030723547</v>
      </c>
      <c r="C43713">
        <v>43712</v>
      </c>
      <c r="E43713" t="s">
        <v>29</v>
      </c>
    </row>
    <row r="43714" spans="1:5" x14ac:dyDescent="0.25">
      <c r="A43714" s="14">
        <v>-72.737375013084915</v>
      </c>
      <c r="B43714" s="14">
        <v>-43.063516638663756</v>
      </c>
      <c r="C43714">
        <v>43713</v>
      </c>
      <c r="E43714" t="s">
        <v>29</v>
      </c>
    </row>
    <row r="43715" spans="1:5" x14ac:dyDescent="0.25">
      <c r="A43715" s="14">
        <v>-72.737368326810454</v>
      </c>
      <c r="B43715" s="14">
        <v>-43.063528351177737</v>
      </c>
      <c r="C43715">
        <v>43714</v>
      </c>
      <c r="E43715" t="s">
        <v>29</v>
      </c>
    </row>
    <row r="43716" spans="1:5" x14ac:dyDescent="0.25">
      <c r="A43716" s="14">
        <v>-72.737351647072018</v>
      </c>
      <c r="B43716" s="14">
        <v>-43.06355167162296</v>
      </c>
      <c r="C43716">
        <v>43715</v>
      </c>
      <c r="E43716" t="s">
        <v>29</v>
      </c>
    </row>
    <row r="43717" spans="1:5" x14ac:dyDescent="0.25">
      <c r="A43717" s="14">
        <v>-72.737336692823774</v>
      </c>
      <c r="B43717" s="14">
        <v>-43.063576665274113</v>
      </c>
      <c r="C43717">
        <v>43716</v>
      </c>
      <c r="E43717" t="s">
        <v>29</v>
      </c>
    </row>
    <row r="43718" spans="1:5" x14ac:dyDescent="0.25">
      <c r="A43718" s="14">
        <v>-72.737330006549314</v>
      </c>
      <c r="B43718" s="14">
        <v>-43.063590050990967</v>
      </c>
      <c r="C43718">
        <v>43717</v>
      </c>
      <c r="E43718" t="s">
        <v>29</v>
      </c>
    </row>
    <row r="43719" spans="1:5" x14ac:dyDescent="0.25">
      <c r="A43719" s="14">
        <v>-72.737313326810877</v>
      </c>
      <c r="B43719" s="14">
        <v>-43.063613371412607</v>
      </c>
      <c r="C43719">
        <v>43718</v>
      </c>
      <c r="E43719" t="s">
        <v>29</v>
      </c>
    </row>
    <row r="43720" spans="1:5" x14ac:dyDescent="0.25">
      <c r="A43720" s="14">
        <v>-72.737306640536403</v>
      </c>
      <c r="B43720" s="14">
        <v>-43.063624979332147</v>
      </c>
      <c r="C43720">
        <v>43719</v>
      </c>
      <c r="E43720" t="s">
        <v>29</v>
      </c>
    </row>
    <row r="43721" spans="1:5" x14ac:dyDescent="0.25">
      <c r="A43721" s="14">
        <v>-72.737291686288174</v>
      </c>
      <c r="B43721" s="14">
        <v>-43.063649972953172</v>
      </c>
      <c r="C43721">
        <v>43720</v>
      </c>
      <c r="E43721" t="s">
        <v>29</v>
      </c>
    </row>
    <row r="43722" spans="1:5" x14ac:dyDescent="0.25">
      <c r="A43722" s="14">
        <v>-72.737283346418948</v>
      </c>
      <c r="B43722" s="14">
        <v>-43.063661685441481</v>
      </c>
      <c r="C43722">
        <v>43721</v>
      </c>
      <c r="E43722" t="s">
        <v>29</v>
      </c>
    </row>
    <row r="43723" spans="1:5" x14ac:dyDescent="0.25">
      <c r="A43723" s="14">
        <v>-72.737268320275291</v>
      </c>
      <c r="B43723" s="14">
        <v>-43.063686679047443</v>
      </c>
      <c r="C43723">
        <v>43722</v>
      </c>
      <c r="E43723" t="s">
        <v>29</v>
      </c>
    </row>
    <row r="43724" spans="1:5" x14ac:dyDescent="0.25">
      <c r="A43724" s="14">
        <v>-72.737255019621799</v>
      </c>
      <c r="B43724" s="14">
        <v>-43.063711672643159</v>
      </c>
      <c r="C43724">
        <v>43723</v>
      </c>
      <c r="E43724" t="s">
        <v>29</v>
      </c>
    </row>
    <row r="43725" spans="1:5" x14ac:dyDescent="0.25">
      <c r="A43725" s="14">
        <v>-72.737239993478127</v>
      </c>
      <c r="B43725" s="14">
        <v>-43.063736666228557</v>
      </c>
      <c r="C43725">
        <v>43724</v>
      </c>
      <c r="E43725" t="s">
        <v>29</v>
      </c>
    </row>
    <row r="43726" spans="1:5" x14ac:dyDescent="0.25">
      <c r="A43726" s="14">
        <v>-72.737231653608916</v>
      </c>
      <c r="B43726" s="14">
        <v>-43.063748378700232</v>
      </c>
      <c r="C43726">
        <v>43725</v>
      </c>
      <c r="E43726" t="s">
        <v>29</v>
      </c>
    </row>
    <row r="43727" spans="1:5" x14ac:dyDescent="0.25">
      <c r="A43727" s="14">
        <v>-72.737216699360658</v>
      </c>
      <c r="B43727" s="14">
        <v>-43.063773372270603</v>
      </c>
      <c r="C43727">
        <v>43726</v>
      </c>
      <c r="E43727" t="s">
        <v>29</v>
      </c>
    </row>
    <row r="43728" spans="1:5" x14ac:dyDescent="0.25">
      <c r="A43728" s="14">
        <v>-72.737210013086212</v>
      </c>
      <c r="B43728" s="14">
        <v>-43.063786653368652</v>
      </c>
      <c r="C43728">
        <v>43727</v>
      </c>
      <c r="E43728" t="s">
        <v>29</v>
      </c>
    </row>
    <row r="43729" spans="1:5" x14ac:dyDescent="0.25">
      <c r="A43729" s="14">
        <v>-72.737194986942526</v>
      </c>
      <c r="B43729" s="14">
        <v>-43.063811646923298</v>
      </c>
      <c r="C43729">
        <v>43728</v>
      </c>
      <c r="E43729" t="s">
        <v>29</v>
      </c>
    </row>
    <row r="43730" spans="1:5" x14ac:dyDescent="0.25">
      <c r="A43730" s="14">
        <v>-72.737186647073315</v>
      </c>
      <c r="B43730" s="14">
        <v>-43.063823359380507</v>
      </c>
      <c r="C43730">
        <v>43729</v>
      </c>
      <c r="E43730" t="s">
        <v>29</v>
      </c>
    </row>
    <row r="43731" spans="1:5" x14ac:dyDescent="0.25">
      <c r="A43731" s="14">
        <v>-72.737171692825058</v>
      </c>
      <c r="B43731" s="14">
        <v>-43.06384835292009</v>
      </c>
      <c r="C43731">
        <v>43730</v>
      </c>
      <c r="E43731" t="s">
        <v>29</v>
      </c>
    </row>
    <row r="43732" spans="1:5" x14ac:dyDescent="0.25">
      <c r="A43732" s="14">
        <v>-72.737163352955861</v>
      </c>
      <c r="B43732" s="14">
        <v>-43.063859960794822</v>
      </c>
      <c r="C43732">
        <v>43731</v>
      </c>
      <c r="E43732" t="s">
        <v>29</v>
      </c>
    </row>
    <row r="43733" spans="1:5" x14ac:dyDescent="0.25">
      <c r="A43733" s="14">
        <v>-72.737148326812189</v>
      </c>
      <c r="B43733" s="14">
        <v>-43.063884954319363</v>
      </c>
      <c r="C43733">
        <v>43732</v>
      </c>
      <c r="E43733" t="s">
        <v>29</v>
      </c>
    </row>
    <row r="43734" spans="1:5" x14ac:dyDescent="0.25">
      <c r="A43734" s="14">
        <v>-72.737141640537715</v>
      </c>
      <c r="B43734" s="14">
        <v>-43.063898339968461</v>
      </c>
      <c r="C43734">
        <v>43733</v>
      </c>
      <c r="E43734" t="s">
        <v>29</v>
      </c>
    </row>
    <row r="43735" spans="1:5" x14ac:dyDescent="0.25">
      <c r="A43735" s="14">
        <v>-72.737126686289486</v>
      </c>
      <c r="B43735" s="14">
        <v>-43.063925006682467</v>
      </c>
      <c r="C43735">
        <v>43734</v>
      </c>
      <c r="E43735" t="s">
        <v>29</v>
      </c>
    </row>
    <row r="43736" spans="1:5" x14ac:dyDescent="0.25">
      <c r="A43736" s="14">
        <v>-72.7371116601458</v>
      </c>
      <c r="B43736" s="14">
        <v>-43.063951673384807</v>
      </c>
      <c r="C43736">
        <v>43735</v>
      </c>
      <c r="E43736" t="s">
        <v>29</v>
      </c>
    </row>
    <row r="43737" spans="1:5" x14ac:dyDescent="0.25">
      <c r="A43737" s="14">
        <v>-72.737096634002143</v>
      </c>
      <c r="B43737" s="14">
        <v>-43.063978340075472</v>
      </c>
      <c r="C43737">
        <v>43736</v>
      </c>
      <c r="E43737" t="s">
        <v>29</v>
      </c>
    </row>
    <row r="43738" spans="1:5" x14ac:dyDescent="0.25">
      <c r="A43738" s="14">
        <v>-72.737088366028345</v>
      </c>
      <c r="B43738" s="14">
        <v>-43.063991621128807</v>
      </c>
      <c r="C43738">
        <v>43737</v>
      </c>
      <c r="E43738" t="s">
        <v>29</v>
      </c>
    </row>
    <row r="43739" spans="1:5" x14ac:dyDescent="0.25">
      <c r="A43739" s="14">
        <v>-72.737081679753885</v>
      </c>
      <c r="B43739" s="14">
        <v>-43.064005006754442</v>
      </c>
      <c r="C43739">
        <v>43738</v>
      </c>
      <c r="E43739" t="s">
        <v>29</v>
      </c>
    </row>
    <row r="43740" spans="1:5" x14ac:dyDescent="0.25">
      <c r="A43740" s="14">
        <v>-72.737065000015463</v>
      </c>
      <c r="B43740" s="14">
        <v>-43.064031673421738</v>
      </c>
      <c r="C43740">
        <v>43739</v>
      </c>
      <c r="E43740" t="s">
        <v>29</v>
      </c>
    </row>
    <row r="43741" spans="1:5" x14ac:dyDescent="0.25">
      <c r="A43741" s="14">
        <v>-72.737056660146237</v>
      </c>
      <c r="B43741" s="14">
        <v>-43.064044954463448</v>
      </c>
      <c r="C43741">
        <v>43740</v>
      </c>
      <c r="E43741" t="s">
        <v>29</v>
      </c>
    </row>
    <row r="43742" spans="1:5" x14ac:dyDescent="0.25">
      <c r="A43742" s="14">
        <v>-72.737048320277026</v>
      </c>
      <c r="B43742" s="14">
        <v>-43.064058340077352</v>
      </c>
      <c r="C43742">
        <v>43741</v>
      </c>
      <c r="E43742" t="s">
        <v>29</v>
      </c>
    </row>
    <row r="43743" spans="1:5" x14ac:dyDescent="0.25">
      <c r="A43743" s="14">
        <v>-72.737041634002566</v>
      </c>
      <c r="B43743" s="14">
        <v>-43.064071621113257</v>
      </c>
      <c r="C43743">
        <v>43742</v>
      </c>
      <c r="E43743" t="s">
        <v>29</v>
      </c>
    </row>
    <row r="43744" spans="1:5" x14ac:dyDescent="0.25">
      <c r="A43744" s="14">
        <v>-72.73704166666667</v>
      </c>
      <c r="B43744" s="14">
        <v>-43.064071666626361</v>
      </c>
      <c r="C43744">
        <v>43743</v>
      </c>
      <c r="E43744" t="s">
        <v>29</v>
      </c>
    </row>
    <row r="43745" spans="1:5" x14ac:dyDescent="0.25">
      <c r="A43745" s="14">
        <v>-72.737024973855625</v>
      </c>
      <c r="B43745" s="14">
        <v>-43.064098367184748</v>
      </c>
      <c r="C43745">
        <v>43744</v>
      </c>
      <c r="E43745" t="s">
        <v>29</v>
      </c>
    </row>
    <row r="43746" spans="1:5" x14ac:dyDescent="0.25">
      <c r="A43746" s="14">
        <v>-72.737009934639403</v>
      </c>
      <c r="B43746" s="14">
        <v>-43.064124943542893</v>
      </c>
      <c r="C43746">
        <v>43745</v>
      </c>
      <c r="E43746" t="s">
        <v>29</v>
      </c>
    </row>
    <row r="43747" spans="1:5" x14ac:dyDescent="0.25">
      <c r="A43747" s="14">
        <v>-72.736993392155156</v>
      </c>
      <c r="B43747" s="14">
        <v>-43.064153382717024</v>
      </c>
      <c r="C43747">
        <v>43746</v>
      </c>
      <c r="E43747" t="s">
        <v>29</v>
      </c>
    </row>
    <row r="43748" spans="1:5" x14ac:dyDescent="0.25">
      <c r="A43748" s="14">
        <v>-72.736976699344126</v>
      </c>
      <c r="B43748" s="14">
        <v>-43.064179959051131</v>
      </c>
      <c r="C43748">
        <v>43747</v>
      </c>
      <c r="E43748" t="s">
        <v>29</v>
      </c>
    </row>
    <row r="43749" spans="1:5" x14ac:dyDescent="0.25">
      <c r="A43749" s="14">
        <v>-72.736966620912256</v>
      </c>
      <c r="B43749" s="14">
        <v>-43.064193371402247</v>
      </c>
      <c r="C43749">
        <v>43748</v>
      </c>
      <c r="E43749" t="s">
        <v>29</v>
      </c>
    </row>
    <row r="43750" spans="1:5" x14ac:dyDescent="0.25">
      <c r="A43750" s="14">
        <v>-72.736949928101211</v>
      </c>
      <c r="B43750" s="14">
        <v>-43.064219947718918</v>
      </c>
      <c r="C43750">
        <v>43749</v>
      </c>
      <c r="E43750" t="s">
        <v>29</v>
      </c>
    </row>
    <row r="43751" spans="1:5" x14ac:dyDescent="0.25">
      <c r="A43751" s="14">
        <v>-72.736933385616979</v>
      </c>
      <c r="B43751" s="14">
        <v>-43.064246648212283</v>
      </c>
      <c r="C43751">
        <v>43750</v>
      </c>
      <c r="E43751" t="s">
        <v>29</v>
      </c>
    </row>
    <row r="43752" spans="1:5" x14ac:dyDescent="0.25">
      <c r="A43752" s="14">
        <v>-72.736924960779902</v>
      </c>
      <c r="B43752" s="14">
        <v>-43.064260060548698</v>
      </c>
      <c r="C43752">
        <v>43751</v>
      </c>
      <c r="E43752" t="s">
        <v>29</v>
      </c>
    </row>
    <row r="43753" spans="1:5" x14ac:dyDescent="0.25">
      <c r="A43753" s="14">
        <v>-72.736906614374064</v>
      </c>
      <c r="B43753" s="14">
        <v>-43.06428663683625</v>
      </c>
      <c r="C43753">
        <v>43752</v>
      </c>
      <c r="E43753" t="s">
        <v>29</v>
      </c>
    </row>
    <row r="43754" spans="1:5" x14ac:dyDescent="0.25">
      <c r="A43754" s="14">
        <v>-72.736898339863799</v>
      </c>
      <c r="B43754" s="14">
        <v>-43.064300049163869</v>
      </c>
      <c r="C43754">
        <v>43753</v>
      </c>
      <c r="E43754" t="s">
        <v>29</v>
      </c>
    </row>
    <row r="43755" spans="1:5" x14ac:dyDescent="0.25">
      <c r="A43755" s="14">
        <v>-72.736890065353506</v>
      </c>
      <c r="B43755" s="14">
        <v>-43.064313337300369</v>
      </c>
      <c r="C43755">
        <v>43754</v>
      </c>
      <c r="E43755" t="s">
        <v>29</v>
      </c>
    </row>
    <row r="43756" spans="1:5" x14ac:dyDescent="0.25">
      <c r="A43756" s="14">
        <v>-72.736881640516444</v>
      </c>
      <c r="B43756" s="14">
        <v>-43.064325010987972</v>
      </c>
      <c r="C43756">
        <v>43755</v>
      </c>
      <c r="E43756" t="s">
        <v>29</v>
      </c>
    </row>
    <row r="43757" spans="1:5" x14ac:dyDescent="0.25">
      <c r="A43757" s="14">
        <v>-72.736873366006165</v>
      </c>
      <c r="B43757" s="14">
        <v>-43.064338299119001</v>
      </c>
      <c r="C43757">
        <v>43756</v>
      </c>
      <c r="E43757" t="s">
        <v>29</v>
      </c>
    </row>
    <row r="43758" spans="1:5" x14ac:dyDescent="0.25">
      <c r="A43758" s="14">
        <v>-72.736855019600327</v>
      </c>
      <c r="B43758" s="14">
        <v>-43.064364999560453</v>
      </c>
      <c r="C43758">
        <v>43757</v>
      </c>
      <c r="E43758" t="s">
        <v>29</v>
      </c>
    </row>
    <row r="43759" spans="1:5" x14ac:dyDescent="0.25">
      <c r="A43759" s="14">
        <v>-72.736838326789297</v>
      </c>
      <c r="B43759" s="14">
        <v>-43.064389961357911</v>
      </c>
      <c r="C43759">
        <v>43758</v>
      </c>
      <c r="E43759" t="s">
        <v>29</v>
      </c>
    </row>
    <row r="43760" spans="1:5" x14ac:dyDescent="0.25">
      <c r="A43760" s="14">
        <v>-72.736821633978266</v>
      </c>
      <c r="B43760" s="14">
        <v>-43.064415047333107</v>
      </c>
      <c r="C43760">
        <v>43759</v>
      </c>
      <c r="E43760" t="s">
        <v>29</v>
      </c>
    </row>
    <row r="43761" spans="1:5" x14ac:dyDescent="0.25">
      <c r="A43761" s="14">
        <v>-72.736804941167222</v>
      </c>
      <c r="B43761" s="14">
        <v>-43.064438394667079</v>
      </c>
      <c r="C43761">
        <v>43760</v>
      </c>
      <c r="E43761" t="s">
        <v>29</v>
      </c>
    </row>
    <row r="43762" spans="1:5" x14ac:dyDescent="0.25">
      <c r="A43762" s="14">
        <v>-72.736786594761412</v>
      </c>
      <c r="B43762" s="14">
        <v>-43.064463356434423</v>
      </c>
      <c r="C43762">
        <v>43761</v>
      </c>
      <c r="E43762" t="s">
        <v>29</v>
      </c>
    </row>
    <row r="43763" spans="1:5" x14ac:dyDescent="0.25">
      <c r="A43763" s="14">
        <v>-72.736770052277151</v>
      </c>
      <c r="B43763" s="14">
        <v>-43.06448831819155</v>
      </c>
      <c r="C43763">
        <v>43762</v>
      </c>
      <c r="E43763" t="s">
        <v>29</v>
      </c>
    </row>
    <row r="43764" spans="1:5" x14ac:dyDescent="0.25">
      <c r="A43764" s="14">
        <v>-72.736751705871313</v>
      </c>
      <c r="B43764" s="14">
        <v>-43.064511665497399</v>
      </c>
      <c r="C43764">
        <v>43763</v>
      </c>
      <c r="E43764" t="s">
        <v>29</v>
      </c>
    </row>
    <row r="43765" spans="1:5" x14ac:dyDescent="0.25">
      <c r="A43765" s="14">
        <v>-72.736735013060297</v>
      </c>
      <c r="B43765" s="14">
        <v>-43.064535012794323</v>
      </c>
      <c r="C43765">
        <v>43764</v>
      </c>
      <c r="E43765" t="s">
        <v>29</v>
      </c>
    </row>
    <row r="43766" spans="1:5" x14ac:dyDescent="0.25">
      <c r="A43766" s="14">
        <v>-72.736718320249253</v>
      </c>
      <c r="B43766" s="14">
        <v>-43.064558360082252</v>
      </c>
      <c r="C43766">
        <v>43765</v>
      </c>
      <c r="E43766" t="s">
        <v>29</v>
      </c>
    </row>
    <row r="43767" spans="1:5" x14ac:dyDescent="0.25">
      <c r="A43767" s="14">
        <v>-72.736701627438222</v>
      </c>
      <c r="B43767" s="14">
        <v>-43.064581707361228</v>
      </c>
      <c r="C43767">
        <v>43766</v>
      </c>
      <c r="E43767" t="s">
        <v>29</v>
      </c>
    </row>
    <row r="43768" spans="1:5" x14ac:dyDescent="0.25">
      <c r="A43768" s="14">
        <v>-72.736683281032398</v>
      </c>
      <c r="B43768" s="14">
        <v>-43.064603316005083</v>
      </c>
      <c r="C43768">
        <v>43767</v>
      </c>
      <c r="E43768" t="s">
        <v>29</v>
      </c>
    </row>
    <row r="43769" spans="1:5" x14ac:dyDescent="0.25">
      <c r="A43769" s="14">
        <v>-72.736666738548166</v>
      </c>
      <c r="B43769" s="14">
        <v>-43.064626663266843</v>
      </c>
      <c r="C43769">
        <v>43768</v>
      </c>
      <c r="E43769" t="s">
        <v>29</v>
      </c>
    </row>
    <row r="43770" spans="1:5" x14ac:dyDescent="0.25">
      <c r="A43770" s="14">
        <v>-72.736650045737122</v>
      </c>
      <c r="B43770" s="14">
        <v>-43.064650010519628</v>
      </c>
      <c r="C43770">
        <v>43769</v>
      </c>
      <c r="E43770" t="s">
        <v>29</v>
      </c>
    </row>
    <row r="43771" spans="1:5" x14ac:dyDescent="0.25">
      <c r="A43771" s="14">
        <v>-72.736641620900045</v>
      </c>
      <c r="B43771" s="14">
        <v>-43.064661684142663</v>
      </c>
      <c r="C43771">
        <v>43770</v>
      </c>
      <c r="E43771" t="s">
        <v>29</v>
      </c>
    </row>
    <row r="43772" spans="1:5" x14ac:dyDescent="0.25">
      <c r="A43772" s="14">
        <v>-72.736623274494207</v>
      </c>
      <c r="B43772" s="14">
        <v>-43.064685031381991</v>
      </c>
      <c r="C43772">
        <v>43771</v>
      </c>
      <c r="E43772" t="s">
        <v>29</v>
      </c>
    </row>
    <row r="43773" spans="1:5" x14ac:dyDescent="0.25">
      <c r="A43773" s="14">
        <v>-72.736606732009975</v>
      </c>
      <c r="B43773" s="14">
        <v>-43.064709993048218</v>
      </c>
      <c r="C43773">
        <v>43772</v>
      </c>
      <c r="E43773" t="s">
        <v>29</v>
      </c>
    </row>
    <row r="43774" spans="1:5" x14ac:dyDescent="0.25">
      <c r="A43774" s="14">
        <v>-72.736598307172898</v>
      </c>
      <c r="B43774" s="14">
        <v>-43.064721666659743</v>
      </c>
      <c r="C43774">
        <v>43773</v>
      </c>
      <c r="E43774" t="s">
        <v>29</v>
      </c>
    </row>
    <row r="43775" spans="1:5" x14ac:dyDescent="0.25">
      <c r="A43775" s="14">
        <v>-72.736590032662605</v>
      </c>
      <c r="B43775" s="14">
        <v>-43.064731725833838</v>
      </c>
      <c r="C43775">
        <v>43774</v>
      </c>
      <c r="E43775" t="s">
        <v>29</v>
      </c>
    </row>
    <row r="43776" spans="1:5" x14ac:dyDescent="0.25">
      <c r="A43776" s="14">
        <v>-72.736573339851589</v>
      </c>
      <c r="B43776" s="14">
        <v>-43.064756687480909</v>
      </c>
      <c r="C43776">
        <v>43775</v>
      </c>
      <c r="E43776" t="s">
        <v>29</v>
      </c>
    </row>
    <row r="43777" spans="1:5" x14ac:dyDescent="0.25">
      <c r="A43777" s="14">
        <v>-72.736556647040544</v>
      </c>
      <c r="B43777" s="14">
        <v>-43.064780034683842</v>
      </c>
      <c r="C43777">
        <v>43776</v>
      </c>
      <c r="E43777" t="s">
        <v>29</v>
      </c>
    </row>
    <row r="43778" spans="1:5" x14ac:dyDescent="0.25">
      <c r="A43778" s="14">
        <v>-72.736539954229514</v>
      </c>
      <c r="B43778" s="14">
        <v>-43.06480338187778</v>
      </c>
      <c r="C43778">
        <v>43777</v>
      </c>
      <c r="E43778" t="s">
        <v>29</v>
      </c>
    </row>
    <row r="43779" spans="1:5" x14ac:dyDescent="0.25">
      <c r="A43779" s="14">
        <v>-72.736531679719235</v>
      </c>
      <c r="B43779" s="14">
        <v>-43.064815055471392</v>
      </c>
      <c r="C43779">
        <v>43778</v>
      </c>
      <c r="E43779" t="s">
        <v>29</v>
      </c>
    </row>
    <row r="43780" spans="1:5" x14ac:dyDescent="0.25">
      <c r="A43780" s="14">
        <v>-72.73652340520897</v>
      </c>
      <c r="B43780" s="14">
        <v>-43.064828343495449</v>
      </c>
      <c r="C43780">
        <v>43779</v>
      </c>
      <c r="E43780" t="s">
        <v>29</v>
      </c>
    </row>
    <row r="43781" spans="1:5" x14ac:dyDescent="0.25">
      <c r="A43781" s="14">
        <v>-72.736514980371879</v>
      </c>
      <c r="B43781" s="14">
        <v>-43.064840017084308</v>
      </c>
      <c r="C43781">
        <v>43780</v>
      </c>
      <c r="E43781" t="s">
        <v>29</v>
      </c>
    </row>
    <row r="43782" spans="1:5" x14ac:dyDescent="0.25">
      <c r="A43782" s="14">
        <v>-72.736498287560849</v>
      </c>
      <c r="B43782" s="14">
        <v>-43.064863364255253</v>
      </c>
      <c r="C43782">
        <v>43781</v>
      </c>
      <c r="E43782" t="s">
        <v>29</v>
      </c>
    </row>
    <row r="43783" spans="1:5" x14ac:dyDescent="0.25">
      <c r="A43783" s="14">
        <v>-72.73649001305057</v>
      </c>
      <c r="B43783" s="14">
        <v>-43.064875037837361</v>
      </c>
      <c r="C43783">
        <v>43782</v>
      </c>
      <c r="E43783" t="s">
        <v>29</v>
      </c>
    </row>
    <row r="43784" spans="1:5" x14ac:dyDescent="0.25">
      <c r="A43784" s="14">
        <v>-72.73647332023954</v>
      </c>
      <c r="B43784" s="14">
        <v>-43.064898384994869</v>
      </c>
      <c r="C43784">
        <v>43783</v>
      </c>
      <c r="E43784" t="s">
        <v>29</v>
      </c>
    </row>
    <row r="43785" spans="1:5" x14ac:dyDescent="0.25">
      <c r="A43785" s="14">
        <v>-72.73645662742851</v>
      </c>
      <c r="B43785" s="14">
        <v>-43.064921607956499</v>
      </c>
      <c r="C43785">
        <v>43784</v>
      </c>
      <c r="E43785" t="s">
        <v>29</v>
      </c>
    </row>
    <row r="43786" spans="1:5" x14ac:dyDescent="0.25">
      <c r="A43786" s="14">
        <v>-72.736448352918231</v>
      </c>
      <c r="B43786" s="14">
        <v>-43.064933281527473</v>
      </c>
      <c r="C43786">
        <v>43785</v>
      </c>
      <c r="E43786" t="s">
        <v>29</v>
      </c>
    </row>
    <row r="43787" spans="1:5" x14ac:dyDescent="0.25">
      <c r="A43787" s="14">
        <v>-72.736439928081154</v>
      </c>
      <c r="B43787" s="14">
        <v>-43.064944955096138</v>
      </c>
      <c r="C43787">
        <v>43786</v>
      </c>
      <c r="E43787" t="s">
        <v>29</v>
      </c>
    </row>
    <row r="43788" spans="1:5" x14ac:dyDescent="0.25">
      <c r="A43788" s="14">
        <v>-72.736423385596908</v>
      </c>
      <c r="B43788" s="14">
        <v>-43.064968302226859</v>
      </c>
      <c r="C43788">
        <v>43787</v>
      </c>
      <c r="E43788" t="s">
        <v>29</v>
      </c>
    </row>
    <row r="43789" spans="1:5" x14ac:dyDescent="0.25">
      <c r="A43789" s="14">
        <v>-72.736406692785877</v>
      </c>
      <c r="B43789" s="14">
        <v>-43.064991649348592</v>
      </c>
      <c r="C43789">
        <v>43788</v>
      </c>
      <c r="E43789" t="s">
        <v>29</v>
      </c>
    </row>
    <row r="43790" spans="1:5" x14ac:dyDescent="0.25">
      <c r="A43790" s="14">
        <v>-72.736388346380039</v>
      </c>
      <c r="B43790" s="14">
        <v>-43.065013382033669</v>
      </c>
      <c r="C43790">
        <v>43789</v>
      </c>
      <c r="E43790" t="s">
        <v>29</v>
      </c>
    </row>
    <row r="43791" spans="1:5" x14ac:dyDescent="0.25">
      <c r="A43791" s="14">
        <v>-72.736380071869775</v>
      </c>
      <c r="B43791" s="14">
        <v>-43.065025055587</v>
      </c>
      <c r="C43791">
        <v>43790</v>
      </c>
      <c r="E43791" t="s">
        <v>29</v>
      </c>
    </row>
    <row r="43792" spans="1:5" x14ac:dyDescent="0.25">
      <c r="A43792" s="14">
        <v>-72.736361725463937</v>
      </c>
      <c r="B43792" s="14">
        <v>-43.065048278500292</v>
      </c>
      <c r="C43792">
        <v>43791</v>
      </c>
      <c r="E43792" t="s">
        <v>29</v>
      </c>
    </row>
    <row r="43793" spans="1:5" x14ac:dyDescent="0.25">
      <c r="A43793" s="14">
        <v>-72.73635330062686</v>
      </c>
      <c r="B43793" s="14">
        <v>-43.065059952046958</v>
      </c>
      <c r="C43793">
        <v>43792</v>
      </c>
      <c r="E43793" t="s">
        <v>29</v>
      </c>
    </row>
    <row r="43794" spans="1:5" x14ac:dyDescent="0.25">
      <c r="A43794" s="14">
        <v>-72.736345026116581</v>
      </c>
      <c r="B43794" s="14">
        <v>-43.065071625591358</v>
      </c>
      <c r="C43794">
        <v>43793</v>
      </c>
      <c r="E43794" t="s">
        <v>29</v>
      </c>
    </row>
    <row r="43795" spans="1:5" x14ac:dyDescent="0.25">
      <c r="A43795" s="14">
        <v>-72.736326679710757</v>
      </c>
      <c r="B43795" s="14">
        <v>-43.06509497267345</v>
      </c>
      <c r="C43795">
        <v>43794</v>
      </c>
      <c r="E43795" t="s">
        <v>29</v>
      </c>
    </row>
    <row r="43796" spans="1:5" x14ac:dyDescent="0.25">
      <c r="A43796" s="14">
        <v>-72.736318405200478</v>
      </c>
      <c r="B43796" s="14">
        <v>-43.065108384822963</v>
      </c>
      <c r="C43796">
        <v>43795</v>
      </c>
      <c r="E43796" t="s">
        <v>29</v>
      </c>
    </row>
    <row r="43797" spans="1:5" x14ac:dyDescent="0.25">
      <c r="A43797" s="14">
        <v>-72.73630005879464</v>
      </c>
      <c r="B43797" s="14">
        <v>-43.065131607704473</v>
      </c>
      <c r="C43797">
        <v>43796</v>
      </c>
      <c r="E43797" t="s">
        <v>29</v>
      </c>
    </row>
    <row r="43798" spans="1:5" x14ac:dyDescent="0.25">
      <c r="A43798" s="14">
        <v>-72.736291633957578</v>
      </c>
      <c r="B43798" s="14">
        <v>-43.065145019845907</v>
      </c>
      <c r="C43798">
        <v>43797</v>
      </c>
      <c r="E43798" t="s">
        <v>29</v>
      </c>
    </row>
    <row r="43799" spans="1:5" x14ac:dyDescent="0.25">
      <c r="A43799" s="14">
        <v>-72.736273287551739</v>
      </c>
      <c r="B43799" s="14">
        <v>-43.065168366899883</v>
      </c>
      <c r="C43799">
        <v>43798</v>
      </c>
      <c r="E43799" t="s">
        <v>29</v>
      </c>
    </row>
    <row r="43800" spans="1:5" x14ac:dyDescent="0.25">
      <c r="A43800" s="14">
        <v>-72.736256594740709</v>
      </c>
      <c r="B43800" s="14">
        <v>-43.065193328367862</v>
      </c>
      <c r="C43800">
        <v>43799</v>
      </c>
      <c r="E43800" t="s">
        <v>29</v>
      </c>
    </row>
    <row r="43801" spans="1:5" x14ac:dyDescent="0.25">
      <c r="A43801" s="14">
        <v>-72.736238398661669</v>
      </c>
      <c r="B43801" s="14">
        <v>-43.065218289825623</v>
      </c>
      <c r="C43801">
        <v>43800</v>
      </c>
      <c r="E43801" t="s">
        <v>29</v>
      </c>
    </row>
    <row r="43802" spans="1:5" x14ac:dyDescent="0.25">
      <c r="A43802" s="14">
        <v>-72.736229973824592</v>
      </c>
      <c r="B43802" s="14">
        <v>-43.065231701947951</v>
      </c>
      <c r="C43802">
        <v>43801</v>
      </c>
      <c r="E43802" t="s">
        <v>29</v>
      </c>
    </row>
    <row r="43803" spans="1:5" x14ac:dyDescent="0.25">
      <c r="A43803" s="14">
        <v>-72.73622004571952</v>
      </c>
      <c r="B43803" s="14">
        <v>-43.065244989881037</v>
      </c>
      <c r="C43803">
        <v>43802</v>
      </c>
      <c r="E43803" t="s">
        <v>29</v>
      </c>
    </row>
    <row r="43804" spans="1:5" x14ac:dyDescent="0.25">
      <c r="A43804" s="14">
        <v>-72.736201699313696</v>
      </c>
      <c r="B43804" s="14">
        <v>-43.06526995131761</v>
      </c>
      <c r="C43804">
        <v>43803</v>
      </c>
      <c r="E43804" t="s">
        <v>29</v>
      </c>
    </row>
    <row r="43805" spans="1:5" x14ac:dyDescent="0.25">
      <c r="A43805" s="14">
        <v>-72.736193274476605</v>
      </c>
      <c r="B43805" s="14">
        <v>-43.065283363428541</v>
      </c>
      <c r="C43805">
        <v>43804</v>
      </c>
      <c r="E43805" t="s">
        <v>29</v>
      </c>
    </row>
    <row r="43806" spans="1:5" x14ac:dyDescent="0.25">
      <c r="A43806" s="14">
        <v>-72.736174928070781</v>
      </c>
      <c r="B43806" s="14">
        <v>-43.065308324849383</v>
      </c>
      <c r="C43806">
        <v>43805</v>
      </c>
      <c r="E43806" t="s">
        <v>29</v>
      </c>
    </row>
    <row r="43807" spans="1:5" x14ac:dyDescent="0.25">
      <c r="A43807" s="14">
        <v>-72.736156731991755</v>
      </c>
      <c r="B43807" s="14">
        <v>-43.06533502486532</v>
      </c>
      <c r="C43807">
        <v>43806</v>
      </c>
      <c r="E43807" t="s">
        <v>29</v>
      </c>
    </row>
    <row r="43808" spans="1:5" x14ac:dyDescent="0.25">
      <c r="A43808" s="14">
        <v>-72.736148307154664</v>
      </c>
      <c r="B43808" s="14">
        <v>-43.065348312775853</v>
      </c>
      <c r="C43808">
        <v>43807</v>
      </c>
      <c r="E43808" t="s">
        <v>29</v>
      </c>
    </row>
    <row r="43809" spans="1:5" x14ac:dyDescent="0.25">
      <c r="A43809" s="14">
        <v>-72.736129960748841</v>
      </c>
      <c r="B43809" s="14">
        <v>-43.065373274170042</v>
      </c>
      <c r="C43809">
        <v>43808</v>
      </c>
      <c r="E43809" t="s">
        <v>29</v>
      </c>
    </row>
    <row r="43810" spans="1:5" x14ac:dyDescent="0.25">
      <c r="A43810" s="14">
        <v>-72.736109960748223</v>
      </c>
      <c r="B43810" s="14">
        <v>-43.065401712760931</v>
      </c>
      <c r="C43810">
        <v>43809</v>
      </c>
      <c r="E43810" t="s">
        <v>29</v>
      </c>
    </row>
    <row r="43811" spans="1:5" x14ac:dyDescent="0.25">
      <c r="A43811" s="14">
        <v>-72.736091614342385</v>
      </c>
      <c r="B43811" s="14">
        <v>-43.065428288549981</v>
      </c>
      <c r="C43811">
        <v>43810</v>
      </c>
      <c r="E43811" t="s">
        <v>29</v>
      </c>
    </row>
    <row r="43812" spans="1:5" x14ac:dyDescent="0.25">
      <c r="A43812" s="14">
        <v>-72.736075071858153</v>
      </c>
      <c r="B43812" s="14">
        <v>-43.065454988513267</v>
      </c>
      <c r="C43812">
        <v>43811</v>
      </c>
      <c r="E43812" t="s">
        <v>29</v>
      </c>
    </row>
    <row r="43813" spans="1:5" x14ac:dyDescent="0.25">
      <c r="A43813" s="14">
        <v>-72.736064993426282</v>
      </c>
      <c r="B43813" s="14">
        <v>-43.065468276397638</v>
      </c>
      <c r="C43813">
        <v>43812</v>
      </c>
      <c r="E43813" t="s">
        <v>29</v>
      </c>
    </row>
    <row r="43814" spans="1:5" x14ac:dyDescent="0.25">
      <c r="A43814" s="14">
        <v>-72.736046647020444</v>
      </c>
      <c r="B43814" s="14">
        <v>-43.065496714944111</v>
      </c>
      <c r="C43814">
        <v>43813</v>
      </c>
      <c r="E43814" t="s">
        <v>29</v>
      </c>
    </row>
    <row r="43815" spans="1:5" x14ac:dyDescent="0.25">
      <c r="A43815" s="14">
        <v>-72.73603837251018</v>
      </c>
      <c r="B43815" s="14">
        <v>-43.065510002819337</v>
      </c>
      <c r="C43815">
        <v>43814</v>
      </c>
      <c r="E43815" t="s">
        <v>29</v>
      </c>
    </row>
    <row r="43816" spans="1:5" x14ac:dyDescent="0.25">
      <c r="A43816" s="14">
        <v>-72.736028294078309</v>
      </c>
      <c r="B43816" s="14">
        <v>-43.065523290691679</v>
      </c>
      <c r="C43816">
        <v>43815</v>
      </c>
      <c r="E43816" t="s">
        <v>29</v>
      </c>
    </row>
    <row r="43817" spans="1:5" x14ac:dyDescent="0.25">
      <c r="A43817" s="14">
        <v>-72.736009947672471</v>
      </c>
      <c r="B43817" s="14">
        <v>-43.065551605026833</v>
      </c>
      <c r="C43817">
        <v>43816</v>
      </c>
      <c r="E43817" t="s">
        <v>29</v>
      </c>
    </row>
    <row r="43818" spans="1:5" x14ac:dyDescent="0.25">
      <c r="A43818" s="14">
        <v>-72.735991601266647</v>
      </c>
      <c r="B43818" s="14">
        <v>-43.065580043534361</v>
      </c>
      <c r="C43818">
        <v>43817</v>
      </c>
      <c r="E43818" t="s">
        <v>29</v>
      </c>
    </row>
    <row r="43819" spans="1:5" x14ac:dyDescent="0.25">
      <c r="A43819" s="14">
        <v>-72.735983326756369</v>
      </c>
      <c r="B43819" s="14">
        <v>-43.065594945803738</v>
      </c>
      <c r="C43819">
        <v>43818</v>
      </c>
      <c r="E43819" t="s">
        <v>29</v>
      </c>
    </row>
    <row r="43820" spans="1:5" x14ac:dyDescent="0.25">
      <c r="A43820" s="14">
        <v>-72.735964980350545</v>
      </c>
      <c r="B43820" s="14">
        <v>-43.06562164569393</v>
      </c>
      <c r="C43820">
        <v>43819</v>
      </c>
      <c r="E43820" t="s">
        <v>29</v>
      </c>
    </row>
    <row r="43821" spans="1:5" x14ac:dyDescent="0.25">
      <c r="A43821" s="14">
        <v>-72.735946633944707</v>
      </c>
      <c r="B43821" s="14">
        <v>-43.065649959983297</v>
      </c>
      <c r="C43821">
        <v>43820</v>
      </c>
      <c r="E43821" t="s">
        <v>29</v>
      </c>
    </row>
    <row r="43822" spans="1:5" x14ac:dyDescent="0.25">
      <c r="A43822" s="14">
        <v>-72.735928287538869</v>
      </c>
      <c r="B43822" s="14">
        <v>-43.065678274259483</v>
      </c>
      <c r="C43822">
        <v>43821</v>
      </c>
      <c r="E43822" t="s">
        <v>29</v>
      </c>
    </row>
    <row r="43823" spans="1:5" x14ac:dyDescent="0.25">
      <c r="A43823" s="14">
        <v>-72.735918359433796</v>
      </c>
      <c r="B43823" s="14">
        <v>-43.065691686280474</v>
      </c>
      <c r="C43823">
        <v>43822</v>
      </c>
      <c r="E43823" t="s">
        <v>29</v>
      </c>
    </row>
    <row r="43824" spans="1:5" x14ac:dyDescent="0.25">
      <c r="A43824" s="14">
        <v>-72.735900013027958</v>
      </c>
      <c r="B43824" s="14">
        <v>-43.06572161494622</v>
      </c>
      <c r="C43824">
        <v>43823</v>
      </c>
      <c r="E43824" t="s">
        <v>29</v>
      </c>
    </row>
    <row r="43825" spans="1:5" x14ac:dyDescent="0.25">
      <c r="A43825" s="14">
        <v>-72.735891738517694</v>
      </c>
      <c r="B43825" s="14">
        <v>-43.06573502695764</v>
      </c>
      <c r="C43825">
        <v>43824</v>
      </c>
      <c r="E43825" t="s">
        <v>29</v>
      </c>
    </row>
    <row r="43826" spans="1:5" x14ac:dyDescent="0.25">
      <c r="A43826" s="14">
        <v>-72.735873392111856</v>
      </c>
      <c r="B43826" s="14">
        <v>-43.065764955602091</v>
      </c>
      <c r="C43826">
        <v>43825</v>
      </c>
      <c r="E43826" t="s">
        <v>29</v>
      </c>
    </row>
    <row r="43827" spans="1:5" x14ac:dyDescent="0.25">
      <c r="A43827" s="14">
        <v>-72.735864967274779</v>
      </c>
      <c r="B43827" s="14">
        <v>-43.065778367603968</v>
      </c>
      <c r="C43827">
        <v>43826</v>
      </c>
      <c r="E43827" t="s">
        <v>29</v>
      </c>
    </row>
    <row r="43828" spans="1:5" x14ac:dyDescent="0.25">
      <c r="A43828" s="14">
        <v>-72.735855039169707</v>
      </c>
      <c r="B43828" s="14">
        <v>-43.065793394009972</v>
      </c>
      <c r="C43828">
        <v>43827</v>
      </c>
      <c r="E43828" t="s">
        <v>29</v>
      </c>
    </row>
    <row r="43829" spans="1:5" x14ac:dyDescent="0.25">
      <c r="A43829" s="14">
        <v>-72.735836692763868</v>
      </c>
      <c r="B43829" s="14">
        <v>-43.065821708219438</v>
      </c>
      <c r="C43829">
        <v>43828</v>
      </c>
      <c r="E43829" t="s">
        <v>29</v>
      </c>
    </row>
    <row r="43830" spans="1:5" x14ac:dyDescent="0.25">
      <c r="A43830" s="14">
        <v>-72.735818346358045</v>
      </c>
      <c r="B43830" s="14">
        <v>-43.065850022415731</v>
      </c>
      <c r="C43830">
        <v>43829</v>
      </c>
      <c r="E43830" t="s">
        <v>29</v>
      </c>
    </row>
    <row r="43831" spans="1:5" x14ac:dyDescent="0.25">
      <c r="A43831" s="14">
        <v>-72.735799999952221</v>
      </c>
      <c r="B43831" s="14">
        <v>-43.065878336598871</v>
      </c>
      <c r="C43831">
        <v>43830</v>
      </c>
      <c r="E43831" t="s">
        <v>29</v>
      </c>
    </row>
    <row r="43832" spans="1:5" x14ac:dyDescent="0.25">
      <c r="A43832" s="14">
        <v>-72.735781653546383</v>
      </c>
      <c r="B43832" s="14">
        <v>-43.065908389357773</v>
      </c>
      <c r="C43832">
        <v>43831</v>
      </c>
      <c r="E43832" t="s">
        <v>29</v>
      </c>
    </row>
    <row r="43833" spans="1:5" x14ac:dyDescent="0.25">
      <c r="A43833" s="14">
        <v>-72.735763307140544</v>
      </c>
      <c r="B43833" s="14">
        <v>-43.065936703513763</v>
      </c>
      <c r="C43833">
        <v>43832</v>
      </c>
      <c r="E43833" t="s">
        <v>29</v>
      </c>
    </row>
    <row r="43834" spans="1:5" x14ac:dyDescent="0.25">
      <c r="A43834" s="14">
        <v>-72.73575503263028</v>
      </c>
      <c r="B43834" s="14">
        <v>-43.065951605695822</v>
      </c>
      <c r="C43834">
        <v>43833</v>
      </c>
      <c r="E43834" t="s">
        <v>29</v>
      </c>
    </row>
    <row r="43835" spans="1:5" x14ac:dyDescent="0.25">
      <c r="A43835" s="14">
        <v>-72.73574495419841</v>
      </c>
      <c r="B43835" s="14">
        <v>-43.065965017656538</v>
      </c>
      <c r="C43835">
        <v>43834</v>
      </c>
      <c r="E43835" t="s">
        <v>29</v>
      </c>
    </row>
    <row r="43836" spans="1:5" x14ac:dyDescent="0.25">
      <c r="A43836" s="14">
        <v>-72.735726607792571</v>
      </c>
      <c r="B43836" s="14">
        <v>-43.065994946187899</v>
      </c>
      <c r="C43836">
        <v>43835</v>
      </c>
      <c r="E43836" t="s">
        <v>29</v>
      </c>
    </row>
    <row r="43837" spans="1:5" x14ac:dyDescent="0.25">
      <c r="A43837" s="14">
        <v>-72.735708261386748</v>
      </c>
      <c r="B43837" s="14">
        <v>-43.06602338448829</v>
      </c>
      <c r="C43837">
        <v>43836</v>
      </c>
      <c r="E43837" t="s">
        <v>29</v>
      </c>
    </row>
    <row r="43838" spans="1:5" x14ac:dyDescent="0.25">
      <c r="A43838" s="14">
        <v>-72.735690065307722</v>
      </c>
      <c r="B43838" s="14">
        <v>-43.066053312990967</v>
      </c>
      <c r="C43838">
        <v>43837</v>
      </c>
      <c r="E43838" t="s">
        <v>29</v>
      </c>
    </row>
    <row r="43839" spans="1:5" x14ac:dyDescent="0.25">
      <c r="A43839" s="14">
        <v>-72.735671718901884</v>
      </c>
      <c r="B43839" s="14">
        <v>-43.066081627079527</v>
      </c>
      <c r="C43839">
        <v>43838</v>
      </c>
      <c r="E43839" t="s">
        <v>29</v>
      </c>
    </row>
    <row r="43840" spans="1:5" x14ac:dyDescent="0.25">
      <c r="A43840" s="14">
        <v>-72.735653372496046</v>
      </c>
      <c r="B43840" s="14">
        <v>-43.066109941154878</v>
      </c>
      <c r="C43840">
        <v>43839</v>
      </c>
      <c r="E43840" t="s">
        <v>29</v>
      </c>
    </row>
    <row r="43841" spans="1:5" x14ac:dyDescent="0.25">
      <c r="A43841" s="14">
        <v>-72.735643294064175</v>
      </c>
      <c r="B43841" s="14">
        <v>-43.06612496747902</v>
      </c>
      <c r="C43841">
        <v>43840</v>
      </c>
      <c r="E43841" t="s">
        <v>29</v>
      </c>
    </row>
    <row r="43842" spans="1:5" x14ac:dyDescent="0.25">
      <c r="A43842" s="14">
        <v>-72.735624947658351</v>
      </c>
      <c r="B43842" s="14">
        <v>-43.066153281534248</v>
      </c>
      <c r="C43842">
        <v>43841</v>
      </c>
      <c r="E43842" t="s">
        <v>29</v>
      </c>
    </row>
    <row r="43843" spans="1:5" x14ac:dyDescent="0.25">
      <c r="A43843" s="14">
        <v>-72.735606601252528</v>
      </c>
      <c r="B43843" s="14">
        <v>-43.066181719760671</v>
      </c>
      <c r="C43843">
        <v>43842</v>
      </c>
      <c r="E43843" t="s">
        <v>29</v>
      </c>
    </row>
    <row r="43844" spans="1:5" x14ac:dyDescent="0.25">
      <c r="A43844" s="14">
        <v>-72.735588405173502</v>
      </c>
      <c r="B43844" s="14">
        <v>-43.066210033789503</v>
      </c>
      <c r="C43844">
        <v>43843</v>
      </c>
      <c r="E43844" t="s">
        <v>29</v>
      </c>
    </row>
    <row r="43845" spans="1:5" x14ac:dyDescent="0.25">
      <c r="A43845" s="14">
        <v>-72.73556840517287</v>
      </c>
      <c r="B43845" s="14">
        <v>-43.066239962200363</v>
      </c>
      <c r="C43845">
        <v>43844</v>
      </c>
      <c r="E43845" t="s">
        <v>29</v>
      </c>
    </row>
    <row r="43846" spans="1:5" x14ac:dyDescent="0.25">
      <c r="A43846" s="14">
        <v>-72.735550058767032</v>
      </c>
      <c r="B43846" s="14">
        <v>-43.066268276202123</v>
      </c>
      <c r="C43846">
        <v>43845</v>
      </c>
      <c r="E43846" t="s">
        <v>29</v>
      </c>
    </row>
    <row r="43847" spans="1:5" x14ac:dyDescent="0.25">
      <c r="A43847" s="14">
        <v>-72.735531712361208</v>
      </c>
      <c r="B43847" s="14">
        <v>-43.066298328768482</v>
      </c>
      <c r="C43847">
        <v>43846</v>
      </c>
      <c r="E43847" t="s">
        <v>29</v>
      </c>
    </row>
    <row r="43848" spans="1:5" x14ac:dyDescent="0.25">
      <c r="A43848" s="14">
        <v>-72.735511712360591</v>
      </c>
      <c r="B43848" s="14">
        <v>-43.06632664274305</v>
      </c>
      <c r="C43848">
        <v>43847</v>
      </c>
      <c r="E43848" t="s">
        <v>29</v>
      </c>
    </row>
    <row r="43849" spans="1:5" x14ac:dyDescent="0.25">
      <c r="A43849" s="14">
        <v>-72.735503287523514</v>
      </c>
      <c r="B43849" s="14">
        <v>-43.066341669013667</v>
      </c>
      <c r="C43849">
        <v>43848</v>
      </c>
      <c r="E43849" t="s">
        <v>29</v>
      </c>
    </row>
    <row r="43850" spans="1:5" x14ac:dyDescent="0.25">
      <c r="A43850" s="14">
        <v>-72.735483287522882</v>
      </c>
      <c r="B43850" s="14">
        <v>-43.066369982968091</v>
      </c>
      <c r="C43850">
        <v>43849</v>
      </c>
      <c r="E43850" t="s">
        <v>29</v>
      </c>
    </row>
    <row r="43851" spans="1:5" x14ac:dyDescent="0.25">
      <c r="A43851" s="14">
        <v>-72.73547335941781</v>
      </c>
      <c r="B43851" s="14">
        <v>-43.06638339483662</v>
      </c>
      <c r="C43851">
        <v>43850</v>
      </c>
      <c r="E43851" t="s">
        <v>29</v>
      </c>
    </row>
    <row r="43852" spans="1:5" x14ac:dyDescent="0.25">
      <c r="A43852" s="14">
        <v>-72.73545666660678</v>
      </c>
      <c r="B43852" s="14">
        <v>-43.066411708771618</v>
      </c>
      <c r="C43852">
        <v>43851</v>
      </c>
      <c r="E43852" t="s">
        <v>29</v>
      </c>
    </row>
    <row r="43853" spans="1:5" x14ac:dyDescent="0.25">
      <c r="A43853" s="14">
        <v>-72.735439973795735</v>
      </c>
      <c r="B43853" s="14">
        <v>-43.066438284119691</v>
      </c>
      <c r="C43853">
        <v>43852</v>
      </c>
      <c r="E43853" t="s">
        <v>29</v>
      </c>
    </row>
    <row r="43854" spans="1:5" x14ac:dyDescent="0.25">
      <c r="A43854" s="14">
        <v>-72.735424934579513</v>
      </c>
      <c r="B43854" s="14">
        <v>-43.066464983639918</v>
      </c>
      <c r="C43854">
        <v>43853</v>
      </c>
      <c r="E43854" t="s">
        <v>29</v>
      </c>
    </row>
    <row r="43855" spans="1:5" x14ac:dyDescent="0.25">
      <c r="A43855" s="14">
        <v>-72.735408392095266</v>
      </c>
      <c r="B43855" s="14">
        <v>-43.066491683148477</v>
      </c>
      <c r="C43855">
        <v>43854</v>
      </c>
      <c r="E43855" t="s">
        <v>29</v>
      </c>
    </row>
    <row r="43856" spans="1:5" x14ac:dyDescent="0.25">
      <c r="A43856" s="14">
        <v>-72.735393352879015</v>
      </c>
      <c r="B43856" s="14">
        <v>-43.066519997033083</v>
      </c>
      <c r="C43856">
        <v>43855</v>
      </c>
      <c r="E43856" t="s">
        <v>29</v>
      </c>
    </row>
    <row r="43857" spans="1:5" x14ac:dyDescent="0.25">
      <c r="A43857" s="14">
        <v>-72.735376660067985</v>
      </c>
      <c r="B43857" s="14">
        <v>-43.066544957946782</v>
      </c>
      <c r="C43857">
        <v>43856</v>
      </c>
      <c r="E43857" t="s">
        <v>29</v>
      </c>
    </row>
    <row r="43858" spans="1:5" x14ac:dyDescent="0.25">
      <c r="A43858" s="14">
        <v>-72.735361620851734</v>
      </c>
      <c r="B43858" s="14">
        <v>-43.066571657420212</v>
      </c>
      <c r="C43858">
        <v>43857</v>
      </c>
      <c r="E43858" t="s">
        <v>29</v>
      </c>
    </row>
    <row r="43859" spans="1:5" x14ac:dyDescent="0.25">
      <c r="A43859" s="14">
        <v>-72.735354999936263</v>
      </c>
      <c r="B43859" s="14">
        <v>-43.066583330674682</v>
      </c>
      <c r="C43859">
        <v>43858</v>
      </c>
      <c r="E43859" t="s">
        <v>29</v>
      </c>
    </row>
    <row r="43860" spans="1:5" x14ac:dyDescent="0.25">
      <c r="A43860" s="14">
        <v>-72.735348379020763</v>
      </c>
      <c r="B43860" s="14">
        <v>-43.066596618312701</v>
      </c>
      <c r="C43860">
        <v>43859</v>
      </c>
      <c r="E43860" t="s">
        <v>29</v>
      </c>
    </row>
    <row r="43861" spans="1:5" x14ac:dyDescent="0.25">
      <c r="A43861" s="14">
        <v>-72.73533499339932</v>
      </c>
      <c r="B43861" s="14">
        <v>-43.066623317763487</v>
      </c>
      <c r="C43861">
        <v>43860</v>
      </c>
      <c r="E43861" t="s">
        <v>29</v>
      </c>
    </row>
    <row r="43862" spans="1:5" x14ac:dyDescent="0.25">
      <c r="A43862" s="14">
        <v>-72.735323261372656</v>
      </c>
      <c r="B43862" s="14">
        <v>-43.066650017202562</v>
      </c>
      <c r="C43862">
        <v>43861</v>
      </c>
      <c r="E43862" t="s">
        <v>29</v>
      </c>
    </row>
    <row r="43863" spans="1:5" x14ac:dyDescent="0.25">
      <c r="A43863" s="14">
        <v>-72.735310026077997</v>
      </c>
      <c r="B43863" s="14">
        <v>-43.06667833101352</v>
      </c>
      <c r="C43863">
        <v>43862</v>
      </c>
      <c r="E43863" t="s">
        <v>29</v>
      </c>
    </row>
    <row r="43864" spans="1:5" x14ac:dyDescent="0.25">
      <c r="A43864" s="14">
        <v>-72.735299947646141</v>
      </c>
      <c r="B43864" s="14">
        <v>-43.066708383377417</v>
      </c>
      <c r="C43864">
        <v>43863</v>
      </c>
      <c r="E43864" t="s">
        <v>29</v>
      </c>
    </row>
    <row r="43865" spans="1:5" x14ac:dyDescent="0.25">
      <c r="A43865" s="14">
        <v>-72.735291673135848</v>
      </c>
      <c r="B43865" s="14">
        <v>-43.066740050108443</v>
      </c>
      <c r="C43865">
        <v>43864</v>
      </c>
      <c r="E43865" t="s">
        <v>29</v>
      </c>
    </row>
    <row r="43866" spans="1:5" x14ac:dyDescent="0.25">
      <c r="A43866" s="14">
        <v>-72.735285052220362</v>
      </c>
      <c r="B43866" s="14">
        <v>-43.066771716822977</v>
      </c>
      <c r="C43866">
        <v>43865</v>
      </c>
      <c r="E43866" t="s">
        <v>29</v>
      </c>
    </row>
    <row r="43867" spans="1:5" x14ac:dyDescent="0.25">
      <c r="A43867" s="14">
        <v>-72.735278280978079</v>
      </c>
      <c r="B43867" s="14">
        <v>-43.066803383521084</v>
      </c>
      <c r="C43867">
        <v>43866</v>
      </c>
      <c r="E43867" t="s">
        <v>29</v>
      </c>
    </row>
    <row r="43868" spans="1:5" x14ac:dyDescent="0.25">
      <c r="A43868" s="14">
        <v>-72.735274967252167</v>
      </c>
      <c r="B43868" s="14">
        <v>-43.066833311640167</v>
      </c>
      <c r="C43868">
        <v>43867</v>
      </c>
      <c r="E43868" t="s">
        <v>29</v>
      </c>
    </row>
    <row r="43869" spans="1:5" x14ac:dyDescent="0.25">
      <c r="A43869" s="14">
        <v>-72.735273307121062</v>
      </c>
      <c r="B43869" s="14">
        <v>-43.066864978306192</v>
      </c>
      <c r="C43869">
        <v>43868</v>
      </c>
      <c r="E43869" t="s">
        <v>29</v>
      </c>
    </row>
    <row r="43870" spans="1:5" x14ac:dyDescent="0.25">
      <c r="A43870" s="14">
        <v>-72.73527495417953</v>
      </c>
      <c r="B43870" s="14">
        <v>-43.066880004443917</v>
      </c>
      <c r="C43870">
        <v>43869</v>
      </c>
      <c r="E43870" t="s">
        <v>29</v>
      </c>
    </row>
    <row r="43871" spans="1:5" x14ac:dyDescent="0.25">
      <c r="A43871" s="14">
        <v>-72.735274947643205</v>
      </c>
      <c r="B43871" s="14">
        <v>-43.066895030577932</v>
      </c>
      <c r="C43871">
        <v>43870</v>
      </c>
      <c r="E43871" t="s">
        <v>29</v>
      </c>
    </row>
    <row r="43872" spans="1:5" x14ac:dyDescent="0.25">
      <c r="A43872" s="14">
        <v>-72.735278398623265</v>
      </c>
      <c r="B43872" s="14">
        <v>-43.066923344274912</v>
      </c>
      <c r="C43872">
        <v>43871</v>
      </c>
      <c r="E43872" t="s">
        <v>29</v>
      </c>
    </row>
    <row r="43873" spans="1:5" x14ac:dyDescent="0.25">
      <c r="A43873" s="14">
        <v>-72.735280045681733</v>
      </c>
      <c r="B43873" s="14">
        <v>-43.066938370398233</v>
      </c>
      <c r="C43873">
        <v>43872</v>
      </c>
      <c r="E43873" t="s">
        <v>29</v>
      </c>
    </row>
    <row r="43874" spans="1:5" x14ac:dyDescent="0.25">
      <c r="A43874" s="14">
        <v>-72.735284999929789</v>
      </c>
      <c r="B43874" s="14">
        <v>-43.066964945516332</v>
      </c>
      <c r="C43874">
        <v>43873</v>
      </c>
      <c r="E43874" t="s">
        <v>29</v>
      </c>
    </row>
    <row r="43875" spans="1:5" x14ac:dyDescent="0.25">
      <c r="A43875" s="14">
        <v>-72.735289954177844</v>
      </c>
      <c r="B43875" s="14">
        <v>-43.066991644805533</v>
      </c>
      <c r="C43875">
        <v>43874</v>
      </c>
      <c r="E43875" t="s">
        <v>29</v>
      </c>
    </row>
    <row r="43876" spans="1:5" x14ac:dyDescent="0.25">
      <c r="A43876" s="14">
        <v>-72.735296712347491</v>
      </c>
      <c r="B43876" s="14">
        <v>-43.067016605525779</v>
      </c>
      <c r="C43876">
        <v>43875</v>
      </c>
      <c r="E43876" t="s">
        <v>29</v>
      </c>
    </row>
    <row r="43877" spans="1:5" x14ac:dyDescent="0.25">
      <c r="A43877" s="14">
        <v>-72.735301666595547</v>
      </c>
      <c r="B43877" s="14">
        <v>-43.067028278694927</v>
      </c>
      <c r="C43877">
        <v>43876</v>
      </c>
      <c r="E43877" t="s">
        <v>29</v>
      </c>
    </row>
    <row r="43878" spans="1:5" x14ac:dyDescent="0.25">
      <c r="A43878" s="14">
        <v>-72.735311731954766</v>
      </c>
      <c r="B43878" s="14">
        <v>-43.067051625026487</v>
      </c>
      <c r="C43878">
        <v>43877</v>
      </c>
      <c r="E43878" t="s">
        <v>29</v>
      </c>
    </row>
    <row r="43879" spans="1:5" x14ac:dyDescent="0.25">
      <c r="A43879" s="14">
        <v>-72.735321646987217</v>
      </c>
      <c r="B43879" s="14">
        <v>-43.067074971349093</v>
      </c>
      <c r="C43879">
        <v>43878</v>
      </c>
      <c r="E43879" t="s">
        <v>29</v>
      </c>
    </row>
    <row r="43880" spans="1:5" x14ac:dyDescent="0.25">
      <c r="A43880" s="14">
        <v>-72.73533336594123</v>
      </c>
      <c r="B43880" s="14">
        <v>-43.06709496473529</v>
      </c>
      <c r="C43880">
        <v>43879</v>
      </c>
      <c r="E43880" t="s">
        <v>29</v>
      </c>
    </row>
    <row r="43881" spans="1:5" x14ac:dyDescent="0.25">
      <c r="A43881" s="14">
        <v>-72.735339973784079</v>
      </c>
      <c r="B43881" s="14">
        <v>-43.067105023517144</v>
      </c>
      <c r="C43881">
        <v>43880</v>
      </c>
      <c r="E43881" t="s">
        <v>29</v>
      </c>
    </row>
    <row r="43882" spans="1:5" x14ac:dyDescent="0.25">
      <c r="A43882" s="14">
        <v>-72.735344928032134</v>
      </c>
      <c r="B43882" s="14">
        <v>-43.067114958114878</v>
      </c>
      <c r="C43882">
        <v>43881</v>
      </c>
      <c r="E43882" t="s">
        <v>29</v>
      </c>
    </row>
    <row r="43883" spans="1:5" x14ac:dyDescent="0.25">
      <c r="A43883" s="14">
        <v>-72.735358300580941</v>
      </c>
      <c r="B43883" s="14">
        <v>-43.067133337116431</v>
      </c>
      <c r="C43883">
        <v>43882</v>
      </c>
      <c r="E43883" t="s">
        <v>29</v>
      </c>
    </row>
    <row r="43884" spans="1:5" x14ac:dyDescent="0.25">
      <c r="A43884" s="14">
        <v>-72.735365058750588</v>
      </c>
      <c r="B43884" s="14">
        <v>-43.067141657338283</v>
      </c>
      <c r="C43884">
        <v>43883</v>
      </c>
      <c r="E43884" t="s">
        <v>29</v>
      </c>
    </row>
    <row r="43885" spans="1:5" x14ac:dyDescent="0.25">
      <c r="A43885" s="14">
        <v>-72.735373320188231</v>
      </c>
      <c r="B43885" s="14">
        <v>-43.06715171611242</v>
      </c>
      <c r="C43885">
        <v>43884</v>
      </c>
      <c r="E43885" t="s">
        <v>29</v>
      </c>
    </row>
    <row r="43886" spans="1:5" x14ac:dyDescent="0.25">
      <c r="A43886" s="14">
        <v>-72.735381731952657</v>
      </c>
      <c r="B43886" s="14">
        <v>-43.067160036331771</v>
      </c>
      <c r="C43886">
        <v>43885</v>
      </c>
      <c r="E43886" t="s">
        <v>29</v>
      </c>
    </row>
    <row r="43887" spans="1:5" x14ac:dyDescent="0.25">
      <c r="A43887" s="14">
        <v>-72.735396607769474</v>
      </c>
      <c r="B43887" s="14">
        <v>-43.067174938214308</v>
      </c>
      <c r="C43887">
        <v>43886</v>
      </c>
      <c r="E43887" t="s">
        <v>29</v>
      </c>
    </row>
    <row r="43888" spans="1:5" x14ac:dyDescent="0.25">
      <c r="A43888" s="14">
        <v>-72.735411633913074</v>
      </c>
      <c r="B43888" s="14">
        <v>-43.067189964275499</v>
      </c>
      <c r="C43888">
        <v>43887</v>
      </c>
      <c r="E43888" t="s">
        <v>29</v>
      </c>
    </row>
    <row r="43889" spans="1:5" x14ac:dyDescent="0.25">
      <c r="A43889" s="14">
        <v>-72.735426660056675</v>
      </c>
      <c r="B43889" s="14">
        <v>-43.067203375963352</v>
      </c>
      <c r="C43889">
        <v>43888</v>
      </c>
      <c r="E43889" t="s">
        <v>29</v>
      </c>
    </row>
    <row r="43890" spans="1:5" x14ac:dyDescent="0.25">
      <c r="A43890" s="14">
        <v>-72.735435071821129</v>
      </c>
      <c r="B43890" s="14">
        <v>-43.067209957623888</v>
      </c>
      <c r="C43890">
        <v>43889</v>
      </c>
      <c r="E43890" t="s">
        <v>29</v>
      </c>
    </row>
    <row r="43891" spans="1:5" x14ac:dyDescent="0.25">
      <c r="A43891" s="14">
        <v>-72.735451601232711</v>
      </c>
      <c r="B43891" s="14">
        <v>-43.067221630755952</v>
      </c>
      <c r="C43891">
        <v>43890</v>
      </c>
      <c r="E43891" t="s">
        <v>29</v>
      </c>
    </row>
    <row r="43892" spans="1:5" x14ac:dyDescent="0.25">
      <c r="A43892" s="14">
        <v>-72.735468280971119</v>
      </c>
      <c r="B43892" s="14">
        <v>-43.067233303885757</v>
      </c>
      <c r="C43892">
        <v>43891</v>
      </c>
      <c r="E43892" t="s">
        <v>29</v>
      </c>
    </row>
    <row r="43893" spans="1:5" x14ac:dyDescent="0.25">
      <c r="A43893" s="14">
        <v>-72.735486614304293</v>
      </c>
      <c r="B43893" s="14">
        <v>-43.067244977013331</v>
      </c>
      <c r="C43893">
        <v>43892</v>
      </c>
      <c r="E43893" t="s">
        <v>29</v>
      </c>
    </row>
    <row r="43894" spans="1:5" x14ac:dyDescent="0.25">
      <c r="A43894" s="14">
        <v>-72.735486666666674</v>
      </c>
      <c r="B43894" s="14">
        <v>-43.067244999959712</v>
      </c>
      <c r="C43894">
        <v>43893</v>
      </c>
      <c r="E43894" t="s">
        <v>29</v>
      </c>
    </row>
    <row r="43895" spans="1:5" x14ac:dyDescent="0.25">
      <c r="A43895" s="14">
        <v>-72.735504967320438</v>
      </c>
      <c r="B43895" s="14">
        <v>-43.067256666626527</v>
      </c>
      <c r="C43895">
        <v>43894</v>
      </c>
      <c r="E43895" t="s">
        <v>29</v>
      </c>
    </row>
    <row r="43896" spans="1:5" x14ac:dyDescent="0.25">
      <c r="A43896" s="14">
        <v>-72.735523267974216</v>
      </c>
      <c r="B43896" s="14">
        <v>-43.06726488245112</v>
      </c>
      <c r="C43896">
        <v>43895</v>
      </c>
      <c r="E43896" t="s">
        <v>29</v>
      </c>
    </row>
    <row r="43897" spans="1:5" x14ac:dyDescent="0.25">
      <c r="A43897" s="14">
        <v>-72.735540000000512</v>
      </c>
      <c r="B43897" s="14">
        <v>-43.067273385844572</v>
      </c>
      <c r="C43897">
        <v>43896</v>
      </c>
      <c r="E43897" t="s">
        <v>29</v>
      </c>
    </row>
    <row r="43898" spans="1:5" x14ac:dyDescent="0.25">
      <c r="A43898" s="14">
        <v>-72.73555830065429</v>
      </c>
      <c r="B43898" s="14">
        <v>-43.067281601666878</v>
      </c>
      <c r="C43898">
        <v>43897</v>
      </c>
      <c r="E43898" t="s">
        <v>29</v>
      </c>
    </row>
    <row r="43899" spans="1:5" x14ac:dyDescent="0.25">
      <c r="A43899" s="14">
        <v>-72.735576601308068</v>
      </c>
      <c r="B43899" s="14">
        <v>-43.067288379638619</v>
      </c>
      <c r="C43899">
        <v>43898</v>
      </c>
      <c r="E43899" t="s">
        <v>29</v>
      </c>
    </row>
    <row r="43900" spans="1:5" x14ac:dyDescent="0.25">
      <c r="A43900" s="14">
        <v>-72.735594901961832</v>
      </c>
      <c r="B43900" s="14">
        <v>-43.067294870039717</v>
      </c>
      <c r="C43900">
        <v>43899</v>
      </c>
      <c r="E43900" t="s">
        <v>29</v>
      </c>
    </row>
    <row r="43901" spans="1:5" x14ac:dyDescent="0.25">
      <c r="A43901" s="14">
        <v>-72.735611633988142</v>
      </c>
      <c r="B43901" s="14">
        <v>-43.06730164800998</v>
      </c>
      <c r="C43901">
        <v>43900</v>
      </c>
      <c r="E43901" t="s">
        <v>29</v>
      </c>
    </row>
    <row r="43902" spans="1:5" x14ac:dyDescent="0.25">
      <c r="A43902" s="14">
        <v>-72.735629934641906</v>
      </c>
      <c r="B43902" s="14">
        <v>-43.067306700560657</v>
      </c>
      <c r="C43902">
        <v>43901</v>
      </c>
      <c r="E43902" t="s">
        <v>29</v>
      </c>
    </row>
    <row r="43903" spans="1:5" x14ac:dyDescent="0.25">
      <c r="A43903" s="14">
        <v>-72.735646666668202</v>
      </c>
      <c r="B43903" s="14">
        <v>-43.067313190959823</v>
      </c>
      <c r="C43903">
        <v>43902</v>
      </c>
      <c r="E43903" t="s">
        <v>29</v>
      </c>
    </row>
    <row r="43904" spans="1:5" x14ac:dyDescent="0.25">
      <c r="A43904" s="14">
        <v>-72.735663398694527</v>
      </c>
      <c r="B43904" s="14">
        <v>-43.067318243509497</v>
      </c>
      <c r="C43904">
        <v>43903</v>
      </c>
      <c r="E43904" t="s">
        <v>29</v>
      </c>
    </row>
    <row r="43905" spans="1:5" x14ac:dyDescent="0.25">
      <c r="A43905" s="14">
        <v>-72.735679869282905</v>
      </c>
      <c r="B43905" s="14">
        <v>-43.067321570640367</v>
      </c>
      <c r="C43905">
        <v>43904</v>
      </c>
      <c r="E43905" t="s">
        <v>29</v>
      </c>
    </row>
    <row r="43906" spans="1:5" x14ac:dyDescent="0.25">
      <c r="A43906" s="14">
        <v>-72.735696601309215</v>
      </c>
      <c r="B43906" s="14">
        <v>-43.067324897771037</v>
      </c>
      <c r="C43906">
        <v>43905</v>
      </c>
      <c r="E43906" t="s">
        <v>29</v>
      </c>
    </row>
    <row r="43907" spans="1:5" x14ac:dyDescent="0.25">
      <c r="A43907" s="14">
        <v>-72.735713333335511</v>
      </c>
      <c r="B43907" s="14">
        <v>-43.067328224901537</v>
      </c>
      <c r="C43907">
        <v>43906</v>
      </c>
      <c r="E43907" t="s">
        <v>29</v>
      </c>
    </row>
    <row r="43908" spans="1:5" x14ac:dyDescent="0.25">
      <c r="A43908" s="14">
        <v>-72.735730065361821</v>
      </c>
      <c r="B43908" s="14">
        <v>-43.067331552031817</v>
      </c>
      <c r="C43908">
        <v>43907</v>
      </c>
      <c r="E43908" t="s">
        <v>29</v>
      </c>
    </row>
    <row r="43909" spans="1:5" x14ac:dyDescent="0.25">
      <c r="A43909" s="14">
        <v>-72.735746535950213</v>
      </c>
      <c r="B43909" s="14">
        <v>-43.067334879161962</v>
      </c>
      <c r="C43909">
        <v>43908</v>
      </c>
      <c r="E43909" t="s">
        <v>29</v>
      </c>
    </row>
    <row r="43910" spans="1:5" x14ac:dyDescent="0.25">
      <c r="A43910" s="14">
        <v>-72.735763267976509</v>
      </c>
      <c r="B43910" s="14">
        <v>-43.067338206291922</v>
      </c>
      <c r="C43910">
        <v>43909</v>
      </c>
      <c r="E43910" t="s">
        <v>29</v>
      </c>
    </row>
    <row r="43911" spans="1:5" x14ac:dyDescent="0.25">
      <c r="A43911" s="14">
        <v>-72.735778431375351</v>
      </c>
      <c r="B43911" s="14">
        <v>-43.067340095573407</v>
      </c>
      <c r="C43911">
        <v>43910</v>
      </c>
      <c r="E43911" t="s">
        <v>29</v>
      </c>
    </row>
    <row r="43912" spans="1:5" x14ac:dyDescent="0.25">
      <c r="A43912" s="14">
        <v>-72.735793333336275</v>
      </c>
      <c r="B43912" s="14">
        <v>-43.067341697285229</v>
      </c>
      <c r="C43912">
        <v>43911</v>
      </c>
      <c r="E43912" t="s">
        <v>29</v>
      </c>
    </row>
    <row r="43913" spans="1:5" x14ac:dyDescent="0.25">
      <c r="A43913" s="14">
        <v>-72.735808235297213</v>
      </c>
      <c r="B43913" s="14">
        <v>-43.067341573579142</v>
      </c>
      <c r="C43913">
        <v>43912</v>
      </c>
      <c r="E43913" t="s">
        <v>29</v>
      </c>
    </row>
    <row r="43914" spans="1:5" x14ac:dyDescent="0.25">
      <c r="A43914" s="14">
        <v>-72.735823398696041</v>
      </c>
      <c r="B43914" s="14">
        <v>-43.067343462860542</v>
      </c>
      <c r="C43914">
        <v>43913</v>
      </c>
      <c r="E43914" t="s">
        <v>29</v>
      </c>
    </row>
    <row r="43915" spans="1:5" x14ac:dyDescent="0.25">
      <c r="A43915" s="14">
        <v>-72.73583830065698</v>
      </c>
      <c r="B43915" s="14">
        <v>-43.067343339154448</v>
      </c>
      <c r="C43915">
        <v>43914</v>
      </c>
      <c r="E43915" t="s">
        <v>29</v>
      </c>
    </row>
    <row r="43916" spans="1:5" x14ac:dyDescent="0.25">
      <c r="A43916" s="14">
        <v>-72.735851633990436</v>
      </c>
      <c r="B43916" s="14">
        <v>-43.067344940866192</v>
      </c>
      <c r="C43916">
        <v>43915</v>
      </c>
      <c r="E43916" t="s">
        <v>29</v>
      </c>
    </row>
    <row r="43917" spans="1:5" x14ac:dyDescent="0.25">
      <c r="A43917" s="14">
        <v>-72.735864967323906</v>
      </c>
      <c r="B43917" s="14">
        <v>-43.067345104729739</v>
      </c>
      <c r="C43917">
        <v>43916</v>
      </c>
      <c r="E43917" t="s">
        <v>29</v>
      </c>
    </row>
    <row r="43918" spans="1:5" x14ac:dyDescent="0.25">
      <c r="A43918" s="14">
        <v>-72.73587986928483</v>
      </c>
      <c r="B43918" s="14">
        <v>-43.067343255605827</v>
      </c>
      <c r="C43918">
        <v>43917</v>
      </c>
      <c r="E43918" t="s">
        <v>29</v>
      </c>
    </row>
    <row r="43919" spans="1:5" x14ac:dyDescent="0.25">
      <c r="A43919" s="14">
        <v>-72.735898431376512</v>
      </c>
      <c r="B43919" s="14">
        <v>-43.067343419469381</v>
      </c>
      <c r="C43919">
        <v>43918</v>
      </c>
      <c r="E43919" t="s">
        <v>29</v>
      </c>
    </row>
    <row r="43920" spans="1:5" x14ac:dyDescent="0.25">
      <c r="A43920" s="14">
        <v>-72.735916732030276</v>
      </c>
      <c r="B43920" s="14">
        <v>-43.067341570345448</v>
      </c>
      <c r="C43920">
        <v>43919</v>
      </c>
      <c r="E43920" t="s">
        <v>29</v>
      </c>
    </row>
    <row r="43921" spans="1:5" x14ac:dyDescent="0.25">
      <c r="A43921" s="14">
        <v>-72.735935032684054</v>
      </c>
      <c r="B43921" s="14">
        <v>-43.067338283373147</v>
      </c>
      <c r="C43921">
        <v>43920</v>
      </c>
      <c r="E43921" t="s">
        <v>29</v>
      </c>
    </row>
    <row r="43922" spans="1:5" x14ac:dyDescent="0.25">
      <c r="A43922" s="14">
        <v>-72.735953333337818</v>
      </c>
      <c r="B43922" s="14">
        <v>-43.067334996400668</v>
      </c>
      <c r="C43922">
        <v>43921</v>
      </c>
      <c r="E43922" t="s">
        <v>29</v>
      </c>
    </row>
    <row r="43923" spans="1:5" x14ac:dyDescent="0.25">
      <c r="A43923" s="14">
        <v>-72.73597163399161</v>
      </c>
      <c r="B43923" s="14">
        <v>-43.067331709428011</v>
      </c>
      <c r="C43923">
        <v>43922</v>
      </c>
      <c r="E43923" t="s">
        <v>29</v>
      </c>
    </row>
    <row r="43924" spans="1:5" x14ac:dyDescent="0.25">
      <c r="A43924" s="14">
        <v>-72.735988366017907</v>
      </c>
      <c r="B43924" s="14">
        <v>-43.067328422455198</v>
      </c>
      <c r="C43924">
        <v>43923</v>
      </c>
      <c r="E43924" t="s">
        <v>29</v>
      </c>
    </row>
    <row r="43925" spans="1:5" x14ac:dyDescent="0.25">
      <c r="A43925" s="14">
        <v>-72.73600326797883</v>
      </c>
      <c r="B43925" s="14">
        <v>-43.067323410063821</v>
      </c>
      <c r="C43925">
        <v>43924</v>
      </c>
      <c r="E43925" t="s">
        <v>29</v>
      </c>
    </row>
    <row r="43926" spans="1:5" x14ac:dyDescent="0.25">
      <c r="A43926" s="14">
        <v>-72.736018431377673</v>
      </c>
      <c r="B43926" s="14">
        <v>-43.067316672253448</v>
      </c>
      <c r="C43926">
        <v>43925</v>
      </c>
      <c r="E43926" t="s">
        <v>29</v>
      </c>
    </row>
    <row r="43927" spans="1:5" x14ac:dyDescent="0.25">
      <c r="A43927" s="14">
        <v>-72.736033333338597</v>
      </c>
      <c r="B43927" s="14">
        <v>-43.067309934442349</v>
      </c>
      <c r="C43927">
        <v>43926</v>
      </c>
      <c r="E43927" t="s">
        <v>29</v>
      </c>
    </row>
    <row r="43928" spans="1:5" x14ac:dyDescent="0.25">
      <c r="A43928" s="14">
        <v>-72.736048235299535</v>
      </c>
      <c r="B43928" s="14">
        <v>-43.067301758781348</v>
      </c>
      <c r="C43928">
        <v>43927</v>
      </c>
      <c r="E43928" t="s">
        <v>29</v>
      </c>
    </row>
    <row r="43929" spans="1:5" x14ac:dyDescent="0.25">
      <c r="A43929" s="14">
        <v>-72.736063398698377</v>
      </c>
      <c r="B43929" s="14">
        <v>-43.067293295549362</v>
      </c>
      <c r="C43929">
        <v>43928</v>
      </c>
      <c r="E43929" t="s">
        <v>29</v>
      </c>
    </row>
    <row r="43930" spans="1:5" x14ac:dyDescent="0.25">
      <c r="A43930" s="14">
        <v>-72.736073333339007</v>
      </c>
      <c r="B43930" s="14">
        <v>-43.067286557735677</v>
      </c>
      <c r="C43930">
        <v>43929</v>
      </c>
      <c r="E43930" t="s">
        <v>29</v>
      </c>
    </row>
    <row r="43931" spans="1:5" x14ac:dyDescent="0.25">
      <c r="A43931" s="14">
        <v>-72.736081699352155</v>
      </c>
      <c r="B43931" s="14">
        <v>-43.067280107491172</v>
      </c>
      <c r="C43931">
        <v>43930</v>
      </c>
      <c r="E43931" t="s">
        <v>29</v>
      </c>
    </row>
    <row r="43932" spans="1:5" x14ac:dyDescent="0.25">
      <c r="A43932" s="14">
        <v>-72.736096601313065</v>
      </c>
      <c r="B43932" s="14">
        <v>-43.067271644256202</v>
      </c>
      <c r="C43932">
        <v>43931</v>
      </c>
      <c r="E43932" t="s">
        <v>29</v>
      </c>
    </row>
    <row r="43933" spans="1:5" x14ac:dyDescent="0.25">
      <c r="A43933" s="14">
        <v>-72.736111764711922</v>
      </c>
      <c r="B43933" s="14">
        <v>-43.067263468590028</v>
      </c>
      <c r="C43933">
        <v>43932</v>
      </c>
      <c r="E43933" t="s">
        <v>29</v>
      </c>
    </row>
    <row r="43934" spans="1:5" x14ac:dyDescent="0.25">
      <c r="A43934" s="14">
        <v>-72.736126666672845</v>
      </c>
      <c r="B43934" s="14">
        <v>-43.06725673077306</v>
      </c>
      <c r="C43934">
        <v>43933</v>
      </c>
      <c r="E43934" t="s">
        <v>29</v>
      </c>
    </row>
    <row r="43935" spans="1:5" x14ac:dyDescent="0.25">
      <c r="A43935" s="14">
        <v>-72.736138431378848</v>
      </c>
      <c r="B43935" s="14">
        <v>-43.067249992955311</v>
      </c>
      <c r="C43935">
        <v>43934</v>
      </c>
      <c r="E43935" t="s">
        <v>29</v>
      </c>
    </row>
    <row r="43936" spans="1:5" x14ac:dyDescent="0.25">
      <c r="A43936" s="14">
        <v>-72.736149934646932</v>
      </c>
      <c r="B43936" s="14">
        <v>-43.067243255136823</v>
      </c>
      <c r="C43936">
        <v>43935</v>
      </c>
      <c r="E43936" t="s">
        <v>29</v>
      </c>
    </row>
    <row r="43937" spans="1:5" x14ac:dyDescent="0.25">
      <c r="A43937" s="14">
        <v>-72.736161699352934</v>
      </c>
      <c r="B43937" s="14">
        <v>-43.067236804887727</v>
      </c>
      <c r="C43937">
        <v>43936</v>
      </c>
      <c r="E43937" t="s">
        <v>29</v>
      </c>
    </row>
    <row r="43938" spans="1:5" x14ac:dyDescent="0.25">
      <c r="A43938" s="14">
        <v>-72.736173202621003</v>
      </c>
      <c r="B43938" s="14">
        <v>-43.067231792488819</v>
      </c>
      <c r="C43938">
        <v>43937</v>
      </c>
      <c r="E43938" t="s">
        <v>29</v>
      </c>
    </row>
    <row r="43939" spans="1:5" x14ac:dyDescent="0.25">
      <c r="A43939" s="14">
        <v>-72.736184967326992</v>
      </c>
      <c r="B43939" s="14">
        <v>-43.067223329247113</v>
      </c>
      <c r="C43939">
        <v>43938</v>
      </c>
      <c r="E43939" t="s">
        <v>29</v>
      </c>
    </row>
    <row r="43940" spans="1:5" x14ac:dyDescent="0.25">
      <c r="A43940" s="14">
        <v>-72.736194901967622</v>
      </c>
      <c r="B43940" s="14">
        <v>-43.067214866004221</v>
      </c>
      <c r="C43940">
        <v>43939</v>
      </c>
      <c r="E43940" t="s">
        <v>29</v>
      </c>
    </row>
    <row r="43941" spans="1:5" x14ac:dyDescent="0.25">
      <c r="A43941" s="14">
        <v>-72.73620666667361</v>
      </c>
      <c r="B43941" s="14">
        <v>-43.06720669033043</v>
      </c>
      <c r="C43941">
        <v>43940</v>
      </c>
      <c r="E43941" t="s">
        <v>29</v>
      </c>
    </row>
    <row r="43942" spans="1:5" x14ac:dyDescent="0.25">
      <c r="A43942" s="14">
        <v>-72.73621660131424</v>
      </c>
      <c r="B43942" s="14">
        <v>-43.06719995250716</v>
      </c>
      <c r="C43942">
        <v>43941</v>
      </c>
      <c r="E43942" t="s">
        <v>29</v>
      </c>
    </row>
    <row r="43943" spans="1:5" x14ac:dyDescent="0.25">
      <c r="A43943" s="14">
        <v>-72.736226535954856</v>
      </c>
      <c r="B43943" s="14">
        <v>-43.067191776831379</v>
      </c>
      <c r="C43943">
        <v>43942</v>
      </c>
      <c r="E43943" t="s">
        <v>29</v>
      </c>
    </row>
    <row r="43944" spans="1:5" x14ac:dyDescent="0.25">
      <c r="A43944" s="14">
        <v>-72.736238300660858</v>
      </c>
      <c r="B43944" s="14">
        <v>-43.067185039006461</v>
      </c>
      <c r="C43944">
        <v>43943</v>
      </c>
      <c r="E43944" t="s">
        <v>29</v>
      </c>
    </row>
    <row r="43945" spans="1:5" x14ac:dyDescent="0.25">
      <c r="A43945" s="14">
        <v>-72.736250065366846</v>
      </c>
      <c r="B43945" s="14">
        <v>-43.067176575758253</v>
      </c>
      <c r="C43945">
        <v>43944</v>
      </c>
      <c r="E43945" t="s">
        <v>29</v>
      </c>
    </row>
    <row r="43946" spans="1:5" x14ac:dyDescent="0.25">
      <c r="A43946" s="14">
        <v>-72.736263398700302</v>
      </c>
      <c r="B43946" s="14">
        <v>-43.067170125502088</v>
      </c>
      <c r="C43946">
        <v>43945</v>
      </c>
      <c r="E43946" t="s">
        <v>29</v>
      </c>
    </row>
    <row r="43947" spans="1:5" x14ac:dyDescent="0.25">
      <c r="A43947" s="14">
        <v>-72.736276732033772</v>
      </c>
      <c r="B43947" s="14">
        <v>-43.067161662251827</v>
      </c>
      <c r="C43947">
        <v>43946</v>
      </c>
      <c r="E43947" t="s">
        <v>29</v>
      </c>
    </row>
    <row r="43948" spans="1:5" x14ac:dyDescent="0.25">
      <c r="A43948" s="14">
        <v>-72.736291633994696</v>
      </c>
      <c r="B43948" s="14">
        <v>-43.067151761147649</v>
      </c>
      <c r="C43948">
        <v>43947</v>
      </c>
      <c r="E43948" t="s">
        <v>29</v>
      </c>
    </row>
    <row r="43949" spans="1:5" x14ac:dyDescent="0.25">
      <c r="A43949" s="14">
        <v>-72.736308366020992</v>
      </c>
      <c r="B43949" s="14">
        <v>-43.067141572471279</v>
      </c>
      <c r="C43949">
        <v>43948</v>
      </c>
      <c r="E43949" t="s">
        <v>29</v>
      </c>
    </row>
    <row r="43950" spans="1:5" x14ac:dyDescent="0.25">
      <c r="A43950" s="14">
        <v>-72.736328235302238</v>
      </c>
      <c r="B43950" s="14">
        <v>-43.067129945940003</v>
      </c>
      <c r="C43950">
        <v>43949</v>
      </c>
      <c r="E43950" t="s">
        <v>29</v>
      </c>
    </row>
    <row r="43951" spans="1:5" x14ac:dyDescent="0.25">
      <c r="A43951" s="14">
        <v>-72.736340000008227</v>
      </c>
      <c r="B43951" s="14">
        <v>-43.067123208108207</v>
      </c>
      <c r="C43951">
        <v>43950</v>
      </c>
      <c r="E43951" t="s">
        <v>29</v>
      </c>
    </row>
    <row r="43952" spans="1:5" x14ac:dyDescent="0.25">
      <c r="A43952" s="14">
        <v>-72.736351764714229</v>
      </c>
      <c r="B43952" s="14">
        <v>-43.067116757846428</v>
      </c>
      <c r="C43952">
        <v>43951</v>
      </c>
      <c r="E43952" t="s">
        <v>29</v>
      </c>
    </row>
    <row r="43953" spans="1:5" x14ac:dyDescent="0.25">
      <c r="A43953" s="14">
        <v>-72.736376601315769</v>
      </c>
      <c r="B43953" s="14">
        <v>-43.067103405885788</v>
      </c>
      <c r="C43953">
        <v>43952</v>
      </c>
      <c r="E43953" t="s">
        <v>29</v>
      </c>
    </row>
    <row r="43954" spans="1:5" x14ac:dyDescent="0.25">
      <c r="A43954" s="14">
        <v>-72.736403267982681</v>
      </c>
      <c r="B43954" s="14">
        <v>-43.067086603072092</v>
      </c>
      <c r="C43954">
        <v>43953</v>
      </c>
      <c r="E43954" t="s">
        <v>29</v>
      </c>
    </row>
    <row r="43955" spans="1:5" x14ac:dyDescent="0.25">
      <c r="A43955" s="14">
        <v>-72.736431764715007</v>
      </c>
      <c r="B43955" s="14">
        <v>-43.067070087824689</v>
      </c>
      <c r="C43955">
        <v>43954</v>
      </c>
      <c r="E43955" t="s">
        <v>29</v>
      </c>
    </row>
    <row r="43956" spans="1:5" x14ac:dyDescent="0.25">
      <c r="A43956" s="14">
        <v>-72.736461568636855</v>
      </c>
      <c r="B43956" s="14">
        <v>-43.067053285001791</v>
      </c>
      <c r="C43956">
        <v>43955</v>
      </c>
      <c r="E43956" t="s">
        <v>29</v>
      </c>
    </row>
    <row r="43957" spans="1:5" x14ac:dyDescent="0.25">
      <c r="A43957" s="14">
        <v>-72.736495032689461</v>
      </c>
      <c r="B43957" s="14">
        <v>-43.067035044318807</v>
      </c>
      <c r="C43957">
        <v>43956</v>
      </c>
      <c r="E43957" t="s">
        <v>29</v>
      </c>
    </row>
    <row r="43958" spans="1:5" x14ac:dyDescent="0.25">
      <c r="A43958" s="14">
        <v>-72.736511764715758</v>
      </c>
      <c r="B43958" s="14">
        <v>-43.067025143194051</v>
      </c>
      <c r="C43958">
        <v>43957</v>
      </c>
      <c r="E43958" t="s">
        <v>29</v>
      </c>
    </row>
    <row r="43959" spans="1:5" x14ac:dyDescent="0.25">
      <c r="A43959" s="14">
        <v>-72.736546535957928</v>
      </c>
      <c r="B43959" s="14">
        <v>-43.067004889504013</v>
      </c>
      <c r="C43959">
        <v>43958</v>
      </c>
      <c r="E43959" t="s">
        <v>29</v>
      </c>
    </row>
    <row r="43960" spans="1:5" x14ac:dyDescent="0.25">
      <c r="A43960" s="14">
        <v>-72.736581568638002</v>
      </c>
      <c r="B43960" s="14">
        <v>-43.06698319795052</v>
      </c>
      <c r="C43960">
        <v>43959</v>
      </c>
      <c r="E43960" t="s">
        <v>29</v>
      </c>
    </row>
    <row r="43961" spans="1:5" x14ac:dyDescent="0.25">
      <c r="A43961" s="14">
        <v>-72.736618431383448</v>
      </c>
      <c r="B43961" s="14">
        <v>-43.066960068532083</v>
      </c>
      <c r="C43961">
        <v>43960</v>
      </c>
      <c r="E43961" t="s">
        <v>29</v>
      </c>
    </row>
    <row r="43962" spans="1:5" x14ac:dyDescent="0.25">
      <c r="A43962" s="14">
        <v>-72.736636732037226</v>
      </c>
      <c r="B43962" s="14">
        <v>-43.066946716537089</v>
      </c>
      <c r="C43962">
        <v>43961</v>
      </c>
      <c r="E43962" t="s">
        <v>29</v>
      </c>
    </row>
    <row r="43963" spans="1:5" x14ac:dyDescent="0.25">
      <c r="A43963" s="14">
        <v>-72.736656601318472</v>
      </c>
      <c r="B43963" s="14">
        <v>-43.066935089968567</v>
      </c>
      <c r="C43963">
        <v>43962</v>
      </c>
      <c r="E43963" t="s">
        <v>29</v>
      </c>
    </row>
    <row r="43964" spans="1:5" x14ac:dyDescent="0.25">
      <c r="A43964" s="14">
        <v>-72.736695032691387</v>
      </c>
      <c r="B43964" s="14">
        <v>-43.066909947530071</v>
      </c>
      <c r="C43964">
        <v>43963</v>
      </c>
      <c r="E43964" t="s">
        <v>29</v>
      </c>
    </row>
    <row r="43965" spans="1:5" x14ac:dyDescent="0.25">
      <c r="A43965" s="14">
        <v>-72.736733202626397</v>
      </c>
      <c r="B43965" s="14">
        <v>-43.066883367222147</v>
      </c>
      <c r="C43965">
        <v>43964</v>
      </c>
      <c r="E43965" t="s">
        <v>29</v>
      </c>
    </row>
    <row r="43966" spans="1:5" x14ac:dyDescent="0.25">
      <c r="A43966" s="14">
        <v>-72.736773202626779</v>
      </c>
      <c r="B43966" s="14">
        <v>-43.066856786902612</v>
      </c>
      <c r="C43966">
        <v>43965</v>
      </c>
      <c r="E43966" t="s">
        <v>29</v>
      </c>
    </row>
    <row r="43967" spans="1:5" x14ac:dyDescent="0.25">
      <c r="A43967" s="14">
        <v>-72.736793333345929</v>
      </c>
      <c r="B43967" s="14">
        <v>-43.066841709452923</v>
      </c>
      <c r="C43967">
        <v>43966</v>
      </c>
      <c r="E43967" t="s">
        <v>29</v>
      </c>
    </row>
    <row r="43968" spans="1:5" x14ac:dyDescent="0.25">
      <c r="A43968" s="14">
        <v>-72.736833333346311</v>
      </c>
      <c r="B43968" s="14">
        <v>-43.066813403682367</v>
      </c>
      <c r="C43968">
        <v>43967</v>
      </c>
      <c r="E43968" t="s">
        <v>29</v>
      </c>
    </row>
    <row r="43969" spans="1:5" x14ac:dyDescent="0.25">
      <c r="A43969" s="14">
        <v>-72.736874901974161</v>
      </c>
      <c r="B43969" s="14">
        <v>-43.066785097898652</v>
      </c>
      <c r="C43969">
        <v>43968</v>
      </c>
      <c r="E43969" t="s">
        <v>29</v>
      </c>
    </row>
    <row r="43970" spans="1:5" x14ac:dyDescent="0.25">
      <c r="A43970" s="14">
        <v>-72.73689660132078</v>
      </c>
      <c r="B43970" s="14">
        <v>-43.066770020431157</v>
      </c>
      <c r="C43970">
        <v>43969</v>
      </c>
      <c r="E43970" t="s">
        <v>29</v>
      </c>
    </row>
    <row r="43971" spans="1:5" x14ac:dyDescent="0.25">
      <c r="A43971" s="14">
        <v>-72.736940000014016</v>
      </c>
      <c r="B43971" s="14">
        <v>-43.066741714627277</v>
      </c>
      <c r="C43971">
        <v>43970</v>
      </c>
      <c r="E43971" t="s">
        <v>29</v>
      </c>
    </row>
    <row r="43972" spans="1:5" x14ac:dyDescent="0.25">
      <c r="A43972" s="14">
        <v>-72.736963267988088</v>
      </c>
      <c r="B43972" s="14">
        <v>-43.066726637149067</v>
      </c>
      <c r="C43972">
        <v>43971</v>
      </c>
      <c r="E43972" t="s">
        <v>29</v>
      </c>
    </row>
    <row r="43973" spans="1:5" x14ac:dyDescent="0.25">
      <c r="A43973" s="14">
        <v>-72.736984967334706</v>
      </c>
      <c r="B43973" s="14">
        <v>-43.066711559667127</v>
      </c>
      <c r="C43973">
        <v>43972</v>
      </c>
      <c r="E43973" t="s">
        <v>29</v>
      </c>
    </row>
    <row r="43974" spans="1:5" x14ac:dyDescent="0.25">
      <c r="A43974" s="14">
        <v>-72.737031764720768</v>
      </c>
      <c r="B43974" s="14">
        <v>-43.066681528399492</v>
      </c>
      <c r="C43974">
        <v>43973</v>
      </c>
      <c r="E43974" t="s">
        <v>29</v>
      </c>
    </row>
    <row r="43975" spans="1:5" x14ac:dyDescent="0.25">
      <c r="A43975" s="14">
        <v>-72.737053202629468</v>
      </c>
      <c r="B43975" s="14">
        <v>-43.066666738479192</v>
      </c>
      <c r="C43975">
        <v>43974</v>
      </c>
      <c r="E43975" t="s">
        <v>29</v>
      </c>
    </row>
    <row r="43976" spans="1:5" x14ac:dyDescent="0.25">
      <c r="A43976" s="14">
        <v>-72.737076732041459</v>
      </c>
      <c r="B43976" s="14">
        <v>-43.066651660982423</v>
      </c>
      <c r="C43976">
        <v>43975</v>
      </c>
      <c r="E43976" t="s">
        <v>29</v>
      </c>
    </row>
    <row r="43977" spans="1:5" x14ac:dyDescent="0.25">
      <c r="A43977" s="14">
        <v>-72.737123267989617</v>
      </c>
      <c r="B43977" s="14">
        <v>-43.066619904246892</v>
      </c>
      <c r="C43977">
        <v>43976</v>
      </c>
      <c r="E43977" t="s">
        <v>29</v>
      </c>
    </row>
    <row r="43978" spans="1:5" x14ac:dyDescent="0.25">
      <c r="A43978" s="14">
        <v>-72.737171634003161</v>
      </c>
      <c r="B43978" s="14">
        <v>-43.06658987293401</v>
      </c>
      <c r="C43978">
        <v>43977</v>
      </c>
      <c r="E43978" t="s">
        <v>29</v>
      </c>
    </row>
    <row r="43979" spans="1:5" x14ac:dyDescent="0.25">
      <c r="A43979" s="14">
        <v>-72.737196732042619</v>
      </c>
      <c r="B43979" s="14">
        <v>-43.066573357551832</v>
      </c>
      <c r="C43979">
        <v>43978</v>
      </c>
      <c r="E43979" t="s">
        <v>29</v>
      </c>
    </row>
    <row r="43980" spans="1:5" x14ac:dyDescent="0.25">
      <c r="A43980" s="14">
        <v>-72.73724509805615</v>
      </c>
      <c r="B43980" s="14">
        <v>-43.066541600775473</v>
      </c>
      <c r="C43980">
        <v>43979</v>
      </c>
      <c r="E43980" t="s">
        <v>29</v>
      </c>
    </row>
    <row r="43981" spans="1:5" x14ac:dyDescent="0.25">
      <c r="A43981" s="14">
        <v>-72.737293202631776</v>
      </c>
      <c r="B43981" s="14">
        <v>-43.0665084061146</v>
      </c>
      <c r="C43981">
        <v>43980</v>
      </c>
      <c r="E43981" t="s">
        <v>29</v>
      </c>
    </row>
    <row r="43982" spans="1:5" x14ac:dyDescent="0.25">
      <c r="A43982" s="14">
        <v>-72.73734496733816</v>
      </c>
      <c r="B43982" s="14">
        <v>-43.066476649304313</v>
      </c>
      <c r="C43982">
        <v>43981</v>
      </c>
      <c r="E43982" t="s">
        <v>29</v>
      </c>
    </row>
    <row r="43983" spans="1:5" x14ac:dyDescent="0.25">
      <c r="A43983" s="14">
        <v>-72.737394901979158</v>
      </c>
      <c r="B43983" s="14">
        <v>-43.066443454608027</v>
      </c>
      <c r="C43983">
        <v>43982</v>
      </c>
      <c r="E43983" t="s">
        <v>29</v>
      </c>
    </row>
    <row r="43984" spans="1:5" x14ac:dyDescent="0.25">
      <c r="A43984" s="14">
        <v>-72.73744509805806</v>
      </c>
      <c r="B43984" s="14">
        <v>-43.066411697763883</v>
      </c>
      <c r="C43984">
        <v>43983</v>
      </c>
      <c r="E43984" t="s">
        <v>29</v>
      </c>
    </row>
    <row r="43985" spans="1:5" x14ac:dyDescent="0.25">
      <c r="A43985" s="14">
        <v>-72.737471764724987</v>
      </c>
      <c r="B43985" s="14">
        <v>-43.06639489475922</v>
      </c>
      <c r="C43985">
        <v>43984</v>
      </c>
      <c r="E43985" t="s">
        <v>29</v>
      </c>
    </row>
    <row r="43986" spans="1:5" x14ac:dyDescent="0.25">
      <c r="A43986" s="14">
        <v>-72.737496601326541</v>
      </c>
      <c r="B43986" s="14">
        <v>-43.066378379324142</v>
      </c>
      <c r="C43986">
        <v>43985</v>
      </c>
      <c r="E43986" t="s">
        <v>29</v>
      </c>
    </row>
    <row r="43987" spans="1:5" x14ac:dyDescent="0.25">
      <c r="A43987" s="14">
        <v>-72.737548366032911</v>
      </c>
      <c r="B43987" s="14">
        <v>-43.066344896999922</v>
      </c>
      <c r="C43987">
        <v>43986</v>
      </c>
      <c r="E43987" t="s">
        <v>29</v>
      </c>
    </row>
    <row r="43988" spans="1:5" x14ac:dyDescent="0.25">
      <c r="A43988" s="14">
        <v>-72.737598300673923</v>
      </c>
      <c r="B43988" s="14">
        <v>-43.066311702231758</v>
      </c>
      <c r="C43988">
        <v>43987</v>
      </c>
      <c r="E43988" t="s">
        <v>29</v>
      </c>
    </row>
    <row r="43989" spans="1:5" x14ac:dyDescent="0.25">
      <c r="A43989" s="14">
        <v>-72.737650065380294</v>
      </c>
      <c r="B43989" s="14">
        <v>-43.066276781997487</v>
      </c>
      <c r="C43989">
        <v>43988</v>
      </c>
      <c r="E43989" t="s">
        <v>29</v>
      </c>
    </row>
    <row r="43990" spans="1:5" x14ac:dyDescent="0.25">
      <c r="A43990" s="14">
        <v>-72.737701568648774</v>
      </c>
      <c r="B43990" s="14">
        <v>-43.066243299617348</v>
      </c>
      <c r="C43990">
        <v>43989</v>
      </c>
      <c r="E43990" t="s">
        <v>29</v>
      </c>
    </row>
    <row r="43991" spans="1:5" x14ac:dyDescent="0.25">
      <c r="A43991" s="14">
        <v>-72.737754901982612</v>
      </c>
      <c r="B43991" s="14">
        <v>-43.066210104793832</v>
      </c>
      <c r="C43991">
        <v>43990</v>
      </c>
      <c r="E43991" t="s">
        <v>29</v>
      </c>
    </row>
    <row r="43992" spans="1:5" x14ac:dyDescent="0.25">
      <c r="A43992" s="14">
        <v>-72.737808235316464</v>
      </c>
      <c r="B43992" s="14">
        <v>-43.066174896926093</v>
      </c>
      <c r="C43992">
        <v>43991</v>
      </c>
      <c r="E43992" t="s">
        <v>29</v>
      </c>
    </row>
    <row r="43993" spans="1:5" x14ac:dyDescent="0.25">
      <c r="A43993" s="14">
        <v>-72.737861568650303</v>
      </c>
      <c r="B43993" s="14">
        <v>-43.066141702065238</v>
      </c>
      <c r="C43993">
        <v>43992</v>
      </c>
      <c r="E43993" t="s">
        <v>29</v>
      </c>
    </row>
    <row r="43994" spans="1:5" x14ac:dyDescent="0.25">
      <c r="A43994" s="14">
        <v>-72.737888235317229</v>
      </c>
      <c r="B43994" s="14">
        <v>-43.066124898986033</v>
      </c>
      <c r="C43994">
        <v>43993</v>
      </c>
      <c r="E43994" t="s">
        <v>29</v>
      </c>
    </row>
    <row r="43995" spans="1:5" x14ac:dyDescent="0.25">
      <c r="A43995" s="14">
        <v>-72.737944967343921</v>
      </c>
      <c r="B43995" s="14">
        <v>-43.066089978644591</v>
      </c>
      <c r="C43995">
        <v>43994</v>
      </c>
      <c r="E43995" t="s">
        <v>29</v>
      </c>
    </row>
    <row r="43996" spans="1:5" x14ac:dyDescent="0.25">
      <c r="A43996" s="14">
        <v>-72.737973202638315</v>
      </c>
      <c r="B43996" s="14">
        <v>-43.066073463126727</v>
      </c>
      <c r="C43996">
        <v>43995</v>
      </c>
      <c r="E43996" t="s">
        <v>29</v>
      </c>
    </row>
    <row r="43997" spans="1:5" x14ac:dyDescent="0.25">
      <c r="A43997" s="14">
        <v>-72.738029934665008</v>
      </c>
      <c r="B43997" s="14">
        <v>-43.066039980634777</v>
      </c>
      <c r="C43997">
        <v>43996</v>
      </c>
      <c r="E43997" t="s">
        <v>29</v>
      </c>
    </row>
    <row r="43998" spans="1:5" x14ac:dyDescent="0.25">
      <c r="A43998" s="14">
        <v>-72.7380866666917</v>
      </c>
      <c r="B43998" s="14">
        <v>-43.066005060244578</v>
      </c>
      <c r="C43998">
        <v>43997</v>
      </c>
      <c r="E43998" t="s">
        <v>29</v>
      </c>
    </row>
    <row r="43999" spans="1:5" x14ac:dyDescent="0.25">
      <c r="A43999" s="14">
        <v>-72.738141568653006</v>
      </c>
      <c r="B43999" s="14">
        <v>-43.06597013983437</v>
      </c>
      <c r="C43999">
        <v>43998</v>
      </c>
      <c r="E43999" t="s">
        <v>29</v>
      </c>
    </row>
    <row r="44000" spans="1:5" x14ac:dyDescent="0.25">
      <c r="A44000" s="14">
        <v>-72.738171634012772</v>
      </c>
      <c r="B44000" s="14">
        <v>-43.065953336707807</v>
      </c>
      <c r="C44000">
        <v>43999</v>
      </c>
      <c r="E44000" t="s">
        <v>29</v>
      </c>
    </row>
    <row r="44001" spans="1:5" x14ac:dyDescent="0.25">
      <c r="A44001" s="14">
        <v>-72.738199869307167</v>
      </c>
      <c r="B44001" s="14">
        <v>-43.065935095695181</v>
      </c>
      <c r="C44001">
        <v>44000</v>
      </c>
      <c r="E44001" t="s">
        <v>29</v>
      </c>
    </row>
    <row r="44002" spans="1:5" x14ac:dyDescent="0.25">
      <c r="A44002" s="14">
        <v>-72.738260000026699</v>
      </c>
      <c r="B44002" s="14">
        <v>-43.065899887668337</v>
      </c>
      <c r="C44002">
        <v>44001</v>
      </c>
      <c r="E44002" t="s">
        <v>29</v>
      </c>
    </row>
    <row r="44003" spans="1:5" x14ac:dyDescent="0.25">
      <c r="A44003" s="14">
        <v>-72.738290065386465</v>
      </c>
      <c r="B44003" s="14">
        <v>-43.06588164663971</v>
      </c>
      <c r="C44003">
        <v>44002</v>
      </c>
      <c r="E44003" t="s">
        <v>29</v>
      </c>
    </row>
    <row r="44004" spans="1:5" x14ac:dyDescent="0.25">
      <c r="A44004" s="14">
        <v>-72.738353333360919</v>
      </c>
      <c r="B44004" s="14">
        <v>-43.065845000698367</v>
      </c>
      <c r="C44004">
        <v>44003</v>
      </c>
      <c r="E44004" t="s">
        <v>29</v>
      </c>
    </row>
    <row r="44005" spans="1:5" x14ac:dyDescent="0.25">
      <c r="A44005" s="14">
        <v>-72.738415032707934</v>
      </c>
      <c r="B44005" s="14">
        <v>-43.065806629273631</v>
      </c>
      <c r="C44005">
        <v>44004</v>
      </c>
      <c r="E44005" t="s">
        <v>29</v>
      </c>
    </row>
    <row r="44006" spans="1:5" x14ac:dyDescent="0.25">
      <c r="A44006" s="14">
        <v>-72.738478300682388</v>
      </c>
      <c r="B44006" s="14">
        <v>-43.065768257824693</v>
      </c>
      <c r="C44006">
        <v>44005</v>
      </c>
      <c r="E44006" t="s">
        <v>29</v>
      </c>
    </row>
    <row r="44007" spans="1:5" x14ac:dyDescent="0.25">
      <c r="A44007" s="14">
        <v>-72.738509934669636</v>
      </c>
      <c r="B44007" s="14">
        <v>-43.065748291293538</v>
      </c>
      <c r="C44007">
        <v>44006</v>
      </c>
      <c r="E44007" t="s">
        <v>29</v>
      </c>
    </row>
    <row r="44008" spans="1:5" x14ac:dyDescent="0.25">
      <c r="A44008" s="14">
        <v>-72.738543398722229</v>
      </c>
      <c r="B44008" s="14">
        <v>-43.065728324755852</v>
      </c>
      <c r="C44008">
        <v>44007</v>
      </c>
      <c r="E44008" t="s">
        <v>29</v>
      </c>
    </row>
    <row r="44009" spans="1:5" x14ac:dyDescent="0.25">
      <c r="A44009" s="14">
        <v>-72.738605098069229</v>
      </c>
      <c r="B44009" s="14">
        <v>-43.06568678990552</v>
      </c>
      <c r="C44009">
        <v>44008</v>
      </c>
      <c r="E44009" t="s">
        <v>29</v>
      </c>
    </row>
    <row r="44010" spans="1:5" x14ac:dyDescent="0.25">
      <c r="A44010" s="14">
        <v>-72.738669934671151</v>
      </c>
      <c r="B44010" s="14">
        <v>-43.065643241983153</v>
      </c>
      <c r="C44010">
        <v>44009</v>
      </c>
      <c r="E44010" t="s">
        <v>29</v>
      </c>
    </row>
    <row r="44011" spans="1:5" x14ac:dyDescent="0.25">
      <c r="A44011" s="14">
        <v>-72.738736601338459</v>
      </c>
      <c r="B44011" s="14">
        <v>-43.065599981607512</v>
      </c>
      <c r="C44011">
        <v>44010</v>
      </c>
      <c r="E44011" t="s">
        <v>29</v>
      </c>
    </row>
    <row r="44012" spans="1:5" x14ac:dyDescent="0.25">
      <c r="A44012" s="14">
        <v>-72.738803268005768</v>
      </c>
      <c r="B44012" s="14">
        <v>-43.065554995732633</v>
      </c>
      <c r="C44012">
        <v>44011</v>
      </c>
      <c r="E44012" t="s">
        <v>29</v>
      </c>
    </row>
    <row r="44013" spans="1:5" x14ac:dyDescent="0.25">
      <c r="A44013" s="14">
        <v>-72.738838300685856</v>
      </c>
      <c r="B44013" s="14">
        <v>-43.065531578193237</v>
      </c>
      <c r="C44013">
        <v>44012</v>
      </c>
      <c r="E44013" t="s">
        <v>29</v>
      </c>
    </row>
    <row r="44014" spans="1:5" x14ac:dyDescent="0.25">
      <c r="A44014" s="14">
        <v>-72.738904967353164</v>
      </c>
      <c r="B44014" s="14">
        <v>-43.065483428905203</v>
      </c>
      <c r="C44014">
        <v>44013</v>
      </c>
      <c r="E44014" t="s">
        <v>29</v>
      </c>
    </row>
    <row r="44015" spans="1:5" x14ac:dyDescent="0.25">
      <c r="A44015" s="14">
        <v>-72.738970065392991</v>
      </c>
      <c r="B44015" s="14">
        <v>-43.065433266528423</v>
      </c>
      <c r="C44015">
        <v>44014</v>
      </c>
      <c r="E44015" t="s">
        <v>29</v>
      </c>
    </row>
    <row r="44016" spans="1:5" x14ac:dyDescent="0.25">
      <c r="A44016" s="14">
        <v>-72.739001699380239</v>
      </c>
      <c r="B44016" s="14">
        <v>-43.065408411048317</v>
      </c>
      <c r="C44016">
        <v>44015</v>
      </c>
      <c r="E44016" t="s">
        <v>29</v>
      </c>
    </row>
    <row r="44017" spans="1:5" x14ac:dyDescent="0.25">
      <c r="A44017" s="14">
        <v>-72.739064967354693</v>
      </c>
      <c r="B44017" s="14">
        <v>-43.065355085240462</v>
      </c>
      <c r="C44017">
        <v>44016</v>
      </c>
      <c r="E44017" t="s">
        <v>29</v>
      </c>
    </row>
    <row r="44018" spans="1:5" x14ac:dyDescent="0.25">
      <c r="A44018" s="14">
        <v>-72.739098431407299</v>
      </c>
      <c r="B44018" s="14">
        <v>-43.065329942149283</v>
      </c>
      <c r="C44018">
        <v>44017</v>
      </c>
      <c r="E44018" t="s">
        <v>29</v>
      </c>
    </row>
    <row r="44019" spans="1:5" x14ac:dyDescent="0.25">
      <c r="A44019" s="14">
        <v>-72.739161699381768</v>
      </c>
      <c r="B44019" s="14">
        <v>-43.065276616272662</v>
      </c>
      <c r="C44019">
        <v>44018</v>
      </c>
      <c r="E44019" t="s">
        <v>29</v>
      </c>
    </row>
    <row r="44020" spans="1:5" x14ac:dyDescent="0.25">
      <c r="A44020" s="14">
        <v>-72.739224967356236</v>
      </c>
      <c r="B44020" s="14">
        <v>-43.065221564871372</v>
      </c>
      <c r="C44020">
        <v>44019</v>
      </c>
      <c r="E44020" t="s">
        <v>29</v>
      </c>
    </row>
    <row r="44021" spans="1:5" x14ac:dyDescent="0.25">
      <c r="A44021" s="14">
        <v>-72.739286666703237</v>
      </c>
      <c r="B44021" s="14">
        <v>-43.065166801000188</v>
      </c>
      <c r="C44021">
        <v>44020</v>
      </c>
      <c r="E44021" t="s">
        <v>29</v>
      </c>
    </row>
    <row r="44022" spans="1:5" x14ac:dyDescent="0.25">
      <c r="A44022" s="14">
        <v>-72.739346535984865</v>
      </c>
      <c r="B44022" s="14">
        <v>-43.065111749499593</v>
      </c>
      <c r="C44022">
        <v>44021</v>
      </c>
      <c r="E44022" t="s">
        <v>29</v>
      </c>
    </row>
    <row r="44023" spans="1:5" x14ac:dyDescent="0.25">
      <c r="A44023" s="14">
        <v>-72.739406666704397</v>
      </c>
      <c r="B44023" s="14">
        <v>-43.065056697949167</v>
      </c>
      <c r="C44023">
        <v>44022</v>
      </c>
      <c r="E44023" t="s">
        <v>29</v>
      </c>
    </row>
    <row r="44024" spans="1:5" x14ac:dyDescent="0.25">
      <c r="A44024" s="14">
        <v>-72.739438300691617</v>
      </c>
      <c r="B44024" s="14">
        <v>-43.065028391348449</v>
      </c>
      <c r="C44024">
        <v>44023</v>
      </c>
      <c r="E44024" t="s">
        <v>29</v>
      </c>
    </row>
    <row r="44025" spans="1:5" x14ac:dyDescent="0.25">
      <c r="A44025" s="14">
        <v>-72.739500000038618</v>
      </c>
      <c r="B44025" s="14">
        <v>-43.064971614237614</v>
      </c>
      <c r="C44025">
        <v>44024</v>
      </c>
      <c r="E44025" t="s">
        <v>29</v>
      </c>
    </row>
    <row r="44026" spans="1:5" x14ac:dyDescent="0.25">
      <c r="A44026" s="14">
        <v>-72.739531634025852</v>
      </c>
      <c r="B44026" s="14">
        <v>-43.064943307597318</v>
      </c>
      <c r="C44026">
        <v>44025</v>
      </c>
      <c r="E44026" t="s">
        <v>29</v>
      </c>
    </row>
    <row r="44027" spans="1:5" x14ac:dyDescent="0.25">
      <c r="A44027" s="14">
        <v>-72.739561699385618</v>
      </c>
      <c r="B44027" s="14">
        <v>-43.064915000943898</v>
      </c>
      <c r="C44027">
        <v>44026</v>
      </c>
      <c r="E44027" t="s">
        <v>29</v>
      </c>
    </row>
    <row r="44028" spans="1:5" x14ac:dyDescent="0.25">
      <c r="A44028" s="14">
        <v>-72.739623398732618</v>
      </c>
      <c r="B44028" s="14">
        <v>-43.064856785820353</v>
      </c>
      <c r="C44028">
        <v>44027</v>
      </c>
      <c r="E44028" t="s">
        <v>29</v>
      </c>
    </row>
    <row r="44029" spans="1:5" x14ac:dyDescent="0.25">
      <c r="A44029" s="14">
        <v>-72.739685098079605</v>
      </c>
      <c r="B44029" s="14">
        <v>-43.064800008549398</v>
      </c>
      <c r="C44029">
        <v>44028</v>
      </c>
      <c r="E44029" t="s">
        <v>29</v>
      </c>
    </row>
    <row r="44030" spans="1:5" x14ac:dyDescent="0.25">
      <c r="A44030" s="14">
        <v>-72.739746535988701</v>
      </c>
      <c r="B44030" s="14">
        <v>-43.064740067824303</v>
      </c>
      <c r="C44030">
        <v>44029</v>
      </c>
      <c r="E44030" t="s">
        <v>29</v>
      </c>
    </row>
    <row r="44031" spans="1:5" x14ac:dyDescent="0.25">
      <c r="A44031" s="14">
        <v>-72.739810065401073</v>
      </c>
      <c r="B44031" s="14">
        <v>-43.064683290444471</v>
      </c>
      <c r="C44031">
        <v>44030</v>
      </c>
      <c r="E44031" t="s">
        <v>29</v>
      </c>
    </row>
    <row r="44032" spans="1:5" x14ac:dyDescent="0.25">
      <c r="A44032" s="14">
        <v>-72.739841699388293</v>
      </c>
      <c r="B44032" s="14">
        <v>-43.064653258176023</v>
      </c>
      <c r="C44032">
        <v>44031</v>
      </c>
      <c r="E44032" t="s">
        <v>29</v>
      </c>
    </row>
    <row r="44033" spans="1:5" x14ac:dyDescent="0.25">
      <c r="A44033" s="14">
        <v>-72.739904967362762</v>
      </c>
      <c r="B44033" s="14">
        <v>-43.064595042802168</v>
      </c>
      <c r="C44033">
        <v>44032</v>
      </c>
      <c r="E44033" t="s">
        <v>29</v>
      </c>
    </row>
    <row r="44034" spans="1:5" x14ac:dyDescent="0.25">
      <c r="A44034" s="14">
        <v>-72.739936601349996</v>
      </c>
      <c r="B44034" s="14">
        <v>-43.064565010490163</v>
      </c>
      <c r="C44034">
        <v>44033</v>
      </c>
      <c r="E44034" t="s">
        <v>29</v>
      </c>
    </row>
    <row r="44035" spans="1:5" x14ac:dyDescent="0.25">
      <c r="A44035" s="14">
        <v>-72.739999869324464</v>
      </c>
      <c r="B44035" s="14">
        <v>-43.064505069533638</v>
      </c>
      <c r="C44035">
        <v>44034</v>
      </c>
      <c r="E44035" t="s">
        <v>29</v>
      </c>
    </row>
    <row r="44036" spans="1:5" x14ac:dyDescent="0.25">
      <c r="A44036" s="14">
        <v>-72.740031764749602</v>
      </c>
      <c r="B44036" s="14">
        <v>-43.064475037177253</v>
      </c>
      <c r="C44036">
        <v>44035</v>
      </c>
      <c r="E44036" t="s">
        <v>29</v>
      </c>
    </row>
    <row r="44037" spans="1:5" x14ac:dyDescent="0.25">
      <c r="A44037" s="14">
        <v>-72.740093202658684</v>
      </c>
      <c r="B44037" s="14">
        <v>-43.06441509613208</v>
      </c>
      <c r="C44037">
        <v>44036</v>
      </c>
      <c r="E44037" t="s">
        <v>29</v>
      </c>
    </row>
    <row r="44038" spans="1:5" x14ac:dyDescent="0.25">
      <c r="A44038" s="14">
        <v>-72.740156732071071</v>
      </c>
      <c r="B44038" s="14">
        <v>-43.06435659294668</v>
      </c>
      <c r="C44038">
        <v>44037</v>
      </c>
      <c r="E44038" t="s">
        <v>29</v>
      </c>
    </row>
    <row r="44039" spans="1:5" x14ac:dyDescent="0.25">
      <c r="A44039" s="14">
        <v>-72.740218431418057</v>
      </c>
      <c r="B44039" s="14">
        <v>-43.064294926280652</v>
      </c>
      <c r="C44039">
        <v>44038</v>
      </c>
      <c r="E44039" t="s">
        <v>29</v>
      </c>
    </row>
    <row r="44040" spans="1:5" x14ac:dyDescent="0.25">
      <c r="A44040" s="14">
        <v>-72.740281699392511</v>
      </c>
      <c r="B44040" s="14">
        <v>-43.064234985058107</v>
      </c>
      <c r="C44040">
        <v>44039</v>
      </c>
      <c r="E44040" t="s">
        <v>29</v>
      </c>
    </row>
    <row r="44041" spans="1:5" x14ac:dyDescent="0.25">
      <c r="A44041" s="14">
        <v>-72.740343398739526</v>
      </c>
      <c r="B44041" s="14">
        <v>-43.064173318268878</v>
      </c>
      <c r="C44041">
        <v>44040</v>
      </c>
      <c r="E44041" t="s">
        <v>29</v>
      </c>
    </row>
    <row r="44042" spans="1:5" x14ac:dyDescent="0.25">
      <c r="A44042" s="14">
        <v>-72.740375032726746</v>
      </c>
      <c r="B44042" s="14">
        <v>-43.064141560240238</v>
      </c>
      <c r="C44042">
        <v>44041</v>
      </c>
      <c r="E44042" t="s">
        <v>29</v>
      </c>
    </row>
    <row r="44043" spans="1:5" x14ac:dyDescent="0.25">
      <c r="A44043" s="14">
        <v>-72.740436732073746</v>
      </c>
      <c r="B44043" s="14">
        <v>-43.06407989335635</v>
      </c>
      <c r="C44043">
        <v>44042</v>
      </c>
      <c r="E44043" t="s">
        <v>29</v>
      </c>
    </row>
    <row r="44044" spans="1:5" x14ac:dyDescent="0.25">
      <c r="A44044" s="14">
        <v>-72.740436666666682</v>
      </c>
      <c r="B44044" s="14">
        <v>-43.064079999959723</v>
      </c>
      <c r="C44044">
        <v>44043</v>
      </c>
      <c r="E44044" t="s">
        <v>29</v>
      </c>
    </row>
    <row r="44045" spans="1:5" x14ac:dyDescent="0.25">
      <c r="A44045" s="14">
        <v>-72.740468274509752</v>
      </c>
      <c r="B44045" s="14">
        <v>-43.064048392305338</v>
      </c>
      <c r="C44045">
        <v>44044</v>
      </c>
      <c r="E44045" t="s">
        <v>29</v>
      </c>
    </row>
    <row r="44046" spans="1:5" x14ac:dyDescent="0.25">
      <c r="A44046" s="14">
        <v>-72.740529960784144</v>
      </c>
      <c r="B44046" s="14">
        <v>-43.063984922046593</v>
      </c>
      <c r="C44046">
        <v>44045</v>
      </c>
      <c r="E44046" t="s">
        <v>29</v>
      </c>
    </row>
    <row r="44047" spans="1:5" x14ac:dyDescent="0.25">
      <c r="A44047" s="14">
        <v>-72.740591647058537</v>
      </c>
      <c r="B44047" s="14">
        <v>-43.063921706622708</v>
      </c>
      <c r="C44047">
        <v>44046</v>
      </c>
      <c r="E44047" t="s">
        <v>29</v>
      </c>
    </row>
    <row r="44048" spans="1:5" x14ac:dyDescent="0.25">
      <c r="A44048" s="14">
        <v>-72.740621725489859</v>
      </c>
      <c r="B44048" s="14">
        <v>-43.063891628293142</v>
      </c>
      <c r="C44048">
        <v>44047</v>
      </c>
      <c r="E44048" t="s">
        <v>29</v>
      </c>
    </row>
    <row r="44049" spans="1:5" x14ac:dyDescent="0.25">
      <c r="A44049" s="14">
        <v>-72.740653333332943</v>
      </c>
      <c r="B44049" s="14">
        <v>-43.063858236231887</v>
      </c>
      <c r="C44049">
        <v>44048</v>
      </c>
      <c r="E44049" t="s">
        <v>29</v>
      </c>
    </row>
    <row r="44050" spans="1:5" x14ac:dyDescent="0.25">
      <c r="A44050" s="14">
        <v>-72.740715019607322</v>
      </c>
      <c r="B44050" s="14">
        <v>-43.063795020676437</v>
      </c>
      <c r="C44050">
        <v>44049</v>
      </c>
      <c r="E44050" t="s">
        <v>29</v>
      </c>
    </row>
    <row r="44051" spans="1:5" x14ac:dyDescent="0.25">
      <c r="A44051" s="14">
        <v>-72.740776705881714</v>
      </c>
      <c r="B44051" s="14">
        <v>-43.063733334466313</v>
      </c>
      <c r="C44051">
        <v>44050</v>
      </c>
      <c r="E44051" t="s">
        <v>29</v>
      </c>
    </row>
    <row r="44052" spans="1:5" x14ac:dyDescent="0.25">
      <c r="A44052" s="14">
        <v>-72.740838392156121</v>
      </c>
      <c r="B44052" s="14">
        <v>-43.063668334466492</v>
      </c>
      <c r="C44052">
        <v>44051</v>
      </c>
      <c r="E44052" t="s">
        <v>29</v>
      </c>
    </row>
    <row r="44053" spans="1:5" x14ac:dyDescent="0.25">
      <c r="A44053" s="14">
        <v>-72.740901607842261</v>
      </c>
      <c r="B44053" s="14">
        <v>-43.063606648127973</v>
      </c>
      <c r="C44053">
        <v>44052</v>
      </c>
      <c r="E44053" t="s">
        <v>29</v>
      </c>
    </row>
    <row r="44054" spans="1:5" x14ac:dyDescent="0.25">
      <c r="A44054" s="14">
        <v>-72.740933215685331</v>
      </c>
      <c r="B44054" s="14">
        <v>-43.063575040227789</v>
      </c>
      <c r="C44054">
        <v>44053</v>
      </c>
      <c r="E44054" t="s">
        <v>29</v>
      </c>
    </row>
    <row r="44055" spans="1:5" x14ac:dyDescent="0.25">
      <c r="A44055" s="14">
        <v>-72.740994901959738</v>
      </c>
      <c r="B44055" s="14">
        <v>-43.063511569475473</v>
      </c>
      <c r="C44055">
        <v>44054</v>
      </c>
      <c r="E44055" t="s">
        <v>29</v>
      </c>
    </row>
    <row r="44056" spans="1:5" x14ac:dyDescent="0.25">
      <c r="A44056" s="14">
        <v>-72.741024980391046</v>
      </c>
      <c r="B44056" s="14">
        <v>-43.063479961525957</v>
      </c>
      <c r="C44056">
        <v>44055</v>
      </c>
      <c r="E44056" t="s">
        <v>29</v>
      </c>
    </row>
    <row r="44057" spans="1:5" x14ac:dyDescent="0.25">
      <c r="A44057" s="14">
        <v>-72.74105658823413</v>
      </c>
      <c r="B44057" s="14">
        <v>-43.063448353560013</v>
      </c>
      <c r="C44057">
        <v>44056</v>
      </c>
      <c r="E44057" t="s">
        <v>29</v>
      </c>
    </row>
    <row r="44058" spans="1:5" x14ac:dyDescent="0.25">
      <c r="A44058" s="14">
        <v>-72.741120058822233</v>
      </c>
      <c r="B44058" s="14">
        <v>-43.063384882675592</v>
      </c>
      <c r="C44058">
        <v>44057</v>
      </c>
      <c r="E44058" t="s">
        <v>29</v>
      </c>
    </row>
    <row r="44059" spans="1:5" x14ac:dyDescent="0.25">
      <c r="A44059" s="14">
        <v>-72.741183274508387</v>
      </c>
      <c r="B44059" s="14">
        <v>-43.063319882303666</v>
      </c>
      <c r="C44059">
        <v>44058</v>
      </c>
      <c r="E44059" t="s">
        <v>29</v>
      </c>
    </row>
    <row r="44060" spans="1:5" x14ac:dyDescent="0.25">
      <c r="A44060" s="14">
        <v>-72.74124496078278</v>
      </c>
      <c r="B44060" s="14">
        <v>-43.063258450515818</v>
      </c>
      <c r="C44060">
        <v>44059</v>
      </c>
      <c r="E44060" t="s">
        <v>29</v>
      </c>
    </row>
    <row r="44061" spans="1:5" x14ac:dyDescent="0.25">
      <c r="A44061" s="14">
        <v>-72.741306647057186</v>
      </c>
      <c r="B44061" s="14">
        <v>-43.063194979433391</v>
      </c>
      <c r="C44061">
        <v>44060</v>
      </c>
      <c r="E44061" t="s">
        <v>29</v>
      </c>
    </row>
    <row r="44062" spans="1:5" x14ac:dyDescent="0.25">
      <c r="A44062" s="14">
        <v>-72.741338254900256</v>
      </c>
      <c r="B44062" s="14">
        <v>-43.063163371319462</v>
      </c>
      <c r="C44062">
        <v>44061</v>
      </c>
      <c r="E44062" t="s">
        <v>29</v>
      </c>
    </row>
    <row r="44063" spans="1:5" x14ac:dyDescent="0.25">
      <c r="A44063" s="14">
        <v>-72.741399941174649</v>
      </c>
      <c r="B44063" s="14">
        <v>-43.063099900137871</v>
      </c>
      <c r="C44063">
        <v>44062</v>
      </c>
      <c r="E44063" t="s">
        <v>29</v>
      </c>
    </row>
    <row r="44064" spans="1:5" x14ac:dyDescent="0.25">
      <c r="A44064" s="14">
        <v>-72.741461627449056</v>
      </c>
      <c r="B44064" s="14">
        <v>-43.06303668379487</v>
      </c>
      <c r="C44064">
        <v>44063</v>
      </c>
      <c r="E44064" t="s">
        <v>29</v>
      </c>
    </row>
    <row r="44065" spans="1:5" x14ac:dyDescent="0.25">
      <c r="A44065" s="14">
        <v>-72.741525098037158</v>
      </c>
      <c r="B44065" s="14">
        <v>-43.062973212481197</v>
      </c>
      <c r="C44065">
        <v>44064</v>
      </c>
      <c r="E44065" t="s">
        <v>29</v>
      </c>
    </row>
    <row r="44066" spans="1:5" x14ac:dyDescent="0.25">
      <c r="A44066" s="14">
        <v>-72.741554921566504</v>
      </c>
      <c r="B44066" s="14">
        <v>-43.062940074821242</v>
      </c>
      <c r="C44066">
        <v>44065</v>
      </c>
      <c r="E44066" t="s">
        <v>29</v>
      </c>
    </row>
    <row r="44067" spans="1:5" x14ac:dyDescent="0.25">
      <c r="A44067" s="14">
        <v>-72.741616607840925</v>
      </c>
      <c r="B44067" s="14">
        <v>-43.062876603406828</v>
      </c>
      <c r="C44067">
        <v>44066</v>
      </c>
      <c r="E44067" t="s">
        <v>29</v>
      </c>
    </row>
    <row r="44068" spans="1:5" x14ac:dyDescent="0.25">
      <c r="A44068" s="14">
        <v>-72.741680078429027</v>
      </c>
      <c r="B44068" s="14">
        <v>-43.062813386831927</v>
      </c>
      <c r="C44068">
        <v>44067</v>
      </c>
      <c r="E44068" t="s">
        <v>29</v>
      </c>
    </row>
    <row r="44069" spans="1:5" x14ac:dyDescent="0.25">
      <c r="A44069" s="14">
        <v>-72.741709901958387</v>
      </c>
      <c r="B44069" s="14">
        <v>-43.062781778519842</v>
      </c>
      <c r="C44069">
        <v>44068</v>
      </c>
      <c r="E44069" t="s">
        <v>29</v>
      </c>
    </row>
    <row r="44070" spans="1:5" x14ac:dyDescent="0.25">
      <c r="A44070" s="14">
        <v>-72.741741764703406</v>
      </c>
      <c r="B44070" s="14">
        <v>-43.062749915285387</v>
      </c>
      <c r="C44070">
        <v>44069</v>
      </c>
      <c r="E44070" t="s">
        <v>29</v>
      </c>
    </row>
    <row r="44071" spans="1:5" x14ac:dyDescent="0.25">
      <c r="A44071" s="14">
        <v>-72.741803450977827</v>
      </c>
      <c r="B44071" s="14">
        <v>-43.062684914235433</v>
      </c>
      <c r="C44071">
        <v>44070</v>
      </c>
      <c r="E44071" t="s">
        <v>29</v>
      </c>
    </row>
    <row r="44072" spans="1:5" x14ac:dyDescent="0.25">
      <c r="A44072" s="14">
        <v>-72.741864882350242</v>
      </c>
      <c r="B44072" s="14">
        <v>-43.062621697461452</v>
      </c>
      <c r="C44072">
        <v>44071</v>
      </c>
      <c r="E44072" t="s">
        <v>29</v>
      </c>
    </row>
    <row r="44073" spans="1:5" x14ac:dyDescent="0.25">
      <c r="A44073" s="14">
        <v>-72.741896745095289</v>
      </c>
      <c r="B44073" s="14">
        <v>-43.062590089049827</v>
      </c>
      <c r="C44073">
        <v>44072</v>
      </c>
      <c r="E44073" t="s">
        <v>29</v>
      </c>
    </row>
    <row r="44074" spans="1:5" x14ac:dyDescent="0.25">
      <c r="A44074" s="14">
        <v>-72.741926568624635</v>
      </c>
      <c r="B44074" s="14">
        <v>-43.062556696274562</v>
      </c>
      <c r="C44074">
        <v>44073</v>
      </c>
      <c r="E44074" t="s">
        <v>29</v>
      </c>
    </row>
    <row r="44075" spans="1:5" x14ac:dyDescent="0.25">
      <c r="A44075" s="14">
        <v>-72.741988254899027</v>
      </c>
      <c r="B44075" s="14">
        <v>-43.062493224460397</v>
      </c>
      <c r="C44075">
        <v>44074</v>
      </c>
      <c r="E44075" t="s">
        <v>29</v>
      </c>
    </row>
    <row r="44076" spans="1:5" x14ac:dyDescent="0.25">
      <c r="A44076" s="14">
        <v>-72.742051725487144</v>
      </c>
      <c r="B44076" s="14">
        <v>-43.062430007487308</v>
      </c>
      <c r="C44076">
        <v>44075</v>
      </c>
      <c r="E44076" t="s">
        <v>29</v>
      </c>
    </row>
    <row r="44077" spans="1:5" x14ac:dyDescent="0.25">
      <c r="A44077" s="14">
        <v>-72.742083333330214</v>
      </c>
      <c r="B44077" s="14">
        <v>-43.062398398976171</v>
      </c>
      <c r="C44077">
        <v>44076</v>
      </c>
      <c r="E44077" t="s">
        <v>29</v>
      </c>
    </row>
    <row r="44078" spans="1:5" x14ac:dyDescent="0.25">
      <c r="A44078" s="14">
        <v>-72.742145019604607</v>
      </c>
      <c r="B44078" s="14">
        <v>-43.062334926996918</v>
      </c>
      <c r="C44078">
        <v>44077</v>
      </c>
      <c r="E44078" t="s">
        <v>29</v>
      </c>
    </row>
    <row r="44079" spans="1:5" x14ac:dyDescent="0.25">
      <c r="A44079" s="14">
        <v>-72.742176627447691</v>
      </c>
      <c r="B44079" s="14">
        <v>-43.062303318436413</v>
      </c>
      <c r="C44079">
        <v>44078</v>
      </c>
      <c r="E44079" t="s">
        <v>29</v>
      </c>
    </row>
    <row r="44080" spans="1:5" x14ac:dyDescent="0.25">
      <c r="A44080" s="14">
        <v>-72.742208235290761</v>
      </c>
      <c r="B44080" s="14">
        <v>-43.062271709859473</v>
      </c>
      <c r="C44080">
        <v>44079</v>
      </c>
      <c r="E44080" t="s">
        <v>29</v>
      </c>
    </row>
    <row r="44081" spans="1:5" x14ac:dyDescent="0.25">
      <c r="A44081" s="14">
        <v>-72.742238313722069</v>
      </c>
      <c r="B44081" s="14">
        <v>-43.062238316909543</v>
      </c>
      <c r="C44081">
        <v>44080</v>
      </c>
      <c r="E44081" t="s">
        <v>29</v>
      </c>
    </row>
    <row r="44082" spans="1:5" x14ac:dyDescent="0.25">
      <c r="A44082" s="14">
        <v>-72.742269921565153</v>
      </c>
      <c r="B44082" s="14">
        <v>-43.062206708298831</v>
      </c>
      <c r="C44082">
        <v>44081</v>
      </c>
      <c r="E44082" t="s">
        <v>29</v>
      </c>
    </row>
    <row r="44083" spans="1:5" x14ac:dyDescent="0.25">
      <c r="A44083" s="14">
        <v>-72.74233160783956</v>
      </c>
      <c r="B44083" s="14">
        <v>-43.062141706668832</v>
      </c>
      <c r="C44083">
        <v>44082</v>
      </c>
      <c r="E44083" t="s">
        <v>29</v>
      </c>
    </row>
    <row r="44084" spans="1:5" x14ac:dyDescent="0.25">
      <c r="A44084" s="14">
        <v>-72.74236321568263</v>
      </c>
      <c r="B44084" s="14">
        <v>-43.06211009800797</v>
      </c>
      <c r="C44084">
        <v>44083</v>
      </c>
      <c r="E44084" t="s">
        <v>29</v>
      </c>
    </row>
    <row r="44085" spans="1:5" x14ac:dyDescent="0.25">
      <c r="A44085" s="14">
        <v>-72.742424901957023</v>
      </c>
      <c r="B44085" s="14">
        <v>-43.062046625728122</v>
      </c>
      <c r="C44085">
        <v>44084</v>
      </c>
      <c r="E44085" t="s">
        <v>29</v>
      </c>
    </row>
    <row r="44086" spans="1:5" x14ac:dyDescent="0.25">
      <c r="A44086" s="14">
        <v>-72.742488372545139</v>
      </c>
      <c r="B44086" s="14">
        <v>-43.061983408291233</v>
      </c>
      <c r="C44086">
        <v>44085</v>
      </c>
      <c r="E44086" t="s">
        <v>29</v>
      </c>
    </row>
    <row r="44087" spans="1:5" x14ac:dyDescent="0.25">
      <c r="A44087" s="14">
        <v>-72.742550058819532</v>
      </c>
      <c r="B44087" s="14">
        <v>-43.06191993587931</v>
      </c>
      <c r="C44087">
        <v>44086</v>
      </c>
      <c r="E44087" t="s">
        <v>29</v>
      </c>
    </row>
    <row r="44088" spans="1:5" x14ac:dyDescent="0.25">
      <c r="A44088" s="14">
        <v>-72.742581666662602</v>
      </c>
      <c r="B44088" s="14">
        <v>-43.061888327103283</v>
      </c>
      <c r="C44088">
        <v>44087</v>
      </c>
      <c r="E44088" t="s">
        <v>29</v>
      </c>
    </row>
    <row r="44089" spans="1:5" x14ac:dyDescent="0.25">
      <c r="A44089" s="14">
        <v>-72.742643352937009</v>
      </c>
      <c r="B44089" s="14">
        <v>-43.061825109502031</v>
      </c>
      <c r="C44089">
        <v>44088</v>
      </c>
      <c r="E44089" t="s">
        <v>29</v>
      </c>
    </row>
    <row r="44090" spans="1:5" x14ac:dyDescent="0.25">
      <c r="A44090" s="14">
        <v>-72.742705039211387</v>
      </c>
      <c r="B44090" s="14">
        <v>-43.061760107464522</v>
      </c>
      <c r="C44090">
        <v>44089</v>
      </c>
      <c r="E44090" t="s">
        <v>29</v>
      </c>
    </row>
    <row r="44091" spans="1:5" x14ac:dyDescent="0.25">
      <c r="A44091" s="14">
        <v>-72.742768254897541</v>
      </c>
      <c r="B44091" s="14">
        <v>-43.061698419192162</v>
      </c>
      <c r="C44091">
        <v>44090</v>
      </c>
      <c r="E44091" t="s">
        <v>29</v>
      </c>
    </row>
    <row r="44092" spans="1:5" x14ac:dyDescent="0.25">
      <c r="A44092" s="14">
        <v>-72.742800117642574</v>
      </c>
      <c r="B44092" s="14">
        <v>-43.061666555390637</v>
      </c>
      <c r="C44092">
        <v>44091</v>
      </c>
      <c r="E44092" t="s">
        <v>29</v>
      </c>
    </row>
    <row r="44093" spans="1:5" x14ac:dyDescent="0.25">
      <c r="A44093" s="14">
        <v>-72.742863333328742</v>
      </c>
      <c r="B44093" s="14">
        <v>-43.061603337559063</v>
      </c>
      <c r="C44093">
        <v>44092</v>
      </c>
      <c r="E44093" t="s">
        <v>29</v>
      </c>
    </row>
    <row r="44094" spans="1:5" x14ac:dyDescent="0.25">
      <c r="A44094" s="14">
        <v>-72.742894941171812</v>
      </c>
      <c r="B44094" s="14">
        <v>-43.061571728618667</v>
      </c>
      <c r="C44094">
        <v>44093</v>
      </c>
      <c r="E44094" t="s">
        <v>29</v>
      </c>
    </row>
    <row r="44095" spans="1:5" x14ac:dyDescent="0.25">
      <c r="A44095" s="14">
        <v>-72.742926549014896</v>
      </c>
      <c r="B44095" s="14">
        <v>-43.061540119661842</v>
      </c>
      <c r="C44095">
        <v>44094</v>
      </c>
      <c r="E44095" t="s">
        <v>29</v>
      </c>
    </row>
    <row r="44096" spans="1:5" x14ac:dyDescent="0.25">
      <c r="A44096" s="14">
        <v>-72.742988235289275</v>
      </c>
      <c r="B44096" s="14">
        <v>-43.061476646787654</v>
      </c>
      <c r="C44096">
        <v>44095</v>
      </c>
      <c r="E44096" t="s">
        <v>29</v>
      </c>
    </row>
    <row r="44097" spans="1:5" x14ac:dyDescent="0.25">
      <c r="A44097" s="14">
        <v>-72.743049921563681</v>
      </c>
      <c r="B44097" s="14">
        <v>-43.061413428758847</v>
      </c>
      <c r="C44097">
        <v>44096</v>
      </c>
      <c r="E44097" t="s">
        <v>29</v>
      </c>
    </row>
    <row r="44098" spans="1:5" x14ac:dyDescent="0.25">
      <c r="A44098" s="14">
        <v>-72.743113392151798</v>
      </c>
      <c r="B44098" s="14">
        <v>-43.061349955752597</v>
      </c>
      <c r="C44098">
        <v>44097</v>
      </c>
      <c r="E44098" t="s">
        <v>29</v>
      </c>
    </row>
    <row r="44099" spans="1:5" x14ac:dyDescent="0.25">
      <c r="A44099" s="14">
        <v>-72.743175078426177</v>
      </c>
      <c r="B44099" s="14">
        <v>-43.061286737592219</v>
      </c>
      <c r="C44099">
        <v>44098</v>
      </c>
      <c r="E44099" t="s">
        <v>29</v>
      </c>
    </row>
    <row r="44100" spans="1:5" x14ac:dyDescent="0.25">
      <c r="A44100" s="14">
        <v>-72.743238294112331</v>
      </c>
      <c r="B44100" s="14">
        <v>-43.061223264453858</v>
      </c>
      <c r="C44100">
        <v>44099</v>
      </c>
      <c r="E44100" t="s">
        <v>29</v>
      </c>
    </row>
    <row r="44101" spans="1:5" x14ac:dyDescent="0.25">
      <c r="A44101" s="14">
        <v>-72.743269901955415</v>
      </c>
      <c r="B44101" s="14">
        <v>-43.061191655316087</v>
      </c>
      <c r="C44101">
        <v>44100</v>
      </c>
      <c r="E44101" t="s">
        <v>29</v>
      </c>
    </row>
    <row r="44102" spans="1:5" x14ac:dyDescent="0.25">
      <c r="A44102" s="14">
        <v>-72.743331588229807</v>
      </c>
      <c r="B44102" s="14">
        <v>-43.061128436991318</v>
      </c>
      <c r="C44102">
        <v>44101</v>
      </c>
      <c r="E44102" t="s">
        <v>29</v>
      </c>
    </row>
    <row r="44103" spans="1:5" x14ac:dyDescent="0.25">
      <c r="A44103" s="14">
        <v>-72.743393274504214</v>
      </c>
      <c r="B44103" s="14">
        <v>-43.061066748078858</v>
      </c>
      <c r="C44103">
        <v>44102</v>
      </c>
      <c r="E44103" t="s">
        <v>29</v>
      </c>
    </row>
    <row r="44104" spans="1:5" x14ac:dyDescent="0.25">
      <c r="A44104" s="14">
        <v>-72.743458274504064</v>
      </c>
      <c r="B44104" s="14">
        <v>-43.061003274711091</v>
      </c>
      <c r="C44104">
        <v>44103</v>
      </c>
      <c r="E44104" t="s">
        <v>29</v>
      </c>
    </row>
    <row r="44105" spans="1:5" x14ac:dyDescent="0.25">
      <c r="A44105" s="14">
        <v>-72.743521745092195</v>
      </c>
      <c r="B44105" s="14">
        <v>-43.060940056190702</v>
      </c>
      <c r="C44105">
        <v>44104</v>
      </c>
      <c r="E44105" t="s">
        <v>29</v>
      </c>
    </row>
    <row r="44106" spans="1:5" x14ac:dyDescent="0.25">
      <c r="A44106" s="14">
        <v>-72.74358496077835</v>
      </c>
      <c r="B44106" s="14">
        <v>-43.060876582690852</v>
      </c>
      <c r="C44106">
        <v>44105</v>
      </c>
      <c r="E44106" t="s">
        <v>29</v>
      </c>
    </row>
    <row r="44107" spans="1:5" x14ac:dyDescent="0.25">
      <c r="A44107" s="14">
        <v>-72.743648431366452</v>
      </c>
      <c r="B44107" s="14">
        <v>-43.060813364038893</v>
      </c>
      <c r="C44107">
        <v>44106</v>
      </c>
      <c r="E44107" t="s">
        <v>29</v>
      </c>
    </row>
    <row r="44108" spans="1:5" x14ac:dyDescent="0.25">
      <c r="A44108" s="14">
        <v>-72.743710117640845</v>
      </c>
      <c r="B44108" s="14">
        <v>-43.060749890406917</v>
      </c>
      <c r="C44108">
        <v>44107</v>
      </c>
      <c r="E44108" t="s">
        <v>29</v>
      </c>
    </row>
    <row r="44109" spans="1:5" x14ac:dyDescent="0.25">
      <c r="A44109" s="14">
        <v>-72.743773333326999</v>
      </c>
      <c r="B44109" s="14">
        <v>-43.060688456025431</v>
      </c>
      <c r="C44109">
        <v>44108</v>
      </c>
      <c r="E44109" t="s">
        <v>29</v>
      </c>
    </row>
    <row r="44110" spans="1:5" x14ac:dyDescent="0.25">
      <c r="A44110" s="14">
        <v>-72.743836549013153</v>
      </c>
      <c r="B44110" s="14">
        <v>-43.060624982263228</v>
      </c>
      <c r="C44110">
        <v>44109</v>
      </c>
      <c r="E44110" t="s">
        <v>29</v>
      </c>
    </row>
    <row r="44111" spans="1:5" x14ac:dyDescent="0.25">
      <c r="A44111" s="14">
        <v>-72.7438684117582</v>
      </c>
      <c r="B44111" s="14">
        <v>-43.060593372814822</v>
      </c>
      <c r="C44111">
        <v>44110</v>
      </c>
      <c r="E44111" t="s">
        <v>29</v>
      </c>
    </row>
    <row r="44112" spans="1:5" x14ac:dyDescent="0.25">
      <c r="A44112" s="14">
        <v>-72.74393162744434</v>
      </c>
      <c r="B44112" s="14">
        <v>-43.060529898953497</v>
      </c>
      <c r="C44112">
        <v>44111</v>
      </c>
      <c r="E44112" t="s">
        <v>29</v>
      </c>
    </row>
    <row r="44113" spans="1:5" x14ac:dyDescent="0.25">
      <c r="A44113" s="14">
        <v>-72.743963235287424</v>
      </c>
      <c r="B44113" s="14">
        <v>-43.060498289455687</v>
      </c>
      <c r="C44113">
        <v>44112</v>
      </c>
      <c r="E44113" t="s">
        <v>29</v>
      </c>
    </row>
    <row r="44114" spans="1:5" x14ac:dyDescent="0.25">
      <c r="A44114" s="14">
        <v>-72.743995098032471</v>
      </c>
      <c r="B44114" s="14">
        <v>-43.060466679941477</v>
      </c>
      <c r="C44114">
        <v>44113</v>
      </c>
      <c r="E44114" t="s">
        <v>29</v>
      </c>
    </row>
    <row r="44115" spans="1:5" x14ac:dyDescent="0.25">
      <c r="A44115" s="14">
        <v>-72.744056784306864</v>
      </c>
      <c r="B44115" s="14">
        <v>-43.060403205948077</v>
      </c>
      <c r="C44115">
        <v>44114</v>
      </c>
      <c r="E44115" t="s">
        <v>29</v>
      </c>
    </row>
    <row r="44116" spans="1:5" x14ac:dyDescent="0.25">
      <c r="A44116" s="14">
        <v>-72.744088392149933</v>
      </c>
      <c r="B44116" s="14">
        <v>-43.060371596384471</v>
      </c>
      <c r="C44116">
        <v>44115</v>
      </c>
      <c r="E44116" t="s">
        <v>29</v>
      </c>
    </row>
    <row r="44117" spans="1:5" x14ac:dyDescent="0.25">
      <c r="A44117" s="14">
        <v>-72.744150078424326</v>
      </c>
      <c r="B44117" s="14">
        <v>-43.060308377208067</v>
      </c>
      <c r="C44117">
        <v>44116</v>
      </c>
      <c r="E44117" t="s">
        <v>29</v>
      </c>
    </row>
    <row r="44118" spans="1:5" x14ac:dyDescent="0.25">
      <c r="A44118" s="14">
        <v>-72.74421329411048</v>
      </c>
      <c r="B44118" s="14">
        <v>-43.060244903049593</v>
      </c>
      <c r="C44118">
        <v>44117</v>
      </c>
      <c r="E44118" t="s">
        <v>29</v>
      </c>
    </row>
    <row r="44119" spans="1:5" x14ac:dyDescent="0.25">
      <c r="A44119" s="14">
        <v>-72.744244901953564</v>
      </c>
      <c r="B44119" s="14">
        <v>-43.06021176390442</v>
      </c>
      <c r="C44119">
        <v>44118</v>
      </c>
      <c r="E44119" t="s">
        <v>29</v>
      </c>
    </row>
    <row r="44120" spans="1:5" x14ac:dyDescent="0.25">
      <c r="A44120" s="14">
        <v>-72.744276764698597</v>
      </c>
      <c r="B44120" s="14">
        <v>-43.060179899324723</v>
      </c>
      <c r="C44120">
        <v>44119</v>
      </c>
      <c r="E44120" t="s">
        <v>29</v>
      </c>
    </row>
    <row r="44121" spans="1:5" x14ac:dyDescent="0.25">
      <c r="A44121" s="14">
        <v>-72.744306588227943</v>
      </c>
      <c r="B44121" s="14">
        <v>-43.060148289645191</v>
      </c>
      <c r="C44121">
        <v>44120</v>
      </c>
      <c r="E44121" t="s">
        <v>29</v>
      </c>
    </row>
    <row r="44122" spans="1:5" x14ac:dyDescent="0.25">
      <c r="A44122" s="14">
        <v>-72.744370058816074</v>
      </c>
      <c r="B44122" s="14">
        <v>-43.060085070236873</v>
      </c>
      <c r="C44122">
        <v>44121</v>
      </c>
      <c r="E44122" t="s">
        <v>29</v>
      </c>
    </row>
    <row r="44123" spans="1:5" x14ac:dyDescent="0.25">
      <c r="A44123" s="14">
        <v>-72.744401666659144</v>
      </c>
      <c r="B44123" s="14">
        <v>-43.060053460508108</v>
      </c>
      <c r="C44123">
        <v>44122</v>
      </c>
      <c r="E44123" t="s">
        <v>29</v>
      </c>
    </row>
    <row r="44124" spans="1:5" x14ac:dyDescent="0.25">
      <c r="A44124" s="14">
        <v>-72.744463352933536</v>
      </c>
      <c r="B44124" s="14">
        <v>-43.059988456578829</v>
      </c>
      <c r="C44124">
        <v>44123</v>
      </c>
      <c r="E44124" t="s">
        <v>29</v>
      </c>
    </row>
    <row r="44125" spans="1:5" x14ac:dyDescent="0.25">
      <c r="A44125" s="14">
        <v>-72.744525039207929</v>
      </c>
      <c r="B44125" s="14">
        <v>-43.059924982086763</v>
      </c>
      <c r="C44125">
        <v>44124</v>
      </c>
      <c r="E44125" t="s">
        <v>29</v>
      </c>
    </row>
    <row r="44126" spans="1:5" x14ac:dyDescent="0.25">
      <c r="A44126" s="14">
        <v>-72.744586725482336</v>
      </c>
      <c r="B44126" s="14">
        <v>-43.059859978020263</v>
      </c>
      <c r="C44126">
        <v>44125</v>
      </c>
      <c r="E44126" t="s">
        <v>29</v>
      </c>
    </row>
    <row r="44127" spans="1:5" x14ac:dyDescent="0.25">
      <c r="A44127" s="14">
        <v>-72.744616549011681</v>
      </c>
      <c r="B44127" s="14">
        <v>-43.059828368174621</v>
      </c>
      <c r="C44127">
        <v>44126</v>
      </c>
      <c r="E44127" t="s">
        <v>29</v>
      </c>
    </row>
    <row r="44128" spans="1:5" x14ac:dyDescent="0.25">
      <c r="A44128" s="14">
        <v>-72.744648411756714</v>
      </c>
      <c r="B44128" s="14">
        <v>-43.059796758312579</v>
      </c>
      <c r="C44128">
        <v>44127</v>
      </c>
      <c r="E44128" t="s">
        <v>29</v>
      </c>
    </row>
    <row r="44129" spans="1:5" x14ac:dyDescent="0.25">
      <c r="A44129" s="14">
        <v>-72.744710098031106</v>
      </c>
      <c r="B44129" s="14">
        <v>-43.059733283620631</v>
      </c>
      <c r="C44129">
        <v>44128</v>
      </c>
      <c r="E44129" t="s">
        <v>29</v>
      </c>
    </row>
    <row r="44130" spans="1:5" x14ac:dyDescent="0.25">
      <c r="A44130" s="14">
        <v>-72.744769999991775</v>
      </c>
      <c r="B44130" s="14">
        <v>-43.059670063781347</v>
      </c>
      <c r="C44130">
        <v>44129</v>
      </c>
      <c r="E44130" t="s">
        <v>29</v>
      </c>
    </row>
    <row r="44131" spans="1:5" x14ac:dyDescent="0.25">
      <c r="A44131" s="14">
        <v>-72.744833215677929</v>
      </c>
      <c r="B44131" s="14">
        <v>-43.059605059442667</v>
      </c>
      <c r="C44131">
        <v>44130</v>
      </c>
      <c r="E44131" t="s">
        <v>29</v>
      </c>
    </row>
    <row r="44132" spans="1:5" x14ac:dyDescent="0.25">
      <c r="A44132" s="14">
        <v>-72.744863294109251</v>
      </c>
      <c r="B44132" s="14">
        <v>-43.059573449464651</v>
      </c>
      <c r="C44132">
        <v>44131</v>
      </c>
      <c r="E44132" t="s">
        <v>29</v>
      </c>
    </row>
    <row r="44133" spans="1:5" x14ac:dyDescent="0.25">
      <c r="A44133" s="14">
        <v>-72.744924980383644</v>
      </c>
      <c r="B44133" s="14">
        <v>-43.059509974539878</v>
      </c>
      <c r="C44133">
        <v>44132</v>
      </c>
      <c r="E44133" t="s">
        <v>29</v>
      </c>
    </row>
    <row r="44134" spans="1:5" x14ac:dyDescent="0.25">
      <c r="A44134" s="14">
        <v>-72.744956588226714</v>
      </c>
      <c r="B44134" s="14">
        <v>-43.059478364512493</v>
      </c>
      <c r="C44134">
        <v>44133</v>
      </c>
      <c r="E44134" t="s">
        <v>29</v>
      </c>
    </row>
    <row r="44135" spans="1:5" x14ac:dyDescent="0.25">
      <c r="A44135" s="14">
        <v>-72.744988450971761</v>
      </c>
      <c r="B44135" s="14">
        <v>-43.059446754468702</v>
      </c>
      <c r="C44135">
        <v>44134</v>
      </c>
      <c r="E44135" t="s">
        <v>29</v>
      </c>
    </row>
    <row r="44136" spans="1:5" x14ac:dyDescent="0.25">
      <c r="A44136" s="14">
        <v>-72.74504988234419</v>
      </c>
      <c r="B44136" s="14">
        <v>-43.059385063852083</v>
      </c>
      <c r="C44136">
        <v>44135</v>
      </c>
      <c r="E44136" t="s">
        <v>29</v>
      </c>
    </row>
    <row r="44137" spans="1:5" x14ac:dyDescent="0.25">
      <c r="A44137" s="14">
        <v>-72.745081745089223</v>
      </c>
      <c r="B44137" s="14">
        <v>-43.059351669318673</v>
      </c>
      <c r="C44137">
        <v>44136</v>
      </c>
      <c r="E44137" t="s">
        <v>29</v>
      </c>
    </row>
    <row r="44138" spans="1:5" x14ac:dyDescent="0.25">
      <c r="A44138" s="14">
        <v>-72.745113352932307</v>
      </c>
      <c r="B44138" s="14">
        <v>-43.059320059209078</v>
      </c>
      <c r="C44138">
        <v>44137</v>
      </c>
      <c r="E44138" t="s">
        <v>29</v>
      </c>
    </row>
    <row r="44139" spans="1:5" x14ac:dyDescent="0.25">
      <c r="A44139" s="14">
        <v>-72.7451750392067</v>
      </c>
      <c r="B44139" s="14">
        <v>-43.059258368464093</v>
      </c>
      <c r="C44139">
        <v>44138</v>
      </c>
      <c r="E44139" t="s">
        <v>29</v>
      </c>
    </row>
    <row r="44140" spans="1:5" x14ac:dyDescent="0.25">
      <c r="A44140" s="14">
        <v>-72.745238254892854</v>
      </c>
      <c r="B44140" s="14">
        <v>-43.05919489321078</v>
      </c>
      <c r="C44140">
        <v>44139</v>
      </c>
      <c r="E44140" t="s">
        <v>29</v>
      </c>
    </row>
    <row r="44141" spans="1:5" x14ac:dyDescent="0.25">
      <c r="A44141" s="14">
        <v>-72.745301725480971</v>
      </c>
      <c r="B44141" s="14">
        <v>-43.05913167281242</v>
      </c>
      <c r="C44141">
        <v>44140</v>
      </c>
      <c r="E44141" t="s">
        <v>29</v>
      </c>
    </row>
    <row r="44142" spans="1:5" x14ac:dyDescent="0.25">
      <c r="A44142" s="14">
        <v>-72.745333333324055</v>
      </c>
      <c r="B44142" s="14">
        <v>-43.059100062588612</v>
      </c>
      <c r="C44142">
        <v>44141</v>
      </c>
      <c r="E44142" t="s">
        <v>29</v>
      </c>
    </row>
    <row r="44143" spans="1:5" x14ac:dyDescent="0.25">
      <c r="A44143" s="14">
        <v>-72.745363411755363</v>
      </c>
      <c r="B44143" s="14">
        <v>-43.059068452348377</v>
      </c>
      <c r="C44143">
        <v>44142</v>
      </c>
      <c r="E44143" t="s">
        <v>29</v>
      </c>
    </row>
    <row r="44144" spans="1:5" x14ac:dyDescent="0.25">
      <c r="A44144" s="14">
        <v>-72.745426627441518</v>
      </c>
      <c r="B44144" s="14">
        <v>-43.059004976897057</v>
      </c>
      <c r="C44144">
        <v>44143</v>
      </c>
      <c r="E44144" t="s">
        <v>29</v>
      </c>
    </row>
    <row r="44145" spans="1:5" x14ac:dyDescent="0.25">
      <c r="A44145" s="14">
        <v>-72.745458235284602</v>
      </c>
      <c r="B44145" s="14">
        <v>-43.058973366607447</v>
      </c>
      <c r="C44145">
        <v>44144</v>
      </c>
      <c r="E44145" t="s">
        <v>29</v>
      </c>
    </row>
    <row r="44146" spans="1:5" x14ac:dyDescent="0.25">
      <c r="A44146" s="14">
        <v>-72.745490098029634</v>
      </c>
      <c r="B44146" s="14">
        <v>-43.058941756301458</v>
      </c>
      <c r="C44146">
        <v>44145</v>
      </c>
      <c r="E44146" t="s">
        <v>29</v>
      </c>
    </row>
    <row r="44147" spans="1:5" x14ac:dyDescent="0.25">
      <c r="A44147" s="14">
        <v>-72.745553313715789</v>
      </c>
      <c r="B44147" s="14">
        <v>-43.058878280718062</v>
      </c>
      <c r="C44147">
        <v>44146</v>
      </c>
      <c r="E44147" t="s">
        <v>29</v>
      </c>
    </row>
    <row r="44148" spans="1:5" x14ac:dyDescent="0.25">
      <c r="A44148" s="14">
        <v>-72.745616784303891</v>
      </c>
      <c r="B44148" s="14">
        <v>-43.058816589525371</v>
      </c>
      <c r="C44148">
        <v>44147</v>
      </c>
      <c r="E44148" t="s">
        <v>29</v>
      </c>
    </row>
    <row r="44149" spans="1:5" x14ac:dyDescent="0.25">
      <c r="A44149" s="14">
        <v>-72.745679999990045</v>
      </c>
      <c r="B44149" s="14">
        <v>-43.058753368734138</v>
      </c>
      <c r="C44149">
        <v>44148</v>
      </c>
      <c r="E44149" t="s">
        <v>29</v>
      </c>
    </row>
    <row r="44150" spans="1:5" x14ac:dyDescent="0.25">
      <c r="A44150" s="14">
        <v>-72.745741686264452</v>
      </c>
      <c r="B44150" s="14">
        <v>-43.05868989295432</v>
      </c>
      <c r="C44150">
        <v>44149</v>
      </c>
      <c r="E44150" t="s">
        <v>29</v>
      </c>
    </row>
    <row r="44151" spans="1:5" x14ac:dyDescent="0.25">
      <c r="A44151" s="14">
        <v>-72.745804901950592</v>
      </c>
      <c r="B44151" s="14">
        <v>-43.058626672031522</v>
      </c>
      <c r="C44151">
        <v>44150</v>
      </c>
      <c r="E44151" t="s">
        <v>29</v>
      </c>
    </row>
    <row r="44152" spans="1:5" x14ac:dyDescent="0.25">
      <c r="A44152" s="14">
        <v>-72.745836764695639</v>
      </c>
      <c r="B44152" s="14">
        <v>-43.058595061545503</v>
      </c>
      <c r="C44152">
        <v>44151</v>
      </c>
      <c r="E44152" t="s">
        <v>29</v>
      </c>
    </row>
    <row r="44153" spans="1:5" x14ac:dyDescent="0.25">
      <c r="A44153" s="14">
        <v>-72.745898450970031</v>
      </c>
      <c r="B44153" s="14">
        <v>-43.058531585600612</v>
      </c>
      <c r="C44153">
        <v>44152</v>
      </c>
      <c r="E44153" t="s">
        <v>29</v>
      </c>
    </row>
    <row r="44154" spans="1:5" x14ac:dyDescent="0.25">
      <c r="A44154" s="14">
        <v>-72.745930058813101</v>
      </c>
      <c r="B44154" s="14">
        <v>-43.058499975065203</v>
      </c>
      <c r="C44154">
        <v>44153</v>
      </c>
      <c r="E44154" t="s">
        <v>29</v>
      </c>
    </row>
    <row r="44155" spans="1:5" x14ac:dyDescent="0.25">
      <c r="A44155" s="14">
        <v>-72.745991745087494</v>
      </c>
      <c r="B44155" s="14">
        <v>-43.058436753945188</v>
      </c>
      <c r="C44155">
        <v>44154</v>
      </c>
      <c r="E44155" t="s">
        <v>29</v>
      </c>
    </row>
    <row r="44156" spans="1:5" x14ac:dyDescent="0.25">
      <c r="A44156" s="14">
        <v>-72.746023352930578</v>
      </c>
      <c r="B44156" s="14">
        <v>-43.058404888436421</v>
      </c>
      <c r="C44156">
        <v>44155</v>
      </c>
      <c r="E44156" t="s">
        <v>29</v>
      </c>
    </row>
    <row r="44157" spans="1:5" x14ac:dyDescent="0.25">
      <c r="A44157" s="14">
        <v>-72.746085039204957</v>
      </c>
      <c r="B44157" s="14">
        <v>-43.058341667217647</v>
      </c>
      <c r="C44157">
        <v>44156</v>
      </c>
      <c r="E44157" t="s">
        <v>29</v>
      </c>
    </row>
    <row r="44158" spans="1:5" x14ac:dyDescent="0.25">
      <c r="A44158" s="14">
        <v>-72.746116647048041</v>
      </c>
      <c r="B44158" s="14">
        <v>-43.05831005658365</v>
      </c>
      <c r="C44158">
        <v>44157</v>
      </c>
      <c r="E44158" t="s">
        <v>29</v>
      </c>
    </row>
    <row r="44159" spans="1:5" x14ac:dyDescent="0.25">
      <c r="A44159" s="14">
        <v>-72.746148254891125</v>
      </c>
      <c r="B44159" s="14">
        <v>-43.058278445933198</v>
      </c>
      <c r="C44159">
        <v>44158</v>
      </c>
      <c r="E44159" t="s">
        <v>29</v>
      </c>
    </row>
    <row r="44160" spans="1:5" x14ac:dyDescent="0.25">
      <c r="A44160" s="14">
        <v>-72.746180117636158</v>
      </c>
      <c r="B44160" s="14">
        <v>-43.058248364815157</v>
      </c>
      <c r="C44160">
        <v>44159</v>
      </c>
      <c r="E44160" t="s">
        <v>29</v>
      </c>
    </row>
    <row r="44161" spans="1:5" x14ac:dyDescent="0.25">
      <c r="A44161" s="14">
        <v>-72.746241549008573</v>
      </c>
      <c r="B44161" s="14">
        <v>-43.058184888508798</v>
      </c>
      <c r="C44161">
        <v>44160</v>
      </c>
      <c r="E44161" t="s">
        <v>29</v>
      </c>
    </row>
    <row r="44162" spans="1:5" x14ac:dyDescent="0.25">
      <c r="A44162" s="14">
        <v>-72.746305019596704</v>
      </c>
      <c r="B44162" s="14">
        <v>-43.058123451538791</v>
      </c>
      <c r="C44162">
        <v>44161</v>
      </c>
      <c r="E44162" t="s">
        <v>29</v>
      </c>
    </row>
    <row r="44163" spans="1:5" x14ac:dyDescent="0.25">
      <c r="A44163" s="14">
        <v>-72.746366705871097</v>
      </c>
      <c r="B44163" s="14">
        <v>-43.058059975102189</v>
      </c>
      <c r="C44163">
        <v>44162</v>
      </c>
      <c r="E44163" t="s">
        <v>29</v>
      </c>
    </row>
    <row r="44164" spans="1:5" x14ac:dyDescent="0.25">
      <c r="A44164" s="14">
        <v>-72.746428392145489</v>
      </c>
      <c r="B44164" s="14">
        <v>-43.057996753525252</v>
      </c>
      <c r="C44164">
        <v>44163</v>
      </c>
      <c r="E44164" t="s">
        <v>29</v>
      </c>
    </row>
    <row r="44165" spans="1:5" x14ac:dyDescent="0.25">
      <c r="A44165" s="14">
        <v>-72.746459999988559</v>
      </c>
      <c r="B44165" s="14">
        <v>-43.057966672268009</v>
      </c>
      <c r="C44165">
        <v>44164</v>
      </c>
      <c r="E44165" t="s">
        <v>29</v>
      </c>
    </row>
    <row r="44166" spans="1:5" x14ac:dyDescent="0.25">
      <c r="A44166" s="14">
        <v>-72.746523215674728</v>
      </c>
      <c r="B44166" s="14">
        <v>-43.057903450594189</v>
      </c>
      <c r="C44166">
        <v>44165</v>
      </c>
      <c r="E44166" t="s">
        <v>29</v>
      </c>
    </row>
    <row r="44167" spans="1:5" x14ac:dyDescent="0.25">
      <c r="A44167" s="14">
        <v>-72.74655507841976</v>
      </c>
      <c r="B44167" s="14">
        <v>-43.057871584806271</v>
      </c>
      <c r="C44167">
        <v>44166</v>
      </c>
      <c r="E44167" t="s">
        <v>29</v>
      </c>
    </row>
    <row r="44168" spans="1:5" x14ac:dyDescent="0.25">
      <c r="A44168" s="14">
        <v>-72.746618294105915</v>
      </c>
      <c r="B44168" s="14">
        <v>-43.057808363033708</v>
      </c>
      <c r="C44168">
        <v>44167</v>
      </c>
      <c r="E44168" t="s">
        <v>29</v>
      </c>
    </row>
    <row r="44169" spans="1:5" x14ac:dyDescent="0.25">
      <c r="A44169" s="14">
        <v>-72.746679980380307</v>
      </c>
      <c r="B44169" s="14">
        <v>-43.057746670756828</v>
      </c>
      <c r="C44169">
        <v>44168</v>
      </c>
      <c r="E44169" t="s">
        <v>29</v>
      </c>
    </row>
    <row r="44170" spans="1:5" x14ac:dyDescent="0.25">
      <c r="A44170" s="14">
        <v>-72.746711588223391</v>
      </c>
      <c r="B44170" s="14">
        <v>-43.057715059813887</v>
      </c>
      <c r="C44170">
        <v>44169</v>
      </c>
      <c r="E44170" t="s">
        <v>29</v>
      </c>
    </row>
    <row r="44171" spans="1:5" x14ac:dyDescent="0.25">
      <c r="A44171" s="14">
        <v>-72.746773274497784</v>
      </c>
      <c r="B44171" s="14">
        <v>-43.057651582951493</v>
      </c>
      <c r="C44171">
        <v>44170</v>
      </c>
      <c r="E44171" t="s">
        <v>29</v>
      </c>
    </row>
    <row r="44172" spans="1:5" x14ac:dyDescent="0.25">
      <c r="A44172" s="14">
        <v>-72.746804882340854</v>
      </c>
      <c r="B44172" s="14">
        <v>-43.057619971959177</v>
      </c>
      <c r="C44172">
        <v>44171</v>
      </c>
      <c r="E44172" t="s">
        <v>29</v>
      </c>
    </row>
    <row r="44173" spans="1:5" x14ac:dyDescent="0.25">
      <c r="A44173" s="14">
        <v>-72.746866568615246</v>
      </c>
      <c r="B44173" s="14">
        <v>-43.057556749925332</v>
      </c>
      <c r="C44173">
        <v>44172</v>
      </c>
      <c r="E44173" t="s">
        <v>29</v>
      </c>
    </row>
    <row r="44174" spans="1:5" x14ac:dyDescent="0.25">
      <c r="A44174" s="14">
        <v>-72.746930039203363</v>
      </c>
      <c r="B44174" s="14">
        <v>-43.057493272897851</v>
      </c>
      <c r="C44174">
        <v>44173</v>
      </c>
      <c r="E44174" t="s">
        <v>29</v>
      </c>
    </row>
    <row r="44175" spans="1:5" x14ac:dyDescent="0.25">
      <c r="A44175" s="14">
        <v>-72.746991725477756</v>
      </c>
      <c r="B44175" s="14">
        <v>-43.057430050732428</v>
      </c>
      <c r="C44175">
        <v>44174</v>
      </c>
      <c r="E44175" t="s">
        <v>29</v>
      </c>
    </row>
    <row r="44176" spans="1:5" x14ac:dyDescent="0.25">
      <c r="A44176" s="14">
        <v>-72.74702333332084</v>
      </c>
      <c r="B44176" s="14">
        <v>-43.057398439625082</v>
      </c>
      <c r="C44176">
        <v>44175</v>
      </c>
      <c r="E44176" t="s">
        <v>29</v>
      </c>
    </row>
    <row r="44177" spans="1:5" x14ac:dyDescent="0.25">
      <c r="A44177" s="14">
        <v>-72.747053411752148</v>
      </c>
      <c r="B44177" s="14">
        <v>-43.05736657357285</v>
      </c>
      <c r="C44177">
        <v>44176</v>
      </c>
      <c r="E44177" t="s">
        <v>29</v>
      </c>
    </row>
    <row r="44178" spans="1:5" x14ac:dyDescent="0.25">
      <c r="A44178" s="14">
        <v>-72.747116627438302</v>
      </c>
      <c r="B44178" s="14">
        <v>-43.057303351275841</v>
      </c>
      <c r="C44178">
        <v>44177</v>
      </c>
      <c r="E44178" t="s">
        <v>29</v>
      </c>
    </row>
    <row r="44179" spans="1:5" x14ac:dyDescent="0.25">
      <c r="A44179" s="14">
        <v>-72.747148235281387</v>
      </c>
      <c r="B44179" s="14">
        <v>-43.057269955600539</v>
      </c>
      <c r="C44179">
        <v>44178</v>
      </c>
      <c r="E44179" t="s">
        <v>29</v>
      </c>
    </row>
    <row r="44180" spans="1:5" x14ac:dyDescent="0.25">
      <c r="A44180" s="14">
        <v>-72.747211705869489</v>
      </c>
      <c r="B44180" s="14">
        <v>-43.057206733203209</v>
      </c>
      <c r="C44180">
        <v>44179</v>
      </c>
      <c r="E44180" t="s">
        <v>29</v>
      </c>
    </row>
    <row r="44181" spans="1:5" x14ac:dyDescent="0.25">
      <c r="A44181" s="14">
        <v>-72.747241784300812</v>
      </c>
      <c r="B44181" s="14">
        <v>-43.057175121979938</v>
      </c>
      <c r="C44181">
        <v>44180</v>
      </c>
      <c r="E44181" t="s">
        <v>29</v>
      </c>
    </row>
    <row r="44182" spans="1:5" x14ac:dyDescent="0.25">
      <c r="A44182" s="14">
        <v>-72.747303215673242</v>
      </c>
      <c r="B44182" s="14">
        <v>-43.057110114977249</v>
      </c>
      <c r="C44182">
        <v>44181</v>
      </c>
      <c r="E44182" t="s">
        <v>29</v>
      </c>
    </row>
    <row r="44183" spans="1:5" x14ac:dyDescent="0.25">
      <c r="A44183" s="14">
        <v>-72.747335078418288</v>
      </c>
      <c r="B44183" s="14">
        <v>-43.057078248774097</v>
      </c>
      <c r="C44183">
        <v>44182</v>
      </c>
      <c r="E44183" t="s">
        <v>29</v>
      </c>
    </row>
    <row r="44184" spans="1:5" x14ac:dyDescent="0.25">
      <c r="A44184" s="14">
        <v>-72.747396764692667</v>
      </c>
      <c r="B44184" s="14">
        <v>-43.057013241667967</v>
      </c>
      <c r="C44184">
        <v>44183</v>
      </c>
      <c r="E44184" t="s">
        <v>29</v>
      </c>
    </row>
    <row r="44185" spans="1:5" x14ac:dyDescent="0.25">
      <c r="A44185" s="14">
        <v>-72.747428372535751</v>
      </c>
      <c r="B44185" s="14">
        <v>-43.056981630344232</v>
      </c>
      <c r="C44185">
        <v>44184</v>
      </c>
      <c r="E44185" t="s">
        <v>29</v>
      </c>
    </row>
    <row r="44186" spans="1:5" x14ac:dyDescent="0.25">
      <c r="A44186" s="14">
        <v>-72.747491588221905</v>
      </c>
      <c r="B44186" s="14">
        <v>-43.056916623134953</v>
      </c>
      <c r="C44186">
        <v>44185</v>
      </c>
      <c r="E44186" t="s">
        <v>29</v>
      </c>
    </row>
    <row r="44187" spans="1:5" x14ac:dyDescent="0.25">
      <c r="A44187" s="14">
        <v>-72.747521666653213</v>
      </c>
      <c r="B44187" s="14">
        <v>-43.056883227247489</v>
      </c>
      <c r="C44187">
        <v>44186</v>
      </c>
      <c r="E44187" t="s">
        <v>29</v>
      </c>
    </row>
    <row r="44188" spans="1:5" x14ac:dyDescent="0.25">
      <c r="A44188" s="14">
        <v>-72.747553274496283</v>
      </c>
      <c r="B44188" s="14">
        <v>-43.05685161585626</v>
      </c>
      <c r="C44188">
        <v>44187</v>
      </c>
      <c r="E44188" t="s">
        <v>29</v>
      </c>
    </row>
    <row r="44189" spans="1:5" x14ac:dyDescent="0.25">
      <c r="A44189" s="14">
        <v>-72.747584882339368</v>
      </c>
      <c r="B44189" s="14">
        <v>-43.056820004448568</v>
      </c>
      <c r="C44189">
        <v>44188</v>
      </c>
      <c r="E44189" t="s">
        <v>29</v>
      </c>
    </row>
    <row r="44190" spans="1:5" x14ac:dyDescent="0.25">
      <c r="A44190" s="14">
        <v>-72.74764656861376</v>
      </c>
      <c r="B44190" s="14">
        <v>-43.056754997066697</v>
      </c>
      <c r="C44190">
        <v>44189</v>
      </c>
      <c r="E44190" t="s">
        <v>29</v>
      </c>
    </row>
    <row r="44191" spans="1:5" x14ac:dyDescent="0.25">
      <c r="A44191" s="14">
        <v>-72.747678431358807</v>
      </c>
      <c r="B44191" s="14">
        <v>-43.056723385608883</v>
      </c>
      <c r="C44191">
        <v>44190</v>
      </c>
      <c r="E44191" t="s">
        <v>29</v>
      </c>
    </row>
    <row r="44192" spans="1:5" x14ac:dyDescent="0.25">
      <c r="A44192" s="14">
        <v>-72.747708254888153</v>
      </c>
      <c r="B44192" s="14">
        <v>-43.05668998961545</v>
      </c>
      <c r="C44192">
        <v>44191</v>
      </c>
      <c r="E44192" t="s">
        <v>29</v>
      </c>
    </row>
    <row r="44193" spans="1:5" x14ac:dyDescent="0.25">
      <c r="A44193" s="14">
        <v>-72.747771725476269</v>
      </c>
      <c r="B44193" s="14">
        <v>-43.05662676661585</v>
      </c>
      <c r="C44193">
        <v>44192</v>
      </c>
      <c r="E44193" t="s">
        <v>29</v>
      </c>
    </row>
    <row r="44194" spans="1:5" x14ac:dyDescent="0.25">
      <c r="A44194" s="14">
        <v>-72.747771666666665</v>
      </c>
      <c r="B44194" s="14">
        <v>-43.056626666626308</v>
      </c>
      <c r="C44194">
        <v>44193</v>
      </c>
      <c r="E44194" t="s">
        <v>29</v>
      </c>
    </row>
    <row r="44195" spans="1:5" x14ac:dyDescent="0.25">
      <c r="A44195" s="14">
        <v>-72.747833261437052</v>
      </c>
      <c r="B44195" s="14">
        <v>-43.056561570301582</v>
      </c>
      <c r="C44195">
        <v>44194</v>
      </c>
      <c r="E44195" t="s">
        <v>29</v>
      </c>
    </row>
    <row r="44196" spans="1:5" x14ac:dyDescent="0.25">
      <c r="A44196" s="14">
        <v>-72.747896594769486</v>
      </c>
      <c r="B44196" s="14">
        <v>-43.056496735338698</v>
      </c>
      <c r="C44196">
        <v>44195</v>
      </c>
      <c r="E44196" t="s">
        <v>29</v>
      </c>
    </row>
    <row r="44197" spans="1:5" x14ac:dyDescent="0.25">
      <c r="A44197" s="14">
        <v>-72.747928385618721</v>
      </c>
      <c r="B44197" s="14">
        <v>-43.056465102126097</v>
      </c>
      <c r="C44197">
        <v>44196</v>
      </c>
      <c r="E44197" t="s">
        <v>29</v>
      </c>
    </row>
    <row r="44198" spans="1:5" x14ac:dyDescent="0.25">
      <c r="A44198" s="14">
        <v>-72.747959928101935</v>
      </c>
      <c r="B44198" s="14">
        <v>-43.056433207465354</v>
      </c>
      <c r="C44198">
        <v>44197</v>
      </c>
      <c r="E44198" t="s">
        <v>29</v>
      </c>
    </row>
    <row r="44199" spans="1:5" x14ac:dyDescent="0.25">
      <c r="A44199" s="14">
        <v>-72.748023261434383</v>
      </c>
      <c r="B44199" s="14">
        <v>-43.05636994095773</v>
      </c>
      <c r="C44199">
        <v>44198</v>
      </c>
      <c r="E44199" t="s">
        <v>29</v>
      </c>
    </row>
    <row r="44200" spans="1:5" x14ac:dyDescent="0.25">
      <c r="A44200" s="14">
        <v>-72.748085104570762</v>
      </c>
      <c r="B44200" s="14">
        <v>-43.056305105790777</v>
      </c>
      <c r="C44200">
        <v>44199</v>
      </c>
      <c r="E44200" t="s">
        <v>29</v>
      </c>
    </row>
    <row r="44201" spans="1:5" x14ac:dyDescent="0.25">
      <c r="A44201" s="14">
        <v>-72.748148437903211</v>
      </c>
      <c r="B44201" s="14">
        <v>-43.056241577717493</v>
      </c>
      <c r="C44201">
        <v>44200</v>
      </c>
      <c r="E44201" t="s">
        <v>29</v>
      </c>
    </row>
    <row r="44202" spans="1:5" x14ac:dyDescent="0.25">
      <c r="A44202" s="14">
        <v>-72.748210032673583</v>
      </c>
      <c r="B44202" s="14">
        <v>-43.056178311010733</v>
      </c>
      <c r="C44202">
        <v>44201</v>
      </c>
      <c r="E44202" t="s">
        <v>29</v>
      </c>
    </row>
    <row r="44203" spans="1:5" x14ac:dyDescent="0.25">
      <c r="A44203" s="14">
        <v>-72.748241575156797</v>
      </c>
      <c r="B44203" s="14">
        <v>-43.056145109035</v>
      </c>
      <c r="C44203">
        <v>44202</v>
      </c>
      <c r="E44203" t="s">
        <v>29</v>
      </c>
    </row>
    <row r="44204" spans="1:5" x14ac:dyDescent="0.25">
      <c r="A44204" s="14">
        <v>-72.748273366006032</v>
      </c>
      <c r="B44204" s="14">
        <v>-43.056113214206633</v>
      </c>
      <c r="C44204">
        <v>44203</v>
      </c>
      <c r="E44204" t="s">
        <v>29</v>
      </c>
    </row>
    <row r="44205" spans="1:5" x14ac:dyDescent="0.25">
      <c r="A44205" s="14">
        <v>-72.74830341829319</v>
      </c>
      <c r="B44205" s="14">
        <v>-43.056081580794768</v>
      </c>
      <c r="C44205">
        <v>44204</v>
      </c>
      <c r="E44205" t="s">
        <v>29</v>
      </c>
    </row>
    <row r="44206" spans="1:5" x14ac:dyDescent="0.25">
      <c r="A44206" s="14">
        <v>-72.748365013063577</v>
      </c>
      <c r="B44206" s="14">
        <v>-43.056016745320768</v>
      </c>
      <c r="C44206">
        <v>44205</v>
      </c>
      <c r="E44206" t="s">
        <v>29</v>
      </c>
    </row>
    <row r="44207" spans="1:5" x14ac:dyDescent="0.25">
      <c r="A44207" s="14">
        <v>-72.748426607833949</v>
      </c>
      <c r="B44207" s="14">
        <v>-43.055951648343928</v>
      </c>
      <c r="C44207">
        <v>44206</v>
      </c>
      <c r="E44207" t="s">
        <v>29</v>
      </c>
    </row>
    <row r="44208" spans="1:5" x14ac:dyDescent="0.25">
      <c r="A44208" s="14">
        <v>-72.748456660121107</v>
      </c>
      <c r="B44208" s="14">
        <v>-43.05592001484812</v>
      </c>
      <c r="C44208">
        <v>44207</v>
      </c>
      <c r="E44208" t="s">
        <v>29</v>
      </c>
    </row>
    <row r="44209" spans="1:5" x14ac:dyDescent="0.25">
      <c r="A44209" s="14">
        <v>-72.748519993453542</v>
      </c>
      <c r="B44209" s="14">
        <v>-43.055854917767867</v>
      </c>
      <c r="C44209">
        <v>44208</v>
      </c>
      <c r="E44209" t="s">
        <v>29</v>
      </c>
    </row>
    <row r="44210" spans="1:5" x14ac:dyDescent="0.25">
      <c r="A44210" s="14">
        <v>-72.748581588223928</v>
      </c>
      <c r="B44210" s="14">
        <v>-43.055790082052503</v>
      </c>
      <c r="C44210">
        <v>44209</v>
      </c>
      <c r="E44210" t="s">
        <v>29</v>
      </c>
    </row>
    <row r="44211" spans="1:5" x14ac:dyDescent="0.25">
      <c r="A44211" s="14">
        <v>-72.748613379073149</v>
      </c>
      <c r="B44211" s="14">
        <v>-43.055758448472751</v>
      </c>
      <c r="C44211">
        <v>44210</v>
      </c>
      <c r="E44211" t="s">
        <v>29</v>
      </c>
    </row>
    <row r="44212" spans="1:5" x14ac:dyDescent="0.25">
      <c r="A44212" s="14">
        <v>-72.748674973843535</v>
      </c>
      <c r="B44212" s="14">
        <v>-43.055693351219759</v>
      </c>
      <c r="C44212">
        <v>44211</v>
      </c>
      <c r="E44212" t="s">
        <v>29</v>
      </c>
    </row>
    <row r="44213" spans="1:5" x14ac:dyDescent="0.25">
      <c r="A44213" s="14">
        <v>-72.748736568613907</v>
      </c>
      <c r="B44213" s="14">
        <v>-43.055630083943313</v>
      </c>
      <c r="C44213">
        <v>44212</v>
      </c>
      <c r="E44213" t="s">
        <v>29</v>
      </c>
    </row>
    <row r="44214" spans="1:5" x14ac:dyDescent="0.25">
      <c r="A44214" s="14">
        <v>-72.748766620901065</v>
      </c>
      <c r="B44214" s="14">
        <v>-43.055596620233338</v>
      </c>
      <c r="C44214">
        <v>44213</v>
      </c>
      <c r="E44214" t="s">
        <v>29</v>
      </c>
    </row>
    <row r="44215" spans="1:5" x14ac:dyDescent="0.25">
      <c r="A44215" s="14">
        <v>-72.748828215671438</v>
      </c>
      <c r="B44215" s="14">
        <v>-43.055531784242881</v>
      </c>
      <c r="C44215">
        <v>44214</v>
      </c>
      <c r="E44215" t="s">
        <v>29</v>
      </c>
    </row>
    <row r="44216" spans="1:5" x14ac:dyDescent="0.25">
      <c r="A44216" s="14">
        <v>-72.748890058807831</v>
      </c>
      <c r="B44216" s="14">
        <v>-43.055468255362733</v>
      </c>
      <c r="C44216">
        <v>44215</v>
      </c>
      <c r="E44216" t="s">
        <v>29</v>
      </c>
    </row>
    <row r="44217" spans="1:5" x14ac:dyDescent="0.25">
      <c r="A44217" s="14">
        <v>-72.748951653578203</v>
      </c>
      <c r="B44217" s="14">
        <v>-43.055404987852377</v>
      </c>
      <c r="C44217">
        <v>44216</v>
      </c>
      <c r="E44217" t="s">
        <v>29</v>
      </c>
    </row>
    <row r="44218" spans="1:5" x14ac:dyDescent="0.25">
      <c r="A44218" s="14">
        <v>-72.748981705865361</v>
      </c>
      <c r="B44218" s="14">
        <v>-43.055373354072572</v>
      </c>
      <c r="C44218">
        <v>44217</v>
      </c>
      <c r="E44218" t="s">
        <v>29</v>
      </c>
    </row>
    <row r="44219" spans="1:5" x14ac:dyDescent="0.25">
      <c r="A44219" s="14">
        <v>-72.749043300635748</v>
      </c>
      <c r="B44219" s="14">
        <v>-43.055308256407827</v>
      </c>
      <c r="C44219">
        <v>44218</v>
      </c>
      <c r="E44219" t="s">
        <v>29</v>
      </c>
    </row>
    <row r="44220" spans="1:5" x14ac:dyDescent="0.25">
      <c r="A44220" s="14">
        <v>-72.74910489540612</v>
      </c>
      <c r="B44220" s="14">
        <v>-43.055244988731239</v>
      </c>
      <c r="C44220">
        <v>44219</v>
      </c>
      <c r="E44220" t="s">
        <v>29</v>
      </c>
    </row>
    <row r="44221" spans="1:5" x14ac:dyDescent="0.25">
      <c r="A44221" s="14">
        <v>-72.749166738542513</v>
      </c>
      <c r="B44221" s="14">
        <v>-43.055181720988919</v>
      </c>
      <c r="C44221">
        <v>44220</v>
      </c>
      <c r="E44221" t="s">
        <v>29</v>
      </c>
    </row>
    <row r="44222" spans="1:5" x14ac:dyDescent="0.25">
      <c r="A44222" s="14">
        <v>-72.749230071874948</v>
      </c>
      <c r="B44222" s="14">
        <v>-43.055118453180818</v>
      </c>
      <c r="C44222">
        <v>44221</v>
      </c>
      <c r="E44222" t="s">
        <v>29</v>
      </c>
    </row>
    <row r="44223" spans="1:5" x14ac:dyDescent="0.25">
      <c r="A44223" s="14">
        <v>-72.749289928083272</v>
      </c>
      <c r="B44223" s="14">
        <v>-43.055053355243579</v>
      </c>
      <c r="C44223">
        <v>44222</v>
      </c>
      <c r="E44223" t="s">
        <v>29</v>
      </c>
    </row>
    <row r="44224" spans="1:5" x14ac:dyDescent="0.25">
      <c r="A44224" s="14">
        <v>-72.749321718932478</v>
      </c>
      <c r="B44224" s="14">
        <v>-43.055021721281051</v>
      </c>
      <c r="C44224">
        <v>44223</v>
      </c>
      <c r="E44224" t="s">
        <v>29</v>
      </c>
    </row>
    <row r="44225" spans="1:5" x14ac:dyDescent="0.25">
      <c r="A44225" s="14">
        <v>-72.749381575140802</v>
      </c>
      <c r="B44225" s="14">
        <v>-43.054955054612023</v>
      </c>
      <c r="C44225">
        <v>44224</v>
      </c>
      <c r="E44225" t="s">
        <v>29</v>
      </c>
    </row>
    <row r="44226" spans="1:5" x14ac:dyDescent="0.25">
      <c r="A44226" s="14">
        <v>-72.749413365990023</v>
      </c>
      <c r="B44226" s="14">
        <v>-43.054923420598463</v>
      </c>
      <c r="C44226">
        <v>44225</v>
      </c>
      <c r="E44226" t="s">
        <v>29</v>
      </c>
    </row>
    <row r="44227" spans="1:5" x14ac:dyDescent="0.25">
      <c r="A44227" s="14">
        <v>-72.749443418277195</v>
      </c>
      <c r="B44227" s="14">
        <v>-43.054889956500112</v>
      </c>
      <c r="C44227">
        <v>44226</v>
      </c>
      <c r="E44227" t="s">
        <v>29</v>
      </c>
    </row>
    <row r="44228" spans="1:5" x14ac:dyDescent="0.25">
      <c r="A44228" s="14">
        <v>-72.749473222198347</v>
      </c>
      <c r="B44228" s="14">
        <v>-43.054858322452702</v>
      </c>
      <c r="C44228">
        <v>44227</v>
      </c>
      <c r="E44228" t="s">
        <v>29</v>
      </c>
    </row>
    <row r="44229" spans="1:5" x14ac:dyDescent="0.25">
      <c r="A44229" s="14">
        <v>-72.749503274485491</v>
      </c>
      <c r="B44229" s="14">
        <v>-43.054825119757162</v>
      </c>
      <c r="C44229">
        <v>44228</v>
      </c>
      <c r="E44229" t="s">
        <v>29</v>
      </c>
    </row>
    <row r="44230" spans="1:5" x14ac:dyDescent="0.25">
      <c r="A44230" s="14">
        <v>-72.749563379059822</v>
      </c>
      <c r="B44230" s="14">
        <v>-43.054760021506262</v>
      </c>
      <c r="C44230">
        <v>44229</v>
      </c>
      <c r="E44230" t="s">
        <v>29</v>
      </c>
    </row>
    <row r="44231" spans="1:5" x14ac:dyDescent="0.25">
      <c r="A44231" s="14">
        <v>-72.749621745072076</v>
      </c>
      <c r="B44231" s="14">
        <v>-43.054694923185799</v>
      </c>
      <c r="C44231">
        <v>44230</v>
      </c>
      <c r="E44231" t="s">
        <v>29</v>
      </c>
    </row>
    <row r="44232" spans="1:5" x14ac:dyDescent="0.25">
      <c r="A44232" s="14">
        <v>-72.749651548993228</v>
      </c>
      <c r="B44232" s="14">
        <v>-43.054661720401157</v>
      </c>
      <c r="C44232">
        <v>44231</v>
      </c>
      <c r="E44232" t="s">
        <v>29</v>
      </c>
    </row>
    <row r="44233" spans="1:5" x14ac:dyDescent="0.25">
      <c r="A44233" s="14">
        <v>-72.749709915005482</v>
      </c>
      <c r="B44233" s="14">
        <v>-43.054596621975577</v>
      </c>
      <c r="C44233">
        <v>44232</v>
      </c>
      <c r="E44233" t="s">
        <v>29</v>
      </c>
    </row>
    <row r="44234" spans="1:5" x14ac:dyDescent="0.25">
      <c r="A44234" s="14">
        <v>-72.749770019579799</v>
      </c>
      <c r="B44234" s="14">
        <v>-43.054529954841129</v>
      </c>
      <c r="C44234">
        <v>44233</v>
      </c>
      <c r="E44234" t="s">
        <v>29</v>
      </c>
    </row>
    <row r="44235" spans="1:5" x14ac:dyDescent="0.25">
      <c r="A44235" s="14">
        <v>-72.749828385592053</v>
      </c>
      <c r="B44235" s="14">
        <v>-43.054465117714813</v>
      </c>
      <c r="C44235">
        <v>44234</v>
      </c>
      <c r="E44235" t="s">
        <v>29</v>
      </c>
    </row>
    <row r="44236" spans="1:5" x14ac:dyDescent="0.25">
      <c r="A44236" s="14">
        <v>-72.749888241800363</v>
      </c>
      <c r="B44236" s="14">
        <v>-43.054398450436373</v>
      </c>
      <c r="C44236">
        <v>44235</v>
      </c>
      <c r="E44236" t="s">
        <v>29</v>
      </c>
    </row>
    <row r="44237" spans="1:5" x14ac:dyDescent="0.25">
      <c r="A44237" s="14">
        <v>-72.749918294087536</v>
      </c>
      <c r="B44237" s="14">
        <v>-43.054364986049478</v>
      </c>
      <c r="C44237">
        <v>44236</v>
      </c>
      <c r="E44237" t="s">
        <v>29</v>
      </c>
    </row>
    <row r="44238" spans="1:5" x14ac:dyDescent="0.25">
      <c r="A44238" s="14">
        <v>-72.74994834637468</v>
      </c>
      <c r="B44238" s="14">
        <v>-43.054331783084919</v>
      </c>
      <c r="C44238">
        <v>44237</v>
      </c>
      <c r="E44238" t="s">
        <v>29</v>
      </c>
    </row>
    <row r="44239" spans="1:5" x14ac:dyDescent="0.25">
      <c r="A44239" s="14">
        <v>-72.749978398661852</v>
      </c>
      <c r="B44239" s="14">
        <v>-43.054298318661402</v>
      </c>
      <c r="C44239">
        <v>44238</v>
      </c>
      <c r="E44239" t="s">
        <v>29</v>
      </c>
    </row>
    <row r="44240" spans="1:5" x14ac:dyDescent="0.25">
      <c r="A44240" s="14">
        <v>-72.750038254870162</v>
      </c>
      <c r="B44240" s="14">
        <v>-43.054231651200311</v>
      </c>
      <c r="C44240">
        <v>44239</v>
      </c>
      <c r="E44240" t="s">
        <v>29</v>
      </c>
    </row>
    <row r="44241" spans="1:5" x14ac:dyDescent="0.25">
      <c r="A44241" s="14">
        <v>-72.750066568595244</v>
      </c>
      <c r="B44241" s="14">
        <v>-43.054198448163064</v>
      </c>
      <c r="C44241">
        <v>44240</v>
      </c>
      <c r="E44241" t="s">
        <v>29</v>
      </c>
    </row>
    <row r="44242" spans="1:5" x14ac:dyDescent="0.25">
      <c r="A44242" s="14">
        <v>-72.750096620882417</v>
      </c>
      <c r="B44242" s="14">
        <v>-43.054164983666233</v>
      </c>
      <c r="C44242">
        <v>44241</v>
      </c>
      <c r="E44242" t="s">
        <v>29</v>
      </c>
    </row>
    <row r="44243" spans="1:5" x14ac:dyDescent="0.25">
      <c r="A44243" s="14">
        <v>-72.750154986894671</v>
      </c>
      <c r="B44243" s="14">
        <v>-43.054098316059168</v>
      </c>
      <c r="C44243">
        <v>44242</v>
      </c>
      <c r="E44243" t="s">
        <v>29</v>
      </c>
    </row>
    <row r="44244" spans="1:5" x14ac:dyDescent="0.25">
      <c r="A44244" s="14">
        <v>-72.750215091468988</v>
      </c>
      <c r="B44244" s="14">
        <v>-43.054033217031218</v>
      </c>
      <c r="C44244">
        <v>44243</v>
      </c>
      <c r="E44244" t="s">
        <v>29</v>
      </c>
    </row>
    <row r="44245" spans="1:5" x14ac:dyDescent="0.25">
      <c r="A44245" s="14">
        <v>-72.750244895390139</v>
      </c>
      <c r="B44245" s="14">
        <v>-43.054000013885748</v>
      </c>
      <c r="C44245">
        <v>44244</v>
      </c>
      <c r="E44245" t="s">
        <v>29</v>
      </c>
    </row>
    <row r="44246" spans="1:5" x14ac:dyDescent="0.25">
      <c r="A44246" s="14">
        <v>-72.750303261402394</v>
      </c>
      <c r="B44246" s="14">
        <v>-43.053933346098027</v>
      </c>
      <c r="C44246">
        <v>44245</v>
      </c>
      <c r="E44246" t="s">
        <v>29</v>
      </c>
    </row>
    <row r="44247" spans="1:5" x14ac:dyDescent="0.25">
      <c r="A44247" s="14">
        <v>-72.750333313689566</v>
      </c>
      <c r="B44247" s="14">
        <v>-43.053901711553642</v>
      </c>
      <c r="C44247">
        <v>44246</v>
      </c>
      <c r="E44247" t="s">
        <v>29</v>
      </c>
    </row>
    <row r="44248" spans="1:5" x14ac:dyDescent="0.25">
      <c r="A44248" s="14">
        <v>-72.750393418263883</v>
      </c>
      <c r="B44248" s="14">
        <v>-43.053836612315521</v>
      </c>
      <c r="C44248">
        <v>44247</v>
      </c>
      <c r="E44248" t="s">
        <v>29</v>
      </c>
    </row>
    <row r="44249" spans="1:5" x14ac:dyDescent="0.25">
      <c r="A44249" s="14">
        <v>-72.75042322218502</v>
      </c>
      <c r="B44249" s="14">
        <v>-43.053804977720851</v>
      </c>
      <c r="C44249">
        <v>44248</v>
      </c>
      <c r="E44249" t="s">
        <v>29</v>
      </c>
    </row>
    <row r="44250" spans="1:5" x14ac:dyDescent="0.25">
      <c r="A44250" s="14">
        <v>-72.750485065321428</v>
      </c>
      <c r="B44250" s="14">
        <v>-43.053738309719613</v>
      </c>
      <c r="C44250">
        <v>44249</v>
      </c>
      <c r="E44250" t="s">
        <v>29</v>
      </c>
    </row>
    <row r="44251" spans="1:5" x14ac:dyDescent="0.25">
      <c r="A44251" s="14">
        <v>-72.750515117608572</v>
      </c>
      <c r="B44251" s="14">
        <v>-43.05370667507389</v>
      </c>
      <c r="C44251">
        <v>44250</v>
      </c>
      <c r="E44251" t="s">
        <v>29</v>
      </c>
    </row>
    <row r="44252" spans="1:5" x14ac:dyDescent="0.25">
      <c r="A44252" s="14">
        <v>-72.750544921529738</v>
      </c>
      <c r="B44252" s="14">
        <v>-43.053675040411719</v>
      </c>
      <c r="C44252">
        <v>44251</v>
      </c>
      <c r="E44252" t="s">
        <v>29</v>
      </c>
    </row>
    <row r="44253" spans="1:5" x14ac:dyDescent="0.25">
      <c r="A44253" s="14">
        <v>-72.750576712378958</v>
      </c>
      <c r="B44253" s="14">
        <v>-43.053641575627232</v>
      </c>
      <c r="C44253">
        <v>44252</v>
      </c>
      <c r="E44253" t="s">
        <v>29</v>
      </c>
    </row>
    <row r="44254" spans="1:5" x14ac:dyDescent="0.25">
      <c r="A44254" s="14">
        <v>-72.750636568587268</v>
      </c>
      <c r="B44254" s="14">
        <v>-43.05357673755497</v>
      </c>
      <c r="C44254">
        <v>44253</v>
      </c>
      <c r="E44254" t="s">
        <v>29</v>
      </c>
    </row>
    <row r="44255" spans="1:5" x14ac:dyDescent="0.25">
      <c r="A44255" s="14">
        <v>-72.750666620874426</v>
      </c>
      <c r="B44255" s="14">
        <v>-43.053545102825289</v>
      </c>
      <c r="C44255">
        <v>44254</v>
      </c>
      <c r="E44255" t="s">
        <v>29</v>
      </c>
    </row>
    <row r="44256" spans="1:5" x14ac:dyDescent="0.25">
      <c r="A44256" s="14">
        <v>-72.750696673161585</v>
      </c>
      <c r="B44256" s="14">
        <v>-43.053511637969407</v>
      </c>
      <c r="C44256">
        <v>44255</v>
      </c>
      <c r="E44256" t="s">
        <v>29</v>
      </c>
    </row>
    <row r="44257" spans="1:5" x14ac:dyDescent="0.25">
      <c r="A44257" s="14">
        <v>-72.750726725448743</v>
      </c>
      <c r="B44257" s="14">
        <v>-43.053480003205912</v>
      </c>
      <c r="C44257">
        <v>44256</v>
      </c>
      <c r="E44257" t="s">
        <v>29</v>
      </c>
    </row>
    <row r="44258" spans="1:5" x14ac:dyDescent="0.25">
      <c r="A44258" s="14">
        <v>-72.750785091460997</v>
      </c>
      <c r="B44258" s="14">
        <v>-43.053413334848862</v>
      </c>
      <c r="C44258">
        <v>44257</v>
      </c>
      <c r="E44258" t="s">
        <v>29</v>
      </c>
    </row>
    <row r="44259" spans="1:5" x14ac:dyDescent="0.25">
      <c r="A44259" s="14">
        <v>-72.750816633944225</v>
      </c>
      <c r="B44259" s="14">
        <v>-43.053381700034294</v>
      </c>
      <c r="C44259">
        <v>44258</v>
      </c>
      <c r="E44259" t="s">
        <v>29</v>
      </c>
    </row>
    <row r="44260" spans="1:5" x14ac:dyDescent="0.25">
      <c r="A44260" s="14">
        <v>-72.750874999956466</v>
      </c>
      <c r="B44260" s="14">
        <v>-43.053315031569603</v>
      </c>
      <c r="C44260">
        <v>44259</v>
      </c>
      <c r="E44260" t="s">
        <v>29</v>
      </c>
    </row>
    <row r="44261" spans="1:5" x14ac:dyDescent="0.25">
      <c r="A44261" s="14">
        <v>-72.750903313681562</v>
      </c>
      <c r="B44261" s="14">
        <v>-43.053281566587259</v>
      </c>
      <c r="C44261">
        <v>44260</v>
      </c>
      <c r="E44261" t="s">
        <v>29</v>
      </c>
    </row>
    <row r="44262" spans="1:5" x14ac:dyDescent="0.25">
      <c r="A44262" s="14">
        <v>-72.750933365968734</v>
      </c>
      <c r="B44262" s="14">
        <v>-43.053249931704251</v>
      </c>
      <c r="C44262">
        <v>44261</v>
      </c>
      <c r="E44262" t="s">
        <v>29</v>
      </c>
    </row>
    <row r="44263" spans="1:5" x14ac:dyDescent="0.25">
      <c r="A44263" s="14">
        <v>-72.750991731980989</v>
      </c>
      <c r="B44263" s="14">
        <v>-43.053183263095292</v>
      </c>
      <c r="C44263">
        <v>44262</v>
      </c>
      <c r="E44263" t="s">
        <v>29</v>
      </c>
    </row>
    <row r="44264" spans="1:5" x14ac:dyDescent="0.25">
      <c r="A44264" s="14">
        <v>-72.751050097993243</v>
      </c>
      <c r="B44264" s="14">
        <v>-43.053116594413353</v>
      </c>
      <c r="C44264">
        <v>44263</v>
      </c>
      <c r="E44264" t="s">
        <v>29</v>
      </c>
    </row>
    <row r="44265" spans="1:5" x14ac:dyDescent="0.25">
      <c r="A44265" s="14">
        <v>-72.751109954201553</v>
      </c>
      <c r="B44265" s="14">
        <v>-43.053049925658399</v>
      </c>
      <c r="C44265">
        <v>44264</v>
      </c>
      <c r="E44265" t="s">
        <v>29</v>
      </c>
    </row>
    <row r="44266" spans="1:5" x14ac:dyDescent="0.25">
      <c r="A44266" s="14">
        <v>-72.751168320213807</v>
      </c>
      <c r="B44266" s="14">
        <v>-43.052983256830458</v>
      </c>
      <c r="C44266">
        <v>44265</v>
      </c>
      <c r="E44266" t="s">
        <v>29</v>
      </c>
    </row>
    <row r="44267" spans="1:5" x14ac:dyDescent="0.25">
      <c r="A44267" s="14">
        <v>-72.751224947663985</v>
      </c>
      <c r="B44267" s="14">
        <v>-43.052916587929523</v>
      </c>
      <c r="C44267">
        <v>44266</v>
      </c>
      <c r="E44267" t="s">
        <v>29</v>
      </c>
    </row>
    <row r="44268" spans="1:5" x14ac:dyDescent="0.25">
      <c r="A44268" s="14">
        <v>-72.751254999951158</v>
      </c>
      <c r="B44268" s="14">
        <v>-43.052883384175168</v>
      </c>
      <c r="C44268">
        <v>44267</v>
      </c>
      <c r="E44268" t="s">
        <v>29</v>
      </c>
    </row>
    <row r="44269" spans="1:5" x14ac:dyDescent="0.25">
      <c r="A44269" s="14">
        <v>-72.751285052238302</v>
      </c>
      <c r="B44269" s="14">
        <v>-43.052851749085278</v>
      </c>
      <c r="C44269">
        <v>44268</v>
      </c>
      <c r="E44269" t="s">
        <v>29</v>
      </c>
    </row>
    <row r="44270" spans="1:5" x14ac:dyDescent="0.25">
      <c r="A44270" s="14">
        <v>-72.751343418250556</v>
      </c>
      <c r="B44270" s="14">
        <v>-43.052785080040373</v>
      </c>
      <c r="C44270">
        <v>44269</v>
      </c>
      <c r="E44270" t="s">
        <v>29</v>
      </c>
    </row>
    <row r="44271" spans="1:5" x14ac:dyDescent="0.25">
      <c r="A44271" s="14">
        <v>-72.751401784262825</v>
      </c>
      <c r="B44271" s="14">
        <v>-43.052718410922452</v>
      </c>
      <c r="C44271">
        <v>44270</v>
      </c>
      <c r="E44271" t="s">
        <v>29</v>
      </c>
    </row>
    <row r="44272" spans="1:5" x14ac:dyDescent="0.25">
      <c r="A44272" s="14">
        <v>-72.751461640471135</v>
      </c>
      <c r="B44272" s="14">
        <v>-43.052651741731552</v>
      </c>
      <c r="C44272">
        <v>44271</v>
      </c>
      <c r="E44272" t="s">
        <v>29</v>
      </c>
    </row>
    <row r="44273" spans="1:5" x14ac:dyDescent="0.25">
      <c r="A44273" s="14">
        <v>-72.751489954196217</v>
      </c>
      <c r="B44273" s="14">
        <v>-43.052620106521331</v>
      </c>
      <c r="C44273">
        <v>44272</v>
      </c>
      <c r="E44273" t="s">
        <v>29</v>
      </c>
    </row>
    <row r="44274" spans="1:5" x14ac:dyDescent="0.25">
      <c r="A44274" s="14">
        <v>-72.751550058770533</v>
      </c>
      <c r="B44274" s="14">
        <v>-43.05255343722277</v>
      </c>
      <c r="C44274">
        <v>44273</v>
      </c>
      <c r="E44274" t="s">
        <v>29</v>
      </c>
    </row>
    <row r="44275" spans="1:5" x14ac:dyDescent="0.25">
      <c r="A44275" s="14">
        <v>-72.751608424782802</v>
      </c>
      <c r="B44275" s="14">
        <v>-43.052486767851242</v>
      </c>
      <c r="C44275">
        <v>44274</v>
      </c>
      <c r="E44275" t="s">
        <v>29</v>
      </c>
    </row>
    <row r="44276" spans="1:5" x14ac:dyDescent="0.25">
      <c r="A44276" s="14">
        <v>-72.751638228703939</v>
      </c>
      <c r="B44276" s="14">
        <v>-43.052453302413731</v>
      </c>
      <c r="C44276">
        <v>44275</v>
      </c>
      <c r="E44276" t="s">
        <v>29</v>
      </c>
    </row>
    <row r="44277" spans="1:5" x14ac:dyDescent="0.25">
      <c r="A44277" s="14">
        <v>-72.751696594716194</v>
      </c>
      <c r="B44277" s="14">
        <v>-43.052388463076163</v>
      </c>
      <c r="C44277">
        <v>44276</v>
      </c>
      <c r="E44277" t="s">
        <v>29</v>
      </c>
    </row>
    <row r="44278" spans="1:5" x14ac:dyDescent="0.25">
      <c r="A44278" s="14">
        <v>-72.751754960728476</v>
      </c>
      <c r="B44278" s="14">
        <v>-43.052321793524008</v>
      </c>
      <c r="C44278">
        <v>44277</v>
      </c>
      <c r="E44278" t="s">
        <v>29</v>
      </c>
    </row>
    <row r="44279" spans="1:5" x14ac:dyDescent="0.25">
      <c r="A44279" s="14">
        <v>-72.751783274453558</v>
      </c>
      <c r="B44279" s="14">
        <v>-43.052289896692827</v>
      </c>
      <c r="C44279">
        <v>44278</v>
      </c>
      <c r="E44279" t="s">
        <v>29</v>
      </c>
    </row>
    <row r="44280" spans="1:5" x14ac:dyDescent="0.25">
      <c r="A44280" s="14">
        <v>-72.751813326740731</v>
      </c>
      <c r="B44280" s="14">
        <v>-43.052256692596757</v>
      </c>
      <c r="C44280">
        <v>44279</v>
      </c>
      <c r="E44280" t="s">
        <v>29</v>
      </c>
    </row>
    <row r="44281" spans="1:5" x14ac:dyDescent="0.25">
      <c r="A44281" s="14">
        <v>-72.751871692752971</v>
      </c>
      <c r="B44281" s="14">
        <v>-43.052190022900326</v>
      </c>
      <c r="C44281">
        <v>44280</v>
      </c>
      <c r="E44281" t="s">
        <v>29</v>
      </c>
    </row>
    <row r="44282" spans="1:5" x14ac:dyDescent="0.25">
      <c r="A44282" s="14">
        <v>-72.751901745040129</v>
      </c>
      <c r="B44282" s="14">
        <v>-43.05215655729971</v>
      </c>
      <c r="C44282">
        <v>44281</v>
      </c>
      <c r="E44282" t="s">
        <v>29</v>
      </c>
    </row>
    <row r="44283" spans="1:5" x14ac:dyDescent="0.25">
      <c r="A44283" s="14">
        <v>-72.751960111052384</v>
      </c>
      <c r="B44283" s="14">
        <v>-43.05209171764615</v>
      </c>
      <c r="C44283">
        <v>44282</v>
      </c>
      <c r="E44283" t="s">
        <v>29</v>
      </c>
    </row>
    <row r="44284" spans="1:5" x14ac:dyDescent="0.25">
      <c r="A44284" s="14">
        <v>-72.752019967260694</v>
      </c>
      <c r="B44284" s="14">
        <v>-43.052026616472943</v>
      </c>
      <c r="C44284">
        <v>44283</v>
      </c>
      <c r="E44284" t="s">
        <v>29</v>
      </c>
    </row>
    <row r="44285" spans="1:5" x14ac:dyDescent="0.25">
      <c r="A44285" s="14">
        <v>-72.752051758109928</v>
      </c>
      <c r="B44285" s="14">
        <v>-43.05199341223328</v>
      </c>
      <c r="C44285">
        <v>44284</v>
      </c>
      <c r="E44285" t="s">
        <v>29</v>
      </c>
    </row>
    <row r="44286" spans="1:5" x14ac:dyDescent="0.25">
      <c r="A44286" s="14">
        <v>-72.75208156203108</v>
      </c>
      <c r="B44286" s="14">
        <v>-43.051959946524633</v>
      </c>
      <c r="C44286">
        <v>44285</v>
      </c>
      <c r="E44286" t="s">
        <v>29</v>
      </c>
    </row>
    <row r="44287" spans="1:5" x14ac:dyDescent="0.25">
      <c r="A44287" s="14">
        <v>-72.752111614318238</v>
      </c>
      <c r="B44287" s="14">
        <v>-43.051928310954978</v>
      </c>
      <c r="C44287">
        <v>44286</v>
      </c>
      <c r="E44287" t="s">
        <v>29</v>
      </c>
    </row>
    <row r="44288" spans="1:5" x14ac:dyDescent="0.25">
      <c r="A44288" s="14">
        <v>-72.752171718892555</v>
      </c>
      <c r="B44288" s="14">
        <v>-43.051863209607063</v>
      </c>
      <c r="C44288">
        <v>44287</v>
      </c>
      <c r="E44288" t="s">
        <v>29</v>
      </c>
    </row>
    <row r="44289" spans="1:5" x14ac:dyDescent="0.25">
      <c r="A44289" s="14">
        <v>-72.752201771179713</v>
      </c>
      <c r="B44289" s="14">
        <v>-43.051830005278298</v>
      </c>
      <c r="C44289">
        <v>44288</v>
      </c>
      <c r="E44289" t="s">
        <v>29</v>
      </c>
    </row>
    <row r="44290" spans="1:5" x14ac:dyDescent="0.25">
      <c r="A44290" s="14">
        <v>-72.752231575100865</v>
      </c>
      <c r="B44290" s="14">
        <v>-43.051798369641141</v>
      </c>
      <c r="C44290">
        <v>44289</v>
      </c>
      <c r="E44290" t="s">
        <v>29</v>
      </c>
    </row>
    <row r="44291" spans="1:5" x14ac:dyDescent="0.25">
      <c r="A44291" s="14">
        <v>-72.752291679675182</v>
      </c>
      <c r="B44291" s="14">
        <v>-43.051731699442932</v>
      </c>
      <c r="C44291">
        <v>44290</v>
      </c>
      <c r="E44291" t="s">
        <v>29</v>
      </c>
    </row>
    <row r="44292" spans="1:5" x14ac:dyDescent="0.25">
      <c r="A44292" s="14">
        <v>-72.752351784249498</v>
      </c>
      <c r="B44292" s="14">
        <v>-43.051666597884832</v>
      </c>
      <c r="C44292">
        <v>44291</v>
      </c>
      <c r="E44292" t="s">
        <v>29</v>
      </c>
    </row>
    <row r="44293" spans="1:5" x14ac:dyDescent="0.25">
      <c r="A44293" s="14">
        <v>-72.752381588170664</v>
      </c>
      <c r="B44293" s="14">
        <v>-43.051633393448853</v>
      </c>
      <c r="C44293">
        <v>44292</v>
      </c>
      <c r="E44293" t="s">
        <v>29</v>
      </c>
    </row>
    <row r="44294" spans="1:5" x14ac:dyDescent="0.25">
      <c r="A44294" s="14">
        <v>-72.752441692744981</v>
      </c>
      <c r="B44294" s="14">
        <v>-43.051568291785649</v>
      </c>
      <c r="C44294">
        <v>44293</v>
      </c>
      <c r="E44294" t="s">
        <v>29</v>
      </c>
    </row>
    <row r="44295" spans="1:5" x14ac:dyDescent="0.25">
      <c r="A44295" s="14">
        <v>-72.752501548953305</v>
      </c>
      <c r="B44295" s="14">
        <v>-43.051503451505717</v>
      </c>
      <c r="C44295">
        <v>44294</v>
      </c>
      <c r="E44295" t="s">
        <v>29</v>
      </c>
    </row>
    <row r="44296" spans="1:5" x14ac:dyDescent="0.25">
      <c r="A44296" s="14">
        <v>-72.752531601240449</v>
      </c>
      <c r="B44296" s="14">
        <v>-43.051469985527767</v>
      </c>
      <c r="C44296">
        <v>44295</v>
      </c>
      <c r="E44296" t="s">
        <v>29</v>
      </c>
    </row>
    <row r="44297" spans="1:5" x14ac:dyDescent="0.25">
      <c r="A44297" s="14">
        <v>-72.752561653527621</v>
      </c>
      <c r="B44297" s="14">
        <v>-43.051438349703602</v>
      </c>
      <c r="C44297">
        <v>44296</v>
      </c>
      <c r="E44297" t="s">
        <v>29</v>
      </c>
    </row>
    <row r="44298" spans="1:5" x14ac:dyDescent="0.25">
      <c r="A44298" s="14">
        <v>-72.752591705814766</v>
      </c>
      <c r="B44298" s="14">
        <v>-43.051406713862981</v>
      </c>
      <c r="C44298">
        <v>44297</v>
      </c>
      <c r="E44298" t="s">
        <v>29</v>
      </c>
    </row>
    <row r="44299" spans="1:5" x14ac:dyDescent="0.25">
      <c r="A44299" s="14">
        <v>-72.75265007182702</v>
      </c>
      <c r="B44299" s="14">
        <v>-43.051341611957433</v>
      </c>
      <c r="C44299">
        <v>44298</v>
      </c>
      <c r="E44299" t="s">
        <v>29</v>
      </c>
    </row>
    <row r="44300" spans="1:5" x14ac:dyDescent="0.25">
      <c r="A44300" s="14">
        <v>-72.752679875748186</v>
      </c>
      <c r="B44300" s="14">
        <v>-43.051308407344251</v>
      </c>
      <c r="C44300">
        <v>44299</v>
      </c>
      <c r="E44300" t="s">
        <v>29</v>
      </c>
    </row>
    <row r="44301" spans="1:5" x14ac:dyDescent="0.25">
      <c r="A44301" s="14">
        <v>-72.752709928035344</v>
      </c>
      <c r="B44301" s="14">
        <v>-43.051276771436143</v>
      </c>
      <c r="C44301">
        <v>44300</v>
      </c>
      <c r="E44301" t="s">
        <v>29</v>
      </c>
    </row>
    <row r="44302" spans="1:5" x14ac:dyDescent="0.25">
      <c r="A44302" s="14">
        <v>-72.752739980322502</v>
      </c>
      <c r="B44302" s="14">
        <v>-43.0512433053336</v>
      </c>
      <c r="C44302">
        <v>44301</v>
      </c>
      <c r="E44302" t="s">
        <v>29</v>
      </c>
    </row>
    <row r="44303" spans="1:5" x14ac:dyDescent="0.25">
      <c r="A44303" s="14">
        <v>-72.752800084896819</v>
      </c>
      <c r="B44303" s="14">
        <v>-43.051178203253372</v>
      </c>
      <c r="C44303">
        <v>44302</v>
      </c>
      <c r="E44303" t="s">
        <v>29</v>
      </c>
    </row>
    <row r="44304" spans="1:5" x14ac:dyDescent="0.25">
      <c r="A44304" s="14">
        <v>-72.752859941105143</v>
      </c>
      <c r="B44304" s="14">
        <v>-43.051113362558063</v>
      </c>
      <c r="C44304">
        <v>44303</v>
      </c>
      <c r="E44304" t="s">
        <v>29</v>
      </c>
    </row>
    <row r="44305" spans="1:5" x14ac:dyDescent="0.25">
      <c r="A44305" s="14">
        <v>-72.752918307117397</v>
      </c>
      <c r="B44305" s="14">
        <v>-43.051048260338902</v>
      </c>
      <c r="C44305">
        <v>44304</v>
      </c>
      <c r="E44305" t="s">
        <v>29</v>
      </c>
    </row>
    <row r="44306" spans="1:5" x14ac:dyDescent="0.25">
      <c r="A44306" s="14">
        <v>-72.752976673129652</v>
      </c>
      <c r="B44306" s="14">
        <v>-43.050981589319427</v>
      </c>
      <c r="C44306">
        <v>44305</v>
      </c>
      <c r="E44306" t="s">
        <v>29</v>
      </c>
    </row>
    <row r="44307" spans="1:5" x14ac:dyDescent="0.25">
      <c r="A44307" s="14">
        <v>-72.753036777703969</v>
      </c>
      <c r="B44307" s="14">
        <v>-43.050916748414792</v>
      </c>
      <c r="C44307">
        <v>44306</v>
      </c>
      <c r="E44307" t="s">
        <v>29</v>
      </c>
    </row>
    <row r="44308" spans="1:5" x14ac:dyDescent="0.25">
      <c r="A44308" s="14">
        <v>-72.753094895350202</v>
      </c>
      <c r="B44308" s="14">
        <v>-43.050851645985439</v>
      </c>
      <c r="C44308">
        <v>44307</v>
      </c>
      <c r="E44308" t="s">
        <v>29</v>
      </c>
    </row>
    <row r="44309" spans="1:5" x14ac:dyDescent="0.25">
      <c r="A44309" s="14">
        <v>-72.753154999924533</v>
      </c>
      <c r="B44309" s="14">
        <v>-43.050786543486467</v>
      </c>
      <c r="C44309">
        <v>44308</v>
      </c>
      <c r="E44309" t="s">
        <v>29</v>
      </c>
    </row>
    <row r="44310" spans="1:5" x14ac:dyDescent="0.25">
      <c r="A44310" s="14">
        <v>-72.753183313649629</v>
      </c>
      <c r="B44310" s="14">
        <v>-43.050753338570622</v>
      </c>
      <c r="C44310">
        <v>44309</v>
      </c>
      <c r="E44310" t="s">
        <v>29</v>
      </c>
    </row>
    <row r="44311" spans="1:5" x14ac:dyDescent="0.25">
      <c r="A44311" s="14">
        <v>-72.753243418223946</v>
      </c>
      <c r="B44311" s="14">
        <v>-43.050688235966568</v>
      </c>
      <c r="C44311">
        <v>44310</v>
      </c>
      <c r="E44311" t="s">
        <v>29</v>
      </c>
    </row>
    <row r="44312" spans="1:5" x14ac:dyDescent="0.25">
      <c r="A44312" s="14">
        <v>-72.753273222145097</v>
      </c>
      <c r="B44312" s="14">
        <v>-43.050656599736271</v>
      </c>
      <c r="C44312">
        <v>44311</v>
      </c>
      <c r="E44312" t="s">
        <v>29</v>
      </c>
    </row>
    <row r="44313" spans="1:5" x14ac:dyDescent="0.25">
      <c r="A44313" s="14">
        <v>-72.753331588157351</v>
      </c>
      <c r="B44313" s="14">
        <v>-43.050589928287991</v>
      </c>
      <c r="C44313">
        <v>44312</v>
      </c>
      <c r="E44313" t="s">
        <v>29</v>
      </c>
    </row>
    <row r="44314" spans="1:5" x14ac:dyDescent="0.25">
      <c r="A44314" s="14">
        <v>-72.753361640444524</v>
      </c>
      <c r="B44314" s="14">
        <v>-43.050556723264961</v>
      </c>
      <c r="C44314">
        <v>44313</v>
      </c>
      <c r="E44314" t="s">
        <v>29</v>
      </c>
    </row>
    <row r="44315" spans="1:5" x14ac:dyDescent="0.25">
      <c r="A44315" s="14">
        <v>-72.753391692731682</v>
      </c>
      <c r="B44315" s="14">
        <v>-43.050523256766724</v>
      </c>
      <c r="C44315">
        <v>44314</v>
      </c>
      <c r="E44315" t="s">
        <v>29</v>
      </c>
    </row>
    <row r="44316" spans="1:5" x14ac:dyDescent="0.25">
      <c r="A44316" s="14">
        <v>-72.753450058743937</v>
      </c>
      <c r="B44316" s="14">
        <v>-43.050458415374052</v>
      </c>
      <c r="C44316">
        <v>44315</v>
      </c>
      <c r="E44316" t="s">
        <v>29</v>
      </c>
    </row>
    <row r="44317" spans="1:5" x14ac:dyDescent="0.25">
      <c r="A44317" s="14">
        <v>-72.753509914952232</v>
      </c>
      <c r="B44317" s="14">
        <v>-43.050391743708779</v>
      </c>
      <c r="C44317">
        <v>44316</v>
      </c>
      <c r="E44317" t="s">
        <v>29</v>
      </c>
    </row>
    <row r="44318" spans="1:5" x14ac:dyDescent="0.25">
      <c r="A44318" s="14">
        <v>-72.753538228677343</v>
      </c>
      <c r="B44318" s="14">
        <v>-43.050358277119898</v>
      </c>
      <c r="C44318">
        <v>44317</v>
      </c>
      <c r="E44318" t="s">
        <v>29</v>
      </c>
    </row>
    <row r="44319" spans="1:5" x14ac:dyDescent="0.25">
      <c r="A44319" s="14">
        <v>-72.753598333251659</v>
      </c>
      <c r="B44319" s="14">
        <v>-43.050293435551581</v>
      </c>
      <c r="C44319">
        <v>44318</v>
      </c>
      <c r="E44319" t="s">
        <v>29</v>
      </c>
    </row>
    <row r="44320" spans="1:5" x14ac:dyDescent="0.25">
      <c r="A44320" s="14">
        <v>-72.753656699263914</v>
      </c>
      <c r="B44320" s="14">
        <v>-43.050226763705702</v>
      </c>
      <c r="C44320">
        <v>44319</v>
      </c>
      <c r="E44320" t="s">
        <v>29</v>
      </c>
    </row>
    <row r="44321" spans="1:5" x14ac:dyDescent="0.25">
      <c r="A44321" s="14">
        <v>-72.753686751551072</v>
      </c>
      <c r="B44321" s="14">
        <v>-43.050193297026148</v>
      </c>
      <c r="C44321">
        <v>44320</v>
      </c>
      <c r="E44321" t="s">
        <v>29</v>
      </c>
    </row>
    <row r="44322" spans="1:5" x14ac:dyDescent="0.25">
      <c r="A44322" s="14">
        <v>-72.753716555472224</v>
      </c>
      <c r="B44322" s="14">
        <v>-43.050160091786829</v>
      </c>
      <c r="C44322">
        <v>44321</v>
      </c>
      <c r="E44322" t="s">
        <v>29</v>
      </c>
    </row>
    <row r="44323" spans="1:5" x14ac:dyDescent="0.25">
      <c r="A44323" s="14">
        <v>-72.753774921484478</v>
      </c>
      <c r="B44323" s="14">
        <v>-43.050094988548537</v>
      </c>
      <c r="C44323">
        <v>44322</v>
      </c>
      <c r="E44323" t="s">
        <v>29</v>
      </c>
    </row>
    <row r="44324" spans="1:5" x14ac:dyDescent="0.25">
      <c r="A44324" s="14">
        <v>-72.753835026058795</v>
      </c>
      <c r="B44324" s="14">
        <v>-43.050028316485403</v>
      </c>
      <c r="C44324">
        <v>44323</v>
      </c>
      <c r="E44324" t="s">
        <v>29</v>
      </c>
    </row>
    <row r="44325" spans="1:5" x14ac:dyDescent="0.25">
      <c r="A44325" s="14">
        <v>-72.753865078345953</v>
      </c>
      <c r="B44325" s="14">
        <v>-43.049995111156143</v>
      </c>
      <c r="C44325">
        <v>44324</v>
      </c>
      <c r="E44325" t="s">
        <v>29</v>
      </c>
    </row>
    <row r="44326" spans="1:5" x14ac:dyDescent="0.25">
      <c r="A44326" s="14">
        <v>-72.753894882267105</v>
      </c>
      <c r="B44326" s="14">
        <v>-43.049963213106253</v>
      </c>
      <c r="C44326">
        <v>44325</v>
      </c>
      <c r="E44326" t="s">
        <v>29</v>
      </c>
    </row>
    <row r="44327" spans="1:5" x14ac:dyDescent="0.25">
      <c r="A44327" s="14">
        <v>-72.753953248279359</v>
      </c>
      <c r="B44327" s="14">
        <v>-43.049896540898843</v>
      </c>
      <c r="C44327">
        <v>44326</v>
      </c>
      <c r="E44327" t="s">
        <v>29</v>
      </c>
    </row>
    <row r="44328" spans="1:5" x14ac:dyDescent="0.25">
      <c r="A44328" s="14">
        <v>-72.75401335285369</v>
      </c>
      <c r="B44328" s="14">
        <v>-43.049830130078512</v>
      </c>
      <c r="C44328">
        <v>44327</v>
      </c>
      <c r="E44328" t="s">
        <v>29</v>
      </c>
    </row>
    <row r="44329" spans="1:5" x14ac:dyDescent="0.25">
      <c r="A44329" s="14">
        <v>-72.754043405140848</v>
      </c>
      <c r="B44329" s="14">
        <v>-43.04979666318097</v>
      </c>
      <c r="C44329">
        <v>44328</v>
      </c>
      <c r="E44329" t="s">
        <v>29</v>
      </c>
    </row>
    <row r="44330" spans="1:5" x14ac:dyDescent="0.25">
      <c r="A44330" s="14">
        <v>-72.754103261349158</v>
      </c>
      <c r="B44330" s="14">
        <v>-43.049731559554168</v>
      </c>
      <c r="C44330">
        <v>44329</v>
      </c>
      <c r="E44330" t="s">
        <v>29</v>
      </c>
    </row>
    <row r="44331" spans="1:5" x14ac:dyDescent="0.25">
      <c r="A44331" s="14">
        <v>-72.754131575074254</v>
      </c>
      <c r="B44331" s="14">
        <v>-43.049698354063082</v>
      </c>
      <c r="C44331">
        <v>44330</v>
      </c>
      <c r="E44331" t="s">
        <v>29</v>
      </c>
    </row>
    <row r="44332" spans="1:5" x14ac:dyDescent="0.25">
      <c r="A44332" s="14">
        <v>-72.754161627361412</v>
      </c>
      <c r="B44332" s="14">
        <v>-43.049664887093122</v>
      </c>
      <c r="C44332">
        <v>44331</v>
      </c>
      <c r="E44332" t="s">
        <v>29</v>
      </c>
    </row>
    <row r="44333" spans="1:5" x14ac:dyDescent="0.25">
      <c r="A44333" s="14">
        <v>-72.754221731935729</v>
      </c>
      <c r="B44333" s="14">
        <v>-43.049598214559097</v>
      </c>
      <c r="C44333">
        <v>44332</v>
      </c>
      <c r="E44333" t="s">
        <v>29</v>
      </c>
    </row>
    <row r="44334" spans="1:5" x14ac:dyDescent="0.25">
      <c r="A44334" s="14">
        <v>-72.754281588144053</v>
      </c>
      <c r="B44334" s="14">
        <v>-43.049531541952078</v>
      </c>
      <c r="C44334">
        <v>44333</v>
      </c>
      <c r="E44334" t="s">
        <v>29</v>
      </c>
    </row>
    <row r="44335" spans="1:5" x14ac:dyDescent="0.25">
      <c r="A44335" s="14">
        <v>-72.754339954156308</v>
      </c>
      <c r="B44335" s="14">
        <v>-43.049466699503498</v>
      </c>
      <c r="C44335">
        <v>44334</v>
      </c>
      <c r="E44335" t="s">
        <v>29</v>
      </c>
    </row>
    <row r="44336" spans="1:5" x14ac:dyDescent="0.25">
      <c r="A44336" s="14">
        <v>-72.754370006443466</v>
      </c>
      <c r="B44336" s="14">
        <v>-43.04943323240623</v>
      </c>
      <c r="C44336">
        <v>44335</v>
      </c>
      <c r="E44336" t="s">
        <v>29</v>
      </c>
    </row>
    <row r="44337" spans="1:5" x14ac:dyDescent="0.25">
      <c r="A44337" s="14">
        <v>-72.754430111017783</v>
      </c>
      <c r="B44337" s="14">
        <v>-43.049366559618598</v>
      </c>
      <c r="C44337">
        <v>44336</v>
      </c>
      <c r="E44337" t="s">
        <v>29</v>
      </c>
    </row>
    <row r="44338" spans="1:5" x14ac:dyDescent="0.25">
      <c r="A44338" s="14">
        <v>-72.754459914938934</v>
      </c>
      <c r="B44338" s="14">
        <v>-43.049333353928489</v>
      </c>
      <c r="C44338">
        <v>44337</v>
      </c>
      <c r="E44338" t="s">
        <v>29</v>
      </c>
    </row>
    <row r="44339" spans="1:5" x14ac:dyDescent="0.25">
      <c r="A44339" s="14">
        <v>-72.754489967226093</v>
      </c>
      <c r="B44339" s="14">
        <v>-43.049299886757957</v>
      </c>
      <c r="C44339">
        <v>44338</v>
      </c>
      <c r="E44339" t="s">
        <v>29</v>
      </c>
    </row>
    <row r="44340" spans="1:5" x14ac:dyDescent="0.25">
      <c r="A44340" s="14">
        <v>-72.754548333238347</v>
      </c>
      <c r="B44340" s="14">
        <v>-43.04923321382433</v>
      </c>
      <c r="C44340">
        <v>44339</v>
      </c>
      <c r="E44340" t="s">
        <v>29</v>
      </c>
    </row>
    <row r="44341" spans="1:5" x14ac:dyDescent="0.25">
      <c r="A44341" s="14">
        <v>-72.754608437812664</v>
      </c>
      <c r="B44341" s="14">
        <v>-43.049168371058101</v>
      </c>
      <c r="C44341">
        <v>44340</v>
      </c>
      <c r="E44341" t="s">
        <v>29</v>
      </c>
    </row>
    <row r="44342" spans="1:5" x14ac:dyDescent="0.25">
      <c r="A44342" s="14">
        <v>-72.754668294020973</v>
      </c>
      <c r="B44342" s="14">
        <v>-43.049101697980461</v>
      </c>
      <c r="C44342">
        <v>44341</v>
      </c>
      <c r="E44342" t="s">
        <v>29</v>
      </c>
    </row>
    <row r="44343" spans="1:5" x14ac:dyDescent="0.25">
      <c r="A44343" s="14">
        <v>-72.754698346308146</v>
      </c>
      <c r="B44343" s="14">
        <v>-43.049068230682629</v>
      </c>
      <c r="C44343">
        <v>44342</v>
      </c>
      <c r="E44343" t="s">
        <v>29</v>
      </c>
    </row>
    <row r="44344" spans="1:5" x14ac:dyDescent="0.25">
      <c r="A44344" s="14">
        <v>-72.754698333333323</v>
      </c>
      <c r="B44344" s="14">
        <v>-43.049068333292922</v>
      </c>
      <c r="C44344">
        <v>44343</v>
      </c>
      <c r="E44344" t="s">
        <v>29</v>
      </c>
    </row>
    <row r="44345" spans="1:5" x14ac:dyDescent="0.25">
      <c r="A44345" s="14">
        <v>-72.75475843790764</v>
      </c>
      <c r="B44345" s="14">
        <v>-43.048999987450003</v>
      </c>
      <c r="C44345">
        <v>44344</v>
      </c>
      <c r="E44345" t="s">
        <v>29</v>
      </c>
    </row>
    <row r="44346" spans="1:5" x14ac:dyDescent="0.25">
      <c r="A44346" s="14">
        <v>-72.754818294115964</v>
      </c>
      <c r="B44346" s="14">
        <v>-43.048933288420891</v>
      </c>
      <c r="C44346">
        <v>44345</v>
      </c>
      <c r="E44346" t="s">
        <v>29</v>
      </c>
    </row>
    <row r="44347" spans="1:5" x14ac:dyDescent="0.25">
      <c r="A44347" s="14">
        <v>-72.754878398690281</v>
      </c>
      <c r="B44347" s="14">
        <v>-43.048864942426377</v>
      </c>
      <c r="C44347">
        <v>44346</v>
      </c>
      <c r="E44347" t="s">
        <v>29</v>
      </c>
    </row>
    <row r="44348" spans="1:5" x14ac:dyDescent="0.25">
      <c r="A44348" s="14">
        <v>-72.75493825489859</v>
      </c>
      <c r="B44348" s="14">
        <v>-43.048798243249379</v>
      </c>
      <c r="C44348">
        <v>44347</v>
      </c>
      <c r="E44348" t="s">
        <v>29</v>
      </c>
    </row>
    <row r="44349" spans="1:5" x14ac:dyDescent="0.25">
      <c r="A44349" s="14">
        <v>-72.754998359472907</v>
      </c>
      <c r="B44349" s="14">
        <v>-43.048729897103343</v>
      </c>
      <c r="C44349">
        <v>44348</v>
      </c>
      <c r="E44349" t="s">
        <v>29</v>
      </c>
    </row>
    <row r="44350" spans="1:5" x14ac:dyDescent="0.25">
      <c r="A44350" s="14">
        <v>-72.755058215681231</v>
      </c>
      <c r="B44350" s="14">
        <v>-43.048663197778417</v>
      </c>
      <c r="C44350">
        <v>44349</v>
      </c>
      <c r="E44350" t="s">
        <v>29</v>
      </c>
    </row>
    <row r="44351" spans="1:5" x14ac:dyDescent="0.25">
      <c r="A44351" s="14">
        <v>-72.75512005881761</v>
      </c>
      <c r="B44351" s="14">
        <v>-43.04859512596407</v>
      </c>
      <c r="C44351">
        <v>44350</v>
      </c>
      <c r="E44351" t="s">
        <v>29</v>
      </c>
    </row>
    <row r="44352" spans="1:5" x14ac:dyDescent="0.25">
      <c r="A44352" s="14">
        <v>-72.755150111104783</v>
      </c>
      <c r="B44352" s="14">
        <v>-43.048561638995253</v>
      </c>
      <c r="C44352">
        <v>44351</v>
      </c>
      <c r="E44352" t="s">
        <v>29</v>
      </c>
    </row>
    <row r="44353" spans="1:5" x14ac:dyDescent="0.25">
      <c r="A44353" s="14">
        <v>-72.75517991502592</v>
      </c>
      <c r="B44353" s="14">
        <v>-43.048526779590077</v>
      </c>
      <c r="C44353">
        <v>44352</v>
      </c>
      <c r="E44353" t="s">
        <v>29</v>
      </c>
    </row>
    <row r="44354" spans="1:5" x14ac:dyDescent="0.25">
      <c r="A44354" s="14">
        <v>-72.755241758162299</v>
      </c>
      <c r="B44354" s="14">
        <v>-43.048460080042723</v>
      </c>
      <c r="C44354">
        <v>44353</v>
      </c>
      <c r="E44354" t="s">
        <v>29</v>
      </c>
    </row>
    <row r="44355" spans="1:5" x14ac:dyDescent="0.25">
      <c r="A44355" s="14">
        <v>-72.755301614370623</v>
      </c>
      <c r="B44355" s="14">
        <v>-43.04839173351715</v>
      </c>
      <c r="C44355">
        <v>44354</v>
      </c>
      <c r="E44355" t="s">
        <v>29</v>
      </c>
    </row>
    <row r="44356" spans="1:5" x14ac:dyDescent="0.25">
      <c r="A44356" s="14">
        <v>-72.75536171894494</v>
      </c>
      <c r="B44356" s="14">
        <v>-43.048325033821897</v>
      </c>
      <c r="C44356">
        <v>44355</v>
      </c>
      <c r="E44356" t="s">
        <v>29</v>
      </c>
    </row>
    <row r="44357" spans="1:5" x14ac:dyDescent="0.25">
      <c r="A44357" s="14">
        <v>-72.755423313715312</v>
      </c>
      <c r="B44357" s="14">
        <v>-43.048258334053557</v>
      </c>
      <c r="C44357">
        <v>44356</v>
      </c>
      <c r="E44357" t="s">
        <v>29</v>
      </c>
    </row>
    <row r="44358" spans="1:5" x14ac:dyDescent="0.25">
      <c r="A44358" s="14">
        <v>-72.755483418289629</v>
      </c>
      <c r="B44358" s="14">
        <v>-43.048189987301598</v>
      </c>
      <c r="C44358">
        <v>44357</v>
      </c>
      <c r="E44358" t="s">
        <v>29</v>
      </c>
    </row>
    <row r="44359" spans="1:5" x14ac:dyDescent="0.25">
      <c r="A44359" s="14">
        <v>-72.755545013060015</v>
      </c>
      <c r="B44359" s="14">
        <v>-43.04812328738538</v>
      </c>
      <c r="C44359">
        <v>44358</v>
      </c>
      <c r="E44359" t="s">
        <v>29</v>
      </c>
    </row>
    <row r="44360" spans="1:5" x14ac:dyDescent="0.25">
      <c r="A44360" s="14">
        <v>-72.755605117634332</v>
      </c>
      <c r="B44360" s="14">
        <v>-43.048054940481862</v>
      </c>
      <c r="C44360">
        <v>44359</v>
      </c>
      <c r="E44360" t="s">
        <v>29</v>
      </c>
    </row>
    <row r="44361" spans="1:5" x14ac:dyDescent="0.25">
      <c r="A44361" s="14">
        <v>-72.755666712404704</v>
      </c>
      <c r="B44361" s="14">
        <v>-43.047988240417752</v>
      </c>
      <c r="C44361">
        <v>44360</v>
      </c>
      <c r="E44361" t="s">
        <v>29</v>
      </c>
    </row>
    <row r="44362" spans="1:5" x14ac:dyDescent="0.25">
      <c r="A44362" s="14">
        <v>-72.755696764691876</v>
      </c>
      <c r="B44362" s="14">
        <v>-43.047955027601361</v>
      </c>
      <c r="C44362">
        <v>44361</v>
      </c>
      <c r="E44362" t="s">
        <v>29</v>
      </c>
    </row>
    <row r="44363" spans="1:5" x14ac:dyDescent="0.25">
      <c r="A44363" s="14">
        <v>-72.755758359462249</v>
      </c>
      <c r="B44363" s="14">
        <v>-43.047888327427778</v>
      </c>
      <c r="C44363">
        <v>44362</v>
      </c>
      <c r="E44363" t="s">
        <v>29</v>
      </c>
    </row>
    <row r="44364" spans="1:5" x14ac:dyDescent="0.25">
      <c r="A44364" s="14">
        <v>-72.755788411749407</v>
      </c>
      <c r="B44364" s="14">
        <v>-43.047855114556953</v>
      </c>
      <c r="C44364">
        <v>44363</v>
      </c>
      <c r="E44364" t="s">
        <v>29</v>
      </c>
    </row>
    <row r="44365" spans="1:5" x14ac:dyDescent="0.25">
      <c r="A44365" s="14">
        <v>-72.755850006519779</v>
      </c>
      <c r="B44365" s="14">
        <v>-43.047788414273967</v>
      </c>
      <c r="C44365">
        <v>44364</v>
      </c>
      <c r="E44365" t="s">
        <v>29</v>
      </c>
    </row>
    <row r="44366" spans="1:5" x14ac:dyDescent="0.25">
      <c r="A44366" s="14">
        <v>-72.755911601290165</v>
      </c>
      <c r="B44366" s="14">
        <v>-43.047720066994628</v>
      </c>
      <c r="C44366">
        <v>44365</v>
      </c>
      <c r="E44366" t="s">
        <v>29</v>
      </c>
    </row>
    <row r="44367" spans="1:5" x14ac:dyDescent="0.25">
      <c r="A44367" s="14">
        <v>-72.755941653577324</v>
      </c>
      <c r="B44367" s="14">
        <v>-43.047686579544617</v>
      </c>
      <c r="C44367">
        <v>44366</v>
      </c>
      <c r="E44367" t="s">
        <v>29</v>
      </c>
    </row>
    <row r="44368" spans="1:5" x14ac:dyDescent="0.25">
      <c r="A44368" s="14">
        <v>-72.75600324834771</v>
      </c>
      <c r="B44368" s="14">
        <v>-43.047619879077061</v>
      </c>
      <c r="C44368">
        <v>44367</v>
      </c>
      <c r="E44368" t="s">
        <v>29</v>
      </c>
    </row>
    <row r="44369" spans="1:5" x14ac:dyDescent="0.25">
      <c r="A44369" s="14">
        <v>-72.756065091484089</v>
      </c>
      <c r="B44369" s="14">
        <v>-43.047553453024427</v>
      </c>
      <c r="C44369">
        <v>44368</v>
      </c>
      <c r="E44369" t="s">
        <v>29</v>
      </c>
    </row>
    <row r="44370" spans="1:5" x14ac:dyDescent="0.25">
      <c r="A44370" s="14">
        <v>-72.756096633967303</v>
      </c>
      <c r="B44370" s="14">
        <v>-43.047519965482827</v>
      </c>
      <c r="C44370">
        <v>44369</v>
      </c>
      <c r="E44370" t="s">
        <v>29</v>
      </c>
    </row>
    <row r="44371" spans="1:5" x14ac:dyDescent="0.25">
      <c r="A44371" s="14">
        <v>-72.756126686254461</v>
      </c>
      <c r="B44371" s="14">
        <v>-43.047486752411068</v>
      </c>
      <c r="C44371">
        <v>44370</v>
      </c>
      <c r="E44371" t="s">
        <v>29</v>
      </c>
    </row>
    <row r="44372" spans="1:5" x14ac:dyDescent="0.25">
      <c r="A44372" s="14">
        <v>-72.756158228737689</v>
      </c>
      <c r="B44372" s="14">
        <v>-43.047453264832797</v>
      </c>
      <c r="C44372">
        <v>44371</v>
      </c>
      <c r="E44372" t="s">
        <v>29</v>
      </c>
    </row>
    <row r="44373" spans="1:5" x14ac:dyDescent="0.25">
      <c r="A44373" s="14">
        <v>-72.756220071874068</v>
      </c>
      <c r="B44373" s="14">
        <v>-43.04738821104204</v>
      </c>
      <c r="C44373">
        <v>44372</v>
      </c>
      <c r="E44373" t="s">
        <v>29</v>
      </c>
    </row>
    <row r="44374" spans="1:5" x14ac:dyDescent="0.25">
      <c r="A44374" s="14">
        <v>-72.756281666644455</v>
      </c>
      <c r="B44374" s="14">
        <v>-43.047319863313589</v>
      </c>
      <c r="C44374">
        <v>44373</v>
      </c>
      <c r="E44374" t="s">
        <v>29</v>
      </c>
    </row>
    <row r="44375" spans="1:5" x14ac:dyDescent="0.25">
      <c r="A44375" s="14">
        <v>-72.756343261414827</v>
      </c>
      <c r="B44375" s="14">
        <v>-43.047253436933737</v>
      </c>
      <c r="C44375">
        <v>44374</v>
      </c>
      <c r="E44375" t="s">
        <v>29</v>
      </c>
    </row>
    <row r="44376" spans="1:5" x14ac:dyDescent="0.25">
      <c r="A44376" s="14">
        <v>-72.756403365989144</v>
      </c>
      <c r="B44376" s="14">
        <v>-43.04718508905404</v>
      </c>
      <c r="C44376">
        <v>44375</v>
      </c>
      <c r="E44376" t="s">
        <v>29</v>
      </c>
    </row>
    <row r="44377" spans="1:5" x14ac:dyDescent="0.25">
      <c r="A44377" s="14">
        <v>-72.756433418276316</v>
      </c>
      <c r="B44377" s="14">
        <v>-43.047149954371179</v>
      </c>
      <c r="C44377">
        <v>44376</v>
      </c>
      <c r="E44377" t="s">
        <v>29</v>
      </c>
    </row>
    <row r="44378" spans="1:5" x14ac:dyDescent="0.25">
      <c r="A44378" s="14">
        <v>-72.756463222197453</v>
      </c>
      <c r="B44378" s="14">
        <v>-43.047115094157988</v>
      </c>
      <c r="C44378">
        <v>44377</v>
      </c>
      <c r="E44378" t="s">
        <v>29</v>
      </c>
    </row>
    <row r="44379" spans="1:5" x14ac:dyDescent="0.25">
      <c r="A44379" s="14">
        <v>-72.756491784288556</v>
      </c>
      <c r="B44379" s="14">
        <v>-43.04708160637535</v>
      </c>
      <c r="C44379">
        <v>44378</v>
      </c>
      <c r="E44379" t="s">
        <v>29</v>
      </c>
    </row>
    <row r="44380" spans="1:5" x14ac:dyDescent="0.25">
      <c r="A44380" s="14">
        <v>-72.756521588209708</v>
      </c>
      <c r="B44380" s="14">
        <v>-43.04704674612303</v>
      </c>
      <c r="C44380">
        <v>44379</v>
      </c>
      <c r="E44380" t="s">
        <v>29</v>
      </c>
    </row>
    <row r="44381" spans="1:5" x14ac:dyDescent="0.25">
      <c r="A44381" s="14">
        <v>-72.756581692784039</v>
      </c>
      <c r="B44381" s="14">
        <v>-43.04697839801139</v>
      </c>
      <c r="C44381">
        <v>44380</v>
      </c>
      <c r="E44381" t="s">
        <v>29</v>
      </c>
    </row>
    <row r="44382" spans="1:5" x14ac:dyDescent="0.25">
      <c r="A44382" s="14">
        <v>-72.756611745071197</v>
      </c>
      <c r="B44382" s="14">
        <v>-43.046943263209293</v>
      </c>
      <c r="C44382">
        <v>44381</v>
      </c>
      <c r="E44382" t="s">
        <v>29</v>
      </c>
    </row>
    <row r="44383" spans="1:5" x14ac:dyDescent="0.25">
      <c r="A44383" s="14">
        <v>-72.756673339841569</v>
      </c>
      <c r="B44383" s="14">
        <v>-43.046874914981522</v>
      </c>
      <c r="C44383">
        <v>44382</v>
      </c>
      <c r="E44383" t="s">
        <v>29</v>
      </c>
    </row>
    <row r="44384" spans="1:5" x14ac:dyDescent="0.25">
      <c r="A44384" s="14">
        <v>-72.756733444415886</v>
      </c>
      <c r="B44384" s="14">
        <v>-43.046806566677049</v>
      </c>
      <c r="C44384">
        <v>44383</v>
      </c>
      <c r="E44384" t="s">
        <v>29</v>
      </c>
    </row>
    <row r="44385" spans="1:5" x14ac:dyDescent="0.25">
      <c r="A44385" s="14">
        <v>-72.756763248337037</v>
      </c>
      <c r="B44385" s="14">
        <v>-43.046773353216231</v>
      </c>
      <c r="C44385">
        <v>44384</v>
      </c>
      <c r="E44385" t="s">
        <v>29</v>
      </c>
    </row>
    <row r="44386" spans="1:5" x14ac:dyDescent="0.25">
      <c r="A44386" s="14">
        <v>-72.756795039186272</v>
      </c>
      <c r="B44386" s="14">
        <v>-43.046738218295857</v>
      </c>
      <c r="C44386">
        <v>44385</v>
      </c>
      <c r="E44386" t="s">
        <v>29</v>
      </c>
    </row>
    <row r="44387" spans="1:5" x14ac:dyDescent="0.25">
      <c r="A44387" s="14">
        <v>-72.756854895394582</v>
      </c>
      <c r="B44387" s="14">
        <v>-43.046669869837991</v>
      </c>
      <c r="C44387">
        <v>44386</v>
      </c>
      <c r="E44387" t="s">
        <v>29</v>
      </c>
    </row>
    <row r="44388" spans="1:5" x14ac:dyDescent="0.25">
      <c r="A44388" s="14">
        <v>-72.756884947681741</v>
      </c>
      <c r="B44388" s="14">
        <v>-43.046636656302653</v>
      </c>
      <c r="C44388">
        <v>44387</v>
      </c>
      <c r="E44388" t="s">
        <v>29</v>
      </c>
    </row>
    <row r="44389" spans="1:5" x14ac:dyDescent="0.25">
      <c r="A44389" s="14">
        <v>-72.756914999968899</v>
      </c>
      <c r="B44389" s="14">
        <v>-43.046603442749188</v>
      </c>
      <c r="C44389">
        <v>44388</v>
      </c>
      <c r="E44389" t="s">
        <v>29</v>
      </c>
    </row>
    <row r="44390" spans="1:5" x14ac:dyDescent="0.25">
      <c r="A44390" s="14">
        <v>-72.756975104543216</v>
      </c>
      <c r="B44390" s="14">
        <v>-43.046535094140083</v>
      </c>
      <c r="C44390">
        <v>44389</v>
      </c>
      <c r="E44390" t="s">
        <v>29</v>
      </c>
    </row>
    <row r="44391" spans="1:5" x14ac:dyDescent="0.25">
      <c r="A44391" s="14">
        <v>-72.757036699313602</v>
      </c>
      <c r="B44391" s="14">
        <v>-43.046466745454232</v>
      </c>
      <c r="C44391">
        <v>44390</v>
      </c>
      <c r="E44391" t="s">
        <v>29</v>
      </c>
    </row>
    <row r="44392" spans="1:5" x14ac:dyDescent="0.25">
      <c r="A44392" s="14">
        <v>-72.757098294083974</v>
      </c>
      <c r="B44392" s="14">
        <v>-43.046400043650728</v>
      </c>
      <c r="C44392">
        <v>44391</v>
      </c>
      <c r="E44392" t="s">
        <v>29</v>
      </c>
    </row>
    <row r="44393" spans="1:5" x14ac:dyDescent="0.25">
      <c r="A44393" s="14">
        <v>-72.757158398658291</v>
      </c>
      <c r="B44393" s="14">
        <v>-43.046333341774186</v>
      </c>
      <c r="C44393">
        <v>44392</v>
      </c>
      <c r="E44393" t="s">
        <v>29</v>
      </c>
    </row>
    <row r="44394" spans="1:5" x14ac:dyDescent="0.25">
      <c r="A44394" s="14">
        <v>-72.757219993428677</v>
      </c>
      <c r="B44394" s="14">
        <v>-43.046266639824587</v>
      </c>
      <c r="C44394">
        <v>44393</v>
      </c>
      <c r="E44394" t="s">
        <v>29</v>
      </c>
    </row>
    <row r="44395" spans="1:5" x14ac:dyDescent="0.25">
      <c r="A44395" s="14">
        <v>-72.757281588199049</v>
      </c>
      <c r="B44395" s="14">
        <v>-43.046199937801973</v>
      </c>
      <c r="C44395">
        <v>44394</v>
      </c>
      <c r="E44395" t="s">
        <v>29</v>
      </c>
    </row>
    <row r="44396" spans="1:5" x14ac:dyDescent="0.25">
      <c r="A44396" s="14">
        <v>-72.757343431335443</v>
      </c>
      <c r="B44396" s="14">
        <v>-43.046131588740003</v>
      </c>
      <c r="C44396">
        <v>44395</v>
      </c>
      <c r="E44396" t="s">
        <v>29</v>
      </c>
    </row>
    <row r="44397" spans="1:5" x14ac:dyDescent="0.25">
      <c r="A44397" s="14">
        <v>-72.757405026105815</v>
      </c>
      <c r="B44397" s="14">
        <v>-43.046064886569468</v>
      </c>
      <c r="C44397">
        <v>44396</v>
      </c>
      <c r="E44397" t="s">
        <v>29</v>
      </c>
    </row>
    <row r="44398" spans="1:5" x14ac:dyDescent="0.25">
      <c r="A44398" s="14">
        <v>-72.757466620876187</v>
      </c>
      <c r="B44398" s="14">
        <v>-43.045998458820833</v>
      </c>
      <c r="C44398">
        <v>44397</v>
      </c>
      <c r="E44398" t="s">
        <v>29</v>
      </c>
    </row>
    <row r="44399" spans="1:5" x14ac:dyDescent="0.25">
      <c r="A44399" s="14">
        <v>-72.757528215646573</v>
      </c>
      <c r="B44399" s="14">
        <v>-43.045931756504508</v>
      </c>
      <c r="C44399">
        <v>44398</v>
      </c>
      <c r="E44399" t="s">
        <v>29</v>
      </c>
    </row>
    <row r="44400" spans="1:5" x14ac:dyDescent="0.25">
      <c r="A44400" s="14">
        <v>-72.757590058782966</v>
      </c>
      <c r="B44400" s="14">
        <v>-43.045863407141603</v>
      </c>
      <c r="C44400">
        <v>44399</v>
      </c>
      <c r="E44400" t="s">
        <v>29</v>
      </c>
    </row>
    <row r="44401" spans="1:5" x14ac:dyDescent="0.25">
      <c r="A44401" s="14">
        <v>-72.757620111070125</v>
      </c>
      <c r="B44401" s="14">
        <v>-43.045829918670741</v>
      </c>
      <c r="C44401">
        <v>44400</v>
      </c>
      <c r="E44401" t="s">
        <v>29</v>
      </c>
    </row>
    <row r="44402" spans="1:5" x14ac:dyDescent="0.25">
      <c r="A44402" s="14">
        <v>-72.757681705840497</v>
      </c>
      <c r="B44402" s="14">
        <v>-43.045763216169817</v>
      </c>
      <c r="C44402">
        <v>44401</v>
      </c>
      <c r="E44402" t="s">
        <v>29</v>
      </c>
    </row>
    <row r="44403" spans="1:5" x14ac:dyDescent="0.25">
      <c r="A44403" s="14">
        <v>-72.757713248323711</v>
      </c>
      <c r="B44403" s="14">
        <v>-43.045730002140061</v>
      </c>
      <c r="C44403">
        <v>44402</v>
      </c>
      <c r="E44403" t="s">
        <v>29</v>
      </c>
    </row>
    <row r="44404" spans="1:5" x14ac:dyDescent="0.25">
      <c r="A44404" s="14">
        <v>-72.757743300610883</v>
      </c>
      <c r="B44404" s="14">
        <v>-43.045696788092187</v>
      </c>
      <c r="C44404">
        <v>44403</v>
      </c>
      <c r="E44404" t="s">
        <v>29</v>
      </c>
    </row>
    <row r="44405" spans="1:5" x14ac:dyDescent="0.25">
      <c r="A44405" s="14">
        <v>-72.757804895381256</v>
      </c>
      <c r="B44405" s="14">
        <v>-43.045630085445438</v>
      </c>
      <c r="C44405">
        <v>44404</v>
      </c>
      <c r="E44405" t="s">
        <v>29</v>
      </c>
    </row>
    <row r="44406" spans="1:5" x14ac:dyDescent="0.25">
      <c r="A44406" s="14">
        <v>-72.75783668623049</v>
      </c>
      <c r="B44406" s="14">
        <v>-43.045596596846309</v>
      </c>
      <c r="C44406">
        <v>44405</v>
      </c>
      <c r="E44406" t="s">
        <v>29</v>
      </c>
    </row>
    <row r="44407" spans="1:5" x14ac:dyDescent="0.25">
      <c r="A44407" s="14">
        <v>-72.757896542438786</v>
      </c>
      <c r="B44407" s="14">
        <v>-43.045529894089867</v>
      </c>
      <c r="C44407">
        <v>44406</v>
      </c>
      <c r="E44407" t="s">
        <v>29</v>
      </c>
    </row>
    <row r="44408" spans="1:5" x14ac:dyDescent="0.25">
      <c r="A44408" s="14">
        <v>-72.757958385575179</v>
      </c>
      <c r="B44408" s="14">
        <v>-43.045463465757749</v>
      </c>
      <c r="C44408">
        <v>44407</v>
      </c>
      <c r="E44408" t="s">
        <v>29</v>
      </c>
    </row>
    <row r="44409" spans="1:5" x14ac:dyDescent="0.25">
      <c r="A44409" s="14">
        <v>-72.757989928058393</v>
      </c>
      <c r="B44409" s="14">
        <v>-43.045429977066988</v>
      </c>
      <c r="C44409">
        <v>44408</v>
      </c>
      <c r="E44409" t="s">
        <v>29</v>
      </c>
    </row>
    <row r="44410" spans="1:5" x14ac:dyDescent="0.25">
      <c r="A44410" s="14">
        <v>-72.758051771194772</v>
      </c>
      <c r="B44410" s="14">
        <v>-43.045363274128071</v>
      </c>
      <c r="C44410">
        <v>44409</v>
      </c>
      <c r="E44410" t="s">
        <v>29</v>
      </c>
    </row>
    <row r="44411" spans="1:5" x14ac:dyDescent="0.25">
      <c r="A44411" s="14">
        <v>-72.758081575115924</v>
      </c>
      <c r="B44411" s="14">
        <v>-43.045328412892253</v>
      </c>
      <c r="C44411">
        <v>44410</v>
      </c>
      <c r="E44411" t="s">
        <v>29</v>
      </c>
    </row>
    <row r="44412" spans="1:5" x14ac:dyDescent="0.25">
      <c r="A44412" s="14">
        <v>-72.758143418252317</v>
      </c>
      <c r="B44412" s="14">
        <v>-43.045261709842102</v>
      </c>
      <c r="C44412">
        <v>44411</v>
      </c>
      <c r="E44412" t="s">
        <v>29</v>
      </c>
    </row>
    <row r="44413" spans="1:5" x14ac:dyDescent="0.25">
      <c r="A44413" s="14">
        <v>-72.758173222173468</v>
      </c>
      <c r="B44413" s="14">
        <v>-43.045228221040389</v>
      </c>
      <c r="C44413">
        <v>44412</v>
      </c>
      <c r="E44413" t="s">
        <v>29</v>
      </c>
    </row>
    <row r="44414" spans="1:5" x14ac:dyDescent="0.25">
      <c r="A44414" s="14">
        <v>-72.758233326747785</v>
      </c>
      <c r="B44414" s="14">
        <v>-43.045161792379268</v>
      </c>
      <c r="C44414">
        <v>44413</v>
      </c>
      <c r="E44414" t="s">
        <v>29</v>
      </c>
    </row>
    <row r="44415" spans="1:5" x14ac:dyDescent="0.25">
      <c r="A44415" s="14">
        <v>-72.758294921518157</v>
      </c>
      <c r="B44415" s="14">
        <v>-43.045095089146663</v>
      </c>
      <c r="C44415">
        <v>44414</v>
      </c>
      <c r="E44415" t="s">
        <v>29</v>
      </c>
    </row>
    <row r="44416" spans="1:5" x14ac:dyDescent="0.25">
      <c r="A44416" s="14">
        <v>-72.758356764654536</v>
      </c>
      <c r="B44416" s="14">
        <v>-43.045028385840979</v>
      </c>
      <c r="C44416">
        <v>44415</v>
      </c>
      <c r="E44416" t="s">
        <v>29</v>
      </c>
    </row>
    <row r="44417" spans="1:5" x14ac:dyDescent="0.25">
      <c r="A44417" s="14">
        <v>-72.758386568575688</v>
      </c>
      <c r="B44417" s="14">
        <v>-43.044994896911021</v>
      </c>
      <c r="C44417">
        <v>44416</v>
      </c>
      <c r="E44417" t="s">
        <v>29</v>
      </c>
    </row>
    <row r="44418" spans="1:5" x14ac:dyDescent="0.25">
      <c r="A44418" s="14">
        <v>-72.758446673150019</v>
      </c>
      <c r="B44418" s="14">
        <v>-43.044928467995433</v>
      </c>
      <c r="C44418">
        <v>44417</v>
      </c>
      <c r="E44418" t="s">
        <v>29</v>
      </c>
    </row>
    <row r="44419" spans="1:5" x14ac:dyDescent="0.25">
      <c r="A44419" s="14">
        <v>-72.758508267920405</v>
      </c>
      <c r="B44419" s="14">
        <v>-43.04486176450726</v>
      </c>
      <c r="C44419">
        <v>44418</v>
      </c>
      <c r="E44419" t="s">
        <v>29</v>
      </c>
    </row>
    <row r="44420" spans="1:5" x14ac:dyDescent="0.25">
      <c r="A44420" s="14">
        <v>-72.758570111056784</v>
      </c>
      <c r="B44420" s="14">
        <v>-43.044795060946058</v>
      </c>
      <c r="C44420">
        <v>44419</v>
      </c>
      <c r="E44420" t="s">
        <v>29</v>
      </c>
    </row>
    <row r="44421" spans="1:5" x14ac:dyDescent="0.25">
      <c r="A44421" s="14">
        <v>-72.758599914977935</v>
      </c>
      <c r="B44421" s="14">
        <v>-43.044761571887818</v>
      </c>
      <c r="C44421">
        <v>44420</v>
      </c>
      <c r="E44421" t="s">
        <v>29</v>
      </c>
    </row>
    <row r="44422" spans="1:5" x14ac:dyDescent="0.25">
      <c r="A44422" s="14">
        <v>-72.758661758114314</v>
      </c>
      <c r="B44422" s="14">
        <v>-43.04469486821688</v>
      </c>
      <c r="C44422">
        <v>44421</v>
      </c>
      <c r="E44422" t="s">
        <v>29</v>
      </c>
    </row>
    <row r="44423" spans="1:5" x14ac:dyDescent="0.25">
      <c r="A44423" s="14">
        <v>-72.758723352884701</v>
      </c>
      <c r="B44423" s="14">
        <v>-43.044628438974073</v>
      </c>
      <c r="C44423">
        <v>44422</v>
      </c>
      <c r="E44423" t="s">
        <v>29</v>
      </c>
    </row>
    <row r="44424" spans="1:5" x14ac:dyDescent="0.25">
      <c r="A44424" s="14">
        <v>-72.758783209093011</v>
      </c>
      <c r="B44424" s="14">
        <v>-43.044561735157373</v>
      </c>
      <c r="C44424">
        <v>44423</v>
      </c>
      <c r="E44424" t="s">
        <v>29</v>
      </c>
    </row>
    <row r="44425" spans="1:5" x14ac:dyDescent="0.25">
      <c r="A44425" s="14">
        <v>-72.758843313667327</v>
      </c>
      <c r="B44425" s="14">
        <v>-43.044495031267608</v>
      </c>
      <c r="C44425">
        <v>44424</v>
      </c>
      <c r="E44425" t="s">
        <v>29</v>
      </c>
    </row>
    <row r="44426" spans="1:5" x14ac:dyDescent="0.25">
      <c r="A44426" s="14">
        <v>-72.7589049084377</v>
      </c>
      <c r="B44426" s="14">
        <v>-43.044428327304772</v>
      </c>
      <c r="C44426">
        <v>44425</v>
      </c>
      <c r="E44426" t="s">
        <v>29</v>
      </c>
    </row>
    <row r="44427" spans="1:5" x14ac:dyDescent="0.25">
      <c r="A44427" s="14">
        <v>-72.758966751574107</v>
      </c>
      <c r="B44427" s="14">
        <v>-43.044361623268912</v>
      </c>
      <c r="C44427">
        <v>44426</v>
      </c>
      <c r="E44427" t="s">
        <v>29</v>
      </c>
    </row>
    <row r="44428" spans="1:5" x14ac:dyDescent="0.25">
      <c r="A44428" s="14">
        <v>-72.759026607782403</v>
      </c>
      <c r="B44428" s="14">
        <v>-43.044293272144031</v>
      </c>
      <c r="C44428">
        <v>44427</v>
      </c>
      <c r="E44428" t="s">
        <v>29</v>
      </c>
    </row>
    <row r="44429" spans="1:5" x14ac:dyDescent="0.25">
      <c r="A44429" s="14">
        <v>-72.759056660069561</v>
      </c>
      <c r="B44429" s="14">
        <v>-43.044260057312698</v>
      </c>
      <c r="C44429">
        <v>44428</v>
      </c>
      <c r="E44429" t="s">
        <v>29</v>
      </c>
    </row>
    <row r="44430" spans="1:5" x14ac:dyDescent="0.25">
      <c r="A44430" s="14">
        <v>-72.759116764643878</v>
      </c>
      <c r="B44430" s="14">
        <v>-43.044193353092567</v>
      </c>
      <c r="C44430">
        <v>44429</v>
      </c>
      <c r="E44430" t="s">
        <v>29</v>
      </c>
    </row>
    <row r="44431" spans="1:5" x14ac:dyDescent="0.25">
      <c r="A44431" s="14">
        <v>-72.759174882290139</v>
      </c>
      <c r="B44431" s="14">
        <v>-43.044126648799363</v>
      </c>
      <c r="C44431">
        <v>44430</v>
      </c>
      <c r="E44431" t="s">
        <v>29</v>
      </c>
    </row>
    <row r="44432" spans="1:5" x14ac:dyDescent="0.25">
      <c r="A44432" s="14">
        <v>-72.75920667313936</v>
      </c>
      <c r="B44432" s="14">
        <v>-43.044093433877173</v>
      </c>
      <c r="C44432">
        <v>44431</v>
      </c>
      <c r="E44432" t="s">
        <v>29</v>
      </c>
    </row>
    <row r="44433" spans="1:5" x14ac:dyDescent="0.25">
      <c r="A44433" s="14">
        <v>-72.759265039151629</v>
      </c>
      <c r="B44433" s="14">
        <v>-43.044025082451327</v>
      </c>
      <c r="C44433">
        <v>44432</v>
      </c>
      <c r="E44433" t="s">
        <v>29</v>
      </c>
    </row>
    <row r="44434" spans="1:5" x14ac:dyDescent="0.25">
      <c r="A44434" s="14">
        <v>-72.759324895359924</v>
      </c>
      <c r="B44434" s="14">
        <v>-43.043958377973858</v>
      </c>
      <c r="C44434">
        <v>44433</v>
      </c>
      <c r="E44434" t="s">
        <v>29</v>
      </c>
    </row>
    <row r="44435" spans="1:5" x14ac:dyDescent="0.25">
      <c r="A44435" s="14">
        <v>-72.759383261372193</v>
      </c>
      <c r="B44435" s="14">
        <v>-43.043890026396497</v>
      </c>
      <c r="C44435">
        <v>44434</v>
      </c>
      <c r="E44435" t="s">
        <v>29</v>
      </c>
    </row>
    <row r="44436" spans="1:5" x14ac:dyDescent="0.25">
      <c r="A44436" s="14">
        <v>-72.75944336594651</v>
      </c>
      <c r="B44436" s="14">
        <v>-43.043821674742397</v>
      </c>
      <c r="C44436">
        <v>44435</v>
      </c>
      <c r="E44436" t="s">
        <v>29</v>
      </c>
    </row>
    <row r="44437" spans="1:5" x14ac:dyDescent="0.25">
      <c r="A44437" s="14">
        <v>-72.759473418233654</v>
      </c>
      <c r="B44437" s="14">
        <v>-43.043786538119292</v>
      </c>
      <c r="C44437">
        <v>44436</v>
      </c>
      <c r="E44437" t="s">
        <v>29</v>
      </c>
    </row>
    <row r="44438" spans="1:5" x14ac:dyDescent="0.25">
      <c r="A44438" s="14">
        <v>-72.759503222154819</v>
      </c>
      <c r="B44438" s="14">
        <v>-43.043753323011643</v>
      </c>
      <c r="C44438">
        <v>44437</v>
      </c>
      <c r="E44438" t="s">
        <v>29</v>
      </c>
    </row>
    <row r="44439" spans="1:5" x14ac:dyDescent="0.25">
      <c r="A44439" s="14">
        <v>-72.75956332672915</v>
      </c>
      <c r="B44439" s="14">
        <v>-43.043684971204137</v>
      </c>
      <c r="C44439">
        <v>44438</v>
      </c>
      <c r="E44439" t="s">
        <v>29</v>
      </c>
    </row>
    <row r="44440" spans="1:5" x14ac:dyDescent="0.25">
      <c r="A44440" s="14">
        <v>-72.759593379016295</v>
      </c>
      <c r="B44440" s="14">
        <v>-43.043651756041079</v>
      </c>
      <c r="C44440">
        <v>44439</v>
      </c>
      <c r="E44440" t="s">
        <v>29</v>
      </c>
    </row>
    <row r="44441" spans="1:5" x14ac:dyDescent="0.25">
      <c r="A44441" s="14">
        <v>-72.759653235224604</v>
      </c>
      <c r="B44441" s="14">
        <v>-43.043583404119637</v>
      </c>
      <c r="C44441">
        <v>44440</v>
      </c>
      <c r="E44441" t="s">
        <v>29</v>
      </c>
    </row>
    <row r="44442" spans="1:5" x14ac:dyDescent="0.25">
      <c r="A44442" s="14">
        <v>-72.759685026073839</v>
      </c>
      <c r="B44442" s="14">
        <v>-43.043549914395179</v>
      </c>
      <c r="C44442">
        <v>44441</v>
      </c>
      <c r="E44442" t="s">
        <v>29</v>
      </c>
    </row>
    <row r="44443" spans="1:5" x14ac:dyDescent="0.25">
      <c r="A44443" s="14">
        <v>-72.759715078361012</v>
      </c>
      <c r="B44443" s="14">
        <v>-43.043516699158488</v>
      </c>
      <c r="C44443">
        <v>44442</v>
      </c>
      <c r="E44443" t="s">
        <v>29</v>
      </c>
    </row>
    <row r="44444" spans="1:5" x14ac:dyDescent="0.25">
      <c r="A44444" s="14">
        <v>-72.759774934569307</v>
      </c>
      <c r="B44444" s="14">
        <v>-43.043449994124273</v>
      </c>
      <c r="C44444">
        <v>44443</v>
      </c>
      <c r="E44444" t="s">
        <v>29</v>
      </c>
    </row>
    <row r="44445" spans="1:5" x14ac:dyDescent="0.25">
      <c r="A44445" s="14">
        <v>-72.759835039143638</v>
      </c>
      <c r="B44445" s="14">
        <v>-43.043381641976417</v>
      </c>
      <c r="C44445">
        <v>44444</v>
      </c>
      <c r="E44445" t="s">
        <v>29</v>
      </c>
    </row>
    <row r="44446" spans="1:5" x14ac:dyDescent="0.25">
      <c r="A44446" s="14">
        <v>-72.759894895351934</v>
      </c>
      <c r="B44446" s="14">
        <v>-43.04331493679431</v>
      </c>
      <c r="C44446">
        <v>44445</v>
      </c>
      <c r="E44446" t="s">
        <v>29</v>
      </c>
    </row>
    <row r="44447" spans="1:5" x14ac:dyDescent="0.25">
      <c r="A44447" s="14">
        <v>-72.759956738488327</v>
      </c>
      <c r="B44447" s="14">
        <v>-43.043248231539152</v>
      </c>
      <c r="C44447">
        <v>44446</v>
      </c>
      <c r="E44447" t="s">
        <v>29</v>
      </c>
    </row>
    <row r="44448" spans="1:5" x14ac:dyDescent="0.25">
      <c r="A44448" s="14">
        <v>-72.760018333258714</v>
      </c>
      <c r="B44448" s="14">
        <v>-43.043179879164867</v>
      </c>
      <c r="C44448">
        <v>44447</v>
      </c>
      <c r="E44448" t="s">
        <v>29</v>
      </c>
    </row>
    <row r="44449" spans="1:5" x14ac:dyDescent="0.25">
      <c r="A44449" s="14">
        <v>-72.760079928029072</v>
      </c>
      <c r="B44449" s="14">
        <v>-43.043113448269807</v>
      </c>
      <c r="C44449">
        <v>44448</v>
      </c>
      <c r="E44449" t="s">
        <v>29</v>
      </c>
    </row>
    <row r="44450" spans="1:5" x14ac:dyDescent="0.25">
      <c r="A44450" s="14">
        <v>-72.760140032603417</v>
      </c>
      <c r="B44450" s="14">
        <v>-43.04304509574429</v>
      </c>
      <c r="C44450">
        <v>44449</v>
      </c>
      <c r="E44450" t="s">
        <v>29</v>
      </c>
    </row>
    <row r="44451" spans="1:5" x14ac:dyDescent="0.25">
      <c r="A44451" s="14">
        <v>-72.760201627373789</v>
      </c>
      <c r="B44451" s="14">
        <v>-43.042978390193618</v>
      </c>
      <c r="C44451">
        <v>44450</v>
      </c>
      <c r="E44451" t="s">
        <v>29</v>
      </c>
    </row>
    <row r="44452" spans="1:5" x14ac:dyDescent="0.25">
      <c r="A44452" s="14">
        <v>-72.760233418222995</v>
      </c>
      <c r="B44452" s="14">
        <v>-43.042944900136547</v>
      </c>
      <c r="C44452">
        <v>44451</v>
      </c>
      <c r="E44452" t="s">
        <v>29</v>
      </c>
    </row>
    <row r="44453" spans="1:5" x14ac:dyDescent="0.25">
      <c r="A44453" s="14">
        <v>-72.760293274431319</v>
      </c>
      <c r="B44453" s="14">
        <v>-43.042876547421884</v>
      </c>
      <c r="C44453">
        <v>44452</v>
      </c>
      <c r="E44453" t="s">
        <v>29</v>
      </c>
    </row>
    <row r="44454" spans="1:5" x14ac:dyDescent="0.25">
      <c r="A44454" s="14">
        <v>-72.760325065280554</v>
      </c>
      <c r="B44454" s="14">
        <v>-43.042843331817998</v>
      </c>
      <c r="C44454">
        <v>44453</v>
      </c>
      <c r="E44454" t="s">
        <v>29</v>
      </c>
    </row>
    <row r="44455" spans="1:5" x14ac:dyDescent="0.25">
      <c r="A44455" s="14">
        <v>-72.760355117567698</v>
      </c>
      <c r="B44455" s="14">
        <v>-43.042810116196002</v>
      </c>
      <c r="C44455">
        <v>44454</v>
      </c>
      <c r="E44455" t="s">
        <v>29</v>
      </c>
    </row>
    <row r="44456" spans="1:5" x14ac:dyDescent="0.25">
      <c r="A44456" s="14">
        <v>-72.760416712338071</v>
      </c>
      <c r="B44456" s="14">
        <v>-43.042743410388013</v>
      </c>
      <c r="C44456">
        <v>44455</v>
      </c>
      <c r="E44456" t="s">
        <v>29</v>
      </c>
    </row>
    <row r="44457" spans="1:5" x14ac:dyDescent="0.25">
      <c r="A44457" s="14">
        <v>-72.760476568546395</v>
      </c>
      <c r="B44457" s="14">
        <v>-43.042673410387494</v>
      </c>
      <c r="C44457">
        <v>44456</v>
      </c>
      <c r="E44457" t="s">
        <v>29</v>
      </c>
    </row>
    <row r="44458" spans="1:5" x14ac:dyDescent="0.25">
      <c r="A44458" s="14">
        <v>-72.760508359395615</v>
      </c>
      <c r="B44458" s="14">
        <v>-43.042639920162728</v>
      </c>
      <c r="C44458">
        <v>44457</v>
      </c>
      <c r="E44458" t="s">
        <v>29</v>
      </c>
    </row>
    <row r="44459" spans="1:5" x14ac:dyDescent="0.25">
      <c r="A44459" s="14">
        <v>-72.760569954166002</v>
      </c>
      <c r="B44459" s="14">
        <v>-43.04257156710586</v>
      </c>
      <c r="C44459">
        <v>44458</v>
      </c>
      <c r="E44459" t="s">
        <v>29</v>
      </c>
    </row>
    <row r="44460" spans="1:5" x14ac:dyDescent="0.25">
      <c r="A44460" s="14">
        <v>-72.760631548936374</v>
      </c>
      <c r="B44460" s="14">
        <v>-43.042503213972303</v>
      </c>
      <c r="C44460">
        <v>44459</v>
      </c>
      <c r="E44460" t="s">
        <v>29</v>
      </c>
    </row>
    <row r="44461" spans="1:5" x14ac:dyDescent="0.25">
      <c r="A44461" s="14">
        <v>-72.760663339785594</v>
      </c>
      <c r="B44461" s="14">
        <v>-43.042469998164812</v>
      </c>
      <c r="C44461">
        <v>44460</v>
      </c>
      <c r="E44461" t="s">
        <v>29</v>
      </c>
    </row>
    <row r="44462" spans="1:5" x14ac:dyDescent="0.25">
      <c r="A44462" s="14">
        <v>-72.760726673118029</v>
      </c>
      <c r="B44462" s="14">
        <v>-43.042401644917263</v>
      </c>
      <c r="C44462">
        <v>44461</v>
      </c>
      <c r="E44462" t="s">
        <v>29</v>
      </c>
    </row>
    <row r="44463" spans="1:5" x14ac:dyDescent="0.25">
      <c r="A44463" s="14">
        <v>-72.760788267888415</v>
      </c>
      <c r="B44463" s="14">
        <v>-43.04233493866198</v>
      </c>
      <c r="C44463">
        <v>44462</v>
      </c>
      <c r="E44463" t="s">
        <v>29</v>
      </c>
    </row>
    <row r="44464" spans="1:5" x14ac:dyDescent="0.25">
      <c r="A44464" s="14">
        <v>-72.760820058737636</v>
      </c>
      <c r="B44464" s="14">
        <v>-43.042300075692879</v>
      </c>
      <c r="C44464">
        <v>44463</v>
      </c>
      <c r="E44464" t="s">
        <v>29</v>
      </c>
    </row>
    <row r="44465" spans="1:5" x14ac:dyDescent="0.25">
      <c r="A44465" s="14">
        <v>-72.760851601220864</v>
      </c>
      <c r="B44465" s="14">
        <v>-43.042266585262837</v>
      </c>
      <c r="C44465">
        <v>44464</v>
      </c>
      <c r="E44465" t="s">
        <v>29</v>
      </c>
    </row>
    <row r="44466" spans="1:5" x14ac:dyDescent="0.25">
      <c r="A44466" s="14">
        <v>-72.760883392070085</v>
      </c>
      <c r="B44466" s="14">
        <v>-43.042233369326361</v>
      </c>
      <c r="C44466">
        <v>44465</v>
      </c>
      <c r="E44466" t="s">
        <v>29</v>
      </c>
    </row>
    <row r="44467" spans="1:5" x14ac:dyDescent="0.25">
      <c r="A44467" s="14">
        <v>-72.760944986840471</v>
      </c>
      <c r="B44467" s="14">
        <v>-43.042165015813268</v>
      </c>
      <c r="C44467">
        <v>44466</v>
      </c>
      <c r="E44467" t="s">
        <v>29</v>
      </c>
    </row>
    <row r="44468" spans="1:5" x14ac:dyDescent="0.25">
      <c r="A44468" s="14">
        <v>-72.761006581610843</v>
      </c>
      <c r="B44468" s="14">
        <v>-43.042096662223493</v>
      </c>
      <c r="C44468">
        <v>44467</v>
      </c>
      <c r="E44468" t="s">
        <v>29</v>
      </c>
    </row>
    <row r="44469" spans="1:5" x14ac:dyDescent="0.25">
      <c r="A44469" s="14">
        <v>-72.761068424747236</v>
      </c>
      <c r="B44469" s="14">
        <v>-43.04202995563422</v>
      </c>
      <c r="C44469">
        <v>44468</v>
      </c>
      <c r="E44469" t="s">
        <v>29</v>
      </c>
    </row>
    <row r="44470" spans="1:5" x14ac:dyDescent="0.25">
      <c r="A44470" s="14">
        <v>-72.761128280955546</v>
      </c>
      <c r="B44470" s="14">
        <v>-43.041961601892893</v>
      </c>
      <c r="C44470">
        <v>44469</v>
      </c>
      <c r="E44470" t="s">
        <v>29</v>
      </c>
    </row>
    <row r="44471" spans="1:5" x14ac:dyDescent="0.25">
      <c r="A44471" s="14">
        <v>-72.761160071804767</v>
      </c>
      <c r="B44471" s="14">
        <v>-43.041926738710139</v>
      </c>
      <c r="C44471">
        <v>44470</v>
      </c>
      <c r="E44471" t="s">
        <v>29</v>
      </c>
    </row>
    <row r="44472" spans="1:5" x14ac:dyDescent="0.25">
      <c r="A44472" s="14">
        <v>-72.761221666575139</v>
      </c>
      <c r="B44472" s="14">
        <v>-43.041860031934768</v>
      </c>
      <c r="C44472">
        <v>44471</v>
      </c>
      <c r="E44472" t="s">
        <v>29</v>
      </c>
    </row>
    <row r="44473" spans="1:5" x14ac:dyDescent="0.25">
      <c r="A44473" s="14">
        <v>-72.761284999907573</v>
      </c>
      <c r="B44473" s="14">
        <v>-43.041793325086367</v>
      </c>
      <c r="C44473">
        <v>44472</v>
      </c>
      <c r="E44473" t="s">
        <v>29</v>
      </c>
    </row>
    <row r="44474" spans="1:5" x14ac:dyDescent="0.25">
      <c r="A44474" s="14">
        <v>-72.76134659467796</v>
      </c>
      <c r="B44474" s="14">
        <v>-43.041726618164901</v>
      </c>
      <c r="C44474">
        <v>44473</v>
      </c>
      <c r="E44474" t="s">
        <v>29</v>
      </c>
    </row>
    <row r="44475" spans="1:5" x14ac:dyDescent="0.25">
      <c r="A44475" s="14">
        <v>-72.761378385527195</v>
      </c>
      <c r="B44475" s="14">
        <v>-43.041691754847683</v>
      </c>
      <c r="C44475">
        <v>44474</v>
      </c>
      <c r="E44475" t="s">
        <v>29</v>
      </c>
    </row>
    <row r="44476" spans="1:5" x14ac:dyDescent="0.25">
      <c r="A44476" s="14">
        <v>-72.761411666572471</v>
      </c>
      <c r="B44476" s="14">
        <v>-43.041658264083203</v>
      </c>
      <c r="C44476">
        <v>44475</v>
      </c>
      <c r="E44476" t="s">
        <v>29</v>
      </c>
    </row>
    <row r="44477" spans="1:5" x14ac:dyDescent="0.25">
      <c r="A44477" s="14">
        <v>-72.761473261342843</v>
      </c>
      <c r="B44477" s="14">
        <v>-43.041591557013852</v>
      </c>
      <c r="C44477">
        <v>44476</v>
      </c>
      <c r="E44477" t="s">
        <v>29</v>
      </c>
    </row>
    <row r="44478" spans="1:5" x14ac:dyDescent="0.25">
      <c r="A44478" s="14">
        <v>-72.761536594675292</v>
      </c>
      <c r="B44478" s="14">
        <v>-43.041525124386567</v>
      </c>
      <c r="C44478">
        <v>44477</v>
      </c>
      <c r="E44478" t="s">
        <v>29</v>
      </c>
    </row>
    <row r="44479" spans="1:5" x14ac:dyDescent="0.25">
      <c r="A44479" s="14">
        <v>-72.761568385524527</v>
      </c>
      <c r="B44479" s="14">
        <v>-43.041491633530477</v>
      </c>
      <c r="C44479">
        <v>44478</v>
      </c>
      <c r="E44479" t="s">
        <v>29</v>
      </c>
    </row>
    <row r="44480" spans="1:5" x14ac:dyDescent="0.25">
      <c r="A44480" s="14">
        <v>-72.761629980294899</v>
      </c>
      <c r="B44480" s="14">
        <v>-43.041424926278673</v>
      </c>
      <c r="C44480">
        <v>44479</v>
      </c>
      <c r="E44480" t="s">
        <v>29</v>
      </c>
    </row>
    <row r="44481" spans="1:5" x14ac:dyDescent="0.25">
      <c r="A44481" s="14">
        <v>-72.761693313627347</v>
      </c>
      <c r="B44481" s="14">
        <v>-43.041359866049113</v>
      </c>
      <c r="C44481">
        <v>44480</v>
      </c>
      <c r="E44481" t="s">
        <v>29</v>
      </c>
    </row>
    <row r="44482" spans="1:5" x14ac:dyDescent="0.25">
      <c r="A44482" s="14">
        <v>-72.76175490839772</v>
      </c>
      <c r="B44482" s="14">
        <v>-43.041293433169152</v>
      </c>
      <c r="C44482">
        <v>44481</v>
      </c>
      <c r="E44482" t="s">
        <v>29</v>
      </c>
    </row>
    <row r="44483" spans="1:5" x14ac:dyDescent="0.25">
      <c r="A44483" s="14">
        <v>-72.761816751534099</v>
      </c>
      <c r="B44483" s="14">
        <v>-43.041226725700277</v>
      </c>
      <c r="C44483">
        <v>44482</v>
      </c>
      <c r="E44483" t="s">
        <v>29</v>
      </c>
    </row>
    <row r="44484" spans="1:5" x14ac:dyDescent="0.25">
      <c r="A44484" s="14">
        <v>-72.76184655545525</v>
      </c>
      <c r="B44484" s="14">
        <v>-43.041191587580329</v>
      </c>
      <c r="C44484">
        <v>44483</v>
      </c>
      <c r="E44484" t="s">
        <v>29</v>
      </c>
    </row>
    <row r="44485" spans="1:5" x14ac:dyDescent="0.25">
      <c r="A44485" s="14">
        <v>-72.761878346304485</v>
      </c>
      <c r="B44485" s="14">
        <v>-43.041160018158351</v>
      </c>
      <c r="C44485">
        <v>44484</v>
      </c>
      <c r="E44485" t="s">
        <v>29</v>
      </c>
    </row>
    <row r="44486" spans="1:5" x14ac:dyDescent="0.25">
      <c r="A44486" s="14">
        <v>-72.761909888787699</v>
      </c>
      <c r="B44486" s="14">
        <v>-43.041124879999927</v>
      </c>
      <c r="C44486">
        <v>44485</v>
      </c>
      <c r="E44486" t="s">
        <v>29</v>
      </c>
    </row>
    <row r="44487" spans="1:5" x14ac:dyDescent="0.25">
      <c r="A44487" s="14">
        <v>-72.761971731924078</v>
      </c>
      <c r="B44487" s="14">
        <v>-43.041058446863687</v>
      </c>
      <c r="C44487">
        <v>44486</v>
      </c>
      <c r="E44487" t="s">
        <v>29</v>
      </c>
    </row>
    <row r="44488" spans="1:5" x14ac:dyDescent="0.25">
      <c r="A44488" s="14">
        <v>-72.762031588132388</v>
      </c>
      <c r="B44488" s="14">
        <v>-43.040991739137517</v>
      </c>
      <c r="C44488">
        <v>44487</v>
      </c>
      <c r="E44488" t="s">
        <v>29</v>
      </c>
    </row>
    <row r="44489" spans="1:5" x14ac:dyDescent="0.25">
      <c r="A44489" s="14">
        <v>-72.762063378981622</v>
      </c>
      <c r="B44489" s="14">
        <v>-43.040958247988172</v>
      </c>
      <c r="C44489">
        <v>44488</v>
      </c>
      <c r="E44489" t="s">
        <v>29</v>
      </c>
    </row>
    <row r="44490" spans="1:5" x14ac:dyDescent="0.25">
      <c r="A44490" s="14">
        <v>-72.762123235189932</v>
      </c>
      <c r="B44490" s="14">
        <v>-43.040889893044259</v>
      </c>
      <c r="C44490">
        <v>44489</v>
      </c>
      <c r="E44490" t="s">
        <v>29</v>
      </c>
    </row>
    <row r="44491" spans="1:5" x14ac:dyDescent="0.25">
      <c r="A44491" s="14">
        <v>-72.762185078326311</v>
      </c>
      <c r="B44491" s="14">
        <v>-43.040823459651797</v>
      </c>
      <c r="C44491">
        <v>44490</v>
      </c>
      <c r="E44491" t="s">
        <v>29</v>
      </c>
    </row>
    <row r="44492" spans="1:5" x14ac:dyDescent="0.25">
      <c r="A44492" s="14">
        <v>-72.762214882247463</v>
      </c>
      <c r="B44492" s="14">
        <v>-43.040789968409932</v>
      </c>
      <c r="C44492">
        <v>44491</v>
      </c>
      <c r="E44492" t="s">
        <v>29</v>
      </c>
    </row>
    <row r="44493" spans="1:5" x14ac:dyDescent="0.25">
      <c r="A44493" s="14">
        <v>-72.762244934534635</v>
      </c>
      <c r="B44493" s="14">
        <v>-43.040756751668248</v>
      </c>
      <c r="C44493">
        <v>44492</v>
      </c>
      <c r="E44493" t="s">
        <v>29</v>
      </c>
    </row>
    <row r="44494" spans="1:5" x14ac:dyDescent="0.25">
      <c r="A44494" s="14">
        <v>-72.762244999999993</v>
      </c>
      <c r="B44494" s="14">
        <v>-43.040756666626201</v>
      </c>
      <c r="C44494">
        <v>44493</v>
      </c>
      <c r="E44494" t="s">
        <v>29</v>
      </c>
    </row>
    <row r="44495" spans="1:5" x14ac:dyDescent="0.25">
      <c r="A44495" s="14">
        <v>-72.762304973854597</v>
      </c>
      <c r="B44495" s="14">
        <v>-43.040688423170401</v>
      </c>
      <c r="C44495">
        <v>44494</v>
      </c>
      <c r="E44495" t="s">
        <v>29</v>
      </c>
    </row>
    <row r="44496" spans="1:5" x14ac:dyDescent="0.25">
      <c r="A44496" s="14">
        <v>-72.762334960781899</v>
      </c>
      <c r="B44496" s="14">
        <v>-43.040655052994587</v>
      </c>
      <c r="C44496">
        <v>44495</v>
      </c>
      <c r="E44496" t="s">
        <v>29</v>
      </c>
    </row>
    <row r="44497" spans="1:5" x14ac:dyDescent="0.25">
      <c r="A44497" s="14">
        <v>-72.762394934636504</v>
      </c>
      <c r="B44497" s="14">
        <v>-43.04058680942498</v>
      </c>
      <c r="C44497">
        <v>44496</v>
      </c>
      <c r="E44497" t="s">
        <v>29</v>
      </c>
    </row>
    <row r="44498" spans="1:5" x14ac:dyDescent="0.25">
      <c r="A44498" s="14">
        <v>-72.762454908491108</v>
      </c>
      <c r="B44498" s="14">
        <v>-43.040520068943763</v>
      </c>
      <c r="C44498">
        <v>44497</v>
      </c>
      <c r="E44498" t="s">
        <v>29</v>
      </c>
    </row>
    <row r="44499" spans="1:5" x14ac:dyDescent="0.25">
      <c r="A44499" s="14">
        <v>-72.762516575156127</v>
      </c>
      <c r="B44499" s="14">
        <v>-43.040451524589642</v>
      </c>
      <c r="C44499">
        <v>44498</v>
      </c>
      <c r="E44499" t="s">
        <v>29</v>
      </c>
    </row>
    <row r="44500" spans="1:5" x14ac:dyDescent="0.25">
      <c r="A44500" s="14">
        <v>-72.762578241821132</v>
      </c>
      <c r="B44500" s="14">
        <v>-43.040383280791993</v>
      </c>
      <c r="C44500">
        <v>44499</v>
      </c>
      <c r="E44500" t="s">
        <v>29</v>
      </c>
    </row>
    <row r="44501" spans="1:5" x14ac:dyDescent="0.25">
      <c r="A44501" s="14">
        <v>-72.762639908486136</v>
      </c>
      <c r="B44501" s="14">
        <v>-43.040316540087801</v>
      </c>
      <c r="C44501">
        <v>44500</v>
      </c>
      <c r="E44501" t="s">
        <v>29</v>
      </c>
    </row>
    <row r="44502" spans="1:5" x14ac:dyDescent="0.25">
      <c r="A44502" s="14">
        <v>-72.762669895413438</v>
      </c>
      <c r="B44502" s="14">
        <v>-43.040281666537581</v>
      </c>
      <c r="C44502">
        <v>44501</v>
      </c>
      <c r="E44502" t="s">
        <v>29</v>
      </c>
    </row>
    <row r="44503" spans="1:5" x14ac:dyDescent="0.25">
      <c r="A44503" s="14">
        <v>-72.76269988234074</v>
      </c>
      <c r="B44503" s="14">
        <v>-43.040248296138962</v>
      </c>
      <c r="C44503">
        <v>44502</v>
      </c>
      <c r="E44503" t="s">
        <v>29</v>
      </c>
    </row>
    <row r="44504" spans="1:5" x14ac:dyDescent="0.25">
      <c r="A44504" s="14">
        <v>-72.762761549005759</v>
      </c>
      <c r="B44504" s="14">
        <v>-43.040180052113691</v>
      </c>
      <c r="C44504">
        <v>44503</v>
      </c>
      <c r="E44504" t="s">
        <v>29</v>
      </c>
    </row>
    <row r="44505" spans="1:5" x14ac:dyDescent="0.25">
      <c r="A44505" s="14">
        <v>-72.762821764690401</v>
      </c>
      <c r="B44505" s="14">
        <v>-43.040113311186829</v>
      </c>
      <c r="C44505">
        <v>44504</v>
      </c>
      <c r="E44505" t="s">
        <v>29</v>
      </c>
    </row>
    <row r="44506" spans="1:5" x14ac:dyDescent="0.25">
      <c r="A44506" s="14">
        <v>-72.762853444428117</v>
      </c>
      <c r="B44506" s="14">
        <v>-43.040078437520279</v>
      </c>
      <c r="C44506">
        <v>44505</v>
      </c>
      <c r="E44506" t="s">
        <v>29</v>
      </c>
    </row>
    <row r="44507" spans="1:5" x14ac:dyDescent="0.25">
      <c r="A44507" s="14">
        <v>-72.762915111093122</v>
      </c>
      <c r="B44507" s="14">
        <v>-43.040011696482082</v>
      </c>
      <c r="C44507">
        <v>44506</v>
      </c>
      <c r="E44507" t="s">
        <v>29</v>
      </c>
    </row>
    <row r="44508" spans="1:5" x14ac:dyDescent="0.25">
      <c r="A44508" s="14">
        <v>-72.762975084947726</v>
      </c>
      <c r="B44508" s="14">
        <v>-43.03994345219175</v>
      </c>
      <c r="C44508">
        <v>44507</v>
      </c>
      <c r="E44508" t="s">
        <v>29</v>
      </c>
    </row>
    <row r="44509" spans="1:5" x14ac:dyDescent="0.25">
      <c r="A44509" s="14">
        <v>-72.76303505880233</v>
      </c>
      <c r="B44509" s="14">
        <v>-43.039873404008077</v>
      </c>
      <c r="C44509">
        <v>44508</v>
      </c>
      <c r="E44509" t="s">
        <v>29</v>
      </c>
    </row>
    <row r="44510" spans="1:5" x14ac:dyDescent="0.25">
      <c r="A44510" s="14">
        <v>-72.763096725467335</v>
      </c>
      <c r="B44510" s="14">
        <v>-43.039806662745249</v>
      </c>
      <c r="C44510">
        <v>44509</v>
      </c>
      <c r="E44510" t="s">
        <v>29</v>
      </c>
    </row>
    <row r="44511" spans="1:5" x14ac:dyDescent="0.25">
      <c r="A44511" s="14">
        <v>-72.763156699321939</v>
      </c>
      <c r="B44511" s="14">
        <v>-43.039738418225227</v>
      </c>
      <c r="C44511">
        <v>44510</v>
      </c>
      <c r="E44511" t="s">
        <v>29</v>
      </c>
    </row>
    <row r="44512" spans="1:5" x14ac:dyDescent="0.25">
      <c r="A44512" s="14">
        <v>-72.763216673176544</v>
      </c>
      <c r="B44512" s="14">
        <v>-43.03966987299161</v>
      </c>
      <c r="C44512">
        <v>44511</v>
      </c>
      <c r="E44512" t="s">
        <v>29</v>
      </c>
    </row>
    <row r="44513" spans="1:5" x14ac:dyDescent="0.25">
      <c r="A44513" s="14">
        <v>-72.763246660103846</v>
      </c>
      <c r="B44513" s="14">
        <v>-43.039636802895181</v>
      </c>
      <c r="C44513">
        <v>44512</v>
      </c>
      <c r="E44513" t="s">
        <v>29</v>
      </c>
    </row>
    <row r="44514" spans="1:5" x14ac:dyDescent="0.25">
      <c r="A44514" s="14">
        <v>-72.76330663395845</v>
      </c>
      <c r="B44514" s="14">
        <v>-43.039568257547216</v>
      </c>
      <c r="C44514">
        <v>44513</v>
      </c>
      <c r="E44514" t="s">
        <v>29</v>
      </c>
    </row>
    <row r="44515" spans="1:5" x14ac:dyDescent="0.25">
      <c r="A44515" s="14">
        <v>-72.763366607813055</v>
      </c>
      <c r="B44515" s="14">
        <v>-43.039500012760143</v>
      </c>
      <c r="C44515">
        <v>44514</v>
      </c>
      <c r="E44515" t="s">
        <v>29</v>
      </c>
    </row>
    <row r="44516" spans="1:5" x14ac:dyDescent="0.25">
      <c r="A44516" s="14">
        <v>-72.76342488885723</v>
      </c>
      <c r="B44516" s="14">
        <v>-43.039431767896588</v>
      </c>
      <c r="C44516">
        <v>44515</v>
      </c>
      <c r="E44516" t="s">
        <v>29</v>
      </c>
    </row>
    <row r="44517" spans="1:5" x14ac:dyDescent="0.25">
      <c r="A44517" s="14">
        <v>-72.763486555522235</v>
      </c>
      <c r="B44517" s="14">
        <v>-43.039363222317938</v>
      </c>
      <c r="C44517">
        <v>44516</v>
      </c>
      <c r="E44517" t="s">
        <v>29</v>
      </c>
    </row>
    <row r="44518" spans="1:5" x14ac:dyDescent="0.25">
      <c r="A44518" s="14">
        <v>-72.763516784279602</v>
      </c>
      <c r="B44518" s="14">
        <v>-43.039329851416177</v>
      </c>
      <c r="C44518">
        <v>44517</v>
      </c>
      <c r="E44518" t="s">
        <v>29</v>
      </c>
    </row>
    <row r="44519" spans="1:5" x14ac:dyDescent="0.25">
      <c r="A44519" s="14">
        <v>-72.763576758134192</v>
      </c>
      <c r="B44519" s="14">
        <v>-43.039261606362032</v>
      </c>
      <c r="C44519">
        <v>44518</v>
      </c>
      <c r="E44519" t="s">
        <v>29</v>
      </c>
    </row>
    <row r="44520" spans="1:5" x14ac:dyDescent="0.25">
      <c r="A44520" s="14">
        <v>-72.763638424799211</v>
      </c>
      <c r="B44520" s="14">
        <v>-43.039193361231433</v>
      </c>
      <c r="C44520">
        <v>44519</v>
      </c>
      <c r="E44520" t="s">
        <v>29</v>
      </c>
    </row>
    <row r="44521" spans="1:5" x14ac:dyDescent="0.25">
      <c r="A44521" s="14">
        <v>-72.763668411726513</v>
      </c>
      <c r="B44521" s="14">
        <v>-43.039159990236648</v>
      </c>
      <c r="C44521">
        <v>44520</v>
      </c>
      <c r="E44521" t="s">
        <v>29</v>
      </c>
    </row>
    <row r="44522" spans="1:5" x14ac:dyDescent="0.25">
      <c r="A44522" s="14">
        <v>-72.763730078391518</v>
      </c>
      <c r="B44522" s="14">
        <v>-43.039091744992199</v>
      </c>
      <c r="C44522">
        <v>44521</v>
      </c>
      <c r="E44522" t="s">
        <v>29</v>
      </c>
    </row>
    <row r="44523" spans="1:5" x14ac:dyDescent="0.25">
      <c r="A44523" s="14">
        <v>-72.763791745056537</v>
      </c>
      <c r="B44523" s="14">
        <v>-43.039023199030972</v>
      </c>
      <c r="C44523">
        <v>44522</v>
      </c>
      <c r="E44523" t="s">
        <v>29</v>
      </c>
    </row>
    <row r="44524" spans="1:5" x14ac:dyDescent="0.25">
      <c r="A44524" s="14">
        <v>-72.763851718911141</v>
      </c>
      <c r="B44524" s="14">
        <v>-43.038956757477379</v>
      </c>
      <c r="C44524">
        <v>44523</v>
      </c>
      <c r="E44524" t="s">
        <v>29</v>
      </c>
    </row>
    <row r="44525" spans="1:5" x14ac:dyDescent="0.25">
      <c r="A44525" s="14">
        <v>-72.763881705838443</v>
      </c>
      <c r="B44525" s="14">
        <v>-43.038921582507911</v>
      </c>
      <c r="C44525">
        <v>44524</v>
      </c>
      <c r="E44525" t="s">
        <v>29</v>
      </c>
    </row>
    <row r="44526" spans="1:5" x14ac:dyDescent="0.25">
      <c r="A44526" s="14">
        <v>-72.763943372503448</v>
      </c>
      <c r="B44526" s="14">
        <v>-43.038855140843509</v>
      </c>
      <c r="C44526">
        <v>44525</v>
      </c>
      <c r="E44526" t="s">
        <v>29</v>
      </c>
    </row>
    <row r="44527" spans="1:5" x14ac:dyDescent="0.25">
      <c r="A44527" s="14">
        <v>-72.764003346358038</v>
      </c>
      <c r="B44527" s="14">
        <v>-43.038786594616049</v>
      </c>
      <c r="C44527">
        <v>44526</v>
      </c>
      <c r="E44527" t="s">
        <v>29</v>
      </c>
    </row>
    <row r="44528" spans="1:5" x14ac:dyDescent="0.25">
      <c r="A44528" s="14">
        <v>-72.764063320212642</v>
      </c>
      <c r="B44528" s="14">
        <v>-43.038718348953317</v>
      </c>
      <c r="C44528">
        <v>44527</v>
      </c>
      <c r="E44528" t="s">
        <v>29</v>
      </c>
    </row>
    <row r="44529" spans="1:5" x14ac:dyDescent="0.25">
      <c r="A44529" s="14">
        <v>-72.764124986877661</v>
      </c>
      <c r="B44529" s="14">
        <v>-43.038650103214138</v>
      </c>
      <c r="C44529">
        <v>44528</v>
      </c>
      <c r="E44529" t="s">
        <v>29</v>
      </c>
    </row>
    <row r="44530" spans="1:5" x14ac:dyDescent="0.25">
      <c r="A44530" s="14">
        <v>-72.764181575111436</v>
      </c>
      <c r="B44530" s="14">
        <v>-43.038581556755979</v>
      </c>
      <c r="C44530">
        <v>44529</v>
      </c>
      <c r="E44530" t="s">
        <v>29</v>
      </c>
    </row>
    <row r="44531" spans="1:5" x14ac:dyDescent="0.25">
      <c r="A44531" s="14">
        <v>-72.764236712364863</v>
      </c>
      <c r="B44531" s="14">
        <v>-43.038513310863557</v>
      </c>
      <c r="C44531">
        <v>44530</v>
      </c>
      <c r="E44531" t="s">
        <v>29</v>
      </c>
    </row>
    <row r="44532" spans="1:5" x14ac:dyDescent="0.25">
      <c r="A44532" s="14">
        <v>-72.764289914977823</v>
      </c>
      <c r="B44532" s="14">
        <v>-43.038445064894702</v>
      </c>
      <c r="C44532">
        <v>44531</v>
      </c>
      <c r="E44532" t="s">
        <v>29</v>
      </c>
    </row>
    <row r="44533" spans="1:5" x14ac:dyDescent="0.25">
      <c r="A44533" s="14">
        <v>-72.764315065303933</v>
      </c>
      <c r="B44533" s="14">
        <v>-43.038409889629811</v>
      </c>
      <c r="C44533">
        <v>44532</v>
      </c>
      <c r="E44533" t="s">
        <v>29</v>
      </c>
    </row>
    <row r="44534" spans="1:5" x14ac:dyDescent="0.25">
      <c r="A44534" s="14">
        <v>-72.764341666610392</v>
      </c>
      <c r="B44534" s="14">
        <v>-43.038375014988127</v>
      </c>
      <c r="C44534">
        <v>44533</v>
      </c>
      <c r="E44534" t="s">
        <v>29</v>
      </c>
    </row>
    <row r="44535" spans="1:5" x14ac:dyDescent="0.25">
      <c r="A44535" s="14">
        <v>-72.764366575106465</v>
      </c>
      <c r="B44535" s="14">
        <v>-43.038340140326497</v>
      </c>
      <c r="C44535">
        <v>44534</v>
      </c>
      <c r="E44535" t="s">
        <v>29</v>
      </c>
    </row>
    <row r="44536" spans="1:5" x14ac:dyDescent="0.25">
      <c r="A44536" s="14">
        <v>-72.764418326739062</v>
      </c>
      <c r="B44536" s="14">
        <v>-43.038270090299278</v>
      </c>
      <c r="C44536">
        <v>44535</v>
      </c>
      <c r="E44536" t="s">
        <v>29</v>
      </c>
    </row>
    <row r="44537" spans="1:5" x14ac:dyDescent="0.25">
      <c r="A44537" s="14">
        <v>-72.764470078371659</v>
      </c>
      <c r="B44537" s="14">
        <v>-43.038200040191533</v>
      </c>
      <c r="C44537">
        <v>44536</v>
      </c>
      <c r="E44537" t="s">
        <v>29</v>
      </c>
    </row>
    <row r="44538" spans="1:5" x14ac:dyDescent="0.25">
      <c r="A44538" s="14">
        <v>-72.764519895363776</v>
      </c>
      <c r="B44538" s="14">
        <v>-43.03813179387172</v>
      </c>
      <c r="C44538">
        <v>44537</v>
      </c>
      <c r="E44538" t="s">
        <v>29</v>
      </c>
    </row>
    <row r="44539" spans="1:5" x14ac:dyDescent="0.25">
      <c r="A44539" s="14">
        <v>-72.7645450456899</v>
      </c>
      <c r="B44539" s="14">
        <v>-43.038096618425953</v>
      </c>
      <c r="C44539">
        <v>44538</v>
      </c>
      <c r="E44539" t="s">
        <v>29</v>
      </c>
    </row>
    <row r="44540" spans="1:5" x14ac:dyDescent="0.25">
      <c r="A44540" s="14">
        <v>-72.764568261375558</v>
      </c>
      <c r="B44540" s="14">
        <v>-43.038061743604942</v>
      </c>
      <c r="C44540">
        <v>44539</v>
      </c>
      <c r="E44540" t="s">
        <v>29</v>
      </c>
    </row>
    <row r="44541" spans="1:5" x14ac:dyDescent="0.25">
      <c r="A44541" s="14">
        <v>-72.764616627387326</v>
      </c>
      <c r="B44541" s="14">
        <v>-43.037989889384953</v>
      </c>
      <c r="C44541">
        <v>44540</v>
      </c>
      <c r="E44541" t="s">
        <v>29</v>
      </c>
    </row>
    <row r="44542" spans="1:5" x14ac:dyDescent="0.25">
      <c r="A44542" s="14">
        <v>-72.764666686209509</v>
      </c>
      <c r="B44542" s="14">
        <v>-43.037918335726033</v>
      </c>
      <c r="C44542">
        <v>44541</v>
      </c>
      <c r="E44542" t="s">
        <v>29</v>
      </c>
    </row>
    <row r="44543" spans="1:5" x14ac:dyDescent="0.25">
      <c r="A44543" s="14">
        <v>-72.764713359410877</v>
      </c>
      <c r="B44543" s="14">
        <v>-43.037846781983028</v>
      </c>
      <c r="C44543">
        <v>44542</v>
      </c>
      <c r="E44543" t="s">
        <v>29</v>
      </c>
    </row>
    <row r="44544" spans="1:5" x14ac:dyDescent="0.25">
      <c r="A44544" s="14">
        <v>-72.764738267906935</v>
      </c>
      <c r="B44544" s="14">
        <v>-43.037810103141027</v>
      </c>
      <c r="C44544">
        <v>44543</v>
      </c>
      <c r="E44544" t="s">
        <v>29</v>
      </c>
    </row>
    <row r="44545" spans="1:5" x14ac:dyDescent="0.25">
      <c r="A44545" s="14">
        <v>-72.764786633918703</v>
      </c>
      <c r="B44545" s="14">
        <v>-43.037736745390767</v>
      </c>
      <c r="C44545">
        <v>44544</v>
      </c>
      <c r="E44545" t="s">
        <v>29</v>
      </c>
    </row>
    <row r="44546" spans="1:5" x14ac:dyDescent="0.25">
      <c r="A44546" s="14">
        <v>-72.764811784244813</v>
      </c>
      <c r="B44546" s="14">
        <v>-43.037700066482508</v>
      </c>
      <c r="C44546">
        <v>44545</v>
      </c>
      <c r="E44546" t="s">
        <v>29</v>
      </c>
    </row>
    <row r="44547" spans="1:5" x14ac:dyDescent="0.25">
      <c r="A44547" s="14">
        <v>-72.764834999930471</v>
      </c>
      <c r="B44547" s="14">
        <v>-43.037663387552179</v>
      </c>
      <c r="C44547">
        <v>44546</v>
      </c>
      <c r="E44547" t="s">
        <v>29</v>
      </c>
    </row>
    <row r="44548" spans="1:5" x14ac:dyDescent="0.25">
      <c r="A44548" s="14">
        <v>-72.764858215616115</v>
      </c>
      <c r="B44548" s="14">
        <v>-43.037626708599767</v>
      </c>
      <c r="C44548">
        <v>44547</v>
      </c>
      <c r="E44548" t="s">
        <v>29</v>
      </c>
    </row>
    <row r="44549" spans="1:5" x14ac:dyDescent="0.25">
      <c r="A44549" s="14">
        <v>-72.764903437837134</v>
      </c>
      <c r="B44549" s="14">
        <v>-43.037553350628677</v>
      </c>
      <c r="C44549">
        <v>44548</v>
      </c>
      <c r="E44549" t="s">
        <v>29</v>
      </c>
    </row>
    <row r="44550" spans="1:5" x14ac:dyDescent="0.25">
      <c r="A44550" s="14">
        <v>-72.764948418228087</v>
      </c>
      <c r="B44550" s="14">
        <v>-43.03747999256926</v>
      </c>
      <c r="C44550">
        <v>44549</v>
      </c>
      <c r="E44550" t="s">
        <v>29</v>
      </c>
    </row>
    <row r="44551" spans="1:5" x14ac:dyDescent="0.25">
      <c r="A44551" s="14">
        <v>-72.76499339861904</v>
      </c>
      <c r="B44551" s="14">
        <v>-43.037406634421522</v>
      </c>
      <c r="C44551">
        <v>44550</v>
      </c>
      <c r="E44551" t="s">
        <v>29</v>
      </c>
    </row>
    <row r="44552" spans="1:5" x14ac:dyDescent="0.25">
      <c r="A44552" s="14">
        <v>-72.765040071820394</v>
      </c>
      <c r="B44552" s="14">
        <v>-43.037333276185457</v>
      </c>
      <c r="C44552">
        <v>44551</v>
      </c>
      <c r="E44552" t="s">
        <v>29</v>
      </c>
    </row>
    <row r="44553" spans="1:5" x14ac:dyDescent="0.25">
      <c r="A44553" s="14">
        <v>-72.765086745021762</v>
      </c>
      <c r="B44553" s="14">
        <v>-43.037259917861057</v>
      </c>
      <c r="C44553">
        <v>44552</v>
      </c>
      <c r="E44553" t="s">
        <v>29</v>
      </c>
    </row>
    <row r="44554" spans="1:5" x14ac:dyDescent="0.25">
      <c r="A44554" s="14">
        <v>-72.765135111033516</v>
      </c>
      <c r="B44554" s="14">
        <v>-43.037186559448337</v>
      </c>
      <c r="C44554">
        <v>44553</v>
      </c>
      <c r="E44554" t="s">
        <v>29</v>
      </c>
    </row>
    <row r="44555" spans="1:5" x14ac:dyDescent="0.25">
      <c r="A44555" s="14">
        <v>-72.765184928025633</v>
      </c>
      <c r="B44555" s="14">
        <v>-43.037113200947267</v>
      </c>
      <c r="C44555">
        <v>44554</v>
      </c>
      <c r="E44555" t="s">
        <v>29</v>
      </c>
    </row>
    <row r="44556" spans="1:5" x14ac:dyDescent="0.25">
      <c r="A44556" s="14">
        <v>-72.76523498684783</v>
      </c>
      <c r="B44556" s="14">
        <v>-43.037040143008028</v>
      </c>
      <c r="C44556">
        <v>44555</v>
      </c>
      <c r="E44556" t="s">
        <v>29</v>
      </c>
    </row>
    <row r="44557" spans="1:5" x14ac:dyDescent="0.25">
      <c r="A44557" s="14">
        <v>-72.765259895343888</v>
      </c>
      <c r="B44557" s="14">
        <v>-43.037003463680399</v>
      </c>
      <c r="C44557">
        <v>44556</v>
      </c>
      <c r="E44557" t="s">
        <v>29</v>
      </c>
    </row>
    <row r="44558" spans="1:5" x14ac:dyDescent="0.25">
      <c r="A44558" s="14">
        <v>-72.765285045670012</v>
      </c>
      <c r="B44558" s="14">
        <v>-43.036966784330673</v>
      </c>
      <c r="C44558">
        <v>44557</v>
      </c>
      <c r="E44558" t="s">
        <v>29</v>
      </c>
    </row>
    <row r="44559" spans="1:5" x14ac:dyDescent="0.25">
      <c r="A44559" s="14">
        <v>-72.765335104492209</v>
      </c>
      <c r="B44559" s="14">
        <v>-43.036894928819272</v>
      </c>
      <c r="C44559">
        <v>44558</v>
      </c>
      <c r="E44559" t="s">
        <v>29</v>
      </c>
    </row>
    <row r="44560" spans="1:5" x14ac:dyDescent="0.25">
      <c r="A44560" s="14">
        <v>-72.765360012988268</v>
      </c>
      <c r="B44560" s="14">
        <v>-43.036858249404197</v>
      </c>
      <c r="C44560">
        <v>44559</v>
      </c>
      <c r="E44560" t="s">
        <v>29</v>
      </c>
    </row>
    <row r="44561" spans="1:5" x14ac:dyDescent="0.25">
      <c r="A44561" s="14">
        <v>-72.765410071810464</v>
      </c>
      <c r="B44561" s="14">
        <v>-43.036784890507832</v>
      </c>
      <c r="C44561">
        <v>44560</v>
      </c>
      <c r="E44561" t="s">
        <v>29</v>
      </c>
    </row>
    <row r="44562" spans="1:5" x14ac:dyDescent="0.25">
      <c r="A44562" s="14">
        <v>-72.765434980306523</v>
      </c>
      <c r="B44562" s="14">
        <v>-43.036748211026527</v>
      </c>
      <c r="C44562">
        <v>44561</v>
      </c>
      <c r="E44562" t="s">
        <v>29</v>
      </c>
    </row>
    <row r="44563" spans="1:5" x14ac:dyDescent="0.25">
      <c r="A44563" s="14">
        <v>-72.765483346318291</v>
      </c>
      <c r="B44563" s="14">
        <v>-43.036674851997667</v>
      </c>
      <c r="C44563">
        <v>44562</v>
      </c>
      <c r="E44563" t="s">
        <v>29</v>
      </c>
    </row>
    <row r="44564" spans="1:5" x14ac:dyDescent="0.25">
      <c r="A44564" s="14">
        <v>-72.765530019519659</v>
      </c>
      <c r="B44564" s="14">
        <v>-43.036601793532782</v>
      </c>
      <c r="C44564">
        <v>44563</v>
      </c>
      <c r="E44564" t="s">
        <v>29</v>
      </c>
    </row>
    <row r="44565" spans="1:5" x14ac:dyDescent="0.25">
      <c r="A44565" s="14">
        <v>-72.765576692721012</v>
      </c>
      <c r="B44565" s="14">
        <v>-43.036526630411643</v>
      </c>
      <c r="C44565">
        <v>44564</v>
      </c>
      <c r="E44565" t="s">
        <v>29</v>
      </c>
    </row>
    <row r="44566" spans="1:5" x14ac:dyDescent="0.25">
      <c r="A44566" s="14">
        <v>-72.765623365922366</v>
      </c>
      <c r="B44566" s="14">
        <v>-43.036451767850807</v>
      </c>
      <c r="C44566">
        <v>44565</v>
      </c>
      <c r="E44566" t="s">
        <v>29</v>
      </c>
    </row>
    <row r="44567" spans="1:5" x14ac:dyDescent="0.25">
      <c r="A44567" s="14">
        <v>-72.765668346313319</v>
      </c>
      <c r="B44567" s="14">
        <v>-43.036378408465033</v>
      </c>
      <c r="C44567">
        <v>44566</v>
      </c>
      <c r="E44567" t="s">
        <v>29</v>
      </c>
    </row>
    <row r="44568" spans="1:5" x14ac:dyDescent="0.25">
      <c r="A44568" s="14">
        <v>-72.765713326704272</v>
      </c>
      <c r="B44568" s="14">
        <v>-43.036301741799392</v>
      </c>
      <c r="C44568">
        <v>44567</v>
      </c>
      <c r="E44568" t="s">
        <v>29</v>
      </c>
    </row>
    <row r="44569" spans="1:5" x14ac:dyDescent="0.25">
      <c r="A44569" s="14">
        <v>-72.765736784219968</v>
      </c>
      <c r="B44569" s="14">
        <v>-43.03626506202724</v>
      </c>
      <c r="C44569">
        <v>44568</v>
      </c>
      <c r="E44569" t="s">
        <v>29</v>
      </c>
    </row>
    <row r="44570" spans="1:5" x14ac:dyDescent="0.25">
      <c r="A44570" s="14">
        <v>-72.765781764610921</v>
      </c>
      <c r="B44570" s="14">
        <v>-43.036189898490647</v>
      </c>
      <c r="C44570">
        <v>44569</v>
      </c>
      <c r="E44570" t="s">
        <v>29</v>
      </c>
    </row>
    <row r="44571" spans="1:5" x14ac:dyDescent="0.25">
      <c r="A44571" s="14">
        <v>-72.765804980296579</v>
      </c>
      <c r="B44571" s="14">
        <v>-43.036153218651151</v>
      </c>
      <c r="C44571">
        <v>44570</v>
      </c>
      <c r="E44571" t="s">
        <v>29</v>
      </c>
    </row>
    <row r="44572" spans="1:5" x14ac:dyDescent="0.25">
      <c r="A44572" s="14">
        <v>-72.765849960687532</v>
      </c>
      <c r="B44572" s="14">
        <v>-43.036078355631489</v>
      </c>
      <c r="C44572">
        <v>44571</v>
      </c>
      <c r="E44572" t="s">
        <v>29</v>
      </c>
    </row>
    <row r="44573" spans="1:5" x14ac:dyDescent="0.25">
      <c r="A44573" s="14">
        <v>-72.7658966338889</v>
      </c>
      <c r="B44573" s="14">
        <v>-43.036003191864609</v>
      </c>
      <c r="C44573">
        <v>44572</v>
      </c>
      <c r="E44573" t="s">
        <v>29</v>
      </c>
    </row>
    <row r="44574" spans="1:5" x14ac:dyDescent="0.25">
      <c r="A44574" s="14">
        <v>-72.76592009140461</v>
      </c>
      <c r="B44574" s="14">
        <v>-43.035966812568127</v>
      </c>
      <c r="C44574">
        <v>44573</v>
      </c>
      <c r="E44574" t="s">
        <v>29</v>
      </c>
    </row>
    <row r="44575" spans="1:5" x14ac:dyDescent="0.25">
      <c r="A44575" s="14">
        <v>-72.765965071795563</v>
      </c>
      <c r="B44575" s="14">
        <v>-43.035891648663622</v>
      </c>
      <c r="C44575">
        <v>44574</v>
      </c>
      <c r="E44575" t="s">
        <v>29</v>
      </c>
    </row>
    <row r="44576" spans="1:5" x14ac:dyDescent="0.25">
      <c r="A44576" s="14">
        <v>-72.766011744996916</v>
      </c>
      <c r="B44576" s="14">
        <v>-43.03581828860343</v>
      </c>
      <c r="C44576">
        <v>44575</v>
      </c>
      <c r="E44576" t="s">
        <v>29</v>
      </c>
    </row>
    <row r="44577" spans="1:5" x14ac:dyDescent="0.25">
      <c r="A44577" s="14">
        <v>-72.76603496068256</v>
      </c>
      <c r="B44577" s="14">
        <v>-43.035781608540177</v>
      </c>
      <c r="C44577">
        <v>44576</v>
      </c>
      <c r="E44577" t="s">
        <v>29</v>
      </c>
    </row>
    <row r="44578" spans="1:5" x14ac:dyDescent="0.25">
      <c r="A44578" s="14">
        <v>-72.76605841819827</v>
      </c>
      <c r="B44578" s="14">
        <v>-43.035744928454889</v>
      </c>
      <c r="C44578">
        <v>44577</v>
      </c>
      <c r="E44578" t="s">
        <v>29</v>
      </c>
    </row>
    <row r="44579" spans="1:5" x14ac:dyDescent="0.25">
      <c r="A44579" s="14">
        <v>-72.766103398589223</v>
      </c>
      <c r="B44579" s="14">
        <v>-43.035670064933541</v>
      </c>
      <c r="C44579">
        <v>44578</v>
      </c>
      <c r="E44579" t="s">
        <v>29</v>
      </c>
    </row>
    <row r="44580" spans="1:5" x14ac:dyDescent="0.25">
      <c r="A44580" s="14">
        <v>-72.766148378980176</v>
      </c>
      <c r="B44580" s="14">
        <v>-43.035594900662957</v>
      </c>
      <c r="C44580">
        <v>44579</v>
      </c>
      <c r="E44580" t="s">
        <v>29</v>
      </c>
    </row>
    <row r="44581" spans="1:5" x14ac:dyDescent="0.25">
      <c r="A44581" s="14">
        <v>-72.766171594665835</v>
      </c>
      <c r="B44581" s="14">
        <v>-43.03555671717799</v>
      </c>
      <c r="C44581">
        <v>44580</v>
      </c>
      <c r="E44581" t="s">
        <v>29</v>
      </c>
    </row>
    <row r="44582" spans="1:5" x14ac:dyDescent="0.25">
      <c r="A44582" s="14">
        <v>-72.76619505218153</v>
      </c>
      <c r="B44582" s="14">
        <v>-43.035520036957301</v>
      </c>
      <c r="C44582">
        <v>44581</v>
      </c>
      <c r="E44582" t="s">
        <v>29</v>
      </c>
    </row>
    <row r="44583" spans="1:5" x14ac:dyDescent="0.25">
      <c r="A44583" s="14">
        <v>-72.766240032572483</v>
      </c>
      <c r="B44583" s="14">
        <v>-43.035444872501607</v>
      </c>
      <c r="C44583">
        <v>44582</v>
      </c>
      <c r="E44583" t="s">
        <v>29</v>
      </c>
    </row>
    <row r="44584" spans="1:5" x14ac:dyDescent="0.25">
      <c r="A44584" s="14">
        <v>-72.766286705773851</v>
      </c>
      <c r="B44584" s="14">
        <v>-43.035371812561863</v>
      </c>
      <c r="C44584">
        <v>44583</v>
      </c>
      <c r="E44584" t="s">
        <v>29</v>
      </c>
    </row>
    <row r="44585" spans="1:5" x14ac:dyDescent="0.25">
      <c r="A44585" s="14">
        <v>-72.766309921459509</v>
      </c>
      <c r="B44585" s="14">
        <v>-43.035335132229832</v>
      </c>
      <c r="C44585">
        <v>44584</v>
      </c>
      <c r="E44585" t="s">
        <v>29</v>
      </c>
    </row>
    <row r="44586" spans="1:5" x14ac:dyDescent="0.25">
      <c r="A44586" s="14">
        <v>-72.766333378975219</v>
      </c>
      <c r="B44586" s="14">
        <v>-43.035298451875732</v>
      </c>
      <c r="C44586">
        <v>44585</v>
      </c>
      <c r="E44586" t="s">
        <v>29</v>
      </c>
    </row>
    <row r="44587" spans="1:5" x14ac:dyDescent="0.25">
      <c r="A44587" s="14">
        <v>-72.766356594660863</v>
      </c>
      <c r="B44587" s="14">
        <v>-43.035261771499549</v>
      </c>
      <c r="C44587">
        <v>44586</v>
      </c>
      <c r="E44587" t="s">
        <v>29</v>
      </c>
    </row>
    <row r="44588" spans="1:5" x14ac:dyDescent="0.25">
      <c r="A44588" s="14">
        <v>-72.766380052176572</v>
      </c>
      <c r="B44588" s="14">
        <v>-43.035225091101282</v>
      </c>
      <c r="C44588">
        <v>44587</v>
      </c>
      <c r="E44588" t="s">
        <v>29</v>
      </c>
    </row>
    <row r="44589" spans="1:5" x14ac:dyDescent="0.25">
      <c r="A44589" s="14">
        <v>-72.76642841818834</v>
      </c>
      <c r="B44589" s="14">
        <v>-43.035151730238518</v>
      </c>
      <c r="C44589">
        <v>44588</v>
      </c>
      <c r="E44589" t="s">
        <v>29</v>
      </c>
    </row>
    <row r="44590" spans="1:5" x14ac:dyDescent="0.25">
      <c r="A44590" s="14">
        <v>-72.766476784200108</v>
      </c>
      <c r="B44590" s="14">
        <v>-43.035078369287397</v>
      </c>
      <c r="C44590">
        <v>44589</v>
      </c>
      <c r="E44590" t="s">
        <v>29</v>
      </c>
    </row>
    <row r="44591" spans="1:5" x14ac:dyDescent="0.25">
      <c r="A44591" s="14">
        <v>-72.766524908381825</v>
      </c>
      <c r="B44591" s="14">
        <v>-43.035003204286909</v>
      </c>
      <c r="C44591">
        <v>44590</v>
      </c>
      <c r="E44591" t="s">
        <v>29</v>
      </c>
    </row>
    <row r="44592" spans="1:5" x14ac:dyDescent="0.25">
      <c r="A44592" s="14">
        <v>-72.766574967204008</v>
      </c>
      <c r="B44592" s="14">
        <v>-43.034930143817533</v>
      </c>
      <c r="C44592">
        <v>44591</v>
      </c>
      <c r="E44592" t="s">
        <v>29</v>
      </c>
    </row>
    <row r="44593" spans="1:5" x14ac:dyDescent="0.25">
      <c r="A44593" s="14">
        <v>-72.766598424719717</v>
      </c>
      <c r="B44593" s="14">
        <v>-43.034891659255223</v>
      </c>
      <c r="C44593">
        <v>44592</v>
      </c>
      <c r="E44593" t="s">
        <v>29</v>
      </c>
    </row>
    <row r="44594" spans="1:5" x14ac:dyDescent="0.25">
      <c r="A44594" s="14">
        <v>-72.766623333215776</v>
      </c>
      <c r="B44594" s="14">
        <v>-43.034854978634137</v>
      </c>
      <c r="C44594">
        <v>44593</v>
      </c>
      <c r="E44594" t="s">
        <v>29</v>
      </c>
    </row>
    <row r="44595" spans="1:5" x14ac:dyDescent="0.25">
      <c r="A44595" s="14">
        <v>-72.766671699227558</v>
      </c>
      <c r="B44595" s="14">
        <v>-43.034778310051571</v>
      </c>
      <c r="C44595">
        <v>44594</v>
      </c>
      <c r="E44595" t="s">
        <v>29</v>
      </c>
    </row>
    <row r="44596" spans="1:5" x14ac:dyDescent="0.25">
      <c r="A44596" s="14">
        <v>-72.766720065239326</v>
      </c>
      <c r="B44596" s="14">
        <v>-43.034704948650862</v>
      </c>
      <c r="C44596">
        <v>44595</v>
      </c>
      <c r="E44596" t="s">
        <v>29</v>
      </c>
    </row>
    <row r="44597" spans="1:5" x14ac:dyDescent="0.25">
      <c r="A44597" s="14">
        <v>-72.76676673844068</v>
      </c>
      <c r="B44597" s="14">
        <v>-43.034628279879499</v>
      </c>
      <c r="C44597">
        <v>44596</v>
      </c>
      <c r="E44597" t="s">
        <v>29</v>
      </c>
    </row>
    <row r="44598" spans="1:5" x14ac:dyDescent="0.25">
      <c r="A44598" s="14">
        <v>-72.766815104452448</v>
      </c>
      <c r="B44598" s="14">
        <v>-43.034553414986142</v>
      </c>
      <c r="C44598">
        <v>44597</v>
      </c>
      <c r="E44598" t="s">
        <v>29</v>
      </c>
    </row>
    <row r="44599" spans="1:5" x14ac:dyDescent="0.25">
      <c r="A44599" s="14">
        <v>-72.766863228634165</v>
      </c>
      <c r="B44599" s="14">
        <v>-43.034478249338022</v>
      </c>
      <c r="C44599">
        <v>44598</v>
      </c>
      <c r="E44599" t="s">
        <v>29</v>
      </c>
    </row>
    <row r="44600" spans="1:5" x14ac:dyDescent="0.25">
      <c r="A44600" s="14">
        <v>-72.766886686149874</v>
      </c>
      <c r="B44600" s="14">
        <v>-43.034441568468068</v>
      </c>
      <c r="C44600">
        <v>44599</v>
      </c>
      <c r="E44600" t="s">
        <v>29</v>
      </c>
    </row>
    <row r="44601" spans="1:5" x14ac:dyDescent="0.25">
      <c r="A44601" s="14">
        <v>-72.766935052161656</v>
      </c>
      <c r="B44601" s="14">
        <v>-43.034366703345299</v>
      </c>
      <c r="C44601">
        <v>44600</v>
      </c>
      <c r="E44601" t="s">
        <v>29</v>
      </c>
    </row>
    <row r="44602" spans="1:5" x14ac:dyDescent="0.25">
      <c r="A44602" s="14">
        <v>-72.76698172536301</v>
      </c>
      <c r="B44602" s="14">
        <v>-43.034291537466842</v>
      </c>
      <c r="C44602">
        <v>44601</v>
      </c>
      <c r="E44602" t="s">
        <v>29</v>
      </c>
    </row>
    <row r="44603" spans="1:5" x14ac:dyDescent="0.25">
      <c r="A44603" s="14">
        <v>-72.767028398564378</v>
      </c>
      <c r="B44603" s="14">
        <v>-43.034216672159751</v>
      </c>
      <c r="C44603">
        <v>44602</v>
      </c>
      <c r="E44603" t="s">
        <v>29</v>
      </c>
    </row>
    <row r="44604" spans="1:5" x14ac:dyDescent="0.25">
      <c r="A44604" s="14">
        <v>-72.767075071765731</v>
      </c>
      <c r="B44604" s="14">
        <v>-43.034141806760651</v>
      </c>
      <c r="C44604">
        <v>44603</v>
      </c>
      <c r="E44604" t="s">
        <v>29</v>
      </c>
    </row>
    <row r="44605" spans="1:5" x14ac:dyDescent="0.25">
      <c r="A44605" s="14">
        <v>-72.76709998026179</v>
      </c>
      <c r="B44605" s="14">
        <v>-43.034105125688157</v>
      </c>
      <c r="C44605">
        <v>44604</v>
      </c>
      <c r="E44605" t="s">
        <v>29</v>
      </c>
    </row>
    <row r="44606" spans="1:5" x14ac:dyDescent="0.25">
      <c r="A44606" s="14">
        <v>-72.767123437777499</v>
      </c>
      <c r="B44606" s="14">
        <v>-43.034068444593593</v>
      </c>
      <c r="C44606">
        <v>44605</v>
      </c>
      <c r="E44606" t="s">
        <v>29</v>
      </c>
    </row>
    <row r="44607" spans="1:5" x14ac:dyDescent="0.25">
      <c r="A44607" s="14">
        <v>-72.767173254769631</v>
      </c>
      <c r="B44607" s="14">
        <v>-43.033993278347189</v>
      </c>
      <c r="C44607">
        <v>44606</v>
      </c>
      <c r="E44607" t="s">
        <v>29</v>
      </c>
    </row>
    <row r="44608" spans="1:5" x14ac:dyDescent="0.25">
      <c r="A44608" s="14">
        <v>-72.767221620781399</v>
      </c>
      <c r="B44608" s="14">
        <v>-43.033919916001302</v>
      </c>
      <c r="C44608">
        <v>44607</v>
      </c>
      <c r="E44608" t="s">
        <v>29</v>
      </c>
    </row>
    <row r="44609" spans="1:5" x14ac:dyDescent="0.25">
      <c r="A44609" s="14">
        <v>-72.767269986793167</v>
      </c>
      <c r="B44609" s="14">
        <v>-43.033845050237581</v>
      </c>
      <c r="C44609">
        <v>44608</v>
      </c>
      <c r="E44609" t="s">
        <v>29</v>
      </c>
    </row>
    <row r="44610" spans="1:5" x14ac:dyDescent="0.25">
      <c r="A44610" s="14">
        <v>-72.76729489528924</v>
      </c>
      <c r="B44610" s="14">
        <v>-43.033808368986442</v>
      </c>
      <c r="C44610">
        <v>44609</v>
      </c>
      <c r="E44610" t="s">
        <v>29</v>
      </c>
    </row>
    <row r="44611" spans="1:5" x14ac:dyDescent="0.25">
      <c r="A44611" s="14">
        <v>-72.767318352804935</v>
      </c>
      <c r="B44611" s="14">
        <v>-43.033771687713219</v>
      </c>
      <c r="C44611">
        <v>44610</v>
      </c>
      <c r="E44611" t="s">
        <v>29</v>
      </c>
    </row>
    <row r="44612" spans="1:5" x14ac:dyDescent="0.25">
      <c r="A44612" s="14">
        <v>-72.767366718816717</v>
      </c>
      <c r="B44612" s="14">
        <v>-43.033698325100509</v>
      </c>
      <c r="C44612">
        <v>44611</v>
      </c>
      <c r="E44612" t="s">
        <v>29</v>
      </c>
    </row>
    <row r="44613" spans="1:5" x14ac:dyDescent="0.25">
      <c r="A44613" s="14">
        <v>-72.767415084828485</v>
      </c>
      <c r="B44613" s="14">
        <v>-43.033624962399507</v>
      </c>
      <c r="C44613">
        <v>44612</v>
      </c>
      <c r="E44613" t="s">
        <v>29</v>
      </c>
    </row>
    <row r="44614" spans="1:5" x14ac:dyDescent="0.25">
      <c r="A44614" s="14">
        <v>-72.767461758029839</v>
      </c>
      <c r="B44614" s="14">
        <v>-43.033551599610171</v>
      </c>
      <c r="C44614">
        <v>44613</v>
      </c>
      <c r="E44614" t="s">
        <v>29</v>
      </c>
    </row>
    <row r="44615" spans="1:5" x14ac:dyDescent="0.25">
      <c r="A44615" s="14">
        <v>-72.767508431231192</v>
      </c>
      <c r="B44615" s="14">
        <v>-43.033478236732513</v>
      </c>
      <c r="C44615">
        <v>44614</v>
      </c>
      <c r="E44615" t="s">
        <v>29</v>
      </c>
    </row>
    <row r="44616" spans="1:5" x14ac:dyDescent="0.25">
      <c r="A44616" s="14">
        <v>-72.76755510443256</v>
      </c>
      <c r="B44616" s="14">
        <v>-43.033406677774927</v>
      </c>
      <c r="C44616">
        <v>44615</v>
      </c>
      <c r="E44616" t="s">
        <v>29</v>
      </c>
    </row>
    <row r="44617" spans="1:5" x14ac:dyDescent="0.25">
      <c r="A44617" s="14">
        <v>-72.767578320118218</v>
      </c>
      <c r="B44617" s="14">
        <v>-43.033369996259893</v>
      </c>
      <c r="C44617">
        <v>44616</v>
      </c>
      <c r="E44617" t="s">
        <v>29</v>
      </c>
    </row>
    <row r="44618" spans="1:5" x14ac:dyDescent="0.25">
      <c r="A44618" s="14">
        <v>-72.767601777633928</v>
      </c>
      <c r="B44618" s="14">
        <v>-43.033335118733277</v>
      </c>
      <c r="C44618">
        <v>44617</v>
      </c>
      <c r="E44618" t="s">
        <v>29</v>
      </c>
    </row>
    <row r="44619" spans="1:5" x14ac:dyDescent="0.25">
      <c r="A44619" s="14">
        <v>-72.767646758024881</v>
      </c>
      <c r="B44619" s="14">
        <v>-43.033263258938852</v>
      </c>
      <c r="C44619">
        <v>44618</v>
      </c>
      <c r="E44619" t="s">
        <v>29</v>
      </c>
    </row>
    <row r="44620" spans="1:5" x14ac:dyDescent="0.25">
      <c r="A44620" s="14">
        <v>-72.767668280900125</v>
      </c>
      <c r="B44620" s="14">
        <v>-43.033226577337487</v>
      </c>
      <c r="C44620">
        <v>44619</v>
      </c>
      <c r="E44620" t="s">
        <v>29</v>
      </c>
    </row>
    <row r="44621" spans="1:5" x14ac:dyDescent="0.25">
      <c r="A44621" s="14">
        <v>-72.767691738415834</v>
      </c>
      <c r="B44621" s="14">
        <v>-43.033191699728818</v>
      </c>
      <c r="C44621">
        <v>44620</v>
      </c>
      <c r="E44621" t="s">
        <v>29</v>
      </c>
    </row>
    <row r="44622" spans="1:5" x14ac:dyDescent="0.25">
      <c r="A44622" s="14">
        <v>-72.767736718806788</v>
      </c>
      <c r="B44622" s="14">
        <v>-43.03312014043474</v>
      </c>
      <c r="C44622">
        <v>44621</v>
      </c>
      <c r="E44622" t="s">
        <v>29</v>
      </c>
    </row>
    <row r="44623" spans="1:5" x14ac:dyDescent="0.25">
      <c r="A44623" s="14">
        <v>-72.767759934492418</v>
      </c>
      <c r="B44623" s="14">
        <v>-43.0330834587472</v>
      </c>
      <c r="C44623">
        <v>44622</v>
      </c>
      <c r="E44623" t="s">
        <v>29</v>
      </c>
    </row>
    <row r="44624" spans="1:5" x14ac:dyDescent="0.25">
      <c r="A44624" s="14">
        <v>-72.767804914883371</v>
      </c>
      <c r="B44624" s="14">
        <v>-43.033011598655982</v>
      </c>
      <c r="C44624">
        <v>44623</v>
      </c>
      <c r="E44624" t="s">
        <v>29</v>
      </c>
    </row>
    <row r="44625" spans="1:5" x14ac:dyDescent="0.25">
      <c r="A44625" s="14">
        <v>-72.767826679588666</v>
      </c>
      <c r="B44625" s="14">
        <v>-43.032976720924253</v>
      </c>
      <c r="C44625">
        <v>44624</v>
      </c>
      <c r="E44625" t="s">
        <v>29</v>
      </c>
    </row>
    <row r="44626" spans="1:5" x14ac:dyDescent="0.25">
      <c r="A44626" s="14">
        <v>-72.767873352790033</v>
      </c>
      <c r="B44626" s="14">
        <v>-43.032904860707163</v>
      </c>
      <c r="C44626">
        <v>44625</v>
      </c>
      <c r="E44626" t="s">
        <v>29</v>
      </c>
    </row>
    <row r="44627" spans="1:5" x14ac:dyDescent="0.25">
      <c r="A44627" s="14">
        <v>-72.767918333180987</v>
      </c>
      <c r="B44627" s="14">
        <v>-43.032833301076217</v>
      </c>
      <c r="C44627">
        <v>44626</v>
      </c>
      <c r="E44627" t="s">
        <v>29</v>
      </c>
    </row>
    <row r="44628" spans="1:5" x14ac:dyDescent="0.25">
      <c r="A44628" s="14">
        <v>-72.767940097886282</v>
      </c>
      <c r="B44628" s="14">
        <v>-43.032796619216008</v>
      </c>
      <c r="C44628">
        <v>44627</v>
      </c>
      <c r="E44628" t="s">
        <v>29</v>
      </c>
    </row>
    <row r="44629" spans="1:5" x14ac:dyDescent="0.25">
      <c r="A44629" s="14">
        <v>-72.767986771087635</v>
      </c>
      <c r="B44629" s="14">
        <v>-43.03272505945796</v>
      </c>
      <c r="C44629">
        <v>44628</v>
      </c>
      <c r="E44629" t="s">
        <v>29</v>
      </c>
    </row>
    <row r="44630" spans="1:5" x14ac:dyDescent="0.25">
      <c r="A44630" s="14">
        <v>-72.768008293962865</v>
      </c>
      <c r="B44630" s="14">
        <v>-43.032688377532587</v>
      </c>
      <c r="C44630">
        <v>44629</v>
      </c>
      <c r="E44630" t="s">
        <v>29</v>
      </c>
    </row>
    <row r="44631" spans="1:5" x14ac:dyDescent="0.25">
      <c r="A44631" s="14">
        <v>-72.768053274353818</v>
      </c>
      <c r="B44631" s="14">
        <v>-43.03261832100722</v>
      </c>
      <c r="C44631">
        <v>44630</v>
      </c>
      <c r="E44631" t="s">
        <v>29</v>
      </c>
    </row>
    <row r="44632" spans="1:5" x14ac:dyDescent="0.25">
      <c r="A44632" s="14">
        <v>-72.768098254744771</v>
      </c>
      <c r="B44632" s="14">
        <v>-43.032544957005882</v>
      </c>
      <c r="C44632">
        <v>44631</v>
      </c>
      <c r="E44632" t="s">
        <v>29</v>
      </c>
    </row>
    <row r="44633" spans="1:5" x14ac:dyDescent="0.25">
      <c r="A44633" s="14">
        <v>-72.768143235135724</v>
      </c>
      <c r="B44633" s="14">
        <v>-43.032473396952277</v>
      </c>
      <c r="C44633">
        <v>44632</v>
      </c>
      <c r="E44633" t="s">
        <v>29</v>
      </c>
    </row>
    <row r="44634" spans="1:5" x14ac:dyDescent="0.25">
      <c r="A44634" s="14">
        <v>-72.768188215526678</v>
      </c>
      <c r="B44634" s="14">
        <v>-43.03240153614162</v>
      </c>
      <c r="C44634">
        <v>44633</v>
      </c>
      <c r="E44634" t="s">
        <v>29</v>
      </c>
    </row>
    <row r="44635" spans="1:5" x14ac:dyDescent="0.25">
      <c r="A44635" s="14">
        <v>-72.768209980231973</v>
      </c>
      <c r="B44635" s="14">
        <v>-43.03236485402148</v>
      </c>
      <c r="C44635">
        <v>44634</v>
      </c>
      <c r="E44635" t="s">
        <v>29</v>
      </c>
    </row>
    <row r="44636" spans="1:5" x14ac:dyDescent="0.25">
      <c r="A44636" s="14">
        <v>-72.76825665343334</v>
      </c>
      <c r="B44636" s="14">
        <v>-43.032293293756389</v>
      </c>
      <c r="C44636">
        <v>44635</v>
      </c>
      <c r="E44636" t="s">
        <v>29</v>
      </c>
    </row>
    <row r="44637" spans="1:5" x14ac:dyDescent="0.25">
      <c r="A44637" s="14">
        <v>-72.768301633824294</v>
      </c>
      <c r="B44637" s="14">
        <v>-43.032221733407233</v>
      </c>
      <c r="C44637">
        <v>44636</v>
      </c>
      <c r="E44637" t="s">
        <v>29</v>
      </c>
    </row>
    <row r="44638" spans="1:5" x14ac:dyDescent="0.25">
      <c r="A44638" s="14">
        <v>-72.768325091340003</v>
      </c>
      <c r="B44638" s="14">
        <v>-43.032185051178871</v>
      </c>
      <c r="C44638">
        <v>44637</v>
      </c>
      <c r="E44638" t="s">
        <v>29</v>
      </c>
    </row>
    <row r="44639" spans="1:5" x14ac:dyDescent="0.25">
      <c r="A44639" s="14">
        <v>-72.768370071730956</v>
      </c>
      <c r="B44639" s="14">
        <v>-43.032111686655902</v>
      </c>
      <c r="C44639">
        <v>44638</v>
      </c>
      <c r="E44639" t="s">
        <v>29</v>
      </c>
    </row>
    <row r="44640" spans="1:5" x14ac:dyDescent="0.25">
      <c r="A44640" s="14">
        <v>-72.768393287416586</v>
      </c>
      <c r="B44640" s="14">
        <v>-43.032075004361282</v>
      </c>
      <c r="C44640">
        <v>44639</v>
      </c>
      <c r="E44640" t="s">
        <v>29</v>
      </c>
    </row>
    <row r="44641" spans="1:5" x14ac:dyDescent="0.25">
      <c r="A44641" s="14">
        <v>-72.768439960617954</v>
      </c>
      <c r="B44641" s="14">
        <v>-43.032003443755798</v>
      </c>
      <c r="C44641">
        <v>44640</v>
      </c>
      <c r="E44641" t="s">
        <v>29</v>
      </c>
    </row>
    <row r="44642" spans="1:5" x14ac:dyDescent="0.25">
      <c r="A44642" s="14">
        <v>-72.768484941008907</v>
      </c>
      <c r="B44642" s="14">
        <v>-43.031930079014202</v>
      </c>
      <c r="C44642">
        <v>44641</v>
      </c>
      <c r="E44642" t="s">
        <v>29</v>
      </c>
    </row>
    <row r="44643" spans="1:5" x14ac:dyDescent="0.25">
      <c r="A44643" s="14">
        <v>-72.768531614210275</v>
      </c>
      <c r="B44643" s="14">
        <v>-43.031856714184237</v>
      </c>
      <c r="C44643">
        <v>44642</v>
      </c>
      <c r="E44643" t="s">
        <v>29</v>
      </c>
    </row>
    <row r="44644" spans="1:5" x14ac:dyDescent="0.25">
      <c r="A44644" s="14">
        <v>-72.768531666666661</v>
      </c>
      <c r="B44644" s="14">
        <v>-43.031856666626148</v>
      </c>
      <c r="C44644">
        <v>44643</v>
      </c>
      <c r="E44644" t="s">
        <v>29</v>
      </c>
    </row>
    <row r="44645" spans="1:5" x14ac:dyDescent="0.25">
      <c r="A44645" s="14">
        <v>-72.76855499346361</v>
      </c>
      <c r="B44645" s="14">
        <v>-43.031819902198393</v>
      </c>
      <c r="C44645">
        <v>44644</v>
      </c>
      <c r="E44645" t="s">
        <v>29</v>
      </c>
    </row>
    <row r="44646" spans="1:5" x14ac:dyDescent="0.25">
      <c r="A44646" s="14">
        <v>-72.768598274508548</v>
      </c>
      <c r="B44646" s="14">
        <v>-43.031746667392213</v>
      </c>
      <c r="C44646">
        <v>44645</v>
      </c>
      <c r="E44646" t="s">
        <v>29</v>
      </c>
    </row>
    <row r="44647" spans="1:5" x14ac:dyDescent="0.25">
      <c r="A44647" s="14">
        <v>-72.768619915031024</v>
      </c>
      <c r="B44647" s="14">
        <v>-43.031709902898093</v>
      </c>
      <c r="C44647">
        <v>44646</v>
      </c>
      <c r="E44647" t="s">
        <v>29</v>
      </c>
    </row>
    <row r="44648" spans="1:5" x14ac:dyDescent="0.25">
      <c r="A44648" s="14">
        <v>-72.768643241827959</v>
      </c>
      <c r="B44648" s="14">
        <v>-43.031673432497968</v>
      </c>
      <c r="C44648">
        <v>44647</v>
      </c>
      <c r="E44648" t="s">
        <v>29</v>
      </c>
    </row>
    <row r="44649" spans="1:5" x14ac:dyDescent="0.25">
      <c r="A44649" s="14">
        <v>-72.768688209147385</v>
      </c>
      <c r="B44649" s="14">
        <v>-43.031599903399211</v>
      </c>
      <c r="C44649">
        <v>44648</v>
      </c>
      <c r="E44649" t="s">
        <v>29</v>
      </c>
    </row>
    <row r="44650" spans="1:5" x14ac:dyDescent="0.25">
      <c r="A44650" s="14">
        <v>-72.76871153594432</v>
      </c>
      <c r="B44650" s="14">
        <v>-43.031563432933282</v>
      </c>
      <c r="C44650">
        <v>44649</v>
      </c>
      <c r="E44650" t="s">
        <v>29</v>
      </c>
    </row>
    <row r="44651" spans="1:5" x14ac:dyDescent="0.25">
      <c r="A44651" s="14">
        <v>-72.768755098035015</v>
      </c>
      <c r="B44651" s="14">
        <v>-43.031489903701768</v>
      </c>
      <c r="C44651">
        <v>44650</v>
      </c>
      <c r="E44651" t="s">
        <v>29</v>
      </c>
    </row>
    <row r="44652" spans="1:5" x14ac:dyDescent="0.25">
      <c r="A44652" s="14">
        <v>-72.768800065354441</v>
      </c>
      <c r="B44652" s="14">
        <v>-43.031416668498977</v>
      </c>
      <c r="C44652">
        <v>44651</v>
      </c>
      <c r="E44652" t="s">
        <v>29</v>
      </c>
    </row>
    <row r="44653" spans="1:5" x14ac:dyDescent="0.25">
      <c r="A44653" s="14">
        <v>-72.768845032673852</v>
      </c>
      <c r="B44653" s="14">
        <v>-43.031341668501298</v>
      </c>
      <c r="C44653">
        <v>44652</v>
      </c>
      <c r="E44653" t="s">
        <v>29</v>
      </c>
    </row>
    <row r="44654" spans="1:5" x14ac:dyDescent="0.25">
      <c r="A44654" s="14">
        <v>-72.768889999993277</v>
      </c>
      <c r="B44654" s="14">
        <v>-43.031268433120353</v>
      </c>
      <c r="C44654">
        <v>44653</v>
      </c>
      <c r="E44654" t="s">
        <v>29</v>
      </c>
    </row>
    <row r="44655" spans="1:5" x14ac:dyDescent="0.25">
      <c r="A44655" s="14">
        <v>-72.768933281038215</v>
      </c>
      <c r="B44655" s="14">
        <v>-43.031194903532871</v>
      </c>
      <c r="C44655">
        <v>44654</v>
      </c>
      <c r="E44655" t="s">
        <v>29</v>
      </c>
    </row>
    <row r="44656" spans="1:5" x14ac:dyDescent="0.25">
      <c r="A44656" s="14">
        <v>-72.768978248357627</v>
      </c>
      <c r="B44656" s="14">
        <v>-43.031121667975562</v>
      </c>
      <c r="C44656">
        <v>44655</v>
      </c>
      <c r="E44656" t="s">
        <v>29</v>
      </c>
    </row>
    <row r="44657" spans="1:5" x14ac:dyDescent="0.25">
      <c r="A44657" s="14">
        <v>-72.769023215677052</v>
      </c>
      <c r="B44657" s="14">
        <v>-43.031048432330223</v>
      </c>
      <c r="C44657">
        <v>44656</v>
      </c>
      <c r="E44657" t="s">
        <v>29</v>
      </c>
    </row>
    <row r="44658" spans="1:5" x14ac:dyDescent="0.25">
      <c r="A44658" s="14">
        <v>-72.76906986927095</v>
      </c>
      <c r="B44658" s="14">
        <v>-43.030974902477283</v>
      </c>
      <c r="C44658">
        <v>44657</v>
      </c>
      <c r="E44658" t="s">
        <v>29</v>
      </c>
    </row>
    <row r="44659" spans="1:5" x14ac:dyDescent="0.25">
      <c r="A44659" s="14">
        <v>-72.769115117636105</v>
      </c>
      <c r="B44659" s="14">
        <v>-43.030899901935882</v>
      </c>
      <c r="C44659">
        <v>44658</v>
      </c>
      <c r="E44659" t="s">
        <v>29</v>
      </c>
    </row>
    <row r="44660" spans="1:5" x14ac:dyDescent="0.25">
      <c r="A44660" s="14">
        <v>-72.769138444433054</v>
      </c>
      <c r="B44660" s="14">
        <v>-43.030863431051031</v>
      </c>
      <c r="C44660">
        <v>44659</v>
      </c>
      <c r="E44660" t="s">
        <v>29</v>
      </c>
    </row>
    <row r="44661" spans="1:5" x14ac:dyDescent="0.25">
      <c r="A44661" s="14">
        <v>-72.769161771230003</v>
      </c>
      <c r="B44661" s="14">
        <v>-43.030826666024033</v>
      </c>
      <c r="C44661">
        <v>44660</v>
      </c>
      <c r="E44661" t="s">
        <v>29</v>
      </c>
    </row>
    <row r="44662" spans="1:5" x14ac:dyDescent="0.25">
      <c r="A44662" s="14">
        <v>-72.769208424823901</v>
      </c>
      <c r="B44662" s="14">
        <v>-43.03075343002417</v>
      </c>
      <c r="C44662">
        <v>44661</v>
      </c>
      <c r="E44662" t="s">
        <v>29</v>
      </c>
    </row>
    <row r="44663" spans="1:5" x14ac:dyDescent="0.25">
      <c r="A44663" s="14">
        <v>-72.769230065346363</v>
      </c>
      <c r="B44663" s="14">
        <v>-43.030716664930807</v>
      </c>
      <c r="C44663">
        <v>44662</v>
      </c>
      <c r="E44663" t="s">
        <v>29</v>
      </c>
    </row>
    <row r="44664" spans="1:5" x14ac:dyDescent="0.25">
      <c r="A44664" s="14">
        <v>-72.7692550784178</v>
      </c>
      <c r="B44664" s="14">
        <v>-43.030678429210177</v>
      </c>
      <c r="C44664">
        <v>44663</v>
      </c>
      <c r="E44664" t="s">
        <v>29</v>
      </c>
    </row>
    <row r="44665" spans="1:5" x14ac:dyDescent="0.25">
      <c r="A44665" s="14">
        <v>-72.769301732011684</v>
      </c>
      <c r="B44665" s="14">
        <v>-43.030604898910802</v>
      </c>
      <c r="C44665">
        <v>44664</v>
      </c>
      <c r="E44665" t="s">
        <v>29</v>
      </c>
    </row>
    <row r="44666" spans="1:5" x14ac:dyDescent="0.25">
      <c r="A44666" s="14">
        <v>-72.769325058808633</v>
      </c>
      <c r="B44666" s="14">
        <v>-43.030568427849389</v>
      </c>
      <c r="C44666">
        <v>44665</v>
      </c>
      <c r="E44666" t="s">
        <v>29</v>
      </c>
    </row>
    <row r="44667" spans="1:5" x14ac:dyDescent="0.25">
      <c r="A44667" s="14">
        <v>-72.769371712402531</v>
      </c>
      <c r="B44667" s="14">
        <v>-43.030494897417263</v>
      </c>
      <c r="C44667">
        <v>44666</v>
      </c>
      <c r="E44667" t="s">
        <v>29</v>
      </c>
    </row>
    <row r="44668" spans="1:5" x14ac:dyDescent="0.25">
      <c r="A44668" s="14">
        <v>-72.769418365996415</v>
      </c>
      <c r="B44668" s="14">
        <v>-43.030419896285089</v>
      </c>
      <c r="C44668">
        <v>44667</v>
      </c>
      <c r="E44668" t="s">
        <v>29</v>
      </c>
    </row>
    <row r="44669" spans="1:5" x14ac:dyDescent="0.25">
      <c r="A44669" s="14">
        <v>-72.769465019590314</v>
      </c>
      <c r="B44669" s="14">
        <v>-43.030346659796358</v>
      </c>
      <c r="C44669">
        <v>44668</v>
      </c>
      <c r="E44669" t="s">
        <v>29</v>
      </c>
    </row>
    <row r="44670" spans="1:5" x14ac:dyDescent="0.25">
      <c r="A44670" s="14">
        <v>-72.769511673184212</v>
      </c>
      <c r="B44670" s="14">
        <v>-43.030273423219647</v>
      </c>
      <c r="C44670">
        <v>44669</v>
      </c>
      <c r="E44670" t="s">
        <v>29</v>
      </c>
    </row>
    <row r="44671" spans="1:5" x14ac:dyDescent="0.25">
      <c r="A44671" s="14">
        <v>-72.769560013052583</v>
      </c>
      <c r="B44671" s="14">
        <v>-43.030198421814887</v>
      </c>
      <c r="C44671">
        <v>44670</v>
      </c>
      <c r="E44671" t="s">
        <v>29</v>
      </c>
    </row>
    <row r="44672" spans="1:5" x14ac:dyDescent="0.25">
      <c r="A44672" s="14">
        <v>-72.769608352920955</v>
      </c>
      <c r="B44672" s="14">
        <v>-43.030124890936307</v>
      </c>
      <c r="C44672">
        <v>44671</v>
      </c>
      <c r="E44672" t="s">
        <v>29</v>
      </c>
    </row>
    <row r="44673" spans="1:5" x14ac:dyDescent="0.25">
      <c r="A44673" s="14">
        <v>-72.769631679717904</v>
      </c>
      <c r="B44673" s="14">
        <v>-43.030088419587607</v>
      </c>
      <c r="C44673">
        <v>44672</v>
      </c>
      <c r="E44673" t="s">
        <v>29</v>
      </c>
    </row>
    <row r="44674" spans="1:5" x14ac:dyDescent="0.25">
      <c r="A44674" s="14">
        <v>-72.76965669278934</v>
      </c>
      <c r="B44674" s="14">
        <v>-43.030049889348767</v>
      </c>
      <c r="C44674">
        <v>44673</v>
      </c>
      <c r="E44674" t="s">
        <v>29</v>
      </c>
    </row>
    <row r="44675" spans="1:5" x14ac:dyDescent="0.25">
      <c r="A44675" s="14">
        <v>-72.769681705860762</v>
      </c>
      <c r="B44675" s="14">
        <v>-43.030013417955189</v>
      </c>
      <c r="C44675">
        <v>44674</v>
      </c>
      <c r="E44675" t="s">
        <v>29</v>
      </c>
    </row>
    <row r="44676" spans="1:5" x14ac:dyDescent="0.25">
      <c r="A44676" s="14">
        <v>-72.769730045729119</v>
      </c>
      <c r="B44676" s="14">
        <v>-43.029939886853377</v>
      </c>
      <c r="C44676">
        <v>44675</v>
      </c>
      <c r="E44676" t="s">
        <v>29</v>
      </c>
    </row>
    <row r="44677" spans="1:5" x14ac:dyDescent="0.25">
      <c r="A44677" s="14">
        <v>-72.769755058800556</v>
      </c>
      <c r="B44677" s="14">
        <v>-43.029901650645371</v>
      </c>
      <c r="C44677">
        <v>44676</v>
      </c>
      <c r="E44677" t="s">
        <v>29</v>
      </c>
    </row>
    <row r="44678" spans="1:5" x14ac:dyDescent="0.25">
      <c r="A44678" s="14">
        <v>-72.769803398668927</v>
      </c>
      <c r="B44678" s="14">
        <v>-43.029828413533828</v>
      </c>
      <c r="C44678">
        <v>44677</v>
      </c>
      <c r="E44678" t="s">
        <v>29</v>
      </c>
    </row>
    <row r="44679" spans="1:5" x14ac:dyDescent="0.25">
      <c r="A44679" s="14">
        <v>-72.769851738537312</v>
      </c>
      <c r="B44679" s="14">
        <v>-43.029753411581417</v>
      </c>
      <c r="C44679">
        <v>44678</v>
      </c>
      <c r="E44679" t="s">
        <v>29</v>
      </c>
    </row>
    <row r="44680" spans="1:5" x14ac:dyDescent="0.25">
      <c r="A44680" s="14">
        <v>-72.769898392131211</v>
      </c>
      <c r="B44680" s="14">
        <v>-43.029678409536658</v>
      </c>
      <c r="C44680">
        <v>44679</v>
      </c>
      <c r="E44680" t="s">
        <v>29</v>
      </c>
    </row>
    <row r="44681" spans="1:5" x14ac:dyDescent="0.25">
      <c r="A44681" s="14">
        <v>-72.769946731999568</v>
      </c>
      <c r="B44681" s="14">
        <v>-43.029604878030632</v>
      </c>
      <c r="C44681">
        <v>44680</v>
      </c>
      <c r="E44681" t="s">
        <v>29</v>
      </c>
    </row>
    <row r="44682" spans="1:5" x14ac:dyDescent="0.25">
      <c r="A44682" s="14">
        <v>-72.769995071867953</v>
      </c>
      <c r="B44682" s="14">
        <v>-43.029529875803071</v>
      </c>
      <c r="C44682">
        <v>44681</v>
      </c>
      <c r="E44682" t="s">
        <v>29</v>
      </c>
    </row>
    <row r="44683" spans="1:5" x14ac:dyDescent="0.25">
      <c r="A44683" s="14">
        <v>-72.770020084939375</v>
      </c>
      <c r="B44683" s="14">
        <v>-43.029491639337841</v>
      </c>
      <c r="C44683">
        <v>44682</v>
      </c>
      <c r="E44683" t="s">
        <v>29</v>
      </c>
    </row>
    <row r="44684" spans="1:5" x14ac:dyDescent="0.25">
      <c r="A44684" s="14">
        <v>-72.770043411736324</v>
      </c>
      <c r="B44684" s="14">
        <v>-43.029454873483239</v>
      </c>
      <c r="C44684">
        <v>44683</v>
      </c>
      <c r="E44684" t="s">
        <v>29</v>
      </c>
    </row>
    <row r="44685" spans="1:5" x14ac:dyDescent="0.25">
      <c r="A44685" s="14">
        <v>-72.770091751604696</v>
      </c>
      <c r="B44685" s="14">
        <v>-43.029379871071058</v>
      </c>
      <c r="C44685">
        <v>44684</v>
      </c>
      <c r="E44685" t="s">
        <v>29</v>
      </c>
    </row>
    <row r="44686" spans="1:5" x14ac:dyDescent="0.25">
      <c r="A44686" s="14">
        <v>-72.770115078401645</v>
      </c>
      <c r="B44686" s="14">
        <v>-43.029343399276499</v>
      </c>
      <c r="C44686">
        <v>44685</v>
      </c>
      <c r="E44686" t="s">
        <v>29</v>
      </c>
    </row>
    <row r="44687" spans="1:5" x14ac:dyDescent="0.25">
      <c r="A44687" s="14">
        <v>-72.770161731995529</v>
      </c>
      <c r="B44687" s="14">
        <v>-43.029268396727147</v>
      </c>
      <c r="C44687">
        <v>44686</v>
      </c>
      <c r="E44687" t="s">
        <v>29</v>
      </c>
    </row>
    <row r="44688" spans="1:5" x14ac:dyDescent="0.25">
      <c r="A44688" s="14">
        <v>-72.770185058792478</v>
      </c>
      <c r="B44688" s="14">
        <v>-43.029231630737868</v>
      </c>
      <c r="C44688">
        <v>44687</v>
      </c>
      <c r="E44688" t="s">
        <v>29</v>
      </c>
    </row>
    <row r="44689" spans="1:5" x14ac:dyDescent="0.25">
      <c r="A44689" s="14">
        <v>-72.770231712386376</v>
      </c>
      <c r="B44689" s="14">
        <v>-43.029156628050949</v>
      </c>
      <c r="C44689">
        <v>44688</v>
      </c>
      <c r="E44689" t="s">
        <v>29</v>
      </c>
    </row>
    <row r="44690" spans="1:5" x14ac:dyDescent="0.25">
      <c r="A44690" s="14">
        <v>-72.770256725457799</v>
      </c>
      <c r="B44690" s="14">
        <v>-43.029119861994232</v>
      </c>
      <c r="C44690">
        <v>44689</v>
      </c>
      <c r="E44690" t="s">
        <v>29</v>
      </c>
    </row>
    <row r="44691" spans="1:5" x14ac:dyDescent="0.25">
      <c r="A44691" s="14">
        <v>-72.770280052254748</v>
      </c>
      <c r="B44691" s="14">
        <v>-43.029083390044072</v>
      </c>
      <c r="C44691">
        <v>44690</v>
      </c>
      <c r="E44691" t="s">
        <v>29</v>
      </c>
    </row>
    <row r="44692" spans="1:5" x14ac:dyDescent="0.25">
      <c r="A44692" s="14">
        <v>-72.770303379051697</v>
      </c>
      <c r="B44692" s="14">
        <v>-43.029046623943167</v>
      </c>
      <c r="C44692">
        <v>44691</v>
      </c>
      <c r="E44692" t="s">
        <v>29</v>
      </c>
    </row>
    <row r="44693" spans="1:5" x14ac:dyDescent="0.25">
      <c r="A44693" s="14">
        <v>-72.770350032645595</v>
      </c>
      <c r="B44693" s="14">
        <v>-43.028971621028568</v>
      </c>
      <c r="C44693">
        <v>44692</v>
      </c>
      <c r="E44693" t="s">
        <v>29</v>
      </c>
    </row>
    <row r="44694" spans="1:5" x14ac:dyDescent="0.25">
      <c r="A44694" s="14">
        <v>-72.77037335944253</v>
      </c>
      <c r="B44694" s="14">
        <v>-43.028934854860232</v>
      </c>
      <c r="C44694">
        <v>44693</v>
      </c>
      <c r="E44694" t="s">
        <v>29</v>
      </c>
    </row>
    <row r="44695" spans="1:5" x14ac:dyDescent="0.25">
      <c r="A44695" s="14">
        <v>-72.770421699310916</v>
      </c>
      <c r="B44695" s="14">
        <v>-43.028860145937863</v>
      </c>
      <c r="C44695">
        <v>44694</v>
      </c>
      <c r="E44695" t="s">
        <v>29</v>
      </c>
    </row>
    <row r="44696" spans="1:5" x14ac:dyDescent="0.25">
      <c r="A44696" s="14">
        <v>-72.7704683529048</v>
      </c>
      <c r="B44696" s="14">
        <v>-43.028786613444517</v>
      </c>
      <c r="C44696">
        <v>44695</v>
      </c>
      <c r="E44696" t="s">
        <v>29</v>
      </c>
    </row>
    <row r="44697" spans="1:5" x14ac:dyDescent="0.25">
      <c r="A44697" s="14">
        <v>-72.770491679701749</v>
      </c>
      <c r="B44697" s="14">
        <v>-43.028750141294907</v>
      </c>
      <c r="C44697">
        <v>44696</v>
      </c>
      <c r="E44697" t="s">
        <v>29</v>
      </c>
    </row>
    <row r="44698" spans="1:5" x14ac:dyDescent="0.25">
      <c r="A44698" s="14">
        <v>-72.77054001957012</v>
      </c>
      <c r="B44698" s="14">
        <v>-43.028675138015437</v>
      </c>
      <c r="C44698">
        <v>44697</v>
      </c>
      <c r="E44698" t="s">
        <v>29</v>
      </c>
    </row>
    <row r="44699" spans="1:5" x14ac:dyDescent="0.25">
      <c r="A44699" s="14">
        <v>-72.770586673164019</v>
      </c>
      <c r="B44699" s="14">
        <v>-43.028601605298881</v>
      </c>
      <c r="C44699">
        <v>44698</v>
      </c>
      <c r="E44699" t="s">
        <v>29</v>
      </c>
    </row>
    <row r="44700" spans="1:5" x14ac:dyDescent="0.25">
      <c r="A44700" s="14">
        <v>-72.770633326757917</v>
      </c>
      <c r="B44700" s="14">
        <v>-43.028528366624982</v>
      </c>
      <c r="C44700">
        <v>44699</v>
      </c>
      <c r="E44700" t="s">
        <v>29</v>
      </c>
    </row>
    <row r="44701" spans="1:5" x14ac:dyDescent="0.25">
      <c r="A44701" s="14">
        <v>-72.770681666626288</v>
      </c>
      <c r="B44701" s="14">
        <v>-43.028453363072543</v>
      </c>
      <c r="C44701">
        <v>44700</v>
      </c>
      <c r="E44701" t="s">
        <v>29</v>
      </c>
    </row>
    <row r="44702" spans="1:5" x14ac:dyDescent="0.25">
      <c r="A44702" s="14">
        <v>-72.770728320220172</v>
      </c>
      <c r="B44702" s="14">
        <v>-43.028378359427812</v>
      </c>
      <c r="C44702">
        <v>44701</v>
      </c>
      <c r="E44702" t="s">
        <v>29</v>
      </c>
    </row>
    <row r="44703" spans="1:5" x14ac:dyDescent="0.25">
      <c r="A44703" s="14">
        <v>-72.770751647017136</v>
      </c>
      <c r="B44703" s="14">
        <v>-43.028341592901583</v>
      </c>
      <c r="C44703">
        <v>44702</v>
      </c>
      <c r="E44703" t="s">
        <v>29</v>
      </c>
    </row>
    <row r="44704" spans="1:5" x14ac:dyDescent="0.25">
      <c r="A44704" s="14">
        <v>-72.770799986885493</v>
      </c>
      <c r="B44704" s="14">
        <v>-43.028268353915223</v>
      </c>
      <c r="C44704">
        <v>44703</v>
      </c>
      <c r="E44704" t="s">
        <v>29</v>
      </c>
    </row>
    <row r="44705" spans="1:5" x14ac:dyDescent="0.25">
      <c r="A44705" s="14">
        <v>-72.770846640479391</v>
      </c>
      <c r="B44705" s="14">
        <v>-43.028193350042791</v>
      </c>
      <c r="C44705">
        <v>44704</v>
      </c>
      <c r="E44705" t="s">
        <v>29</v>
      </c>
    </row>
    <row r="44706" spans="1:5" x14ac:dyDescent="0.25">
      <c r="A44706" s="14">
        <v>-72.77086996727634</v>
      </c>
      <c r="B44706" s="14">
        <v>-43.028158348204073</v>
      </c>
      <c r="C44706">
        <v>44705</v>
      </c>
      <c r="E44706" t="s">
        <v>29</v>
      </c>
    </row>
    <row r="44707" spans="1:5" x14ac:dyDescent="0.25">
      <c r="A44707" s="14">
        <v>-72.770918307144711</v>
      </c>
      <c r="B44707" s="14">
        <v>-43.02808334419624</v>
      </c>
      <c r="C44707">
        <v>44706</v>
      </c>
      <c r="E44707" t="s">
        <v>29</v>
      </c>
    </row>
    <row r="44708" spans="1:5" x14ac:dyDescent="0.25">
      <c r="A44708" s="14">
        <v>-72.770941633941646</v>
      </c>
      <c r="B44708" s="14">
        <v>-43.028046577492042</v>
      </c>
      <c r="C44708">
        <v>44707</v>
      </c>
      <c r="E44708" t="s">
        <v>29</v>
      </c>
    </row>
    <row r="44709" spans="1:5" x14ac:dyDescent="0.25">
      <c r="A44709" s="14">
        <v>-72.770989973810046</v>
      </c>
      <c r="B44709" s="14">
        <v>-43.027971573346683</v>
      </c>
      <c r="C44709">
        <v>44708</v>
      </c>
      <c r="E44709" t="s">
        <v>29</v>
      </c>
    </row>
    <row r="44710" spans="1:5" x14ac:dyDescent="0.25">
      <c r="A44710" s="14">
        <v>-72.771013300606981</v>
      </c>
      <c r="B44710" s="14">
        <v>-43.027935100709293</v>
      </c>
      <c r="C44710">
        <v>44709</v>
      </c>
      <c r="E44710" t="s">
        <v>29</v>
      </c>
    </row>
    <row r="44711" spans="1:5" x14ac:dyDescent="0.25">
      <c r="A44711" s="14">
        <v>-72.77103662740393</v>
      </c>
      <c r="B44711" s="14">
        <v>-43.027896569108982</v>
      </c>
      <c r="C44711">
        <v>44710</v>
      </c>
      <c r="E44711" t="s">
        <v>29</v>
      </c>
    </row>
    <row r="44712" spans="1:5" x14ac:dyDescent="0.25">
      <c r="A44712" s="14">
        <v>-72.771059954200879</v>
      </c>
      <c r="B44712" s="14">
        <v>-43.027860096426743</v>
      </c>
      <c r="C44712">
        <v>44711</v>
      </c>
      <c r="E44712" t="s">
        <v>29</v>
      </c>
    </row>
    <row r="44713" spans="1:5" x14ac:dyDescent="0.25">
      <c r="A44713" s="14">
        <v>-72.771083280997814</v>
      </c>
      <c r="B44713" s="14">
        <v>-43.027821564779011</v>
      </c>
      <c r="C44713">
        <v>44712</v>
      </c>
      <c r="E44713" t="s">
        <v>29</v>
      </c>
    </row>
    <row r="44714" spans="1:5" x14ac:dyDescent="0.25">
      <c r="A44714" s="14">
        <v>-72.7711316208662</v>
      </c>
      <c r="B44714" s="14">
        <v>-43.027746560356732</v>
      </c>
      <c r="C44714">
        <v>44713</v>
      </c>
      <c r="E44714" t="s">
        <v>29</v>
      </c>
    </row>
    <row r="44715" spans="1:5" x14ac:dyDescent="0.25">
      <c r="A44715" s="14">
        <v>-72.771178274460098</v>
      </c>
      <c r="B44715" s="14">
        <v>-43.02767332065531</v>
      </c>
      <c r="C44715">
        <v>44714</v>
      </c>
      <c r="E44715" t="s">
        <v>29</v>
      </c>
    </row>
    <row r="44716" spans="1:5" x14ac:dyDescent="0.25">
      <c r="A44716" s="14">
        <v>-72.771201601257033</v>
      </c>
      <c r="B44716" s="14">
        <v>-43.02763508302521</v>
      </c>
      <c r="C44716">
        <v>44715</v>
      </c>
      <c r="E44716" t="s">
        <v>29</v>
      </c>
    </row>
    <row r="44717" spans="1:5" x14ac:dyDescent="0.25">
      <c r="A44717" s="14">
        <v>-72.771248254850931</v>
      </c>
      <c r="B44717" s="14">
        <v>-43.027561549053758</v>
      </c>
      <c r="C44717">
        <v>44716</v>
      </c>
      <c r="E44717" t="s">
        <v>29</v>
      </c>
    </row>
    <row r="44718" spans="1:5" x14ac:dyDescent="0.25">
      <c r="A44718" s="14">
        <v>-72.771294908444816</v>
      </c>
      <c r="B44718" s="14">
        <v>-43.027486544311479</v>
      </c>
      <c r="C44718">
        <v>44717</v>
      </c>
      <c r="E44718" t="s">
        <v>29</v>
      </c>
    </row>
    <row r="44719" spans="1:5" x14ac:dyDescent="0.25">
      <c r="A44719" s="14">
        <v>-72.771341562038728</v>
      </c>
      <c r="B44719" s="14">
        <v>-43.027411539476873</v>
      </c>
      <c r="C44719">
        <v>44718</v>
      </c>
      <c r="E44719" t="s">
        <v>29</v>
      </c>
    </row>
    <row r="44720" spans="1:5" x14ac:dyDescent="0.25">
      <c r="A44720" s="14">
        <v>-72.771388215632612</v>
      </c>
      <c r="B44720" s="14">
        <v>-43.027336534549967</v>
      </c>
      <c r="C44720">
        <v>44719</v>
      </c>
      <c r="E44720" t="s">
        <v>29</v>
      </c>
    </row>
    <row r="44721" spans="1:5" x14ac:dyDescent="0.25">
      <c r="A44721" s="14">
        <v>-72.771434869226496</v>
      </c>
      <c r="B44721" s="14">
        <v>-43.027261529530747</v>
      </c>
      <c r="C44721">
        <v>44720</v>
      </c>
      <c r="E44721" t="s">
        <v>29</v>
      </c>
    </row>
    <row r="44722" spans="1:5" x14ac:dyDescent="0.25">
      <c r="A44722" s="14">
        <v>-72.771483209094868</v>
      </c>
      <c r="B44722" s="14">
        <v>-43.027186524419257</v>
      </c>
      <c r="C44722">
        <v>44721</v>
      </c>
      <c r="E44722" t="s">
        <v>29</v>
      </c>
    </row>
    <row r="44723" spans="1:5" x14ac:dyDescent="0.25">
      <c r="A44723" s="14">
        <v>-72.77152986268878</v>
      </c>
      <c r="B44723" s="14">
        <v>-43.027111813353663</v>
      </c>
      <c r="C44723">
        <v>44722</v>
      </c>
      <c r="E44723" t="s">
        <v>29</v>
      </c>
    </row>
    <row r="44724" spans="1:5" x14ac:dyDescent="0.25">
      <c r="A44724" s="14">
        <v>-72.771578202557137</v>
      </c>
      <c r="B44724" s="14">
        <v>-43.027036808057893</v>
      </c>
      <c r="C44724">
        <v>44723</v>
      </c>
      <c r="E44724" t="s">
        <v>29</v>
      </c>
    </row>
    <row r="44725" spans="1:5" x14ac:dyDescent="0.25">
      <c r="A44725" s="14">
        <v>-72.771625137196793</v>
      </c>
      <c r="B44725" s="14">
        <v>-43.026961802669831</v>
      </c>
      <c r="C44725">
        <v>44724</v>
      </c>
      <c r="E44725" t="s">
        <v>29</v>
      </c>
    </row>
    <row r="44726" spans="1:5" x14ac:dyDescent="0.25">
      <c r="A44726" s="14">
        <v>-72.771673196019407</v>
      </c>
      <c r="B44726" s="14">
        <v>-43.026886797189441</v>
      </c>
      <c r="C44726">
        <v>44725</v>
      </c>
      <c r="E44726" t="s">
        <v>29</v>
      </c>
    </row>
    <row r="44727" spans="1:5" x14ac:dyDescent="0.25">
      <c r="A44727" s="14">
        <v>-72.771721535887778</v>
      </c>
      <c r="B44727" s="14">
        <v>-43.026811791616737</v>
      </c>
      <c r="C44727">
        <v>44726</v>
      </c>
      <c r="E44727" t="s">
        <v>29</v>
      </c>
    </row>
    <row r="44728" spans="1:5" x14ac:dyDescent="0.25">
      <c r="A44728" s="14">
        <v>-72.771769875756164</v>
      </c>
      <c r="B44728" s="14">
        <v>-43.02673825665196</v>
      </c>
      <c r="C44728">
        <v>44727</v>
      </c>
      <c r="E44728" t="s">
        <v>29</v>
      </c>
    </row>
    <row r="44729" spans="1:5" x14ac:dyDescent="0.25">
      <c r="A44729" s="14">
        <v>-72.771818215624535</v>
      </c>
      <c r="B44729" s="14">
        <v>-43.026666780581138</v>
      </c>
      <c r="C44729">
        <v>44728</v>
      </c>
      <c r="E44729" t="s">
        <v>29</v>
      </c>
    </row>
    <row r="44730" spans="1:5" x14ac:dyDescent="0.25">
      <c r="A44730" s="14">
        <v>-72.771868241767393</v>
      </c>
      <c r="B44730" s="14">
        <v>-43.026595010285781</v>
      </c>
      <c r="C44730">
        <v>44729</v>
      </c>
      <c r="E44730" t="s">
        <v>29</v>
      </c>
    </row>
    <row r="44731" spans="1:5" x14ac:dyDescent="0.25">
      <c r="A44731" s="14">
        <v>-72.77189325483883</v>
      </c>
      <c r="B44731" s="14">
        <v>-43.026558242683699</v>
      </c>
      <c r="C44731">
        <v>44730</v>
      </c>
      <c r="E44731" t="s">
        <v>29</v>
      </c>
    </row>
    <row r="44732" spans="1:5" x14ac:dyDescent="0.25">
      <c r="A44732" s="14">
        <v>-72.771941594707187</v>
      </c>
      <c r="B44732" s="14">
        <v>-43.026486766401767</v>
      </c>
      <c r="C44732">
        <v>44731</v>
      </c>
      <c r="E44732" t="s">
        <v>29</v>
      </c>
    </row>
    <row r="44733" spans="1:5" x14ac:dyDescent="0.25">
      <c r="A44733" s="14">
        <v>-72.771966607778623</v>
      </c>
      <c r="B44733" s="14">
        <v>-43.026451763582948</v>
      </c>
      <c r="C44733">
        <v>44732</v>
      </c>
      <c r="E44733" t="s">
        <v>29</v>
      </c>
    </row>
    <row r="44734" spans="1:5" x14ac:dyDescent="0.25">
      <c r="A44734" s="14">
        <v>-72.772016633921481</v>
      </c>
      <c r="B44734" s="14">
        <v>-43.02638175788492</v>
      </c>
      <c r="C44734">
        <v>44733</v>
      </c>
      <c r="E44734" t="s">
        <v>29</v>
      </c>
    </row>
    <row r="44735" spans="1:5" x14ac:dyDescent="0.25">
      <c r="A44735" s="14">
        <v>-72.77206666006434</v>
      </c>
      <c r="B44735" s="14">
        <v>-43.026311752106537</v>
      </c>
      <c r="C44735">
        <v>44734</v>
      </c>
      <c r="E44735" t="s">
        <v>29</v>
      </c>
    </row>
    <row r="44736" spans="1:5" x14ac:dyDescent="0.25">
      <c r="A44736" s="14">
        <v>-72.772091673135748</v>
      </c>
      <c r="B44736" s="14">
        <v>-43.026274984333583</v>
      </c>
      <c r="C44736">
        <v>44735</v>
      </c>
      <c r="E44736" t="s">
        <v>29</v>
      </c>
    </row>
    <row r="44737" spans="1:5" x14ac:dyDescent="0.25">
      <c r="A44737" s="14">
        <v>-72.772143385553093</v>
      </c>
      <c r="B44737" s="14">
        <v>-43.026204978432538</v>
      </c>
      <c r="C44737">
        <v>44736</v>
      </c>
      <c r="E44737" t="s">
        <v>29</v>
      </c>
    </row>
    <row r="44738" spans="1:5" x14ac:dyDescent="0.25">
      <c r="A44738" s="14">
        <v>-72.772193411695937</v>
      </c>
      <c r="B44738" s="14">
        <v>-43.026134972451082</v>
      </c>
      <c r="C44738">
        <v>44737</v>
      </c>
      <c r="E44738" t="s">
        <v>29</v>
      </c>
    </row>
    <row r="44739" spans="1:5" x14ac:dyDescent="0.25">
      <c r="A44739" s="14">
        <v>-72.772220111041833</v>
      </c>
      <c r="B44739" s="14">
        <v>-43.026099969430213</v>
      </c>
      <c r="C44739">
        <v>44738</v>
      </c>
      <c r="E44739" t="s">
        <v>29</v>
      </c>
    </row>
    <row r="44740" spans="1:5" x14ac:dyDescent="0.25">
      <c r="A44740" s="14">
        <v>-72.772273228687894</v>
      </c>
      <c r="B44740" s="14">
        <v>-43.026029963328128</v>
      </c>
      <c r="C44740">
        <v>44739</v>
      </c>
      <c r="E44740" t="s">
        <v>29</v>
      </c>
    </row>
    <row r="44741" spans="1:5" x14ac:dyDescent="0.25">
      <c r="A44741" s="14">
        <v>-72.772301614308276</v>
      </c>
      <c r="B44741" s="14">
        <v>-43.025994960246919</v>
      </c>
      <c r="C44741">
        <v>44740</v>
      </c>
      <c r="E44741" t="s">
        <v>29</v>
      </c>
    </row>
    <row r="44742" spans="1:5" x14ac:dyDescent="0.25">
      <c r="A44742" s="14">
        <v>-72.77235838554904</v>
      </c>
      <c r="B44742" s="14">
        <v>-43.025926718887987</v>
      </c>
      <c r="C44742">
        <v>44741</v>
      </c>
      <c r="E44742" t="s">
        <v>29</v>
      </c>
    </row>
    <row r="44743" spans="1:5" x14ac:dyDescent="0.25">
      <c r="A44743" s="14">
        <v>-72.772416562018549</v>
      </c>
      <c r="B44743" s="14">
        <v>-43.025856712586943</v>
      </c>
      <c r="C44743">
        <v>44742</v>
      </c>
      <c r="E44743" t="s">
        <v>29</v>
      </c>
    </row>
    <row r="44744" spans="1:5" x14ac:dyDescent="0.25">
      <c r="A44744" s="14">
        <v>-72.772475019533772</v>
      </c>
      <c r="B44744" s="14">
        <v>-43.025788471073227</v>
      </c>
      <c r="C44744">
        <v>44743</v>
      </c>
      <c r="E44744" t="s">
        <v>29</v>
      </c>
    </row>
    <row r="44745" spans="1:5" x14ac:dyDescent="0.25">
      <c r="A44745" s="14">
        <v>-72.77253319600328</v>
      </c>
      <c r="B44745" s="14">
        <v>-43.025719935338152</v>
      </c>
      <c r="C44745">
        <v>44744</v>
      </c>
      <c r="E44745" t="s">
        <v>29</v>
      </c>
    </row>
    <row r="44746" spans="1:5" x14ac:dyDescent="0.25">
      <c r="A44746" s="14">
        <v>-72.772593339792991</v>
      </c>
      <c r="B44746" s="14">
        <v>-43.025651693671271</v>
      </c>
      <c r="C44746">
        <v>44745</v>
      </c>
      <c r="E44746" t="s">
        <v>29</v>
      </c>
    </row>
    <row r="44747" spans="1:5" x14ac:dyDescent="0.25">
      <c r="A44747" s="14">
        <v>-72.77262341168786</v>
      </c>
      <c r="B44747" s="14">
        <v>-43.025618455245507</v>
      </c>
      <c r="C44747">
        <v>44746</v>
      </c>
      <c r="E44747" t="s">
        <v>29</v>
      </c>
    </row>
    <row r="44748" spans="1:5" x14ac:dyDescent="0.25">
      <c r="A44748" s="14">
        <v>-72.772653202536972</v>
      </c>
      <c r="B44748" s="14">
        <v>-43.025583451928</v>
      </c>
      <c r="C44748">
        <v>44747</v>
      </c>
      <c r="E44748" t="s">
        <v>29</v>
      </c>
    </row>
    <row r="44749" spans="1:5" x14ac:dyDescent="0.25">
      <c r="A44749" s="14">
        <v>-72.772713346326697</v>
      </c>
      <c r="B44749" s="14">
        <v>-43.025516680837988</v>
      </c>
      <c r="C44749">
        <v>44748</v>
      </c>
      <c r="E44749" t="s">
        <v>29</v>
      </c>
    </row>
    <row r="44750" spans="1:5" x14ac:dyDescent="0.25">
      <c r="A44750" s="14">
        <v>-72.772773209070678</v>
      </c>
      <c r="B44750" s="14">
        <v>-43.025448438943563</v>
      </c>
      <c r="C44750">
        <v>44749</v>
      </c>
      <c r="E44750" t="s">
        <v>29</v>
      </c>
    </row>
    <row r="44751" spans="1:5" x14ac:dyDescent="0.25">
      <c r="A44751" s="14">
        <v>-72.772833352860388</v>
      </c>
      <c r="B44751" s="14">
        <v>-43.025381667705652</v>
      </c>
      <c r="C44751">
        <v>44750</v>
      </c>
      <c r="E44751" t="s">
        <v>29</v>
      </c>
    </row>
    <row r="44752" spans="1:5" x14ac:dyDescent="0.25">
      <c r="A44752" s="14">
        <v>-72.772894901878843</v>
      </c>
      <c r="B44752" s="14">
        <v>-43.02531342566003</v>
      </c>
      <c r="C44752">
        <v>44751</v>
      </c>
      <c r="E44752" t="s">
        <v>29</v>
      </c>
    </row>
    <row r="44753" spans="1:5" x14ac:dyDescent="0.25">
      <c r="A44753" s="14">
        <v>-72.772960104492</v>
      </c>
      <c r="B44753" s="14">
        <v>-43.025248419157599</v>
      </c>
      <c r="C44753">
        <v>44752</v>
      </c>
      <c r="E44753" t="s">
        <v>29</v>
      </c>
    </row>
    <row r="44754" spans="1:5" x14ac:dyDescent="0.25">
      <c r="A44754" s="14">
        <v>-72.772991581615599</v>
      </c>
      <c r="B44754" s="14">
        <v>-43.025214886364537</v>
      </c>
      <c r="C44754">
        <v>44753</v>
      </c>
      <c r="E44754" t="s">
        <v>29</v>
      </c>
    </row>
    <row r="44755" spans="1:5" x14ac:dyDescent="0.25">
      <c r="A44755" s="14">
        <v>-72.773023339784942</v>
      </c>
      <c r="B44755" s="14">
        <v>-43.02518164770057</v>
      </c>
      <c r="C44755">
        <v>44754</v>
      </c>
      <c r="E44755" t="s">
        <v>29</v>
      </c>
    </row>
    <row r="44756" spans="1:5" x14ac:dyDescent="0.25">
      <c r="A44756" s="14">
        <v>-72.773086575077869</v>
      </c>
      <c r="B44756" s="14">
        <v>-43.025114876170377</v>
      </c>
      <c r="C44756">
        <v>44755</v>
      </c>
      <c r="E44756" t="s">
        <v>29</v>
      </c>
    </row>
    <row r="44757" spans="1:5" x14ac:dyDescent="0.25">
      <c r="A44757" s="14">
        <v>-72.773148405142067</v>
      </c>
      <c r="B44757" s="14">
        <v>-43.025048398715263</v>
      </c>
      <c r="C44757">
        <v>44756</v>
      </c>
      <c r="E44757" t="s">
        <v>29</v>
      </c>
    </row>
    <row r="44758" spans="1:5" x14ac:dyDescent="0.25">
      <c r="A44758" s="14">
        <v>-72.773211640434994</v>
      </c>
      <c r="B44758" s="14">
        <v>-43.024981627039097</v>
      </c>
      <c r="C44758">
        <v>44757</v>
      </c>
      <c r="E44758" t="s">
        <v>29</v>
      </c>
    </row>
    <row r="44759" spans="1:5" x14ac:dyDescent="0.25">
      <c r="A44759" s="14">
        <v>-72.77324339860435</v>
      </c>
      <c r="B44759" s="14">
        <v>-43.024946623355859</v>
      </c>
      <c r="C44759">
        <v>44758</v>
      </c>
      <c r="E44759" t="s">
        <v>29</v>
      </c>
    </row>
    <row r="44760" spans="1:5" x14ac:dyDescent="0.25">
      <c r="A44760" s="14">
        <v>-72.773306633897278</v>
      </c>
      <c r="B44760" s="14">
        <v>-43.024880145717191</v>
      </c>
      <c r="C44760">
        <v>44759</v>
      </c>
      <c r="E44760" t="s">
        <v>29</v>
      </c>
    </row>
    <row r="44761" spans="1:5" x14ac:dyDescent="0.25">
      <c r="A44761" s="14">
        <v>-72.773371555464678</v>
      </c>
      <c r="B44761" s="14">
        <v>-43.024813373856738</v>
      </c>
      <c r="C44761">
        <v>44760</v>
      </c>
      <c r="E44761" t="s">
        <v>29</v>
      </c>
    </row>
    <row r="44762" spans="1:5" x14ac:dyDescent="0.25">
      <c r="A44762" s="14">
        <v>-72.773404999908493</v>
      </c>
      <c r="B44762" s="14">
        <v>-43.024780134973817</v>
      </c>
      <c r="C44762">
        <v>44761</v>
      </c>
      <c r="E44762" t="s">
        <v>29</v>
      </c>
    </row>
    <row r="44763" spans="1:5" x14ac:dyDescent="0.25">
      <c r="A44763" s="14">
        <v>-72.773436758077821</v>
      </c>
      <c r="B44763" s="14">
        <v>-43.024746601923113</v>
      </c>
      <c r="C44763">
        <v>44762</v>
      </c>
      <c r="E44763" t="s">
        <v>29</v>
      </c>
    </row>
    <row r="44764" spans="1:5" x14ac:dyDescent="0.25">
      <c r="A44764" s="14">
        <v>-72.773503365919723</v>
      </c>
      <c r="B44764" s="14">
        <v>-43.024680124066307</v>
      </c>
      <c r="C44764">
        <v>44763</v>
      </c>
      <c r="E44764" t="s">
        <v>29</v>
      </c>
    </row>
    <row r="44765" spans="1:5" x14ac:dyDescent="0.25">
      <c r="A44765" s="14">
        <v>-72.773569973761596</v>
      </c>
      <c r="B44765" s="14">
        <v>-43.024613351986709</v>
      </c>
      <c r="C44765">
        <v>44764</v>
      </c>
      <c r="E44765" t="s">
        <v>29</v>
      </c>
    </row>
    <row r="44766" spans="1:5" x14ac:dyDescent="0.25">
      <c r="A44766" s="14">
        <v>-72.773636581603498</v>
      </c>
      <c r="B44766" s="14">
        <v>-43.024546579833981</v>
      </c>
      <c r="C44766">
        <v>44765</v>
      </c>
      <c r="E44766" t="s">
        <v>29</v>
      </c>
    </row>
    <row r="44767" spans="1:5" x14ac:dyDescent="0.25">
      <c r="A44767" s="14">
        <v>-72.773703470491128</v>
      </c>
      <c r="B44767" s="14">
        <v>-43.024481572513658</v>
      </c>
      <c r="C44767">
        <v>44766</v>
      </c>
      <c r="E44767" t="s">
        <v>29</v>
      </c>
    </row>
    <row r="44768" spans="1:5" x14ac:dyDescent="0.25">
      <c r="A44768" s="14">
        <v>-72.773738320163673</v>
      </c>
      <c r="B44768" s="14">
        <v>-43.024448333449811</v>
      </c>
      <c r="C44768">
        <v>44767</v>
      </c>
      <c r="E44768" t="s">
        <v>29</v>
      </c>
    </row>
    <row r="44769" spans="1:5" x14ac:dyDescent="0.25">
      <c r="A44769" s="14">
        <v>-72.773806614280048</v>
      </c>
      <c r="B44769" s="14">
        <v>-43.024381561116272</v>
      </c>
      <c r="C44769">
        <v>44768</v>
      </c>
      <c r="E44769" t="s">
        <v>29</v>
      </c>
    </row>
    <row r="44770" spans="1:5" x14ac:dyDescent="0.25">
      <c r="A44770" s="14">
        <v>-72.773841744998336</v>
      </c>
      <c r="B44770" s="14">
        <v>-43.02434832199787</v>
      </c>
      <c r="C44770">
        <v>44769</v>
      </c>
      <c r="E44770" t="s">
        <v>29</v>
      </c>
    </row>
    <row r="44771" spans="1:5" x14ac:dyDescent="0.25">
      <c r="A44771" s="14">
        <v>-72.773910039114696</v>
      </c>
      <c r="B44771" s="14">
        <v>-43.024283314466132</v>
      </c>
      <c r="C44771">
        <v>44770</v>
      </c>
      <c r="E44771" t="s">
        <v>29</v>
      </c>
    </row>
    <row r="44772" spans="1:5" x14ac:dyDescent="0.25">
      <c r="A44772" s="14">
        <v>-72.773978333231071</v>
      </c>
      <c r="B44772" s="14">
        <v>-43.024218306865038</v>
      </c>
      <c r="C44772">
        <v>44771</v>
      </c>
      <c r="E44772" t="s">
        <v>29</v>
      </c>
    </row>
    <row r="44773" spans="1:5" x14ac:dyDescent="0.25">
      <c r="A44773" s="14">
        <v>-72.774048313621904</v>
      </c>
      <c r="B44773" s="14">
        <v>-43.024155064109657</v>
      </c>
      <c r="C44773">
        <v>44772</v>
      </c>
      <c r="E44773" t="s">
        <v>29</v>
      </c>
    </row>
    <row r="44774" spans="1:5" x14ac:dyDescent="0.25">
      <c r="A44774" s="14">
        <v>-72.774118294012752</v>
      </c>
      <c r="B44774" s="14">
        <v>-43.024091527135859</v>
      </c>
      <c r="C44774">
        <v>44773</v>
      </c>
      <c r="E44774" t="s">
        <v>29</v>
      </c>
    </row>
    <row r="44775" spans="1:5" x14ac:dyDescent="0.25">
      <c r="A44775" s="14">
        <v>-72.774186588129112</v>
      </c>
      <c r="B44775" s="14">
        <v>-43.024028284248928</v>
      </c>
      <c r="C44775">
        <v>44774</v>
      </c>
      <c r="E44775" t="s">
        <v>29</v>
      </c>
    </row>
    <row r="44776" spans="1:5" x14ac:dyDescent="0.25">
      <c r="A44776" s="14">
        <v>-72.774256568519945</v>
      </c>
      <c r="B44776" s="14">
        <v>-43.0239650412964</v>
      </c>
      <c r="C44776">
        <v>44775</v>
      </c>
      <c r="E44776" t="s">
        <v>29</v>
      </c>
    </row>
    <row r="44777" spans="1:5" x14ac:dyDescent="0.25">
      <c r="A44777" s="14">
        <v>-72.774291699238248</v>
      </c>
      <c r="B44777" s="14">
        <v>-43.02393327271875</v>
      </c>
      <c r="C44777">
        <v>44776</v>
      </c>
      <c r="E44777" t="s">
        <v>29</v>
      </c>
    </row>
    <row r="44778" spans="1:5" x14ac:dyDescent="0.25">
      <c r="A44778" s="14">
        <v>-72.774324862636334</v>
      </c>
      <c r="B44778" s="14">
        <v>-43.02390179827826</v>
      </c>
      <c r="C44778">
        <v>44777</v>
      </c>
      <c r="E44778" t="s">
        <v>29</v>
      </c>
    </row>
    <row r="44779" spans="1:5" x14ac:dyDescent="0.25">
      <c r="A44779" s="14">
        <v>-72.774395124072925</v>
      </c>
      <c r="B44779" s="14">
        <v>-43.023838261040453</v>
      </c>
      <c r="C44779">
        <v>44778</v>
      </c>
      <c r="E44779" t="s">
        <v>29</v>
      </c>
    </row>
    <row r="44780" spans="1:5" x14ac:dyDescent="0.25">
      <c r="A44780" s="14">
        <v>-72.774466790738231</v>
      </c>
      <c r="B44780" s="14">
        <v>-43.023775017890763</v>
      </c>
      <c r="C44780">
        <v>44779</v>
      </c>
      <c r="E44780" t="s">
        <v>29</v>
      </c>
    </row>
    <row r="44781" spans="1:5" x14ac:dyDescent="0.25">
      <c r="A44781" s="14">
        <v>-72.774536771129078</v>
      </c>
      <c r="B44781" s="14">
        <v>-43.023711774675427</v>
      </c>
      <c r="C44781">
        <v>44780</v>
      </c>
      <c r="E44781" t="s">
        <v>29</v>
      </c>
    </row>
    <row r="44782" spans="1:5" x14ac:dyDescent="0.25">
      <c r="A44782" s="14">
        <v>-72.774606751519912</v>
      </c>
      <c r="B44782" s="14">
        <v>-43.023650002169241</v>
      </c>
      <c r="C44782">
        <v>44781</v>
      </c>
      <c r="E44782" t="s">
        <v>29</v>
      </c>
    </row>
    <row r="44783" spans="1:5" x14ac:dyDescent="0.25">
      <c r="A44783" s="14">
        <v>-72.774676731910745</v>
      </c>
      <c r="B44783" s="14">
        <v>-43.023586758824187</v>
      </c>
      <c r="C44783">
        <v>44782</v>
      </c>
      <c r="E44783" t="s">
        <v>29</v>
      </c>
    </row>
    <row r="44784" spans="1:5" x14ac:dyDescent="0.25">
      <c r="A44784" s="14">
        <v>-72.774746712301607</v>
      </c>
      <c r="B44784" s="14">
        <v>-43.023524986191269</v>
      </c>
      <c r="C44784">
        <v>44783</v>
      </c>
      <c r="E44784" t="s">
        <v>29</v>
      </c>
    </row>
    <row r="44785" spans="1:5" x14ac:dyDescent="0.25">
      <c r="A44785" s="14">
        <v>-72.774781561974137</v>
      </c>
      <c r="B44785" s="14">
        <v>-43.023493217384257</v>
      </c>
      <c r="C44785">
        <v>44784</v>
      </c>
      <c r="E44785" t="s">
        <v>29</v>
      </c>
    </row>
    <row r="44786" spans="1:5" x14ac:dyDescent="0.25">
      <c r="A44786" s="14">
        <v>-72.774853228639458</v>
      </c>
      <c r="B44786" s="14">
        <v>-43.023431738812583</v>
      </c>
      <c r="C44786">
        <v>44785</v>
      </c>
      <c r="E44786" t="s">
        <v>29</v>
      </c>
    </row>
    <row r="44787" spans="1:5" x14ac:dyDescent="0.25">
      <c r="A44787" s="14">
        <v>-72.77488835935776</v>
      </c>
      <c r="B44787" s="14">
        <v>-43.023399969956941</v>
      </c>
      <c r="C44787">
        <v>44786</v>
      </c>
      <c r="E44787" t="s">
        <v>29</v>
      </c>
    </row>
    <row r="44788" spans="1:5" x14ac:dyDescent="0.25">
      <c r="A44788" s="14">
        <v>-72.774958339748594</v>
      </c>
      <c r="B44788" s="14">
        <v>-43.023338197134727</v>
      </c>
      <c r="C44788">
        <v>44787</v>
      </c>
      <c r="E44788" t="s">
        <v>29</v>
      </c>
    </row>
    <row r="44789" spans="1:5" x14ac:dyDescent="0.25">
      <c r="A44789" s="14">
        <v>-72.775030006413914</v>
      </c>
      <c r="B44789" s="14">
        <v>-43.023274953466213</v>
      </c>
      <c r="C44789">
        <v>44788</v>
      </c>
      <c r="E44789" t="s">
        <v>29</v>
      </c>
    </row>
    <row r="44790" spans="1:5" x14ac:dyDescent="0.25">
      <c r="A44790" s="14">
        <v>-72.775101673079234</v>
      </c>
      <c r="B44790" s="14">
        <v>-43.023211709732053</v>
      </c>
      <c r="C44790">
        <v>44789</v>
      </c>
      <c r="E44790" t="s">
        <v>29</v>
      </c>
    </row>
    <row r="44791" spans="1:5" x14ac:dyDescent="0.25">
      <c r="A44791" s="14">
        <v>-72.775171653470068</v>
      </c>
      <c r="B44791" s="14">
        <v>-43.023149936719058</v>
      </c>
      <c r="C44791">
        <v>44790</v>
      </c>
      <c r="E44791" t="s">
        <v>29</v>
      </c>
    </row>
    <row r="44792" spans="1:5" x14ac:dyDescent="0.25">
      <c r="A44792" s="14">
        <v>-72.775208470462843</v>
      </c>
      <c r="B44792" s="14">
        <v>-43.023119932661572</v>
      </c>
      <c r="C44792">
        <v>44791</v>
      </c>
      <c r="E44792" t="s">
        <v>29</v>
      </c>
    </row>
    <row r="44793" spans="1:5" x14ac:dyDescent="0.25">
      <c r="A44793" s="14">
        <v>-72.775243320135402</v>
      </c>
      <c r="B44793" s="14">
        <v>-43.023088457801087</v>
      </c>
      <c r="C44793">
        <v>44792</v>
      </c>
      <c r="E44793" t="s">
        <v>29</v>
      </c>
    </row>
    <row r="44794" spans="1:5" x14ac:dyDescent="0.25">
      <c r="A44794" s="14">
        <v>-72.775243333333336</v>
      </c>
      <c r="B44794" s="14">
        <v>-43.023088333292762</v>
      </c>
      <c r="C44794">
        <v>44793</v>
      </c>
      <c r="E44794" t="s">
        <v>29</v>
      </c>
    </row>
    <row r="44795" spans="1:5" x14ac:dyDescent="0.25">
      <c r="A44795" s="14">
        <v>-72.775315058820809</v>
      </c>
      <c r="B44795" s="14">
        <v>-43.023024999961187</v>
      </c>
      <c r="C44795">
        <v>44794</v>
      </c>
      <c r="E44795" t="s">
        <v>29</v>
      </c>
    </row>
    <row r="44796" spans="1:5" x14ac:dyDescent="0.25">
      <c r="A44796" s="14">
        <v>-72.775351529407658</v>
      </c>
      <c r="B44796" s="14">
        <v>-43.022994947651434</v>
      </c>
      <c r="C44796">
        <v>44795</v>
      </c>
      <c r="E44796" t="s">
        <v>29</v>
      </c>
    </row>
    <row r="44797" spans="1:5" x14ac:dyDescent="0.25">
      <c r="A44797" s="14">
        <v>-72.775424875810089</v>
      </c>
      <c r="B44797" s="14">
        <v>-43.022933352788407</v>
      </c>
      <c r="C44797">
        <v>44796</v>
      </c>
      <c r="E44797" t="s">
        <v>29</v>
      </c>
    </row>
    <row r="44798" spans="1:5" x14ac:dyDescent="0.25">
      <c r="A44798" s="14">
        <v>-72.775498222212519</v>
      </c>
      <c r="B44798" s="14">
        <v>-43.022873248063703</v>
      </c>
      <c r="C44798">
        <v>44797</v>
      </c>
      <c r="E44798" t="s">
        <v>29</v>
      </c>
    </row>
    <row r="44799" spans="1:5" x14ac:dyDescent="0.25">
      <c r="A44799" s="14">
        <v>-72.775536718943087</v>
      </c>
      <c r="B44799" s="14">
        <v>-43.022843444046011</v>
      </c>
      <c r="C44799">
        <v>44798</v>
      </c>
      <c r="E44799" t="s">
        <v>29</v>
      </c>
    </row>
    <row r="44800" spans="1:5" x14ac:dyDescent="0.25">
      <c r="A44800" s="14">
        <v>-72.77561168626049</v>
      </c>
      <c r="B44800" s="14">
        <v>-43.022781600662761</v>
      </c>
      <c r="C44800">
        <v>44799</v>
      </c>
      <c r="E44800" t="s">
        <v>29</v>
      </c>
    </row>
    <row r="44801" spans="1:5" x14ac:dyDescent="0.25">
      <c r="A44801" s="14">
        <v>-72.775650182991058</v>
      </c>
      <c r="B44801" s="14">
        <v>-43.022751548233011</v>
      </c>
      <c r="C44801">
        <v>44800</v>
      </c>
      <c r="E44801" t="s">
        <v>29</v>
      </c>
    </row>
    <row r="44802" spans="1:5" x14ac:dyDescent="0.25">
      <c r="A44802" s="14">
        <v>-72.775728392138404</v>
      </c>
      <c r="B44802" s="14">
        <v>-43.022691691696522</v>
      </c>
      <c r="C44802">
        <v>44801</v>
      </c>
      <c r="E44802" t="s">
        <v>29</v>
      </c>
    </row>
    <row r="44803" spans="1:5" x14ac:dyDescent="0.25">
      <c r="A44803" s="14">
        <v>-72.775806601285765</v>
      </c>
      <c r="B44803" s="14">
        <v>-43.022631586733503</v>
      </c>
      <c r="C44803">
        <v>44802</v>
      </c>
      <c r="E44803" t="s">
        <v>29</v>
      </c>
    </row>
    <row r="44804" spans="1:5" x14ac:dyDescent="0.25">
      <c r="A44804" s="14">
        <v>-72.775886836576817</v>
      </c>
      <c r="B44804" s="14">
        <v>-43.022573220287093</v>
      </c>
      <c r="C44804">
        <v>44803</v>
      </c>
      <c r="E44804" t="s">
        <v>29</v>
      </c>
    </row>
    <row r="44805" spans="1:5" x14ac:dyDescent="0.25">
      <c r="A44805" s="14">
        <v>-72.775966666639135</v>
      </c>
      <c r="B44805" s="14">
        <v>-43.022516592362273</v>
      </c>
      <c r="C44805">
        <v>44804</v>
      </c>
      <c r="E44805" t="s">
        <v>29</v>
      </c>
    </row>
    <row r="44806" spans="1:5" x14ac:dyDescent="0.25">
      <c r="A44806" s="14">
        <v>-72.776048522845173</v>
      </c>
      <c r="B44806" s="14">
        <v>-43.022461702963859</v>
      </c>
      <c r="C44806">
        <v>44805</v>
      </c>
      <c r="E44806" t="s">
        <v>29</v>
      </c>
    </row>
    <row r="44807" spans="1:5" x14ac:dyDescent="0.25">
      <c r="A44807" s="14">
        <v>-72.776129973822464</v>
      </c>
      <c r="B44807" s="14">
        <v>-43.022408303727957</v>
      </c>
      <c r="C44807">
        <v>44806</v>
      </c>
      <c r="E44807" t="s">
        <v>29</v>
      </c>
    </row>
    <row r="44808" spans="1:5" x14ac:dyDescent="0.25">
      <c r="A44808" s="14">
        <v>-72.776171712382961</v>
      </c>
      <c r="B44808" s="14">
        <v>-43.022379989695509</v>
      </c>
      <c r="C44808">
        <v>44807</v>
      </c>
      <c r="E44808" t="s">
        <v>29</v>
      </c>
    </row>
    <row r="44809" spans="1:5" x14ac:dyDescent="0.25">
      <c r="A44809" s="14">
        <v>-72.776253163360252</v>
      </c>
      <c r="B44809" s="14">
        <v>-43.022326590388033</v>
      </c>
      <c r="C44809">
        <v>44808</v>
      </c>
      <c r="E44809" t="s">
        <v>29</v>
      </c>
    </row>
    <row r="44810" spans="1:5" x14ac:dyDescent="0.25">
      <c r="A44810" s="14">
        <v>-72.776294901920764</v>
      </c>
      <c r="B44810" s="14">
        <v>-43.022301753484868</v>
      </c>
      <c r="C44810">
        <v>44809</v>
      </c>
      <c r="E44810" t="s">
        <v>29</v>
      </c>
    </row>
    <row r="44811" spans="1:5" x14ac:dyDescent="0.25">
      <c r="A44811" s="14">
        <v>-72.776336640481261</v>
      </c>
      <c r="B44811" s="14">
        <v>-43.022274929618099</v>
      </c>
      <c r="C44811">
        <v>44810</v>
      </c>
      <c r="E44811" t="s">
        <v>29</v>
      </c>
    </row>
    <row r="44812" spans="1:5" x14ac:dyDescent="0.25">
      <c r="A44812" s="14">
        <v>-72.776421738517257</v>
      </c>
      <c r="B44812" s="14">
        <v>-43.022223268804403</v>
      </c>
      <c r="C44812">
        <v>44811</v>
      </c>
      <c r="E44812" t="s">
        <v>29</v>
      </c>
    </row>
    <row r="44813" spans="1:5" x14ac:dyDescent="0.25">
      <c r="A44813" s="14">
        <v>-72.776506836553224</v>
      </c>
      <c r="B44813" s="14">
        <v>-43.022171607946923</v>
      </c>
      <c r="C44813">
        <v>44812</v>
      </c>
      <c r="E44813" t="s">
        <v>29</v>
      </c>
    </row>
    <row r="44814" spans="1:5" x14ac:dyDescent="0.25">
      <c r="A44814" s="14">
        <v>-72.77654816988499</v>
      </c>
      <c r="B44814" s="14">
        <v>-43.022145032392629</v>
      </c>
      <c r="C44814">
        <v>44813</v>
      </c>
      <c r="E44814" t="s">
        <v>29</v>
      </c>
    </row>
    <row r="44815" spans="1:5" x14ac:dyDescent="0.25">
      <c r="A44815" s="14">
        <v>-72.776589908445487</v>
      </c>
      <c r="B44815" s="14">
        <v>-43.022119947045681</v>
      </c>
      <c r="C44815">
        <v>44814</v>
      </c>
      <c r="E44815" t="s">
        <v>29</v>
      </c>
    </row>
    <row r="44816" spans="1:5" x14ac:dyDescent="0.25">
      <c r="A44816" s="14">
        <v>-72.776633267920957</v>
      </c>
      <c r="B44816" s="14">
        <v>-43.022093371468841</v>
      </c>
      <c r="C44816">
        <v>44815</v>
      </c>
      <c r="E44816" t="s">
        <v>29</v>
      </c>
    </row>
    <row r="44817" spans="1:5" x14ac:dyDescent="0.25">
      <c r="A44817" s="14">
        <v>-72.776716745041981</v>
      </c>
      <c r="B44817" s="14">
        <v>-43.022039971910253</v>
      </c>
      <c r="C44817">
        <v>44816</v>
      </c>
      <c r="E44817" t="s">
        <v>29</v>
      </c>
    </row>
    <row r="44818" spans="1:5" x14ac:dyDescent="0.25">
      <c r="A44818" s="14">
        <v>-72.776801843077948</v>
      </c>
      <c r="B44818" s="14">
        <v>-43.021988310897427</v>
      </c>
      <c r="C44818">
        <v>44817</v>
      </c>
      <c r="E44818" t="s">
        <v>29</v>
      </c>
    </row>
    <row r="44819" spans="1:5" x14ac:dyDescent="0.25">
      <c r="A44819" s="14">
        <v>-72.776888156800169</v>
      </c>
      <c r="B44819" s="14">
        <v>-43.021934911246817</v>
      </c>
      <c r="C44819">
        <v>44818</v>
      </c>
      <c r="E44819" t="s">
        <v>29</v>
      </c>
    </row>
    <row r="44820" spans="1:5" x14ac:dyDescent="0.25">
      <c r="A44820" s="14">
        <v>-72.776971633921178</v>
      </c>
      <c r="B44820" s="14">
        <v>-43.021881759920213</v>
      </c>
      <c r="C44820">
        <v>44819</v>
      </c>
      <c r="E44820" t="s">
        <v>29</v>
      </c>
    </row>
    <row r="44821" spans="1:5" x14ac:dyDescent="0.25">
      <c r="A44821" s="14">
        <v>-72.777014993396648</v>
      </c>
      <c r="B44821" s="14">
        <v>-43.021854935868653</v>
      </c>
      <c r="C44821">
        <v>44820</v>
      </c>
      <c r="E44821" t="s">
        <v>29</v>
      </c>
    </row>
    <row r="44822" spans="1:5" x14ac:dyDescent="0.25">
      <c r="A44822" s="14">
        <v>-72.777058352872118</v>
      </c>
      <c r="B44822" s="14">
        <v>-43.021826621579152</v>
      </c>
      <c r="C44822">
        <v>44821</v>
      </c>
      <c r="E44822" t="s">
        <v>29</v>
      </c>
    </row>
    <row r="44823" spans="1:5" x14ac:dyDescent="0.25">
      <c r="A44823" s="14">
        <v>-72.777143450908099</v>
      </c>
      <c r="B44823" s="14">
        <v>-43.02177322178688</v>
      </c>
      <c r="C44823">
        <v>44822</v>
      </c>
      <c r="E44823" t="s">
        <v>29</v>
      </c>
    </row>
    <row r="44824" spans="1:5" x14ac:dyDescent="0.25">
      <c r="A44824" s="14">
        <v>-72.777228143715334</v>
      </c>
      <c r="B44824" s="14">
        <v>-43.021720070319297</v>
      </c>
      <c r="C44824">
        <v>44823</v>
      </c>
      <c r="E44824" t="s">
        <v>29</v>
      </c>
    </row>
    <row r="44825" spans="1:5" x14ac:dyDescent="0.25">
      <c r="A44825" s="14">
        <v>-72.777271503190804</v>
      </c>
      <c r="B44825" s="14">
        <v>-43.021694984797492</v>
      </c>
      <c r="C44825">
        <v>44824</v>
      </c>
      <c r="E44825" t="s">
        <v>29</v>
      </c>
    </row>
    <row r="44826" spans="1:5" x14ac:dyDescent="0.25">
      <c r="A44826" s="14">
        <v>-72.777356601226799</v>
      </c>
      <c r="B44826" s="14">
        <v>-43.021641584889913</v>
      </c>
      <c r="C44826">
        <v>44825</v>
      </c>
      <c r="E44826" t="s">
        <v>29</v>
      </c>
    </row>
    <row r="44827" spans="1:5" x14ac:dyDescent="0.25">
      <c r="A44827" s="14">
        <v>-72.777441699262781</v>
      </c>
      <c r="B44827" s="14">
        <v>-43.021588433307542</v>
      </c>
      <c r="C44827">
        <v>44826</v>
      </c>
      <c r="E44827" t="s">
        <v>29</v>
      </c>
    </row>
    <row r="44828" spans="1:5" x14ac:dyDescent="0.25">
      <c r="A44828" s="14">
        <v>-72.77748505873825</v>
      </c>
      <c r="B44828" s="14">
        <v>-43.02156160912687</v>
      </c>
      <c r="C44828">
        <v>44827</v>
      </c>
      <c r="E44828" t="s">
        <v>29</v>
      </c>
    </row>
    <row r="44829" spans="1:5" x14ac:dyDescent="0.25">
      <c r="A44829" s="14">
        <v>-72.777528418213734</v>
      </c>
      <c r="B44829" s="14">
        <v>-43.021536771912032</v>
      </c>
      <c r="C44829">
        <v>44828</v>
      </c>
      <c r="E44829" t="s">
        <v>29</v>
      </c>
    </row>
    <row r="44830" spans="1:5" x14ac:dyDescent="0.25">
      <c r="A44830" s="14">
        <v>-72.777616758079631</v>
      </c>
      <c r="B44830" s="14">
        <v>-43.021486600707213</v>
      </c>
      <c r="C44830">
        <v>44829</v>
      </c>
      <c r="E44830" t="s">
        <v>29</v>
      </c>
    </row>
    <row r="44831" spans="1:5" x14ac:dyDescent="0.25">
      <c r="A44831" s="14">
        <v>-72.777705097945557</v>
      </c>
      <c r="B44831" s="14">
        <v>-43.021436677833677</v>
      </c>
      <c r="C44831">
        <v>44830</v>
      </c>
      <c r="E44831" t="s">
        <v>29</v>
      </c>
    </row>
    <row r="44832" spans="1:5" x14ac:dyDescent="0.25">
      <c r="A44832" s="14">
        <v>-72.777750078335998</v>
      </c>
      <c r="B44832" s="14">
        <v>-43.021413330804158</v>
      </c>
      <c r="C44832">
        <v>44831</v>
      </c>
      <c r="E44832" t="s">
        <v>29</v>
      </c>
    </row>
    <row r="44833" spans="1:5" x14ac:dyDescent="0.25">
      <c r="A44833" s="14">
        <v>-72.777840039116882</v>
      </c>
      <c r="B44833" s="14">
        <v>-43.021366636718327</v>
      </c>
      <c r="C44833">
        <v>44832</v>
      </c>
      <c r="E44833" t="s">
        <v>29</v>
      </c>
    </row>
    <row r="44834" spans="1:5" x14ac:dyDescent="0.25">
      <c r="A44834" s="14">
        <v>-72.777929999897793</v>
      </c>
      <c r="B44834" s="14">
        <v>-43.021319942596712</v>
      </c>
      <c r="C44834">
        <v>44833</v>
      </c>
      <c r="E44834" t="s">
        <v>29</v>
      </c>
    </row>
    <row r="44835" spans="1:5" x14ac:dyDescent="0.25">
      <c r="A44835" s="14">
        <v>-72.777974980288221</v>
      </c>
      <c r="B44835" s="14">
        <v>-43.021295105283407</v>
      </c>
      <c r="C44835">
        <v>44834</v>
      </c>
      <c r="E44835" t="s">
        <v>29</v>
      </c>
    </row>
    <row r="44836" spans="1:5" x14ac:dyDescent="0.25">
      <c r="A44836" s="14">
        <v>-72.77806656198409</v>
      </c>
      <c r="B44836" s="14">
        <v>-43.021248411106988</v>
      </c>
      <c r="C44836">
        <v>44835</v>
      </c>
      <c r="E44836" t="s">
        <v>29</v>
      </c>
    </row>
    <row r="44837" spans="1:5" x14ac:dyDescent="0.25">
      <c r="A44837" s="14">
        <v>-72.778111542374518</v>
      </c>
      <c r="B44837" s="14">
        <v>-43.021225064005357</v>
      </c>
      <c r="C44837">
        <v>44836</v>
      </c>
      <c r="E44837" t="s">
        <v>29</v>
      </c>
    </row>
    <row r="44838" spans="1:5" x14ac:dyDescent="0.25">
      <c r="A44838" s="14">
        <v>-72.778203529299134</v>
      </c>
      <c r="B44838" s="14">
        <v>-43.021180108390887</v>
      </c>
      <c r="C44838">
        <v>44837</v>
      </c>
      <c r="E44838" t="s">
        <v>29</v>
      </c>
    </row>
    <row r="44839" spans="1:5" x14ac:dyDescent="0.25">
      <c r="A44839" s="14">
        <v>-72.778250130604548</v>
      </c>
      <c r="B44839" s="14">
        <v>-43.021158251505589</v>
      </c>
      <c r="C44839">
        <v>44838</v>
      </c>
      <c r="E44839" t="s">
        <v>29</v>
      </c>
    </row>
    <row r="44840" spans="1:5" x14ac:dyDescent="0.25">
      <c r="A44840" s="14">
        <v>-72.778343333215389</v>
      </c>
      <c r="B44840" s="14">
        <v>-43.021111557224373</v>
      </c>
      <c r="C44840">
        <v>44839</v>
      </c>
      <c r="E44840" t="s">
        <v>29</v>
      </c>
    </row>
    <row r="44841" spans="1:5" x14ac:dyDescent="0.25">
      <c r="A44841" s="14">
        <v>-72.778434914911244</v>
      </c>
      <c r="B44841" s="14">
        <v>-43.021066601526194</v>
      </c>
      <c r="C44841">
        <v>44840</v>
      </c>
      <c r="E44841" t="s">
        <v>29</v>
      </c>
    </row>
    <row r="44842" spans="1:5" x14ac:dyDescent="0.25">
      <c r="A44842" s="14">
        <v>-72.778528522750804</v>
      </c>
      <c r="B44842" s="14">
        <v>-43.021021645794853</v>
      </c>
      <c r="C44842">
        <v>44841</v>
      </c>
      <c r="E44842" t="s">
        <v>29</v>
      </c>
    </row>
    <row r="44843" spans="1:5" x14ac:dyDescent="0.25">
      <c r="A44843" s="14">
        <v>-72.778575124056218</v>
      </c>
      <c r="B44843" s="14">
        <v>-43.020998298606372</v>
      </c>
      <c r="C44843">
        <v>44842</v>
      </c>
      <c r="E44843" t="s">
        <v>29</v>
      </c>
    </row>
    <row r="44844" spans="1:5" x14ac:dyDescent="0.25">
      <c r="A44844" s="14">
        <v>-72.778666705752087</v>
      </c>
      <c r="B44844" s="14">
        <v>-43.02095334282469</v>
      </c>
      <c r="C44844">
        <v>44843</v>
      </c>
      <c r="E44844" t="s">
        <v>29</v>
      </c>
    </row>
    <row r="44845" spans="1:5" x14ac:dyDescent="0.25">
      <c r="A44845" s="14">
        <v>-72.778713307057501</v>
      </c>
      <c r="B44845" s="14">
        <v>-43.020929995610047</v>
      </c>
      <c r="C44845">
        <v>44844</v>
      </c>
      <c r="E44845" t="s">
        <v>29</v>
      </c>
    </row>
    <row r="44846" spans="1:5" x14ac:dyDescent="0.25">
      <c r="A44846" s="14">
        <v>-72.778759908362915</v>
      </c>
      <c r="B44846" s="14">
        <v>-43.020906648386493</v>
      </c>
      <c r="C44846">
        <v>44845</v>
      </c>
      <c r="E44846" t="s">
        <v>29</v>
      </c>
    </row>
    <row r="44847" spans="1:5" x14ac:dyDescent="0.25">
      <c r="A44847" s="14">
        <v>-72.778806509668328</v>
      </c>
      <c r="B44847" s="14">
        <v>-43.02088503977798</v>
      </c>
      <c r="C44847">
        <v>44846</v>
      </c>
      <c r="E44847" t="s">
        <v>29</v>
      </c>
    </row>
    <row r="44848" spans="1:5" x14ac:dyDescent="0.25">
      <c r="A44848" s="14">
        <v>-72.77885149005877</v>
      </c>
      <c r="B44848" s="14">
        <v>-43.020861692537203</v>
      </c>
      <c r="C44848">
        <v>44847</v>
      </c>
      <c r="E44848" t="s">
        <v>29</v>
      </c>
    </row>
    <row r="44849" spans="1:5" x14ac:dyDescent="0.25">
      <c r="A44849" s="14">
        <v>-72.778945097898344</v>
      </c>
      <c r="B44849" s="14">
        <v>-43.020816736654751</v>
      </c>
      <c r="C44849">
        <v>44848</v>
      </c>
      <c r="E44849" t="s">
        <v>29</v>
      </c>
    </row>
    <row r="44850" spans="1:5" x14ac:dyDescent="0.25">
      <c r="A44850" s="14">
        <v>-72.778990078288786</v>
      </c>
      <c r="B44850" s="14">
        <v>-43.020794879639141</v>
      </c>
      <c r="C44850">
        <v>44849</v>
      </c>
      <c r="E44850" t="s">
        <v>29</v>
      </c>
    </row>
    <row r="44851" spans="1:5" x14ac:dyDescent="0.25">
      <c r="A44851" s="14">
        <v>-72.779083280899613</v>
      </c>
      <c r="B44851" s="14">
        <v>-43.020749923707427</v>
      </c>
      <c r="C44851">
        <v>44850</v>
      </c>
      <c r="E44851" t="s">
        <v>29</v>
      </c>
    </row>
    <row r="44852" spans="1:5" x14ac:dyDescent="0.25">
      <c r="A44852" s="14">
        <v>-72.779174862595482</v>
      </c>
      <c r="B44852" s="14">
        <v>-43.020704967742567</v>
      </c>
      <c r="C44852">
        <v>44851</v>
      </c>
      <c r="E44852" t="s">
        <v>29</v>
      </c>
    </row>
    <row r="44853" spans="1:5" x14ac:dyDescent="0.25">
      <c r="A44853" s="14">
        <v>-72.779268470435056</v>
      </c>
      <c r="B44853" s="14">
        <v>-43.020660011744553</v>
      </c>
      <c r="C44853">
        <v>44852</v>
      </c>
      <c r="E44853" t="s">
        <v>29</v>
      </c>
    </row>
    <row r="44854" spans="1:5" x14ac:dyDescent="0.25">
      <c r="A44854" s="14">
        <v>-72.779360052130926</v>
      </c>
      <c r="B44854" s="14">
        <v>-43.020616545969069</v>
      </c>
      <c r="C44854">
        <v>44853</v>
      </c>
      <c r="E44854" t="s">
        <v>29</v>
      </c>
    </row>
    <row r="44855" spans="1:5" x14ac:dyDescent="0.25">
      <c r="A44855" s="14">
        <v>-72.779406653436325</v>
      </c>
      <c r="B44855" s="14">
        <v>-43.020594937257741</v>
      </c>
      <c r="C44855">
        <v>44854</v>
      </c>
      <c r="E44855" t="s">
        <v>29</v>
      </c>
    </row>
    <row r="44856" spans="1:5" x14ac:dyDescent="0.25">
      <c r="A44856" s="14">
        <v>-72.779501476962125</v>
      </c>
      <c r="B44856" s="14">
        <v>-43.020553210069323</v>
      </c>
      <c r="C44856">
        <v>44855</v>
      </c>
      <c r="E44856" t="s">
        <v>29</v>
      </c>
    </row>
    <row r="44857" spans="1:5" x14ac:dyDescent="0.25">
      <c r="A44857" s="14">
        <v>-72.779596705716671</v>
      </c>
      <c r="B44857" s="14">
        <v>-43.020511731228737</v>
      </c>
      <c r="C44857">
        <v>44856</v>
      </c>
      <c r="E44857" t="s">
        <v>29</v>
      </c>
    </row>
    <row r="44858" spans="1:5" x14ac:dyDescent="0.25">
      <c r="A44858" s="14">
        <v>-72.779644927937071</v>
      </c>
      <c r="B44858" s="14">
        <v>-43.020490122480261</v>
      </c>
      <c r="C44858">
        <v>44857</v>
      </c>
      <c r="E44858" t="s">
        <v>29</v>
      </c>
    </row>
    <row r="44859" spans="1:5" x14ac:dyDescent="0.25">
      <c r="A44859" s="14">
        <v>-72.779693150157442</v>
      </c>
      <c r="B44859" s="14">
        <v>-43.020470003983398</v>
      </c>
      <c r="C44859">
        <v>44858</v>
      </c>
      <c r="E44859" t="s">
        <v>29</v>
      </c>
    </row>
    <row r="44860" spans="1:5" x14ac:dyDescent="0.25">
      <c r="A44860" s="14">
        <v>-72.779741777606574</v>
      </c>
      <c r="B44860" s="14">
        <v>-43.020449885479898</v>
      </c>
      <c r="C44860">
        <v>44859</v>
      </c>
      <c r="E44860" t="s">
        <v>29</v>
      </c>
    </row>
    <row r="44861" spans="1:5" x14ac:dyDescent="0.25">
      <c r="A44861" s="14">
        <v>-72.77978999982696</v>
      </c>
      <c r="B44861" s="14">
        <v>-43.020430015346449</v>
      </c>
      <c r="C44861">
        <v>44860</v>
      </c>
      <c r="E44861" t="s">
        <v>29</v>
      </c>
    </row>
    <row r="44862" spans="1:5" x14ac:dyDescent="0.25">
      <c r="A44862" s="14">
        <v>-72.779886849496478</v>
      </c>
      <c r="B44862" s="14">
        <v>-43.020388288045183</v>
      </c>
      <c r="C44862">
        <v>44861</v>
      </c>
      <c r="E44862" t="s">
        <v>29</v>
      </c>
    </row>
    <row r="44863" spans="1:5" x14ac:dyDescent="0.25">
      <c r="A44863" s="14">
        <v>-72.779983293937249</v>
      </c>
      <c r="B44863" s="14">
        <v>-43.020350037993893</v>
      </c>
      <c r="C44863">
        <v>44862</v>
      </c>
      <c r="E44863" t="s">
        <v>29</v>
      </c>
    </row>
    <row r="44864" spans="1:5" x14ac:dyDescent="0.25">
      <c r="A44864" s="14">
        <v>-72.780031516157635</v>
      </c>
      <c r="B44864" s="14">
        <v>-43.020329919450802</v>
      </c>
      <c r="C44864">
        <v>44863</v>
      </c>
      <c r="E44864" t="s">
        <v>29</v>
      </c>
    </row>
    <row r="44865" spans="1:5" x14ac:dyDescent="0.25">
      <c r="A44865" s="14">
        <v>-72.780129986742125</v>
      </c>
      <c r="B44865" s="14">
        <v>-43.020289930721972</v>
      </c>
      <c r="C44865">
        <v>44864</v>
      </c>
      <c r="E44865" t="s">
        <v>29</v>
      </c>
    </row>
    <row r="44866" spans="1:5" x14ac:dyDescent="0.25">
      <c r="A44866" s="14">
        <v>-72.780179829877483</v>
      </c>
      <c r="B44866" s="14">
        <v>-43.020270060536397</v>
      </c>
      <c r="C44866">
        <v>44865</v>
      </c>
      <c r="E44866" t="s">
        <v>29</v>
      </c>
    </row>
    <row r="44867" spans="1:5" x14ac:dyDescent="0.25">
      <c r="A44867" s="14">
        <v>-72.780276679547015</v>
      </c>
      <c r="B44867" s="14">
        <v>-43.020231562033437</v>
      </c>
      <c r="C44867">
        <v>44866</v>
      </c>
      <c r="E44867" t="s">
        <v>29</v>
      </c>
    </row>
    <row r="44868" spans="1:5" x14ac:dyDescent="0.25">
      <c r="A44868" s="14">
        <v>-72.780375150131505</v>
      </c>
      <c r="B44868" s="14">
        <v>-43.020191573240112</v>
      </c>
      <c r="C44868">
        <v>44867</v>
      </c>
      <c r="E44868" t="s">
        <v>29</v>
      </c>
    </row>
    <row r="44869" spans="1:5" x14ac:dyDescent="0.25">
      <c r="A44869" s="14">
        <v>-72.780473215487248</v>
      </c>
      <c r="B44869" s="14">
        <v>-43.020151584420518</v>
      </c>
      <c r="C44869">
        <v>44868</v>
      </c>
      <c r="E44869" t="s">
        <v>29</v>
      </c>
    </row>
    <row r="44870" spans="1:5" x14ac:dyDescent="0.25">
      <c r="A44870" s="14">
        <v>-72.78057330698671</v>
      </c>
      <c r="B44870" s="14">
        <v>-43.020111595574718</v>
      </c>
      <c r="C44870">
        <v>44869</v>
      </c>
      <c r="E44870" t="s">
        <v>29</v>
      </c>
    </row>
    <row r="44871" spans="1:5" x14ac:dyDescent="0.25">
      <c r="A44871" s="14">
        <v>-72.780671777571186</v>
      </c>
      <c r="B44871" s="14">
        <v>-43.020071606702693</v>
      </c>
      <c r="C44871">
        <v>44870</v>
      </c>
      <c r="E44871" t="s">
        <v>29</v>
      </c>
    </row>
    <row r="44872" spans="1:5" x14ac:dyDescent="0.25">
      <c r="A44872" s="14">
        <v>-72.780721620706544</v>
      </c>
      <c r="B44872" s="14">
        <v>-43.020051736445929</v>
      </c>
      <c r="C44872">
        <v>44871</v>
      </c>
      <c r="E44872" t="s">
        <v>29</v>
      </c>
    </row>
    <row r="44873" spans="1:5" x14ac:dyDescent="0.25">
      <c r="A44873" s="14">
        <v>-72.780820091291048</v>
      </c>
      <c r="B44873" s="14">
        <v>-43.020013237805109</v>
      </c>
      <c r="C44873">
        <v>44872</v>
      </c>
      <c r="E44873" t="s">
        <v>29</v>
      </c>
    </row>
    <row r="44874" spans="1:5" x14ac:dyDescent="0.25">
      <c r="A44874" s="14">
        <v>-72.780918156646791</v>
      </c>
      <c r="B44874" s="14">
        <v>-43.019973248868517</v>
      </c>
      <c r="C44874">
        <v>44873</v>
      </c>
      <c r="E44874" t="s">
        <v>29</v>
      </c>
    </row>
    <row r="44875" spans="1:5" x14ac:dyDescent="0.25">
      <c r="A44875" s="14">
        <v>-72.780968405010881</v>
      </c>
      <c r="B44875" s="14">
        <v>-43.019955117230282</v>
      </c>
      <c r="C44875">
        <v>44874</v>
      </c>
      <c r="E44875" t="s">
        <v>29</v>
      </c>
    </row>
    <row r="44876" spans="1:5" x14ac:dyDescent="0.25">
      <c r="A44876" s="14">
        <v>-72.781064849451653</v>
      </c>
      <c r="B44876" s="14">
        <v>-43.019916618528391</v>
      </c>
      <c r="C44876">
        <v>44875</v>
      </c>
      <c r="E44876" t="s">
        <v>29</v>
      </c>
    </row>
    <row r="44877" spans="1:5" x14ac:dyDescent="0.25">
      <c r="A44877" s="14">
        <v>-72.781163320036143</v>
      </c>
      <c r="B44877" s="14">
        <v>-43.019878368181189</v>
      </c>
      <c r="C44877">
        <v>44876</v>
      </c>
      <c r="E44877" t="s">
        <v>29</v>
      </c>
    </row>
    <row r="44878" spans="1:5" x14ac:dyDescent="0.25">
      <c r="A44878" s="14">
        <v>-72.781263411535605</v>
      </c>
      <c r="B44878" s="14">
        <v>-43.019841608084597</v>
      </c>
      <c r="C44878">
        <v>44877</v>
      </c>
      <c r="E44878" t="s">
        <v>29</v>
      </c>
    </row>
    <row r="44879" spans="1:5" x14ac:dyDescent="0.25">
      <c r="A44879" s="14">
        <v>-72.781313254670962</v>
      </c>
      <c r="B44879" s="14">
        <v>-43.019823228028017</v>
      </c>
      <c r="C44879">
        <v>44878</v>
      </c>
      <c r="E44879" t="s">
        <v>29</v>
      </c>
    </row>
    <row r="44880" spans="1:5" x14ac:dyDescent="0.25">
      <c r="A44880" s="14">
        <v>-72.78141334617041</v>
      </c>
      <c r="B44880" s="14">
        <v>-43.019784977622187</v>
      </c>
      <c r="C44880">
        <v>44879</v>
      </c>
      <c r="E44880" t="s">
        <v>29</v>
      </c>
    </row>
    <row r="44881" spans="1:5" x14ac:dyDescent="0.25">
      <c r="A44881" s="14">
        <v>-72.781515058584844</v>
      </c>
      <c r="B44881" s="14">
        <v>-43.0197499561257</v>
      </c>
      <c r="C44881">
        <v>44880</v>
      </c>
      <c r="E44881" t="s">
        <v>29</v>
      </c>
    </row>
    <row r="44882" spans="1:5" x14ac:dyDescent="0.25">
      <c r="A44882" s="14">
        <v>-72.781564901720202</v>
      </c>
      <c r="B44882" s="14">
        <v>-43.019731576041451</v>
      </c>
      <c r="C44882">
        <v>44881</v>
      </c>
      <c r="E44882" t="s">
        <v>29</v>
      </c>
    </row>
    <row r="44883" spans="1:5" x14ac:dyDescent="0.25">
      <c r="A44883" s="14">
        <v>-72.781666614134622</v>
      </c>
      <c r="B44883" s="14">
        <v>-43.019696554514283</v>
      </c>
      <c r="C44883">
        <v>44882</v>
      </c>
      <c r="E44883" t="s">
        <v>29</v>
      </c>
    </row>
    <row r="44884" spans="1:5" x14ac:dyDescent="0.25">
      <c r="A44884" s="14">
        <v>-72.781769947464028</v>
      </c>
      <c r="B44884" s="14">
        <v>-43.019660042687903</v>
      </c>
      <c r="C44884">
        <v>44883</v>
      </c>
      <c r="E44884" t="s">
        <v>29</v>
      </c>
    </row>
    <row r="44885" spans="1:5" x14ac:dyDescent="0.25">
      <c r="A44885" s="14">
        <v>-72.781871659878448</v>
      </c>
      <c r="B44885" s="14">
        <v>-43.019625021119637</v>
      </c>
      <c r="C44885">
        <v>44884</v>
      </c>
      <c r="E44885" t="s">
        <v>29</v>
      </c>
    </row>
    <row r="44886" spans="1:5" x14ac:dyDescent="0.25">
      <c r="A44886" s="14">
        <v>-72.781974993207868</v>
      </c>
      <c r="B44886" s="14">
        <v>-43.019589999531242</v>
      </c>
      <c r="C44886">
        <v>44885</v>
      </c>
      <c r="E44886" t="s">
        <v>29</v>
      </c>
    </row>
    <row r="44887" spans="1:5" x14ac:dyDescent="0.25">
      <c r="A44887" s="14">
        <v>-72.782024836343211</v>
      </c>
      <c r="B44887" s="14">
        <v>-43.019571619398782</v>
      </c>
      <c r="C44887">
        <v>44886</v>
      </c>
      <c r="E44887" t="s">
        <v>29</v>
      </c>
    </row>
    <row r="44888" spans="1:5" x14ac:dyDescent="0.25">
      <c r="A44888" s="14">
        <v>-72.782076705622302</v>
      </c>
      <c r="B44888" s="14">
        <v>-43.019553239260773</v>
      </c>
      <c r="C44888">
        <v>44887</v>
      </c>
      <c r="E44888" t="s">
        <v>29</v>
      </c>
    </row>
    <row r="44889" spans="1:5" x14ac:dyDescent="0.25">
      <c r="A44889" s="14">
        <v>-72.782178418036722</v>
      </c>
      <c r="B44889" s="14">
        <v>-43.019514988685557</v>
      </c>
      <c r="C44889">
        <v>44888</v>
      </c>
      <c r="E44889" t="s">
        <v>29</v>
      </c>
    </row>
    <row r="44890" spans="1:5" x14ac:dyDescent="0.25">
      <c r="A44890" s="14">
        <v>-72.782280130451142</v>
      </c>
      <c r="B44890" s="14">
        <v>-43.019478228369877</v>
      </c>
      <c r="C44890">
        <v>44889</v>
      </c>
      <c r="E44890" t="s">
        <v>29</v>
      </c>
    </row>
    <row r="44891" spans="1:5" x14ac:dyDescent="0.25">
      <c r="A44891" s="14">
        <v>-72.782329973586499</v>
      </c>
      <c r="B44891" s="14">
        <v>-43.019460096584382</v>
      </c>
      <c r="C44891">
        <v>44890</v>
      </c>
      <c r="E44891" t="s">
        <v>29</v>
      </c>
    </row>
    <row r="44892" spans="1:5" x14ac:dyDescent="0.25">
      <c r="A44892" s="14">
        <v>-72.782379816721857</v>
      </c>
      <c r="B44892" s="14">
        <v>-43.019441716412757</v>
      </c>
      <c r="C44892">
        <v>44891</v>
      </c>
      <c r="E44892" t="s">
        <v>29</v>
      </c>
    </row>
    <row r="44893" spans="1:5" x14ac:dyDescent="0.25">
      <c r="A44893" s="14">
        <v>-72.782431686000933</v>
      </c>
      <c r="B44893" s="14">
        <v>-43.019423336235597</v>
      </c>
      <c r="C44893">
        <v>44892</v>
      </c>
      <c r="E44893" t="s">
        <v>29</v>
      </c>
    </row>
    <row r="44894" spans="1:5" x14ac:dyDescent="0.25">
      <c r="A44894" s="14">
        <v>-72.782530156585409</v>
      </c>
      <c r="B44894" s="14">
        <v>-43.019385085578861</v>
      </c>
      <c r="C44894">
        <v>44893</v>
      </c>
      <c r="E44894" t="s">
        <v>29</v>
      </c>
    </row>
    <row r="44895" spans="1:5" x14ac:dyDescent="0.25">
      <c r="A44895" s="14">
        <v>-72.782579999720781</v>
      </c>
      <c r="B44895" s="14">
        <v>-43.019364966717298</v>
      </c>
      <c r="C44895">
        <v>44894</v>
      </c>
      <c r="E44895" t="s">
        <v>29</v>
      </c>
    </row>
    <row r="44896" spans="1:5" x14ac:dyDescent="0.25">
      <c r="A44896" s="14">
        <v>-72.782628221941167</v>
      </c>
      <c r="B44896" s="14">
        <v>-43.01934658651701</v>
      </c>
      <c r="C44896">
        <v>44895</v>
      </c>
      <c r="E44896" t="s">
        <v>29</v>
      </c>
    </row>
    <row r="44897" spans="1:5" x14ac:dyDescent="0.25">
      <c r="A44897" s="14">
        <v>-72.782726692525671</v>
      </c>
      <c r="B44897" s="14">
        <v>-43.019308335812127</v>
      </c>
      <c r="C44897">
        <v>44896</v>
      </c>
      <c r="E44897" t="s">
        <v>29</v>
      </c>
    </row>
    <row r="44898" spans="1:5" x14ac:dyDescent="0.25">
      <c r="A44898" s="14">
        <v>-72.782825163110147</v>
      </c>
      <c r="B44898" s="14">
        <v>-43.01926834641317</v>
      </c>
      <c r="C44898">
        <v>44897</v>
      </c>
      <c r="E44898" t="s">
        <v>29</v>
      </c>
    </row>
    <row r="44899" spans="1:5" x14ac:dyDescent="0.25">
      <c r="A44899" s="14">
        <v>-72.78292322846589</v>
      </c>
      <c r="B44899" s="14">
        <v>-43.019230095659211</v>
      </c>
      <c r="C44899">
        <v>44898</v>
      </c>
      <c r="E44899" t="s">
        <v>29</v>
      </c>
    </row>
    <row r="44900" spans="1:5" x14ac:dyDescent="0.25">
      <c r="A44900" s="14">
        <v>-72.782973476829994</v>
      </c>
      <c r="B44900" s="14">
        <v>-43.019211715418223</v>
      </c>
      <c r="C44900">
        <v>44899</v>
      </c>
      <c r="E44900" t="s">
        <v>29</v>
      </c>
    </row>
    <row r="44901" spans="1:5" x14ac:dyDescent="0.25">
      <c r="A44901" s="14">
        <v>-72.783071542185738</v>
      </c>
      <c r="B44901" s="14">
        <v>-43.019173216246891</v>
      </c>
      <c r="C44901">
        <v>44900</v>
      </c>
      <c r="E44901" t="s">
        <v>29</v>
      </c>
    </row>
    <row r="44902" spans="1:5" x14ac:dyDescent="0.25">
      <c r="A44902" s="14">
        <v>-72.78312016963487</v>
      </c>
      <c r="B44902" s="14">
        <v>-43.019155084370659</v>
      </c>
      <c r="C44902">
        <v>44901</v>
      </c>
      <c r="E44902" t="s">
        <v>29</v>
      </c>
    </row>
    <row r="44903" spans="1:5" x14ac:dyDescent="0.25">
      <c r="A44903" s="14">
        <v>-72.783170012770228</v>
      </c>
      <c r="B44903" s="14">
        <v>-43.019134965433231</v>
      </c>
      <c r="C44903">
        <v>44902</v>
      </c>
      <c r="E44903" t="s">
        <v>29</v>
      </c>
    </row>
    <row r="44904" spans="1:5" x14ac:dyDescent="0.25">
      <c r="A44904" s="14">
        <v>-72.783268483354718</v>
      </c>
      <c r="B44904" s="14">
        <v>-43.01909845327053</v>
      </c>
      <c r="C44904">
        <v>44903</v>
      </c>
      <c r="E44904" t="s">
        <v>29</v>
      </c>
    </row>
    <row r="44905" spans="1:5" x14ac:dyDescent="0.25">
      <c r="A44905" s="14">
        <v>-72.783366548710475</v>
      </c>
      <c r="B44905" s="14">
        <v>-43.019059954027647</v>
      </c>
      <c r="C44905">
        <v>44904</v>
      </c>
      <c r="E44905" t="s">
        <v>29</v>
      </c>
    </row>
    <row r="44906" spans="1:5" x14ac:dyDescent="0.25">
      <c r="A44906" s="14">
        <v>-72.783416797074565</v>
      </c>
      <c r="B44906" s="14">
        <v>-43.019040083441183</v>
      </c>
      <c r="C44906">
        <v>44905</v>
      </c>
      <c r="E44906" t="s">
        <v>29</v>
      </c>
    </row>
    <row r="44907" spans="1:5" x14ac:dyDescent="0.25">
      <c r="A44907" s="14">
        <v>-72.783516483345281</v>
      </c>
      <c r="B44907" s="14">
        <v>-43.019001584161451</v>
      </c>
      <c r="C44907">
        <v>44906</v>
      </c>
      <c r="E44907" t="s">
        <v>29</v>
      </c>
    </row>
    <row r="44908" spans="1:5" x14ac:dyDescent="0.25">
      <c r="A44908" s="14">
        <v>-72.783614953929771</v>
      </c>
      <c r="B44908" s="14">
        <v>-43.018963333240123</v>
      </c>
      <c r="C44908">
        <v>44907</v>
      </c>
      <c r="E44908" t="s">
        <v>29</v>
      </c>
    </row>
    <row r="44909" spans="1:5" x14ac:dyDescent="0.25">
      <c r="A44909" s="14">
        <v>-72.783715045429219</v>
      </c>
      <c r="B44909" s="14">
        <v>-43.018925082294757</v>
      </c>
      <c r="C44909">
        <v>44908</v>
      </c>
      <c r="E44909" t="s">
        <v>29</v>
      </c>
    </row>
    <row r="44910" spans="1:5" x14ac:dyDescent="0.25">
      <c r="A44910" s="14">
        <v>-72.783764888564576</v>
      </c>
      <c r="B44910" s="14">
        <v>-43.018904963281379</v>
      </c>
      <c r="C44910">
        <v>44909</v>
      </c>
      <c r="E44910" t="s">
        <v>29</v>
      </c>
    </row>
    <row r="44911" spans="1:5" x14ac:dyDescent="0.25">
      <c r="A44911" s="14">
        <v>-72.783813516013723</v>
      </c>
      <c r="B44911" s="14">
        <v>-43.018886582942393</v>
      </c>
      <c r="C44911">
        <v>44910</v>
      </c>
      <c r="E44911" t="s">
        <v>29</v>
      </c>
    </row>
    <row r="44912" spans="1:5" x14ac:dyDescent="0.25">
      <c r="A44912" s="14">
        <v>-72.783913202284424</v>
      </c>
      <c r="B44912" s="14">
        <v>-43.018846593266787</v>
      </c>
      <c r="C44912">
        <v>44911</v>
      </c>
      <c r="E44912" t="s">
        <v>29</v>
      </c>
    </row>
    <row r="44913" spans="1:5" x14ac:dyDescent="0.25">
      <c r="A44913" s="14">
        <v>-72.783963450648528</v>
      </c>
      <c r="B44913" s="14">
        <v>-43.018828212910194</v>
      </c>
      <c r="C44913">
        <v>44912</v>
      </c>
      <c r="E44913" t="s">
        <v>29</v>
      </c>
    </row>
    <row r="44914" spans="1:5" x14ac:dyDescent="0.25">
      <c r="A44914" s="14">
        <v>-72.784013293783886</v>
      </c>
      <c r="B44914" s="14">
        <v>-43.018808342248192</v>
      </c>
      <c r="C44914">
        <v>44913</v>
      </c>
      <c r="E44914" t="s">
        <v>29</v>
      </c>
    </row>
    <row r="44915" spans="1:5" x14ac:dyDescent="0.25">
      <c r="A44915" s="14">
        <v>-72.784113385283348</v>
      </c>
      <c r="B44915" s="14">
        <v>-43.018768352521271</v>
      </c>
      <c r="C44915">
        <v>44914</v>
      </c>
      <c r="E44915" t="s">
        <v>29</v>
      </c>
    </row>
    <row r="44916" spans="1:5" x14ac:dyDescent="0.25">
      <c r="A44916" s="14">
        <v>-72.784163228418691</v>
      </c>
      <c r="B44916" s="14">
        <v>-43.01874997214108</v>
      </c>
      <c r="C44916">
        <v>44915</v>
      </c>
      <c r="E44916" t="s">
        <v>29</v>
      </c>
    </row>
    <row r="44917" spans="1:5" x14ac:dyDescent="0.25">
      <c r="A44917" s="14">
        <v>-72.784213476782796</v>
      </c>
      <c r="B44917" s="14">
        <v>-43.018730101453578</v>
      </c>
      <c r="C44917">
        <v>44916</v>
      </c>
      <c r="E44917" t="s">
        <v>29</v>
      </c>
    </row>
    <row r="44918" spans="1:5" x14ac:dyDescent="0.25">
      <c r="A44918" s="14">
        <v>-72.784315189197216</v>
      </c>
      <c r="B44918" s="14">
        <v>-43.018690111675333</v>
      </c>
      <c r="C44918">
        <v>44917</v>
      </c>
      <c r="E44918" t="s">
        <v>29</v>
      </c>
    </row>
    <row r="44919" spans="1:5" x14ac:dyDescent="0.25">
      <c r="A44919" s="14">
        <v>-72.784416496382917</v>
      </c>
      <c r="B44919" s="14">
        <v>-43.018648383183091</v>
      </c>
      <c r="C44919">
        <v>44918</v>
      </c>
      <c r="E44919" t="s">
        <v>29</v>
      </c>
    </row>
    <row r="44920" spans="1:5" x14ac:dyDescent="0.25">
      <c r="A44920" s="14">
        <v>-72.784516587882379</v>
      </c>
      <c r="B44920" s="14">
        <v>-43.018606654662328</v>
      </c>
      <c r="C44920">
        <v>44919</v>
      </c>
      <c r="E44920" t="s">
        <v>29</v>
      </c>
    </row>
    <row r="44921" spans="1:5" x14ac:dyDescent="0.25">
      <c r="A44921" s="14">
        <v>-72.784618300296799</v>
      </c>
      <c r="B44921" s="14">
        <v>-43.018563435807103</v>
      </c>
      <c r="C44921">
        <v>44920</v>
      </c>
      <c r="E44921" t="s">
        <v>29</v>
      </c>
    </row>
    <row r="44922" spans="1:5" x14ac:dyDescent="0.25">
      <c r="A44922" s="14">
        <v>-72.784670169575875</v>
      </c>
      <c r="B44922" s="14">
        <v>-43.018543316674403</v>
      </c>
      <c r="C44922">
        <v>44921</v>
      </c>
      <c r="E44922" t="s">
        <v>29</v>
      </c>
    </row>
    <row r="44923" spans="1:5" x14ac:dyDescent="0.25">
      <c r="A44923" s="14">
        <v>-72.784721633626205</v>
      </c>
      <c r="B44923" s="14">
        <v>-43.018523445919527</v>
      </c>
      <c r="C44923">
        <v>44922</v>
      </c>
      <c r="E44923" t="s">
        <v>29</v>
      </c>
    </row>
    <row r="44924" spans="1:5" x14ac:dyDescent="0.25">
      <c r="A44924" s="14">
        <v>-72.784771476761563</v>
      </c>
      <c r="B44924" s="14">
        <v>-43.018503326773633</v>
      </c>
      <c r="C44924">
        <v>44923</v>
      </c>
      <c r="E44924" t="s">
        <v>29</v>
      </c>
    </row>
    <row r="44925" spans="1:5" x14ac:dyDescent="0.25">
      <c r="A44925" s="14">
        <v>-72.784873189175983</v>
      </c>
      <c r="B44925" s="14">
        <v>-43.01846159815355</v>
      </c>
      <c r="C44925">
        <v>44924</v>
      </c>
      <c r="E44925" t="s">
        <v>29</v>
      </c>
    </row>
    <row r="44926" spans="1:5" x14ac:dyDescent="0.25">
      <c r="A44926" s="14">
        <v>-72.784923437540073</v>
      </c>
      <c r="B44926" s="14">
        <v>-43.018441727372057</v>
      </c>
      <c r="C44926">
        <v>44925</v>
      </c>
      <c r="E44926" t="s">
        <v>29</v>
      </c>
    </row>
    <row r="44927" spans="1:5" x14ac:dyDescent="0.25">
      <c r="A44927" s="14">
        <v>-72.784974901590417</v>
      </c>
      <c r="B44927" s="14">
        <v>-43.018421608199191</v>
      </c>
      <c r="C44927">
        <v>44926</v>
      </c>
      <c r="E44927" t="s">
        <v>29</v>
      </c>
    </row>
    <row r="44928" spans="1:5" x14ac:dyDescent="0.25">
      <c r="A44928" s="14">
        <v>-72.785025149954507</v>
      </c>
      <c r="B44928" s="14">
        <v>-43.018399998709818</v>
      </c>
      <c r="C44928">
        <v>44927</v>
      </c>
      <c r="E44928" t="s">
        <v>29</v>
      </c>
    </row>
    <row r="44929" spans="1:5" x14ac:dyDescent="0.25">
      <c r="A44929" s="14">
        <v>-72.785074993089864</v>
      </c>
      <c r="B44929" s="14">
        <v>-43.018381618218562</v>
      </c>
      <c r="C44929">
        <v>44928</v>
      </c>
      <c r="E44929" t="s">
        <v>29</v>
      </c>
    </row>
    <row r="44930" spans="1:5" x14ac:dyDescent="0.25">
      <c r="A44930" s="14">
        <v>-72.785175084589326</v>
      </c>
      <c r="B44930" s="14">
        <v>-43.018341628211743</v>
      </c>
      <c r="C44930">
        <v>44929</v>
      </c>
      <c r="E44930" t="s">
        <v>29</v>
      </c>
    </row>
    <row r="44931" spans="1:5" x14ac:dyDescent="0.25">
      <c r="A44931" s="14">
        <v>-72.785224927724684</v>
      </c>
      <c r="B44931" s="14">
        <v>-43.018321757391128</v>
      </c>
      <c r="C44931">
        <v>44930</v>
      </c>
      <c r="E44931" t="s">
        <v>29</v>
      </c>
    </row>
    <row r="44932" spans="1:5" x14ac:dyDescent="0.25">
      <c r="A44932" s="14">
        <v>-72.78527314994507</v>
      </c>
      <c r="B44932" s="14">
        <v>-43.018301638178677</v>
      </c>
      <c r="C44932">
        <v>44931</v>
      </c>
      <c r="E44932" t="s">
        <v>29</v>
      </c>
    </row>
    <row r="44933" spans="1:5" x14ac:dyDescent="0.25">
      <c r="A44933" s="14">
        <v>-72.785373241444518</v>
      </c>
      <c r="B44933" s="14">
        <v>-43.018261648119378</v>
      </c>
      <c r="C44933">
        <v>44932</v>
      </c>
      <c r="E44933" t="s">
        <v>29</v>
      </c>
    </row>
    <row r="44934" spans="1:5" x14ac:dyDescent="0.25">
      <c r="A44934" s="14">
        <v>-72.785421463664903</v>
      </c>
      <c r="B44934" s="14">
        <v>-43.018243267586442</v>
      </c>
      <c r="C44934">
        <v>44933</v>
      </c>
      <c r="E44934" t="s">
        <v>29</v>
      </c>
    </row>
    <row r="44935" spans="1:5" x14ac:dyDescent="0.25">
      <c r="A44935" s="14">
        <v>-72.785521555164365</v>
      </c>
      <c r="B44935" s="14">
        <v>-43.018201787174142</v>
      </c>
      <c r="C44935">
        <v>44934</v>
      </c>
      <c r="E44935" t="s">
        <v>29</v>
      </c>
    </row>
    <row r="44936" spans="1:5" x14ac:dyDescent="0.25">
      <c r="A44936" s="14">
        <v>-72.785621646663813</v>
      </c>
      <c r="B44936" s="14">
        <v>-43.018163287365027</v>
      </c>
      <c r="C44936">
        <v>44935</v>
      </c>
      <c r="E44936" t="s">
        <v>29</v>
      </c>
    </row>
    <row r="44937" spans="1:5" x14ac:dyDescent="0.25">
      <c r="A44937" s="14">
        <v>-72.785721738163275</v>
      </c>
      <c r="B44937" s="14">
        <v>-43.018123297214977</v>
      </c>
      <c r="C44937">
        <v>44936</v>
      </c>
      <c r="E44937" t="s">
        <v>29</v>
      </c>
    </row>
    <row r="44938" spans="1:5" x14ac:dyDescent="0.25">
      <c r="A44938" s="14">
        <v>-72.785771581298619</v>
      </c>
      <c r="B44938" s="14">
        <v>-43.018103426323208</v>
      </c>
      <c r="C44938">
        <v>44937</v>
      </c>
      <c r="E44938" t="s">
        <v>29</v>
      </c>
    </row>
    <row r="44939" spans="1:5" x14ac:dyDescent="0.25">
      <c r="A44939" s="14">
        <v>-72.785873293713067</v>
      </c>
      <c r="B44939" s="14">
        <v>-43.018063436133893</v>
      </c>
      <c r="C44939">
        <v>44938</v>
      </c>
      <c r="E44939" t="s">
        <v>29</v>
      </c>
    </row>
    <row r="44940" spans="1:5" x14ac:dyDescent="0.25">
      <c r="A44940" s="14">
        <v>-72.785973385212529</v>
      </c>
      <c r="B44940" s="14">
        <v>-43.018023445918338</v>
      </c>
      <c r="C44940">
        <v>44939</v>
      </c>
      <c r="E44940" t="s">
        <v>29</v>
      </c>
    </row>
    <row r="44941" spans="1:5" x14ac:dyDescent="0.25">
      <c r="A44941" s="14">
        <v>-72.786024849262844</v>
      </c>
      <c r="B44941" s="14">
        <v>-43.018003326607428</v>
      </c>
      <c r="C44941">
        <v>44940</v>
      </c>
      <c r="E44941" t="s">
        <v>29</v>
      </c>
    </row>
    <row r="44942" spans="1:5" x14ac:dyDescent="0.25">
      <c r="A44942" s="14">
        <v>-72.786075097626949</v>
      </c>
      <c r="B44942" s="14">
        <v>-43.017983455676557</v>
      </c>
      <c r="C44942">
        <v>44941</v>
      </c>
      <c r="E44942" t="s">
        <v>29</v>
      </c>
    </row>
    <row r="44943" spans="1:5" x14ac:dyDescent="0.25">
      <c r="A44943" s="14">
        <v>-72.786176810041368</v>
      </c>
      <c r="B44943" s="14">
        <v>-43.017943217021717</v>
      </c>
      <c r="C44943">
        <v>44942</v>
      </c>
      <c r="E44943" t="s">
        <v>29</v>
      </c>
    </row>
    <row r="44944" spans="1:5" x14ac:dyDescent="0.25">
      <c r="A44944" s="14">
        <v>-72.786176666666677</v>
      </c>
      <c r="B44944" s="14">
        <v>-43.01794333329272</v>
      </c>
      <c r="C44944">
        <v>44943</v>
      </c>
      <c r="E44944" t="s">
        <v>29</v>
      </c>
    </row>
    <row r="44945" spans="1:5" x14ac:dyDescent="0.25">
      <c r="A44945" s="14">
        <v>-72.786276758166139</v>
      </c>
      <c r="B44945" s="14">
        <v>-43.017901666626898</v>
      </c>
      <c r="C44945">
        <v>44944</v>
      </c>
      <c r="E44945" t="s">
        <v>29</v>
      </c>
    </row>
    <row r="44946" spans="1:5" x14ac:dyDescent="0.25">
      <c r="A44946" s="14">
        <v>-72.786326601301496</v>
      </c>
      <c r="B44946" s="14">
        <v>-43.017881679582288</v>
      </c>
      <c r="C44946">
        <v>44945</v>
      </c>
      <c r="E44946" t="s">
        <v>29</v>
      </c>
    </row>
    <row r="44947" spans="1:5" x14ac:dyDescent="0.25">
      <c r="A44947" s="14">
        <v>-72.786426692800944</v>
      </c>
      <c r="B44947" s="14">
        <v>-43.017841633783512</v>
      </c>
      <c r="C44947">
        <v>44946</v>
      </c>
      <c r="E44947" t="s">
        <v>29</v>
      </c>
    </row>
    <row r="44948" spans="1:5" x14ac:dyDescent="0.25">
      <c r="A44948" s="14">
        <v>-72.786478156851274</v>
      </c>
      <c r="B44948" s="14">
        <v>-43.017821646719227</v>
      </c>
      <c r="C44948">
        <v>44947</v>
      </c>
      <c r="E44948" t="s">
        <v>29</v>
      </c>
    </row>
    <row r="44949" spans="1:5" x14ac:dyDescent="0.25">
      <c r="A44949" s="14">
        <v>-72.786578248350722</v>
      </c>
      <c r="B44949" s="14">
        <v>-43.017781600881023</v>
      </c>
      <c r="C44949">
        <v>44948</v>
      </c>
      <c r="E44949" t="s">
        <v>29</v>
      </c>
    </row>
    <row r="44950" spans="1:5" x14ac:dyDescent="0.25">
      <c r="A44950" s="14">
        <v>-72.786628496714826</v>
      </c>
      <c r="B44950" s="14">
        <v>-43.017763234708333</v>
      </c>
      <c r="C44950">
        <v>44949</v>
      </c>
      <c r="E44950" t="s">
        <v>29</v>
      </c>
    </row>
    <row r="44951" spans="1:5" x14ac:dyDescent="0.25">
      <c r="A44951" s="14">
        <v>-72.786728182985541</v>
      </c>
      <c r="B44951" s="14">
        <v>-43.017723391445799</v>
      </c>
      <c r="C44951">
        <v>44950</v>
      </c>
      <c r="E44951" t="s">
        <v>29</v>
      </c>
    </row>
    <row r="44952" spans="1:5" x14ac:dyDescent="0.25">
      <c r="A44952" s="14">
        <v>-72.786780052264604</v>
      </c>
      <c r="B44952" s="14">
        <v>-43.017703404342747</v>
      </c>
      <c r="C44952">
        <v>44951</v>
      </c>
      <c r="E44952" t="s">
        <v>29</v>
      </c>
    </row>
    <row r="44953" spans="1:5" x14ac:dyDescent="0.25">
      <c r="A44953" s="14">
        <v>-72.786880143764066</v>
      </c>
      <c r="B44953" s="14">
        <v>-43.017664979340772</v>
      </c>
      <c r="C44953">
        <v>44952</v>
      </c>
      <c r="E44953" t="s">
        <v>29</v>
      </c>
    </row>
    <row r="44954" spans="1:5" x14ac:dyDescent="0.25">
      <c r="A44954" s="14">
        <v>-72.786981856178485</v>
      </c>
      <c r="B44954" s="14">
        <v>-43.017624933399659</v>
      </c>
      <c r="C44954">
        <v>44953</v>
      </c>
      <c r="E44954" t="s">
        <v>29</v>
      </c>
    </row>
    <row r="44955" spans="1:5" x14ac:dyDescent="0.25">
      <c r="A44955" s="14">
        <v>-72.787083163364187</v>
      </c>
      <c r="B44955" s="14">
        <v>-43.017586710962711</v>
      </c>
      <c r="C44955">
        <v>44954</v>
      </c>
      <c r="E44955" t="s">
        <v>29</v>
      </c>
    </row>
    <row r="44956" spans="1:5" x14ac:dyDescent="0.25">
      <c r="A44956" s="14">
        <v>-72.787133411728277</v>
      </c>
      <c r="B44956" s="14">
        <v>-43.017568344731309</v>
      </c>
      <c r="C44956">
        <v>44955</v>
      </c>
      <c r="E44956" t="s">
        <v>29</v>
      </c>
    </row>
    <row r="44957" spans="1:5" x14ac:dyDescent="0.25">
      <c r="A44957" s="14">
        <v>-72.787236745057683</v>
      </c>
      <c r="B44957" s="14">
        <v>-43.017529919644183</v>
      </c>
      <c r="C44957">
        <v>44956</v>
      </c>
      <c r="E44957" t="s">
        <v>29</v>
      </c>
    </row>
    <row r="44958" spans="1:5" x14ac:dyDescent="0.25">
      <c r="A44958" s="14">
        <v>-72.787286588193041</v>
      </c>
      <c r="B44958" s="14">
        <v>-43.017511756010407</v>
      </c>
      <c r="C44958">
        <v>44957</v>
      </c>
      <c r="E44958" t="s">
        <v>29</v>
      </c>
    </row>
    <row r="44959" spans="1:5" x14ac:dyDescent="0.25">
      <c r="A44959" s="14">
        <v>-72.787388300607475</v>
      </c>
      <c r="B44959" s="14">
        <v>-43.01747333088764</v>
      </c>
      <c r="C44959">
        <v>44958</v>
      </c>
      <c r="E44959" t="s">
        <v>29</v>
      </c>
    </row>
    <row r="44960" spans="1:5" x14ac:dyDescent="0.25">
      <c r="A44960" s="14">
        <v>-72.787488392106923</v>
      </c>
      <c r="B44960" s="14">
        <v>-43.017436729275602</v>
      </c>
      <c r="C44960">
        <v>44959</v>
      </c>
      <c r="E44960" t="s">
        <v>29</v>
      </c>
    </row>
    <row r="44961" spans="1:5" x14ac:dyDescent="0.25">
      <c r="A44961" s="14">
        <v>-72.78753823524228</v>
      </c>
      <c r="B44961" s="14">
        <v>-43.01741836299901</v>
      </c>
      <c r="C44961">
        <v>44960</v>
      </c>
      <c r="E44961" t="s">
        <v>29</v>
      </c>
    </row>
    <row r="44962" spans="1:5" x14ac:dyDescent="0.25">
      <c r="A44962" s="14">
        <v>-72.7876399476567</v>
      </c>
      <c r="B44962" s="14">
        <v>-43.017381761353953</v>
      </c>
      <c r="C44962">
        <v>44961</v>
      </c>
      <c r="E44962" t="s">
        <v>29</v>
      </c>
    </row>
    <row r="44963" spans="1:5" x14ac:dyDescent="0.25">
      <c r="A44963" s="14">
        <v>-72.787741660071134</v>
      </c>
      <c r="B44963" s="14">
        <v>-43.01734333614926</v>
      </c>
      <c r="C44963">
        <v>44962</v>
      </c>
      <c r="E44963" t="s">
        <v>29</v>
      </c>
    </row>
    <row r="44964" spans="1:5" x14ac:dyDescent="0.25">
      <c r="A44964" s="14">
        <v>-72.787793529350196</v>
      </c>
      <c r="B44964" s="14">
        <v>-43.01732496984453</v>
      </c>
      <c r="C44964">
        <v>44963</v>
      </c>
      <c r="E44964" t="s">
        <v>29</v>
      </c>
    </row>
    <row r="44965" spans="1:5" x14ac:dyDescent="0.25">
      <c r="A44965" s="14">
        <v>-72.787894836535898</v>
      </c>
      <c r="B44965" s="14">
        <v>-43.017288368143412</v>
      </c>
      <c r="C44965">
        <v>44964</v>
      </c>
      <c r="E44965" t="s">
        <v>29</v>
      </c>
    </row>
    <row r="44966" spans="1:5" x14ac:dyDescent="0.25">
      <c r="A44966" s="14">
        <v>-72.78794670581496</v>
      </c>
      <c r="B44966" s="14">
        <v>-43.01726838089774</v>
      </c>
      <c r="C44966">
        <v>44965</v>
      </c>
      <c r="E44966" t="s">
        <v>29</v>
      </c>
    </row>
    <row r="44967" spans="1:5" x14ac:dyDescent="0.25">
      <c r="A44967" s="14">
        <v>-72.788048418229394</v>
      </c>
      <c r="B44967" s="14">
        <v>-43.017231576546997</v>
      </c>
      <c r="C44967">
        <v>44966</v>
      </c>
      <c r="E44967" t="s">
        <v>29</v>
      </c>
    </row>
    <row r="44968" spans="1:5" x14ac:dyDescent="0.25">
      <c r="A44968" s="14">
        <v>-72.788150130643814</v>
      </c>
      <c r="B44968" s="14">
        <v>-43.017193353863441</v>
      </c>
      <c r="C44968">
        <v>44967</v>
      </c>
      <c r="E44968" t="s">
        <v>29</v>
      </c>
    </row>
    <row r="44969" spans="1:5" x14ac:dyDescent="0.25">
      <c r="A44969" s="14">
        <v>-72.788251843058248</v>
      </c>
      <c r="B44969" s="14">
        <v>-43.017156752083302</v>
      </c>
      <c r="C44969">
        <v>44968</v>
      </c>
      <c r="E44969" t="s">
        <v>29</v>
      </c>
    </row>
    <row r="44970" spans="1:5" x14ac:dyDescent="0.25">
      <c r="A44970" s="14">
        <v>-72.788301686193606</v>
      </c>
      <c r="B44970" s="14">
        <v>-43.017138385722383</v>
      </c>
      <c r="C44970">
        <v>44969</v>
      </c>
      <c r="E44970" t="s">
        <v>29</v>
      </c>
    </row>
    <row r="44971" spans="1:5" x14ac:dyDescent="0.25">
      <c r="A44971" s="14">
        <v>-72.788351529328963</v>
      </c>
      <c r="B44971" s="14">
        <v>-43.0171200193559</v>
      </c>
      <c r="C44971">
        <v>44970</v>
      </c>
      <c r="E44971" t="s">
        <v>29</v>
      </c>
    </row>
    <row r="44972" spans="1:5" x14ac:dyDescent="0.25">
      <c r="A44972" s="14">
        <v>-72.788453241743397</v>
      </c>
      <c r="B44972" s="14">
        <v>-43.017081593986227</v>
      </c>
      <c r="C44972">
        <v>44971</v>
      </c>
      <c r="E44972" t="s">
        <v>29</v>
      </c>
    </row>
    <row r="44973" spans="1:5" x14ac:dyDescent="0.25">
      <c r="A44973" s="14">
        <v>-72.788554954157831</v>
      </c>
      <c r="B44973" s="14">
        <v>-43.017044992139013</v>
      </c>
      <c r="C44973">
        <v>44972</v>
      </c>
      <c r="E44973" t="s">
        <v>29</v>
      </c>
    </row>
    <row r="44974" spans="1:5" x14ac:dyDescent="0.25">
      <c r="A44974" s="14">
        <v>-72.788604797293175</v>
      </c>
      <c r="B44974" s="14">
        <v>-43.017026625744407</v>
      </c>
      <c r="C44974">
        <v>44973</v>
      </c>
      <c r="E44974" t="s">
        <v>29</v>
      </c>
    </row>
    <row r="44975" spans="1:5" x14ac:dyDescent="0.25">
      <c r="A44975" s="14">
        <v>-72.788655045657265</v>
      </c>
      <c r="B44975" s="14">
        <v>-43.017010082891979</v>
      </c>
      <c r="C44975">
        <v>44974</v>
      </c>
      <c r="E44975" t="s">
        <v>29</v>
      </c>
    </row>
    <row r="44976" spans="1:5" x14ac:dyDescent="0.25">
      <c r="A44976" s="14">
        <v>-72.788706509707595</v>
      </c>
      <c r="B44976" s="14">
        <v>-43.016991716486842</v>
      </c>
      <c r="C44976">
        <v>44975</v>
      </c>
      <c r="E44976" t="s">
        <v>29</v>
      </c>
    </row>
    <row r="44977" spans="1:5" x14ac:dyDescent="0.25">
      <c r="A44977" s="14">
        <v>-72.788806601207057</v>
      </c>
      <c r="B44977" s="14">
        <v>-43.01695491196908</v>
      </c>
      <c r="C44977">
        <v>44976</v>
      </c>
      <c r="E44977" t="s">
        <v>29</v>
      </c>
    </row>
    <row r="44978" spans="1:5" x14ac:dyDescent="0.25">
      <c r="A44978" s="14">
        <v>-72.788856849571161</v>
      </c>
      <c r="B44978" s="14">
        <v>-43.01693836909719</v>
      </c>
      <c r="C44978">
        <v>44977</v>
      </c>
      <c r="E44978" t="s">
        <v>29</v>
      </c>
    </row>
    <row r="44979" spans="1:5" x14ac:dyDescent="0.25">
      <c r="A44979" s="14">
        <v>-72.788906692706519</v>
      </c>
      <c r="B44979" s="14">
        <v>-43.016920002670467</v>
      </c>
      <c r="C44979">
        <v>44978</v>
      </c>
      <c r="E44979" t="s">
        <v>29</v>
      </c>
    </row>
    <row r="44980" spans="1:5" x14ac:dyDescent="0.25">
      <c r="A44980" s="14">
        <v>-72.789008405120953</v>
      </c>
      <c r="B44980" s="14">
        <v>-43.01688502166084</v>
      </c>
      <c r="C44980">
        <v>44979</v>
      </c>
      <c r="E44980" t="s">
        <v>29</v>
      </c>
    </row>
    <row r="44981" spans="1:5" x14ac:dyDescent="0.25">
      <c r="A44981" s="14">
        <v>-72.789108496620401</v>
      </c>
      <c r="B44981" s="14">
        <v>-43.016851661566683</v>
      </c>
      <c r="C44981">
        <v>44980</v>
      </c>
      <c r="E44981" t="s">
        <v>29</v>
      </c>
    </row>
    <row r="44982" spans="1:5" x14ac:dyDescent="0.25">
      <c r="A44982" s="14">
        <v>-72.789156718840786</v>
      </c>
      <c r="B44982" s="14">
        <v>-43.016834916049802</v>
      </c>
      <c r="C44982">
        <v>44981</v>
      </c>
      <c r="E44982" t="s">
        <v>29</v>
      </c>
    </row>
    <row r="44983" spans="1:5" x14ac:dyDescent="0.25">
      <c r="A44983" s="14">
        <v>-72.789249921451628</v>
      </c>
      <c r="B44983" s="14">
        <v>-43.016801758545277</v>
      </c>
      <c r="C44983">
        <v>44982</v>
      </c>
      <c r="E44983" t="s">
        <v>29</v>
      </c>
    </row>
    <row r="44984" spans="1:5" x14ac:dyDescent="0.25">
      <c r="A44984" s="14">
        <v>-72.789341503147483</v>
      </c>
      <c r="B44984" s="14">
        <v>-43.016770019343241</v>
      </c>
      <c r="C44984">
        <v>44983</v>
      </c>
      <c r="E44984" t="s">
        <v>29</v>
      </c>
    </row>
    <row r="44985" spans="1:5" x14ac:dyDescent="0.25">
      <c r="A44985" s="14">
        <v>-72.789429843013409</v>
      </c>
      <c r="B44985" s="14">
        <v>-43.016739901063097</v>
      </c>
      <c r="C44985">
        <v>44984</v>
      </c>
      <c r="E44985" t="s">
        <v>29</v>
      </c>
    </row>
    <row r="44986" spans="1:5" x14ac:dyDescent="0.25">
      <c r="A44986" s="14">
        <v>-72.789514941049376</v>
      </c>
      <c r="B44986" s="14">
        <v>-43.016709985385553</v>
      </c>
      <c r="C44986">
        <v>44985</v>
      </c>
      <c r="E44986" t="s">
        <v>29</v>
      </c>
    </row>
    <row r="44987" spans="1:5" x14ac:dyDescent="0.25">
      <c r="A44987" s="14">
        <v>-72.789556679609888</v>
      </c>
      <c r="B44987" s="14">
        <v>-43.016696684326497</v>
      </c>
      <c r="C44987">
        <v>44986</v>
      </c>
      <c r="E44987" t="s">
        <v>29</v>
      </c>
    </row>
    <row r="44988" spans="1:5" x14ac:dyDescent="0.25">
      <c r="A44988" s="14">
        <v>-72.789636509672206</v>
      </c>
      <c r="B44988" s="14">
        <v>-43.016668389568082</v>
      </c>
      <c r="C44988">
        <v>44987</v>
      </c>
      <c r="E44988" t="s">
        <v>29</v>
      </c>
    </row>
    <row r="44989" spans="1:5" x14ac:dyDescent="0.25">
      <c r="A44989" s="14">
        <v>-72.789676627317746</v>
      </c>
      <c r="B44989" s="14">
        <v>-43.016655088499952</v>
      </c>
      <c r="C44989">
        <v>44988</v>
      </c>
      <c r="E44989" t="s">
        <v>29</v>
      </c>
    </row>
    <row r="44990" spans="1:5" x14ac:dyDescent="0.25">
      <c r="A44990" s="14">
        <v>-72.789716744963272</v>
      </c>
      <c r="B44990" s="14">
        <v>-43.01664158481131</v>
      </c>
      <c r="C44990">
        <v>44989</v>
      </c>
      <c r="E44990" t="s">
        <v>29</v>
      </c>
    </row>
    <row r="44991" spans="1:5" x14ac:dyDescent="0.25">
      <c r="A44991" s="14">
        <v>-72.789791712280675</v>
      </c>
      <c r="B44991" s="14">
        <v>-43.016614910969153</v>
      </c>
      <c r="C44991">
        <v>44990</v>
      </c>
      <c r="E44991" t="s">
        <v>29</v>
      </c>
    </row>
    <row r="44992" spans="1:5" x14ac:dyDescent="0.25">
      <c r="A44992" s="14">
        <v>-72.78986505868312</v>
      </c>
      <c r="B44992" s="14">
        <v>-43.016588237115279</v>
      </c>
      <c r="C44992">
        <v>44991</v>
      </c>
      <c r="E44992" t="s">
        <v>29</v>
      </c>
    </row>
    <row r="44993" spans="1:5" x14ac:dyDescent="0.25">
      <c r="A44993" s="14">
        <v>-72.789901529269969</v>
      </c>
      <c r="B44993" s="14">
        <v>-43.016576759590343</v>
      </c>
      <c r="C44993">
        <v>44992</v>
      </c>
      <c r="E44993" t="s">
        <v>29</v>
      </c>
    </row>
    <row r="44994" spans="1:5" x14ac:dyDescent="0.25">
      <c r="A44994" s="14">
        <v>-72.78993840508555</v>
      </c>
      <c r="B44994" s="14">
        <v>-43.016563255884343</v>
      </c>
      <c r="C44994">
        <v>44993</v>
      </c>
      <c r="E44994" t="s">
        <v>29</v>
      </c>
    </row>
    <row r="44995" spans="1:5" x14ac:dyDescent="0.25">
      <c r="A44995" s="14">
        <v>-72.790008509658037</v>
      </c>
      <c r="B44995" s="14">
        <v>-43.01654002651351</v>
      </c>
      <c r="C44995">
        <v>44994</v>
      </c>
      <c r="E44995" t="s">
        <v>29</v>
      </c>
    </row>
    <row r="44996" spans="1:5" x14ac:dyDescent="0.25">
      <c r="A44996" s="14">
        <v>-72.790043359329928</v>
      </c>
      <c r="B44996" s="14">
        <v>-43.016528346361497</v>
      </c>
      <c r="C44996">
        <v>44995</v>
      </c>
      <c r="E44996" t="s">
        <v>29</v>
      </c>
    </row>
    <row r="44997" spans="1:5" x14ac:dyDescent="0.25">
      <c r="A44997" s="14">
        <v>-72.790076588086819</v>
      </c>
      <c r="B44997" s="14">
        <v>-43.016518287151591</v>
      </c>
      <c r="C44997">
        <v>44996</v>
      </c>
      <c r="E44997" t="s">
        <v>29</v>
      </c>
    </row>
    <row r="44998" spans="1:5" x14ac:dyDescent="0.25">
      <c r="A44998" s="14">
        <v>-72.79014345082939</v>
      </c>
      <c r="B44998" s="14">
        <v>-43.01649667870857</v>
      </c>
      <c r="C44998">
        <v>44997</v>
      </c>
      <c r="E44998" t="s">
        <v>29</v>
      </c>
    </row>
    <row r="44999" spans="1:5" x14ac:dyDescent="0.25">
      <c r="A44999" s="14">
        <v>-72.790206666513242</v>
      </c>
      <c r="B44999" s="14">
        <v>-43.016476691203373</v>
      </c>
      <c r="C44999">
        <v>44998</v>
      </c>
      <c r="E44999" t="s">
        <v>29</v>
      </c>
    </row>
    <row r="45000" spans="1:5" x14ac:dyDescent="0.25">
      <c r="A45000" s="14">
        <v>-72.790238274355175</v>
      </c>
      <c r="B45000" s="14">
        <v>-43.016466631984962</v>
      </c>
      <c r="C45000">
        <v>44999</v>
      </c>
      <c r="E45000" t="s">
        <v>29</v>
      </c>
    </row>
    <row r="45001" spans="1:5" x14ac:dyDescent="0.25">
      <c r="A45001" s="14">
        <v>-72.790269882197109</v>
      </c>
      <c r="B45001" s="14">
        <v>-43.016456572764866</v>
      </c>
      <c r="C45001">
        <v>45000</v>
      </c>
      <c r="E45001" t="s">
        <v>29</v>
      </c>
    </row>
    <row r="45002" spans="1:5" x14ac:dyDescent="0.25">
      <c r="A45002" s="14">
        <v>-72.790331476966003</v>
      </c>
      <c r="B45002" s="14">
        <v>-43.016438408811332</v>
      </c>
      <c r="C45002">
        <v>45001</v>
      </c>
      <c r="E45002" t="s">
        <v>29</v>
      </c>
    </row>
    <row r="45003" spans="1:5" x14ac:dyDescent="0.25">
      <c r="A45003" s="14">
        <v>-72.790393476963644</v>
      </c>
      <c r="B45003" s="14">
        <v>-43.016421663180942</v>
      </c>
      <c r="C45003">
        <v>45002</v>
      </c>
      <c r="E45003" t="s">
        <v>29</v>
      </c>
    </row>
    <row r="45004" spans="1:5" x14ac:dyDescent="0.25">
      <c r="A45004" s="14">
        <v>-72.790453450817566</v>
      </c>
      <c r="B45004" s="14">
        <v>-43.016406741111687</v>
      </c>
      <c r="C45004">
        <v>45003</v>
      </c>
      <c r="E45004" t="s">
        <v>29</v>
      </c>
    </row>
    <row r="45005" spans="1:5" x14ac:dyDescent="0.25">
      <c r="A45005" s="14">
        <v>-72.790481816829569</v>
      </c>
      <c r="B45005" s="14">
        <v>-43.016398302829288</v>
      </c>
      <c r="C45005">
        <v>45004</v>
      </c>
      <c r="E45005" t="s">
        <v>29</v>
      </c>
    </row>
    <row r="45006" spans="1:5" x14ac:dyDescent="0.25">
      <c r="A45006" s="14">
        <v>-72.790540169768533</v>
      </c>
      <c r="B45006" s="14">
        <v>-43.016383380754348</v>
      </c>
      <c r="C45006">
        <v>45005</v>
      </c>
      <c r="E45006" t="s">
        <v>29</v>
      </c>
    </row>
    <row r="45007" spans="1:5" x14ac:dyDescent="0.25">
      <c r="A45007" s="14">
        <v>-72.790568130551762</v>
      </c>
      <c r="B45007" s="14">
        <v>-43.016374942468723</v>
      </c>
      <c r="C45007">
        <v>45006</v>
      </c>
      <c r="E45007" t="s">
        <v>29</v>
      </c>
    </row>
    <row r="45008" spans="1:5" x14ac:dyDescent="0.25">
      <c r="A45008" s="14">
        <v>-72.790623241660782</v>
      </c>
      <c r="B45008" s="14">
        <v>-43.016361641336573</v>
      </c>
      <c r="C45008">
        <v>45007</v>
      </c>
      <c r="E45008" t="s">
        <v>29</v>
      </c>
    </row>
    <row r="45009" spans="1:5" x14ac:dyDescent="0.25">
      <c r="A45009" s="14">
        <v>-72.790678352769802</v>
      </c>
      <c r="B45009" s="14">
        <v>-43.016348340201517</v>
      </c>
      <c r="C45009">
        <v>45008</v>
      </c>
      <c r="E45009" t="s">
        <v>29</v>
      </c>
    </row>
    <row r="45010" spans="1:5" x14ac:dyDescent="0.25">
      <c r="A45010" s="14">
        <v>-72.790731842963851</v>
      </c>
      <c r="B45010" s="14">
        <v>-43.016335039063577</v>
      </c>
      <c r="C45010">
        <v>45009</v>
      </c>
      <c r="E45010" t="s">
        <v>29</v>
      </c>
    </row>
    <row r="45011" spans="1:5" x14ac:dyDescent="0.25">
      <c r="A45011" s="14">
        <v>-72.790758182832121</v>
      </c>
      <c r="B45011" s="14">
        <v>-43.016328424339363</v>
      </c>
      <c r="C45011">
        <v>45010</v>
      </c>
      <c r="E45011" t="s">
        <v>29</v>
      </c>
    </row>
    <row r="45012" spans="1:5" x14ac:dyDescent="0.25">
      <c r="A45012" s="14">
        <v>-72.79081167302617</v>
      </c>
      <c r="B45012" s="14">
        <v>-43.016314920578367</v>
      </c>
      <c r="C45012">
        <v>45011</v>
      </c>
      <c r="E45012" t="s">
        <v>29</v>
      </c>
    </row>
    <row r="45013" spans="1:5" x14ac:dyDescent="0.25">
      <c r="A45013" s="14">
        <v>-72.790836797208215</v>
      </c>
      <c r="B45013" s="14">
        <v>-43.01630992680186</v>
      </c>
      <c r="C45013">
        <v>45012</v>
      </c>
      <c r="E45013" t="s">
        <v>29</v>
      </c>
    </row>
    <row r="45014" spans="1:5" x14ac:dyDescent="0.25">
      <c r="A45014" s="14">
        <v>-72.790888261258544</v>
      </c>
      <c r="B45014" s="14">
        <v>-43.016298246605743</v>
      </c>
      <c r="C45014">
        <v>45013</v>
      </c>
      <c r="E45014" t="s">
        <v>29</v>
      </c>
    </row>
    <row r="45015" spans="1:5" x14ac:dyDescent="0.25">
      <c r="A45015" s="14">
        <v>-72.790913385440589</v>
      </c>
      <c r="B45015" s="14">
        <v>-43.016293252827907</v>
      </c>
      <c r="C45015">
        <v>45014</v>
      </c>
      <c r="E45015" t="s">
        <v>29</v>
      </c>
    </row>
    <row r="45016" spans="1:5" x14ac:dyDescent="0.25">
      <c r="A45016" s="14">
        <v>-72.790938509622634</v>
      </c>
      <c r="B45016" s="14">
        <v>-43.01628825904961</v>
      </c>
      <c r="C45016">
        <v>45015</v>
      </c>
      <c r="E45016" t="s">
        <v>29</v>
      </c>
    </row>
    <row r="45017" spans="1:5" x14ac:dyDescent="0.25">
      <c r="A45017" s="14">
        <v>-72.790988352758006</v>
      </c>
      <c r="B45017" s="14">
        <v>-43.016278402418948</v>
      </c>
      <c r="C45017">
        <v>45016</v>
      </c>
      <c r="E45017" t="s">
        <v>29</v>
      </c>
    </row>
    <row r="45018" spans="1:5" x14ac:dyDescent="0.25">
      <c r="A45018" s="14">
        <v>-72.791036574978392</v>
      </c>
      <c r="B45018" s="14">
        <v>-43.016268343167852</v>
      </c>
      <c r="C45018">
        <v>45017</v>
      </c>
      <c r="E45018" t="s">
        <v>29</v>
      </c>
    </row>
    <row r="45019" spans="1:5" x14ac:dyDescent="0.25">
      <c r="A45019" s="14">
        <v>-72.791083176283806</v>
      </c>
      <c r="B45019" s="14">
        <v>-43.01625828391505</v>
      </c>
      <c r="C45019">
        <v>45018</v>
      </c>
      <c r="E45019" t="s">
        <v>29</v>
      </c>
    </row>
    <row r="45020" spans="1:5" x14ac:dyDescent="0.25">
      <c r="A45020" s="14">
        <v>-72.791106679550879</v>
      </c>
      <c r="B45020" s="14">
        <v>-43.016253290133932</v>
      </c>
      <c r="C45020">
        <v>45019</v>
      </c>
      <c r="E45020" t="s">
        <v>29</v>
      </c>
    </row>
    <row r="45021" spans="1:5" x14ac:dyDescent="0.25">
      <c r="A45021" s="14">
        <v>-72.791153280856292</v>
      </c>
      <c r="B45021" s="14">
        <v>-43.016245054449243</v>
      </c>
      <c r="C45021">
        <v>45020</v>
      </c>
      <c r="E45021" t="s">
        <v>29</v>
      </c>
    </row>
    <row r="45022" spans="1:5" x14ac:dyDescent="0.25">
      <c r="A45022" s="14">
        <v>-72.791198261246734</v>
      </c>
      <c r="B45022" s="14">
        <v>-43.016238237096289</v>
      </c>
      <c r="C45022">
        <v>45021</v>
      </c>
      <c r="E45022" t="s">
        <v>29</v>
      </c>
    </row>
    <row r="45023" spans="1:5" x14ac:dyDescent="0.25">
      <c r="A45023" s="14">
        <v>-72.791241620722204</v>
      </c>
      <c r="B45023" s="14">
        <v>-43.016230001409568</v>
      </c>
      <c r="C45023">
        <v>45022</v>
      </c>
      <c r="E45023" t="s">
        <v>29</v>
      </c>
    </row>
    <row r="45024" spans="1:5" x14ac:dyDescent="0.25">
      <c r="A45024" s="14">
        <v>-72.791286601112645</v>
      </c>
      <c r="B45024" s="14">
        <v>-43.016221765721731</v>
      </c>
      <c r="C45024">
        <v>45023</v>
      </c>
      <c r="E45024" t="s">
        <v>29</v>
      </c>
    </row>
    <row r="45025" spans="1:5" x14ac:dyDescent="0.25">
      <c r="A45025" s="14">
        <v>-72.791329960588129</v>
      </c>
      <c r="B45025" s="14">
        <v>-43.016216569318573</v>
      </c>
      <c r="C45025">
        <v>45024</v>
      </c>
      <c r="E45025" t="s">
        <v>29</v>
      </c>
    </row>
    <row r="45026" spans="1:5" x14ac:dyDescent="0.25">
      <c r="A45026" s="14">
        <v>-72.791371699148627</v>
      </c>
      <c r="B45026" s="14">
        <v>-43.016209954581498</v>
      </c>
      <c r="C45026">
        <v>45025</v>
      </c>
      <c r="E45026" t="s">
        <v>29</v>
      </c>
    </row>
    <row r="45027" spans="1:5" x14ac:dyDescent="0.25">
      <c r="A45027" s="14">
        <v>-72.791393176271995</v>
      </c>
      <c r="B45027" s="14">
        <v>-43.016206581749053</v>
      </c>
      <c r="C45027">
        <v>45026</v>
      </c>
      <c r="E45027" t="s">
        <v>29</v>
      </c>
    </row>
    <row r="45028" spans="1:5" x14ac:dyDescent="0.25">
      <c r="A45028" s="14">
        <v>-72.791433293917535</v>
      </c>
      <c r="B45028" s="14">
        <v>-43.016201587963693</v>
      </c>
      <c r="C45028">
        <v>45027</v>
      </c>
      <c r="E45028" t="s">
        <v>29</v>
      </c>
    </row>
    <row r="45029" spans="1:5" x14ac:dyDescent="0.25">
      <c r="A45029" s="14">
        <v>-72.791475032478019</v>
      </c>
      <c r="B45029" s="14">
        <v>-43.016198417749912</v>
      </c>
      <c r="C45029">
        <v>45028</v>
      </c>
      <c r="E45029" t="s">
        <v>29</v>
      </c>
    </row>
    <row r="45030" spans="1:5" x14ac:dyDescent="0.25">
      <c r="A45030" s="14">
        <v>-72.791494888686415</v>
      </c>
      <c r="B45030" s="14">
        <v>-43.016196665869749</v>
      </c>
      <c r="C45030">
        <v>45029</v>
      </c>
      <c r="E45030" t="s">
        <v>29</v>
      </c>
    </row>
    <row r="45031" spans="1:5" x14ac:dyDescent="0.25">
      <c r="A45031" s="14">
        <v>-72.791533385416969</v>
      </c>
      <c r="B45031" s="14">
        <v>-43.016193293036572</v>
      </c>
      <c r="C45031">
        <v>45030</v>
      </c>
      <c r="E45031" t="s">
        <v>29</v>
      </c>
    </row>
    <row r="45032" spans="1:5" x14ac:dyDescent="0.25">
      <c r="A45032" s="14">
        <v>-72.791573503062523</v>
      </c>
      <c r="B45032" s="14">
        <v>-43.01618992020321</v>
      </c>
      <c r="C45032">
        <v>45031</v>
      </c>
      <c r="E45032" t="s">
        <v>29</v>
      </c>
    </row>
    <row r="45033" spans="1:5" x14ac:dyDescent="0.25">
      <c r="A45033" s="14">
        <v>-72.791611594564344</v>
      </c>
      <c r="B45033" s="14">
        <v>-43.016184926416493</v>
      </c>
      <c r="C45033">
        <v>45032</v>
      </c>
      <c r="E45033" t="s">
        <v>29</v>
      </c>
    </row>
    <row r="45034" spans="1:5" x14ac:dyDescent="0.25">
      <c r="A45034" s="14">
        <v>-72.791650091294898</v>
      </c>
      <c r="B45034" s="14">
        <v>-43.016183377155102</v>
      </c>
      <c r="C45034">
        <v>45033</v>
      </c>
      <c r="E45034" t="s">
        <v>29</v>
      </c>
    </row>
    <row r="45035" spans="1:5" x14ac:dyDescent="0.25">
      <c r="A45035" s="14">
        <v>-72.791686561881733</v>
      </c>
      <c r="B45035" s="14">
        <v>-43.01618162527452</v>
      </c>
      <c r="C45035">
        <v>45034</v>
      </c>
      <c r="E45035" t="s">
        <v>29</v>
      </c>
    </row>
    <row r="45036" spans="1:5" x14ac:dyDescent="0.25">
      <c r="A45036" s="14">
        <v>-72.791723437697343</v>
      </c>
      <c r="B45036" s="14">
        <v>-43.016178252440518</v>
      </c>
      <c r="C45036">
        <v>45035</v>
      </c>
      <c r="E45036" t="s">
        <v>29</v>
      </c>
    </row>
    <row r="45037" spans="1:5" x14ac:dyDescent="0.25">
      <c r="A45037" s="14">
        <v>-72.791740052075781</v>
      </c>
      <c r="B45037" s="14">
        <v>-43.016178324132362</v>
      </c>
      <c r="C45037">
        <v>45036</v>
      </c>
      <c r="E45037" t="s">
        <v>29</v>
      </c>
    </row>
    <row r="45038" spans="1:5" x14ac:dyDescent="0.25">
      <c r="A45038" s="14">
        <v>-72.791758287369206</v>
      </c>
      <c r="B45038" s="14">
        <v>-43.016176572251617</v>
      </c>
      <c r="C45038">
        <v>45037</v>
      </c>
      <c r="E45038" t="s">
        <v>29</v>
      </c>
    </row>
    <row r="45039" spans="1:5" x14ac:dyDescent="0.25">
      <c r="A45039" s="14">
        <v>-72.791793137041068</v>
      </c>
      <c r="B45039" s="14">
        <v>-43.016176643943489</v>
      </c>
      <c r="C45039">
        <v>45038</v>
      </c>
      <c r="E45039" t="s">
        <v>29</v>
      </c>
    </row>
    <row r="45040" spans="1:5" x14ac:dyDescent="0.25">
      <c r="A45040" s="14">
        <v>-72.791826771026734</v>
      </c>
      <c r="B45040" s="14">
        <v>-43.016175094681891</v>
      </c>
      <c r="C45040">
        <v>45039</v>
      </c>
      <c r="E45040" t="s">
        <v>29</v>
      </c>
    </row>
    <row r="45041" spans="1:5" x14ac:dyDescent="0.25">
      <c r="A45041" s="14">
        <v>-72.791845006320145</v>
      </c>
      <c r="B45041" s="14">
        <v>-43.016174963754558</v>
      </c>
      <c r="C45041">
        <v>45040</v>
      </c>
      <c r="E45041" t="s">
        <v>29</v>
      </c>
    </row>
    <row r="45042" spans="1:5" x14ac:dyDescent="0.25">
      <c r="A45042" s="14">
        <v>-72.791876614162078</v>
      </c>
      <c r="B45042" s="14">
        <v>-43.01617503544643</v>
      </c>
      <c r="C45042">
        <v>45041</v>
      </c>
      <c r="E45042" t="s">
        <v>29</v>
      </c>
    </row>
    <row r="45043" spans="1:5" x14ac:dyDescent="0.25">
      <c r="A45043" s="14">
        <v>-72.79189322854053</v>
      </c>
      <c r="B45043" s="14">
        <v>-43.016174904519097</v>
      </c>
      <c r="C45043">
        <v>45042</v>
      </c>
      <c r="E45043" t="s">
        <v>29</v>
      </c>
    </row>
    <row r="45044" spans="1:5" x14ac:dyDescent="0.25">
      <c r="A45044" s="14">
        <v>-72.791926862526196</v>
      </c>
      <c r="B45044" s="14">
        <v>-43.016174976210962</v>
      </c>
      <c r="C45044">
        <v>45043</v>
      </c>
      <c r="E45044" t="s">
        <v>29</v>
      </c>
    </row>
    <row r="45045" spans="1:5" x14ac:dyDescent="0.25">
      <c r="A45045" s="14">
        <v>-72.791958470368129</v>
      </c>
      <c r="B45045" s="14">
        <v>-43.016176668856261</v>
      </c>
      <c r="C45045">
        <v>45044</v>
      </c>
      <c r="E45045" t="s">
        <v>29</v>
      </c>
    </row>
    <row r="45046" spans="1:5" x14ac:dyDescent="0.25">
      <c r="A45046" s="14">
        <v>-72.791990078210034</v>
      </c>
      <c r="B45046" s="14">
        <v>-43.01617836150151</v>
      </c>
      <c r="C45046">
        <v>45045</v>
      </c>
      <c r="E45046" t="s">
        <v>29</v>
      </c>
    </row>
    <row r="45047" spans="1:5" x14ac:dyDescent="0.25">
      <c r="A45047" s="14">
        <v>-72.792021686051967</v>
      </c>
      <c r="B45047" s="14">
        <v>-43.016181675100057</v>
      </c>
      <c r="C45047">
        <v>45046</v>
      </c>
      <c r="E45047" t="s">
        <v>29</v>
      </c>
    </row>
    <row r="45048" spans="1:5" x14ac:dyDescent="0.25">
      <c r="A45048" s="14">
        <v>-72.792051672978943</v>
      </c>
      <c r="B45048" s="14">
        <v>-43.016181746791908</v>
      </c>
      <c r="C45048">
        <v>45047</v>
      </c>
      <c r="E45048" t="s">
        <v>29</v>
      </c>
    </row>
    <row r="45049" spans="1:5" x14ac:dyDescent="0.25">
      <c r="A45049" s="14">
        <v>-72.792081659905918</v>
      </c>
      <c r="B45049" s="14">
        <v>-43.016183236817888</v>
      </c>
      <c r="C45049">
        <v>45048</v>
      </c>
      <c r="E45049" t="s">
        <v>29</v>
      </c>
    </row>
    <row r="45050" spans="1:5" x14ac:dyDescent="0.25">
      <c r="A45050" s="14">
        <v>-72.792111646832865</v>
      </c>
      <c r="B45050" s="14">
        <v>-43.016183308509717</v>
      </c>
      <c r="C45050">
        <v>45049</v>
      </c>
      <c r="E45050" t="s">
        <v>29</v>
      </c>
    </row>
    <row r="45051" spans="1:5" x14ac:dyDescent="0.25">
      <c r="A45051" s="14">
        <v>-72.79212664029636</v>
      </c>
      <c r="B45051" s="14">
        <v>-43.016185001154817</v>
      </c>
      <c r="C45051">
        <v>45050</v>
      </c>
      <c r="E45051" t="s">
        <v>29</v>
      </c>
    </row>
    <row r="45052" spans="1:5" x14ac:dyDescent="0.25">
      <c r="A45052" s="14">
        <v>-72.792156627223335</v>
      </c>
      <c r="B45052" s="14">
        <v>-43.016186693799838</v>
      </c>
      <c r="C45052">
        <v>45051</v>
      </c>
      <c r="E45052" t="s">
        <v>29</v>
      </c>
    </row>
    <row r="45053" spans="1:5" x14ac:dyDescent="0.25">
      <c r="A45053" s="14">
        <v>-72.792184993235324</v>
      </c>
      <c r="B45053" s="14">
        <v>-43.016188386444838</v>
      </c>
      <c r="C45053">
        <v>45052</v>
      </c>
      <c r="E45053" t="s">
        <v>29</v>
      </c>
    </row>
    <row r="45054" spans="1:5" x14ac:dyDescent="0.25">
      <c r="A45054" s="14">
        <v>-72.792213359247313</v>
      </c>
      <c r="B45054" s="14">
        <v>-43.016190079089753</v>
      </c>
      <c r="C45054">
        <v>45053</v>
      </c>
      <c r="E45054" t="s">
        <v>29</v>
      </c>
    </row>
    <row r="45055" spans="1:5" x14ac:dyDescent="0.25">
      <c r="A45055" s="14">
        <v>-72.792241725259302</v>
      </c>
      <c r="B45055" s="14">
        <v>-43.016191569115527</v>
      </c>
      <c r="C45055">
        <v>45054</v>
      </c>
      <c r="E45055" t="s">
        <v>29</v>
      </c>
    </row>
    <row r="45056" spans="1:5" x14ac:dyDescent="0.25">
      <c r="A45056" s="14">
        <v>-72.792266849441347</v>
      </c>
      <c r="B45056" s="14">
        <v>-43.016195085332463</v>
      </c>
      <c r="C45056">
        <v>45055</v>
      </c>
      <c r="E45056" t="s">
        <v>29</v>
      </c>
    </row>
    <row r="45057" spans="1:5" x14ac:dyDescent="0.25">
      <c r="A45057" s="14">
        <v>-72.792293189309632</v>
      </c>
      <c r="B45057" s="14">
        <v>-43.016196575358109</v>
      </c>
      <c r="C45057">
        <v>45056</v>
      </c>
      <c r="E45057" t="s">
        <v>29</v>
      </c>
    </row>
    <row r="45058" spans="1:5" x14ac:dyDescent="0.25">
      <c r="A45058" s="14">
        <v>-72.792318313491677</v>
      </c>
      <c r="B45058" s="14">
        <v>-43.01620171252754</v>
      </c>
      <c r="C45058">
        <v>45057</v>
      </c>
      <c r="E45058" t="s">
        <v>29</v>
      </c>
    </row>
    <row r="45059" spans="1:5" x14ac:dyDescent="0.25">
      <c r="A45059" s="14">
        <v>-72.792331686040185</v>
      </c>
      <c r="B45059" s="14">
        <v>-43.016203405172099</v>
      </c>
      <c r="C45059">
        <v>45058</v>
      </c>
      <c r="E45059" t="s">
        <v>29</v>
      </c>
    </row>
    <row r="45060" spans="1:5" x14ac:dyDescent="0.25">
      <c r="A45060" s="14">
        <v>-72.79235681022223</v>
      </c>
      <c r="B45060" s="14">
        <v>-43.016208339721878</v>
      </c>
      <c r="C45060">
        <v>45059</v>
      </c>
      <c r="E45060" t="s">
        <v>29</v>
      </c>
    </row>
    <row r="45061" spans="1:5" x14ac:dyDescent="0.25">
      <c r="A45061" s="14">
        <v>-72.792370182770753</v>
      </c>
      <c r="B45061" s="14">
        <v>-43.016208411413693</v>
      </c>
      <c r="C45061">
        <v>45060</v>
      </c>
      <c r="E45061" t="s">
        <v>29</v>
      </c>
    </row>
    <row r="45062" spans="1:5" x14ac:dyDescent="0.25">
      <c r="A45062" s="14">
        <v>-72.792394901724052</v>
      </c>
      <c r="B45062" s="14">
        <v>-43.016211725010592</v>
      </c>
      <c r="C45062">
        <v>45061</v>
      </c>
      <c r="E45062" t="s">
        <v>29</v>
      </c>
    </row>
    <row r="45063" spans="1:5" x14ac:dyDescent="0.25">
      <c r="A45063" s="14">
        <v>-72.792418404991139</v>
      </c>
      <c r="B45063" s="14">
        <v>-43.016215038607321</v>
      </c>
      <c r="C45063">
        <v>45062</v>
      </c>
      <c r="E45063" t="s">
        <v>29</v>
      </c>
    </row>
    <row r="45064" spans="1:5" x14ac:dyDescent="0.25">
      <c r="A45064" s="14">
        <v>-72.79244150302948</v>
      </c>
      <c r="B45064" s="14">
        <v>-43.016218352203857</v>
      </c>
      <c r="C45064">
        <v>45063</v>
      </c>
      <c r="E45064" t="s">
        <v>29</v>
      </c>
    </row>
    <row r="45065" spans="1:5" x14ac:dyDescent="0.25">
      <c r="A45065" s="14">
        <v>-72.792465006296538</v>
      </c>
      <c r="B45065" s="14">
        <v>-43.016221665800231</v>
      </c>
      <c r="C45065">
        <v>45064</v>
      </c>
      <c r="E45065" t="s">
        <v>29</v>
      </c>
    </row>
    <row r="45066" spans="1:5" x14ac:dyDescent="0.25">
      <c r="A45066" s="14">
        <v>-72.792486483419921</v>
      </c>
      <c r="B45066" s="14">
        <v>-43.016224979396434</v>
      </c>
      <c r="C45066">
        <v>45065</v>
      </c>
      <c r="E45066" t="s">
        <v>29</v>
      </c>
    </row>
    <row r="45067" spans="1:5" x14ac:dyDescent="0.25">
      <c r="A45067" s="14">
        <v>-72.792509986686994</v>
      </c>
      <c r="B45067" s="14">
        <v>-43.016229913944471</v>
      </c>
      <c r="C45067">
        <v>45066</v>
      </c>
      <c r="E45067" t="s">
        <v>29</v>
      </c>
    </row>
    <row r="45068" spans="1:5" x14ac:dyDescent="0.25">
      <c r="A45068" s="14">
        <v>-72.792529842895391</v>
      </c>
      <c r="B45068" s="14">
        <v>-43.016233430159197</v>
      </c>
      <c r="C45068">
        <v>45067</v>
      </c>
      <c r="E45068" t="s">
        <v>29</v>
      </c>
    </row>
    <row r="45069" spans="1:5" x14ac:dyDescent="0.25">
      <c r="A45069" s="14">
        <v>-72.792541594528927</v>
      </c>
      <c r="B45069" s="14">
        <v>-43.016236743754718</v>
      </c>
      <c r="C45069">
        <v>45068</v>
      </c>
      <c r="E45069" t="s">
        <v>29</v>
      </c>
    </row>
    <row r="45070" spans="1:5" x14ac:dyDescent="0.25">
      <c r="A45070" s="14">
        <v>-72.792561855966071</v>
      </c>
      <c r="B45070" s="14">
        <v>-43.016240057350103</v>
      </c>
      <c r="C45070">
        <v>45069</v>
      </c>
      <c r="E45070" t="s">
        <v>29</v>
      </c>
    </row>
    <row r="45071" spans="1:5" x14ac:dyDescent="0.25">
      <c r="A45071" s="14">
        <v>-72.792583333089425</v>
      </c>
      <c r="B45071" s="14">
        <v>-43.016244991896919</v>
      </c>
      <c r="C45071">
        <v>45070</v>
      </c>
      <c r="E45071" t="s">
        <v>29</v>
      </c>
    </row>
    <row r="45072" spans="1:5" x14ac:dyDescent="0.25">
      <c r="A45072" s="14">
        <v>-72.792603189297822</v>
      </c>
      <c r="B45072" s="14">
        <v>-43.016248305491843</v>
      </c>
      <c r="C45072">
        <v>45071</v>
      </c>
      <c r="E45072" t="s">
        <v>29</v>
      </c>
    </row>
    <row r="45073" spans="1:5" x14ac:dyDescent="0.25">
      <c r="A45073" s="14">
        <v>-72.792623450734951</v>
      </c>
      <c r="B45073" s="14">
        <v>-43.016253240037983</v>
      </c>
      <c r="C45073">
        <v>45072</v>
      </c>
      <c r="E45073" t="s">
        <v>29</v>
      </c>
    </row>
    <row r="45074" spans="1:5" x14ac:dyDescent="0.25">
      <c r="A45074" s="14">
        <v>-72.792641686028375</v>
      </c>
      <c r="B45074" s="14">
        <v>-43.016258377202632</v>
      </c>
      <c r="C45074">
        <v>45073</v>
      </c>
      <c r="E45074" t="s">
        <v>29</v>
      </c>
    </row>
    <row r="45075" spans="1:5" x14ac:dyDescent="0.25">
      <c r="A45075" s="14">
        <v>-72.7926599213218</v>
      </c>
      <c r="B45075" s="14">
        <v>-43.01626331174797</v>
      </c>
      <c r="C45075">
        <v>45074</v>
      </c>
      <c r="E45075" t="s">
        <v>29</v>
      </c>
    </row>
    <row r="45076" spans="1:5" x14ac:dyDescent="0.25">
      <c r="A45076" s="14">
        <v>-72.79267815661521</v>
      </c>
      <c r="B45076" s="14">
        <v>-43.016268246292917</v>
      </c>
      <c r="C45076">
        <v>45075</v>
      </c>
      <c r="E45076" t="s">
        <v>29</v>
      </c>
    </row>
    <row r="45077" spans="1:5" x14ac:dyDescent="0.25">
      <c r="A45077" s="14">
        <v>-72.792696797137381</v>
      </c>
      <c r="B45077" s="14">
        <v>-43.016273383456287</v>
      </c>
      <c r="C45077">
        <v>45076</v>
      </c>
      <c r="E45077" t="s">
        <v>29</v>
      </c>
    </row>
    <row r="45078" spans="1:5" x14ac:dyDescent="0.25">
      <c r="A45078" s="14">
        <v>-72.792715032430806</v>
      </c>
      <c r="B45078" s="14">
        <v>-43.016276697049683</v>
      </c>
      <c r="C45078">
        <v>45077</v>
      </c>
      <c r="E45078" t="s">
        <v>29</v>
      </c>
    </row>
    <row r="45079" spans="1:5" x14ac:dyDescent="0.25">
      <c r="A45079" s="14">
        <v>-72.792731646809258</v>
      </c>
      <c r="B45079" s="14">
        <v>-43.016283252544127</v>
      </c>
      <c r="C45079">
        <v>45078</v>
      </c>
      <c r="E45079" t="s">
        <v>29</v>
      </c>
    </row>
    <row r="45080" spans="1:5" x14ac:dyDescent="0.25">
      <c r="A45080" s="14">
        <v>-72.792748261187711</v>
      </c>
      <c r="B45080" s="14">
        <v>-43.016288389706268</v>
      </c>
      <c r="C45080">
        <v>45079</v>
      </c>
      <c r="E45080" t="s">
        <v>29</v>
      </c>
    </row>
    <row r="45081" spans="1:5" x14ac:dyDescent="0.25">
      <c r="A45081" s="14">
        <v>-72.792764875566164</v>
      </c>
      <c r="B45081" s="14">
        <v>-43.016293324249169</v>
      </c>
      <c r="C45081">
        <v>45080</v>
      </c>
      <c r="E45081" t="s">
        <v>29</v>
      </c>
    </row>
    <row r="45082" spans="1:5" x14ac:dyDescent="0.25">
      <c r="A45082" s="14">
        <v>-72.79278148994463</v>
      </c>
      <c r="B45082" s="14">
        <v>-43.016298258791672</v>
      </c>
      <c r="C45082">
        <v>45081</v>
      </c>
      <c r="E45082" t="s">
        <v>29</v>
      </c>
    </row>
    <row r="45083" spans="1:5" x14ac:dyDescent="0.25">
      <c r="A45083" s="14">
        <v>-72.792800130466787</v>
      </c>
      <c r="B45083" s="14">
        <v>-43.016305016902578</v>
      </c>
      <c r="C45083">
        <v>45082</v>
      </c>
      <c r="E45083" t="s">
        <v>29</v>
      </c>
    </row>
    <row r="45084" spans="1:5" x14ac:dyDescent="0.25">
      <c r="A45084" s="14">
        <v>-72.792816744845254</v>
      </c>
      <c r="B45084" s="14">
        <v>-43.016309951444143</v>
      </c>
      <c r="C45084">
        <v>45083</v>
      </c>
      <c r="E45084" t="s">
        <v>29</v>
      </c>
    </row>
    <row r="45085" spans="1:5" x14ac:dyDescent="0.25">
      <c r="A45085" s="14">
        <v>-72.792833359223692</v>
      </c>
      <c r="B45085" s="14">
        <v>-43.016316709553742</v>
      </c>
      <c r="C45085">
        <v>45084</v>
      </c>
      <c r="E45085" t="s">
        <v>29</v>
      </c>
    </row>
    <row r="45086" spans="1:5" x14ac:dyDescent="0.25">
      <c r="A45086" s="14">
        <v>-72.792851594517117</v>
      </c>
      <c r="B45086" s="14">
        <v>-43.016323265043901</v>
      </c>
      <c r="C45086">
        <v>45085</v>
      </c>
      <c r="E45086" t="s">
        <v>29</v>
      </c>
    </row>
    <row r="45087" spans="1:5" x14ac:dyDescent="0.25">
      <c r="A45087" s="14">
        <v>-72.792873476869246</v>
      </c>
      <c r="B45087" s="14">
        <v>-43.016330023152037</v>
      </c>
      <c r="C45087">
        <v>45086</v>
      </c>
      <c r="E45087" t="s">
        <v>29</v>
      </c>
    </row>
    <row r="45088" spans="1:5" x14ac:dyDescent="0.25">
      <c r="A45088" s="14">
        <v>-72.792893333077629</v>
      </c>
      <c r="B45088" s="14">
        <v>-43.016338402208561</v>
      </c>
      <c r="C45088">
        <v>45087</v>
      </c>
      <c r="E45088" t="s">
        <v>29</v>
      </c>
    </row>
    <row r="45089" spans="1:5" x14ac:dyDescent="0.25">
      <c r="A45089" s="14">
        <v>-72.792913189286025</v>
      </c>
      <c r="B45089" s="14">
        <v>-43.016348402212827</v>
      </c>
      <c r="C45089">
        <v>45088</v>
      </c>
      <c r="E45089" t="s">
        <v>29</v>
      </c>
    </row>
    <row r="45090" spans="1:5" x14ac:dyDescent="0.25">
      <c r="A45090" s="14">
        <v>-72.792933450723154</v>
      </c>
      <c r="B45090" s="14">
        <v>-43.016356578648278</v>
      </c>
      <c r="C45090">
        <v>45089</v>
      </c>
      <c r="E45090" t="s">
        <v>29</v>
      </c>
    </row>
    <row r="45091" spans="1:5" x14ac:dyDescent="0.25">
      <c r="A45091" s="14">
        <v>-72.792953306931551</v>
      </c>
      <c r="B45091" s="14">
        <v>-43.01636657864956</v>
      </c>
      <c r="C45091">
        <v>45090</v>
      </c>
      <c r="E45091" t="s">
        <v>29</v>
      </c>
    </row>
    <row r="45092" spans="1:5" x14ac:dyDescent="0.25">
      <c r="A45092" s="14">
        <v>-72.792973163139933</v>
      </c>
      <c r="B45092" s="14">
        <v>-43.016376578649222</v>
      </c>
      <c r="C45092">
        <v>45091</v>
      </c>
      <c r="E45092" t="s">
        <v>29</v>
      </c>
    </row>
    <row r="45093" spans="1:5" x14ac:dyDescent="0.25">
      <c r="A45093" s="14">
        <v>-72.792984914773484</v>
      </c>
      <c r="B45093" s="14">
        <v>-43.016381715803462</v>
      </c>
      <c r="C45093">
        <v>45092</v>
      </c>
      <c r="E45093" t="s">
        <v>29</v>
      </c>
    </row>
    <row r="45094" spans="1:5" x14ac:dyDescent="0.25">
      <c r="A45094" s="14">
        <v>-72.792985000000002</v>
      </c>
      <c r="B45094" s="14">
        <v>-43.016381666626053</v>
      </c>
      <c r="C45094">
        <v>45093</v>
      </c>
      <c r="E45094" t="s">
        <v>29</v>
      </c>
    </row>
    <row r="45095" spans="1:5" x14ac:dyDescent="0.25">
      <c r="A45095" s="14">
        <v>-72.793006647059499</v>
      </c>
      <c r="B45095" s="14">
        <v>-43.016391692879623</v>
      </c>
      <c r="C45095">
        <v>45094</v>
      </c>
      <c r="E45095" t="s">
        <v>29</v>
      </c>
    </row>
    <row r="45096" spans="1:5" x14ac:dyDescent="0.25">
      <c r="A45096" s="14">
        <v>-72.793026647060117</v>
      </c>
      <c r="B45096" s="14">
        <v>-43.016401647235462</v>
      </c>
      <c r="C45096">
        <v>45095</v>
      </c>
      <c r="E45096" t="s">
        <v>29</v>
      </c>
    </row>
    <row r="45097" spans="1:5" x14ac:dyDescent="0.25">
      <c r="A45097" s="14">
        <v>-72.793046647060734</v>
      </c>
      <c r="B45097" s="14">
        <v>-43.016413327095862</v>
      </c>
      <c r="C45097">
        <v>45096</v>
      </c>
      <c r="E45097" t="s">
        <v>29</v>
      </c>
    </row>
    <row r="45098" spans="1:5" x14ac:dyDescent="0.25">
      <c r="A45098" s="14">
        <v>-72.793066647061352</v>
      </c>
      <c r="B45098" s="14">
        <v>-43.01642335334423</v>
      </c>
      <c r="C45098">
        <v>45097</v>
      </c>
      <c r="E45098" t="s">
        <v>29</v>
      </c>
    </row>
    <row r="45099" spans="1:5" x14ac:dyDescent="0.25">
      <c r="A45099" s="14">
        <v>-72.793088294120849</v>
      </c>
      <c r="B45099" s="14">
        <v>-43.016433307694911</v>
      </c>
      <c r="C45099">
        <v>45098</v>
      </c>
      <c r="E45099" t="s">
        <v>29</v>
      </c>
    </row>
    <row r="45100" spans="1:5" x14ac:dyDescent="0.25">
      <c r="A45100" s="14">
        <v>-72.793111588239228</v>
      </c>
      <c r="B45100" s="14">
        <v>-43.016443333940003</v>
      </c>
      <c r="C45100">
        <v>45099</v>
      </c>
      <c r="E45100" t="s">
        <v>29</v>
      </c>
    </row>
    <row r="45101" spans="1:5" x14ac:dyDescent="0.25">
      <c r="A45101" s="14">
        <v>-72.793131588239831</v>
      </c>
      <c r="B45101" s="14">
        <v>-43.016451634678383</v>
      </c>
      <c r="C45101">
        <v>45100</v>
      </c>
      <c r="E45101" t="s">
        <v>29</v>
      </c>
    </row>
    <row r="45102" spans="1:5" x14ac:dyDescent="0.25">
      <c r="A45102" s="14">
        <v>-72.793143352946089</v>
      </c>
      <c r="B45102" s="14">
        <v>-43.016456700093933</v>
      </c>
      <c r="C45102">
        <v>45101</v>
      </c>
      <c r="E45102" t="s">
        <v>29</v>
      </c>
    </row>
    <row r="45103" spans="1:5" x14ac:dyDescent="0.25">
      <c r="A45103" s="14">
        <v>-72.793163352946706</v>
      </c>
      <c r="B45103" s="14">
        <v>-43.016465000830493</v>
      </c>
      <c r="C45103">
        <v>45102</v>
      </c>
      <c r="E45103" t="s">
        <v>29</v>
      </c>
    </row>
    <row r="45104" spans="1:5" x14ac:dyDescent="0.25">
      <c r="A45104" s="14">
        <v>-72.793185000006204</v>
      </c>
      <c r="B45104" s="14">
        <v>-43.016475027070364</v>
      </c>
      <c r="C45104">
        <v>45103</v>
      </c>
      <c r="E45104" t="s">
        <v>29</v>
      </c>
    </row>
    <row r="45105" spans="1:5" x14ac:dyDescent="0.25">
      <c r="A45105" s="14">
        <v>-72.793206647065702</v>
      </c>
      <c r="B45105" s="14">
        <v>-43.016483327804437</v>
      </c>
      <c r="C45105">
        <v>45104</v>
      </c>
      <c r="E45105" t="s">
        <v>29</v>
      </c>
    </row>
    <row r="45106" spans="1:5" x14ac:dyDescent="0.25">
      <c r="A45106" s="14">
        <v>-72.793218411771946</v>
      </c>
      <c r="B45106" s="14">
        <v>-43.016486667713266</v>
      </c>
      <c r="C45106">
        <v>45105</v>
      </c>
      <c r="E45106" t="s">
        <v>29</v>
      </c>
    </row>
    <row r="45107" spans="1:5" x14ac:dyDescent="0.25">
      <c r="A45107" s="14">
        <v>-72.793241705890324</v>
      </c>
      <c r="B45107" s="14">
        <v>-43.016496693949613</v>
      </c>
      <c r="C45107">
        <v>45106</v>
      </c>
      <c r="E45107" t="s">
        <v>29</v>
      </c>
    </row>
    <row r="45108" spans="1:5" x14ac:dyDescent="0.25">
      <c r="A45108" s="14">
        <v>-72.793265000008688</v>
      </c>
      <c r="B45108" s="14">
        <v>-43.016506648288278</v>
      </c>
      <c r="C45108">
        <v>45107</v>
      </c>
      <c r="E45108" t="s">
        <v>29</v>
      </c>
    </row>
    <row r="45109" spans="1:5" x14ac:dyDescent="0.25">
      <c r="A45109" s="14">
        <v>-72.793288294127066</v>
      </c>
      <c r="B45109" s="14">
        <v>-43.016518328128583</v>
      </c>
      <c r="C45109">
        <v>45108</v>
      </c>
      <c r="E45109" t="s">
        <v>29</v>
      </c>
    </row>
    <row r="45110" spans="1:5" x14ac:dyDescent="0.25">
      <c r="A45110" s="14">
        <v>-72.793311588245416</v>
      </c>
      <c r="B45110" s="14">
        <v>-43.016528354359679</v>
      </c>
      <c r="C45110">
        <v>45109</v>
      </c>
      <c r="E45110" t="s">
        <v>29</v>
      </c>
    </row>
    <row r="45111" spans="1:5" x14ac:dyDescent="0.25">
      <c r="A45111" s="14">
        <v>-72.793333235304928</v>
      </c>
      <c r="B45111" s="14">
        <v>-43.016538308693207</v>
      </c>
      <c r="C45111">
        <v>45110</v>
      </c>
      <c r="E45111" t="s">
        <v>29</v>
      </c>
    </row>
    <row r="45112" spans="1:5" x14ac:dyDescent="0.25">
      <c r="A45112" s="14">
        <v>-72.793345000011158</v>
      </c>
      <c r="B45112" s="14">
        <v>-43.016543302205633</v>
      </c>
      <c r="C45112">
        <v>45111</v>
      </c>
      <c r="E45112" t="s">
        <v>29</v>
      </c>
    </row>
    <row r="45113" spans="1:5" x14ac:dyDescent="0.25">
      <c r="A45113" s="14">
        <v>-72.793368294129536</v>
      </c>
      <c r="B45113" s="14">
        <v>-43.016553328432629</v>
      </c>
      <c r="C45113">
        <v>45112</v>
      </c>
      <c r="E45113" t="s">
        <v>29</v>
      </c>
    </row>
    <row r="45114" spans="1:5" x14ac:dyDescent="0.25">
      <c r="A45114" s="14">
        <v>-72.793391588247914</v>
      </c>
      <c r="B45114" s="14">
        <v>-43.016565008263967</v>
      </c>
      <c r="C45114">
        <v>45113</v>
      </c>
      <c r="E45114" t="s">
        <v>29</v>
      </c>
    </row>
    <row r="45115" spans="1:5" x14ac:dyDescent="0.25">
      <c r="A45115" s="14">
        <v>-72.793411588248532</v>
      </c>
      <c r="B45115" s="14">
        <v>-43.016575034487403</v>
      </c>
      <c r="C45115">
        <v>45114</v>
      </c>
      <c r="E45115" t="s">
        <v>29</v>
      </c>
    </row>
    <row r="45116" spans="1:5" x14ac:dyDescent="0.25">
      <c r="A45116" s="14">
        <v>-72.793434882366896</v>
      </c>
      <c r="B45116" s="14">
        <v>-43.016586642418723</v>
      </c>
      <c r="C45116">
        <v>45115</v>
      </c>
      <c r="E45116" t="s">
        <v>29</v>
      </c>
    </row>
    <row r="45117" spans="1:5" x14ac:dyDescent="0.25">
      <c r="A45117" s="14">
        <v>-72.793456764720503</v>
      </c>
      <c r="B45117" s="14">
        <v>-43.016596668638591</v>
      </c>
      <c r="C45117">
        <v>45116</v>
      </c>
      <c r="E45117" t="s">
        <v>29</v>
      </c>
    </row>
    <row r="45118" spans="1:5" x14ac:dyDescent="0.25">
      <c r="A45118" s="14">
        <v>-72.793468294132637</v>
      </c>
      <c r="B45118" s="14">
        <v>-43.016601662146243</v>
      </c>
      <c r="C45118">
        <v>45117</v>
      </c>
      <c r="E45118" t="s">
        <v>29</v>
      </c>
    </row>
    <row r="45119" spans="1:5" x14ac:dyDescent="0.25">
      <c r="A45119" s="14">
        <v>-72.793491588251015</v>
      </c>
      <c r="B45119" s="14">
        <v>-43.016611688363639</v>
      </c>
      <c r="C45119">
        <v>45118</v>
      </c>
      <c r="E45119" t="s">
        <v>29</v>
      </c>
    </row>
    <row r="45120" spans="1:5" x14ac:dyDescent="0.25">
      <c r="A45120" s="14">
        <v>-72.793503352957259</v>
      </c>
      <c r="B45120" s="14">
        <v>-43.016616681870033</v>
      </c>
      <c r="C45120">
        <v>45119</v>
      </c>
      <c r="E45120" t="s">
        <v>29</v>
      </c>
    </row>
    <row r="45121" spans="1:5" x14ac:dyDescent="0.25">
      <c r="A45121" s="14">
        <v>-72.793516764722384</v>
      </c>
      <c r="B45121" s="14">
        <v>-43.016621675376022</v>
      </c>
      <c r="C45121">
        <v>45120</v>
      </c>
      <c r="E45121" t="s">
        <v>29</v>
      </c>
    </row>
    <row r="45122" spans="1:5" x14ac:dyDescent="0.25">
      <c r="A45122" s="14">
        <v>-72.793540058840748</v>
      </c>
      <c r="B45122" s="14">
        <v>-43.016631701590143</v>
      </c>
      <c r="C45122">
        <v>45121</v>
      </c>
      <c r="E45122" t="s">
        <v>29</v>
      </c>
    </row>
    <row r="45123" spans="1:5" x14ac:dyDescent="0.25">
      <c r="A45123" s="14">
        <v>-72.793551588252853</v>
      </c>
      <c r="B45123" s="14">
        <v>-43.01663669509491</v>
      </c>
      <c r="C45123">
        <v>45122</v>
      </c>
      <c r="E45123" t="s">
        <v>29</v>
      </c>
    </row>
    <row r="45124" spans="1:5" x14ac:dyDescent="0.25">
      <c r="A45124" s="14">
        <v>-72.793565000017992</v>
      </c>
      <c r="B45124" s="14">
        <v>-43.016641688599293</v>
      </c>
      <c r="C45124">
        <v>45123</v>
      </c>
      <c r="E45124" t="s">
        <v>29</v>
      </c>
    </row>
    <row r="45125" spans="1:5" x14ac:dyDescent="0.25">
      <c r="A45125" s="14">
        <v>-72.793578411783116</v>
      </c>
      <c r="B45125" s="14">
        <v>-43.016645028499461</v>
      </c>
      <c r="C45125">
        <v>45124</v>
      </c>
      <c r="E45125" t="s">
        <v>29</v>
      </c>
    </row>
    <row r="45126" spans="1:5" x14ac:dyDescent="0.25">
      <c r="A45126" s="14">
        <v>-72.793603352960361</v>
      </c>
      <c r="B45126" s="14">
        <v>-43.01665498281394</v>
      </c>
      <c r="C45126">
        <v>45125</v>
      </c>
      <c r="E45126" t="s">
        <v>29</v>
      </c>
    </row>
    <row r="45127" spans="1:5" x14ac:dyDescent="0.25">
      <c r="A45127" s="14">
        <v>-72.793629941196485</v>
      </c>
      <c r="B45127" s="14">
        <v>-43.016665009022589</v>
      </c>
      <c r="C45127">
        <v>45126</v>
      </c>
      <c r="E45127" t="s">
        <v>29</v>
      </c>
    </row>
    <row r="45128" spans="1:5" x14ac:dyDescent="0.25">
      <c r="A45128" s="14">
        <v>-72.7936584117856</v>
      </c>
      <c r="B45128" s="14">
        <v>-43.016675035229547</v>
      </c>
      <c r="C45128">
        <v>45127</v>
      </c>
      <c r="E45128" t="s">
        <v>29</v>
      </c>
    </row>
    <row r="45129" spans="1:5" x14ac:dyDescent="0.25">
      <c r="A45129" s="14">
        <v>-72.793673235315467</v>
      </c>
      <c r="B45129" s="14">
        <v>-43.016680028730789</v>
      </c>
      <c r="C45129">
        <v>45128</v>
      </c>
      <c r="E45129" t="s">
        <v>29</v>
      </c>
    </row>
    <row r="45130" spans="1:5" x14ac:dyDescent="0.25">
      <c r="A45130" s="14">
        <v>-72.793703352963462</v>
      </c>
      <c r="B45130" s="14">
        <v>-43.016691636642108</v>
      </c>
      <c r="C45130">
        <v>45129</v>
      </c>
      <c r="E45130" t="s">
        <v>29</v>
      </c>
    </row>
    <row r="45131" spans="1:5" x14ac:dyDescent="0.25">
      <c r="A45131" s="14">
        <v>-72.793734882376199</v>
      </c>
      <c r="B45131" s="14">
        <v>-43.016701662844703</v>
      </c>
      <c r="C45131">
        <v>45130</v>
      </c>
      <c r="E45131" t="s">
        <v>29</v>
      </c>
    </row>
    <row r="45132" spans="1:5" x14ac:dyDescent="0.25">
      <c r="A45132" s="14">
        <v>-72.793768294141955</v>
      </c>
      <c r="B45132" s="14">
        <v>-43.016711689045657</v>
      </c>
      <c r="C45132">
        <v>45131</v>
      </c>
      <c r="E45132" t="s">
        <v>29</v>
      </c>
    </row>
    <row r="45133" spans="1:5" x14ac:dyDescent="0.25">
      <c r="A45133" s="14">
        <v>-72.793803352966577</v>
      </c>
      <c r="B45133" s="14">
        <v>-43.016723368846677</v>
      </c>
      <c r="C45133">
        <v>45132</v>
      </c>
      <c r="E45133" t="s">
        <v>29</v>
      </c>
    </row>
    <row r="45134" spans="1:5" x14ac:dyDescent="0.25">
      <c r="A45134" s="14">
        <v>-72.793840058850066</v>
      </c>
      <c r="B45134" s="14">
        <v>-43.016734976749717</v>
      </c>
      <c r="C45134">
        <v>45133</v>
      </c>
      <c r="E45134" t="s">
        <v>29</v>
      </c>
    </row>
    <row r="45135" spans="1:5" x14ac:dyDescent="0.25">
      <c r="A45135" s="14">
        <v>-72.793878411792434</v>
      </c>
      <c r="B45135" s="14">
        <v>-43.016745002945221</v>
      </c>
      <c r="C45135">
        <v>45134</v>
      </c>
      <c r="E45135" t="s">
        <v>29</v>
      </c>
    </row>
    <row r="45136" spans="1:5" x14ac:dyDescent="0.25">
      <c r="A45136" s="14">
        <v>-72.793918411793669</v>
      </c>
      <c r="B45136" s="14">
        <v>-43.016755029139027</v>
      </c>
      <c r="C45136">
        <v>45135</v>
      </c>
      <c r="E45136" t="s">
        <v>29</v>
      </c>
    </row>
    <row r="45137" spans="1:5" x14ac:dyDescent="0.25">
      <c r="A45137" s="14">
        <v>-72.793960058853784</v>
      </c>
      <c r="B45137" s="14">
        <v>-43.01676498343555</v>
      </c>
      <c r="C45137">
        <v>45136</v>
      </c>
      <c r="E45137" t="s">
        <v>29</v>
      </c>
    </row>
    <row r="45138" spans="1:5" x14ac:dyDescent="0.25">
      <c r="A45138" s="14">
        <v>-72.7940017059139</v>
      </c>
      <c r="B45138" s="14">
        <v>-43.016775009626109</v>
      </c>
      <c r="C45138">
        <v>45137</v>
      </c>
      <c r="E45138" t="s">
        <v>29</v>
      </c>
    </row>
    <row r="45139" spans="1:5" x14ac:dyDescent="0.25">
      <c r="A45139" s="14">
        <v>-72.794045000032895</v>
      </c>
      <c r="B45139" s="14">
        <v>-43.016785035814983</v>
      </c>
      <c r="C45139">
        <v>45138</v>
      </c>
      <c r="E45139" t="s">
        <v>29</v>
      </c>
    </row>
    <row r="45140" spans="1:5" x14ac:dyDescent="0.25">
      <c r="A45140" s="14">
        <v>-72.794066647092393</v>
      </c>
      <c r="B45140" s="14">
        <v>-43.016788303811673</v>
      </c>
      <c r="C45140">
        <v>45139</v>
      </c>
      <c r="E45140" t="s">
        <v>29</v>
      </c>
    </row>
    <row r="45141" spans="1:5" x14ac:dyDescent="0.25">
      <c r="A45141" s="14">
        <v>-72.794109941211389</v>
      </c>
      <c r="B45141" s="14">
        <v>-43.016798329998409</v>
      </c>
      <c r="C45141">
        <v>45140</v>
      </c>
      <c r="E45141" t="s">
        <v>29</v>
      </c>
    </row>
    <row r="45142" spans="1:5" x14ac:dyDescent="0.25">
      <c r="A45142" s="14">
        <v>-72.79415488238925</v>
      </c>
      <c r="B45142" s="14">
        <v>-43.016804977089002</v>
      </c>
      <c r="C45142">
        <v>45141</v>
      </c>
      <c r="E45142" t="s">
        <v>29</v>
      </c>
    </row>
    <row r="45143" spans="1:5" x14ac:dyDescent="0.25">
      <c r="A45143" s="14">
        <v>-72.794200058861236</v>
      </c>
      <c r="B45143" s="14">
        <v>-43.016813349673761</v>
      </c>
      <c r="C45143">
        <v>45142</v>
      </c>
      <c r="E45143" t="s">
        <v>29</v>
      </c>
    </row>
    <row r="45144" spans="1:5" x14ac:dyDescent="0.25">
      <c r="A45144" s="14">
        <v>-72.794246647097964</v>
      </c>
      <c r="B45144" s="14">
        <v>-43.01681999676272</v>
      </c>
      <c r="C45144">
        <v>45143</v>
      </c>
      <c r="E45144" t="s">
        <v>29</v>
      </c>
    </row>
    <row r="45145" spans="1:5" x14ac:dyDescent="0.25">
      <c r="A45145" s="14">
        <v>-72.79429158827584</v>
      </c>
      <c r="B45145" s="14">
        <v>-43.016824990252069</v>
      </c>
      <c r="C45145">
        <v>45144</v>
      </c>
      <c r="E45145" t="s">
        <v>29</v>
      </c>
    </row>
    <row r="45146" spans="1:5" x14ac:dyDescent="0.25">
      <c r="A45146" s="14">
        <v>-72.794338411806692</v>
      </c>
      <c r="B45146" s="14">
        <v>-43.016829983741012</v>
      </c>
      <c r="C45146">
        <v>45145</v>
      </c>
      <c r="E45146" t="s">
        <v>29</v>
      </c>
    </row>
    <row r="45147" spans="1:5" x14ac:dyDescent="0.25">
      <c r="A45147" s="14">
        <v>-72.79436170592507</v>
      </c>
      <c r="B45147" s="14">
        <v>-43.016831670032182</v>
      </c>
      <c r="C45147">
        <v>45146</v>
      </c>
      <c r="E45147" t="s">
        <v>29</v>
      </c>
    </row>
    <row r="45148" spans="1:5" x14ac:dyDescent="0.25">
      <c r="A45148" s="14">
        <v>-72.794409941220678</v>
      </c>
      <c r="B45148" s="14">
        <v>-43.016833356323289</v>
      </c>
      <c r="C45148">
        <v>45147</v>
      </c>
      <c r="E45148" t="s">
        <v>29</v>
      </c>
    </row>
    <row r="45149" spans="1:5" x14ac:dyDescent="0.25">
      <c r="A45149" s="14">
        <v>-72.794434882397937</v>
      </c>
      <c r="B45149" s="14">
        <v>-43.016834970718719</v>
      </c>
      <c r="C45149">
        <v>45148</v>
      </c>
      <c r="E45149" t="s">
        <v>29</v>
      </c>
    </row>
    <row r="45150" spans="1:5" x14ac:dyDescent="0.25">
      <c r="A45150" s="14">
        <v>-72.794485000046535</v>
      </c>
      <c r="B45150" s="14">
        <v>-43.01683500341111</v>
      </c>
      <c r="C45150">
        <v>45149</v>
      </c>
      <c r="E45150" t="s">
        <v>29</v>
      </c>
    </row>
    <row r="45151" spans="1:5" x14ac:dyDescent="0.25">
      <c r="A45151" s="14">
        <v>-72.794534882401024</v>
      </c>
      <c r="B45151" s="14">
        <v>-43.016836689702117</v>
      </c>
      <c r="C45151">
        <v>45150</v>
      </c>
      <c r="E45151" t="s">
        <v>29</v>
      </c>
    </row>
    <row r="45152" spans="1:5" x14ac:dyDescent="0.25">
      <c r="A45152" s="14">
        <v>-72.794560058872392</v>
      </c>
      <c r="B45152" s="14">
        <v>-43.016836650498931</v>
      </c>
      <c r="C45152">
        <v>45151</v>
      </c>
      <c r="E45152" t="s">
        <v>29</v>
      </c>
    </row>
    <row r="45153" spans="1:5" x14ac:dyDescent="0.25">
      <c r="A45153" s="14">
        <v>-72.794609941226881</v>
      </c>
      <c r="B45153" s="14">
        <v>-43.016835029592691</v>
      </c>
      <c r="C45153">
        <v>45152</v>
      </c>
      <c r="E45153" t="s">
        <v>29</v>
      </c>
    </row>
    <row r="45154" spans="1:5" x14ac:dyDescent="0.25">
      <c r="A45154" s="14">
        <v>-72.794661705934374</v>
      </c>
      <c r="B45154" s="14">
        <v>-43.016834990389484</v>
      </c>
      <c r="C45154">
        <v>45153</v>
      </c>
      <c r="E45154" t="s">
        <v>29</v>
      </c>
    </row>
    <row r="45155" spans="1:5" x14ac:dyDescent="0.25">
      <c r="A45155" s="14">
        <v>-72.794686647111618</v>
      </c>
      <c r="B45155" s="14">
        <v>-43.016833297587617</v>
      </c>
      <c r="C45155">
        <v>45154</v>
      </c>
      <c r="E45155" t="s">
        <v>29</v>
      </c>
    </row>
    <row r="45156" spans="1:5" x14ac:dyDescent="0.25">
      <c r="A45156" s="14">
        <v>-72.794713235347743</v>
      </c>
      <c r="B45156" s="14">
        <v>-43.016831676681292</v>
      </c>
      <c r="C45156">
        <v>45155</v>
      </c>
      <c r="E45156" t="s">
        <v>29</v>
      </c>
    </row>
    <row r="45157" spans="1:5" x14ac:dyDescent="0.25">
      <c r="A45157" s="14">
        <v>-72.794738411819111</v>
      </c>
      <c r="B45157" s="14">
        <v>-43.016829983879333</v>
      </c>
      <c r="C45157">
        <v>45156</v>
      </c>
      <c r="E45157" t="s">
        <v>29</v>
      </c>
    </row>
    <row r="45158" spans="1:5" x14ac:dyDescent="0.25">
      <c r="A45158" s="14">
        <v>-72.794789941232466</v>
      </c>
      <c r="B45158" s="14">
        <v>-43.016828362972923</v>
      </c>
      <c r="C45158">
        <v>45157</v>
      </c>
      <c r="E45158" t="s">
        <v>29</v>
      </c>
    </row>
    <row r="45159" spans="1:5" x14ac:dyDescent="0.25">
      <c r="A45159" s="14">
        <v>-72.794841705939945</v>
      </c>
      <c r="B45159" s="14">
        <v>-43.016823362973021</v>
      </c>
      <c r="C45159">
        <v>45158</v>
      </c>
      <c r="E45159" t="s">
        <v>29</v>
      </c>
    </row>
    <row r="45160" spans="1:5" x14ac:dyDescent="0.25">
      <c r="A45160" s="14">
        <v>-72.794891588294448</v>
      </c>
      <c r="B45160" s="14">
        <v>-43.016820016571778</v>
      </c>
      <c r="C45160">
        <v>45159</v>
      </c>
      <c r="E45160" t="s">
        <v>29</v>
      </c>
    </row>
    <row r="45161" spans="1:5" x14ac:dyDescent="0.25">
      <c r="A45161" s="14">
        <v>-72.79494170594306</v>
      </c>
      <c r="B45161" s="14">
        <v>-43.016815016571222</v>
      </c>
      <c r="C45161">
        <v>45160</v>
      </c>
      <c r="E45161" t="s">
        <v>29</v>
      </c>
    </row>
    <row r="45162" spans="1:5" x14ac:dyDescent="0.25">
      <c r="A45162" s="14">
        <v>-72.794968294179171</v>
      </c>
      <c r="B45162" s="14">
        <v>-43.016811670169517</v>
      </c>
      <c r="C45162">
        <v>45161</v>
      </c>
      <c r="E45162" t="s">
        <v>29</v>
      </c>
    </row>
    <row r="45163" spans="1:5" x14ac:dyDescent="0.25">
      <c r="A45163" s="14">
        <v>-72.794993235356415</v>
      </c>
      <c r="B45163" s="14">
        <v>-43.016809977366997</v>
      </c>
      <c r="C45163">
        <v>45162</v>
      </c>
      <c r="E45163" t="s">
        <v>29</v>
      </c>
    </row>
    <row r="45164" spans="1:5" x14ac:dyDescent="0.25">
      <c r="A45164" s="14">
        <v>-72.795045000063908</v>
      </c>
      <c r="B45164" s="14">
        <v>-43.016804977365602</v>
      </c>
      <c r="C45164">
        <v>45163</v>
      </c>
      <c r="E45164" t="s">
        <v>29</v>
      </c>
    </row>
    <row r="45165" spans="1:5" x14ac:dyDescent="0.25">
      <c r="A45165" s="14">
        <v>-72.795094882418397</v>
      </c>
      <c r="B45165" s="14">
        <v>-43.016799977363803</v>
      </c>
      <c r="C45165">
        <v>45164</v>
      </c>
      <c r="E45165" t="s">
        <v>29</v>
      </c>
    </row>
    <row r="45166" spans="1:5" x14ac:dyDescent="0.25">
      <c r="A45166" s="14">
        <v>-72.79514829418477</v>
      </c>
      <c r="B45166" s="14">
        <v>-43.016796630961281</v>
      </c>
      <c r="C45166">
        <v>45165</v>
      </c>
      <c r="E45166" t="s">
        <v>29</v>
      </c>
    </row>
    <row r="45167" spans="1:5" x14ac:dyDescent="0.25">
      <c r="A45167" s="14">
        <v>-72.795200058892249</v>
      </c>
      <c r="B45167" s="14">
        <v>-43.016791630958799</v>
      </c>
      <c r="C45167">
        <v>45166</v>
      </c>
      <c r="E45167" t="s">
        <v>29</v>
      </c>
    </row>
    <row r="45168" spans="1:5" x14ac:dyDescent="0.25">
      <c r="A45168" s="14">
        <v>-72.795226647128374</v>
      </c>
      <c r="B45168" s="14">
        <v>-43.016788356451471</v>
      </c>
      <c r="C45168">
        <v>45167</v>
      </c>
      <c r="E45168" t="s">
        <v>29</v>
      </c>
    </row>
    <row r="45169" spans="1:5" x14ac:dyDescent="0.25">
      <c r="A45169" s="14">
        <v>-72.795280058894747</v>
      </c>
      <c r="B45169" s="14">
        <v>-43.016785010048316</v>
      </c>
      <c r="C45169">
        <v>45168</v>
      </c>
      <c r="E45169" t="s">
        <v>29</v>
      </c>
    </row>
    <row r="45170" spans="1:5" x14ac:dyDescent="0.25">
      <c r="A45170" s="14">
        <v>-72.795306647130843</v>
      </c>
      <c r="B45170" s="14">
        <v>-43.016781663644963</v>
      </c>
      <c r="C45170">
        <v>45169</v>
      </c>
      <c r="E45170" t="s">
        <v>29</v>
      </c>
    </row>
    <row r="45171" spans="1:5" x14ac:dyDescent="0.25">
      <c r="A45171" s="14">
        <v>-72.795334882425848</v>
      </c>
      <c r="B45171" s="14">
        <v>-43.016779970841633</v>
      </c>
      <c r="C45171">
        <v>45170</v>
      </c>
      <c r="E45171" t="s">
        <v>29</v>
      </c>
    </row>
    <row r="45172" spans="1:5" x14ac:dyDescent="0.25">
      <c r="A45172" s="14">
        <v>-72.795389941251074</v>
      </c>
      <c r="B45172" s="14">
        <v>-43.016776696333658</v>
      </c>
      <c r="C45172">
        <v>45171</v>
      </c>
      <c r="E45172" t="s">
        <v>29</v>
      </c>
    </row>
    <row r="45173" spans="1:5" x14ac:dyDescent="0.25">
      <c r="A45173" s="14">
        <v>-72.795445000076313</v>
      </c>
      <c r="B45173" s="14">
        <v>-43.016771696329549</v>
      </c>
      <c r="C45173">
        <v>45172</v>
      </c>
      <c r="E45173" t="s">
        <v>29</v>
      </c>
    </row>
    <row r="45174" spans="1:5" x14ac:dyDescent="0.25">
      <c r="A45174" s="14">
        <v>-72.795471588312438</v>
      </c>
      <c r="B45174" s="14">
        <v>-43.016770003525913</v>
      </c>
      <c r="C45174">
        <v>45173</v>
      </c>
      <c r="E45174" t="s">
        <v>29</v>
      </c>
    </row>
    <row r="45175" spans="1:5" x14ac:dyDescent="0.25">
      <c r="A45175" s="14">
        <v>-72.795500058901553</v>
      </c>
      <c r="B45175" s="14">
        <v>-43.016768310722249</v>
      </c>
      <c r="C45175">
        <v>45174</v>
      </c>
      <c r="E45175" t="s">
        <v>29</v>
      </c>
    </row>
    <row r="45176" spans="1:5" x14ac:dyDescent="0.25">
      <c r="A45176" s="14">
        <v>-72.795554882432683</v>
      </c>
      <c r="B45176" s="14">
        <v>-43.016764964317971</v>
      </c>
      <c r="C45176">
        <v>45175</v>
      </c>
      <c r="E45176" t="s">
        <v>29</v>
      </c>
    </row>
    <row r="45177" spans="1:5" x14ac:dyDescent="0.25">
      <c r="A45177" s="14">
        <v>-72.795611588316774</v>
      </c>
      <c r="B45177" s="14">
        <v>-43.016761689809222</v>
      </c>
      <c r="C45177">
        <v>45176</v>
      </c>
      <c r="E45177" t="s">
        <v>29</v>
      </c>
    </row>
    <row r="45178" spans="1:5" x14ac:dyDescent="0.25">
      <c r="A45178" s="14">
        <v>-72.795638411847023</v>
      </c>
      <c r="B45178" s="14">
        <v>-43.016759997005323</v>
      </c>
      <c r="C45178">
        <v>45177</v>
      </c>
      <c r="E45178" t="s">
        <v>29</v>
      </c>
    </row>
    <row r="45179" spans="1:5" x14ac:dyDescent="0.25">
      <c r="A45179" s="14">
        <v>-72.795694882437019</v>
      </c>
      <c r="B45179" s="14">
        <v>-43.01675665060062</v>
      </c>
      <c r="C45179">
        <v>45178</v>
      </c>
      <c r="E45179" t="s">
        <v>29</v>
      </c>
    </row>
    <row r="45180" spans="1:5" x14ac:dyDescent="0.25">
      <c r="A45180" s="14">
        <v>-72.795723353026133</v>
      </c>
      <c r="B45180" s="14">
        <v>-43.016755029692249</v>
      </c>
      <c r="C45180">
        <v>45179</v>
      </c>
      <c r="E45180" t="s">
        <v>29</v>
      </c>
    </row>
    <row r="45181" spans="1:5" x14ac:dyDescent="0.25">
      <c r="A45181" s="14">
        <v>-72.795780058910253</v>
      </c>
      <c r="B45181" s="14">
        <v>-43.016751683287261</v>
      </c>
      <c r="C45181">
        <v>45180</v>
      </c>
      <c r="E45181" t="s">
        <v>29</v>
      </c>
    </row>
    <row r="45182" spans="1:5" x14ac:dyDescent="0.25">
      <c r="A45182" s="14">
        <v>-72.795808294205244</v>
      </c>
      <c r="B45182" s="14">
        <v>-43.016749990483092</v>
      </c>
      <c r="C45182">
        <v>45181</v>
      </c>
      <c r="E45182" t="s">
        <v>29</v>
      </c>
    </row>
    <row r="45183" spans="1:5" x14ac:dyDescent="0.25">
      <c r="A45183" s="14">
        <v>-72.795836764794373</v>
      </c>
      <c r="B45183" s="14">
        <v>-43.016750023175533</v>
      </c>
      <c r="C45183">
        <v>45182</v>
      </c>
      <c r="E45183" t="s">
        <v>29</v>
      </c>
    </row>
    <row r="45184" spans="1:5" x14ac:dyDescent="0.25">
      <c r="A45184" s="14">
        <v>-72.795894882443235</v>
      </c>
      <c r="B45184" s="14">
        <v>-43.016746676770261</v>
      </c>
      <c r="C45184">
        <v>45183</v>
      </c>
      <c r="E45184" t="s">
        <v>29</v>
      </c>
    </row>
    <row r="45185" spans="1:5" x14ac:dyDescent="0.25">
      <c r="A45185" s="14">
        <v>-72.795951588327355</v>
      </c>
      <c r="B45185" s="14">
        <v>-43.016744983965943</v>
      </c>
      <c r="C45185">
        <v>45184</v>
      </c>
      <c r="E45185" t="s">
        <v>29</v>
      </c>
    </row>
    <row r="45186" spans="1:5" x14ac:dyDescent="0.25">
      <c r="A45186" s="14">
        <v>-72.795981705975322</v>
      </c>
      <c r="B45186" s="14">
        <v>-43.016745016658369</v>
      </c>
      <c r="C45186">
        <v>45185</v>
      </c>
      <c r="E45186" t="s">
        <v>29</v>
      </c>
    </row>
    <row r="45187" spans="1:5" x14ac:dyDescent="0.25">
      <c r="A45187" s="14">
        <v>-72.796009941270327</v>
      </c>
      <c r="B45187" s="14">
        <v>-43.016743323854023</v>
      </c>
      <c r="C45187">
        <v>45186</v>
      </c>
      <c r="E45187" t="s">
        <v>29</v>
      </c>
    </row>
    <row r="45188" spans="1:5" x14ac:dyDescent="0.25">
      <c r="A45188" s="14">
        <v>-72.796066647154433</v>
      </c>
      <c r="B45188" s="14">
        <v>-43.016741631049591</v>
      </c>
      <c r="C45188">
        <v>45187</v>
      </c>
      <c r="E45188" t="s">
        <v>29</v>
      </c>
    </row>
    <row r="45189" spans="1:5" x14ac:dyDescent="0.25">
      <c r="A45189" s="14">
        <v>-72.796125000097419</v>
      </c>
      <c r="B45189" s="14">
        <v>-43.016740010140843</v>
      </c>
      <c r="C45189">
        <v>45188</v>
      </c>
      <c r="E45189" t="s">
        <v>29</v>
      </c>
    </row>
    <row r="45190" spans="1:5" x14ac:dyDescent="0.25">
      <c r="A45190" s="14">
        <v>-72.796183353040419</v>
      </c>
      <c r="B45190" s="14">
        <v>-43.016739970937572</v>
      </c>
      <c r="C45190">
        <v>45189</v>
      </c>
      <c r="E45190" t="s">
        <v>29</v>
      </c>
    </row>
    <row r="45191" spans="1:5" x14ac:dyDescent="0.25">
      <c r="A45191" s="14">
        <v>-72.796240058924525</v>
      </c>
      <c r="B45191" s="14">
        <v>-43.016740003630012</v>
      </c>
      <c r="C45191">
        <v>45190</v>
      </c>
      <c r="E45191" t="s">
        <v>29</v>
      </c>
    </row>
    <row r="45192" spans="1:5" x14ac:dyDescent="0.25">
      <c r="A45192" s="14">
        <v>-72.796269941278396</v>
      </c>
      <c r="B45192" s="14">
        <v>-43.016739964426748</v>
      </c>
      <c r="C45192">
        <v>45191</v>
      </c>
      <c r="E45192" t="s">
        <v>29</v>
      </c>
    </row>
    <row r="45193" spans="1:5" x14ac:dyDescent="0.25">
      <c r="A45193" s="14">
        <v>-72.796298411867511</v>
      </c>
      <c r="B45193" s="14">
        <v>-43.016739997119188</v>
      </c>
      <c r="C45193">
        <v>45192</v>
      </c>
      <c r="E45193" t="s">
        <v>29</v>
      </c>
    </row>
    <row r="45194" spans="1:5" x14ac:dyDescent="0.25">
      <c r="A45194" s="14">
        <v>-72.796356764810497</v>
      </c>
      <c r="B45194" s="14">
        <v>-43.016741683412818</v>
      </c>
      <c r="C45194">
        <v>45193</v>
      </c>
      <c r="E45194" t="s">
        <v>29</v>
      </c>
    </row>
    <row r="45195" spans="1:5" x14ac:dyDescent="0.25">
      <c r="A45195" s="14">
        <v>-72.796414882459374</v>
      </c>
      <c r="B45195" s="14">
        <v>-43.016741644209553</v>
      </c>
      <c r="C45195">
        <v>45194</v>
      </c>
      <c r="E45195" t="s">
        <v>29</v>
      </c>
    </row>
    <row r="45196" spans="1:5" x14ac:dyDescent="0.25">
      <c r="A45196" s="14">
        <v>-72.79647323540236</v>
      </c>
      <c r="B45196" s="14">
        <v>-43.016743330503147</v>
      </c>
      <c r="C45196">
        <v>45195</v>
      </c>
      <c r="E45196" t="s">
        <v>29</v>
      </c>
    </row>
    <row r="45197" spans="1:5" x14ac:dyDescent="0.25">
      <c r="A45197" s="14">
        <v>-72.796529941286451</v>
      </c>
      <c r="B45197" s="14">
        <v>-43.016746670397751</v>
      </c>
      <c r="C45197">
        <v>45196</v>
      </c>
      <c r="E45197" t="s">
        <v>29</v>
      </c>
    </row>
    <row r="45198" spans="1:5" x14ac:dyDescent="0.25">
      <c r="A45198" s="14">
        <v>-72.796588294229437</v>
      </c>
      <c r="B45198" s="14">
        <v>-43.016748356691231</v>
      </c>
      <c r="C45198">
        <v>45197</v>
      </c>
      <c r="E45198" t="s">
        <v>29</v>
      </c>
    </row>
    <row r="45199" spans="1:5" x14ac:dyDescent="0.25">
      <c r="A45199" s="14">
        <v>-72.796648294231318</v>
      </c>
      <c r="B45199" s="14">
        <v>-43.016751696585573</v>
      </c>
      <c r="C45199">
        <v>45198</v>
      </c>
      <c r="E45199" t="s">
        <v>29</v>
      </c>
    </row>
    <row r="45200" spans="1:5" x14ac:dyDescent="0.25">
      <c r="A45200" s="14">
        <v>-72.796706647174304</v>
      </c>
      <c r="B45200" s="14">
        <v>-43.016754964584031</v>
      </c>
      <c r="C45200">
        <v>45199</v>
      </c>
      <c r="E45200" t="s">
        <v>29</v>
      </c>
    </row>
    <row r="45201" spans="1:5" x14ac:dyDescent="0.25">
      <c r="A45201" s="14">
        <v>-72.79676500011729</v>
      </c>
      <c r="B45201" s="14">
        <v>-43.016758304477989</v>
      </c>
      <c r="C45201">
        <v>45200</v>
      </c>
      <c r="E45201" t="s">
        <v>29</v>
      </c>
    </row>
    <row r="45202" spans="1:5" x14ac:dyDescent="0.25">
      <c r="A45202" s="14">
        <v>-72.796793235412267</v>
      </c>
      <c r="B45202" s="14">
        <v>-43.01676164437179</v>
      </c>
      <c r="C45202">
        <v>45201</v>
      </c>
      <c r="E45202" t="s">
        <v>29</v>
      </c>
    </row>
    <row r="45203" spans="1:5" x14ac:dyDescent="0.25">
      <c r="A45203" s="14">
        <v>-72.796853235414133</v>
      </c>
      <c r="B45203" s="14">
        <v>-43.016766637865921</v>
      </c>
      <c r="C45203">
        <v>45202</v>
      </c>
      <c r="E45203" t="s">
        <v>29</v>
      </c>
    </row>
    <row r="45204" spans="1:5" x14ac:dyDescent="0.25">
      <c r="A45204" s="14">
        <v>-72.796911588357119</v>
      </c>
      <c r="B45204" s="14">
        <v>-43.016771631359617</v>
      </c>
      <c r="C45204">
        <v>45203</v>
      </c>
      <c r="E45204" t="s">
        <v>29</v>
      </c>
    </row>
    <row r="45205" spans="1:5" x14ac:dyDescent="0.25">
      <c r="A45205" s="14">
        <v>-72.796969941300091</v>
      </c>
      <c r="B45205" s="14">
        <v>-43.016776696748607</v>
      </c>
      <c r="C45205">
        <v>45204</v>
      </c>
      <c r="E45205" t="s">
        <v>29</v>
      </c>
    </row>
    <row r="45206" spans="1:5" x14ac:dyDescent="0.25">
      <c r="A45206" s="14">
        <v>-72.797028294243077</v>
      </c>
      <c r="B45206" s="14">
        <v>-43.016781690241501</v>
      </c>
      <c r="C45206">
        <v>45205</v>
      </c>
      <c r="E45206" t="s">
        <v>29</v>
      </c>
    </row>
    <row r="45207" spans="1:5" x14ac:dyDescent="0.25">
      <c r="A45207" s="14">
        <v>-72.797086647186063</v>
      </c>
      <c r="B45207" s="14">
        <v>-43.016788337333921</v>
      </c>
      <c r="C45207">
        <v>45206</v>
      </c>
      <c r="E45207" t="s">
        <v>29</v>
      </c>
    </row>
    <row r="45208" spans="1:5" x14ac:dyDescent="0.25">
      <c r="A45208" s="14">
        <v>-72.797116764834058</v>
      </c>
      <c r="B45208" s="14">
        <v>-43.016790023626228</v>
      </c>
      <c r="C45208">
        <v>45207</v>
      </c>
      <c r="E45208" t="s">
        <v>29</v>
      </c>
    </row>
    <row r="45209" spans="1:5" x14ac:dyDescent="0.25">
      <c r="A45209" s="14">
        <v>-72.797145000129049</v>
      </c>
      <c r="B45209" s="14">
        <v>-43.016793363518268</v>
      </c>
      <c r="C45209">
        <v>45208</v>
      </c>
      <c r="E45209" t="s">
        <v>29</v>
      </c>
    </row>
    <row r="45210" spans="1:5" x14ac:dyDescent="0.25">
      <c r="A45210" s="14">
        <v>-72.797203353072035</v>
      </c>
      <c r="B45210" s="14">
        <v>-43.01680001060943</v>
      </c>
      <c r="C45210">
        <v>45209</v>
      </c>
      <c r="E45210" t="s">
        <v>29</v>
      </c>
    </row>
    <row r="45211" spans="1:5" x14ac:dyDescent="0.25">
      <c r="A45211" s="14">
        <v>-72.797263353073902</v>
      </c>
      <c r="B45211" s="14">
        <v>-43.016806657699867</v>
      </c>
      <c r="C45211">
        <v>45210</v>
      </c>
      <c r="E45211" t="s">
        <v>29</v>
      </c>
    </row>
    <row r="45212" spans="1:5" x14ac:dyDescent="0.25">
      <c r="A45212" s="14">
        <v>-72.797291588368893</v>
      </c>
      <c r="B45212" s="14">
        <v>-43.016809997590997</v>
      </c>
      <c r="C45212">
        <v>45211</v>
      </c>
      <c r="E45212" t="s">
        <v>29</v>
      </c>
    </row>
    <row r="45213" spans="1:5" x14ac:dyDescent="0.25">
      <c r="A45213" s="14">
        <v>-72.797321706016874</v>
      </c>
      <c r="B45213" s="14">
        <v>-43.016813337481963</v>
      </c>
      <c r="C45213">
        <v>45212</v>
      </c>
      <c r="E45213" t="s">
        <v>29</v>
      </c>
    </row>
    <row r="45214" spans="1:5" x14ac:dyDescent="0.25">
      <c r="A45214" s="14">
        <v>-72.79738170601874</v>
      </c>
      <c r="B45214" s="14">
        <v>-43.016819984570937</v>
      </c>
      <c r="C45214">
        <v>45213</v>
      </c>
      <c r="E45214" t="s">
        <v>29</v>
      </c>
    </row>
    <row r="45215" spans="1:5" x14ac:dyDescent="0.25">
      <c r="A45215" s="14">
        <v>-72.797440058961726</v>
      </c>
      <c r="B45215" s="14">
        <v>-43.016828357153621</v>
      </c>
      <c r="C45215">
        <v>45214</v>
      </c>
      <c r="E45215" t="s">
        <v>29</v>
      </c>
    </row>
    <row r="45216" spans="1:5" x14ac:dyDescent="0.25">
      <c r="A45216" s="14">
        <v>-72.797469941315597</v>
      </c>
      <c r="B45216" s="14">
        <v>-43.016831697043592</v>
      </c>
      <c r="C45216">
        <v>45215</v>
      </c>
      <c r="E45216" t="s">
        <v>29</v>
      </c>
    </row>
    <row r="45217" spans="1:5" x14ac:dyDescent="0.25">
      <c r="A45217" s="14">
        <v>-72.797500058963593</v>
      </c>
      <c r="B45217" s="14">
        <v>-43.016834965037773</v>
      </c>
      <c r="C45217">
        <v>45216</v>
      </c>
      <c r="E45217" t="s">
        <v>29</v>
      </c>
    </row>
    <row r="45218" spans="1:5" x14ac:dyDescent="0.25">
      <c r="A45218" s="14">
        <v>-72.797560058965445</v>
      </c>
      <c r="B45218" s="14">
        <v>-43.016843337618397</v>
      </c>
      <c r="C45218">
        <v>45217</v>
      </c>
      <c r="E45218" t="s">
        <v>29</v>
      </c>
    </row>
    <row r="45219" spans="1:5" x14ac:dyDescent="0.25">
      <c r="A45219" s="14">
        <v>-72.79758994131933</v>
      </c>
      <c r="B45219" s="14">
        <v>-43.016848331105848</v>
      </c>
      <c r="C45219">
        <v>45218</v>
      </c>
      <c r="E45219" t="s">
        <v>29</v>
      </c>
    </row>
    <row r="45220" spans="1:5" x14ac:dyDescent="0.25">
      <c r="A45220" s="14">
        <v>-72.797620058967311</v>
      </c>
      <c r="B45220" s="14">
        <v>-43.016851670994718</v>
      </c>
      <c r="C45220">
        <v>45219</v>
      </c>
      <c r="E45220" t="s">
        <v>29</v>
      </c>
    </row>
    <row r="45221" spans="1:5" x14ac:dyDescent="0.25">
      <c r="A45221" s="14">
        <v>-72.797678411910297</v>
      </c>
      <c r="B45221" s="14">
        <v>-43.016859971677484</v>
      </c>
      <c r="C45221">
        <v>45220</v>
      </c>
      <c r="E45221" t="s">
        <v>29</v>
      </c>
    </row>
    <row r="45222" spans="1:5" x14ac:dyDescent="0.25">
      <c r="A45222" s="14">
        <v>-72.797738411912164</v>
      </c>
      <c r="B45222" s="14">
        <v>-43.016868344254689</v>
      </c>
      <c r="C45222">
        <v>45221</v>
      </c>
      <c r="E45222" t="s">
        <v>29</v>
      </c>
    </row>
    <row r="45223" spans="1:5" x14ac:dyDescent="0.25">
      <c r="A45223" s="14">
        <v>-72.797796764855136</v>
      </c>
      <c r="B45223" s="14">
        <v>-43.016876644935209</v>
      </c>
      <c r="C45223">
        <v>45222</v>
      </c>
      <c r="E45223" t="s">
        <v>29</v>
      </c>
    </row>
    <row r="45224" spans="1:5" x14ac:dyDescent="0.25">
      <c r="A45224" s="14">
        <v>-72.797826647209007</v>
      </c>
      <c r="B45224" s="14">
        <v>-43.016881638419918</v>
      </c>
      <c r="C45224">
        <v>45223</v>
      </c>
      <c r="E45224" t="s">
        <v>29</v>
      </c>
    </row>
    <row r="45225" spans="1:5" x14ac:dyDescent="0.25">
      <c r="A45225" s="14">
        <v>-72.797883353093127</v>
      </c>
      <c r="B45225" s="14">
        <v>-43.016890010994153</v>
      </c>
      <c r="C45225">
        <v>45224</v>
      </c>
      <c r="E45225" t="s">
        <v>29</v>
      </c>
    </row>
    <row r="45226" spans="1:5" x14ac:dyDescent="0.25">
      <c r="A45226" s="14">
        <v>-72.797941706036113</v>
      </c>
      <c r="B45226" s="14">
        <v>-43.016898311671703</v>
      </c>
      <c r="C45226">
        <v>45225</v>
      </c>
      <c r="E45226" t="s">
        <v>29</v>
      </c>
    </row>
    <row r="45227" spans="1:5" x14ac:dyDescent="0.25">
      <c r="A45227" s="14">
        <v>-72.798000058979099</v>
      </c>
      <c r="B45227" s="14">
        <v>-43.016908337840327</v>
      </c>
      <c r="C45227">
        <v>45226</v>
      </c>
      <c r="E45227" t="s">
        <v>29</v>
      </c>
    </row>
    <row r="45228" spans="1:5" x14ac:dyDescent="0.25">
      <c r="A45228" s="14">
        <v>-72.798028294274076</v>
      </c>
      <c r="B45228" s="14">
        <v>-43.016913331322428</v>
      </c>
      <c r="C45228">
        <v>45227</v>
      </c>
      <c r="E45228" t="s">
        <v>29</v>
      </c>
    </row>
    <row r="45229" spans="1:5" x14ac:dyDescent="0.25">
      <c r="A45229" s="14">
        <v>-72.798086647217062</v>
      </c>
      <c r="B45229" s="14">
        <v>-43.016921631996837</v>
      </c>
      <c r="C45229">
        <v>45228</v>
      </c>
      <c r="E45229" t="s">
        <v>29</v>
      </c>
    </row>
    <row r="45230" spans="1:5" x14ac:dyDescent="0.25">
      <c r="A45230" s="14">
        <v>-72.798143353101182</v>
      </c>
      <c r="B45230" s="14">
        <v>-43.016930004565573</v>
      </c>
      <c r="C45230">
        <v>45229</v>
      </c>
      <c r="E45230" t="s">
        <v>29</v>
      </c>
    </row>
    <row r="45231" spans="1:5" x14ac:dyDescent="0.25">
      <c r="A45231" s="14">
        <v>-72.798200058985302</v>
      </c>
      <c r="B45231" s="14">
        <v>-43.016940030728968</v>
      </c>
      <c r="C45231">
        <v>45230</v>
      </c>
      <c r="E45231" t="s">
        <v>29</v>
      </c>
    </row>
    <row r="45232" spans="1:5" x14ac:dyDescent="0.25">
      <c r="A45232" s="14">
        <v>-72.798256764869407</v>
      </c>
      <c r="B45232" s="14">
        <v>-43.016949984995293</v>
      </c>
      <c r="C45232">
        <v>45231</v>
      </c>
      <c r="E45232" t="s">
        <v>29</v>
      </c>
    </row>
    <row r="45233" spans="1:5" x14ac:dyDescent="0.25">
      <c r="A45233" s="14">
        <v>-72.79831488251827</v>
      </c>
      <c r="B45233" s="14">
        <v>-43.016960011155412</v>
      </c>
      <c r="C45233">
        <v>45232</v>
      </c>
      <c r="E45233" t="s">
        <v>29</v>
      </c>
    </row>
    <row r="45234" spans="1:5" x14ac:dyDescent="0.25">
      <c r="A45234" s="14">
        <v>-72.798343353107398</v>
      </c>
      <c r="B45234" s="14">
        <v>-43.016965004633278</v>
      </c>
      <c r="C45234">
        <v>45233</v>
      </c>
      <c r="E45234" t="s">
        <v>29</v>
      </c>
    </row>
    <row r="45235" spans="1:5" x14ac:dyDescent="0.25">
      <c r="A45235" s="14">
        <v>-72.798400058991504</v>
      </c>
      <c r="B45235" s="14">
        <v>-43.016973305300652</v>
      </c>
      <c r="C45235">
        <v>45234</v>
      </c>
      <c r="E45235" t="s">
        <v>29</v>
      </c>
    </row>
    <row r="45236" spans="1:5" x14ac:dyDescent="0.25">
      <c r="A45236" s="14">
        <v>-72.798456764875624</v>
      </c>
      <c r="B45236" s="14">
        <v>-43.016984985051529</v>
      </c>
      <c r="C45236">
        <v>45235</v>
      </c>
      <c r="E45236" t="s">
        <v>29</v>
      </c>
    </row>
    <row r="45237" spans="1:5" x14ac:dyDescent="0.25">
      <c r="A45237" s="14">
        <v>-72.798514882524486</v>
      </c>
      <c r="B45237" s="14">
        <v>-43.016995011205907</v>
      </c>
      <c r="C45237">
        <v>45236</v>
      </c>
      <c r="E45237" t="s">
        <v>29</v>
      </c>
    </row>
    <row r="45238" spans="1:5" x14ac:dyDescent="0.25">
      <c r="A45238" s="14">
        <v>-72.798573235467487</v>
      </c>
      <c r="B45238" s="14">
        <v>-43.017004965463236</v>
      </c>
      <c r="C45238">
        <v>45237</v>
      </c>
      <c r="E45238" t="s">
        <v>29</v>
      </c>
    </row>
    <row r="45239" spans="1:5" x14ac:dyDescent="0.25">
      <c r="A45239" s="14">
        <v>-72.798601706056601</v>
      </c>
      <c r="B45239" s="14">
        <v>-43.017010030832807</v>
      </c>
      <c r="C45239">
        <v>45238</v>
      </c>
      <c r="E45239" t="s">
        <v>29</v>
      </c>
    </row>
    <row r="45240" spans="1:5" x14ac:dyDescent="0.25">
      <c r="A45240" s="14">
        <v>-72.798660058999573</v>
      </c>
      <c r="B45240" s="14">
        <v>-43.017021638681307</v>
      </c>
      <c r="C45240">
        <v>45239</v>
      </c>
      <c r="E45240" t="s">
        <v>29</v>
      </c>
    </row>
    <row r="45241" spans="1:5" x14ac:dyDescent="0.25">
      <c r="A45241" s="14">
        <v>-72.798689941353459</v>
      </c>
      <c r="B45241" s="14">
        <v>-43.017026632154142</v>
      </c>
      <c r="C45241">
        <v>45240</v>
      </c>
      <c r="E45241" t="s">
        <v>29</v>
      </c>
    </row>
    <row r="45242" spans="1:5" x14ac:dyDescent="0.25">
      <c r="A45242" s="14">
        <v>-72.798748294296431</v>
      </c>
      <c r="B45242" s="14">
        <v>-43.017039965487918</v>
      </c>
      <c r="C45242">
        <v>45241</v>
      </c>
      <c r="E45242" t="s">
        <v>29</v>
      </c>
    </row>
    <row r="45243" spans="1:5" x14ac:dyDescent="0.25">
      <c r="A45243" s="14">
        <v>-72.798778411944426</v>
      </c>
      <c r="B45243" s="14">
        <v>-43.017045030854597</v>
      </c>
      <c r="C45243">
        <v>45242</v>
      </c>
      <c r="E45243" t="s">
        <v>29</v>
      </c>
    </row>
    <row r="45244" spans="1:5" x14ac:dyDescent="0.25">
      <c r="A45244" s="14">
        <v>-72.798778333333331</v>
      </c>
      <c r="B45244" s="14">
        <v>-43.01704499995941</v>
      </c>
      <c r="C45244">
        <v>45243</v>
      </c>
      <c r="E45244" t="s">
        <v>29</v>
      </c>
    </row>
    <row r="45245" spans="1:5" x14ac:dyDescent="0.25">
      <c r="A45245" s="14">
        <v>-72.798806568628322</v>
      </c>
      <c r="B45245" s="14">
        <v>-43.017051686368752</v>
      </c>
      <c r="C45245">
        <v>45244</v>
      </c>
      <c r="E45245" t="s">
        <v>29</v>
      </c>
    </row>
    <row r="45246" spans="1:5" x14ac:dyDescent="0.25">
      <c r="A45246" s="14">
        <v>-72.798864921571294</v>
      </c>
      <c r="B45246" s="14">
        <v>-43.01706333366073</v>
      </c>
      <c r="C45246">
        <v>45245</v>
      </c>
      <c r="E45246" t="s">
        <v>29</v>
      </c>
    </row>
    <row r="45247" spans="1:5" x14ac:dyDescent="0.25">
      <c r="A45247" s="14">
        <v>-72.79892492157316</v>
      </c>
      <c r="B45247" s="14">
        <v>-43.017074980950483</v>
      </c>
      <c r="C45247">
        <v>45246</v>
      </c>
      <c r="E45247" t="s">
        <v>29</v>
      </c>
    </row>
    <row r="45248" spans="1:5" x14ac:dyDescent="0.25">
      <c r="A45248" s="14">
        <v>-72.79898162745728</v>
      </c>
      <c r="B45248" s="14">
        <v>-43.017088353761878</v>
      </c>
      <c r="C45248">
        <v>45247</v>
      </c>
      <c r="E45248" t="s">
        <v>29</v>
      </c>
    </row>
    <row r="45249" spans="1:5" x14ac:dyDescent="0.25">
      <c r="A45249" s="14">
        <v>-72.799039980400266</v>
      </c>
      <c r="B45249" s="14">
        <v>-43.017100001046842</v>
      </c>
      <c r="C45249">
        <v>45248</v>
      </c>
      <c r="E45249" t="s">
        <v>29</v>
      </c>
    </row>
    <row r="45250" spans="1:5" x14ac:dyDescent="0.25">
      <c r="A45250" s="14">
        <v>-72.799099980402133</v>
      </c>
      <c r="B45250" s="14">
        <v>-43.017111648329582</v>
      </c>
      <c r="C45250">
        <v>45249</v>
      </c>
      <c r="E45250" t="s">
        <v>29</v>
      </c>
    </row>
    <row r="45251" spans="1:5" x14ac:dyDescent="0.25">
      <c r="A45251" s="14">
        <v>-72.799128450991262</v>
      </c>
      <c r="B45251" s="14">
        <v>-43.017118334731627</v>
      </c>
      <c r="C45251">
        <v>45250</v>
      </c>
      <c r="E45251" t="s">
        <v>29</v>
      </c>
    </row>
    <row r="45252" spans="1:5" x14ac:dyDescent="0.25">
      <c r="A45252" s="14">
        <v>-72.79918656864011</v>
      </c>
      <c r="B45252" s="14">
        <v>-43.01712998201085</v>
      </c>
      <c r="C45252">
        <v>45251</v>
      </c>
      <c r="E45252" t="s">
        <v>29</v>
      </c>
    </row>
    <row r="45253" spans="1:5" x14ac:dyDescent="0.25">
      <c r="A45253" s="14">
        <v>-72.799215039229239</v>
      </c>
      <c r="B45253" s="14">
        <v>-43.017136668410878</v>
      </c>
      <c r="C45253">
        <v>45252</v>
      </c>
      <c r="E45253" t="s">
        <v>29</v>
      </c>
    </row>
    <row r="45254" spans="1:5" x14ac:dyDescent="0.25">
      <c r="A45254" s="14">
        <v>-72.79924492158311</v>
      </c>
      <c r="B45254" s="14">
        <v>-43.017143354810187</v>
      </c>
      <c r="C45254">
        <v>45253</v>
      </c>
      <c r="E45254" t="s">
        <v>29</v>
      </c>
    </row>
    <row r="45255" spans="1:5" x14ac:dyDescent="0.25">
      <c r="A45255" s="14">
        <v>-72.799273392172225</v>
      </c>
      <c r="B45255" s="14">
        <v>-43.017149969311987</v>
      </c>
      <c r="C45255">
        <v>45254</v>
      </c>
      <c r="E45255" t="s">
        <v>29</v>
      </c>
    </row>
    <row r="45256" spans="1:5" x14ac:dyDescent="0.25">
      <c r="A45256" s="14">
        <v>-72.799331745115211</v>
      </c>
      <c r="B45256" s="14">
        <v>-43.017161688481941</v>
      </c>
      <c r="C45256">
        <v>45255</v>
      </c>
      <c r="E45256" t="s">
        <v>29</v>
      </c>
    </row>
    <row r="45257" spans="1:5" x14ac:dyDescent="0.25">
      <c r="A45257" s="14">
        <v>-72.799390098058197</v>
      </c>
      <c r="B45257" s="14">
        <v>-43.017173335752872</v>
      </c>
      <c r="C45257">
        <v>45256</v>
      </c>
      <c r="E45257" t="s">
        <v>29</v>
      </c>
    </row>
    <row r="45258" spans="1:5" x14ac:dyDescent="0.25">
      <c r="A45258" s="14">
        <v>-72.799448451001183</v>
      </c>
      <c r="B45258" s="14">
        <v>-43.017186636646016</v>
      </c>
      <c r="C45258">
        <v>45257</v>
      </c>
      <c r="E45258" t="s">
        <v>29</v>
      </c>
    </row>
    <row r="45259" spans="1:5" x14ac:dyDescent="0.25">
      <c r="A45259" s="14">
        <v>-72.799504921591165</v>
      </c>
      <c r="B45259" s="14">
        <v>-43.017200009432912</v>
      </c>
      <c r="C45259">
        <v>45258</v>
      </c>
      <c r="E45259" t="s">
        <v>29</v>
      </c>
    </row>
    <row r="45260" spans="1:5" x14ac:dyDescent="0.25">
      <c r="A45260" s="14">
        <v>-72.799563274534151</v>
      </c>
      <c r="B45260" s="14">
        <v>-43.017211656696553</v>
      </c>
      <c r="C45260">
        <v>45259</v>
      </c>
      <c r="E45260" t="s">
        <v>29</v>
      </c>
    </row>
    <row r="45261" spans="1:5" x14ac:dyDescent="0.25">
      <c r="A45261" s="14">
        <v>-72.799593392182146</v>
      </c>
      <c r="B45261" s="14">
        <v>-43.017216689464107</v>
      </c>
      <c r="C45261">
        <v>45260</v>
      </c>
      <c r="E45261" t="s">
        <v>29</v>
      </c>
    </row>
    <row r="45262" spans="1:5" x14ac:dyDescent="0.25">
      <c r="A45262" s="14">
        <v>-72.799621627477137</v>
      </c>
      <c r="B45262" s="14">
        <v>-43.017223303957962</v>
      </c>
      <c r="C45262">
        <v>45261</v>
      </c>
      <c r="E45262" t="s">
        <v>29</v>
      </c>
    </row>
    <row r="45263" spans="1:5" x14ac:dyDescent="0.25">
      <c r="A45263" s="14">
        <v>-72.799679980420123</v>
      </c>
      <c r="B45263" s="14">
        <v>-43.017236676736843</v>
      </c>
      <c r="C45263">
        <v>45262</v>
      </c>
      <c r="E45263" t="s">
        <v>29</v>
      </c>
    </row>
    <row r="45264" spans="1:5" x14ac:dyDescent="0.25">
      <c r="A45264" s="14">
        <v>-72.799738333363095</v>
      </c>
      <c r="B45264" s="14">
        <v>-43.017248323993442</v>
      </c>
      <c r="C45264">
        <v>45263</v>
      </c>
      <c r="E45264" t="s">
        <v>29</v>
      </c>
    </row>
    <row r="45265" spans="1:5" x14ac:dyDescent="0.25">
      <c r="A45265" s="14">
        <v>-72.7997665686581</v>
      </c>
      <c r="B45265" s="14">
        <v>-43.017255010380516</v>
      </c>
      <c r="C45265">
        <v>45264</v>
      </c>
      <c r="E45265" t="s">
        <v>29</v>
      </c>
    </row>
    <row r="45266" spans="1:5" x14ac:dyDescent="0.25">
      <c r="A45266" s="14">
        <v>-72.799795039247215</v>
      </c>
      <c r="B45266" s="14">
        <v>-43.01725997124786</v>
      </c>
      <c r="C45266">
        <v>45265</v>
      </c>
      <c r="E45266" t="s">
        <v>29</v>
      </c>
    </row>
    <row r="45267" spans="1:5" x14ac:dyDescent="0.25">
      <c r="A45267" s="14">
        <v>-72.799823274542206</v>
      </c>
      <c r="B45267" s="14">
        <v>-43.01726665763362</v>
      </c>
      <c r="C45267">
        <v>45266</v>
      </c>
      <c r="E45267" t="s">
        <v>29</v>
      </c>
    </row>
    <row r="45268" spans="1:5" x14ac:dyDescent="0.25">
      <c r="A45268" s="14">
        <v>-72.799879980426326</v>
      </c>
      <c r="B45268" s="14">
        <v>-43.017278304884528</v>
      </c>
      <c r="C45268">
        <v>45267</v>
      </c>
      <c r="E45268" t="s">
        <v>29</v>
      </c>
    </row>
    <row r="45269" spans="1:5" x14ac:dyDescent="0.25">
      <c r="A45269" s="14">
        <v>-72.799936686310431</v>
      </c>
      <c r="B45269" s="14">
        <v>-43.017290024029798</v>
      </c>
      <c r="C45269">
        <v>45268</v>
      </c>
      <c r="E45269" t="s">
        <v>29</v>
      </c>
    </row>
    <row r="45270" spans="1:5" x14ac:dyDescent="0.25">
      <c r="A45270" s="14">
        <v>-72.799993392194551</v>
      </c>
      <c r="B45270" s="14">
        <v>-43.017303324897441</v>
      </c>
      <c r="C45270">
        <v>45269</v>
      </c>
      <c r="E45270" t="s">
        <v>29</v>
      </c>
    </row>
    <row r="45271" spans="1:5" x14ac:dyDescent="0.25">
      <c r="A45271" s="14">
        <v>-72.800050098078671</v>
      </c>
      <c r="B45271" s="14">
        <v>-43.017316697658757</v>
      </c>
      <c r="C45271">
        <v>45270</v>
      </c>
      <c r="E45271" t="s">
        <v>29</v>
      </c>
    </row>
    <row r="45272" spans="1:5" x14ac:dyDescent="0.25">
      <c r="A45272" s="14">
        <v>-72.800078333373662</v>
      </c>
      <c r="B45272" s="14">
        <v>-43.01732331214177</v>
      </c>
      <c r="C45272">
        <v>45271</v>
      </c>
      <c r="E45272" t="s">
        <v>29</v>
      </c>
    </row>
    <row r="45273" spans="1:5" x14ac:dyDescent="0.25">
      <c r="A45273" s="14">
        <v>-72.800106568668653</v>
      </c>
      <c r="B45273" s="14">
        <v>-43.017329998520609</v>
      </c>
      <c r="C45273">
        <v>45272</v>
      </c>
      <c r="E45273" t="s">
        <v>29</v>
      </c>
    </row>
    <row r="45274" spans="1:5" x14ac:dyDescent="0.25">
      <c r="A45274" s="14">
        <v>-72.800163274552773</v>
      </c>
      <c r="B45274" s="14">
        <v>-43.017343299379547</v>
      </c>
      <c r="C45274">
        <v>45273</v>
      </c>
      <c r="E45274" t="s">
        <v>29</v>
      </c>
    </row>
    <row r="45275" spans="1:5" x14ac:dyDescent="0.25">
      <c r="A45275" s="14">
        <v>-72.800219980436879</v>
      </c>
      <c r="B45275" s="14">
        <v>-43.017356672132102</v>
      </c>
      <c r="C45275">
        <v>45274</v>
      </c>
      <c r="E45275" t="s">
        <v>29</v>
      </c>
    </row>
    <row r="45276" spans="1:5" x14ac:dyDescent="0.25">
      <c r="A45276" s="14">
        <v>-72.800276686320998</v>
      </c>
      <c r="B45276" s="14">
        <v>-43.017369972985207</v>
      </c>
      <c r="C45276">
        <v>45275</v>
      </c>
      <c r="E45276" t="s">
        <v>29</v>
      </c>
    </row>
    <row r="45277" spans="1:5" x14ac:dyDescent="0.25">
      <c r="A45277" s="14">
        <v>-72.800333392205118</v>
      </c>
      <c r="B45277" s="14">
        <v>-43.017384999350917</v>
      </c>
      <c r="C45277">
        <v>45276</v>
      </c>
      <c r="E45277" t="s">
        <v>29</v>
      </c>
    </row>
    <row r="45278" spans="1:5" x14ac:dyDescent="0.25">
      <c r="A45278" s="14">
        <v>-72.80039174514809</v>
      </c>
      <c r="B45278" s="14">
        <v>-43.017398300197861</v>
      </c>
      <c r="C45278">
        <v>45277</v>
      </c>
      <c r="E45278" t="s">
        <v>29</v>
      </c>
    </row>
    <row r="45279" spans="1:5" x14ac:dyDescent="0.25">
      <c r="A45279" s="14">
        <v>-72.80044845103221</v>
      </c>
      <c r="B45279" s="14">
        <v>-43.017413326556579</v>
      </c>
      <c r="C45279">
        <v>45278</v>
      </c>
      <c r="E45279" t="s">
        <v>29</v>
      </c>
    </row>
    <row r="45280" spans="1:5" x14ac:dyDescent="0.25">
      <c r="A45280" s="14">
        <v>-72.800504921622206</v>
      </c>
      <c r="B45280" s="14">
        <v>-43.017428352911629</v>
      </c>
      <c r="C45280">
        <v>45279</v>
      </c>
      <c r="E45280" t="s">
        <v>29</v>
      </c>
    </row>
    <row r="45281" spans="1:5" x14ac:dyDescent="0.25">
      <c r="A45281" s="14">
        <v>-72.800561627506312</v>
      </c>
      <c r="B45281" s="14">
        <v>-43.017443307366527</v>
      </c>
      <c r="C45281">
        <v>45280</v>
      </c>
      <c r="E45281" t="s">
        <v>29</v>
      </c>
    </row>
    <row r="45282" spans="1:5" x14ac:dyDescent="0.25">
      <c r="A45282" s="14">
        <v>-72.800616686331551</v>
      </c>
      <c r="B45282" s="14">
        <v>-43.017459987331137</v>
      </c>
      <c r="C45282">
        <v>45281</v>
      </c>
      <c r="E45282" t="s">
        <v>29</v>
      </c>
    </row>
    <row r="45283" spans="1:5" x14ac:dyDescent="0.25">
      <c r="A45283" s="14">
        <v>-72.800644921626528</v>
      </c>
      <c r="B45283" s="14">
        <v>-43.017468327311732</v>
      </c>
      <c r="C45283">
        <v>45282</v>
      </c>
      <c r="E45283" t="s">
        <v>29</v>
      </c>
    </row>
    <row r="45284" spans="1:5" x14ac:dyDescent="0.25">
      <c r="A45284" s="14">
        <v>-72.800701627510648</v>
      </c>
      <c r="B45284" s="14">
        <v>-43.017483353653219</v>
      </c>
      <c r="C45284">
        <v>45283</v>
      </c>
      <c r="E45284" t="s">
        <v>29</v>
      </c>
    </row>
    <row r="45285" spans="1:5" x14ac:dyDescent="0.25">
      <c r="A45285" s="14">
        <v>-72.800756686335887</v>
      </c>
      <c r="B45285" s="14">
        <v>-43.017500033606872</v>
      </c>
      <c r="C45285">
        <v>45284</v>
      </c>
      <c r="E45285" t="s">
        <v>29</v>
      </c>
    </row>
    <row r="45286" spans="1:5" x14ac:dyDescent="0.25">
      <c r="A45286" s="14">
        <v>-72.800813392220007</v>
      </c>
      <c r="B45286" s="14">
        <v>-43.017514988044177</v>
      </c>
      <c r="C45286">
        <v>45285</v>
      </c>
      <c r="E45286" t="s">
        <v>29</v>
      </c>
    </row>
    <row r="45287" spans="1:5" x14ac:dyDescent="0.25">
      <c r="A45287" s="14">
        <v>-72.800868451045247</v>
      </c>
      <c r="B45287" s="14">
        <v>-43.017531667989211</v>
      </c>
      <c r="C45287">
        <v>45286</v>
      </c>
      <c r="E45287" t="s">
        <v>29</v>
      </c>
    </row>
    <row r="45288" spans="1:5" x14ac:dyDescent="0.25">
      <c r="A45288" s="14">
        <v>-72.800895039281357</v>
      </c>
      <c r="B45288" s="14">
        <v>-43.017540007960001</v>
      </c>
      <c r="C45288">
        <v>45287</v>
      </c>
      <c r="E45288" t="s">
        <v>29</v>
      </c>
    </row>
    <row r="45289" spans="1:5" x14ac:dyDescent="0.25">
      <c r="A45289" s="14">
        <v>-72.800923274576363</v>
      </c>
      <c r="B45289" s="14">
        <v>-43.017548347929647</v>
      </c>
      <c r="C45289">
        <v>45288</v>
      </c>
      <c r="E45289" t="s">
        <v>29</v>
      </c>
    </row>
    <row r="45290" spans="1:5" x14ac:dyDescent="0.25">
      <c r="A45290" s="14">
        <v>-72.800950098106583</v>
      </c>
      <c r="B45290" s="14">
        <v>-43.01755668789815</v>
      </c>
      <c r="C45290">
        <v>45289</v>
      </c>
      <c r="E45290" t="s">
        <v>29</v>
      </c>
    </row>
    <row r="45291" spans="1:5" x14ac:dyDescent="0.25">
      <c r="A45291" s="14">
        <v>-72.801004921637713</v>
      </c>
      <c r="B45291" s="14">
        <v>-43.017573367831751</v>
      </c>
      <c r="C45291">
        <v>45290</v>
      </c>
      <c r="E45291" t="s">
        <v>29</v>
      </c>
    </row>
    <row r="45292" spans="1:5" x14ac:dyDescent="0.25">
      <c r="A45292" s="14">
        <v>-72.801033392226827</v>
      </c>
      <c r="B45292" s="14">
        <v>-43.017581635900576</v>
      </c>
      <c r="C45292">
        <v>45291</v>
      </c>
      <c r="E45292" t="s">
        <v>29</v>
      </c>
    </row>
    <row r="45293" spans="1:5" x14ac:dyDescent="0.25">
      <c r="A45293" s="14">
        <v>-72.801059980462952</v>
      </c>
      <c r="B45293" s="14">
        <v>-43.017591701374172</v>
      </c>
      <c r="C45293">
        <v>45292</v>
      </c>
      <c r="E45293" t="s">
        <v>29</v>
      </c>
    </row>
    <row r="45294" spans="1:5" x14ac:dyDescent="0.25">
      <c r="A45294" s="14">
        <v>-72.801115039288177</v>
      </c>
      <c r="B45294" s="14">
        <v>-43.017608309401993</v>
      </c>
      <c r="C45294">
        <v>45293</v>
      </c>
      <c r="E45294" t="s">
        <v>29</v>
      </c>
    </row>
    <row r="45295" spans="1:5" x14ac:dyDescent="0.25">
      <c r="A45295" s="14">
        <v>-72.801171745172297</v>
      </c>
      <c r="B45295" s="14">
        <v>-43.017626642933912</v>
      </c>
      <c r="C45295">
        <v>45294</v>
      </c>
      <c r="E45295" t="s">
        <v>29</v>
      </c>
    </row>
    <row r="45296" spans="1:5" x14ac:dyDescent="0.25">
      <c r="A45296" s="14">
        <v>-72.801226568703427</v>
      </c>
      <c r="B45296" s="14">
        <v>-43.017643322848379</v>
      </c>
      <c r="C45296">
        <v>45295</v>
      </c>
      <c r="E45296" t="s">
        <v>29</v>
      </c>
    </row>
    <row r="45297" spans="1:5" x14ac:dyDescent="0.25">
      <c r="A45297" s="14">
        <v>-72.801281627528653</v>
      </c>
      <c r="B45297" s="14">
        <v>-43.017661656369761</v>
      </c>
      <c r="C45297">
        <v>45296</v>
      </c>
      <c r="E45297" t="s">
        <v>29</v>
      </c>
    </row>
    <row r="45298" spans="1:5" x14ac:dyDescent="0.25">
      <c r="A45298" s="14">
        <v>-72.801335039295012</v>
      </c>
      <c r="B45298" s="14">
        <v>-43.017679989885643</v>
      </c>
      <c r="C45298">
        <v>45297</v>
      </c>
      <c r="E45298" t="s">
        <v>29</v>
      </c>
    </row>
    <row r="45299" spans="1:5" x14ac:dyDescent="0.25">
      <c r="A45299" s="14">
        <v>-72.801363274590017</v>
      </c>
      <c r="B45299" s="14">
        <v>-43.017688329836147</v>
      </c>
      <c r="C45299">
        <v>45298</v>
      </c>
      <c r="E45299" t="s">
        <v>29</v>
      </c>
    </row>
    <row r="45300" spans="1:5" x14ac:dyDescent="0.25">
      <c r="A45300" s="14">
        <v>-72.801390098120251</v>
      </c>
      <c r="B45300" s="14">
        <v>-43.017696669785501</v>
      </c>
      <c r="C45300">
        <v>45299</v>
      </c>
      <c r="E45300" t="s">
        <v>29</v>
      </c>
    </row>
    <row r="45301" spans="1:5" x14ac:dyDescent="0.25">
      <c r="A45301" s="14">
        <v>-72.801444921651381</v>
      </c>
      <c r="B45301" s="14">
        <v>-43.017715003290881</v>
      </c>
      <c r="C45301">
        <v>45300</v>
      </c>
      <c r="E45301" t="s">
        <v>29</v>
      </c>
    </row>
    <row r="45302" spans="1:5" x14ac:dyDescent="0.25">
      <c r="A45302" s="14">
        <v>-72.80149833341774</v>
      </c>
      <c r="B45302" s="14">
        <v>-43.01773168318114</v>
      </c>
      <c r="C45302">
        <v>45301</v>
      </c>
      <c r="E45302" t="s">
        <v>29</v>
      </c>
    </row>
    <row r="45303" spans="1:5" x14ac:dyDescent="0.25">
      <c r="A45303" s="14">
        <v>-72.801526568712745</v>
      </c>
      <c r="B45303" s="14">
        <v>-43.01773829761914</v>
      </c>
      <c r="C45303">
        <v>45302</v>
      </c>
      <c r="E45303" t="s">
        <v>29</v>
      </c>
    </row>
    <row r="45304" spans="1:5" x14ac:dyDescent="0.25">
      <c r="A45304" s="14">
        <v>-72.801551745184085</v>
      </c>
      <c r="B45304" s="14">
        <v>-43.017748363066858</v>
      </c>
      <c r="C45304">
        <v>45303</v>
      </c>
      <c r="E45304" t="s">
        <v>29</v>
      </c>
    </row>
    <row r="45305" spans="1:5" x14ac:dyDescent="0.25">
      <c r="A45305" s="14">
        <v>-72.801606568715215</v>
      </c>
      <c r="B45305" s="14">
        <v>-43.017764971051967</v>
      </c>
      <c r="C45305">
        <v>45304</v>
      </c>
      <c r="E45305" t="s">
        <v>29</v>
      </c>
    </row>
    <row r="45306" spans="1:5" x14ac:dyDescent="0.25">
      <c r="A45306" s="14">
        <v>-72.801633392245463</v>
      </c>
      <c r="B45306" s="14">
        <v>-43.017773310990869</v>
      </c>
      <c r="C45306">
        <v>45305</v>
      </c>
      <c r="E45306" t="s">
        <v>29</v>
      </c>
    </row>
    <row r="45307" spans="1:5" x14ac:dyDescent="0.25">
      <c r="A45307" s="14">
        <v>-72.801686568717699</v>
      </c>
      <c r="B45307" s="14">
        <v>-43.017788337257173</v>
      </c>
      <c r="C45307">
        <v>45306</v>
      </c>
      <c r="E45307" t="s">
        <v>29</v>
      </c>
    </row>
    <row r="45308" spans="1:5" x14ac:dyDescent="0.25">
      <c r="A45308" s="14">
        <v>-72.801713392247947</v>
      </c>
      <c r="B45308" s="14">
        <v>-43.01779833080063</v>
      </c>
      <c r="C45308">
        <v>45307</v>
      </c>
      <c r="E45308" t="s">
        <v>29</v>
      </c>
    </row>
    <row r="45309" spans="1:5" x14ac:dyDescent="0.25">
      <c r="A45309" s="14">
        <v>-72.801766568720183</v>
      </c>
      <c r="B45309" s="14">
        <v>-43.017815010668123</v>
      </c>
      <c r="C45309">
        <v>45308</v>
      </c>
      <c r="E45309" t="s">
        <v>29</v>
      </c>
    </row>
    <row r="45310" spans="1:5" x14ac:dyDescent="0.25">
      <c r="A45310" s="14">
        <v>-72.801821627545408</v>
      </c>
      <c r="B45310" s="14">
        <v>-43.017831690531033</v>
      </c>
      <c r="C45310">
        <v>45309</v>
      </c>
      <c r="E45310" t="s">
        <v>29</v>
      </c>
    </row>
    <row r="45311" spans="1:5" x14ac:dyDescent="0.25">
      <c r="A45311" s="14">
        <v>-72.801873392252901</v>
      </c>
      <c r="B45311" s="14">
        <v>-43.017848298493462</v>
      </c>
      <c r="C45311">
        <v>45310</v>
      </c>
      <c r="E45311" t="s">
        <v>29</v>
      </c>
    </row>
    <row r="45312" spans="1:5" x14ac:dyDescent="0.25">
      <c r="A45312" s="14">
        <v>-72.801926568725136</v>
      </c>
      <c r="B45312" s="14">
        <v>-43.017866631953218</v>
      </c>
      <c r="C45312">
        <v>45311</v>
      </c>
      <c r="E45312" t="s">
        <v>29</v>
      </c>
    </row>
    <row r="45313" spans="1:5" x14ac:dyDescent="0.25">
      <c r="A45313" s="14">
        <v>-72.80197998049151</v>
      </c>
      <c r="B45313" s="14">
        <v>-43.017884965407482</v>
      </c>
      <c r="C45313">
        <v>45312</v>
      </c>
      <c r="E45313" t="s">
        <v>29</v>
      </c>
    </row>
    <row r="45314" spans="1:5" x14ac:dyDescent="0.25">
      <c r="A45314" s="14">
        <v>-72.80200656872762</v>
      </c>
      <c r="B45314" s="14">
        <v>-43.017893305329928</v>
      </c>
      <c r="C45314">
        <v>45313</v>
      </c>
      <c r="E45314" t="s">
        <v>29</v>
      </c>
    </row>
    <row r="45315" spans="1:5" x14ac:dyDescent="0.25">
      <c r="A45315" s="14">
        <v>-72.802059980493993</v>
      </c>
      <c r="B45315" s="14">
        <v>-43.017909985171407</v>
      </c>
      <c r="C45315">
        <v>45314</v>
      </c>
      <c r="E45315" t="s">
        <v>29</v>
      </c>
    </row>
    <row r="45316" spans="1:5" x14ac:dyDescent="0.25">
      <c r="A45316" s="14">
        <v>-72.802115039319233</v>
      </c>
      <c r="B45316" s="14">
        <v>-43.017928318612618</v>
      </c>
      <c r="C45316">
        <v>45315</v>
      </c>
      <c r="E45316" t="s">
        <v>29</v>
      </c>
    </row>
    <row r="45317" spans="1:5" x14ac:dyDescent="0.25">
      <c r="A45317" s="14">
        <v>-72.802166568732588</v>
      </c>
      <c r="B45317" s="14">
        <v>-43.01794665204833</v>
      </c>
      <c r="C45317">
        <v>45316</v>
      </c>
      <c r="E45317" t="s">
        <v>29</v>
      </c>
    </row>
    <row r="45318" spans="1:5" x14ac:dyDescent="0.25">
      <c r="A45318" s="14">
        <v>-72.802219980498975</v>
      </c>
      <c r="B45318" s="14">
        <v>-43.017964985478521</v>
      </c>
      <c r="C45318">
        <v>45317</v>
      </c>
      <c r="E45318" t="s">
        <v>29</v>
      </c>
    </row>
    <row r="45319" spans="1:5" x14ac:dyDescent="0.25">
      <c r="A45319" s="14">
        <v>-72.80227339226532</v>
      </c>
      <c r="B45319" s="14">
        <v>-43.01798166530039</v>
      </c>
      <c r="C45319">
        <v>45318</v>
      </c>
      <c r="E45319" t="s">
        <v>29</v>
      </c>
    </row>
    <row r="45320" spans="1:5" x14ac:dyDescent="0.25">
      <c r="A45320" s="14">
        <v>-72.802299980501445</v>
      </c>
      <c r="B45320" s="14">
        <v>-43.017991658812171</v>
      </c>
      <c r="C45320">
        <v>45319</v>
      </c>
      <c r="E45320" t="s">
        <v>29</v>
      </c>
    </row>
    <row r="45321" spans="1:5" x14ac:dyDescent="0.25">
      <c r="A45321" s="14">
        <v>-72.802351745208938</v>
      </c>
      <c r="B45321" s="14">
        <v>-43.018009992228848</v>
      </c>
      <c r="C45321">
        <v>45320</v>
      </c>
      <c r="E45321" t="s">
        <v>29</v>
      </c>
    </row>
    <row r="45322" spans="1:5" x14ac:dyDescent="0.25">
      <c r="A45322" s="14">
        <v>-72.802404921681173</v>
      </c>
      <c r="B45322" s="14">
        <v>-43.018028325639982</v>
      </c>
      <c r="C45322">
        <v>45321</v>
      </c>
      <c r="E45322" t="s">
        <v>29</v>
      </c>
    </row>
    <row r="45323" spans="1:5" x14ac:dyDescent="0.25">
      <c r="A45323" s="14">
        <v>-72.802458333447532</v>
      </c>
      <c r="B45323" s="14">
        <v>-43.018046659045588</v>
      </c>
      <c r="C45323">
        <v>45322</v>
      </c>
      <c r="E45323" t="s">
        <v>29</v>
      </c>
    </row>
    <row r="45324" spans="1:5" x14ac:dyDescent="0.25">
      <c r="A45324" s="14">
        <v>-72.802484921683657</v>
      </c>
      <c r="B45324" s="14">
        <v>-43.01805665254674</v>
      </c>
      <c r="C45324">
        <v>45323</v>
      </c>
      <c r="E45324" t="s">
        <v>29</v>
      </c>
    </row>
    <row r="45325" spans="1:5" x14ac:dyDescent="0.25">
      <c r="A45325" s="14">
        <v>-72.802538333450016</v>
      </c>
      <c r="B45325" s="14">
        <v>-43.018073332343548</v>
      </c>
      <c r="C45325">
        <v>45324</v>
      </c>
      <c r="E45325" t="s">
        <v>29</v>
      </c>
    </row>
    <row r="45326" spans="1:5" x14ac:dyDescent="0.25">
      <c r="A45326" s="14">
        <v>-72.802591745216375</v>
      </c>
      <c r="B45326" s="14">
        <v>-43.018091665735618</v>
      </c>
      <c r="C45326">
        <v>45325</v>
      </c>
      <c r="E45326" t="s">
        <v>29</v>
      </c>
    </row>
    <row r="45327" spans="1:5" x14ac:dyDescent="0.25">
      <c r="A45327" s="14">
        <v>-72.802644921688625</v>
      </c>
      <c r="B45327" s="14">
        <v>-43.018109999122203</v>
      </c>
      <c r="C45327">
        <v>45326</v>
      </c>
      <c r="E45327" t="s">
        <v>29</v>
      </c>
    </row>
    <row r="45328" spans="1:5" x14ac:dyDescent="0.25">
      <c r="A45328" s="14">
        <v>-72.802671745218859</v>
      </c>
      <c r="B45328" s="14">
        <v>-43.018118339013881</v>
      </c>
      <c r="C45328">
        <v>45327</v>
      </c>
      <c r="E45328" t="s">
        <v>29</v>
      </c>
    </row>
    <row r="45329" spans="1:5" x14ac:dyDescent="0.25">
      <c r="A45329" s="14">
        <v>-72.802724921691109</v>
      </c>
      <c r="B45329" s="14">
        <v>-43.018136672392437</v>
      </c>
      <c r="C45329">
        <v>45328</v>
      </c>
      <c r="E45329" t="s">
        <v>29</v>
      </c>
    </row>
    <row r="45330" spans="1:5" x14ac:dyDescent="0.25">
      <c r="A45330" s="14">
        <v>-72.802751745221357</v>
      </c>
      <c r="B45330" s="14">
        <v>-43.01814501228047</v>
      </c>
      <c r="C45330">
        <v>45329</v>
      </c>
      <c r="E45330" t="s">
        <v>29</v>
      </c>
    </row>
    <row r="45331" spans="1:5" x14ac:dyDescent="0.25">
      <c r="A45331" s="14">
        <v>-72.802804921693578</v>
      </c>
      <c r="B45331" s="14">
        <v>-43.018163345650983</v>
      </c>
      <c r="C45331">
        <v>45330</v>
      </c>
      <c r="E45331" t="s">
        <v>29</v>
      </c>
    </row>
    <row r="45332" spans="1:5" x14ac:dyDescent="0.25">
      <c r="A45332" s="14">
        <v>-72.802858333459952</v>
      </c>
      <c r="B45332" s="14">
        <v>-43.01818167901601</v>
      </c>
      <c r="C45332">
        <v>45331</v>
      </c>
      <c r="E45332" t="s">
        <v>29</v>
      </c>
    </row>
    <row r="45333" spans="1:5" x14ac:dyDescent="0.25">
      <c r="A45333" s="14">
        <v>-72.802884921696077</v>
      </c>
      <c r="B45333" s="14">
        <v>-43.018190018897883</v>
      </c>
      <c r="C45333">
        <v>45332</v>
      </c>
      <c r="E45333" t="s">
        <v>29</v>
      </c>
    </row>
    <row r="45334" spans="1:5" x14ac:dyDescent="0.25">
      <c r="A45334" s="14">
        <v>-72.802938333462436</v>
      </c>
      <c r="B45334" s="14">
        <v>-43.018206698658197</v>
      </c>
      <c r="C45334">
        <v>45333</v>
      </c>
      <c r="E45334" t="s">
        <v>29</v>
      </c>
    </row>
    <row r="45335" spans="1:5" x14ac:dyDescent="0.25">
      <c r="A45335" s="14">
        <v>-72.802991745228809</v>
      </c>
      <c r="B45335" s="14">
        <v>-43.018225032010193</v>
      </c>
      <c r="C45335">
        <v>45334</v>
      </c>
      <c r="E45335" t="s">
        <v>29</v>
      </c>
    </row>
    <row r="45336" spans="1:5" x14ac:dyDescent="0.25">
      <c r="A45336" s="14">
        <v>-72.8030199805238</v>
      </c>
      <c r="B45336" s="14">
        <v>-43.018233299990662</v>
      </c>
      <c r="C45336">
        <v>45335</v>
      </c>
      <c r="E45336" t="s">
        <v>29</v>
      </c>
    </row>
    <row r="45337" spans="1:5" x14ac:dyDescent="0.25">
      <c r="A45337" s="14">
        <v>-72.803073392290159</v>
      </c>
      <c r="B45337" s="14">
        <v>-43.018251633334643</v>
      </c>
      <c r="C45337">
        <v>45336</v>
      </c>
      <c r="E45337" t="s">
        <v>29</v>
      </c>
    </row>
    <row r="45338" spans="1:5" x14ac:dyDescent="0.25">
      <c r="A45338" s="14">
        <v>-72.803124921703528</v>
      </c>
      <c r="B45338" s="14">
        <v>-43.01826996667311</v>
      </c>
      <c r="C45338">
        <v>45337</v>
      </c>
      <c r="E45338" t="s">
        <v>29</v>
      </c>
    </row>
    <row r="45339" spans="1:5" x14ac:dyDescent="0.25">
      <c r="A45339" s="14">
        <v>-72.803179980528753</v>
      </c>
      <c r="B45339" s="14">
        <v>-43.01828830000607</v>
      </c>
      <c r="C45339">
        <v>45338</v>
      </c>
      <c r="E45339" t="s">
        <v>29</v>
      </c>
    </row>
    <row r="45340" spans="1:5" x14ac:dyDescent="0.25">
      <c r="A45340" s="14">
        <v>-72.803233392295141</v>
      </c>
      <c r="B45340" s="14">
        <v>-43.018304979739497</v>
      </c>
      <c r="C45340">
        <v>45339</v>
      </c>
      <c r="E45340" t="s">
        <v>29</v>
      </c>
    </row>
    <row r="45341" spans="1:5" x14ac:dyDescent="0.25">
      <c r="A45341" s="14">
        <v>-72.803259980531237</v>
      </c>
      <c r="B45341" s="14">
        <v>-43.018313319604488</v>
      </c>
      <c r="C45341">
        <v>45340</v>
      </c>
      <c r="E45341" t="s">
        <v>29</v>
      </c>
    </row>
    <row r="45342" spans="1:5" x14ac:dyDescent="0.25">
      <c r="A45342" s="14">
        <v>-72.803288451120366</v>
      </c>
      <c r="B45342" s="14">
        <v>-43.018321659468363</v>
      </c>
      <c r="C45342">
        <v>45341</v>
      </c>
      <c r="E45342" t="s">
        <v>29</v>
      </c>
    </row>
    <row r="45343" spans="1:5" x14ac:dyDescent="0.25">
      <c r="A45343" s="14">
        <v>-72.803315039356477</v>
      </c>
      <c r="B45343" s="14">
        <v>-43.018329999331101</v>
      </c>
      <c r="C45343">
        <v>45342</v>
      </c>
      <c r="E45343" t="s">
        <v>29</v>
      </c>
    </row>
    <row r="45344" spans="1:5" x14ac:dyDescent="0.25">
      <c r="A45344" s="14">
        <v>-72.803341627592602</v>
      </c>
      <c r="B45344" s="14">
        <v>-43.01833833919266</v>
      </c>
      <c r="C45344">
        <v>45343</v>
      </c>
      <c r="E45344" t="s">
        <v>29</v>
      </c>
    </row>
    <row r="45345" spans="1:5" x14ac:dyDescent="0.25">
      <c r="A45345" s="14">
        <v>-72.803395039358961</v>
      </c>
      <c r="B45345" s="14">
        <v>-43.018355018912423</v>
      </c>
      <c r="C45345">
        <v>45344</v>
      </c>
      <c r="E45345" t="s">
        <v>29</v>
      </c>
    </row>
    <row r="45346" spans="1:5" x14ac:dyDescent="0.25">
      <c r="A45346" s="14">
        <v>-72.803423274653966</v>
      </c>
      <c r="B45346" s="14">
        <v>-43.018363358770571</v>
      </c>
      <c r="C45346">
        <v>45345</v>
      </c>
      <c r="E45346" t="s">
        <v>29</v>
      </c>
    </row>
    <row r="45347" spans="1:5" x14ac:dyDescent="0.25">
      <c r="A45347" s="14">
        <v>-72.803476686420311</v>
      </c>
      <c r="B45347" s="14">
        <v>-43.018379966588149</v>
      </c>
      <c r="C45347">
        <v>45346</v>
      </c>
      <c r="E45347" t="s">
        <v>29</v>
      </c>
    </row>
    <row r="45348" spans="1:5" x14ac:dyDescent="0.25">
      <c r="A45348" s="14">
        <v>-72.803530098186684</v>
      </c>
      <c r="B45348" s="14">
        <v>-43.018396646296523</v>
      </c>
      <c r="C45348">
        <v>45347</v>
      </c>
      <c r="E45348" t="s">
        <v>29</v>
      </c>
    </row>
    <row r="45349" spans="1:5" x14ac:dyDescent="0.25">
      <c r="A45349" s="14">
        <v>-72.803555039363928</v>
      </c>
      <c r="B45349" s="14">
        <v>-43.018404986148958</v>
      </c>
      <c r="C45349">
        <v>45348</v>
      </c>
      <c r="E45349" t="s">
        <v>29</v>
      </c>
    </row>
    <row r="45350" spans="1:5" x14ac:dyDescent="0.25">
      <c r="A45350" s="14">
        <v>-72.803581627600053</v>
      </c>
      <c r="B45350" s="14">
        <v>-43.018413326000299</v>
      </c>
      <c r="C45350">
        <v>45349</v>
      </c>
      <c r="E45350" t="s">
        <v>29</v>
      </c>
    </row>
    <row r="45351" spans="1:5" x14ac:dyDescent="0.25">
      <c r="A45351" s="14">
        <v>-72.803636686425293</v>
      </c>
      <c r="B45351" s="14">
        <v>-43.018430005699521</v>
      </c>
      <c r="C45351">
        <v>45350</v>
      </c>
      <c r="E45351" t="s">
        <v>29</v>
      </c>
    </row>
    <row r="45352" spans="1:5" x14ac:dyDescent="0.25">
      <c r="A45352" s="14">
        <v>-72.803688451132786</v>
      </c>
      <c r="B45352" s="14">
        <v>-43.018446685394167</v>
      </c>
      <c r="C45352">
        <v>45351</v>
      </c>
      <c r="E45352" t="s">
        <v>29</v>
      </c>
    </row>
    <row r="45353" spans="1:5" x14ac:dyDescent="0.25">
      <c r="A45353" s="14">
        <v>-72.803716686427776</v>
      </c>
      <c r="B45353" s="14">
        <v>-43.01845502523981</v>
      </c>
      <c r="C45353">
        <v>45352</v>
      </c>
      <c r="E45353" t="s">
        <v>29</v>
      </c>
    </row>
    <row r="45354" spans="1:5" x14ac:dyDescent="0.25">
      <c r="A45354" s="14">
        <v>-72.803741627605021</v>
      </c>
      <c r="B45354" s="14">
        <v>-43.018461639599309</v>
      </c>
      <c r="C45354">
        <v>45353</v>
      </c>
      <c r="E45354" t="s">
        <v>29</v>
      </c>
    </row>
    <row r="45355" spans="1:5" x14ac:dyDescent="0.25">
      <c r="A45355" s="14">
        <v>-72.803796686430246</v>
      </c>
      <c r="B45355" s="14">
        <v>-43.018478319285308</v>
      </c>
      <c r="C45355">
        <v>45354</v>
      </c>
      <c r="E45355" t="s">
        <v>29</v>
      </c>
    </row>
    <row r="45356" spans="1:5" x14ac:dyDescent="0.25">
      <c r="A45356" s="14">
        <v>-72.803823274666371</v>
      </c>
      <c r="B45356" s="14">
        <v>-43.018486659126623</v>
      </c>
      <c r="C45356">
        <v>45355</v>
      </c>
      <c r="E45356" t="s">
        <v>29</v>
      </c>
    </row>
    <row r="45357" spans="1:5" x14ac:dyDescent="0.25">
      <c r="A45357" s="14">
        <v>-72.803850098196605</v>
      </c>
      <c r="B45357" s="14">
        <v>-43.018494998966752</v>
      </c>
      <c r="C45357">
        <v>45356</v>
      </c>
      <c r="E45357" t="s">
        <v>29</v>
      </c>
    </row>
    <row r="45358" spans="1:5" x14ac:dyDescent="0.25">
      <c r="A45358" s="14">
        <v>-72.803903274668855</v>
      </c>
      <c r="B45358" s="14">
        <v>-43.018511678643641</v>
      </c>
      <c r="C45358">
        <v>45357</v>
      </c>
      <c r="E45358" t="s">
        <v>29</v>
      </c>
    </row>
    <row r="45359" spans="1:5" x14ac:dyDescent="0.25">
      <c r="A45359" s="14">
        <v>-72.803956686435214</v>
      </c>
      <c r="B45359" s="14">
        <v>-43.018526632832817</v>
      </c>
      <c r="C45359">
        <v>45358</v>
      </c>
      <c r="E45359" t="s">
        <v>29</v>
      </c>
    </row>
    <row r="45360" spans="1:5" x14ac:dyDescent="0.25">
      <c r="A45360" s="14">
        <v>-72.804010098201587</v>
      </c>
      <c r="B45360" s="14">
        <v>-43.018543312501038</v>
      </c>
      <c r="C45360">
        <v>45359</v>
      </c>
      <c r="E45360" t="s">
        <v>29</v>
      </c>
    </row>
    <row r="45361" spans="1:5" x14ac:dyDescent="0.25">
      <c r="A45361" s="14">
        <v>-72.804063274673823</v>
      </c>
      <c r="B45361" s="14">
        <v>-43.018559992164697</v>
      </c>
      <c r="C45361">
        <v>45360</v>
      </c>
      <c r="E45361" t="s">
        <v>29</v>
      </c>
    </row>
    <row r="45362" spans="1:5" x14ac:dyDescent="0.25">
      <c r="A45362" s="14">
        <v>-72.804115039381301</v>
      </c>
      <c r="B45362" s="14">
        <v>-43.018575018237108</v>
      </c>
      <c r="C45362">
        <v>45361</v>
      </c>
      <c r="E45362" t="s">
        <v>29</v>
      </c>
    </row>
    <row r="45363" spans="1:5" x14ac:dyDescent="0.25">
      <c r="A45363" s="14">
        <v>-72.80416656879467</v>
      </c>
      <c r="B45363" s="14">
        <v>-43.018589972410737</v>
      </c>
      <c r="C45363">
        <v>45362</v>
      </c>
      <c r="E45363" t="s">
        <v>29</v>
      </c>
    </row>
    <row r="45364" spans="1:5" x14ac:dyDescent="0.25">
      <c r="A45364" s="14">
        <v>-72.804191745266039</v>
      </c>
      <c r="B45364" s="14">
        <v>-43.018596658650651</v>
      </c>
      <c r="C45364">
        <v>45363</v>
      </c>
      <c r="E45364" t="s">
        <v>29</v>
      </c>
    </row>
    <row r="45365" spans="1:5" x14ac:dyDescent="0.25">
      <c r="A45365" s="14">
        <v>-72.804239980561661</v>
      </c>
      <c r="B45365" s="14">
        <v>-43.018611684714038</v>
      </c>
      <c r="C45365">
        <v>45364</v>
      </c>
      <c r="E45365" t="s">
        <v>29</v>
      </c>
    </row>
    <row r="45366" spans="1:5" x14ac:dyDescent="0.25">
      <c r="A45366" s="14">
        <v>-72.804264921738906</v>
      </c>
      <c r="B45366" s="14">
        <v>-43.018618299056541</v>
      </c>
      <c r="C45366">
        <v>45365</v>
      </c>
      <c r="E45366" t="s">
        <v>29</v>
      </c>
    </row>
    <row r="45367" spans="1:5" x14ac:dyDescent="0.25">
      <c r="A45367" s="14">
        <v>-72.804313392328638</v>
      </c>
      <c r="B45367" s="14">
        <v>-43.018630017944233</v>
      </c>
      <c r="C45367">
        <v>45366</v>
      </c>
      <c r="E45367" t="s">
        <v>29</v>
      </c>
    </row>
    <row r="45368" spans="1:5" x14ac:dyDescent="0.25">
      <c r="A45368" s="14">
        <v>-72.804336686447016</v>
      </c>
      <c r="B45368" s="14">
        <v>-43.018636632284753</v>
      </c>
      <c r="C45368">
        <v>45367</v>
      </c>
      <c r="E45368" t="s">
        <v>29</v>
      </c>
    </row>
    <row r="45369" spans="1:5" x14ac:dyDescent="0.25">
      <c r="A45369" s="14">
        <v>-72.804384921742624</v>
      </c>
      <c r="B45369" s="14">
        <v>-43.01865000475361</v>
      </c>
      <c r="C45369">
        <v>45368</v>
      </c>
      <c r="E45369" t="s">
        <v>29</v>
      </c>
    </row>
    <row r="45370" spans="1:5" x14ac:dyDescent="0.25">
      <c r="A45370" s="14">
        <v>-72.804408451155112</v>
      </c>
      <c r="B45370" s="14">
        <v>-43.018656690986951</v>
      </c>
      <c r="C45370">
        <v>45369</v>
      </c>
      <c r="E45370" t="s">
        <v>29</v>
      </c>
    </row>
    <row r="45371" spans="1:5" x14ac:dyDescent="0.25">
      <c r="A45371" s="14">
        <v>-72.804455039391854</v>
      </c>
      <c r="B45371" s="14">
        <v>-43.018669991556443</v>
      </c>
      <c r="C45371">
        <v>45370</v>
      </c>
      <c r="E45371" t="s">
        <v>29</v>
      </c>
    </row>
    <row r="45372" spans="1:5" x14ac:dyDescent="0.25">
      <c r="A45372" s="14">
        <v>-72.804476686451352</v>
      </c>
      <c r="B45372" s="14">
        <v>-43.018675024203617</v>
      </c>
      <c r="C45372">
        <v>45371</v>
      </c>
      <c r="E45372" t="s">
        <v>29</v>
      </c>
    </row>
    <row r="45373" spans="1:5" x14ac:dyDescent="0.25">
      <c r="A45373" s="14">
        <v>-72.804499980569716</v>
      </c>
      <c r="B45373" s="14">
        <v>-43.018681638539249</v>
      </c>
      <c r="C45373">
        <v>45372</v>
      </c>
      <c r="E45373" t="s">
        <v>29</v>
      </c>
    </row>
    <row r="45374" spans="1:5" x14ac:dyDescent="0.25">
      <c r="A45374" s="14">
        <v>-72.804521627629214</v>
      </c>
      <c r="B45374" s="14">
        <v>-43.018688324769109</v>
      </c>
      <c r="C45374">
        <v>45373</v>
      </c>
      <c r="E45374" t="s">
        <v>29</v>
      </c>
    </row>
    <row r="45375" spans="1:5" x14ac:dyDescent="0.25">
      <c r="A45375" s="14">
        <v>-72.804564921748209</v>
      </c>
      <c r="B45375" s="14">
        <v>-43.018699971748397</v>
      </c>
      <c r="C45375">
        <v>45374</v>
      </c>
      <c r="E45375" t="s">
        <v>29</v>
      </c>
    </row>
    <row r="45376" spans="1:5" x14ac:dyDescent="0.25">
      <c r="A45376" s="14">
        <v>-72.804606568808339</v>
      </c>
      <c r="B45376" s="14">
        <v>-43.018711690620393</v>
      </c>
      <c r="C45376">
        <v>45375</v>
      </c>
      <c r="E45376" t="s">
        <v>29</v>
      </c>
    </row>
    <row r="45377" spans="1:5" x14ac:dyDescent="0.25">
      <c r="A45377" s="14">
        <v>-72.804648451162578</v>
      </c>
      <c r="B45377" s="14">
        <v>-43.018723337595233</v>
      </c>
      <c r="C45377">
        <v>45376</v>
      </c>
      <c r="E45377" t="s">
        <v>29</v>
      </c>
    </row>
    <row r="45378" spans="1:5" x14ac:dyDescent="0.25">
      <c r="A45378" s="14">
        <v>-72.804670098222061</v>
      </c>
      <c r="B45378" s="14">
        <v>-43.01873002382051</v>
      </c>
      <c r="C45378">
        <v>45377</v>
      </c>
      <c r="E45378" t="s">
        <v>29</v>
      </c>
    </row>
    <row r="45379" spans="1:5" x14ac:dyDescent="0.25">
      <c r="A45379" s="14">
        <v>-72.804690098222693</v>
      </c>
      <c r="B45379" s="14">
        <v>-43.018736638150187</v>
      </c>
      <c r="C45379">
        <v>45378</v>
      </c>
      <c r="E45379" t="s">
        <v>29</v>
      </c>
    </row>
    <row r="45380" spans="1:5" x14ac:dyDescent="0.25">
      <c r="A45380" s="14">
        <v>-72.804730098223928</v>
      </c>
      <c r="B45380" s="14">
        <v>-43.018748357015127</v>
      </c>
      <c r="C45380">
        <v>45379</v>
      </c>
      <c r="E45380" t="s">
        <v>29</v>
      </c>
    </row>
    <row r="45381" spans="1:5" x14ac:dyDescent="0.25">
      <c r="A45381" s="14">
        <v>-72.804748451165665</v>
      </c>
      <c r="B45381" s="14">
        <v>-43.018754971342801</v>
      </c>
      <c r="C45381">
        <v>45380</v>
      </c>
      <c r="E45381" t="s">
        <v>29</v>
      </c>
    </row>
    <row r="45382" spans="1:5" x14ac:dyDescent="0.25">
      <c r="A45382" s="14">
        <v>-72.804768451166282</v>
      </c>
      <c r="B45382" s="14">
        <v>-43.018761657564617</v>
      </c>
      <c r="C45382">
        <v>45381</v>
      </c>
      <c r="E45382" t="s">
        <v>29</v>
      </c>
    </row>
    <row r="45383" spans="1:5" x14ac:dyDescent="0.25">
      <c r="A45383" s="14">
        <v>-72.804786568813924</v>
      </c>
      <c r="B45383" s="14">
        <v>-43.018768343785709</v>
      </c>
      <c r="C45383">
        <v>45382</v>
      </c>
      <c r="E45383" t="s">
        <v>29</v>
      </c>
    </row>
    <row r="45384" spans="1:5" x14ac:dyDescent="0.25">
      <c r="A45384" s="14">
        <v>-72.804804921755647</v>
      </c>
      <c r="B45384" s="14">
        <v>-43.018773304529923</v>
      </c>
      <c r="C45384">
        <v>45383</v>
      </c>
      <c r="E45384" t="s">
        <v>29</v>
      </c>
    </row>
    <row r="45385" spans="1:5" x14ac:dyDescent="0.25">
      <c r="A45385" s="14">
        <v>-72.804824921756278</v>
      </c>
      <c r="B45385" s="14">
        <v>-43.018779990749707</v>
      </c>
      <c r="C45385">
        <v>45384</v>
      </c>
      <c r="E45385" t="s">
        <v>29</v>
      </c>
    </row>
    <row r="45386" spans="1:5" x14ac:dyDescent="0.25">
      <c r="A45386" s="14">
        <v>-72.804861627639767</v>
      </c>
      <c r="B45386" s="14">
        <v>-43.018793363187143</v>
      </c>
      <c r="C45386">
        <v>45385</v>
      </c>
      <c r="E45386" t="s">
        <v>29</v>
      </c>
    </row>
    <row r="45387" spans="1:5" x14ac:dyDescent="0.25">
      <c r="A45387" s="14">
        <v>-72.804879980581518</v>
      </c>
      <c r="B45387" s="14">
        <v>-43.018799977509929</v>
      </c>
      <c r="C45387">
        <v>45386</v>
      </c>
      <c r="E45387" t="s">
        <v>29</v>
      </c>
    </row>
    <row r="45388" spans="1:5" x14ac:dyDescent="0.25">
      <c r="A45388" s="14">
        <v>-72.804915039406126</v>
      </c>
      <c r="B45388" s="14">
        <v>-43.018813349942981</v>
      </c>
      <c r="C45388">
        <v>45387</v>
      </c>
      <c r="E45388" t="s">
        <v>29</v>
      </c>
    </row>
    <row r="45389" spans="1:5" x14ac:dyDescent="0.25">
      <c r="A45389" s="14">
        <v>-72.804950098230734</v>
      </c>
      <c r="B45389" s="14">
        <v>-43.01882830405814</v>
      </c>
      <c r="C45389">
        <v>45388</v>
      </c>
      <c r="E45389" t="s">
        <v>29</v>
      </c>
    </row>
    <row r="45390" spans="1:5" x14ac:dyDescent="0.25">
      <c r="A45390" s="14">
        <v>-72.804966568819495</v>
      </c>
      <c r="B45390" s="14">
        <v>-43.018834990271927</v>
      </c>
      <c r="C45390">
        <v>45389</v>
      </c>
      <c r="E45390" t="s">
        <v>29</v>
      </c>
    </row>
    <row r="45391" spans="1:5" x14ac:dyDescent="0.25">
      <c r="A45391" s="14">
        <v>-72.804983274702366</v>
      </c>
      <c r="B45391" s="14">
        <v>-43.018841676484968</v>
      </c>
      <c r="C45391">
        <v>45390</v>
      </c>
      <c r="E45391" t="s">
        <v>29</v>
      </c>
    </row>
    <row r="45392" spans="1:5" x14ac:dyDescent="0.25">
      <c r="A45392" s="14">
        <v>-72.805018333526974</v>
      </c>
      <c r="B45392" s="14">
        <v>-43.018854977014101</v>
      </c>
      <c r="C45392">
        <v>45391</v>
      </c>
      <c r="E45392" t="s">
        <v>29</v>
      </c>
    </row>
    <row r="45393" spans="1:5" x14ac:dyDescent="0.25">
      <c r="A45393" s="14">
        <v>-72.805033392350978</v>
      </c>
      <c r="B45393" s="14">
        <v>-43.018861663224953</v>
      </c>
      <c r="C45393">
        <v>45392</v>
      </c>
      <c r="E45393" t="s">
        <v>29</v>
      </c>
    </row>
    <row r="45394" spans="1:5" x14ac:dyDescent="0.25">
      <c r="A45394" s="14">
        <v>-72.805033333333327</v>
      </c>
      <c r="B45394" s="14">
        <v>-43.018861666626073</v>
      </c>
      <c r="C45394">
        <v>45393</v>
      </c>
      <c r="E45394" t="s">
        <v>29</v>
      </c>
    </row>
    <row r="45395" spans="1:5" x14ac:dyDescent="0.25">
      <c r="A45395" s="14">
        <v>-72.805049921568695</v>
      </c>
      <c r="B45395" s="14">
        <v>-43.018868307194403</v>
      </c>
      <c r="C45395">
        <v>45394</v>
      </c>
      <c r="E45395" t="s">
        <v>29</v>
      </c>
    </row>
    <row r="45396" spans="1:5" x14ac:dyDescent="0.25">
      <c r="A45396" s="14">
        <v>-72.805066764706041</v>
      </c>
      <c r="B45396" s="14">
        <v>-43.018876686344058</v>
      </c>
      <c r="C45396">
        <v>45395</v>
      </c>
      <c r="E45396" t="s">
        <v>29</v>
      </c>
    </row>
    <row r="45397" spans="1:5" x14ac:dyDescent="0.25">
      <c r="A45397" s="14">
        <v>-72.805083352941395</v>
      </c>
      <c r="B45397" s="14">
        <v>-43.018883326910768</v>
      </c>
      <c r="C45397">
        <v>45396</v>
      </c>
      <c r="E45397" t="s">
        <v>29</v>
      </c>
    </row>
    <row r="45398" spans="1:5" x14ac:dyDescent="0.25">
      <c r="A45398" s="14">
        <v>-72.805114980392446</v>
      </c>
      <c r="B45398" s="14">
        <v>-43.018896647290113</v>
      </c>
      <c r="C45398">
        <v>45397</v>
      </c>
      <c r="E45398" t="s">
        <v>29</v>
      </c>
    </row>
    <row r="45399" spans="1:5" x14ac:dyDescent="0.25">
      <c r="A45399" s="14">
        <v>-72.805145078431707</v>
      </c>
      <c r="B45399" s="14">
        <v>-43.018911706247629</v>
      </c>
      <c r="C45399">
        <v>45398</v>
      </c>
      <c r="E45399" t="s">
        <v>29</v>
      </c>
    </row>
    <row r="45400" spans="1:5" x14ac:dyDescent="0.25">
      <c r="A45400" s="14">
        <v>-72.805174921569005</v>
      </c>
      <c r="B45400" s="14">
        <v>-43.018926673697152</v>
      </c>
      <c r="C45400">
        <v>45399</v>
      </c>
      <c r="E45400" t="s">
        <v>29</v>
      </c>
    </row>
    <row r="45401" spans="1:5" x14ac:dyDescent="0.25">
      <c r="A45401" s="14">
        <v>-72.80520501960828</v>
      </c>
      <c r="B45401" s="14">
        <v>-43.018941641143023</v>
      </c>
      <c r="C45401">
        <v>45400</v>
      </c>
      <c r="E45401" t="s">
        <v>29</v>
      </c>
    </row>
    <row r="45402" spans="1:5" x14ac:dyDescent="0.25">
      <c r="A45402" s="14">
        <v>-72.805235117647555</v>
      </c>
      <c r="B45402" s="14">
        <v>-43.018956700089383</v>
      </c>
      <c r="C45402">
        <v>45401</v>
      </c>
      <c r="E45402" t="s">
        <v>29</v>
      </c>
    </row>
    <row r="45403" spans="1:5" x14ac:dyDescent="0.25">
      <c r="A45403" s="14">
        <v>-72.805263431373092</v>
      </c>
      <c r="B45403" s="14">
        <v>-43.018971667527872</v>
      </c>
      <c r="C45403">
        <v>45402</v>
      </c>
      <c r="E45403" t="s">
        <v>29</v>
      </c>
    </row>
    <row r="45404" spans="1:5" x14ac:dyDescent="0.25">
      <c r="A45404" s="14">
        <v>-72.80527823529475</v>
      </c>
      <c r="B45404" s="14">
        <v>-43.018979955159168</v>
      </c>
      <c r="C45404">
        <v>45403</v>
      </c>
      <c r="E45404" t="s">
        <v>29</v>
      </c>
    </row>
    <row r="45405" spans="1:5" x14ac:dyDescent="0.25">
      <c r="A45405" s="14">
        <v>-72.805308333334011</v>
      </c>
      <c r="B45405" s="14">
        <v>-43.018996661170597</v>
      </c>
      <c r="C45405">
        <v>45404</v>
      </c>
      <c r="E45405" t="s">
        <v>29</v>
      </c>
    </row>
    <row r="45406" spans="1:5" x14ac:dyDescent="0.25">
      <c r="A45406" s="14">
        <v>-72.805338431373272</v>
      </c>
      <c r="B45406" s="14">
        <v>-43.019011628599287</v>
      </c>
      <c r="C45406">
        <v>45405</v>
      </c>
      <c r="E45406" t="s">
        <v>29</v>
      </c>
    </row>
    <row r="45407" spans="1:5" x14ac:dyDescent="0.25">
      <c r="A45407" s="14">
        <v>-72.805370058824309</v>
      </c>
      <c r="B45407" s="14">
        <v>-43.019028334602027</v>
      </c>
      <c r="C45407">
        <v>45406</v>
      </c>
      <c r="E45407" t="s">
        <v>29</v>
      </c>
    </row>
    <row r="45408" spans="1:5" x14ac:dyDescent="0.25">
      <c r="A45408" s="14">
        <v>-72.805401686275346</v>
      </c>
      <c r="B45408" s="14">
        <v>-43.019045040600169</v>
      </c>
      <c r="C45408">
        <v>45407</v>
      </c>
      <c r="E45408" t="s">
        <v>29</v>
      </c>
    </row>
    <row r="45409" spans="1:5" x14ac:dyDescent="0.25">
      <c r="A45409" s="14">
        <v>-72.805431784314607</v>
      </c>
      <c r="B45409" s="14">
        <v>-43.019063302162422</v>
      </c>
      <c r="C45409">
        <v>45408</v>
      </c>
      <c r="E45409" t="s">
        <v>29</v>
      </c>
    </row>
    <row r="45410" spans="1:5" x14ac:dyDescent="0.25">
      <c r="A45410" s="14">
        <v>-72.805448372549975</v>
      </c>
      <c r="B45410" s="14">
        <v>-43.019071681285283</v>
      </c>
      <c r="C45410">
        <v>45409</v>
      </c>
      <c r="E45410" t="s">
        <v>29</v>
      </c>
    </row>
    <row r="45411" spans="1:5" x14ac:dyDescent="0.25">
      <c r="A45411" s="14">
        <v>-72.805464960785343</v>
      </c>
      <c r="B45411" s="14">
        <v>-43.019081707479216</v>
      </c>
      <c r="C45411">
        <v>45410</v>
      </c>
      <c r="E45411" t="s">
        <v>29</v>
      </c>
    </row>
    <row r="45412" spans="1:5" x14ac:dyDescent="0.25">
      <c r="A45412" s="14">
        <v>-72.80549658823638</v>
      </c>
      <c r="B45412" s="14">
        <v>-43.019099969030478</v>
      </c>
      <c r="C45412">
        <v>45411</v>
      </c>
      <c r="E45412" t="s">
        <v>29</v>
      </c>
    </row>
    <row r="45413" spans="1:5" x14ac:dyDescent="0.25">
      <c r="A45413" s="14">
        <v>-72.805530000001113</v>
      </c>
      <c r="B45413" s="14">
        <v>-43.01911832208021</v>
      </c>
      <c r="C45413">
        <v>45412</v>
      </c>
      <c r="E45413" t="s">
        <v>29</v>
      </c>
    </row>
    <row r="45414" spans="1:5" x14ac:dyDescent="0.25">
      <c r="A45414" s="14">
        <v>-72.805560098040402</v>
      </c>
      <c r="B45414" s="14">
        <v>-43.019136675124422</v>
      </c>
      <c r="C45414">
        <v>45413</v>
      </c>
      <c r="E45414" t="s">
        <v>29</v>
      </c>
    </row>
    <row r="45415" spans="1:5" x14ac:dyDescent="0.25">
      <c r="A45415" s="14">
        <v>-72.805593254903187</v>
      </c>
      <c r="B45415" s="14">
        <v>-43.019156675233297</v>
      </c>
      <c r="C45415">
        <v>45414</v>
      </c>
      <c r="E45415" t="s">
        <v>29</v>
      </c>
    </row>
    <row r="45416" spans="1:5" x14ac:dyDescent="0.25">
      <c r="A45416" s="14">
        <v>-72.805610098040518</v>
      </c>
      <c r="B45416" s="14">
        <v>-43.019166701413248</v>
      </c>
      <c r="C45416">
        <v>45415</v>
      </c>
      <c r="E45416" t="s">
        <v>29</v>
      </c>
    </row>
    <row r="45417" spans="1:5" x14ac:dyDescent="0.25">
      <c r="A45417" s="14">
        <v>-72.805628215687648</v>
      </c>
      <c r="B45417" s="14">
        <v>-43.01917498901804</v>
      </c>
      <c r="C45417">
        <v>45416</v>
      </c>
      <c r="E45417" t="s">
        <v>29</v>
      </c>
    </row>
    <row r="45418" spans="1:5" x14ac:dyDescent="0.25">
      <c r="A45418" s="14">
        <v>-72.805663411766119</v>
      </c>
      <c r="B45418" s="14">
        <v>-43.019194989114332</v>
      </c>
      <c r="C45418">
        <v>45417</v>
      </c>
      <c r="E45418" t="s">
        <v>29</v>
      </c>
    </row>
    <row r="45419" spans="1:5" x14ac:dyDescent="0.25">
      <c r="A45419" s="14">
        <v>-72.805699882354403</v>
      </c>
      <c r="B45419" s="14">
        <v>-43.019213342135487</v>
      </c>
      <c r="C45419">
        <v>45418</v>
      </c>
      <c r="E45419" t="s">
        <v>29</v>
      </c>
    </row>
    <row r="45420" spans="1:5" x14ac:dyDescent="0.25">
      <c r="A45420" s="14">
        <v>-72.805718254903496</v>
      </c>
      <c r="B45420" s="14">
        <v>-43.01922162973392</v>
      </c>
      <c r="C45420">
        <v>45419</v>
      </c>
      <c r="E45420" t="s">
        <v>29</v>
      </c>
    </row>
    <row r="45421" spans="1:5" x14ac:dyDescent="0.25">
      <c r="A45421" s="14">
        <v>-72.805736627452589</v>
      </c>
      <c r="B45421" s="14">
        <v>-43.019230008835052</v>
      </c>
      <c r="C45421">
        <v>45420</v>
      </c>
      <c r="E45421" t="s">
        <v>29</v>
      </c>
    </row>
    <row r="45422" spans="1:5" x14ac:dyDescent="0.25">
      <c r="A45422" s="14">
        <v>-72.805773352942822</v>
      </c>
      <c r="B45422" s="14">
        <v>-43.019248361845627</v>
      </c>
      <c r="C45422">
        <v>45421</v>
      </c>
      <c r="E45422" t="s">
        <v>29</v>
      </c>
    </row>
    <row r="45423" spans="1:5" x14ac:dyDescent="0.25">
      <c r="A45423" s="14">
        <v>-72.805791725491915</v>
      </c>
      <c r="B45423" s="14">
        <v>-43.019258296506763</v>
      </c>
      <c r="C45423">
        <v>45422</v>
      </c>
      <c r="E45423" t="s">
        <v>29</v>
      </c>
    </row>
    <row r="45424" spans="1:5" x14ac:dyDescent="0.25">
      <c r="A45424" s="14">
        <v>-72.805810098041007</v>
      </c>
      <c r="B45424" s="14">
        <v>-43.019266675602843</v>
      </c>
      <c r="C45424">
        <v>45423</v>
      </c>
      <c r="E45424" t="s">
        <v>29</v>
      </c>
    </row>
    <row r="45425" spans="1:5" x14ac:dyDescent="0.25">
      <c r="A45425" s="14">
        <v>-72.805828215688138</v>
      </c>
      <c r="B45425" s="14">
        <v>-43.019274963194043</v>
      </c>
      <c r="C45425">
        <v>45424</v>
      </c>
      <c r="E45425" t="s">
        <v>29</v>
      </c>
    </row>
    <row r="45426" spans="1:5" x14ac:dyDescent="0.25">
      <c r="A45426" s="14">
        <v>-72.80584658823723</v>
      </c>
      <c r="B45426" s="14">
        <v>-43.019284989354517</v>
      </c>
      <c r="C45426">
        <v>45425</v>
      </c>
      <c r="E45426" t="s">
        <v>29</v>
      </c>
    </row>
    <row r="45427" spans="1:5" x14ac:dyDescent="0.25">
      <c r="A45427" s="14">
        <v>-72.805885098041188</v>
      </c>
      <c r="B45427" s="14">
        <v>-43.019301695282373</v>
      </c>
      <c r="C45427">
        <v>45426</v>
      </c>
      <c r="E45427" t="s">
        <v>29</v>
      </c>
    </row>
    <row r="45428" spans="1:5" x14ac:dyDescent="0.25">
      <c r="A45428" s="14">
        <v>-72.805921568629472</v>
      </c>
      <c r="B45428" s="14">
        <v>-43.019319956767717</v>
      </c>
      <c r="C45428">
        <v>45427</v>
      </c>
      <c r="E45428" t="s">
        <v>29</v>
      </c>
    </row>
    <row r="45429" spans="1:5" x14ac:dyDescent="0.25">
      <c r="A45429" s="14">
        <v>-72.805960078433429</v>
      </c>
      <c r="B45429" s="14">
        <v>-43.019336662685959</v>
      </c>
      <c r="C45429">
        <v>45428</v>
      </c>
      <c r="E45429" t="s">
        <v>29</v>
      </c>
    </row>
    <row r="45430" spans="1:5" x14ac:dyDescent="0.25">
      <c r="A45430" s="14">
        <v>-72.8059965490217</v>
      </c>
      <c r="B45430" s="14">
        <v>-43.019353368599631</v>
      </c>
      <c r="C45430">
        <v>45429</v>
      </c>
      <c r="E45430" t="s">
        <v>29</v>
      </c>
    </row>
    <row r="45431" spans="1:5" x14ac:dyDescent="0.25">
      <c r="A45431" s="14">
        <v>-72.806016705884517</v>
      </c>
      <c r="B45431" s="14">
        <v>-43.019363303243637</v>
      </c>
      <c r="C45431">
        <v>45430</v>
      </c>
      <c r="E45431" t="s">
        <v>29</v>
      </c>
    </row>
    <row r="45432" spans="1:5" x14ac:dyDescent="0.25">
      <c r="A45432" s="14">
        <v>-72.806054960786525</v>
      </c>
      <c r="B45432" s="14">
        <v>-43.019380009150012</v>
      </c>
      <c r="C45432">
        <v>45431</v>
      </c>
      <c r="E45432" t="s">
        <v>29</v>
      </c>
    </row>
    <row r="45433" spans="1:5" x14ac:dyDescent="0.25">
      <c r="A45433" s="14">
        <v>-72.806096784315955</v>
      </c>
      <c r="B45433" s="14">
        <v>-43.019400009179037</v>
      </c>
      <c r="C45433">
        <v>45432</v>
      </c>
      <c r="E45433" t="s">
        <v>29</v>
      </c>
    </row>
    <row r="45434" spans="1:5" x14ac:dyDescent="0.25">
      <c r="A45434" s="14">
        <v>-72.806136568629725</v>
      </c>
      <c r="B45434" s="14">
        <v>-43.019420009201518</v>
      </c>
      <c r="C45434">
        <v>45433</v>
      </c>
      <c r="E45434" t="s">
        <v>29</v>
      </c>
    </row>
    <row r="45435" spans="1:5" x14ac:dyDescent="0.25">
      <c r="A45435" s="14">
        <v>-72.806156725492542</v>
      </c>
      <c r="B45435" s="14">
        <v>-43.019431682400892</v>
      </c>
      <c r="C45435">
        <v>45434</v>
      </c>
      <c r="E45435" t="s">
        <v>29</v>
      </c>
    </row>
    <row r="45436" spans="1:5" x14ac:dyDescent="0.25">
      <c r="A45436" s="14">
        <v>-72.806178411767121</v>
      </c>
      <c r="B45436" s="14">
        <v>-43.019441708535602</v>
      </c>
      <c r="C45436">
        <v>45435</v>
      </c>
      <c r="E45436" t="s">
        <v>29</v>
      </c>
    </row>
    <row r="45437" spans="1:5" x14ac:dyDescent="0.25">
      <c r="A45437" s="14">
        <v>-72.806198313727961</v>
      </c>
      <c r="B45437" s="14">
        <v>-43.019451643165219</v>
      </c>
      <c r="C45437">
        <v>45436</v>
      </c>
      <c r="E45437" t="s">
        <v>29</v>
      </c>
    </row>
    <row r="45438" spans="1:5" x14ac:dyDescent="0.25">
      <c r="A45438" s="14">
        <v>-72.806239882355442</v>
      </c>
      <c r="B45438" s="14">
        <v>-43.019469996109088</v>
      </c>
      <c r="C45438">
        <v>45437</v>
      </c>
      <c r="E45438" t="s">
        <v>29</v>
      </c>
    </row>
    <row r="45439" spans="1:5" x14ac:dyDescent="0.25">
      <c r="A45439" s="14">
        <v>-72.806281705884885</v>
      </c>
      <c r="B45439" s="14">
        <v>-43.019489996108618</v>
      </c>
      <c r="C45439">
        <v>45438</v>
      </c>
      <c r="E45439" t="s">
        <v>29</v>
      </c>
    </row>
    <row r="45440" spans="1:5" x14ac:dyDescent="0.25">
      <c r="A45440" s="14">
        <v>-72.806301607845754</v>
      </c>
      <c r="B45440" s="14">
        <v>-43.019498375172859</v>
      </c>
      <c r="C45440">
        <v>45439</v>
      </c>
      <c r="E45440" t="s">
        <v>29</v>
      </c>
    </row>
    <row r="45441" spans="1:5" x14ac:dyDescent="0.25">
      <c r="A45441" s="14">
        <v>-72.806343431375183</v>
      </c>
      <c r="B45441" s="14">
        <v>-43.019514989538827</v>
      </c>
      <c r="C45441">
        <v>45440</v>
      </c>
      <c r="E45441" t="s">
        <v>29</v>
      </c>
    </row>
    <row r="45442" spans="1:5" x14ac:dyDescent="0.25">
      <c r="A45442" s="14">
        <v>-72.806386784316388</v>
      </c>
      <c r="B45442" s="14">
        <v>-43.019533342463632</v>
      </c>
      <c r="C45442">
        <v>45441</v>
      </c>
      <c r="E45442" t="s">
        <v>29</v>
      </c>
    </row>
    <row r="45443" spans="1:5" x14ac:dyDescent="0.25">
      <c r="A45443" s="14">
        <v>-72.806408215689018</v>
      </c>
      <c r="B45443" s="14">
        <v>-43.01954163001858</v>
      </c>
      <c r="C45443">
        <v>45442</v>
      </c>
      <c r="E45443" t="s">
        <v>29</v>
      </c>
    </row>
    <row r="45444" spans="1:5" x14ac:dyDescent="0.25">
      <c r="A45444" s="14">
        <v>-72.806428372551835</v>
      </c>
      <c r="B45444" s="14">
        <v>-43.019550009075722</v>
      </c>
      <c r="C45444">
        <v>45443</v>
      </c>
      <c r="E45444" t="s">
        <v>29</v>
      </c>
    </row>
    <row r="45445" spans="1:5" x14ac:dyDescent="0.25">
      <c r="A45445" s="14">
        <v>-72.806469941179316</v>
      </c>
      <c r="B45445" s="14">
        <v>-43.01956836198999</v>
      </c>
      <c r="C45445">
        <v>45444</v>
      </c>
      <c r="E45445" t="s">
        <v>29</v>
      </c>
    </row>
    <row r="45446" spans="1:5" x14ac:dyDescent="0.25">
      <c r="A45446" s="14">
        <v>-72.806513294120521</v>
      </c>
      <c r="B45446" s="14">
        <v>-43.019586623395448</v>
      </c>
      <c r="C45446">
        <v>45445</v>
      </c>
      <c r="E45446" t="s">
        <v>29</v>
      </c>
    </row>
    <row r="45447" spans="1:5" x14ac:dyDescent="0.25">
      <c r="A45447" s="14">
        <v>-72.806558431375436</v>
      </c>
      <c r="B45447" s="14">
        <v>-43.019604976298702</v>
      </c>
      <c r="C45447">
        <v>45446</v>
      </c>
      <c r="E45447" t="s">
        <v>29</v>
      </c>
    </row>
    <row r="45448" spans="1:5" x14ac:dyDescent="0.25">
      <c r="A45448" s="14">
        <v>-72.806601784316641</v>
      </c>
      <c r="B45448" s="14">
        <v>-43.019623329196428</v>
      </c>
      <c r="C45448">
        <v>45447</v>
      </c>
      <c r="E45448" t="s">
        <v>29</v>
      </c>
    </row>
    <row r="45449" spans="1:5" x14ac:dyDescent="0.25">
      <c r="A45449" s="14">
        <v>-72.806623215689271</v>
      </c>
      <c r="B45449" s="14">
        <v>-43.019631708242308</v>
      </c>
      <c r="C45449">
        <v>45448</v>
      </c>
      <c r="E45449" t="s">
        <v>29</v>
      </c>
    </row>
    <row r="45450" spans="1:5" x14ac:dyDescent="0.25">
      <c r="A45450" s="14">
        <v>-72.80664668627756</v>
      </c>
      <c r="B45450" s="14">
        <v>-43.019639995783884</v>
      </c>
      <c r="C45450">
        <v>45449</v>
      </c>
      <c r="E45450" t="s">
        <v>29</v>
      </c>
    </row>
    <row r="45451" spans="1:5" x14ac:dyDescent="0.25">
      <c r="A45451" s="14">
        <v>-72.806691568630526</v>
      </c>
      <c r="B45451" s="14">
        <v>-43.019658348671037</v>
      </c>
      <c r="C45451">
        <v>45450</v>
      </c>
      <c r="E45451" t="s">
        <v>29</v>
      </c>
    </row>
    <row r="45452" spans="1:5" x14ac:dyDescent="0.25">
      <c r="A45452" s="14">
        <v>-72.806734921571731</v>
      </c>
      <c r="B45452" s="14">
        <v>-43.019674962993442</v>
      </c>
      <c r="C45452">
        <v>45451</v>
      </c>
      <c r="E45452" t="s">
        <v>29</v>
      </c>
    </row>
    <row r="45453" spans="1:5" x14ac:dyDescent="0.25">
      <c r="A45453" s="14">
        <v>-72.806758392160035</v>
      </c>
      <c r="B45453" s="14">
        <v>-43.019684989088148</v>
      </c>
      <c r="C45453">
        <v>45452</v>
      </c>
      <c r="E45453" t="s">
        <v>29</v>
      </c>
    </row>
    <row r="45454" spans="1:5" x14ac:dyDescent="0.25">
      <c r="A45454" s="14">
        <v>-72.806781607846375</v>
      </c>
      <c r="B45454" s="14">
        <v>-43.019695015181213</v>
      </c>
      <c r="C45454">
        <v>45453</v>
      </c>
      <c r="E45454" t="s">
        <v>29</v>
      </c>
    </row>
    <row r="45455" spans="1:5" x14ac:dyDescent="0.25">
      <c r="A45455" s="14">
        <v>-72.806803294120954</v>
      </c>
      <c r="B45455" s="14">
        <v>-43.01970330271417</v>
      </c>
      <c r="C45455">
        <v>45454</v>
      </c>
      <c r="E45455" t="s">
        <v>29</v>
      </c>
    </row>
    <row r="45456" spans="1:5" x14ac:dyDescent="0.25">
      <c r="A45456" s="14">
        <v>-72.80684996078763</v>
      </c>
      <c r="B45456" s="14">
        <v>-43.019721655582302</v>
      </c>
      <c r="C45456">
        <v>45455</v>
      </c>
      <c r="E45456" t="s">
        <v>29</v>
      </c>
    </row>
    <row r="45457" spans="1:5" x14ac:dyDescent="0.25">
      <c r="A45457" s="14">
        <v>-72.806893313728835</v>
      </c>
      <c r="B45457" s="14">
        <v>-43.019740008444892</v>
      </c>
      <c r="C45457">
        <v>45456</v>
      </c>
      <c r="E45457" t="s">
        <v>29</v>
      </c>
    </row>
    <row r="45458" spans="1:5" x14ac:dyDescent="0.25">
      <c r="A45458" s="14">
        <v>-72.806938450983765</v>
      </c>
      <c r="B45458" s="14">
        <v>-43.019758361301932</v>
      </c>
      <c r="C45458">
        <v>45457</v>
      </c>
      <c r="E45458" t="s">
        <v>29</v>
      </c>
    </row>
    <row r="45459" spans="1:5" x14ac:dyDescent="0.25">
      <c r="A45459" s="14">
        <v>-72.806958352944619</v>
      </c>
      <c r="B45459" s="14">
        <v>-43.019766648826298</v>
      </c>
      <c r="C45459">
        <v>45458</v>
      </c>
      <c r="E45459" t="s">
        <v>29</v>
      </c>
    </row>
    <row r="45460" spans="1:5" x14ac:dyDescent="0.25">
      <c r="A45460" s="14">
        <v>-72.807001705885824</v>
      </c>
      <c r="B45460" s="14">
        <v>-43.019783354622163</v>
      </c>
      <c r="C45460">
        <v>45459</v>
      </c>
      <c r="E45460" t="s">
        <v>29</v>
      </c>
    </row>
    <row r="45461" spans="1:5" x14ac:dyDescent="0.25">
      <c r="A45461" s="14">
        <v>-72.807043274513305</v>
      </c>
      <c r="B45461" s="14">
        <v>-43.019798321857657</v>
      </c>
      <c r="C45461">
        <v>45460</v>
      </c>
      <c r="E45461" t="s">
        <v>29</v>
      </c>
    </row>
    <row r="45462" spans="1:5" x14ac:dyDescent="0.25">
      <c r="A45462" s="14">
        <v>-72.807085098042748</v>
      </c>
      <c r="B45462" s="14">
        <v>-43.019813289089512</v>
      </c>
      <c r="C45462">
        <v>45461</v>
      </c>
      <c r="E45462" t="s">
        <v>29</v>
      </c>
    </row>
    <row r="45463" spans="1:5" x14ac:dyDescent="0.25">
      <c r="A45463" s="14">
        <v>-72.807105000003602</v>
      </c>
      <c r="B45463" s="14">
        <v>-43.019821668109302</v>
      </c>
      <c r="C45463">
        <v>45462</v>
      </c>
      <c r="E45463" t="s">
        <v>29</v>
      </c>
    </row>
    <row r="45464" spans="1:5" x14ac:dyDescent="0.25">
      <c r="A45464" s="14">
        <v>-72.807124901964457</v>
      </c>
      <c r="B45464" s="14">
        <v>-43.019828308573068</v>
      </c>
      <c r="C45464">
        <v>45463</v>
      </c>
      <c r="E45464" t="s">
        <v>29</v>
      </c>
    </row>
    <row r="45465" spans="1:5" x14ac:dyDescent="0.25">
      <c r="A45465" s="14">
        <v>-72.80714327451355</v>
      </c>
      <c r="B45465" s="14">
        <v>-43.019835040539</v>
      </c>
      <c r="C45465">
        <v>45464</v>
      </c>
      <c r="E45465" t="s">
        <v>29</v>
      </c>
    </row>
    <row r="45466" spans="1:5" x14ac:dyDescent="0.25">
      <c r="A45466" s="14">
        <v>-72.807183313729269</v>
      </c>
      <c r="B45466" s="14">
        <v>-43.019848360710412</v>
      </c>
      <c r="C45466">
        <v>45465</v>
      </c>
      <c r="E45466" t="s">
        <v>29</v>
      </c>
    </row>
    <row r="45467" spans="1:5" x14ac:dyDescent="0.25">
      <c r="A45467" s="14">
        <v>-72.807221568631277</v>
      </c>
      <c r="B45467" s="14">
        <v>-43.019860033827769</v>
      </c>
      <c r="C45467">
        <v>45466</v>
      </c>
      <c r="E45467" t="s">
        <v>29</v>
      </c>
    </row>
    <row r="45468" spans="1:5" x14ac:dyDescent="0.25">
      <c r="A45468" s="14">
        <v>-72.807239941180356</v>
      </c>
      <c r="B45468" s="14">
        <v>-43.019866674287357</v>
      </c>
      <c r="C45468">
        <v>45467</v>
      </c>
      <c r="E45468" t="s">
        <v>29</v>
      </c>
    </row>
    <row r="45469" spans="1:5" x14ac:dyDescent="0.25">
      <c r="A45469" s="14">
        <v>-72.807278450984327</v>
      </c>
      <c r="B45469" s="14">
        <v>-43.019879994451841</v>
      </c>
      <c r="C45469">
        <v>45468</v>
      </c>
      <c r="E45469" t="s">
        <v>29</v>
      </c>
    </row>
    <row r="45470" spans="1:5" x14ac:dyDescent="0.25">
      <c r="A45470" s="14">
        <v>-72.807298352945168</v>
      </c>
      <c r="B45470" s="14">
        <v>-43.019884987858802</v>
      </c>
      <c r="C45470">
        <v>45469</v>
      </c>
      <c r="E45470" t="s">
        <v>29</v>
      </c>
    </row>
    <row r="45471" spans="1:5" x14ac:dyDescent="0.25">
      <c r="A45471" s="14">
        <v>-72.807335078435401</v>
      </c>
      <c r="B45471" s="14">
        <v>-43.019898308019258</v>
      </c>
      <c r="C45471">
        <v>45470</v>
      </c>
      <c r="E45471" t="s">
        <v>29</v>
      </c>
    </row>
    <row r="45472" spans="1:5" x14ac:dyDescent="0.25">
      <c r="A45472" s="14">
        <v>-72.807371549023685</v>
      </c>
      <c r="B45472" s="14">
        <v>-43.019909981127057</v>
      </c>
      <c r="C45472">
        <v>45471</v>
      </c>
      <c r="E45472" t="s">
        <v>29</v>
      </c>
    </row>
    <row r="45473" spans="1:5" x14ac:dyDescent="0.25">
      <c r="A45473" s="14">
        <v>-72.807389921572778</v>
      </c>
      <c r="B45473" s="14">
        <v>-43.019916621581217</v>
      </c>
      <c r="C45473">
        <v>45472</v>
      </c>
      <c r="E45473" t="s">
        <v>29</v>
      </c>
    </row>
    <row r="45474" spans="1:5" x14ac:dyDescent="0.25">
      <c r="A45474" s="14">
        <v>-72.807425117651249</v>
      </c>
      <c r="B45474" s="14">
        <v>-43.019928294685513</v>
      </c>
      <c r="C45474">
        <v>45473</v>
      </c>
      <c r="E45474" t="s">
        <v>29</v>
      </c>
    </row>
    <row r="45475" spans="1:5" x14ac:dyDescent="0.25">
      <c r="A45475" s="14">
        <v>-72.807461588239519</v>
      </c>
      <c r="B45475" s="14">
        <v>-43.019938320738568</v>
      </c>
      <c r="C45475">
        <v>45474</v>
      </c>
      <c r="E45475" t="s">
        <v>29</v>
      </c>
    </row>
    <row r="45476" spans="1:5" x14ac:dyDescent="0.25">
      <c r="A45476" s="14">
        <v>-72.80747843137685</v>
      </c>
      <c r="B45476" s="14">
        <v>-43.01994331414074</v>
      </c>
      <c r="C45476">
        <v>45475</v>
      </c>
      <c r="E45476" t="s">
        <v>29</v>
      </c>
    </row>
    <row r="45477" spans="1:5" x14ac:dyDescent="0.25">
      <c r="A45477" s="14">
        <v>-72.807513372553373</v>
      </c>
      <c r="B45477" s="14">
        <v>-43.019954987239913</v>
      </c>
      <c r="C45477">
        <v>45476</v>
      </c>
      <c r="E45477" t="s">
        <v>29</v>
      </c>
    </row>
    <row r="45478" spans="1:5" x14ac:dyDescent="0.25">
      <c r="A45478" s="14">
        <v>-72.807529960788742</v>
      </c>
      <c r="B45478" s="14">
        <v>-43.019959980640706</v>
      </c>
      <c r="C45478">
        <v>45477</v>
      </c>
      <c r="E45478" t="s">
        <v>29</v>
      </c>
    </row>
    <row r="45479" spans="1:5" x14ac:dyDescent="0.25">
      <c r="A45479" s="14">
        <v>-72.807564901965236</v>
      </c>
      <c r="B45479" s="14">
        <v>-43.01997000668856</v>
      </c>
      <c r="C45479">
        <v>45478</v>
      </c>
      <c r="E45479" t="s">
        <v>29</v>
      </c>
    </row>
    <row r="45480" spans="1:5" x14ac:dyDescent="0.25">
      <c r="A45480" s="14">
        <v>-72.807581745102581</v>
      </c>
      <c r="B45480" s="14">
        <v>-43.019975000088138</v>
      </c>
      <c r="C45480">
        <v>45479</v>
      </c>
      <c r="E45480" t="s">
        <v>29</v>
      </c>
    </row>
    <row r="45481" spans="1:5" x14ac:dyDescent="0.25">
      <c r="A45481" s="14">
        <v>-72.807614901965366</v>
      </c>
      <c r="B45481" s="14">
        <v>-43.019985026133511</v>
      </c>
      <c r="C45481">
        <v>45480</v>
      </c>
      <c r="E45481" t="s">
        <v>29</v>
      </c>
    </row>
    <row r="45482" spans="1:5" x14ac:dyDescent="0.25">
      <c r="A45482" s="14">
        <v>-72.807650098043837</v>
      </c>
      <c r="B45482" s="14">
        <v>-43.019993313627062</v>
      </c>
      <c r="C45482">
        <v>45481</v>
      </c>
      <c r="E45482" t="s">
        <v>29</v>
      </c>
    </row>
    <row r="45483" spans="1:5" x14ac:dyDescent="0.25">
      <c r="A45483" s="14">
        <v>-72.807664901965495</v>
      </c>
      <c r="B45483" s="14">
        <v>-43.019998307024707</v>
      </c>
      <c r="C45483">
        <v>45482</v>
      </c>
      <c r="E45483" t="s">
        <v>29</v>
      </c>
    </row>
    <row r="45484" spans="1:5" x14ac:dyDescent="0.25">
      <c r="A45484" s="14">
        <v>-72.807698313730242</v>
      </c>
      <c r="B45484" s="14">
        <v>-43.020006686019073</v>
      </c>
      <c r="C45484">
        <v>45483</v>
      </c>
      <c r="E45484" t="s">
        <v>29</v>
      </c>
    </row>
    <row r="45485" spans="1:5" x14ac:dyDescent="0.25">
      <c r="A45485" s="14">
        <v>-72.807731725494989</v>
      </c>
      <c r="B45485" s="14">
        <v>-43.020014973509667</v>
      </c>
      <c r="C45485">
        <v>45484</v>
      </c>
      <c r="E45485" t="s">
        <v>29</v>
      </c>
    </row>
    <row r="45486" spans="1:5" x14ac:dyDescent="0.25">
      <c r="A45486" s="14">
        <v>-72.807748313730357</v>
      </c>
      <c r="B45486" s="14">
        <v>-43.020018319858742</v>
      </c>
      <c r="C45486">
        <v>45485</v>
      </c>
      <c r="E45486" t="s">
        <v>29</v>
      </c>
    </row>
    <row r="45487" spans="1:5" x14ac:dyDescent="0.25">
      <c r="A45487" s="14">
        <v>-72.807764901965726</v>
      </c>
      <c r="B45487" s="14">
        <v>-43.020023313254342</v>
      </c>
      <c r="C45487">
        <v>45486</v>
      </c>
      <c r="E45487" t="s">
        <v>29</v>
      </c>
    </row>
    <row r="45488" spans="1:5" x14ac:dyDescent="0.25">
      <c r="A45488" s="14">
        <v>-72.807796784318725</v>
      </c>
      <c r="B45488" s="14">
        <v>-43.020030045198737</v>
      </c>
      <c r="C45488">
        <v>45487</v>
      </c>
      <c r="E45488" t="s">
        <v>29</v>
      </c>
    </row>
    <row r="45489" spans="1:5" x14ac:dyDescent="0.25">
      <c r="A45489" s="14">
        <v>-72.807828411769748</v>
      </c>
      <c r="B45489" s="14">
        <v>-43.020038332686163</v>
      </c>
      <c r="C45489">
        <v>45488</v>
      </c>
      <c r="E45489" t="s">
        <v>29</v>
      </c>
    </row>
    <row r="45490" spans="1:5" x14ac:dyDescent="0.25">
      <c r="A45490" s="14">
        <v>-72.807843215691392</v>
      </c>
      <c r="B45490" s="14">
        <v>-43.02004167903393</v>
      </c>
      <c r="C45490">
        <v>45489</v>
      </c>
      <c r="E45490" t="s">
        <v>29</v>
      </c>
    </row>
    <row r="45491" spans="1:5" x14ac:dyDescent="0.25">
      <c r="A45491" s="14">
        <v>-72.807875098044391</v>
      </c>
      <c r="B45491" s="14">
        <v>-43.020049966519757</v>
      </c>
      <c r="C45491">
        <v>45490</v>
      </c>
      <c r="E45491" t="s">
        <v>29</v>
      </c>
    </row>
    <row r="45492" spans="1:5" x14ac:dyDescent="0.25">
      <c r="A45492" s="14">
        <v>-72.80790494118169</v>
      </c>
      <c r="B45492" s="14">
        <v>-43.020056698461218</v>
      </c>
      <c r="C45492">
        <v>45491</v>
      </c>
      <c r="E45492" t="s">
        <v>29</v>
      </c>
    </row>
    <row r="45493" spans="1:5" x14ac:dyDescent="0.25">
      <c r="A45493" s="14">
        <v>-72.807935039220965</v>
      </c>
      <c r="B45493" s="14">
        <v>-43.020063338899362</v>
      </c>
      <c r="C45493">
        <v>45492</v>
      </c>
      <c r="E45493" t="s">
        <v>29</v>
      </c>
    </row>
    <row r="45494" spans="1:5" x14ac:dyDescent="0.25">
      <c r="A45494" s="14">
        <v>-72.807964882358277</v>
      </c>
      <c r="B45494" s="14">
        <v>-43.020069979336817</v>
      </c>
      <c r="C45494">
        <v>45493</v>
      </c>
      <c r="E45494" t="s">
        <v>29</v>
      </c>
    </row>
    <row r="45495" spans="1:5" x14ac:dyDescent="0.25">
      <c r="A45495" s="14">
        <v>-72.80797994118187</v>
      </c>
      <c r="B45495" s="14">
        <v>-43.020073325682851</v>
      </c>
      <c r="C45495">
        <v>45494</v>
      </c>
      <c r="E45495" t="s">
        <v>29</v>
      </c>
    </row>
    <row r="45496" spans="1:5" x14ac:dyDescent="0.25">
      <c r="A45496" s="14">
        <v>-72.808008254907435</v>
      </c>
      <c r="B45496" s="14">
        <v>-43.020079966119177</v>
      </c>
      <c r="C45496">
        <v>45495</v>
      </c>
      <c r="E45496" t="s">
        <v>29</v>
      </c>
    </row>
    <row r="45497" spans="1:5" x14ac:dyDescent="0.25">
      <c r="A45497" s="14">
        <v>-72.808038352946696</v>
      </c>
      <c r="B45497" s="14">
        <v>-43.020086698057327</v>
      </c>
      <c r="C45497">
        <v>45496</v>
      </c>
      <c r="E45497" t="s">
        <v>29</v>
      </c>
    </row>
    <row r="45498" spans="1:5" x14ac:dyDescent="0.25">
      <c r="A45498" s="14">
        <v>-72.808066666672261</v>
      </c>
      <c r="B45498" s="14">
        <v>-43.020091691447348</v>
      </c>
      <c r="C45498">
        <v>45497</v>
      </c>
      <c r="E45498" t="s">
        <v>29</v>
      </c>
    </row>
    <row r="45499" spans="1:5" x14ac:dyDescent="0.25">
      <c r="A45499" s="14">
        <v>-72.808081725495853</v>
      </c>
      <c r="B45499" s="14">
        <v>-43.020095037792203</v>
      </c>
      <c r="C45499">
        <v>45498</v>
      </c>
      <c r="E45499" t="s">
        <v>29</v>
      </c>
    </row>
    <row r="45500" spans="1:5" x14ac:dyDescent="0.25">
      <c r="A45500" s="14">
        <v>-72.80811003922139</v>
      </c>
      <c r="B45500" s="14">
        <v>-43.020100031181528</v>
      </c>
      <c r="C45500">
        <v>45499</v>
      </c>
      <c r="E45500" t="s">
        <v>29</v>
      </c>
    </row>
    <row r="45501" spans="1:5" x14ac:dyDescent="0.25">
      <c r="A45501" s="14">
        <v>-72.808123313731286</v>
      </c>
      <c r="B45501" s="14">
        <v>-43.020103377525928</v>
      </c>
      <c r="C45501">
        <v>45500</v>
      </c>
      <c r="E45501" t="s">
        <v>29</v>
      </c>
    </row>
    <row r="45502" spans="1:5" x14ac:dyDescent="0.25">
      <c r="A45502" s="14">
        <v>-72.808151627456837</v>
      </c>
      <c r="B45502" s="14">
        <v>-43.020108370914571</v>
      </c>
      <c r="C45502">
        <v>45501</v>
      </c>
      <c r="E45502" t="s">
        <v>29</v>
      </c>
    </row>
    <row r="45503" spans="1:5" x14ac:dyDescent="0.25">
      <c r="A45503" s="14">
        <v>-72.808178411770612</v>
      </c>
      <c r="B45503" s="14">
        <v>-43.02011336430283</v>
      </c>
      <c r="C45503">
        <v>45502</v>
      </c>
      <c r="E45503" t="s">
        <v>29</v>
      </c>
    </row>
    <row r="45504" spans="1:5" x14ac:dyDescent="0.25">
      <c r="A45504" s="14">
        <v>-72.808204941182453</v>
      </c>
      <c r="B45504" s="14">
        <v>-43.020118357690663</v>
      </c>
      <c r="C45504">
        <v>45503</v>
      </c>
      <c r="E45504" t="s">
        <v>29</v>
      </c>
    </row>
    <row r="45505" spans="1:5" x14ac:dyDescent="0.25">
      <c r="A45505" s="14">
        <v>-72.808231725496228</v>
      </c>
      <c r="B45505" s="14">
        <v>-43.020123351078098</v>
      </c>
      <c r="C45505">
        <v>45504</v>
      </c>
      <c r="E45505" t="s">
        <v>29</v>
      </c>
    </row>
    <row r="45506" spans="1:5" x14ac:dyDescent="0.25">
      <c r="A45506" s="14">
        <v>-72.808258254908054</v>
      </c>
      <c r="B45506" s="14">
        <v>-43.020128344465142</v>
      </c>
      <c r="C45506">
        <v>45505</v>
      </c>
      <c r="E45506" t="s">
        <v>29</v>
      </c>
    </row>
    <row r="45507" spans="1:5" x14ac:dyDescent="0.25">
      <c r="A45507" s="14">
        <v>-72.808271784319913</v>
      </c>
      <c r="B45507" s="14">
        <v>-43.020130043764127</v>
      </c>
      <c r="C45507">
        <v>45506</v>
      </c>
      <c r="E45507" t="s">
        <v>29</v>
      </c>
    </row>
    <row r="45508" spans="1:5" x14ac:dyDescent="0.25">
      <c r="A45508" s="14">
        <v>-72.808296784319978</v>
      </c>
      <c r="B45508" s="14">
        <v>-43.020133298604428</v>
      </c>
      <c r="C45508">
        <v>45507</v>
      </c>
      <c r="E45508" t="s">
        <v>29</v>
      </c>
    </row>
    <row r="45509" spans="1:5" x14ac:dyDescent="0.25">
      <c r="A45509" s="14">
        <v>-72.808320000006319</v>
      </c>
      <c r="B45509" s="14">
        <v>-43.020138291990627</v>
      </c>
      <c r="C45509">
        <v>45508</v>
      </c>
      <c r="E45509" t="s">
        <v>29</v>
      </c>
    </row>
    <row r="45510" spans="1:5" x14ac:dyDescent="0.25">
      <c r="A45510" s="14">
        <v>-72.808333274516201</v>
      </c>
      <c r="B45510" s="14">
        <v>-43.020139991289362</v>
      </c>
      <c r="C45510">
        <v>45509</v>
      </c>
      <c r="E45510" t="s">
        <v>29</v>
      </c>
    </row>
    <row r="45511" spans="1:5" x14ac:dyDescent="0.25">
      <c r="A45511" s="14">
        <v>-72.808356745104504</v>
      </c>
      <c r="B45511" s="14">
        <v>-43.020143337631552</v>
      </c>
      <c r="C45511">
        <v>45510</v>
      </c>
      <c r="E45511" t="s">
        <v>29</v>
      </c>
    </row>
    <row r="45512" spans="1:5" x14ac:dyDescent="0.25">
      <c r="A45512" s="14">
        <v>-72.808378431379069</v>
      </c>
      <c r="B45512" s="14">
        <v>-43.020146683973543</v>
      </c>
      <c r="C45512">
        <v>45511</v>
      </c>
      <c r="E45512" t="s">
        <v>29</v>
      </c>
    </row>
    <row r="45513" spans="1:5" x14ac:dyDescent="0.25">
      <c r="A45513" s="14">
        <v>-72.808400117653647</v>
      </c>
      <c r="B45513" s="14">
        <v>-43.020150030315371</v>
      </c>
      <c r="C45513">
        <v>45512</v>
      </c>
      <c r="E45513" t="s">
        <v>29</v>
      </c>
    </row>
    <row r="45514" spans="1:5" x14ac:dyDescent="0.25">
      <c r="A45514" s="14">
        <v>-72.808420019614516</v>
      </c>
      <c r="B45514" s="14">
        <v>-43.020153376656999</v>
      </c>
      <c r="C45514">
        <v>45513</v>
      </c>
      <c r="E45514" t="s">
        <v>29</v>
      </c>
    </row>
    <row r="45515" spans="1:5" x14ac:dyDescent="0.25">
      <c r="A45515" s="14">
        <v>-72.808438392163595</v>
      </c>
      <c r="B45515" s="14">
        <v>-43.020154984452923</v>
      </c>
      <c r="C45515">
        <v>45514</v>
      </c>
      <c r="E45515" t="s">
        <v>29</v>
      </c>
    </row>
    <row r="45516" spans="1:5" x14ac:dyDescent="0.25">
      <c r="A45516" s="14">
        <v>-72.808454980398963</v>
      </c>
      <c r="B45516" s="14">
        <v>-43.020158330794267</v>
      </c>
      <c r="C45516">
        <v>45515</v>
      </c>
      <c r="E45516" t="s">
        <v>29</v>
      </c>
    </row>
    <row r="45517" spans="1:5" x14ac:dyDescent="0.25">
      <c r="A45517" s="14">
        <v>-72.808471568634332</v>
      </c>
      <c r="B45517" s="14">
        <v>-43.020161677135427</v>
      </c>
      <c r="C45517">
        <v>45516</v>
      </c>
      <c r="E45517" t="s">
        <v>29</v>
      </c>
    </row>
    <row r="45518" spans="1:5" x14ac:dyDescent="0.25">
      <c r="A45518" s="14">
        <v>-72.808483313732467</v>
      </c>
      <c r="B45518" s="14">
        <v>-43.020165023476451</v>
      </c>
      <c r="C45518">
        <v>45517</v>
      </c>
      <c r="E45518" t="s">
        <v>29</v>
      </c>
    </row>
    <row r="45519" spans="1:5" x14ac:dyDescent="0.25">
      <c r="A45519" s="14">
        <v>-72.808468294124765</v>
      </c>
      <c r="B45519" s="14">
        <v>-43.020168369817263</v>
      </c>
      <c r="C45519">
        <v>45518</v>
      </c>
      <c r="E45519" t="s">
        <v>29</v>
      </c>
    </row>
    <row r="45520" spans="1:5" x14ac:dyDescent="0.25">
      <c r="A45520" s="14">
        <v>-72.808453274517049</v>
      </c>
      <c r="B45520" s="14">
        <v>-43.020168330569959</v>
      </c>
      <c r="C45520">
        <v>45519</v>
      </c>
      <c r="E45520" t="s">
        <v>29</v>
      </c>
    </row>
    <row r="45521" spans="1:5" x14ac:dyDescent="0.25">
      <c r="A45521" s="14">
        <v>-72.808438254909348</v>
      </c>
      <c r="B45521" s="14">
        <v>-43.020170029867828</v>
      </c>
      <c r="C45521">
        <v>45520</v>
      </c>
      <c r="E45521" t="s">
        <v>29</v>
      </c>
    </row>
    <row r="45522" spans="1:5" x14ac:dyDescent="0.25">
      <c r="A45522" s="14">
        <v>-72.808423235301632</v>
      </c>
      <c r="B45522" s="14">
        <v>-43.020169990620552</v>
      </c>
      <c r="C45522">
        <v>45521</v>
      </c>
      <c r="E45522" t="s">
        <v>29</v>
      </c>
    </row>
    <row r="45523" spans="1:5" x14ac:dyDescent="0.25">
      <c r="A45523" s="14">
        <v>-72.808404901968458</v>
      </c>
      <c r="B45523" s="14">
        <v>-43.020171689918399</v>
      </c>
      <c r="C45523">
        <v>45522</v>
      </c>
      <c r="E45523" t="s">
        <v>29</v>
      </c>
    </row>
    <row r="45524" spans="1:5" x14ac:dyDescent="0.25">
      <c r="A45524" s="14">
        <v>-72.808391666674467</v>
      </c>
      <c r="B45524" s="14">
        <v>-43.020171650671102</v>
      </c>
      <c r="C45524">
        <v>45523</v>
      </c>
      <c r="E45524" t="s">
        <v>29</v>
      </c>
    </row>
    <row r="45525" spans="1:5" x14ac:dyDescent="0.25">
      <c r="A45525" s="14">
        <v>-72.808376647066751</v>
      </c>
      <c r="B45525" s="14">
        <v>-43.020169964381047</v>
      </c>
      <c r="C45525">
        <v>45524</v>
      </c>
      <c r="E45525" t="s">
        <v>29</v>
      </c>
    </row>
    <row r="45526" spans="1:5" x14ac:dyDescent="0.25">
      <c r="A45526" s="14">
        <v>-72.80836162745905</v>
      </c>
      <c r="B45526" s="14">
        <v>-43.020170016636108</v>
      </c>
      <c r="C45526">
        <v>45525</v>
      </c>
      <c r="E45526" t="s">
        <v>29</v>
      </c>
    </row>
    <row r="45527" spans="1:5" x14ac:dyDescent="0.25">
      <c r="A45527" s="14">
        <v>-72.808343294125862</v>
      </c>
      <c r="B45527" s="14">
        <v>-43.020168330346017</v>
      </c>
      <c r="C45527">
        <v>45526</v>
      </c>
      <c r="E45527" t="s">
        <v>29</v>
      </c>
    </row>
    <row r="45528" spans="1:5" x14ac:dyDescent="0.25">
      <c r="A45528" s="14">
        <v>-72.808324960792675</v>
      </c>
      <c r="B45528" s="14">
        <v>-43.020166644055877</v>
      </c>
      <c r="C45528">
        <v>45527</v>
      </c>
      <c r="E45528" t="s">
        <v>29</v>
      </c>
    </row>
    <row r="45529" spans="1:5" x14ac:dyDescent="0.25">
      <c r="A45529" s="14">
        <v>-72.808308411773211</v>
      </c>
      <c r="B45529" s="14">
        <v>-43.02016495776568</v>
      </c>
      <c r="C45529">
        <v>45528</v>
      </c>
      <c r="E45529" t="s">
        <v>29</v>
      </c>
    </row>
    <row r="45530" spans="1:5" x14ac:dyDescent="0.25">
      <c r="A45530" s="14">
        <v>-72.808291607851785</v>
      </c>
      <c r="B45530" s="14">
        <v>-43.020163362977833</v>
      </c>
      <c r="C45530">
        <v>45529</v>
      </c>
      <c r="E45530" t="s">
        <v>29</v>
      </c>
    </row>
    <row r="45531" spans="1:5" x14ac:dyDescent="0.25">
      <c r="A45531" s="14">
        <v>-72.808275058832308</v>
      </c>
      <c r="B45531" s="14">
        <v>-43.020160029644543</v>
      </c>
      <c r="C45531">
        <v>45530</v>
      </c>
      <c r="E45531" t="s">
        <v>29</v>
      </c>
    </row>
    <row r="45532" spans="1:5" x14ac:dyDescent="0.25">
      <c r="A45532" s="14">
        <v>-72.808258254910882</v>
      </c>
      <c r="B45532" s="14">
        <v>-43.020158343354169</v>
      </c>
      <c r="C45532">
        <v>45531</v>
      </c>
      <c r="E45532" t="s">
        <v>29</v>
      </c>
    </row>
    <row r="45533" spans="1:5" x14ac:dyDescent="0.25">
      <c r="A45533" s="14">
        <v>-72.808245019616905</v>
      </c>
      <c r="B45533" s="14">
        <v>-43.020156657063737</v>
      </c>
      <c r="C45533">
        <v>45532</v>
      </c>
      <c r="E45533" t="s">
        <v>29</v>
      </c>
    </row>
    <row r="45534" spans="1:5" x14ac:dyDescent="0.25">
      <c r="A45534" s="14">
        <v>-72.808230000009203</v>
      </c>
      <c r="B45534" s="14">
        <v>-43.02015497077327</v>
      </c>
      <c r="C45534">
        <v>45533</v>
      </c>
      <c r="E45534" t="s">
        <v>29</v>
      </c>
    </row>
    <row r="45535" spans="1:5" x14ac:dyDescent="0.25">
      <c r="A45535" s="14">
        <v>-72.808216764715212</v>
      </c>
      <c r="B45535" s="14">
        <v>-43.020153375985167</v>
      </c>
      <c r="C45535">
        <v>45534</v>
      </c>
      <c r="E45535" t="s">
        <v>29</v>
      </c>
    </row>
    <row r="45536" spans="1:5" x14ac:dyDescent="0.25">
      <c r="A45536" s="14">
        <v>-72.808201745107496</v>
      </c>
      <c r="B45536" s="14">
        <v>-43.020151689694607</v>
      </c>
      <c r="C45536">
        <v>45535</v>
      </c>
      <c r="E45536" t="s">
        <v>29</v>
      </c>
    </row>
    <row r="45537" spans="1:5" x14ac:dyDescent="0.25">
      <c r="A45537" s="14">
        <v>-72.808183411774323</v>
      </c>
      <c r="B45537" s="14">
        <v>-43.020150003404012</v>
      </c>
      <c r="C45537">
        <v>45536</v>
      </c>
      <c r="E45537" t="s">
        <v>29</v>
      </c>
    </row>
    <row r="45538" spans="1:5" x14ac:dyDescent="0.25">
      <c r="A45538" s="14">
        <v>-72.808169921578354</v>
      </c>
      <c r="B45538" s="14">
        <v>-43.02014831711336</v>
      </c>
      <c r="C45538">
        <v>45537</v>
      </c>
      <c r="E45538" t="s">
        <v>29</v>
      </c>
    </row>
    <row r="45539" spans="1:5" x14ac:dyDescent="0.25">
      <c r="A45539" s="14">
        <v>-72.808156686284391</v>
      </c>
      <c r="B45539" s="14">
        <v>-43.020146630822651</v>
      </c>
      <c r="C45539">
        <v>45538</v>
      </c>
      <c r="E45539" t="s">
        <v>29</v>
      </c>
    </row>
    <row r="45540" spans="1:5" x14ac:dyDescent="0.25">
      <c r="A45540" s="14">
        <v>-72.808138352951204</v>
      </c>
      <c r="B45540" s="14">
        <v>-43.020146683077769</v>
      </c>
      <c r="C45540">
        <v>45539</v>
      </c>
      <c r="E45540" t="s">
        <v>29</v>
      </c>
    </row>
    <row r="45541" spans="1:5" x14ac:dyDescent="0.25">
      <c r="A45541" s="14">
        <v>-72.808121549029764</v>
      </c>
      <c r="B45541" s="14">
        <v>-43.020144996787018</v>
      </c>
      <c r="C45541">
        <v>45540</v>
      </c>
      <c r="E45541" t="s">
        <v>29</v>
      </c>
    </row>
    <row r="45542" spans="1:5" x14ac:dyDescent="0.25">
      <c r="A45542" s="14">
        <v>-72.808105000010315</v>
      </c>
      <c r="B45542" s="14">
        <v>-43.020143310496231</v>
      </c>
      <c r="C45542">
        <v>45541</v>
      </c>
      <c r="E45542" t="s">
        <v>29</v>
      </c>
    </row>
    <row r="45543" spans="1:5" x14ac:dyDescent="0.25">
      <c r="A45543" s="14">
        <v>-72.808089980402599</v>
      </c>
      <c r="B45543" s="14">
        <v>-43.020143362751348</v>
      </c>
      <c r="C45543">
        <v>45542</v>
      </c>
      <c r="E45543" t="s">
        <v>29</v>
      </c>
    </row>
    <row r="45544" spans="1:5" x14ac:dyDescent="0.25">
      <c r="A45544" s="14">
        <v>-72.808089999999993</v>
      </c>
      <c r="B45544" s="14">
        <v>-43.020143333292722</v>
      </c>
      <c r="C45544">
        <v>45543</v>
      </c>
      <c r="E45544" t="s">
        <v>29</v>
      </c>
    </row>
    <row r="45545" spans="1:5" x14ac:dyDescent="0.25">
      <c r="A45545" s="14">
        <v>-72.808076627450802</v>
      </c>
      <c r="B45545" s="14">
        <v>-43.020143333279513</v>
      </c>
      <c r="C45545">
        <v>45544</v>
      </c>
      <c r="E45545" t="s">
        <v>29</v>
      </c>
    </row>
    <row r="45546" spans="1:5" x14ac:dyDescent="0.25">
      <c r="A45546" s="14">
        <v>-72.808063372548659</v>
      </c>
      <c r="B45546" s="14">
        <v>-43.020143333266333</v>
      </c>
      <c r="C45546">
        <v>45545</v>
      </c>
      <c r="E45546" t="s">
        <v>29</v>
      </c>
    </row>
    <row r="45547" spans="1:5" x14ac:dyDescent="0.25">
      <c r="A45547" s="14">
        <v>-72.808048352940659</v>
      </c>
      <c r="B45547" s="14">
        <v>-43.020143333253117</v>
      </c>
      <c r="C45547">
        <v>45546</v>
      </c>
      <c r="E45547" t="s">
        <v>29</v>
      </c>
    </row>
    <row r="45548" spans="1:5" x14ac:dyDescent="0.25">
      <c r="A45548" s="14">
        <v>-72.808034980391454</v>
      </c>
      <c r="B45548" s="14">
        <v>-43.020143333239922</v>
      </c>
      <c r="C45548">
        <v>45547</v>
      </c>
      <c r="E45548" t="s">
        <v>29</v>
      </c>
    </row>
    <row r="45549" spans="1:5" x14ac:dyDescent="0.25">
      <c r="A45549" s="14">
        <v>-72.808021725489326</v>
      </c>
      <c r="B45549" s="14">
        <v>-43.020144999894598</v>
      </c>
      <c r="C45549">
        <v>45548</v>
      </c>
      <c r="E45549" t="s">
        <v>29</v>
      </c>
    </row>
    <row r="45550" spans="1:5" x14ac:dyDescent="0.25">
      <c r="A45550" s="14">
        <v>-72.808005058822488</v>
      </c>
      <c r="B45550" s="14">
        <v>-43.020144999881417</v>
      </c>
      <c r="C45550">
        <v>45549</v>
      </c>
      <c r="E45550" t="s">
        <v>29</v>
      </c>
    </row>
    <row r="45551" spans="1:5" x14ac:dyDescent="0.25">
      <c r="A45551" s="14">
        <v>-72.807991686273297</v>
      </c>
      <c r="B45551" s="14">
        <v>-43.020146666536043</v>
      </c>
      <c r="C45551">
        <v>45550</v>
      </c>
      <c r="E45551" t="s">
        <v>29</v>
      </c>
    </row>
    <row r="45552" spans="1:5" x14ac:dyDescent="0.25">
      <c r="A45552" s="14">
        <v>-72.807975019606459</v>
      </c>
      <c r="B45552" s="14">
        <v>-43.020146666522827</v>
      </c>
      <c r="C45552">
        <v>45551</v>
      </c>
      <c r="E45552" t="s">
        <v>29</v>
      </c>
    </row>
    <row r="45553" spans="1:5" x14ac:dyDescent="0.25">
      <c r="A45553" s="14">
        <v>-72.807959999998459</v>
      </c>
      <c r="B45553" s="14">
        <v>-43.020148333177417</v>
      </c>
      <c r="C45553">
        <v>45552</v>
      </c>
      <c r="E45553" t="s">
        <v>29</v>
      </c>
    </row>
    <row r="45554" spans="1:5" x14ac:dyDescent="0.25">
      <c r="A45554" s="14">
        <v>-72.807946627449269</v>
      </c>
      <c r="B45554" s="14">
        <v>-43.020148333164222</v>
      </c>
      <c r="C45554">
        <v>45553</v>
      </c>
      <c r="E45554" t="s">
        <v>29</v>
      </c>
    </row>
    <row r="45555" spans="1:5" x14ac:dyDescent="0.25">
      <c r="A45555" s="14">
        <v>-72.807933372547126</v>
      </c>
      <c r="B45555" s="14">
        <v>-43.020149999818763</v>
      </c>
      <c r="C45555">
        <v>45554</v>
      </c>
      <c r="E45555" t="s">
        <v>29</v>
      </c>
    </row>
    <row r="45556" spans="1:5" x14ac:dyDescent="0.25">
      <c r="A45556" s="14">
        <v>-72.807919999997935</v>
      </c>
      <c r="B45556" s="14">
        <v>-43.020153333140911</v>
      </c>
      <c r="C45556">
        <v>45555</v>
      </c>
      <c r="E45556" t="s">
        <v>29</v>
      </c>
    </row>
    <row r="45557" spans="1:5" x14ac:dyDescent="0.25">
      <c r="A45557" s="14">
        <v>-72.807904980389921</v>
      </c>
      <c r="B45557" s="14">
        <v>-43.020154999795302</v>
      </c>
      <c r="C45557">
        <v>45556</v>
      </c>
      <c r="E45557" t="s">
        <v>29</v>
      </c>
    </row>
    <row r="45558" spans="1:5" x14ac:dyDescent="0.25">
      <c r="A45558" s="14">
        <v>-72.807889960781921</v>
      </c>
      <c r="B45558" s="14">
        <v>-43.020158333117188</v>
      </c>
      <c r="C45558">
        <v>45557</v>
      </c>
      <c r="E45558" t="s">
        <v>29</v>
      </c>
    </row>
    <row r="45559" spans="1:5" x14ac:dyDescent="0.25">
      <c r="A45559" s="14">
        <v>-72.807876705879778</v>
      </c>
      <c r="B45559" s="14">
        <v>-43.020159999771451</v>
      </c>
      <c r="C45559">
        <v>45558</v>
      </c>
      <c r="E45559" t="s">
        <v>29</v>
      </c>
    </row>
    <row r="45560" spans="1:5" x14ac:dyDescent="0.25">
      <c r="A45560" s="14">
        <v>-72.807863333330573</v>
      </c>
      <c r="B45560" s="14">
        <v>-43.020163333093031</v>
      </c>
      <c r="C45560">
        <v>45559</v>
      </c>
      <c r="E45560" t="s">
        <v>29</v>
      </c>
    </row>
    <row r="45561" spans="1:5" x14ac:dyDescent="0.25">
      <c r="A45561" s="14">
        <v>-72.807849960781382</v>
      </c>
      <c r="B45561" s="14">
        <v>-43.020164999747173</v>
      </c>
      <c r="C45561">
        <v>45560</v>
      </c>
      <c r="E45561" t="s">
        <v>29</v>
      </c>
    </row>
    <row r="45562" spans="1:5" x14ac:dyDescent="0.25">
      <c r="A45562" s="14">
        <v>-72.807838352938063</v>
      </c>
      <c r="B45562" s="14">
        <v>-43.020168333068497</v>
      </c>
      <c r="C45562">
        <v>45561</v>
      </c>
      <c r="E45562" t="s">
        <v>29</v>
      </c>
    </row>
    <row r="45563" spans="1:5" x14ac:dyDescent="0.25">
      <c r="A45563" s="14">
        <v>-72.807833333330024</v>
      </c>
      <c r="B45563" s="14">
        <v>-43.020176666390817</v>
      </c>
      <c r="C45563">
        <v>45562</v>
      </c>
      <c r="E45563" t="s">
        <v>29</v>
      </c>
    </row>
    <row r="45564" spans="1:5" x14ac:dyDescent="0.25">
      <c r="A45564" s="14">
        <v>-72.807836666663093</v>
      </c>
      <c r="B45564" s="14">
        <v>-43.020186666378692</v>
      </c>
      <c r="C45564">
        <v>45563</v>
      </c>
      <c r="E45564" t="s">
        <v>29</v>
      </c>
    </row>
    <row r="45565" spans="1:5" x14ac:dyDescent="0.25">
      <c r="A45565" s="14">
        <v>-72.807848352937299</v>
      </c>
      <c r="B45565" s="14">
        <v>-43.020191666365449</v>
      </c>
      <c r="C45565">
        <v>45564</v>
      </c>
      <c r="E45565" t="s">
        <v>29</v>
      </c>
    </row>
    <row r="45566" spans="1:5" x14ac:dyDescent="0.25">
      <c r="A45566" s="14">
        <v>-72.807860039211519</v>
      </c>
      <c r="B45566" s="14">
        <v>-43.020194999685309</v>
      </c>
      <c r="C45566">
        <v>45565</v>
      </c>
      <c r="E45566" t="s">
        <v>29</v>
      </c>
    </row>
    <row r="45567" spans="1:5" x14ac:dyDescent="0.25">
      <c r="A45567" s="14">
        <v>-72.807873372544549</v>
      </c>
      <c r="B45567" s="14">
        <v>-43.0201949996721</v>
      </c>
      <c r="C45567">
        <v>45566</v>
      </c>
      <c r="E45567" t="s">
        <v>29</v>
      </c>
    </row>
    <row r="45568" spans="1:5" x14ac:dyDescent="0.25">
      <c r="A45568" s="14">
        <v>-72.807886705877593</v>
      </c>
      <c r="B45568" s="14">
        <v>-43.020193332992392</v>
      </c>
      <c r="C45568">
        <v>45567</v>
      </c>
      <c r="E45568" t="s">
        <v>29</v>
      </c>
    </row>
    <row r="45569" spans="1:5" x14ac:dyDescent="0.25">
      <c r="A45569" s="14">
        <v>-72.807900039210622</v>
      </c>
      <c r="B45569" s="14">
        <v>-43.020191666312627</v>
      </c>
      <c r="C45569">
        <v>45568</v>
      </c>
      <c r="E45569" t="s">
        <v>29</v>
      </c>
    </row>
    <row r="45570" spans="1:5" x14ac:dyDescent="0.25">
      <c r="A45570" s="14">
        <v>-72.807911607837795</v>
      </c>
      <c r="B45570" s="14">
        <v>-43.020188332966192</v>
      </c>
      <c r="C45570">
        <v>45569</v>
      </c>
      <c r="E45570" t="s">
        <v>29</v>
      </c>
    </row>
    <row r="45571" spans="1:5" x14ac:dyDescent="0.25">
      <c r="A45571" s="14">
        <v>-72.807921647053192</v>
      </c>
      <c r="B45571" s="14">
        <v>-43.02018166628595</v>
      </c>
      <c r="C45571">
        <v>45570</v>
      </c>
      <c r="E45571" t="s">
        <v>29</v>
      </c>
    </row>
    <row r="45572" spans="1:5" x14ac:dyDescent="0.25">
      <c r="A45572" s="14">
        <v>-72.807933333327384</v>
      </c>
      <c r="B45572" s="14">
        <v>-43.020178332938947</v>
      </c>
      <c r="C45572">
        <v>45571</v>
      </c>
      <c r="E45572" t="s">
        <v>29</v>
      </c>
    </row>
    <row r="45573" spans="1:5" x14ac:dyDescent="0.25">
      <c r="A45573" s="14">
        <v>-72.807946666660428</v>
      </c>
      <c r="B45573" s="14">
        <v>-43.020176666258777</v>
      </c>
      <c r="C45573">
        <v>45572</v>
      </c>
      <c r="E45573" t="s">
        <v>29</v>
      </c>
    </row>
    <row r="45574" spans="1:5" x14ac:dyDescent="0.25">
      <c r="A45574" s="14">
        <v>-72.807959999993471</v>
      </c>
      <c r="B45574" s="14">
        <v>-43.020178332912543</v>
      </c>
      <c r="C45574">
        <v>45573</v>
      </c>
      <c r="E45574" t="s">
        <v>29</v>
      </c>
    </row>
    <row r="45575" spans="1:5" x14ac:dyDescent="0.25">
      <c r="A45575" s="14">
        <v>-72.807971686267678</v>
      </c>
      <c r="B45575" s="14">
        <v>-43.020181666233157</v>
      </c>
      <c r="C45575">
        <v>45574</v>
      </c>
      <c r="E45575" t="s">
        <v>29</v>
      </c>
    </row>
    <row r="45576" spans="1:5" x14ac:dyDescent="0.25">
      <c r="A45576" s="14">
        <v>-72.807983372541898</v>
      </c>
      <c r="B45576" s="14">
        <v>-43.020184999553557</v>
      </c>
      <c r="C45576">
        <v>45575</v>
      </c>
      <c r="E45576" t="s">
        <v>29</v>
      </c>
    </row>
    <row r="45577" spans="1:5" x14ac:dyDescent="0.25">
      <c r="A45577" s="14">
        <v>-72.807994941169042</v>
      </c>
      <c r="B45577" s="14">
        <v>-43.020188332873772</v>
      </c>
      <c r="C45577">
        <v>45576</v>
      </c>
      <c r="E45577" t="s">
        <v>29</v>
      </c>
    </row>
    <row r="45578" spans="1:5" x14ac:dyDescent="0.25">
      <c r="A45578" s="14">
        <v>-72.808006627443262</v>
      </c>
      <c r="B45578" s="14">
        <v>-43.020191666193831</v>
      </c>
      <c r="C45578">
        <v>45577</v>
      </c>
      <c r="E45578" t="s">
        <v>29</v>
      </c>
    </row>
    <row r="45579" spans="1:5" x14ac:dyDescent="0.25">
      <c r="A45579" s="14">
        <v>-72.808018313717483</v>
      </c>
      <c r="B45579" s="14">
        <v>-43.020194999513713</v>
      </c>
      <c r="C45579">
        <v>45578</v>
      </c>
      <c r="E45579" t="s">
        <v>29</v>
      </c>
    </row>
    <row r="45580" spans="1:5" x14ac:dyDescent="0.25">
      <c r="A45580" s="14">
        <v>-72.808029999991689</v>
      </c>
      <c r="B45580" s="14">
        <v>-43.020198332833388</v>
      </c>
      <c r="C45580">
        <v>45579</v>
      </c>
      <c r="E45580" t="s">
        <v>29</v>
      </c>
    </row>
    <row r="45581" spans="1:5" x14ac:dyDescent="0.25">
      <c r="A45581" s="14">
        <v>-72.808043333324719</v>
      </c>
      <c r="B45581" s="14">
        <v>-43.020199999486557</v>
      </c>
      <c r="C45581">
        <v>45580</v>
      </c>
      <c r="E45581" t="s">
        <v>29</v>
      </c>
    </row>
    <row r="45582" spans="1:5" x14ac:dyDescent="0.25">
      <c r="A45582" s="14">
        <v>-72.808056666657762</v>
      </c>
      <c r="B45582" s="14">
        <v>-43.020201666139677</v>
      </c>
      <c r="C45582">
        <v>45581</v>
      </c>
      <c r="E45582" t="s">
        <v>29</v>
      </c>
    </row>
    <row r="45583" spans="1:5" x14ac:dyDescent="0.25">
      <c r="A45583" s="14">
        <v>-72.808069999990792</v>
      </c>
      <c r="B45583" s="14">
        <v>-43.020203332792768</v>
      </c>
      <c r="C45583">
        <v>45582</v>
      </c>
      <c r="E45583" t="s">
        <v>29</v>
      </c>
    </row>
    <row r="45584" spans="1:5" x14ac:dyDescent="0.25">
      <c r="A45584" s="14">
        <v>-72.808083333323822</v>
      </c>
      <c r="B45584" s="14">
        <v>-43.020203332779559</v>
      </c>
      <c r="C45584">
        <v>45583</v>
      </c>
      <c r="E45584" t="s">
        <v>29</v>
      </c>
    </row>
    <row r="45585" spans="1:5" x14ac:dyDescent="0.25">
      <c r="A45585" s="14">
        <v>-72.808096666656866</v>
      </c>
      <c r="B45585" s="14">
        <v>-43.020203332766357</v>
      </c>
      <c r="C45585">
        <v>45584</v>
      </c>
      <c r="E45585" t="s">
        <v>29</v>
      </c>
    </row>
    <row r="45586" spans="1:5" x14ac:dyDescent="0.25">
      <c r="A45586" s="14">
        <v>-72.808109999989895</v>
      </c>
      <c r="B45586" s="14">
        <v>-43.020203332753162</v>
      </c>
      <c r="C45586">
        <v>45585</v>
      </c>
      <c r="E45586" t="s">
        <v>29</v>
      </c>
    </row>
    <row r="45587" spans="1:5" x14ac:dyDescent="0.25">
      <c r="A45587" s="14">
        <v>-72.808121686264101</v>
      </c>
      <c r="B45587" s="14">
        <v>-43.020199999407367</v>
      </c>
      <c r="C45587">
        <v>45586</v>
      </c>
      <c r="E45587" t="s">
        <v>29</v>
      </c>
    </row>
    <row r="45588" spans="1:5" x14ac:dyDescent="0.25">
      <c r="A45588" s="14">
        <v>-72.808129960773641</v>
      </c>
      <c r="B45588" s="14">
        <v>-43.020193332728383</v>
      </c>
      <c r="C45588">
        <v>45587</v>
      </c>
      <c r="E45588" t="s">
        <v>29</v>
      </c>
    </row>
    <row r="45589" spans="1:5" x14ac:dyDescent="0.25">
      <c r="A45589" s="14">
        <v>-72.808141647047847</v>
      </c>
      <c r="B45589" s="14">
        <v>-43.020188332715392</v>
      </c>
      <c r="C45589">
        <v>45588</v>
      </c>
      <c r="E45589" t="s">
        <v>29</v>
      </c>
    </row>
    <row r="45590" spans="1:5" x14ac:dyDescent="0.25">
      <c r="A45590" s="14">
        <v>-72.808150039204435</v>
      </c>
      <c r="B45590" s="14">
        <v>-43.020194999368499</v>
      </c>
      <c r="C45590">
        <v>45589</v>
      </c>
      <c r="E45590" t="s">
        <v>29</v>
      </c>
    </row>
    <row r="45591" spans="1:5" x14ac:dyDescent="0.25">
      <c r="A45591" s="14">
        <v>-72.808161607831593</v>
      </c>
      <c r="B45591" s="14">
        <v>-43.020198332688167</v>
      </c>
      <c r="C45591">
        <v>45590</v>
      </c>
      <c r="E45591" t="s">
        <v>29</v>
      </c>
    </row>
    <row r="45592" spans="1:5" x14ac:dyDescent="0.25">
      <c r="A45592" s="14">
        <v>-72.808169999988166</v>
      </c>
      <c r="B45592" s="14">
        <v>-43.020204999340187</v>
      </c>
      <c r="C45592">
        <v>45591</v>
      </c>
      <c r="E45592" t="s">
        <v>29</v>
      </c>
    </row>
    <row r="45593" spans="1:5" x14ac:dyDescent="0.25">
      <c r="A45593" s="14">
        <v>-72.808181686262387</v>
      </c>
      <c r="B45593" s="14">
        <v>-43.020209999325431</v>
      </c>
      <c r="C45593">
        <v>45592</v>
      </c>
      <c r="E45593" t="s">
        <v>29</v>
      </c>
    </row>
    <row r="45594" spans="1:5" x14ac:dyDescent="0.25">
      <c r="A45594" s="14">
        <v>-72.808193372536607</v>
      </c>
      <c r="B45594" s="14">
        <v>-43.020214999310227</v>
      </c>
      <c r="C45594">
        <v>45593</v>
      </c>
      <c r="E45594" t="s">
        <v>29</v>
      </c>
    </row>
    <row r="45595" spans="1:5" x14ac:dyDescent="0.25">
      <c r="A45595" s="14">
        <v>-72.808204941163766</v>
      </c>
      <c r="B45595" s="14">
        <v>-43.020219999294653</v>
      </c>
      <c r="C45595">
        <v>45594</v>
      </c>
      <c r="E45595" t="s">
        <v>29</v>
      </c>
    </row>
    <row r="45596" spans="1:5" x14ac:dyDescent="0.25">
      <c r="A45596" s="14">
        <v>-72.808216627437986</v>
      </c>
      <c r="B45596" s="14">
        <v>-43.020223332612979</v>
      </c>
      <c r="C45596">
        <v>45595</v>
      </c>
      <c r="E45596" t="s">
        <v>29</v>
      </c>
    </row>
    <row r="45597" spans="1:5" x14ac:dyDescent="0.25">
      <c r="A45597" s="14">
        <v>-72.808219960771055</v>
      </c>
      <c r="B45597" s="14">
        <v>-43.020213332604669</v>
      </c>
      <c r="C45597">
        <v>45596</v>
      </c>
      <c r="E45597" t="s">
        <v>29</v>
      </c>
    </row>
    <row r="45598" spans="1:5" x14ac:dyDescent="0.25">
      <c r="A45598" s="14">
        <v>-72.808224941162948</v>
      </c>
      <c r="B45598" s="14">
        <v>-43.020204999260983</v>
      </c>
      <c r="C45598">
        <v>45597</v>
      </c>
      <c r="E45598" t="s">
        <v>29</v>
      </c>
    </row>
    <row r="45599" spans="1:5" x14ac:dyDescent="0.25">
      <c r="A45599" s="14">
        <v>-72.808230039201902</v>
      </c>
      <c r="B45599" s="14">
        <v>-43.020213332578287</v>
      </c>
      <c r="C45599">
        <v>45598</v>
      </c>
      <c r="E45599" t="s">
        <v>29</v>
      </c>
    </row>
    <row r="45600" spans="1:5" x14ac:dyDescent="0.25">
      <c r="A45600" s="14">
        <v>-72.808233372535</v>
      </c>
      <c r="B45600" s="14">
        <v>-43.020223332560192</v>
      </c>
      <c r="C45600">
        <v>45599</v>
      </c>
      <c r="E45600" t="s">
        <v>29</v>
      </c>
    </row>
    <row r="45601" spans="1:5" x14ac:dyDescent="0.25">
      <c r="A45601" s="14">
        <v>-72.808218352926986</v>
      </c>
      <c r="B45601" s="14">
        <v>-43.02021999921547</v>
      </c>
      <c r="C45601">
        <v>45600</v>
      </c>
      <c r="E45601" t="s">
        <v>29</v>
      </c>
    </row>
    <row r="45602" spans="1:5" x14ac:dyDescent="0.25">
      <c r="A45602" s="14">
        <v>-72.808208274495428</v>
      </c>
      <c r="B45602" s="14">
        <v>-43.020213332538702</v>
      </c>
      <c r="C45602">
        <v>45601</v>
      </c>
      <c r="E45602" t="s">
        <v>29</v>
      </c>
    </row>
    <row r="45603" spans="1:5" x14ac:dyDescent="0.25">
      <c r="A45603" s="14">
        <v>-72.808199960769727</v>
      </c>
      <c r="B45603" s="14">
        <v>-43.020204999194981</v>
      </c>
      <c r="C45603">
        <v>45602</v>
      </c>
      <c r="E45603" t="s">
        <v>29</v>
      </c>
    </row>
    <row r="45604" spans="1:5" x14ac:dyDescent="0.25">
      <c r="A45604" s="14">
        <v>-72.808194941161673</v>
      </c>
      <c r="B45604" s="14">
        <v>-43.02019666585015</v>
      </c>
      <c r="C45604">
        <v>45603</v>
      </c>
      <c r="E45604" t="s">
        <v>29</v>
      </c>
    </row>
    <row r="45605" spans="1:5" x14ac:dyDescent="0.25">
      <c r="A45605" s="14">
        <v>-72.808183333318354</v>
      </c>
      <c r="B45605" s="14">
        <v>-43.020201665836041</v>
      </c>
      <c r="C45605">
        <v>45604</v>
      </c>
      <c r="E45605" t="s">
        <v>29</v>
      </c>
    </row>
    <row r="45606" spans="1:5" x14ac:dyDescent="0.25">
      <c r="A45606" s="14">
        <v>-72.808179960769124</v>
      </c>
      <c r="B45606" s="14">
        <v>-43.020211665819879</v>
      </c>
      <c r="C45606">
        <v>45605</v>
      </c>
      <c r="E45606" t="s">
        <v>29</v>
      </c>
    </row>
    <row r="45607" spans="1:5" x14ac:dyDescent="0.25">
      <c r="A45607" s="14">
        <v>-72.808184941161002</v>
      </c>
      <c r="B45607" s="14">
        <v>-43.020219999136259</v>
      </c>
      <c r="C45607">
        <v>45606</v>
      </c>
      <c r="E45607" t="s">
        <v>29</v>
      </c>
    </row>
    <row r="45608" spans="1:5" x14ac:dyDescent="0.25">
      <c r="A45608" s="14">
        <v>-72.80818003920001</v>
      </c>
      <c r="B45608" s="14">
        <v>-43.020228332451502</v>
      </c>
      <c r="C45608">
        <v>45607</v>
      </c>
      <c r="E45608" t="s">
        <v>29</v>
      </c>
    </row>
    <row r="45609" spans="1:5" x14ac:dyDescent="0.25">
      <c r="A45609" s="14">
        <v>-72.808171607827262</v>
      </c>
      <c r="B45609" s="14">
        <v>-43.020234999100239</v>
      </c>
      <c r="C45609">
        <v>45608</v>
      </c>
      <c r="E45609" t="s">
        <v>29</v>
      </c>
    </row>
    <row r="45610" spans="1:5" x14ac:dyDescent="0.25">
      <c r="A45610" s="14">
        <v>-72.808163294101576</v>
      </c>
      <c r="B45610" s="14">
        <v>-43.020241665748237</v>
      </c>
      <c r="C45610">
        <v>45609</v>
      </c>
      <c r="E45610" t="s">
        <v>29</v>
      </c>
    </row>
    <row r="45611" spans="1:5" x14ac:dyDescent="0.25">
      <c r="A45611" s="14">
        <v>-72.808168274493468</v>
      </c>
      <c r="B45611" s="14">
        <v>-43.020249999060532</v>
      </c>
      <c r="C45611">
        <v>45610</v>
      </c>
      <c r="E45611" t="s">
        <v>29</v>
      </c>
    </row>
    <row r="45612" spans="1:5" x14ac:dyDescent="0.25">
      <c r="A45612" s="14">
        <v>-72.808169960767728</v>
      </c>
      <c r="B45612" s="14">
        <v>-43.020259999036398</v>
      </c>
      <c r="C45612">
        <v>45611</v>
      </c>
      <c r="E45612" t="s">
        <v>29</v>
      </c>
    </row>
    <row r="45613" spans="1:5" x14ac:dyDescent="0.25">
      <c r="A45613" s="14">
        <v>-72.808164941159689</v>
      </c>
      <c r="B45613" s="14">
        <v>-43.020268332346198</v>
      </c>
      <c r="C45613">
        <v>45612</v>
      </c>
      <c r="E45613" t="s">
        <v>29</v>
      </c>
    </row>
    <row r="45614" spans="1:5" x14ac:dyDescent="0.25">
      <c r="A45614" s="14">
        <v>-72.808156627433988</v>
      </c>
      <c r="B45614" s="14">
        <v>-43.020276665654848</v>
      </c>
      <c r="C45614">
        <v>45613</v>
      </c>
      <c r="E45614" t="s">
        <v>29</v>
      </c>
    </row>
    <row r="45615" spans="1:5" x14ac:dyDescent="0.25">
      <c r="A45615" s="14">
        <v>-72.808168313708208</v>
      </c>
      <c r="B45615" s="14">
        <v>-43.02027999897004</v>
      </c>
      <c r="C45615">
        <v>45614</v>
      </c>
      <c r="E45615" t="s">
        <v>29</v>
      </c>
    </row>
    <row r="45616" spans="1:5" x14ac:dyDescent="0.25">
      <c r="A45616" s="14">
        <v>-72.808171647041291</v>
      </c>
      <c r="B45616" s="14">
        <v>-43.020289998941003</v>
      </c>
      <c r="C45616">
        <v>45615</v>
      </c>
      <c r="E45616" t="s">
        <v>29</v>
      </c>
    </row>
    <row r="45617" spans="1:5" x14ac:dyDescent="0.25">
      <c r="A45617" s="14">
        <v>-72.808180039197879</v>
      </c>
      <c r="B45617" s="14">
        <v>-43.02029666558299</v>
      </c>
      <c r="C45617">
        <v>45616</v>
      </c>
      <c r="E45617" t="s">
        <v>29</v>
      </c>
    </row>
    <row r="45618" spans="1:5" x14ac:dyDescent="0.25">
      <c r="A45618" s="14">
        <v>-72.808191607825037</v>
      </c>
      <c r="B45618" s="14">
        <v>-43.020299998897123</v>
      </c>
      <c r="C45618">
        <v>45617</v>
      </c>
      <c r="E45618" t="s">
        <v>29</v>
      </c>
    </row>
    <row r="45619" spans="1:5" x14ac:dyDescent="0.25">
      <c r="A45619" s="14">
        <v>-72.808191647040474</v>
      </c>
      <c r="B45619" s="14">
        <v>-43.020309998864803</v>
      </c>
      <c r="C45619">
        <v>45618</v>
      </c>
      <c r="E45619" t="s">
        <v>29</v>
      </c>
    </row>
    <row r="45620" spans="1:5" x14ac:dyDescent="0.25">
      <c r="A45620" s="14">
        <v>-72.808200039197061</v>
      </c>
      <c r="B45620" s="14">
        <v>-43.020316665504602</v>
      </c>
      <c r="C45620">
        <v>45619</v>
      </c>
      <c r="E45620" t="s">
        <v>29</v>
      </c>
    </row>
    <row r="45621" spans="1:5" x14ac:dyDescent="0.25">
      <c r="A45621" s="14">
        <v>-72.808213372530091</v>
      </c>
      <c r="B45621" s="14">
        <v>-43.020318332154552</v>
      </c>
      <c r="C45621">
        <v>45620</v>
      </c>
      <c r="E45621" t="s">
        <v>29</v>
      </c>
    </row>
    <row r="45622" spans="1:5" x14ac:dyDescent="0.25">
      <c r="A45622" s="14">
        <v>-72.808208352922037</v>
      </c>
      <c r="B45622" s="14">
        <v>-43.020309998825176</v>
      </c>
      <c r="C45622">
        <v>45621</v>
      </c>
      <c r="E45622" t="s">
        <v>29</v>
      </c>
    </row>
    <row r="45623" spans="1:5" x14ac:dyDescent="0.25">
      <c r="A45623" s="14">
        <v>-72.80821333331393</v>
      </c>
      <c r="B45623" s="14">
        <v>-43.020301665494721</v>
      </c>
      <c r="C45623">
        <v>45622</v>
      </c>
      <c r="E45623" t="s">
        <v>29</v>
      </c>
    </row>
    <row r="45624" spans="1:5" x14ac:dyDescent="0.25">
      <c r="A45624" s="14">
        <v>-72.80821996076466</v>
      </c>
      <c r="B45624" s="14">
        <v>-43.020293332163092</v>
      </c>
      <c r="C45624">
        <v>45623</v>
      </c>
      <c r="E45624" t="s">
        <v>29</v>
      </c>
    </row>
    <row r="45625" spans="1:5" x14ac:dyDescent="0.25">
      <c r="A45625" s="14">
        <v>-72.808228352921233</v>
      </c>
      <c r="B45625" s="14">
        <v>-43.020286665494332</v>
      </c>
      <c r="C45625">
        <v>45624</v>
      </c>
      <c r="E45625" t="s">
        <v>29</v>
      </c>
    </row>
    <row r="45626" spans="1:5" x14ac:dyDescent="0.25">
      <c r="A45626" s="14">
        <v>-72.808238274489568</v>
      </c>
      <c r="B45626" s="14">
        <v>-43.020279998824861</v>
      </c>
      <c r="C45626">
        <v>45625</v>
      </c>
      <c r="E45626" t="s">
        <v>29</v>
      </c>
    </row>
    <row r="45627" spans="1:5" x14ac:dyDescent="0.25">
      <c r="A45627" s="14">
        <v>-72.808243372528523</v>
      </c>
      <c r="B45627" s="14">
        <v>-43.020271665490249</v>
      </c>
      <c r="C45627">
        <v>45626</v>
      </c>
      <c r="E45627" t="s">
        <v>29</v>
      </c>
    </row>
    <row r="45628" spans="1:5" x14ac:dyDescent="0.25">
      <c r="A45628" s="14">
        <v>-72.808243294096926</v>
      </c>
      <c r="B45628" s="14">
        <v>-43.020261665489912</v>
      </c>
      <c r="C45628">
        <v>45627</v>
      </c>
      <c r="E45628" t="s">
        <v>29</v>
      </c>
    </row>
    <row r="45629" spans="1:5" x14ac:dyDescent="0.25">
      <c r="A45629" s="14">
        <v>-72.808250039194689</v>
      </c>
      <c r="B45629" s="14">
        <v>-43.020253332152812</v>
      </c>
      <c r="C45629">
        <v>45628</v>
      </c>
      <c r="E45629" t="s">
        <v>29</v>
      </c>
    </row>
    <row r="45630" spans="1:5" x14ac:dyDescent="0.25">
      <c r="A45630" s="14">
        <v>-72.808255019586596</v>
      </c>
      <c r="B45630" s="14">
        <v>-43.020244998814597</v>
      </c>
      <c r="C45630">
        <v>45629</v>
      </c>
      <c r="E45630" t="s">
        <v>29</v>
      </c>
    </row>
    <row r="45631" spans="1:5" x14ac:dyDescent="0.25">
      <c r="A45631" s="14">
        <v>-72.808259999978475</v>
      </c>
      <c r="B45631" s="14">
        <v>-43.020236665475203</v>
      </c>
      <c r="C45631">
        <v>45630</v>
      </c>
      <c r="E45631" t="s">
        <v>29</v>
      </c>
    </row>
    <row r="45632" spans="1:5" x14ac:dyDescent="0.25">
      <c r="A45632" s="14">
        <v>-72.808264980370367</v>
      </c>
      <c r="B45632" s="14">
        <v>-43.020228332134721</v>
      </c>
      <c r="C45632">
        <v>45631</v>
      </c>
      <c r="E45632" t="s">
        <v>29</v>
      </c>
    </row>
    <row r="45633" spans="1:5" x14ac:dyDescent="0.25">
      <c r="A45633" s="14">
        <v>-72.80826996076226</v>
      </c>
      <c r="B45633" s="14">
        <v>-43.020219998793067</v>
      </c>
      <c r="C45633">
        <v>45632</v>
      </c>
      <c r="E45633" t="s">
        <v>29</v>
      </c>
    </row>
    <row r="45634" spans="1:5" x14ac:dyDescent="0.25">
      <c r="A45634" s="14">
        <v>-72.808269999977711</v>
      </c>
      <c r="B45634" s="14">
        <v>-43.020209998784217</v>
      </c>
      <c r="C45634">
        <v>45633</v>
      </c>
      <c r="E45634" t="s">
        <v>29</v>
      </c>
    </row>
    <row r="45635" spans="1:5" x14ac:dyDescent="0.25">
      <c r="A45635" s="14">
        <v>-72.808270039193147</v>
      </c>
      <c r="B45635" s="14">
        <v>-43.020199998773762</v>
      </c>
      <c r="C45635">
        <v>45634</v>
      </c>
      <c r="E45635" t="s">
        <v>29</v>
      </c>
    </row>
    <row r="45636" spans="1:5" x14ac:dyDescent="0.25">
      <c r="A45636" s="14">
        <v>-72.808273372526244</v>
      </c>
      <c r="B45636" s="14">
        <v>-43.02018999876163</v>
      </c>
      <c r="C45636">
        <v>45635</v>
      </c>
      <c r="E45636" t="s">
        <v>29</v>
      </c>
    </row>
    <row r="45637" spans="1:5" x14ac:dyDescent="0.25">
      <c r="A45637" s="14">
        <v>-72.808273294094633</v>
      </c>
      <c r="B45637" s="14">
        <v>-43.020179998747878</v>
      </c>
      <c r="C45637">
        <v>45636</v>
      </c>
      <c r="E45637" t="s">
        <v>29</v>
      </c>
    </row>
    <row r="45638" spans="1:5" x14ac:dyDescent="0.25">
      <c r="A45638" s="14">
        <v>-72.808266627427756</v>
      </c>
      <c r="B45638" s="14">
        <v>-43.020171665399609</v>
      </c>
      <c r="C45638">
        <v>45637</v>
      </c>
      <c r="E45638" t="s">
        <v>29</v>
      </c>
    </row>
    <row r="45639" spans="1:5" x14ac:dyDescent="0.25">
      <c r="A45639" s="14">
        <v>-72.808261607819688</v>
      </c>
      <c r="B45639" s="14">
        <v>-43.020163332050217</v>
      </c>
      <c r="C45639">
        <v>45638</v>
      </c>
      <c r="E45639" t="s">
        <v>29</v>
      </c>
    </row>
    <row r="45640" spans="1:5" x14ac:dyDescent="0.25">
      <c r="A45640" s="14">
        <v>-72.808254941152811</v>
      </c>
      <c r="B45640" s="14">
        <v>-43.020154998699681</v>
      </c>
      <c r="C45640">
        <v>45639</v>
      </c>
      <c r="E45640" t="s">
        <v>29</v>
      </c>
    </row>
    <row r="45641" spans="1:5" x14ac:dyDescent="0.25">
      <c r="A45641" s="14">
        <v>-72.808251686250628</v>
      </c>
      <c r="B45641" s="14">
        <v>-43.020144998680209</v>
      </c>
      <c r="C45641">
        <v>45640</v>
      </c>
      <c r="E45641" t="s">
        <v>29</v>
      </c>
    </row>
    <row r="45642" spans="1:5" x14ac:dyDescent="0.25">
      <c r="A45642" s="14">
        <v>-72.808243372524942</v>
      </c>
      <c r="B45642" s="14">
        <v>-43.020138331995213</v>
      </c>
      <c r="C45642">
        <v>45641</v>
      </c>
      <c r="E45642" t="s">
        <v>29</v>
      </c>
    </row>
    <row r="45643" spans="1:5" x14ac:dyDescent="0.25">
      <c r="A45643" s="14">
        <v>-72.808236705858064</v>
      </c>
      <c r="B45643" s="14">
        <v>-43.020129998641274</v>
      </c>
      <c r="C45643">
        <v>45642</v>
      </c>
      <c r="E45643" t="s">
        <v>29</v>
      </c>
    </row>
    <row r="45644" spans="1:5" x14ac:dyDescent="0.25">
      <c r="A45644" s="14">
        <v>-72.808233333308834</v>
      </c>
      <c r="B45644" s="14">
        <v>-43.020119998617638</v>
      </c>
      <c r="C45644">
        <v>45643</v>
      </c>
      <c r="E45644" t="s">
        <v>29</v>
      </c>
    </row>
    <row r="45645" spans="1:5" x14ac:dyDescent="0.25">
      <c r="A45645" s="14">
        <v>-72.808221607818453</v>
      </c>
      <c r="B45645" s="14">
        <v>-43.020116665267281</v>
      </c>
      <c r="C45645">
        <v>45644</v>
      </c>
      <c r="E45645" t="s">
        <v>29</v>
      </c>
    </row>
    <row r="45646" spans="1:5" x14ac:dyDescent="0.25">
      <c r="A45646" s="14">
        <v>-72.808208352916324</v>
      </c>
      <c r="B45646" s="14">
        <v>-43.020118331922689</v>
      </c>
      <c r="C45646">
        <v>45645</v>
      </c>
      <c r="E45646" t="s">
        <v>29</v>
      </c>
    </row>
    <row r="45647" spans="1:5" x14ac:dyDescent="0.25">
      <c r="A45647" s="14">
        <v>-72.808201686249447</v>
      </c>
      <c r="B45647" s="14">
        <v>-43.020126665251823</v>
      </c>
      <c r="C45647">
        <v>45646</v>
      </c>
      <c r="E45647" t="s">
        <v>29</v>
      </c>
    </row>
    <row r="45648" spans="1:5" x14ac:dyDescent="0.25">
      <c r="A45648" s="14">
        <v>-72.808203372523707</v>
      </c>
      <c r="B45648" s="14">
        <v>-43.020138331916002</v>
      </c>
      <c r="C45648">
        <v>45647</v>
      </c>
      <c r="E45648" t="s">
        <v>29</v>
      </c>
    </row>
    <row r="45649" spans="1:5" x14ac:dyDescent="0.25">
      <c r="A45649" s="14">
        <v>-72.808208352915585</v>
      </c>
      <c r="B45649" s="14">
        <v>-43.020146665242407</v>
      </c>
      <c r="C45649">
        <v>45648</v>
      </c>
      <c r="E45649" t="s">
        <v>29</v>
      </c>
    </row>
    <row r="45650" spans="1:5" x14ac:dyDescent="0.25">
      <c r="A45650" s="14">
        <v>-72.808211686248683</v>
      </c>
      <c r="B45650" s="14">
        <v>-43.020156665235262</v>
      </c>
      <c r="C45650">
        <v>45649</v>
      </c>
      <c r="E45650" t="s">
        <v>29</v>
      </c>
    </row>
    <row r="45651" spans="1:5" x14ac:dyDescent="0.25">
      <c r="A45651" s="14">
        <v>-72.808206666640615</v>
      </c>
      <c r="B45651" s="14">
        <v>-43.020164998559167</v>
      </c>
      <c r="C45651">
        <v>45650</v>
      </c>
      <c r="E45651" t="s">
        <v>29</v>
      </c>
    </row>
    <row r="45652" spans="1:5" x14ac:dyDescent="0.25">
      <c r="A45652" s="14">
        <v>-72.808209999973698</v>
      </c>
      <c r="B45652" s="14">
        <v>-43.020174998548981</v>
      </c>
      <c r="C45652">
        <v>45651</v>
      </c>
      <c r="E45652" t="s">
        <v>29</v>
      </c>
    </row>
    <row r="45653" spans="1:5" x14ac:dyDescent="0.25">
      <c r="A45653" s="14">
        <v>-72.808223333306728</v>
      </c>
      <c r="B45653" s="14">
        <v>-43.02017666520279</v>
      </c>
      <c r="C45653">
        <v>45652</v>
      </c>
      <c r="E45653" t="s">
        <v>29</v>
      </c>
    </row>
    <row r="45654" spans="1:5" x14ac:dyDescent="0.25">
      <c r="A45654" s="14">
        <v>-72.808235019580948</v>
      </c>
      <c r="B45654" s="14">
        <v>-43.020171665188393</v>
      </c>
      <c r="C45654">
        <v>45653</v>
      </c>
      <c r="E45654" t="s">
        <v>29</v>
      </c>
    </row>
    <row r="45655" spans="1:5" x14ac:dyDescent="0.25">
      <c r="A45655" s="14">
        <v>-72.808239999972841</v>
      </c>
      <c r="B45655" s="14">
        <v>-43.020163331839029</v>
      </c>
      <c r="C45655">
        <v>45654</v>
      </c>
      <c r="E45655" t="s">
        <v>29</v>
      </c>
    </row>
    <row r="45656" spans="1:5" x14ac:dyDescent="0.25">
      <c r="A45656" s="14">
        <v>-72.808243333305924</v>
      </c>
      <c r="B45656" s="14">
        <v>-43.020153331820872</v>
      </c>
      <c r="C45656">
        <v>45655</v>
      </c>
      <c r="E45656" t="s">
        <v>29</v>
      </c>
    </row>
    <row r="45657" spans="1:5" x14ac:dyDescent="0.25">
      <c r="A45657" s="14">
        <v>-72.808248313697831</v>
      </c>
      <c r="B45657" s="14">
        <v>-43.020144998468993</v>
      </c>
      <c r="C45657">
        <v>45656</v>
      </c>
      <c r="E45657" t="s">
        <v>29</v>
      </c>
    </row>
    <row r="45658" spans="1:5" x14ac:dyDescent="0.25">
      <c r="A45658" s="14">
        <v>-72.8082516470309</v>
      </c>
      <c r="B45658" s="14">
        <v>-43.020134998447837</v>
      </c>
      <c r="C45658">
        <v>45657</v>
      </c>
      <c r="E45658" t="s">
        <v>29</v>
      </c>
    </row>
    <row r="45659" spans="1:5" x14ac:dyDescent="0.25">
      <c r="A45659" s="14">
        <v>-72.808253333305174</v>
      </c>
      <c r="B45659" s="14">
        <v>-43.020124998425047</v>
      </c>
      <c r="C45659">
        <v>45658</v>
      </c>
      <c r="E45659" t="s">
        <v>29</v>
      </c>
    </row>
    <row r="45660" spans="1:5" x14ac:dyDescent="0.25">
      <c r="A45660" s="14">
        <v>-72.8082616078147</v>
      </c>
      <c r="B45660" s="14">
        <v>-43.020118331737883</v>
      </c>
      <c r="C45660">
        <v>45659</v>
      </c>
      <c r="E45660" t="s">
        <v>29</v>
      </c>
    </row>
    <row r="45661" spans="1:5" x14ac:dyDescent="0.25">
      <c r="A45661" s="14">
        <v>-72.808271647030097</v>
      </c>
      <c r="B45661" s="14">
        <v>-43.020111665049988</v>
      </c>
      <c r="C45661">
        <v>45660</v>
      </c>
      <c r="E45661" t="s">
        <v>29</v>
      </c>
    </row>
    <row r="45662" spans="1:5" x14ac:dyDescent="0.25">
      <c r="A45662" s="14">
        <v>-72.808268274480866</v>
      </c>
      <c r="B45662" s="14">
        <v>-43.02010166502339</v>
      </c>
      <c r="C45662">
        <v>45661</v>
      </c>
      <c r="E45662" t="s">
        <v>29</v>
      </c>
    </row>
    <row r="45663" spans="1:5" x14ac:dyDescent="0.25">
      <c r="A45663" s="14">
        <v>-72.808279960755073</v>
      </c>
      <c r="B45663" s="14">
        <v>-43.020106665017067</v>
      </c>
      <c r="C45663">
        <v>45662</v>
      </c>
      <c r="E45663" t="s">
        <v>29</v>
      </c>
    </row>
    <row r="45664" spans="1:5" x14ac:dyDescent="0.25">
      <c r="A45664" s="14">
        <v>-72.808288352911646</v>
      </c>
      <c r="B45664" s="14">
        <v>-43.020113331679141</v>
      </c>
      <c r="C45664">
        <v>45663</v>
      </c>
      <c r="E45664" t="s">
        <v>29</v>
      </c>
    </row>
    <row r="45665" spans="1:5" x14ac:dyDescent="0.25">
      <c r="A45665" s="14">
        <v>-72.808293333303553</v>
      </c>
      <c r="B45665" s="14">
        <v>-43.020121665008958</v>
      </c>
      <c r="C45665">
        <v>45664</v>
      </c>
      <c r="E45665" t="s">
        <v>29</v>
      </c>
    </row>
    <row r="45666" spans="1:5" x14ac:dyDescent="0.25">
      <c r="A45666" s="14">
        <v>-72.808298313695431</v>
      </c>
      <c r="B45666" s="14">
        <v>-43.020129998337637</v>
      </c>
      <c r="C45666">
        <v>45665</v>
      </c>
      <c r="E45666" t="s">
        <v>29</v>
      </c>
    </row>
    <row r="45667" spans="1:5" x14ac:dyDescent="0.25">
      <c r="A45667" s="14">
        <v>-72.808308352910842</v>
      </c>
      <c r="B45667" s="14">
        <v>-43.020144998336988</v>
      </c>
      <c r="C45667">
        <v>45666</v>
      </c>
      <c r="E45667" t="s">
        <v>29</v>
      </c>
    </row>
    <row r="45668" spans="1:5" x14ac:dyDescent="0.25">
      <c r="A45668" s="14">
        <v>-72.808311686243925</v>
      </c>
      <c r="B45668" s="14">
        <v>-43.020154998330078</v>
      </c>
      <c r="C45668">
        <v>45667</v>
      </c>
      <c r="E45668" t="s">
        <v>29</v>
      </c>
    </row>
    <row r="45669" spans="1:5" x14ac:dyDescent="0.25">
      <c r="A45669" s="14">
        <v>-72.808315019577009</v>
      </c>
      <c r="B45669" s="14">
        <v>-43.020164998321548</v>
      </c>
      <c r="C45669">
        <v>45668</v>
      </c>
      <c r="E45669" t="s">
        <v>29</v>
      </c>
    </row>
    <row r="45670" spans="1:5" x14ac:dyDescent="0.25">
      <c r="A45670" s="14">
        <v>-72.808323294086549</v>
      </c>
      <c r="B45670" s="14">
        <v>-43.020171664977198</v>
      </c>
      <c r="C45670">
        <v>45669</v>
      </c>
      <c r="E45670" t="s">
        <v>29</v>
      </c>
    </row>
    <row r="45671" spans="1:5" x14ac:dyDescent="0.25">
      <c r="A45671" s="14">
        <v>-72.808314980360848</v>
      </c>
      <c r="B45671" s="14">
        <v>-43.020164998295137</v>
      </c>
      <c r="C45671">
        <v>45670</v>
      </c>
      <c r="E45671" t="s">
        <v>29</v>
      </c>
    </row>
    <row r="45672" spans="1:5" x14ac:dyDescent="0.25">
      <c r="A45672" s="14">
        <v>-72.808306666635161</v>
      </c>
      <c r="B45672" s="14">
        <v>-43.020156664944828</v>
      </c>
      <c r="C45672">
        <v>45671</v>
      </c>
      <c r="E45672" t="s">
        <v>29</v>
      </c>
    </row>
    <row r="45673" spans="1:5" x14ac:dyDescent="0.25">
      <c r="A45673" s="14">
        <v>-72.808298352909475</v>
      </c>
      <c r="B45673" s="14">
        <v>-43.020148331593397</v>
      </c>
      <c r="C45673">
        <v>45672</v>
      </c>
      <c r="E45673" t="s">
        <v>29</v>
      </c>
    </row>
    <row r="45674" spans="1:5" x14ac:dyDescent="0.25">
      <c r="A45674" s="14">
        <v>-72.808291686242598</v>
      </c>
      <c r="B45674" s="14">
        <v>-43.020139998240808</v>
      </c>
      <c r="C45674">
        <v>45673</v>
      </c>
      <c r="E45674" t="s">
        <v>29</v>
      </c>
    </row>
    <row r="45675" spans="1:5" x14ac:dyDescent="0.25">
      <c r="A45675" s="14">
        <v>-72.808299960752123</v>
      </c>
      <c r="B45675" s="14">
        <v>-43.020148331566993</v>
      </c>
      <c r="C45675">
        <v>45674</v>
      </c>
      <c r="E45675" t="s">
        <v>29</v>
      </c>
    </row>
    <row r="45676" spans="1:5" x14ac:dyDescent="0.25">
      <c r="A45676" s="14">
        <v>-72.808289999967627</v>
      </c>
      <c r="B45676" s="14">
        <v>-43.020141664882381</v>
      </c>
      <c r="C45676">
        <v>45675</v>
      </c>
      <c r="E45676" t="s">
        <v>29</v>
      </c>
    </row>
    <row r="45677" spans="1:5" x14ac:dyDescent="0.25">
      <c r="A45677" s="14">
        <v>-72.808294980359506</v>
      </c>
      <c r="B45677" s="14">
        <v>-43.020149998208332</v>
      </c>
      <c r="C45677">
        <v>45676</v>
      </c>
      <c r="E45677" t="s">
        <v>29</v>
      </c>
    </row>
    <row r="45678" spans="1:5" x14ac:dyDescent="0.25">
      <c r="A45678" s="14">
        <v>-72.808293372516147</v>
      </c>
      <c r="B45678" s="14">
        <v>-43.020139998188007</v>
      </c>
      <c r="C45678">
        <v>45677</v>
      </c>
      <c r="E45678" t="s">
        <v>29</v>
      </c>
    </row>
    <row r="45679" spans="1:5" x14ac:dyDescent="0.25">
      <c r="A45679" s="14">
        <v>-72.808299999966849</v>
      </c>
      <c r="B45679" s="14">
        <v>-43.020131664834302</v>
      </c>
      <c r="C45679">
        <v>45678</v>
      </c>
      <c r="E45679" t="s">
        <v>29</v>
      </c>
    </row>
    <row r="45680" spans="1:5" x14ac:dyDescent="0.25">
      <c r="A45680" s="14">
        <v>-72.808304980358741</v>
      </c>
      <c r="B45680" s="14">
        <v>-43.020123331479439</v>
      </c>
      <c r="C45680">
        <v>45679</v>
      </c>
      <c r="E45680" t="s">
        <v>29</v>
      </c>
    </row>
    <row r="45681" spans="1:5" x14ac:dyDescent="0.25">
      <c r="A45681" s="14">
        <v>-72.808306666633015</v>
      </c>
      <c r="B45681" s="14">
        <v>-43.020113331454752</v>
      </c>
      <c r="C45681">
        <v>45680</v>
      </c>
      <c r="E45681" t="s">
        <v>29</v>
      </c>
    </row>
    <row r="45682" spans="1:5" x14ac:dyDescent="0.25">
      <c r="A45682" s="14">
        <v>-72.808294941142634</v>
      </c>
      <c r="B45682" s="14">
        <v>-43.020116664778897</v>
      </c>
      <c r="C45682">
        <v>45681</v>
      </c>
      <c r="E45682" t="s">
        <v>29</v>
      </c>
    </row>
    <row r="45683" spans="1:5" x14ac:dyDescent="0.25">
      <c r="A45683" s="14">
        <v>-72.808281686240491</v>
      </c>
      <c r="B45683" s="14">
        <v>-43.020114998097029</v>
      </c>
      <c r="C45683">
        <v>45682</v>
      </c>
      <c r="E45683" t="s">
        <v>29</v>
      </c>
    </row>
    <row r="45684" spans="1:5" x14ac:dyDescent="0.25">
      <c r="A45684" s="14">
        <v>-72.80826996075011</v>
      </c>
      <c r="B45684" s="14">
        <v>-43.020118331421081</v>
      </c>
      <c r="C45684">
        <v>45683</v>
      </c>
      <c r="E45684" t="s">
        <v>29</v>
      </c>
    </row>
    <row r="45685" spans="1:5" x14ac:dyDescent="0.25">
      <c r="A45685" s="14">
        <v>-72.808283294083154</v>
      </c>
      <c r="B45685" s="14">
        <v>-43.0201183314079</v>
      </c>
      <c r="C45685">
        <v>45684</v>
      </c>
      <c r="E45685" t="s">
        <v>29</v>
      </c>
    </row>
    <row r="45686" spans="1:5" x14ac:dyDescent="0.25">
      <c r="A45686" s="14">
        <v>-72.808290039180918</v>
      </c>
      <c r="B45686" s="14">
        <v>-43.020126664737028</v>
      </c>
      <c r="C45686">
        <v>45685</v>
      </c>
      <c r="E45686" t="s">
        <v>29</v>
      </c>
    </row>
    <row r="45687" spans="1:5" x14ac:dyDescent="0.25">
      <c r="A45687" s="14">
        <v>-72.808296666631634</v>
      </c>
      <c r="B45687" s="14">
        <v>-43.020134998065053</v>
      </c>
      <c r="C45687">
        <v>45686</v>
      </c>
      <c r="E45687" t="s">
        <v>29</v>
      </c>
    </row>
    <row r="45688" spans="1:5" x14ac:dyDescent="0.25">
      <c r="A45688" s="14">
        <v>-72.808301647023526</v>
      </c>
      <c r="B45688" s="14">
        <v>-43.020143331391921</v>
      </c>
      <c r="C45688">
        <v>45687</v>
      </c>
      <c r="E45688" t="s">
        <v>29</v>
      </c>
    </row>
    <row r="45689" spans="1:5" x14ac:dyDescent="0.25">
      <c r="A45689" s="14">
        <v>-72.808303333297786</v>
      </c>
      <c r="B45689" s="14">
        <v>-43.020153331385288</v>
      </c>
      <c r="C45689">
        <v>45688</v>
      </c>
      <c r="E45689" t="s">
        <v>29</v>
      </c>
    </row>
    <row r="45690" spans="1:5" x14ac:dyDescent="0.25">
      <c r="A45690" s="14">
        <v>-72.808316666630816</v>
      </c>
      <c r="B45690" s="14">
        <v>-43.020151664704443</v>
      </c>
      <c r="C45690">
        <v>45689</v>
      </c>
      <c r="E45690" t="s">
        <v>29</v>
      </c>
    </row>
    <row r="45691" spans="1:5" x14ac:dyDescent="0.25">
      <c r="A45691" s="14">
        <v>-72.808328352905036</v>
      </c>
      <c r="B45691" s="14">
        <v>-43.020146664687999</v>
      </c>
      <c r="C45691">
        <v>45690</v>
      </c>
      <c r="E45691" t="s">
        <v>29</v>
      </c>
    </row>
    <row r="45692" spans="1:5" x14ac:dyDescent="0.25">
      <c r="A45692" s="14">
        <v>-72.808328274473425</v>
      </c>
      <c r="B45692" s="14">
        <v>-43.020136664667149</v>
      </c>
      <c r="C45692">
        <v>45691</v>
      </c>
      <c r="E45692" t="s">
        <v>29</v>
      </c>
    </row>
    <row r="45693" spans="1:5" x14ac:dyDescent="0.25">
      <c r="A45693" s="14">
        <v>-72.808325019571242</v>
      </c>
      <c r="B45693" s="14">
        <v>-43.020126664644643</v>
      </c>
      <c r="C45693">
        <v>45692</v>
      </c>
      <c r="E45693" t="s">
        <v>29</v>
      </c>
    </row>
    <row r="45694" spans="1:5" x14ac:dyDescent="0.25">
      <c r="A45694" s="14">
        <v>-72.808324999999996</v>
      </c>
      <c r="B45694" s="14">
        <v>-43.020126666626084</v>
      </c>
      <c r="C45694">
        <v>45693</v>
      </c>
      <c r="E45694" t="s">
        <v>29</v>
      </c>
    </row>
    <row r="45695" spans="1:5" x14ac:dyDescent="0.25">
      <c r="A45695" s="14">
        <v>-72.808328333333719</v>
      </c>
      <c r="B45695" s="14">
        <v>-43.020116627416058</v>
      </c>
      <c r="C45695">
        <v>45694</v>
      </c>
      <c r="E45695" t="s">
        <v>29</v>
      </c>
    </row>
    <row r="45696" spans="1:5" x14ac:dyDescent="0.25">
      <c r="A45696" s="14">
        <v>-72.808333333334133</v>
      </c>
      <c r="B45696" s="14">
        <v>-43.020124980372778</v>
      </c>
      <c r="C45696">
        <v>45695</v>
      </c>
      <c r="E45696" t="s">
        <v>29</v>
      </c>
    </row>
    <row r="45697" spans="1:5" x14ac:dyDescent="0.25">
      <c r="A45697" s="14">
        <v>-72.808325000001119</v>
      </c>
      <c r="B45697" s="14">
        <v>-43.020131686268947</v>
      </c>
      <c r="C45697">
        <v>45696</v>
      </c>
      <c r="E45697" t="s">
        <v>29</v>
      </c>
    </row>
    <row r="45698" spans="1:5" x14ac:dyDescent="0.25">
      <c r="A45698" s="14">
        <v>-72.80831833333481</v>
      </c>
      <c r="B45698" s="14">
        <v>-43.020140039223612</v>
      </c>
      <c r="C45698">
        <v>45697</v>
      </c>
      <c r="E45698" t="s">
        <v>29</v>
      </c>
    </row>
    <row r="45699" spans="1:5" x14ac:dyDescent="0.25">
      <c r="A45699" s="14">
        <v>-72.808305000001781</v>
      </c>
      <c r="B45699" s="14">
        <v>-43.020139973875118</v>
      </c>
      <c r="C45699">
        <v>45698</v>
      </c>
      <c r="E45699" t="s">
        <v>29</v>
      </c>
    </row>
    <row r="45700" spans="1:5" x14ac:dyDescent="0.25">
      <c r="A45700" s="14">
        <v>-72.808293333335428</v>
      </c>
      <c r="B45700" s="14">
        <v>-43.020134967348802</v>
      </c>
      <c r="C45700">
        <v>45699</v>
      </c>
      <c r="E45700" t="s">
        <v>29</v>
      </c>
    </row>
    <row r="45701" spans="1:5" x14ac:dyDescent="0.25">
      <c r="A45701" s="14">
        <v>-72.808281666669046</v>
      </c>
      <c r="B45701" s="14">
        <v>-43.020129960822111</v>
      </c>
      <c r="C45701">
        <v>45700</v>
      </c>
      <c r="E45701" t="s">
        <v>29</v>
      </c>
    </row>
    <row r="45702" spans="1:5" x14ac:dyDescent="0.25">
      <c r="A45702" s="14">
        <v>-72.8082766666694</v>
      </c>
      <c r="B45702" s="14">
        <v>-43.02012166017569</v>
      </c>
      <c r="C45702">
        <v>45701</v>
      </c>
      <c r="E45702" t="s">
        <v>29</v>
      </c>
    </row>
    <row r="45703" spans="1:5" x14ac:dyDescent="0.25">
      <c r="A45703" s="14">
        <v>-72.808275000003107</v>
      </c>
      <c r="B45703" s="14">
        <v>-43.020111620964862</v>
      </c>
      <c r="C45703">
        <v>45702</v>
      </c>
      <c r="E45703" t="s">
        <v>29</v>
      </c>
    </row>
    <row r="45704" spans="1:5" x14ac:dyDescent="0.25">
      <c r="A45704" s="14">
        <v>-72.808276666670167</v>
      </c>
      <c r="B45704" s="14">
        <v>-43.020098287631811</v>
      </c>
      <c r="C45704">
        <v>45703</v>
      </c>
      <c r="E45704" t="s">
        <v>29</v>
      </c>
    </row>
    <row r="45705" spans="1:5" x14ac:dyDescent="0.25">
      <c r="A45705" s="14">
        <v>-72.808288333337273</v>
      </c>
      <c r="B45705" s="14">
        <v>-43.020095019665902</v>
      </c>
      <c r="C45705">
        <v>45704</v>
      </c>
      <c r="E45705" t="s">
        <v>29</v>
      </c>
    </row>
    <row r="45706" spans="1:5" x14ac:dyDescent="0.25">
      <c r="A45706" s="14">
        <v>-72.808303333337747</v>
      </c>
      <c r="B45706" s="14">
        <v>-43.020098339941462</v>
      </c>
      <c r="C45706">
        <v>45705</v>
      </c>
      <c r="E45706" t="s">
        <v>29</v>
      </c>
    </row>
    <row r="45707" spans="1:5" x14ac:dyDescent="0.25">
      <c r="A45707" s="14">
        <v>-72.80831666667153</v>
      </c>
      <c r="B45707" s="14">
        <v>-43.020100013156558</v>
      </c>
      <c r="C45707">
        <v>45706</v>
      </c>
      <c r="E45707" t="s">
        <v>29</v>
      </c>
    </row>
    <row r="45708" spans="1:5" x14ac:dyDescent="0.25">
      <c r="A45708" s="14">
        <v>-72.80832833333865</v>
      </c>
      <c r="B45708" s="14">
        <v>-43.020103333431841</v>
      </c>
      <c r="C45708">
        <v>45707</v>
      </c>
      <c r="E45708" t="s">
        <v>29</v>
      </c>
    </row>
    <row r="45709" spans="1:5" x14ac:dyDescent="0.25">
      <c r="A45709" s="14">
        <v>-72.808315000005607</v>
      </c>
      <c r="B45709" s="14">
        <v>-43.020105006646801</v>
      </c>
      <c r="C45709">
        <v>45708</v>
      </c>
      <c r="E45709" t="s">
        <v>29</v>
      </c>
    </row>
    <row r="45710" spans="1:5" x14ac:dyDescent="0.25">
      <c r="A45710" s="14">
        <v>-72.808308333339298</v>
      </c>
      <c r="B45710" s="14">
        <v>-43.020113359605133</v>
      </c>
      <c r="C45710">
        <v>45709</v>
      </c>
      <c r="E45710" t="s">
        <v>29</v>
      </c>
    </row>
    <row r="45711" spans="1:5" x14ac:dyDescent="0.25">
      <c r="A45711" s="14">
        <v>-72.808306666672991</v>
      </c>
      <c r="B45711" s="14">
        <v>-43.020123359621962</v>
      </c>
      <c r="C45711">
        <v>45710</v>
      </c>
      <c r="E45711" t="s">
        <v>29</v>
      </c>
    </row>
    <row r="45712" spans="1:5" x14ac:dyDescent="0.25">
      <c r="A45712" s="14">
        <v>-72.808293333339961</v>
      </c>
      <c r="B45712" s="14">
        <v>-43.020123294273453</v>
      </c>
      <c r="C45712">
        <v>45711</v>
      </c>
      <c r="E45712" t="s">
        <v>29</v>
      </c>
    </row>
    <row r="45713" spans="1:5" x14ac:dyDescent="0.25">
      <c r="A45713" s="14">
        <v>-72.808290000006991</v>
      </c>
      <c r="B45713" s="14">
        <v>-43.020113346566227</v>
      </c>
      <c r="C45713">
        <v>45712</v>
      </c>
      <c r="E45713" t="s">
        <v>29</v>
      </c>
    </row>
    <row r="45714" spans="1:5" x14ac:dyDescent="0.25">
      <c r="A45714" s="14">
        <v>-72.808295000007391</v>
      </c>
      <c r="B45714" s="14">
        <v>-43.020104954414208</v>
      </c>
      <c r="C45714">
        <v>45713</v>
      </c>
      <c r="E45714" t="s">
        <v>29</v>
      </c>
    </row>
    <row r="45715" spans="1:5" x14ac:dyDescent="0.25">
      <c r="A45715" s="14">
        <v>-72.808306666674511</v>
      </c>
      <c r="B45715" s="14">
        <v>-43.020100039388382</v>
      </c>
      <c r="C45715">
        <v>45714</v>
      </c>
      <c r="E45715" t="s">
        <v>29</v>
      </c>
    </row>
    <row r="45716" spans="1:5" x14ac:dyDescent="0.25">
      <c r="A45716" s="14">
        <v>-72.808298333341511</v>
      </c>
      <c r="B45716" s="14">
        <v>-43.02009164723453</v>
      </c>
      <c r="C45716">
        <v>45715</v>
      </c>
      <c r="E45716" t="s">
        <v>29</v>
      </c>
    </row>
    <row r="45717" spans="1:5" x14ac:dyDescent="0.25">
      <c r="A45717" s="14">
        <v>-72.808285000008482</v>
      </c>
      <c r="B45717" s="14">
        <v>-43.020091673389331</v>
      </c>
      <c r="C45717">
        <v>45716</v>
      </c>
      <c r="E45717" t="s">
        <v>29</v>
      </c>
    </row>
    <row r="45718" spans="1:5" x14ac:dyDescent="0.25">
      <c r="A45718" s="14">
        <v>-72.808280000008821</v>
      </c>
      <c r="B45718" s="14">
        <v>-43.020081634173593</v>
      </c>
      <c r="C45718">
        <v>45717</v>
      </c>
      <c r="E45718" t="s">
        <v>29</v>
      </c>
    </row>
    <row r="45719" spans="1:5" x14ac:dyDescent="0.25">
      <c r="A45719" s="14">
        <v>-72.808293333342604</v>
      </c>
      <c r="B45719" s="14">
        <v>-43.02008166032838</v>
      </c>
      <c r="C45719">
        <v>45718</v>
      </c>
      <c r="E45719" t="s">
        <v>29</v>
      </c>
    </row>
    <row r="45720" spans="1:5" x14ac:dyDescent="0.25">
      <c r="A45720" s="14">
        <v>-72.808298333343018</v>
      </c>
      <c r="B45720" s="14">
        <v>-43.020090013289902</v>
      </c>
      <c r="C45720">
        <v>45719</v>
      </c>
      <c r="E45720" t="s">
        <v>29</v>
      </c>
    </row>
    <row r="45721" spans="1:5" x14ac:dyDescent="0.25">
      <c r="A45721" s="14">
        <v>-72.808286666676665</v>
      </c>
      <c r="B45721" s="14">
        <v>-43.020093333565747</v>
      </c>
      <c r="C45721">
        <v>45720</v>
      </c>
      <c r="E45721" t="s">
        <v>29</v>
      </c>
    </row>
    <row r="45722" spans="1:5" x14ac:dyDescent="0.25">
      <c r="A45722" s="14">
        <v>-72.808278333343651</v>
      </c>
      <c r="B45722" s="14">
        <v>-43.020100039465383</v>
      </c>
      <c r="C45722">
        <v>45721</v>
      </c>
      <c r="E45722" t="s">
        <v>29</v>
      </c>
    </row>
    <row r="45723" spans="1:5" x14ac:dyDescent="0.25">
      <c r="A45723" s="14">
        <v>-72.808275000010681</v>
      </c>
      <c r="B45723" s="14">
        <v>-43.020110039484422</v>
      </c>
      <c r="C45723">
        <v>45722</v>
      </c>
      <c r="E45723" t="s">
        <v>29</v>
      </c>
    </row>
    <row r="45724" spans="1:5" x14ac:dyDescent="0.25">
      <c r="A45724" s="14">
        <v>-72.808263333344328</v>
      </c>
      <c r="B45724" s="14">
        <v>-43.020113359759137</v>
      </c>
      <c r="C45724">
        <v>45723</v>
      </c>
      <c r="E45724" t="s">
        <v>29</v>
      </c>
    </row>
    <row r="45725" spans="1:5" x14ac:dyDescent="0.25">
      <c r="A45725" s="14">
        <v>-72.808251666677975</v>
      </c>
      <c r="B45725" s="14">
        <v>-43.0201100002907</v>
      </c>
      <c r="C45725">
        <v>45724</v>
      </c>
      <c r="E45725" t="s">
        <v>29</v>
      </c>
    </row>
    <row r="45726" spans="1:5" x14ac:dyDescent="0.25">
      <c r="A45726" s="14">
        <v>-72.808250000011682</v>
      </c>
      <c r="B45726" s="14">
        <v>-43.02009996107796</v>
      </c>
      <c r="C45726">
        <v>45725</v>
      </c>
      <c r="E45726" t="s">
        <v>29</v>
      </c>
    </row>
    <row r="45727" spans="1:5" x14ac:dyDescent="0.25">
      <c r="A45727" s="14">
        <v>-72.808260000012112</v>
      </c>
      <c r="B45727" s="14">
        <v>-43.020086627742337</v>
      </c>
      <c r="C45727">
        <v>45726</v>
      </c>
      <c r="E45727" t="s">
        <v>29</v>
      </c>
    </row>
    <row r="45728" spans="1:5" x14ac:dyDescent="0.25">
      <c r="A45728" s="14">
        <v>-72.808266666679202</v>
      </c>
      <c r="B45728" s="14">
        <v>-43.020078327090019</v>
      </c>
      <c r="C45728">
        <v>45727</v>
      </c>
      <c r="E45728" t="s">
        <v>29</v>
      </c>
    </row>
    <row r="45729" spans="1:5" x14ac:dyDescent="0.25">
      <c r="A45729" s="14">
        <v>-72.808268333346263</v>
      </c>
      <c r="B45729" s="14">
        <v>-43.020068287872057</v>
      </c>
      <c r="C45729">
        <v>45728</v>
      </c>
      <c r="E45729" t="s">
        <v>29</v>
      </c>
    </row>
    <row r="45730" spans="1:5" x14ac:dyDescent="0.25">
      <c r="A45730" s="14">
        <v>-72.808263333346616</v>
      </c>
      <c r="B45730" s="14">
        <v>-43.020078287896297</v>
      </c>
      <c r="C45730">
        <v>45729</v>
      </c>
      <c r="E45730" t="s">
        <v>29</v>
      </c>
    </row>
    <row r="45731" spans="1:5" x14ac:dyDescent="0.25">
      <c r="A45731" s="14">
        <v>-72.808258333346942</v>
      </c>
      <c r="B45731" s="14">
        <v>-43.020088287918881</v>
      </c>
      <c r="C45731">
        <v>45730</v>
      </c>
      <c r="E45731" t="s">
        <v>29</v>
      </c>
    </row>
    <row r="45732" spans="1:5" x14ac:dyDescent="0.25">
      <c r="A45732" s="14">
        <v>-72.808270000014062</v>
      </c>
      <c r="B45732" s="14">
        <v>-43.020085019952411</v>
      </c>
      <c r="C45732">
        <v>45731</v>
      </c>
      <c r="E45732" t="s">
        <v>29</v>
      </c>
    </row>
    <row r="45733" spans="1:5" x14ac:dyDescent="0.25">
      <c r="A45733" s="14">
        <v>-72.808271666681122</v>
      </c>
      <c r="B45733" s="14">
        <v>-43.020074980735536</v>
      </c>
      <c r="C45733">
        <v>45732</v>
      </c>
      <c r="E45733" t="s">
        <v>29</v>
      </c>
    </row>
    <row r="45734" spans="1:5" x14ac:dyDescent="0.25">
      <c r="A45734" s="14">
        <v>-72.808268333348138</v>
      </c>
      <c r="B45734" s="14">
        <v>-43.020084980758689</v>
      </c>
      <c r="C45734">
        <v>45733</v>
      </c>
      <c r="E45734" t="s">
        <v>29</v>
      </c>
    </row>
    <row r="45735" spans="1:5" x14ac:dyDescent="0.25">
      <c r="A45735" s="14">
        <v>-72.808255000015123</v>
      </c>
      <c r="B45735" s="14">
        <v>-43.020086653974182</v>
      </c>
      <c r="C45735">
        <v>45734</v>
      </c>
      <c r="E45735" t="s">
        <v>29</v>
      </c>
    </row>
    <row r="45736" spans="1:5" x14ac:dyDescent="0.25">
      <c r="A45736" s="14">
        <v>-72.808253333348816</v>
      </c>
      <c r="B45736" s="14">
        <v>-43.020076706260959</v>
      </c>
      <c r="C45736">
        <v>45735</v>
      </c>
      <c r="E45736" t="s">
        <v>29</v>
      </c>
    </row>
    <row r="45737" spans="1:5" x14ac:dyDescent="0.25">
      <c r="A45737" s="14">
        <v>-72.808256666682553</v>
      </c>
      <c r="B45737" s="14">
        <v>-43.020066667042748</v>
      </c>
      <c r="C45737">
        <v>45736</v>
      </c>
      <c r="E45737" t="s">
        <v>29</v>
      </c>
    </row>
    <row r="45738" spans="1:5" x14ac:dyDescent="0.25">
      <c r="A45738" s="14">
        <v>-72.808258333349599</v>
      </c>
      <c r="B45738" s="14">
        <v>-43.020056627822861</v>
      </c>
      <c r="C45738">
        <v>45737</v>
      </c>
      <c r="E45738" t="s">
        <v>29</v>
      </c>
    </row>
    <row r="45739" spans="1:5" x14ac:dyDescent="0.25">
      <c r="A45739" s="14">
        <v>-72.808260000016659</v>
      </c>
      <c r="B45739" s="14">
        <v>-43.020046680104727</v>
      </c>
      <c r="C45739">
        <v>45738</v>
      </c>
      <c r="E45739" t="s">
        <v>29</v>
      </c>
    </row>
    <row r="45740" spans="1:5" x14ac:dyDescent="0.25">
      <c r="A45740" s="14">
        <v>-72.808248333350306</v>
      </c>
      <c r="B45740" s="14">
        <v>-43.020051647444546</v>
      </c>
      <c r="C45740">
        <v>45739</v>
      </c>
      <c r="E45740" t="s">
        <v>29</v>
      </c>
    </row>
    <row r="45741" spans="1:5" x14ac:dyDescent="0.25">
      <c r="A45741" s="14">
        <v>-72.808241666683983</v>
      </c>
      <c r="B45741" s="14">
        <v>-43.020060000410169</v>
      </c>
      <c r="C45741">
        <v>45740</v>
      </c>
      <c r="E45741" t="s">
        <v>29</v>
      </c>
    </row>
    <row r="45742" spans="1:5" x14ac:dyDescent="0.25">
      <c r="A45742" s="14">
        <v>-72.808233333350984</v>
      </c>
      <c r="B45742" s="14">
        <v>-43.020066706313493</v>
      </c>
      <c r="C45742">
        <v>45741</v>
      </c>
      <c r="E45742" t="s">
        <v>29</v>
      </c>
    </row>
    <row r="45743" spans="1:5" x14ac:dyDescent="0.25">
      <c r="A45743" s="14">
        <v>-72.808243333351413</v>
      </c>
      <c r="B45743" s="14">
        <v>-43.020073320712683</v>
      </c>
      <c r="C45743">
        <v>45742</v>
      </c>
      <c r="E45743" t="s">
        <v>29</v>
      </c>
    </row>
    <row r="45744" spans="1:5" x14ac:dyDescent="0.25">
      <c r="A45744" s="14">
        <v>-72.808256666685196</v>
      </c>
      <c r="B45744" s="14">
        <v>-43.020074993928489</v>
      </c>
      <c r="C45744">
        <v>45743</v>
      </c>
      <c r="E45744" t="s">
        <v>29</v>
      </c>
    </row>
    <row r="45745" spans="1:5" x14ac:dyDescent="0.25">
      <c r="A45745" s="14">
        <v>-72.808260000018933</v>
      </c>
      <c r="B45745" s="14">
        <v>-43.020064954709973</v>
      </c>
      <c r="C45745">
        <v>45744</v>
      </c>
      <c r="E45745" t="s">
        <v>29</v>
      </c>
    </row>
    <row r="45746" spans="1:5" x14ac:dyDescent="0.25">
      <c r="A45746" s="14">
        <v>-72.808260000019303</v>
      </c>
      <c r="B45746" s="14">
        <v>-43.020055006993211</v>
      </c>
      <c r="C45746">
        <v>45745</v>
      </c>
      <c r="E45746" t="s">
        <v>29</v>
      </c>
    </row>
    <row r="45747" spans="1:5" x14ac:dyDescent="0.25">
      <c r="A45747" s="14">
        <v>-72.808261666686377</v>
      </c>
      <c r="B45747" s="14">
        <v>-43.020044967771412</v>
      </c>
      <c r="C45747">
        <v>45746</v>
      </c>
      <c r="E45747" t="s">
        <v>29</v>
      </c>
    </row>
    <row r="45748" spans="1:5" x14ac:dyDescent="0.25">
      <c r="A45748" s="14">
        <v>-72.808258333353379</v>
      </c>
      <c r="B45748" s="14">
        <v>-43.020054967799467</v>
      </c>
      <c r="C45748">
        <v>45747</v>
      </c>
      <c r="E45748" t="s">
        <v>29</v>
      </c>
    </row>
    <row r="45749" spans="1:5" x14ac:dyDescent="0.25">
      <c r="A45749" s="14">
        <v>-72.808246666687026</v>
      </c>
      <c r="B45749" s="14">
        <v>-43.020060026642007</v>
      </c>
      <c r="C45749">
        <v>45748</v>
      </c>
      <c r="E45749" t="s">
        <v>29</v>
      </c>
    </row>
    <row r="45750" spans="1:5" x14ac:dyDescent="0.25">
      <c r="A45750" s="14">
        <v>-72.808255000020779</v>
      </c>
      <c r="B45750" s="14">
        <v>-43.020066641041907</v>
      </c>
      <c r="C45750">
        <v>45749</v>
      </c>
      <c r="E45750" t="s">
        <v>29</v>
      </c>
    </row>
    <row r="45751" spans="1:5" x14ac:dyDescent="0.25">
      <c r="A45751" s="14">
        <v>-72.808268333354562</v>
      </c>
      <c r="B45751" s="14">
        <v>-43.020066667196737</v>
      </c>
      <c r="C45751">
        <v>45750</v>
      </c>
      <c r="E45751" t="s">
        <v>29</v>
      </c>
    </row>
    <row r="45752" spans="1:5" x14ac:dyDescent="0.25">
      <c r="A45752" s="14">
        <v>-72.808280000021682</v>
      </c>
      <c r="B45752" s="14">
        <v>-43.020063307725728</v>
      </c>
      <c r="C45752">
        <v>45751</v>
      </c>
      <c r="E45752" t="s">
        <v>29</v>
      </c>
    </row>
    <row r="45753" spans="1:5" x14ac:dyDescent="0.25">
      <c r="A45753" s="14">
        <v>-72.808291666688802</v>
      </c>
      <c r="B45753" s="14">
        <v>-43.020068366567557</v>
      </c>
      <c r="C45753">
        <v>45752</v>
      </c>
      <c r="E45753" t="s">
        <v>29</v>
      </c>
    </row>
    <row r="45754" spans="1:5" x14ac:dyDescent="0.25">
      <c r="A45754" s="14">
        <v>-72.808303333355909</v>
      </c>
      <c r="B45754" s="14">
        <v>-43.020065007096633</v>
      </c>
      <c r="C45754">
        <v>45753</v>
      </c>
      <c r="E45754" t="s">
        <v>29</v>
      </c>
    </row>
    <row r="45755" spans="1:5" x14ac:dyDescent="0.25">
      <c r="A45755" s="14">
        <v>-72.8082966666896</v>
      </c>
      <c r="B45755" s="14">
        <v>-43.020073360060422</v>
      </c>
      <c r="C45755">
        <v>45754</v>
      </c>
      <c r="E45755" t="s">
        <v>29</v>
      </c>
    </row>
    <row r="45756" spans="1:5" x14ac:dyDescent="0.25">
      <c r="A45756" s="14">
        <v>-72.808283333356556</v>
      </c>
      <c r="B45756" s="14">
        <v>-43.020075033276221</v>
      </c>
      <c r="C45756">
        <v>45755</v>
      </c>
      <c r="E45756" t="s">
        <v>29</v>
      </c>
    </row>
    <row r="45757" spans="1:5" x14ac:dyDescent="0.25">
      <c r="A45757" s="14">
        <v>-72.80827333335688</v>
      </c>
      <c r="B45757" s="14">
        <v>-43.020081647674502</v>
      </c>
      <c r="C45757">
        <v>45756</v>
      </c>
      <c r="E45757" t="s">
        <v>29</v>
      </c>
    </row>
    <row r="45758" spans="1:5" x14ac:dyDescent="0.25">
      <c r="A45758" s="14">
        <v>-72.808281666690633</v>
      </c>
      <c r="B45758" s="14">
        <v>-43.020074994082478</v>
      </c>
      <c r="C45758">
        <v>45757</v>
      </c>
      <c r="E45758" t="s">
        <v>29</v>
      </c>
    </row>
    <row r="45759" spans="1:5" x14ac:dyDescent="0.25">
      <c r="A45759" s="14">
        <v>-72.80827000002428</v>
      </c>
      <c r="B45759" s="14">
        <v>-43.020069987550869</v>
      </c>
      <c r="C45759">
        <v>45758</v>
      </c>
      <c r="E45759" t="s">
        <v>29</v>
      </c>
    </row>
    <row r="45760" spans="1:5" x14ac:dyDescent="0.25">
      <c r="A45760" s="14">
        <v>-72.80826166669128</v>
      </c>
      <c r="B45760" s="14">
        <v>-43.020076693453071</v>
      </c>
      <c r="C45760">
        <v>45759</v>
      </c>
      <c r="E45760" t="s">
        <v>29</v>
      </c>
    </row>
    <row r="45761" spans="1:5" x14ac:dyDescent="0.25">
      <c r="A45761" s="14">
        <v>-72.808256666691619</v>
      </c>
      <c r="B45761" s="14">
        <v>-43.020084954911901</v>
      </c>
      <c r="C45761">
        <v>45760</v>
      </c>
      <c r="E45761" t="s">
        <v>29</v>
      </c>
    </row>
    <row r="45762" spans="1:5" x14ac:dyDescent="0.25">
      <c r="A45762" s="14">
        <v>-72.808250000025296</v>
      </c>
      <c r="B45762" s="14">
        <v>-43.020093307872941</v>
      </c>
      <c r="C45762">
        <v>45761</v>
      </c>
      <c r="E45762" t="s">
        <v>29</v>
      </c>
    </row>
    <row r="45763" spans="1:5" x14ac:dyDescent="0.25">
      <c r="A45763" s="14">
        <v>-72.808245000025636</v>
      </c>
      <c r="B45763" s="14">
        <v>-43.020101660832843</v>
      </c>
      <c r="C45763">
        <v>45762</v>
      </c>
      <c r="E45763" t="s">
        <v>29</v>
      </c>
    </row>
    <row r="45764" spans="1:5" x14ac:dyDescent="0.25">
      <c r="A45764" s="14">
        <v>-72.808248333359373</v>
      </c>
      <c r="B45764" s="14">
        <v>-43.020111660851612</v>
      </c>
      <c r="C45764">
        <v>45763</v>
      </c>
      <c r="E45764" t="s">
        <v>29</v>
      </c>
    </row>
    <row r="45765" spans="1:5" x14ac:dyDescent="0.25">
      <c r="A45765" s="14">
        <v>-72.808240000026373</v>
      </c>
      <c r="B45765" s="14">
        <v>-43.020105007262863</v>
      </c>
      <c r="C45765">
        <v>45764</v>
      </c>
      <c r="E45765" t="s">
        <v>29</v>
      </c>
    </row>
    <row r="45766" spans="1:5" x14ac:dyDescent="0.25">
      <c r="A45766" s="14">
        <v>-72.808238333360066</v>
      </c>
      <c r="B45766" s="14">
        <v>-43.020094968049307</v>
      </c>
      <c r="C45766">
        <v>45765</v>
      </c>
      <c r="E45766" t="s">
        <v>29</v>
      </c>
    </row>
    <row r="45767" spans="1:5" x14ac:dyDescent="0.25">
      <c r="A45767" s="14">
        <v>-72.808246666693847</v>
      </c>
      <c r="B45767" s="14">
        <v>-43.020088314458732</v>
      </c>
      <c r="C45767">
        <v>45766</v>
      </c>
      <c r="E45767" t="s">
        <v>29</v>
      </c>
    </row>
    <row r="45768" spans="1:5" x14ac:dyDescent="0.25">
      <c r="A45768" s="14">
        <v>-72.808253333360923</v>
      </c>
      <c r="B45768" s="14">
        <v>-43.020080013806641</v>
      </c>
      <c r="C45768">
        <v>45767</v>
      </c>
      <c r="E45768" t="s">
        <v>29</v>
      </c>
    </row>
    <row r="45769" spans="1:5" x14ac:dyDescent="0.25">
      <c r="A45769" s="14">
        <v>-72.808261666694676</v>
      </c>
      <c r="B45769" s="14">
        <v>-43.020086628204361</v>
      </c>
      <c r="C45769">
        <v>45768</v>
      </c>
      <c r="E45769" t="s">
        <v>29</v>
      </c>
    </row>
    <row r="45770" spans="1:5" x14ac:dyDescent="0.25">
      <c r="A45770" s="14">
        <v>-72.808253333361677</v>
      </c>
      <c r="B45770" s="14">
        <v>-43.020079974612898</v>
      </c>
      <c r="C45770">
        <v>45769</v>
      </c>
      <c r="E45770" t="s">
        <v>29</v>
      </c>
    </row>
    <row r="45771" spans="1:5" x14ac:dyDescent="0.25">
      <c r="A45771" s="14">
        <v>-72.808241666695324</v>
      </c>
      <c r="B45771" s="14">
        <v>-43.020076706645987</v>
      </c>
      <c r="C45771">
        <v>45770</v>
      </c>
      <c r="E45771" t="s">
        <v>29</v>
      </c>
    </row>
    <row r="45772" spans="1:5" x14ac:dyDescent="0.25">
      <c r="A45772" s="14">
        <v>-72.808233333362324</v>
      </c>
      <c r="B45772" s="14">
        <v>-43.020069961550043</v>
      </c>
      <c r="C45772">
        <v>45771</v>
      </c>
      <c r="E45772" t="s">
        <v>29</v>
      </c>
    </row>
    <row r="45773" spans="1:5" x14ac:dyDescent="0.25">
      <c r="A45773" s="14">
        <v>-72.808233333362679</v>
      </c>
      <c r="B45773" s="14">
        <v>-43.020060013834097</v>
      </c>
      <c r="C45773">
        <v>45772</v>
      </c>
      <c r="E45773" t="s">
        <v>29</v>
      </c>
    </row>
    <row r="45774" spans="1:5" x14ac:dyDescent="0.25">
      <c r="A45774" s="14">
        <v>-72.80824166669646</v>
      </c>
      <c r="B45774" s="14">
        <v>-43.020053360239729</v>
      </c>
      <c r="C45774">
        <v>45773</v>
      </c>
      <c r="E45774" t="s">
        <v>29</v>
      </c>
    </row>
    <row r="45775" spans="1:5" x14ac:dyDescent="0.25">
      <c r="A45775" s="14">
        <v>-72.808253333363567</v>
      </c>
      <c r="B45775" s="14">
        <v>-43.020048353706308</v>
      </c>
      <c r="C45775">
        <v>45774</v>
      </c>
      <c r="E45775" t="s">
        <v>29</v>
      </c>
    </row>
    <row r="45776" spans="1:5" x14ac:dyDescent="0.25">
      <c r="A45776" s="14">
        <v>-72.808256666697289</v>
      </c>
      <c r="B45776" s="14">
        <v>-43.020058353733809</v>
      </c>
      <c r="C45776">
        <v>45775</v>
      </c>
      <c r="E45776" t="s">
        <v>29</v>
      </c>
    </row>
    <row r="45777" spans="1:5" x14ac:dyDescent="0.25">
      <c r="A45777" s="14">
        <v>-72.808261666697703</v>
      </c>
      <c r="B45777" s="14">
        <v>-43.020068353759648</v>
      </c>
      <c r="C45777">
        <v>45776</v>
      </c>
      <c r="E45777" t="s">
        <v>29</v>
      </c>
    </row>
    <row r="45778" spans="1:5" x14ac:dyDescent="0.25">
      <c r="A45778" s="14">
        <v>-72.808258333364719</v>
      </c>
      <c r="B45778" s="14">
        <v>-43.020078353783859</v>
      </c>
      <c r="C45778">
        <v>45777</v>
      </c>
      <c r="E45778" t="s">
        <v>29</v>
      </c>
    </row>
    <row r="45779" spans="1:5" x14ac:dyDescent="0.25">
      <c r="A45779" s="14">
        <v>-72.808256666698441</v>
      </c>
      <c r="B45779" s="14">
        <v>-43.020088353806443</v>
      </c>
      <c r="C45779">
        <v>45778</v>
      </c>
      <c r="E45779" t="s">
        <v>29</v>
      </c>
    </row>
    <row r="45780" spans="1:5" x14ac:dyDescent="0.25">
      <c r="A45780" s="14">
        <v>-72.808258333365487</v>
      </c>
      <c r="B45780" s="14">
        <v>-43.020078314590137</v>
      </c>
      <c r="C45780">
        <v>45779</v>
      </c>
      <c r="E45780" t="s">
        <v>29</v>
      </c>
    </row>
    <row r="45781" spans="1:5" x14ac:dyDescent="0.25">
      <c r="A45781" s="14">
        <v>-72.808250000032473</v>
      </c>
      <c r="B45781" s="14">
        <v>-43.02008502049145</v>
      </c>
      <c r="C45781">
        <v>45780</v>
      </c>
      <c r="E45781" t="s">
        <v>29</v>
      </c>
    </row>
    <row r="45782" spans="1:5" x14ac:dyDescent="0.25">
      <c r="A45782" s="14">
        <v>-72.808243333366164</v>
      </c>
      <c r="B45782" s="14">
        <v>-43.020093373452497</v>
      </c>
      <c r="C45782">
        <v>45781</v>
      </c>
      <c r="E45782" t="s">
        <v>29</v>
      </c>
    </row>
    <row r="45783" spans="1:5" x14ac:dyDescent="0.25">
      <c r="A45783" s="14">
        <v>-72.808238333366489</v>
      </c>
      <c r="B45783" s="14">
        <v>-43.020101634909047</v>
      </c>
      <c r="C45783">
        <v>45782</v>
      </c>
      <c r="E45783" t="s">
        <v>29</v>
      </c>
    </row>
    <row r="45784" spans="1:5" x14ac:dyDescent="0.25">
      <c r="A45784" s="14">
        <v>-72.80825000003361</v>
      </c>
      <c r="B45784" s="14">
        <v>-43.020098366943287</v>
      </c>
      <c r="C45784">
        <v>45783</v>
      </c>
      <c r="E45784" t="s">
        <v>29</v>
      </c>
    </row>
    <row r="45785" spans="1:5" x14ac:dyDescent="0.25">
      <c r="A45785" s="14">
        <v>-72.808251666700684</v>
      </c>
      <c r="B45785" s="14">
        <v>-43.020086680668022</v>
      </c>
      <c r="C45785">
        <v>45784</v>
      </c>
      <c r="E45785" t="s">
        <v>29</v>
      </c>
    </row>
    <row r="45786" spans="1:5" x14ac:dyDescent="0.25">
      <c r="A45786" s="14">
        <v>-72.808246666701024</v>
      </c>
      <c r="B45786" s="14">
        <v>-43.020078288512337</v>
      </c>
      <c r="C45786">
        <v>45785</v>
      </c>
      <c r="E45786" t="s">
        <v>29</v>
      </c>
    </row>
    <row r="45787" spans="1:5" x14ac:dyDescent="0.25">
      <c r="A45787" s="14">
        <v>-72.808248333368084</v>
      </c>
      <c r="B45787" s="14">
        <v>-43.020068340797742</v>
      </c>
      <c r="C45787">
        <v>45786</v>
      </c>
      <c r="E45787" t="s">
        <v>29</v>
      </c>
    </row>
    <row r="45788" spans="1:5" x14ac:dyDescent="0.25">
      <c r="A45788" s="14">
        <v>-72.80825000003513</v>
      </c>
      <c r="B45788" s="14">
        <v>-43.020058301578153</v>
      </c>
      <c r="C45788">
        <v>45787</v>
      </c>
      <c r="E45788" t="s">
        <v>29</v>
      </c>
    </row>
    <row r="45789" spans="1:5" x14ac:dyDescent="0.25">
      <c r="A45789" s="14">
        <v>-72.8082500000355</v>
      </c>
      <c r="B45789" s="14">
        <v>-43.020048353860297</v>
      </c>
      <c r="C45789">
        <v>45788</v>
      </c>
      <c r="E45789" t="s">
        <v>29</v>
      </c>
    </row>
    <row r="45790" spans="1:5" x14ac:dyDescent="0.25">
      <c r="A45790" s="14">
        <v>-72.808250000035898</v>
      </c>
      <c r="B45790" s="14">
        <v>-43.020038314637411</v>
      </c>
      <c r="C45790">
        <v>45789</v>
      </c>
      <c r="E45790" t="s">
        <v>29</v>
      </c>
    </row>
    <row r="45791" spans="1:5" x14ac:dyDescent="0.25">
      <c r="A45791" s="14">
        <v>-72.808241666702884</v>
      </c>
      <c r="B45791" s="14">
        <v>-43.020045020543087</v>
      </c>
      <c r="C45791">
        <v>45790</v>
      </c>
      <c r="E45791" t="s">
        <v>29</v>
      </c>
    </row>
    <row r="45792" spans="1:5" x14ac:dyDescent="0.25">
      <c r="A45792" s="14">
        <v>-72.808236666703223</v>
      </c>
      <c r="B45792" s="14">
        <v>-43.020053373509633</v>
      </c>
      <c r="C45792">
        <v>45791</v>
      </c>
      <c r="E45792" t="s">
        <v>29</v>
      </c>
    </row>
    <row r="45793" spans="1:5" x14ac:dyDescent="0.25">
      <c r="A45793" s="14">
        <v>-72.808231666703577</v>
      </c>
      <c r="B45793" s="14">
        <v>-43.020063373536317</v>
      </c>
      <c r="C45793">
        <v>45792</v>
      </c>
      <c r="E45793" t="s">
        <v>29</v>
      </c>
    </row>
    <row r="45794" spans="1:5" x14ac:dyDescent="0.25">
      <c r="A45794" s="14">
        <v>-72.808241666704006</v>
      </c>
      <c r="B45794" s="14">
        <v>-43.020056628438887</v>
      </c>
      <c r="C45794">
        <v>45793</v>
      </c>
      <c r="E45794" t="s">
        <v>29</v>
      </c>
    </row>
    <row r="45795" spans="1:5" x14ac:dyDescent="0.25">
      <c r="A45795" s="14">
        <v>-72.808235000037698</v>
      </c>
      <c r="B45795" s="14">
        <v>-43.020064981403827</v>
      </c>
      <c r="C45795">
        <v>45794</v>
      </c>
      <c r="E45795" t="s">
        <v>29</v>
      </c>
    </row>
    <row r="45796" spans="1:5" x14ac:dyDescent="0.25">
      <c r="A45796" s="14">
        <v>-72.80823666670473</v>
      </c>
      <c r="B45796" s="14">
        <v>-43.020055033687072</v>
      </c>
      <c r="C45796">
        <v>45795</v>
      </c>
      <c r="E45796" t="s">
        <v>29</v>
      </c>
    </row>
    <row r="45797" spans="1:5" x14ac:dyDescent="0.25">
      <c r="A45797" s="14">
        <v>-72.808250000038527</v>
      </c>
      <c r="B45797" s="14">
        <v>-43.020056706903382</v>
      </c>
      <c r="C45797">
        <v>45796</v>
      </c>
      <c r="E45797" t="s">
        <v>29</v>
      </c>
    </row>
    <row r="45798" spans="1:5" x14ac:dyDescent="0.25">
      <c r="A45798" s="14">
        <v>-72.808263333372309</v>
      </c>
      <c r="B45798" s="14">
        <v>-43.020054994493321</v>
      </c>
      <c r="C45798">
        <v>45797</v>
      </c>
      <c r="E45798" t="s">
        <v>29</v>
      </c>
    </row>
    <row r="45799" spans="1:5" x14ac:dyDescent="0.25">
      <c r="A45799" s="14">
        <v>-72.808253333372619</v>
      </c>
      <c r="B45799" s="14">
        <v>-43.020061700397207</v>
      </c>
      <c r="C45799">
        <v>45798</v>
      </c>
      <c r="E45799" t="s">
        <v>29</v>
      </c>
    </row>
    <row r="45800" spans="1:5" x14ac:dyDescent="0.25">
      <c r="A45800" s="14">
        <v>-72.808248333372973</v>
      </c>
      <c r="B45800" s="14">
        <v>-43.020069961858042</v>
      </c>
      <c r="C45800">
        <v>45799</v>
      </c>
      <c r="E45800" t="s">
        <v>29</v>
      </c>
    </row>
    <row r="45801" spans="1:5" x14ac:dyDescent="0.25">
      <c r="A45801" s="14">
        <v>-72.808241666706664</v>
      </c>
      <c r="B45801" s="14">
        <v>-43.020078314821149</v>
      </c>
      <c r="C45801">
        <v>45800</v>
      </c>
      <c r="E45801" t="s">
        <v>29</v>
      </c>
    </row>
    <row r="45802" spans="1:5" x14ac:dyDescent="0.25">
      <c r="A45802" s="14">
        <v>-72.808230000040311</v>
      </c>
      <c r="B45802" s="14">
        <v>-43.020081635097618</v>
      </c>
      <c r="C45802">
        <v>45801</v>
      </c>
      <c r="E45802" t="s">
        <v>29</v>
      </c>
    </row>
    <row r="45803" spans="1:5" x14ac:dyDescent="0.25">
      <c r="A45803" s="14">
        <v>-72.808216666707267</v>
      </c>
      <c r="B45803" s="14">
        <v>-43.020080014191642</v>
      </c>
      <c r="C45803">
        <v>45802</v>
      </c>
      <c r="E45803" t="s">
        <v>29</v>
      </c>
    </row>
    <row r="45804" spans="1:5" x14ac:dyDescent="0.25">
      <c r="A45804" s="14">
        <v>-72.808203333374237</v>
      </c>
      <c r="B45804" s="14">
        <v>-43.020078301782249</v>
      </c>
      <c r="C45804">
        <v>45803</v>
      </c>
      <c r="E45804" t="s">
        <v>29</v>
      </c>
    </row>
    <row r="45805" spans="1:5" x14ac:dyDescent="0.25">
      <c r="A45805" s="14">
        <v>-72.808190000041208</v>
      </c>
      <c r="B45805" s="14">
        <v>-43.020081622058719</v>
      </c>
      <c r="C45805">
        <v>45804</v>
      </c>
      <c r="E45805" t="s">
        <v>29</v>
      </c>
    </row>
    <row r="45806" spans="1:5" x14ac:dyDescent="0.25">
      <c r="A45806" s="14">
        <v>-72.808180000041517</v>
      </c>
      <c r="B45806" s="14">
        <v>-43.020088327959662</v>
      </c>
      <c r="C45806">
        <v>45805</v>
      </c>
      <c r="E45806" t="s">
        <v>29</v>
      </c>
    </row>
    <row r="45807" spans="1:5" x14ac:dyDescent="0.25">
      <c r="A45807" s="14">
        <v>-72.808181666708577</v>
      </c>
      <c r="B45807" s="14">
        <v>-43.020098327980577</v>
      </c>
      <c r="C45807">
        <v>45806</v>
      </c>
      <c r="E45807" t="s">
        <v>29</v>
      </c>
    </row>
    <row r="45808" spans="1:5" x14ac:dyDescent="0.25">
      <c r="A45808" s="14">
        <v>-72.808173333375564</v>
      </c>
      <c r="B45808" s="14">
        <v>-43.020106680939818</v>
      </c>
      <c r="C45808">
        <v>45807</v>
      </c>
      <c r="E45808" t="s">
        <v>29</v>
      </c>
    </row>
    <row r="45809" spans="1:5" x14ac:dyDescent="0.25">
      <c r="A45809" s="14">
        <v>-72.808165000042564</v>
      </c>
      <c r="B45809" s="14">
        <v>-43.020115033897888</v>
      </c>
      <c r="C45809">
        <v>45808</v>
      </c>
      <c r="E45809" t="s">
        <v>29</v>
      </c>
    </row>
    <row r="45810" spans="1:5" x14ac:dyDescent="0.25">
      <c r="A45810" s="14">
        <v>-72.808156666709564</v>
      </c>
      <c r="B45810" s="14">
        <v>-43.020121648291841</v>
      </c>
      <c r="C45810">
        <v>45809</v>
      </c>
      <c r="E45810" t="s">
        <v>29</v>
      </c>
    </row>
    <row r="45811" spans="1:5" x14ac:dyDescent="0.25">
      <c r="A45811" s="14">
        <v>-72.808150000043241</v>
      </c>
      <c r="B45811" s="14">
        <v>-43.020130001247878</v>
      </c>
      <c r="C45811">
        <v>45810</v>
      </c>
      <c r="E45811" t="s">
        <v>29</v>
      </c>
    </row>
    <row r="45812" spans="1:5" x14ac:dyDescent="0.25">
      <c r="A45812" s="14">
        <v>-72.808146666710257</v>
      </c>
      <c r="B45812" s="14">
        <v>-43.020140001261979</v>
      </c>
      <c r="C45812">
        <v>45811</v>
      </c>
      <c r="E45812" t="s">
        <v>29</v>
      </c>
    </row>
    <row r="45813" spans="1:5" x14ac:dyDescent="0.25">
      <c r="A45813" s="14">
        <v>-72.808145000043979</v>
      </c>
      <c r="B45813" s="14">
        <v>-43.020129962054177</v>
      </c>
      <c r="C45813">
        <v>45812</v>
      </c>
      <c r="E45813" t="s">
        <v>29</v>
      </c>
    </row>
    <row r="45814" spans="1:5" x14ac:dyDescent="0.25">
      <c r="A45814" s="14">
        <v>-72.808158333377762</v>
      </c>
      <c r="B45814" s="14">
        <v>-43.020128341149473</v>
      </c>
      <c r="C45814">
        <v>45813</v>
      </c>
      <c r="E45814" t="s">
        <v>29</v>
      </c>
    </row>
    <row r="45815" spans="1:5" x14ac:dyDescent="0.25">
      <c r="A45815" s="14">
        <v>-72.808145000044718</v>
      </c>
      <c r="B45815" s="14">
        <v>-43.020128367304288</v>
      </c>
      <c r="C45815">
        <v>45814</v>
      </c>
      <c r="E45815" t="s">
        <v>29</v>
      </c>
    </row>
    <row r="45816" spans="1:5" x14ac:dyDescent="0.25">
      <c r="A45816" s="14">
        <v>-72.808133333378365</v>
      </c>
      <c r="B45816" s="14">
        <v>-43.020131687578022</v>
      </c>
      <c r="C45816">
        <v>45815</v>
      </c>
      <c r="E45816" t="s">
        <v>29</v>
      </c>
    </row>
    <row r="45817" spans="1:5" x14ac:dyDescent="0.25">
      <c r="A45817" s="14">
        <v>-72.808138333378778</v>
      </c>
      <c r="B45817" s="14">
        <v>-43.020140040532667</v>
      </c>
      <c r="C45817">
        <v>45816</v>
      </c>
      <c r="E45817" t="s">
        <v>29</v>
      </c>
    </row>
    <row r="45818" spans="1:5" x14ac:dyDescent="0.25">
      <c r="A45818" s="14">
        <v>-72.808131666712455</v>
      </c>
      <c r="B45818" s="14">
        <v>-43.0201483019829</v>
      </c>
      <c r="C45818">
        <v>45817</v>
      </c>
      <c r="E45818" t="s">
        <v>29</v>
      </c>
    </row>
    <row r="45819" spans="1:5" x14ac:dyDescent="0.25">
      <c r="A45819" s="14">
        <v>-72.808135000046178</v>
      </c>
      <c r="B45819" s="14">
        <v>-43.020158301994009</v>
      </c>
      <c r="C45819">
        <v>45818</v>
      </c>
      <c r="E45819" t="s">
        <v>29</v>
      </c>
    </row>
    <row r="45820" spans="1:5" x14ac:dyDescent="0.25">
      <c r="A45820" s="14">
        <v>-72.808136666713239</v>
      </c>
      <c r="B45820" s="14">
        <v>-43.020168302003484</v>
      </c>
      <c r="C45820">
        <v>45819</v>
      </c>
      <c r="E45820" t="s">
        <v>29</v>
      </c>
    </row>
    <row r="45821" spans="1:5" x14ac:dyDescent="0.25">
      <c r="A45821" s="14">
        <v>-72.808145000046991</v>
      </c>
      <c r="B45821" s="14">
        <v>-43.020175007894878</v>
      </c>
      <c r="C45821">
        <v>45820</v>
      </c>
      <c r="E45821" t="s">
        <v>29</v>
      </c>
    </row>
    <row r="45822" spans="1:5" x14ac:dyDescent="0.25">
      <c r="A45822" s="14">
        <v>-72.808155000047421</v>
      </c>
      <c r="B45822" s="14">
        <v>-43.020181622282323</v>
      </c>
      <c r="C45822">
        <v>45821</v>
      </c>
      <c r="E45822" t="s">
        <v>29</v>
      </c>
    </row>
    <row r="45823" spans="1:5" x14ac:dyDescent="0.25">
      <c r="A45823" s="14">
        <v>-72.808156666714481</v>
      </c>
      <c r="B45823" s="14">
        <v>-43.020191622287953</v>
      </c>
      <c r="C45823">
        <v>45822</v>
      </c>
      <c r="E45823" t="s">
        <v>29</v>
      </c>
    </row>
    <row r="45824" spans="1:5" x14ac:dyDescent="0.25">
      <c r="A45824" s="14">
        <v>-72.808160000048204</v>
      </c>
      <c r="B45824" s="14">
        <v>-43.020201622291957</v>
      </c>
      <c r="C45824">
        <v>45823</v>
      </c>
      <c r="E45824" t="s">
        <v>29</v>
      </c>
    </row>
    <row r="45825" spans="1:5" x14ac:dyDescent="0.25">
      <c r="A45825" s="14">
        <v>-72.808173333381987</v>
      </c>
      <c r="B45825" s="14">
        <v>-43.02020503406488</v>
      </c>
      <c r="C45825">
        <v>45824</v>
      </c>
      <c r="E45825" t="s">
        <v>29</v>
      </c>
    </row>
    <row r="45826" spans="1:5" x14ac:dyDescent="0.25">
      <c r="A45826" s="14">
        <v>-72.808186666715784</v>
      </c>
      <c r="B45826" s="14">
        <v>-43.020203321658997</v>
      </c>
      <c r="C45826">
        <v>45825</v>
      </c>
      <c r="E45826" t="s">
        <v>29</v>
      </c>
    </row>
    <row r="45827" spans="1:5" x14ac:dyDescent="0.25">
      <c r="A45827" s="14">
        <v>-72.808200000049567</v>
      </c>
      <c r="B45827" s="14">
        <v>-43.020201700756253</v>
      </c>
      <c r="C45827">
        <v>45826</v>
      </c>
      <c r="E45827" t="s">
        <v>29</v>
      </c>
    </row>
    <row r="45828" spans="1:5" x14ac:dyDescent="0.25">
      <c r="A45828" s="14">
        <v>-72.808205000049981</v>
      </c>
      <c r="B45828" s="14">
        <v>-43.020209962198152</v>
      </c>
      <c r="C45828">
        <v>45827</v>
      </c>
      <c r="E45828" t="s">
        <v>29</v>
      </c>
    </row>
    <row r="45829" spans="1:5" x14ac:dyDescent="0.25">
      <c r="A45829" s="14">
        <v>-72.80821000005038</v>
      </c>
      <c r="B45829" s="14">
        <v>-43.020218315142053</v>
      </c>
      <c r="C45829">
        <v>45828</v>
      </c>
      <c r="E45829" t="s">
        <v>29</v>
      </c>
    </row>
    <row r="45830" spans="1:5" x14ac:dyDescent="0.25">
      <c r="A45830" s="14">
        <v>-72.808213333384103</v>
      </c>
      <c r="B45830" s="14">
        <v>-43.020228315141679</v>
      </c>
      <c r="C45830">
        <v>45829</v>
      </c>
      <c r="E45830" t="s">
        <v>29</v>
      </c>
    </row>
    <row r="45831" spans="1:5" x14ac:dyDescent="0.25">
      <c r="A45831" s="14">
        <v>-72.808225000051223</v>
      </c>
      <c r="B45831" s="14">
        <v>-43.02022330862264</v>
      </c>
      <c r="C45831">
        <v>45830</v>
      </c>
      <c r="E45831" t="s">
        <v>29</v>
      </c>
    </row>
    <row r="45832" spans="1:5" x14ac:dyDescent="0.25">
      <c r="A45832" s="14">
        <v>-72.808228333384946</v>
      </c>
      <c r="B45832" s="14">
        <v>-43.020213360931727</v>
      </c>
      <c r="C45832">
        <v>45831</v>
      </c>
      <c r="E45832" t="s">
        <v>29</v>
      </c>
    </row>
    <row r="45833" spans="1:5" x14ac:dyDescent="0.25">
      <c r="A45833" s="14">
        <v>-72.808236666718699</v>
      </c>
      <c r="B45833" s="14">
        <v>-43.020206707354077</v>
      </c>
      <c r="C45833">
        <v>45832</v>
      </c>
      <c r="E45833" t="s">
        <v>29</v>
      </c>
    </row>
    <row r="45834" spans="1:5" x14ac:dyDescent="0.25">
      <c r="A45834" s="14">
        <v>-72.80822500005236</v>
      </c>
      <c r="B45834" s="14">
        <v>-43.020210027623563</v>
      </c>
      <c r="C45834">
        <v>45833</v>
      </c>
      <c r="E45834" t="s">
        <v>29</v>
      </c>
    </row>
    <row r="45835" spans="1:5" x14ac:dyDescent="0.25">
      <c r="A45835" s="14">
        <v>-72.80823666671948</v>
      </c>
      <c r="B45835" s="14">
        <v>-43.020205021103003</v>
      </c>
      <c r="C45835">
        <v>45834</v>
      </c>
      <c r="E45835" t="s">
        <v>29</v>
      </c>
    </row>
    <row r="45836" spans="1:5" x14ac:dyDescent="0.25">
      <c r="A45836" s="14">
        <v>-72.80824166671988</v>
      </c>
      <c r="B45836" s="14">
        <v>-43.020196628963603</v>
      </c>
      <c r="C45836">
        <v>45835</v>
      </c>
      <c r="E45836" t="s">
        <v>29</v>
      </c>
    </row>
    <row r="45837" spans="1:5" x14ac:dyDescent="0.25">
      <c r="A45837" s="14">
        <v>-72.808246666720265</v>
      </c>
      <c r="B45837" s="14">
        <v>-43.02018832832627</v>
      </c>
      <c r="C45837">
        <v>45836</v>
      </c>
      <c r="E45837" t="s">
        <v>29</v>
      </c>
    </row>
    <row r="45838" spans="1:5" x14ac:dyDescent="0.25">
      <c r="A45838" s="14">
        <v>-72.80824833338734</v>
      </c>
      <c r="B45838" s="14">
        <v>-43.020176642068222</v>
      </c>
      <c r="C45838">
        <v>45837</v>
      </c>
      <c r="E45838" t="s">
        <v>29</v>
      </c>
    </row>
    <row r="45839" spans="1:5" x14ac:dyDescent="0.25">
      <c r="A45839" s="14">
        <v>-72.808248333387709</v>
      </c>
      <c r="B45839" s="14">
        <v>-43.020164955807957</v>
      </c>
      <c r="C45839">
        <v>45838</v>
      </c>
      <c r="E45839" t="s">
        <v>29</v>
      </c>
    </row>
    <row r="45840" spans="1:5" x14ac:dyDescent="0.25">
      <c r="A45840" s="14">
        <v>-72.80824500005474</v>
      </c>
      <c r="B45840" s="14">
        <v>-43.020155008107523</v>
      </c>
      <c r="C45840">
        <v>45839</v>
      </c>
      <c r="E45840" t="s">
        <v>29</v>
      </c>
    </row>
    <row r="45841" spans="1:5" x14ac:dyDescent="0.25">
      <c r="A45841" s="14">
        <v>-72.808240000055093</v>
      </c>
      <c r="B45841" s="14">
        <v>-43.020146707464512</v>
      </c>
      <c r="C45841">
        <v>45840</v>
      </c>
      <c r="E45841" t="s">
        <v>29</v>
      </c>
    </row>
    <row r="45842" spans="1:5" x14ac:dyDescent="0.25">
      <c r="A45842" s="14">
        <v>-72.808250000055523</v>
      </c>
      <c r="B45842" s="14">
        <v>-43.020153321855027</v>
      </c>
      <c r="C45842">
        <v>45841</v>
      </c>
      <c r="E45842" t="s">
        <v>29</v>
      </c>
    </row>
    <row r="45843" spans="1:5" x14ac:dyDescent="0.25">
      <c r="A45843" s="14">
        <v>-72.80825333338926</v>
      </c>
      <c r="B45843" s="14">
        <v>-43.020163321865297</v>
      </c>
      <c r="C45843">
        <v>45842</v>
      </c>
      <c r="E45843" t="s">
        <v>29</v>
      </c>
    </row>
    <row r="45844" spans="1:5" x14ac:dyDescent="0.25">
      <c r="A45844" s="14">
        <v>-72.80825333333334</v>
      </c>
      <c r="B45844" s="14">
        <v>-43.020163333292722</v>
      </c>
      <c r="C45844">
        <v>45843</v>
      </c>
      <c r="E45844" t="s">
        <v>29</v>
      </c>
    </row>
    <row r="45845" spans="1:5" x14ac:dyDescent="0.25">
      <c r="A45845" s="14">
        <v>-72.808255000000386</v>
      </c>
      <c r="B45845" s="14">
        <v>-43.020174999976128</v>
      </c>
      <c r="C45845">
        <v>45844</v>
      </c>
      <c r="E45845" t="s">
        <v>29</v>
      </c>
    </row>
    <row r="45846" spans="1:5" x14ac:dyDescent="0.25">
      <c r="A45846" s="14">
        <v>-72.80825500000077</v>
      </c>
      <c r="B45846" s="14">
        <v>-43.020185019596482</v>
      </c>
      <c r="C45846">
        <v>45845</v>
      </c>
      <c r="E45846" t="s">
        <v>29</v>
      </c>
    </row>
    <row r="45847" spans="1:5" x14ac:dyDescent="0.25">
      <c r="A45847" s="14">
        <v>-72.808256666667816</v>
      </c>
      <c r="B45847" s="14">
        <v>-43.020195039215217</v>
      </c>
      <c r="C45847">
        <v>45846</v>
      </c>
      <c r="E45847" t="s">
        <v>29</v>
      </c>
    </row>
    <row r="45848" spans="1:5" x14ac:dyDescent="0.25">
      <c r="A45848" s="14">
        <v>-72.80825166666817</v>
      </c>
      <c r="B45848" s="14">
        <v>-43.020203320268656</v>
      </c>
      <c r="C45848">
        <v>45847</v>
      </c>
      <c r="E45848" t="s">
        <v>29</v>
      </c>
    </row>
    <row r="45849" spans="1:5" x14ac:dyDescent="0.25">
      <c r="A45849" s="14">
        <v>-72.80823833333514</v>
      </c>
      <c r="B45849" s="14">
        <v>-43.020203366019921</v>
      </c>
      <c r="C45849">
        <v>45848</v>
      </c>
      <c r="E45849" t="s">
        <v>29</v>
      </c>
    </row>
    <row r="45850" spans="1:5" x14ac:dyDescent="0.25">
      <c r="A45850" s="14">
        <v>-72.808230000002141</v>
      </c>
      <c r="B45850" s="14">
        <v>-43.020194993462361</v>
      </c>
      <c r="C45850">
        <v>45849</v>
      </c>
      <c r="E45850" t="s">
        <v>29</v>
      </c>
    </row>
    <row r="45851" spans="1:5" x14ac:dyDescent="0.25">
      <c r="A45851" s="14">
        <v>-72.808228333335848</v>
      </c>
      <c r="B45851" s="14">
        <v>-43.020184973842817</v>
      </c>
      <c r="C45851">
        <v>45850</v>
      </c>
      <c r="E45851" t="s">
        <v>29</v>
      </c>
    </row>
    <row r="45852" spans="1:5" x14ac:dyDescent="0.25">
      <c r="A45852" s="14">
        <v>-72.808228333336217</v>
      </c>
      <c r="B45852" s="14">
        <v>-43.020174954221673</v>
      </c>
      <c r="C45852">
        <v>45851</v>
      </c>
      <c r="E45852" t="s">
        <v>29</v>
      </c>
    </row>
    <row r="45853" spans="1:5" x14ac:dyDescent="0.25">
      <c r="A45853" s="14">
        <v>-72.80823166666994</v>
      </c>
      <c r="B45853" s="14">
        <v>-43.020165026102269</v>
      </c>
      <c r="C45853">
        <v>45852</v>
      </c>
      <c r="E45853" t="s">
        <v>29</v>
      </c>
    </row>
    <row r="45854" spans="1:5" x14ac:dyDescent="0.25">
      <c r="A45854" s="14">
        <v>-72.808243333337046</v>
      </c>
      <c r="B45854" s="14">
        <v>-43.020161686227389</v>
      </c>
      <c r="C45854">
        <v>45853</v>
      </c>
      <c r="E45854" t="s">
        <v>29</v>
      </c>
    </row>
    <row r="45855" spans="1:5" x14ac:dyDescent="0.25">
      <c r="A45855" s="14">
        <v>-72.808245000004121</v>
      </c>
      <c r="B45855" s="14">
        <v>-43.020171705849933</v>
      </c>
      <c r="C45855">
        <v>45854</v>
      </c>
      <c r="E45855" t="s">
        <v>29</v>
      </c>
    </row>
    <row r="45856" spans="1:5" x14ac:dyDescent="0.25">
      <c r="A45856" s="14">
        <v>-72.808233333337768</v>
      </c>
      <c r="B45856" s="14">
        <v>-43.020168365975408</v>
      </c>
      <c r="C45856">
        <v>45855</v>
      </c>
      <c r="E45856" t="s">
        <v>29</v>
      </c>
    </row>
    <row r="45857" spans="1:5" x14ac:dyDescent="0.25">
      <c r="A45857" s="14">
        <v>-72.808228333338121</v>
      </c>
      <c r="B45857" s="14">
        <v>-43.020158346351522</v>
      </c>
      <c r="C45857">
        <v>45856</v>
      </c>
      <c r="E45857" t="s">
        <v>29</v>
      </c>
    </row>
    <row r="45858" spans="1:5" x14ac:dyDescent="0.25">
      <c r="A45858" s="14">
        <v>-72.808223333338461</v>
      </c>
      <c r="B45858" s="14">
        <v>-43.02014997378776</v>
      </c>
      <c r="C45858">
        <v>45857</v>
      </c>
      <c r="E45858" t="s">
        <v>29</v>
      </c>
    </row>
    <row r="45859" spans="1:5" x14ac:dyDescent="0.25">
      <c r="A45859" s="14">
        <v>-72.808220000005491</v>
      </c>
      <c r="B45859" s="14">
        <v>-43.020140045664277</v>
      </c>
      <c r="C45859">
        <v>45858</v>
      </c>
      <c r="E45859" t="s">
        <v>29</v>
      </c>
    </row>
    <row r="45860" spans="1:5" x14ac:dyDescent="0.25">
      <c r="A45860" s="14">
        <v>-72.808206666672447</v>
      </c>
      <c r="B45860" s="14">
        <v>-43.020139999912153</v>
      </c>
      <c r="C45860">
        <v>45859</v>
      </c>
      <c r="E45860" t="s">
        <v>29</v>
      </c>
    </row>
    <row r="45861" spans="1:5" x14ac:dyDescent="0.25">
      <c r="A45861" s="14">
        <v>-72.80820500000614</v>
      </c>
      <c r="B45861" s="14">
        <v>-43.020150019538278</v>
      </c>
      <c r="C45861">
        <v>45860</v>
      </c>
      <c r="E45861" t="s">
        <v>29</v>
      </c>
    </row>
    <row r="45862" spans="1:5" x14ac:dyDescent="0.25">
      <c r="A45862" s="14">
        <v>-72.808205000006538</v>
      </c>
      <c r="B45862" s="14">
        <v>-43.020160039162768</v>
      </c>
      <c r="C45862">
        <v>45861</v>
      </c>
      <c r="E45862" t="s">
        <v>29</v>
      </c>
    </row>
    <row r="45863" spans="1:5" x14ac:dyDescent="0.25">
      <c r="A45863" s="14">
        <v>-72.808205000006907</v>
      </c>
      <c r="B45863" s="14">
        <v>-43.0201699672822</v>
      </c>
      <c r="C45863">
        <v>45862</v>
      </c>
      <c r="E45863" t="s">
        <v>29</v>
      </c>
    </row>
    <row r="45864" spans="1:5" x14ac:dyDescent="0.25">
      <c r="A45864" s="14">
        <v>-72.808193333340554</v>
      </c>
      <c r="B45864" s="14">
        <v>-43.020166627407583</v>
      </c>
      <c r="C45864">
        <v>45863</v>
      </c>
      <c r="E45864" t="s">
        <v>29</v>
      </c>
    </row>
    <row r="45865" spans="1:5" x14ac:dyDescent="0.25">
      <c r="A45865" s="14">
        <v>-72.808195000007615</v>
      </c>
      <c r="B45865" s="14">
        <v>-43.020176647029331</v>
      </c>
      <c r="C45865">
        <v>45864</v>
      </c>
      <c r="E45865" t="s">
        <v>29</v>
      </c>
    </row>
    <row r="45866" spans="1:5" x14ac:dyDescent="0.25">
      <c r="A45866" s="14">
        <v>-72.808206666674721</v>
      </c>
      <c r="B45866" s="14">
        <v>-43.020173307155062</v>
      </c>
      <c r="C45866">
        <v>45865</v>
      </c>
      <c r="E45866" t="s">
        <v>29</v>
      </c>
    </row>
    <row r="45867" spans="1:5" x14ac:dyDescent="0.25">
      <c r="A45867" s="14">
        <v>-72.808211666675135</v>
      </c>
      <c r="B45867" s="14">
        <v>-43.02016502609677</v>
      </c>
      <c r="C45867">
        <v>45866</v>
      </c>
      <c r="E45867" t="s">
        <v>29</v>
      </c>
    </row>
    <row r="45868" spans="1:5" x14ac:dyDescent="0.25">
      <c r="A45868" s="14">
        <v>-72.808200000008782</v>
      </c>
      <c r="B45868" s="14">
        <v>-43.020170013031937</v>
      </c>
      <c r="C45868">
        <v>45867</v>
      </c>
      <c r="E45868" t="s">
        <v>29</v>
      </c>
    </row>
    <row r="45869" spans="1:5" x14ac:dyDescent="0.25">
      <c r="A45869" s="14">
        <v>-72.808203333342504</v>
      </c>
      <c r="B45869" s="14">
        <v>-43.020180032653123</v>
      </c>
      <c r="C45869">
        <v>45868</v>
      </c>
      <c r="E45869" t="s">
        <v>29</v>
      </c>
    </row>
    <row r="45870" spans="1:5" x14ac:dyDescent="0.25">
      <c r="A45870" s="14">
        <v>-72.808201666676212</v>
      </c>
      <c r="B45870" s="14">
        <v>-43.020189960769287</v>
      </c>
      <c r="C45870">
        <v>45869</v>
      </c>
      <c r="E45870" t="s">
        <v>29</v>
      </c>
    </row>
    <row r="45871" spans="1:5" x14ac:dyDescent="0.25">
      <c r="A45871" s="14">
        <v>-72.808206666676625</v>
      </c>
      <c r="B45871" s="14">
        <v>-43.020198333326803</v>
      </c>
      <c r="C45871">
        <v>45870</v>
      </c>
      <c r="E45871" t="s">
        <v>29</v>
      </c>
    </row>
    <row r="45872" spans="1:5" x14ac:dyDescent="0.25">
      <c r="A45872" s="14">
        <v>-72.808218333343731</v>
      </c>
      <c r="B45872" s="14">
        <v>-43.02020332025922</v>
      </c>
      <c r="C45872">
        <v>45871</v>
      </c>
      <c r="E45872" t="s">
        <v>29</v>
      </c>
    </row>
    <row r="45873" spans="1:5" x14ac:dyDescent="0.25">
      <c r="A45873" s="14">
        <v>-72.808226666677484</v>
      </c>
      <c r="B45873" s="14">
        <v>-43.020211692814883</v>
      </c>
      <c r="C45873">
        <v>45872</v>
      </c>
      <c r="E45873" t="s">
        <v>29</v>
      </c>
    </row>
    <row r="45874" spans="1:5" x14ac:dyDescent="0.25">
      <c r="A45874" s="14">
        <v>-72.80823333334456</v>
      </c>
      <c r="B45874" s="14">
        <v>-43.020219973866048</v>
      </c>
      <c r="C45874">
        <v>45873</v>
      </c>
      <c r="E45874" t="s">
        <v>29</v>
      </c>
    </row>
    <row r="45875" spans="1:5" x14ac:dyDescent="0.25">
      <c r="A45875" s="14">
        <v>-72.808238333344974</v>
      </c>
      <c r="B45875" s="14">
        <v>-43.020211692814087</v>
      </c>
      <c r="C45875">
        <v>45874</v>
      </c>
      <c r="E45875" t="s">
        <v>29</v>
      </c>
    </row>
    <row r="45876" spans="1:5" x14ac:dyDescent="0.25">
      <c r="A45876" s="14">
        <v>-72.808243333345388</v>
      </c>
      <c r="B45876" s="14">
        <v>-43.02021997386526</v>
      </c>
      <c r="C45876">
        <v>45875</v>
      </c>
      <c r="E45876" t="s">
        <v>29</v>
      </c>
    </row>
    <row r="45877" spans="1:5" x14ac:dyDescent="0.25">
      <c r="A45877" s="14">
        <v>-72.808246666679111</v>
      </c>
      <c r="B45877" s="14">
        <v>-43.020229993478218</v>
      </c>
      <c r="C45877">
        <v>45876</v>
      </c>
      <c r="E45877" t="s">
        <v>29</v>
      </c>
    </row>
    <row r="45878" spans="1:5" x14ac:dyDescent="0.25">
      <c r="A45878" s="14">
        <v>-72.808248333346171</v>
      </c>
      <c r="B45878" s="14">
        <v>-43.020241660148862</v>
      </c>
      <c r="C45878">
        <v>45877</v>
      </c>
      <c r="E45878" t="s">
        <v>29</v>
      </c>
    </row>
    <row r="45879" spans="1:5" x14ac:dyDescent="0.25">
      <c r="A45879" s="14">
        <v>-72.808251666679894</v>
      </c>
      <c r="B45879" s="14">
        <v>-43.020251679758303</v>
      </c>
      <c r="C45879">
        <v>45878</v>
      </c>
      <c r="E45879" t="s">
        <v>29</v>
      </c>
    </row>
    <row r="45880" spans="1:5" x14ac:dyDescent="0.25">
      <c r="A45880" s="14">
        <v>-72.808255000013631</v>
      </c>
      <c r="B45880" s="14">
        <v>-43.020241660148102</v>
      </c>
      <c r="C45880">
        <v>45879</v>
      </c>
      <c r="E45880" t="s">
        <v>29</v>
      </c>
    </row>
    <row r="45881" spans="1:5" x14ac:dyDescent="0.25">
      <c r="A45881" s="14">
        <v>-72.808260000014016</v>
      </c>
      <c r="B45881" s="14">
        <v>-43.020233287595751</v>
      </c>
      <c r="C45881">
        <v>45880</v>
      </c>
      <c r="E45881" t="s">
        <v>29</v>
      </c>
    </row>
    <row r="45882" spans="1:5" x14ac:dyDescent="0.25">
      <c r="A45882" s="14">
        <v>-72.80826500001443</v>
      </c>
      <c r="B45882" s="14">
        <v>-43.020225006545601</v>
      </c>
      <c r="C45882">
        <v>45881</v>
      </c>
      <c r="E45882" t="s">
        <v>29</v>
      </c>
    </row>
    <row r="45883" spans="1:5" x14ac:dyDescent="0.25">
      <c r="A45883" s="14">
        <v>-72.808268333348153</v>
      </c>
      <c r="B45883" s="14">
        <v>-43.020214986931059</v>
      </c>
      <c r="C45883">
        <v>45882</v>
      </c>
      <c r="E45883" t="s">
        <v>29</v>
      </c>
    </row>
    <row r="45884" spans="1:5" x14ac:dyDescent="0.25">
      <c r="A45884" s="14">
        <v>-72.808280000015273</v>
      </c>
      <c r="B45884" s="14">
        <v>-43.020208352938603</v>
      </c>
      <c r="C45884">
        <v>45883</v>
      </c>
      <c r="E45884" t="s">
        <v>29</v>
      </c>
    </row>
    <row r="45885" spans="1:5" x14ac:dyDescent="0.25">
      <c r="A45885" s="14">
        <v>-72.808293333349056</v>
      </c>
      <c r="B45885" s="14">
        <v>-43.020209954246688</v>
      </c>
      <c r="C45885">
        <v>45884</v>
      </c>
      <c r="E45885" t="s">
        <v>29</v>
      </c>
    </row>
    <row r="45886" spans="1:5" x14ac:dyDescent="0.25">
      <c r="A45886" s="14">
        <v>-72.80829833334947</v>
      </c>
      <c r="B45886" s="14">
        <v>-43.020218326801427</v>
      </c>
      <c r="C45886">
        <v>45885</v>
      </c>
      <c r="E45886" t="s">
        <v>29</v>
      </c>
    </row>
    <row r="45887" spans="1:5" x14ac:dyDescent="0.25">
      <c r="A45887" s="14">
        <v>-72.808300000016516</v>
      </c>
      <c r="B45887" s="14">
        <v>-43.020228346414697</v>
      </c>
      <c r="C45887">
        <v>45886</v>
      </c>
      <c r="E45887" t="s">
        <v>29</v>
      </c>
    </row>
    <row r="45888" spans="1:5" x14ac:dyDescent="0.25">
      <c r="A45888" s="14">
        <v>-72.808301666683576</v>
      </c>
      <c r="B45888" s="14">
        <v>-43.020238366026298</v>
      </c>
      <c r="C45888">
        <v>45887</v>
      </c>
      <c r="E45888" t="s">
        <v>29</v>
      </c>
    </row>
    <row r="45889" spans="1:5" x14ac:dyDescent="0.25">
      <c r="A45889" s="14">
        <v>-72.808313333350682</v>
      </c>
      <c r="B45889" s="14">
        <v>-43.020243352955447</v>
      </c>
      <c r="C45889">
        <v>45888</v>
      </c>
      <c r="E45889" t="s">
        <v>29</v>
      </c>
    </row>
    <row r="45890" spans="1:5" x14ac:dyDescent="0.25">
      <c r="A45890" s="14">
        <v>-72.808318333351096</v>
      </c>
      <c r="B45890" s="14">
        <v>-43.020234980403373</v>
      </c>
      <c r="C45890">
        <v>45889</v>
      </c>
      <c r="E45890" t="s">
        <v>29</v>
      </c>
    </row>
    <row r="45891" spans="1:5" x14ac:dyDescent="0.25">
      <c r="A45891" s="14">
        <v>-72.808325000018186</v>
      </c>
      <c r="B45891" s="14">
        <v>-43.020243352954672</v>
      </c>
      <c r="C45891">
        <v>45890</v>
      </c>
      <c r="E45891" t="s">
        <v>29</v>
      </c>
    </row>
    <row r="45892" spans="1:5" x14ac:dyDescent="0.25">
      <c r="A45892" s="14">
        <v>-72.808330000018586</v>
      </c>
      <c r="B45892" s="14">
        <v>-43.020251634001539</v>
      </c>
      <c r="C45892">
        <v>45891</v>
      </c>
      <c r="E45892" t="s">
        <v>29</v>
      </c>
    </row>
    <row r="45893" spans="1:5" x14ac:dyDescent="0.25">
      <c r="A45893" s="14">
        <v>-72.808331666685646</v>
      </c>
      <c r="B45893" s="14">
        <v>-43.020263300668027</v>
      </c>
      <c r="C45893">
        <v>45892</v>
      </c>
      <c r="E45893" t="s">
        <v>29</v>
      </c>
    </row>
    <row r="45894" spans="1:5" x14ac:dyDescent="0.25">
      <c r="A45894" s="14">
        <v>-72.808325000019323</v>
      </c>
      <c r="B45894" s="14">
        <v>-43.02027167321544</v>
      </c>
      <c r="C45894">
        <v>45893</v>
      </c>
      <c r="E45894" t="s">
        <v>29</v>
      </c>
    </row>
    <row r="45895" spans="1:5" x14ac:dyDescent="0.25">
      <c r="A45895" s="14">
        <v>-72.80832333335303</v>
      </c>
      <c r="B45895" s="14">
        <v>-43.020281692819907</v>
      </c>
      <c r="C45895">
        <v>45894</v>
      </c>
      <c r="E45895" t="s">
        <v>29</v>
      </c>
    </row>
    <row r="45896" spans="1:5" x14ac:dyDescent="0.25">
      <c r="A45896" s="14">
        <v>-72.808335000020151</v>
      </c>
      <c r="B45896" s="14">
        <v>-43.020278352951422</v>
      </c>
      <c r="C45896">
        <v>45895</v>
      </c>
      <c r="E45896" t="s">
        <v>29</v>
      </c>
    </row>
    <row r="45897" spans="1:5" x14ac:dyDescent="0.25">
      <c r="A45897" s="14">
        <v>-72.808338333353859</v>
      </c>
      <c r="B45897" s="14">
        <v>-43.020268333345633</v>
      </c>
      <c r="C45897">
        <v>45896</v>
      </c>
      <c r="E45897" t="s">
        <v>29</v>
      </c>
    </row>
    <row r="45898" spans="1:5" x14ac:dyDescent="0.25">
      <c r="A45898" s="14">
        <v>-72.808340000020934</v>
      </c>
      <c r="B45898" s="14">
        <v>-43.020256666679288</v>
      </c>
      <c r="C45898">
        <v>45897</v>
      </c>
      <c r="E45898" t="s">
        <v>29</v>
      </c>
    </row>
    <row r="45899" spans="1:5" x14ac:dyDescent="0.25">
      <c r="A45899" s="14">
        <v>-72.80832666668789</v>
      </c>
      <c r="B45899" s="14">
        <v>-43.020258359489389</v>
      </c>
      <c r="C45899">
        <v>45898</v>
      </c>
      <c r="E45899" t="s">
        <v>29</v>
      </c>
    </row>
    <row r="45900" spans="1:5" x14ac:dyDescent="0.25">
      <c r="A45900" s="14">
        <v>-72.808318333354904</v>
      </c>
      <c r="B45900" s="14">
        <v>-43.020264993475593</v>
      </c>
      <c r="C45900">
        <v>45899</v>
      </c>
      <c r="E45900" t="s">
        <v>29</v>
      </c>
    </row>
    <row r="45901" spans="1:5" x14ac:dyDescent="0.25">
      <c r="A45901" s="14">
        <v>-72.808321666688613</v>
      </c>
      <c r="B45901" s="14">
        <v>-43.020275013081182</v>
      </c>
      <c r="C45901">
        <v>45900</v>
      </c>
      <c r="E45901" t="s">
        <v>29</v>
      </c>
    </row>
    <row r="45902" spans="1:5" x14ac:dyDescent="0.25">
      <c r="A45902" s="14">
        <v>-72.808328333355689</v>
      </c>
      <c r="B45902" s="14">
        <v>-43.020266640533443</v>
      </c>
      <c r="C45902">
        <v>45901</v>
      </c>
      <c r="E45902" t="s">
        <v>29</v>
      </c>
    </row>
    <row r="45903" spans="1:5" x14ac:dyDescent="0.25">
      <c r="A45903" s="14">
        <v>-72.80832666668941</v>
      </c>
      <c r="B45903" s="14">
        <v>-43.020256620925707</v>
      </c>
      <c r="C45903">
        <v>45902</v>
      </c>
      <c r="E45903" t="s">
        <v>29</v>
      </c>
    </row>
    <row r="45904" spans="1:5" x14ac:dyDescent="0.25">
      <c r="A45904" s="14">
        <v>-72.808313333356367</v>
      </c>
      <c r="B45904" s="14">
        <v>-43.020255019618027</v>
      </c>
      <c r="C45904">
        <v>45903</v>
      </c>
      <c r="E45904" t="s">
        <v>29</v>
      </c>
    </row>
    <row r="45905" spans="1:5" x14ac:dyDescent="0.25">
      <c r="A45905" s="14">
        <v>-72.808305000023367</v>
      </c>
      <c r="B45905" s="14">
        <v>-43.020261653604607</v>
      </c>
      <c r="C45905">
        <v>45904</v>
      </c>
      <c r="E45905" t="s">
        <v>29</v>
      </c>
    </row>
    <row r="45906" spans="1:5" x14ac:dyDescent="0.25">
      <c r="A45906" s="14">
        <v>-72.808291666690337</v>
      </c>
      <c r="B45906" s="14">
        <v>-43.020263346414559</v>
      </c>
      <c r="C45906">
        <v>45905</v>
      </c>
      <c r="E45906" t="s">
        <v>29</v>
      </c>
    </row>
    <row r="45907" spans="1:5" x14ac:dyDescent="0.25">
      <c r="A45907" s="14">
        <v>-72.808306666690797</v>
      </c>
      <c r="B45907" s="14">
        <v>-43.020261653603818</v>
      </c>
      <c r="C45907">
        <v>45906</v>
      </c>
      <c r="E45907" t="s">
        <v>29</v>
      </c>
    </row>
    <row r="45908" spans="1:5" x14ac:dyDescent="0.25">
      <c r="A45908" s="14">
        <v>-72.808320000024594</v>
      </c>
      <c r="B45908" s="14">
        <v>-43.02026334641377</v>
      </c>
      <c r="C45908">
        <v>45907</v>
      </c>
      <c r="E45908" t="s">
        <v>29</v>
      </c>
    </row>
    <row r="45909" spans="1:5" x14ac:dyDescent="0.25">
      <c r="A45909" s="14">
        <v>-72.808328333358347</v>
      </c>
      <c r="B45909" s="14">
        <v>-43.02025662092332</v>
      </c>
      <c r="C45909">
        <v>45908</v>
      </c>
      <c r="E45909" t="s">
        <v>29</v>
      </c>
    </row>
    <row r="45910" spans="1:5" x14ac:dyDescent="0.25">
      <c r="A45910" s="14">
        <v>-72.808331666692069</v>
      </c>
      <c r="B45910" s="14">
        <v>-43.020246692817217</v>
      </c>
      <c r="C45910">
        <v>45909</v>
      </c>
      <c r="E45910" t="s">
        <v>29</v>
      </c>
    </row>
    <row r="45911" spans="1:5" x14ac:dyDescent="0.25">
      <c r="A45911" s="14">
        <v>-72.808335000025792</v>
      </c>
      <c r="B45911" s="14">
        <v>-43.020236673206213</v>
      </c>
      <c r="C45911">
        <v>45910</v>
      </c>
      <c r="E45911" t="s">
        <v>29</v>
      </c>
    </row>
    <row r="45912" spans="1:5" x14ac:dyDescent="0.25">
      <c r="A45912" s="14">
        <v>-72.808326666692793</v>
      </c>
      <c r="B45912" s="14">
        <v>-43.020230039216152</v>
      </c>
      <c r="C45912">
        <v>45911</v>
      </c>
      <c r="E45912" t="s">
        <v>29</v>
      </c>
    </row>
    <row r="45913" spans="1:5" x14ac:dyDescent="0.25">
      <c r="A45913" s="14">
        <v>-72.808318333359793</v>
      </c>
      <c r="B45913" s="14">
        <v>-43.020221666662231</v>
      </c>
      <c r="C45913">
        <v>45912</v>
      </c>
      <c r="E45913" t="s">
        <v>29</v>
      </c>
    </row>
    <row r="45914" spans="1:5" x14ac:dyDescent="0.25">
      <c r="A45914" s="14">
        <v>-72.808313333360132</v>
      </c>
      <c r="B45914" s="14">
        <v>-43.020230039215363</v>
      </c>
      <c r="C45914">
        <v>45913</v>
      </c>
      <c r="E45914" t="s">
        <v>29</v>
      </c>
    </row>
    <row r="45915" spans="1:5" x14ac:dyDescent="0.25">
      <c r="A45915" s="14">
        <v>-72.808316666693855</v>
      </c>
      <c r="B45915" s="14">
        <v>-43.020239967323391</v>
      </c>
      <c r="C45915">
        <v>45914</v>
      </c>
      <c r="E45915" t="s">
        <v>29</v>
      </c>
    </row>
    <row r="45916" spans="1:5" x14ac:dyDescent="0.25">
      <c r="A45916" s="14">
        <v>-72.808311666694209</v>
      </c>
      <c r="B45916" s="14">
        <v>-43.020248339874009</v>
      </c>
      <c r="C45916">
        <v>45915</v>
      </c>
      <c r="E45916" t="s">
        <v>29</v>
      </c>
    </row>
    <row r="45917" spans="1:5" x14ac:dyDescent="0.25">
      <c r="A45917" s="14">
        <v>-72.808325000027992</v>
      </c>
      <c r="B45917" s="14">
        <v>-43.020248294121963</v>
      </c>
      <c r="C45917">
        <v>45916</v>
      </c>
      <c r="E45917" t="s">
        <v>29</v>
      </c>
    </row>
    <row r="45918" spans="1:5" x14ac:dyDescent="0.25">
      <c r="A45918" s="14">
        <v>-72.808325000028375</v>
      </c>
      <c r="B45918" s="14">
        <v>-43.020258313730302</v>
      </c>
      <c r="C45918">
        <v>45917</v>
      </c>
      <c r="E45918" t="s">
        <v>29</v>
      </c>
    </row>
    <row r="45919" spans="1:5" x14ac:dyDescent="0.25">
      <c r="A45919" s="14">
        <v>-72.808316666695376</v>
      </c>
      <c r="B45919" s="14">
        <v>-43.020265039219751</v>
      </c>
      <c r="C45919">
        <v>45918</v>
      </c>
      <c r="E45919" t="s">
        <v>29</v>
      </c>
    </row>
    <row r="45920" spans="1:5" x14ac:dyDescent="0.25">
      <c r="A45920" s="14">
        <v>-72.808323333362452</v>
      </c>
      <c r="B45920" s="14">
        <v>-43.020273320263698</v>
      </c>
      <c r="C45920">
        <v>45919</v>
      </c>
      <c r="E45920" t="s">
        <v>29</v>
      </c>
    </row>
    <row r="45921" spans="1:5" x14ac:dyDescent="0.25">
      <c r="A45921" s="14">
        <v>-72.808333333362896</v>
      </c>
      <c r="B45921" s="14">
        <v>-43.020279954248267</v>
      </c>
      <c r="C45921">
        <v>45920</v>
      </c>
      <c r="E45921" t="s">
        <v>29</v>
      </c>
    </row>
    <row r="45922" spans="1:5" x14ac:dyDescent="0.25">
      <c r="A45922" s="14">
        <v>-72.808346666696679</v>
      </c>
      <c r="B45922" s="14">
        <v>-43.020279999999467</v>
      </c>
      <c r="C45922">
        <v>45921</v>
      </c>
      <c r="E45922" t="s">
        <v>29</v>
      </c>
    </row>
    <row r="45923" spans="1:5" x14ac:dyDescent="0.25">
      <c r="A45923" s="14">
        <v>-72.808335000030326</v>
      </c>
      <c r="B45923" s="14">
        <v>-43.02028333986712</v>
      </c>
      <c r="C45923">
        <v>45922</v>
      </c>
      <c r="E45923" t="s">
        <v>29</v>
      </c>
    </row>
    <row r="45924" spans="1:5" x14ac:dyDescent="0.25">
      <c r="A45924" s="14">
        <v>-72.808321666697296</v>
      </c>
      <c r="B45924" s="14">
        <v>-43.020285032676462</v>
      </c>
      <c r="C45924">
        <v>45923</v>
      </c>
      <c r="E45924" t="s">
        <v>29</v>
      </c>
    </row>
    <row r="45925" spans="1:5" x14ac:dyDescent="0.25">
      <c r="A45925" s="14">
        <v>-72.808311666697605</v>
      </c>
      <c r="B45925" s="14">
        <v>-43.020291666659759</v>
      </c>
      <c r="C45925">
        <v>45924</v>
      </c>
      <c r="E45925" t="s">
        <v>29</v>
      </c>
    </row>
    <row r="45926" spans="1:5" x14ac:dyDescent="0.25">
      <c r="A45926" s="14">
        <v>-72.808298333364576</v>
      </c>
      <c r="B45926" s="14">
        <v>-43.020289973849813</v>
      </c>
      <c r="C45926">
        <v>45925</v>
      </c>
      <c r="E45926" t="s">
        <v>29</v>
      </c>
    </row>
    <row r="45927" spans="1:5" x14ac:dyDescent="0.25">
      <c r="A45927" s="14">
        <v>-72.808295000031606</v>
      </c>
      <c r="B45927" s="14">
        <v>-43.020299993451268</v>
      </c>
      <c r="C45927">
        <v>45926</v>
      </c>
      <c r="E45927" t="s">
        <v>29</v>
      </c>
    </row>
    <row r="45928" spans="1:5" x14ac:dyDescent="0.25">
      <c r="A45928" s="14">
        <v>-72.808291666698622</v>
      </c>
      <c r="B45928" s="14">
        <v>-43.020310013051088</v>
      </c>
      <c r="C45928">
        <v>45927</v>
      </c>
      <c r="E45928" t="s">
        <v>29</v>
      </c>
    </row>
    <row r="45929" spans="1:5" x14ac:dyDescent="0.25">
      <c r="A45929" s="14">
        <v>-72.808300000032389</v>
      </c>
      <c r="B45929" s="14">
        <v>-43.020316647031692</v>
      </c>
      <c r="C45929">
        <v>45928</v>
      </c>
      <c r="E45929" t="s">
        <v>29</v>
      </c>
    </row>
    <row r="45930" spans="1:5" x14ac:dyDescent="0.25">
      <c r="A45930" s="14">
        <v>-72.808293333366052</v>
      </c>
      <c r="B45930" s="14">
        <v>-43.020308365992861</v>
      </c>
      <c r="C45930">
        <v>45929</v>
      </c>
      <c r="E45930" t="s">
        <v>29</v>
      </c>
    </row>
    <row r="45931" spans="1:5" x14ac:dyDescent="0.25">
      <c r="A45931" s="14">
        <v>-72.808283333366376</v>
      </c>
      <c r="B45931" s="14">
        <v>-43.020316647030903</v>
      </c>
      <c r="C45931">
        <v>45930</v>
      </c>
      <c r="E45931" t="s">
        <v>29</v>
      </c>
    </row>
    <row r="45932" spans="1:5" x14ac:dyDescent="0.25">
      <c r="A45932" s="14">
        <v>-72.808283333366745</v>
      </c>
      <c r="B45932" s="14">
        <v>-43.020326666627987</v>
      </c>
      <c r="C45932">
        <v>45931</v>
      </c>
      <c r="E45932" t="s">
        <v>29</v>
      </c>
    </row>
    <row r="45933" spans="1:5" x14ac:dyDescent="0.25">
      <c r="A45933" s="14">
        <v>-72.808275000033746</v>
      </c>
      <c r="B45933" s="14">
        <v>-43.020320032647703</v>
      </c>
      <c r="C45933">
        <v>45932</v>
      </c>
      <c r="E45933" t="s">
        <v>29</v>
      </c>
    </row>
    <row r="45934" spans="1:5" x14ac:dyDescent="0.25">
      <c r="A45934" s="14">
        <v>-72.808263333367407</v>
      </c>
      <c r="B45934" s="14">
        <v>-43.020314954220872</v>
      </c>
      <c r="C45934">
        <v>45933</v>
      </c>
      <c r="E45934" t="s">
        <v>29</v>
      </c>
    </row>
    <row r="45935" spans="1:5" x14ac:dyDescent="0.25">
      <c r="A45935" s="14">
        <v>-72.808275000034513</v>
      </c>
      <c r="B45935" s="14">
        <v>-43.020309967296747</v>
      </c>
      <c r="C45935">
        <v>45934</v>
      </c>
      <c r="E45935" t="s">
        <v>29</v>
      </c>
    </row>
    <row r="45936" spans="1:5" x14ac:dyDescent="0.25">
      <c r="A45936" s="14">
        <v>-72.808283333368266</v>
      </c>
      <c r="B45936" s="14">
        <v>-43.020303333314672</v>
      </c>
      <c r="C45936">
        <v>45935</v>
      </c>
      <c r="E45936" t="s">
        <v>29</v>
      </c>
    </row>
    <row r="45937" spans="1:5" x14ac:dyDescent="0.25">
      <c r="A45937" s="14">
        <v>-72.808291666702019</v>
      </c>
      <c r="B45937" s="14">
        <v>-43.020296699331837</v>
      </c>
      <c r="C45937">
        <v>45936</v>
      </c>
      <c r="E45937" t="s">
        <v>29</v>
      </c>
    </row>
    <row r="45938" spans="1:5" x14ac:dyDescent="0.25">
      <c r="A45938" s="14">
        <v>-72.808300000035786</v>
      </c>
      <c r="B45938" s="14">
        <v>-43.020289973845102</v>
      </c>
      <c r="C45938">
        <v>45937</v>
      </c>
      <c r="E45938" t="s">
        <v>29</v>
      </c>
    </row>
    <row r="45939" spans="1:5" x14ac:dyDescent="0.25">
      <c r="A45939" s="14">
        <v>-72.808303333369508</v>
      </c>
      <c r="B45939" s="14">
        <v>-43.020299993446571</v>
      </c>
      <c r="C45939">
        <v>45938</v>
      </c>
      <c r="E45939" t="s">
        <v>29</v>
      </c>
    </row>
    <row r="45940" spans="1:5" x14ac:dyDescent="0.25">
      <c r="A45940" s="14">
        <v>-72.808301666703215</v>
      </c>
      <c r="B45940" s="14">
        <v>-43.020310013046377</v>
      </c>
      <c r="C45940">
        <v>45939</v>
      </c>
      <c r="E45940" t="s">
        <v>29</v>
      </c>
    </row>
    <row r="45941" spans="1:5" x14ac:dyDescent="0.25">
      <c r="A45941" s="14">
        <v>-72.808306666703615</v>
      </c>
      <c r="B45941" s="14">
        <v>-43.020318294084191</v>
      </c>
      <c r="C45941">
        <v>45940</v>
      </c>
      <c r="E45941" t="s">
        <v>29</v>
      </c>
    </row>
    <row r="45942" spans="1:5" x14ac:dyDescent="0.25">
      <c r="A45942" s="14">
        <v>-72.808296666703939</v>
      </c>
      <c r="B45942" s="14">
        <v>-43.020311660103012</v>
      </c>
      <c r="C45942">
        <v>45941</v>
      </c>
      <c r="E45942" t="s">
        <v>29</v>
      </c>
    </row>
    <row r="45943" spans="1:5" x14ac:dyDescent="0.25">
      <c r="A45943" s="14">
        <v>-72.808293333370969</v>
      </c>
      <c r="B45943" s="14">
        <v>-43.020301640502673</v>
      </c>
      <c r="C45943">
        <v>45942</v>
      </c>
      <c r="E45943" t="s">
        <v>29</v>
      </c>
    </row>
    <row r="45944" spans="1:5" x14ac:dyDescent="0.25">
      <c r="A45944" s="14">
        <v>-72.808288333371308</v>
      </c>
      <c r="B45944" s="14">
        <v>-43.020293359461803</v>
      </c>
      <c r="C45944">
        <v>45943</v>
      </c>
      <c r="E45944" t="s">
        <v>29</v>
      </c>
    </row>
    <row r="45945" spans="1:5" x14ac:dyDescent="0.25">
      <c r="A45945" s="14">
        <v>-72.808280000038295</v>
      </c>
      <c r="B45945" s="14">
        <v>-43.020299993444198</v>
      </c>
      <c r="C45945">
        <v>45944</v>
      </c>
      <c r="E45945" t="s">
        <v>29</v>
      </c>
    </row>
    <row r="45946" spans="1:5" x14ac:dyDescent="0.25">
      <c r="A45946" s="14">
        <v>-72.808273333371972</v>
      </c>
      <c r="B45946" s="14">
        <v>-43.020308365986573</v>
      </c>
      <c r="C45946">
        <v>45945</v>
      </c>
      <c r="E45946" t="s">
        <v>29</v>
      </c>
    </row>
    <row r="45947" spans="1:5" x14ac:dyDescent="0.25">
      <c r="A45947" s="14">
        <v>-72.808271666705693</v>
      </c>
      <c r="B45947" s="14">
        <v>-43.020298346385687</v>
      </c>
      <c r="C45947">
        <v>45946</v>
      </c>
      <c r="E45947" t="s">
        <v>29</v>
      </c>
    </row>
    <row r="45948" spans="1:5" x14ac:dyDescent="0.25">
      <c r="A45948" s="14">
        <v>-72.808266666706032</v>
      </c>
      <c r="B45948" s="14">
        <v>-43.020289973841159</v>
      </c>
      <c r="C45948">
        <v>45947</v>
      </c>
      <c r="E45948" t="s">
        <v>29</v>
      </c>
    </row>
    <row r="45949" spans="1:5" x14ac:dyDescent="0.25">
      <c r="A45949" s="14">
        <v>-72.808256666706356</v>
      </c>
      <c r="B45949" s="14">
        <v>-43.020283339856903</v>
      </c>
      <c r="C45949">
        <v>45948</v>
      </c>
      <c r="E45949" t="s">
        <v>29</v>
      </c>
    </row>
    <row r="45950" spans="1:5" x14ac:dyDescent="0.25">
      <c r="A45950" s="14">
        <v>-72.808270000040153</v>
      </c>
      <c r="B45950" s="14">
        <v>-43.020281647046687</v>
      </c>
      <c r="C45950">
        <v>45949</v>
      </c>
      <c r="E45950" t="s">
        <v>29</v>
      </c>
    </row>
    <row r="45951" spans="1:5" x14ac:dyDescent="0.25">
      <c r="A45951" s="14">
        <v>-72.808281666707245</v>
      </c>
      <c r="B45951" s="14">
        <v>-43.020284986914227</v>
      </c>
      <c r="C45951">
        <v>45950</v>
      </c>
      <c r="E45951" t="s">
        <v>29</v>
      </c>
    </row>
    <row r="45952" spans="1:5" x14ac:dyDescent="0.25">
      <c r="A45952" s="14">
        <v>-72.808286666707659</v>
      </c>
      <c r="B45952" s="14">
        <v>-43.02029335945867</v>
      </c>
      <c r="C45952">
        <v>45951</v>
      </c>
      <c r="E45952" t="s">
        <v>29</v>
      </c>
    </row>
    <row r="45953" spans="1:5" x14ac:dyDescent="0.25">
      <c r="A45953" s="14">
        <v>-72.808290000041382</v>
      </c>
      <c r="B45953" s="14">
        <v>-43.020303287556388</v>
      </c>
      <c r="C45953">
        <v>45952</v>
      </c>
      <c r="E45953" t="s">
        <v>29</v>
      </c>
    </row>
    <row r="45954" spans="1:5" x14ac:dyDescent="0.25">
      <c r="A45954" s="14">
        <v>-72.808283333375059</v>
      </c>
      <c r="B45954" s="14">
        <v>-43.020311660098301</v>
      </c>
      <c r="C45954">
        <v>45953</v>
      </c>
      <c r="E45954" t="s">
        <v>29</v>
      </c>
    </row>
    <row r="45955" spans="1:5" x14ac:dyDescent="0.25">
      <c r="A45955" s="14">
        <v>-72.808280000042089</v>
      </c>
      <c r="B45955" s="14">
        <v>-43.02032167969621</v>
      </c>
      <c r="C45955">
        <v>45954</v>
      </c>
      <c r="E45955" t="s">
        <v>29</v>
      </c>
    </row>
    <row r="45956" spans="1:5" x14ac:dyDescent="0.25">
      <c r="A45956" s="14">
        <v>-72.808271666709089</v>
      </c>
      <c r="B45956" s="14">
        <v>-43.020315045715378</v>
      </c>
      <c r="C45956">
        <v>45955</v>
      </c>
      <c r="E45956" t="s">
        <v>29</v>
      </c>
    </row>
    <row r="45957" spans="1:5" x14ac:dyDescent="0.25">
      <c r="A45957" s="14">
        <v>-72.808266666709429</v>
      </c>
      <c r="B45957" s="14">
        <v>-43.020306673173131</v>
      </c>
      <c r="C45957">
        <v>45956</v>
      </c>
      <c r="E45957" t="s">
        <v>29</v>
      </c>
    </row>
    <row r="45958" spans="1:5" x14ac:dyDescent="0.25">
      <c r="A45958" s="14">
        <v>-72.808261666709768</v>
      </c>
      <c r="B45958" s="14">
        <v>-43.020298300629747</v>
      </c>
      <c r="C45958">
        <v>45957</v>
      </c>
      <c r="E45958" t="s">
        <v>29</v>
      </c>
    </row>
    <row r="45959" spans="1:5" x14ac:dyDescent="0.25">
      <c r="A45959" s="14">
        <v>-72.808273333376889</v>
      </c>
      <c r="B45959" s="14">
        <v>-43.020303287554022</v>
      </c>
      <c r="C45959">
        <v>45958</v>
      </c>
      <c r="E45959" t="s">
        <v>29</v>
      </c>
    </row>
    <row r="45960" spans="1:5" x14ac:dyDescent="0.25">
      <c r="A45960" s="14">
        <v>-72.808280000043979</v>
      </c>
      <c r="B45960" s="14">
        <v>-43.020311660095928</v>
      </c>
      <c r="C45960">
        <v>45959</v>
      </c>
      <c r="E45960" t="s">
        <v>29</v>
      </c>
    </row>
    <row r="45961" spans="1:5" x14ac:dyDescent="0.25">
      <c r="A45961" s="14">
        <v>-72.808285000044393</v>
      </c>
      <c r="B45961" s="14">
        <v>-43.020320032636697</v>
      </c>
      <c r="C45961">
        <v>45960</v>
      </c>
      <c r="E45961" t="s">
        <v>29</v>
      </c>
    </row>
    <row r="45962" spans="1:5" x14ac:dyDescent="0.25">
      <c r="A45962" s="14">
        <v>-72.808280000044718</v>
      </c>
      <c r="B45962" s="14">
        <v>-43.02032831367314</v>
      </c>
      <c r="C45962">
        <v>45961</v>
      </c>
      <c r="E45962" t="s">
        <v>29</v>
      </c>
    </row>
    <row r="45963" spans="1:5" x14ac:dyDescent="0.25">
      <c r="A45963" s="14">
        <v>-72.808273333378409</v>
      </c>
      <c r="B45963" s="14">
        <v>-43.020336686211643</v>
      </c>
      <c r="C45963">
        <v>45962</v>
      </c>
      <c r="E45963" t="s">
        <v>29</v>
      </c>
    </row>
    <row r="45964" spans="1:5" x14ac:dyDescent="0.25">
      <c r="A45964" s="14">
        <v>-72.808266666712086</v>
      </c>
      <c r="B45964" s="14">
        <v>-43.020344967245819</v>
      </c>
      <c r="C45964">
        <v>45963</v>
      </c>
      <c r="E45964" t="s">
        <v>29</v>
      </c>
    </row>
    <row r="45965" spans="1:5" x14ac:dyDescent="0.25">
      <c r="A45965" s="14">
        <v>-72.808258333379086</v>
      </c>
      <c r="B45965" s="14">
        <v>-43.020351692725733</v>
      </c>
      <c r="C45965">
        <v>45964</v>
      </c>
      <c r="E45965" t="s">
        <v>29</v>
      </c>
    </row>
    <row r="45966" spans="1:5" x14ac:dyDescent="0.25">
      <c r="A45966" s="14">
        <v>-72.808251666712749</v>
      </c>
      <c r="B45966" s="14">
        <v>-43.020359973757898</v>
      </c>
      <c r="C45966">
        <v>45965</v>
      </c>
      <c r="E45966" t="s">
        <v>29</v>
      </c>
    </row>
    <row r="45967" spans="1:5" x14ac:dyDescent="0.25">
      <c r="A45967" s="14">
        <v>-72.808245000046426</v>
      </c>
      <c r="B45967" s="14">
        <v>-43.020368346292017</v>
      </c>
      <c r="C45967">
        <v>45966</v>
      </c>
      <c r="E45967" t="s">
        <v>29</v>
      </c>
    </row>
    <row r="45968" spans="1:5" x14ac:dyDescent="0.25">
      <c r="A45968" s="14">
        <v>-72.808238333380118</v>
      </c>
      <c r="B45968" s="14">
        <v>-43.020376627321887</v>
      </c>
      <c r="C45968">
        <v>45967</v>
      </c>
      <c r="E45968" t="s">
        <v>29</v>
      </c>
    </row>
    <row r="45969" spans="1:5" x14ac:dyDescent="0.25">
      <c r="A45969" s="14">
        <v>-72.80823166671378</v>
      </c>
      <c r="B45969" s="14">
        <v>-43.020384999853761</v>
      </c>
      <c r="C45969">
        <v>45968</v>
      </c>
      <c r="E45969" t="s">
        <v>29</v>
      </c>
    </row>
    <row r="45970" spans="1:5" x14ac:dyDescent="0.25">
      <c r="A45970" s="14">
        <v>-72.808228333380811</v>
      </c>
      <c r="B45970" s="14">
        <v>-43.020395019439597</v>
      </c>
      <c r="C45970">
        <v>45969</v>
      </c>
      <c r="E45970" t="s">
        <v>29</v>
      </c>
    </row>
    <row r="45971" spans="1:5" x14ac:dyDescent="0.25">
      <c r="A45971" s="14">
        <v>-72.808220000047811</v>
      </c>
      <c r="B45971" s="14">
        <v>-43.020401653410943</v>
      </c>
      <c r="C45971">
        <v>45970</v>
      </c>
      <c r="E45971" t="s">
        <v>29</v>
      </c>
    </row>
    <row r="45972" spans="1:5" x14ac:dyDescent="0.25">
      <c r="A45972" s="14">
        <v>-72.808226666714887</v>
      </c>
      <c r="B45972" s="14">
        <v>-43.020393372383673</v>
      </c>
      <c r="C45972">
        <v>45971</v>
      </c>
      <c r="E45972" t="s">
        <v>29</v>
      </c>
    </row>
    <row r="45973" spans="1:5" x14ac:dyDescent="0.25">
      <c r="A45973" s="14">
        <v>-72.808215000048534</v>
      </c>
      <c r="B45973" s="14">
        <v>-43.020398359300131</v>
      </c>
      <c r="C45973">
        <v>45972</v>
      </c>
      <c r="E45973" t="s">
        <v>29</v>
      </c>
    </row>
    <row r="45974" spans="1:5" x14ac:dyDescent="0.25">
      <c r="A45974" s="14">
        <v>-72.808205000048858</v>
      </c>
      <c r="B45974" s="14">
        <v>-43.020404993271107</v>
      </c>
      <c r="C45974">
        <v>45973</v>
      </c>
      <c r="E45974" t="s">
        <v>29</v>
      </c>
    </row>
    <row r="45975" spans="1:5" x14ac:dyDescent="0.25">
      <c r="A45975" s="14">
        <v>-72.808193333382505</v>
      </c>
      <c r="B45975" s="14">
        <v>-43.020409980186663</v>
      </c>
      <c r="C45975">
        <v>45974</v>
      </c>
      <c r="E45975" t="s">
        <v>29</v>
      </c>
    </row>
    <row r="45976" spans="1:5" x14ac:dyDescent="0.25">
      <c r="A45976" s="14">
        <v>-72.808180000049461</v>
      </c>
      <c r="B45976" s="14">
        <v>-43.020410025937792</v>
      </c>
      <c r="C45976">
        <v>45975</v>
      </c>
      <c r="E45976" t="s">
        <v>29</v>
      </c>
    </row>
    <row r="45977" spans="1:5" x14ac:dyDescent="0.25">
      <c r="A45977" s="14">
        <v>-72.808173333383152</v>
      </c>
      <c r="B45977" s="14">
        <v>-43.020401653408577</v>
      </c>
      <c r="C45977">
        <v>45976</v>
      </c>
      <c r="E45977" t="s">
        <v>29</v>
      </c>
    </row>
    <row r="45978" spans="1:5" x14ac:dyDescent="0.25">
      <c r="A45978" s="14">
        <v>-72.808176666716861</v>
      </c>
      <c r="B45978" s="14">
        <v>-43.020411672991699</v>
      </c>
      <c r="C45978">
        <v>45977</v>
      </c>
      <c r="E45978" t="s">
        <v>29</v>
      </c>
    </row>
    <row r="45979" spans="1:5" x14ac:dyDescent="0.25">
      <c r="A45979" s="14">
        <v>-72.808166666717185</v>
      </c>
      <c r="B45979" s="14">
        <v>-43.020418306961233</v>
      </c>
      <c r="C45979">
        <v>45978</v>
      </c>
      <c r="E45979" t="s">
        <v>29</v>
      </c>
    </row>
    <row r="45980" spans="1:5" x14ac:dyDescent="0.25">
      <c r="A45980" s="14">
        <v>-72.808155000050832</v>
      </c>
      <c r="B45980" s="14">
        <v>-43.020423293875659</v>
      </c>
      <c r="C45980">
        <v>45979</v>
      </c>
      <c r="E45980" t="s">
        <v>29</v>
      </c>
    </row>
    <row r="45981" spans="1:5" x14ac:dyDescent="0.25">
      <c r="A45981" s="14">
        <v>-72.808141666717802</v>
      </c>
      <c r="B45981" s="14">
        <v>-43.020424986681128</v>
      </c>
      <c r="C45981">
        <v>45980</v>
      </c>
      <c r="E45981" t="s">
        <v>29</v>
      </c>
    </row>
    <row r="45982" spans="1:5" x14ac:dyDescent="0.25">
      <c r="A45982" s="14">
        <v>-72.808128333384758</v>
      </c>
      <c r="B45982" s="14">
        <v>-43.020423293874892</v>
      </c>
      <c r="C45982">
        <v>45981</v>
      </c>
      <c r="E45982" t="s">
        <v>29</v>
      </c>
    </row>
    <row r="45983" spans="1:5" x14ac:dyDescent="0.25">
      <c r="A45983" s="14">
        <v>-72.808115000051728</v>
      </c>
      <c r="B45983" s="14">
        <v>-43.020424986680339</v>
      </c>
      <c r="C45983">
        <v>45982</v>
      </c>
      <c r="E45983" t="s">
        <v>29</v>
      </c>
    </row>
    <row r="45984" spans="1:5" x14ac:dyDescent="0.25">
      <c r="A45984" s="14">
        <v>-72.808106666718729</v>
      </c>
      <c r="B45984" s="14">
        <v>-43.020418352710763</v>
      </c>
      <c r="C45984">
        <v>45983</v>
      </c>
      <c r="E45984" t="s">
        <v>29</v>
      </c>
    </row>
    <row r="45985" spans="1:5" x14ac:dyDescent="0.25">
      <c r="A45985" s="14">
        <v>-72.808113333385805</v>
      </c>
      <c r="B45985" s="14">
        <v>-43.020409980182713</v>
      </c>
      <c r="C45985">
        <v>45984</v>
      </c>
      <c r="E45985" t="s">
        <v>29</v>
      </c>
    </row>
    <row r="45986" spans="1:5" x14ac:dyDescent="0.25">
      <c r="A45986" s="14">
        <v>-72.808125000052925</v>
      </c>
      <c r="B45986" s="14">
        <v>-43.020418352710003</v>
      </c>
      <c r="C45986">
        <v>45985</v>
      </c>
      <c r="E45986" t="s">
        <v>29</v>
      </c>
    </row>
    <row r="45987" spans="1:5" x14ac:dyDescent="0.25">
      <c r="A45987" s="14">
        <v>-72.808138333386722</v>
      </c>
      <c r="B45987" s="14">
        <v>-43.020418306958078</v>
      </c>
      <c r="C45987">
        <v>45986</v>
      </c>
      <c r="E45987" t="s">
        <v>29</v>
      </c>
    </row>
    <row r="45988" spans="1:5" x14ac:dyDescent="0.25">
      <c r="A45988" s="14">
        <v>-72.808148333387152</v>
      </c>
      <c r="B45988" s="14">
        <v>-43.020411672987777</v>
      </c>
      <c r="C45988">
        <v>45987</v>
      </c>
      <c r="E45988" t="s">
        <v>29</v>
      </c>
    </row>
    <row r="45989" spans="1:5" x14ac:dyDescent="0.25">
      <c r="A45989" s="14">
        <v>-72.808136666720799</v>
      </c>
      <c r="B45989" s="14">
        <v>-43.020416659902772</v>
      </c>
      <c r="C45989">
        <v>45988</v>
      </c>
      <c r="E45989" t="s">
        <v>29</v>
      </c>
    </row>
    <row r="45990" spans="1:5" x14ac:dyDescent="0.25">
      <c r="A45990" s="14">
        <v>-72.808131666721152</v>
      </c>
      <c r="B45990" s="14">
        <v>-43.020406640319678</v>
      </c>
      <c r="C45990">
        <v>45989</v>
      </c>
      <c r="E45990" t="s">
        <v>29</v>
      </c>
    </row>
    <row r="45991" spans="1:5" x14ac:dyDescent="0.25">
      <c r="A45991" s="14">
        <v>-72.808131666721522</v>
      </c>
      <c r="B45991" s="14">
        <v>-43.020396712238004</v>
      </c>
      <c r="C45991">
        <v>45990</v>
      </c>
      <c r="E45991" t="s">
        <v>29</v>
      </c>
    </row>
    <row r="45992" spans="1:5" x14ac:dyDescent="0.25">
      <c r="A45992" s="14">
        <v>-72.808126666721876</v>
      </c>
      <c r="B45992" s="14">
        <v>-43.020388339706983</v>
      </c>
      <c r="C45992">
        <v>45991</v>
      </c>
      <c r="E45992" t="s">
        <v>29</v>
      </c>
    </row>
    <row r="45993" spans="1:5" x14ac:dyDescent="0.25">
      <c r="A45993" s="14">
        <v>-72.808131666722275</v>
      </c>
      <c r="B45993" s="14">
        <v>-43.020379967174819</v>
      </c>
      <c r="C45993">
        <v>45992</v>
      </c>
      <c r="E45993" t="s">
        <v>29</v>
      </c>
    </row>
    <row r="45994" spans="1:5" x14ac:dyDescent="0.25">
      <c r="A45994" s="14">
        <v>-72.808131666666668</v>
      </c>
      <c r="B45994" s="14">
        <v>-43.020379999959388</v>
      </c>
      <c r="C45994">
        <v>45993</v>
      </c>
      <c r="E45994" t="s">
        <v>29</v>
      </c>
    </row>
    <row r="45995" spans="1:5" x14ac:dyDescent="0.25">
      <c r="A45995" s="14">
        <v>-72.808139941176904</v>
      </c>
      <c r="B45995" s="14">
        <v>-43.020373372492919</v>
      </c>
      <c r="C45995">
        <v>45994</v>
      </c>
      <c r="E45995" t="s">
        <v>29</v>
      </c>
    </row>
    <row r="45996" spans="1:5" x14ac:dyDescent="0.25">
      <c r="A45996" s="14">
        <v>-72.808126633987513</v>
      </c>
      <c r="B45996" s="14">
        <v>-43.020371686215242</v>
      </c>
      <c r="C45996">
        <v>45995</v>
      </c>
      <c r="E45996" t="s">
        <v>29</v>
      </c>
    </row>
    <row r="45997" spans="1:5" x14ac:dyDescent="0.25">
      <c r="A45997" s="14">
        <v>-72.808131679739546</v>
      </c>
      <c r="B45997" s="14">
        <v>-43.02036333325298</v>
      </c>
      <c r="C45997">
        <v>45996</v>
      </c>
      <c r="E45997" t="s">
        <v>29</v>
      </c>
    </row>
    <row r="45998" spans="1:5" x14ac:dyDescent="0.25">
      <c r="A45998" s="14">
        <v>-72.808120071896582</v>
      </c>
      <c r="B45998" s="14">
        <v>-43.020366666596523</v>
      </c>
      <c r="C45998">
        <v>45997</v>
      </c>
      <c r="E45998" t="s">
        <v>29</v>
      </c>
    </row>
    <row r="45999" spans="1:5" x14ac:dyDescent="0.25">
      <c r="A45999" s="14">
        <v>-72.808106594772525</v>
      </c>
      <c r="B45999" s="14">
        <v>-43.020358313633572</v>
      </c>
      <c r="C45999">
        <v>45998</v>
      </c>
      <c r="E45999" t="s">
        <v>29</v>
      </c>
    </row>
    <row r="46000" spans="1:5" x14ac:dyDescent="0.25">
      <c r="A46000" s="14">
        <v>-72.808115039217427</v>
      </c>
      <c r="B46000" s="14">
        <v>-43.020351686164759</v>
      </c>
      <c r="C46000">
        <v>45999</v>
      </c>
      <c r="E46000" t="s">
        <v>29</v>
      </c>
    </row>
    <row r="46001" spans="1:5" x14ac:dyDescent="0.25">
      <c r="A46001" s="14">
        <v>-72.808108359479093</v>
      </c>
      <c r="B46001" s="14">
        <v>-43.020343333199783</v>
      </c>
      <c r="C46001">
        <v>46000</v>
      </c>
      <c r="E46001" t="s">
        <v>29</v>
      </c>
    </row>
    <row r="46002" spans="1:5" x14ac:dyDescent="0.25">
      <c r="A46002" s="14">
        <v>-72.808095052289687</v>
      </c>
      <c r="B46002" s="14">
        <v>-43.020343372416747</v>
      </c>
      <c r="C46002">
        <v>46001</v>
      </c>
      <c r="E46002" t="s">
        <v>29</v>
      </c>
    </row>
    <row r="46003" spans="1:5" x14ac:dyDescent="0.25">
      <c r="A46003" s="14">
        <v>-72.808071718956342</v>
      </c>
      <c r="B46003" s="14">
        <v>-43.020344980265968</v>
      </c>
      <c r="C46003">
        <v>46002</v>
      </c>
      <c r="E46003" t="s">
        <v>29</v>
      </c>
    </row>
    <row r="46004" spans="1:5" x14ac:dyDescent="0.25">
      <c r="A46004" s="14">
        <v>-72.80805841176695</v>
      </c>
      <c r="B46004" s="14">
        <v>-43.020345019482953</v>
      </c>
      <c r="C46004">
        <v>46003</v>
      </c>
      <c r="E46004" t="s">
        <v>29</v>
      </c>
    </row>
    <row r="46005" spans="1:5" x14ac:dyDescent="0.25">
      <c r="A46005" s="14">
        <v>-72.808050032682175</v>
      </c>
      <c r="B46005" s="14">
        <v>-43.020351646954857</v>
      </c>
      <c r="C46005">
        <v>46004</v>
      </c>
      <c r="E46005" t="s">
        <v>29</v>
      </c>
    </row>
    <row r="46006" spans="1:5" x14ac:dyDescent="0.25">
      <c r="A46006" s="14">
        <v>-72.808049980394941</v>
      </c>
      <c r="B46006" s="14">
        <v>-43.020361646984462</v>
      </c>
      <c r="C46006">
        <v>46005</v>
      </c>
      <c r="E46006" t="s">
        <v>29</v>
      </c>
    </row>
    <row r="46007" spans="1:5" x14ac:dyDescent="0.25">
      <c r="A46007" s="14">
        <v>-72.808046699349461</v>
      </c>
      <c r="B46007" s="14">
        <v>-43.020371647012439</v>
      </c>
      <c r="C46007">
        <v>46006</v>
      </c>
      <c r="E46007" t="s">
        <v>29</v>
      </c>
    </row>
    <row r="46008" spans="1:5" x14ac:dyDescent="0.25">
      <c r="A46008" s="14">
        <v>-72.808040019611113</v>
      </c>
      <c r="B46008" s="14">
        <v>-43.020379999975901</v>
      </c>
      <c r="C46008">
        <v>46007</v>
      </c>
      <c r="E46008" t="s">
        <v>29</v>
      </c>
    </row>
    <row r="46009" spans="1:5" x14ac:dyDescent="0.25">
      <c r="A46009" s="14">
        <v>-72.808039967323879</v>
      </c>
      <c r="B46009" s="14">
        <v>-43.020390000000852</v>
      </c>
      <c r="C46009">
        <v>46008</v>
      </c>
      <c r="E46009" t="s">
        <v>29</v>
      </c>
    </row>
    <row r="46010" spans="1:5" x14ac:dyDescent="0.25">
      <c r="A46010" s="14">
        <v>-72.808038385624826</v>
      </c>
      <c r="B46010" s="14">
        <v>-43.020400000024168</v>
      </c>
      <c r="C46010">
        <v>46009</v>
      </c>
      <c r="E46010" t="s">
        <v>29</v>
      </c>
    </row>
    <row r="46011" spans="1:5" x14ac:dyDescent="0.25">
      <c r="A46011" s="14">
        <v>-72.808025078435435</v>
      </c>
      <c r="B46011" s="14">
        <v>-43.020399960809563</v>
      </c>
      <c r="C46011">
        <v>46010</v>
      </c>
      <c r="E46011" t="s">
        <v>29</v>
      </c>
    </row>
    <row r="46012" spans="1:5" x14ac:dyDescent="0.25">
      <c r="A46012" s="14">
        <v>-72.808016699350674</v>
      </c>
      <c r="B46012" s="14">
        <v>-43.020406666707032</v>
      </c>
      <c r="C46012">
        <v>46011</v>
      </c>
      <c r="E46012" t="s">
        <v>29</v>
      </c>
    </row>
    <row r="46013" spans="1:5" x14ac:dyDescent="0.25">
      <c r="A46013" s="14">
        <v>-72.808011718958767</v>
      </c>
      <c r="B46013" s="14">
        <v>-43.020416666727613</v>
      </c>
      <c r="C46013">
        <v>46012</v>
      </c>
      <c r="E46013" t="s">
        <v>29</v>
      </c>
    </row>
    <row r="46014" spans="1:5" x14ac:dyDescent="0.25">
      <c r="A46014" s="14">
        <v>-72.808005039220447</v>
      </c>
      <c r="B46014" s="14">
        <v>-43.020425019684907</v>
      </c>
      <c r="C46014">
        <v>46013</v>
      </c>
      <c r="E46014" t="s">
        <v>29</v>
      </c>
    </row>
    <row r="46015" spans="1:5" x14ac:dyDescent="0.25">
      <c r="A46015" s="14">
        <v>-72.808016712423552</v>
      </c>
      <c r="B46015" s="14">
        <v>-43.020430000086627</v>
      </c>
      <c r="C46015">
        <v>46014</v>
      </c>
      <c r="E46015" t="s">
        <v>29</v>
      </c>
    </row>
    <row r="46016" spans="1:5" x14ac:dyDescent="0.25">
      <c r="A46016" s="14">
        <v>-72.808024986933802</v>
      </c>
      <c r="B46016" s="14">
        <v>-43.020423294194103</v>
      </c>
      <c r="C46016">
        <v>46015</v>
      </c>
      <c r="E46016" t="s">
        <v>29</v>
      </c>
    </row>
    <row r="46017" spans="1:5" x14ac:dyDescent="0.25">
      <c r="A46017" s="14">
        <v>-72.808036660136906</v>
      </c>
      <c r="B46017" s="14">
        <v>-43.020419960856017</v>
      </c>
      <c r="C46017">
        <v>46016</v>
      </c>
      <c r="E46017" t="s">
        <v>29</v>
      </c>
    </row>
    <row r="46018" spans="1:5" x14ac:dyDescent="0.25">
      <c r="A46018" s="14">
        <v>-72.808050032686452</v>
      </c>
      <c r="B46018" s="14">
        <v>-43.020420000072953</v>
      </c>
      <c r="C46018">
        <v>46017</v>
      </c>
      <c r="E46018" t="s">
        <v>29</v>
      </c>
    </row>
    <row r="46019" spans="1:5" x14ac:dyDescent="0.25">
      <c r="A46019" s="14">
        <v>-72.808061705889557</v>
      </c>
      <c r="B46019" s="14">
        <v>-43.02042333341339</v>
      </c>
      <c r="C46019">
        <v>46018</v>
      </c>
      <c r="E46019" t="s">
        <v>29</v>
      </c>
    </row>
    <row r="46020" spans="1:5" x14ac:dyDescent="0.25">
      <c r="A46020" s="14">
        <v>-72.808069980399807</v>
      </c>
      <c r="B46020" s="14">
        <v>-43.020429960876783</v>
      </c>
      <c r="C46020">
        <v>46019</v>
      </c>
      <c r="E46020" t="s">
        <v>29</v>
      </c>
    </row>
    <row r="46021" spans="1:5" x14ac:dyDescent="0.25">
      <c r="A46021" s="14">
        <v>-72.808079954256485</v>
      </c>
      <c r="B46021" s="14">
        <v>-43.020436666770941</v>
      </c>
      <c r="C46021">
        <v>46020</v>
      </c>
      <c r="E46021" t="s">
        <v>29</v>
      </c>
    </row>
    <row r="46022" spans="1:5" x14ac:dyDescent="0.25">
      <c r="A46022" s="14">
        <v>-72.808091627459589</v>
      </c>
      <c r="B46022" s="14">
        <v>-43.020443294232876</v>
      </c>
      <c r="C46022">
        <v>46021</v>
      </c>
      <c r="E46022" t="s">
        <v>29</v>
      </c>
    </row>
    <row r="46023" spans="1:5" x14ac:dyDescent="0.25">
      <c r="A46023" s="14">
        <v>-72.808103300662722</v>
      </c>
      <c r="B46023" s="14">
        <v>-43.020448353064559</v>
      </c>
      <c r="C46023">
        <v>46022</v>
      </c>
      <c r="E46023" t="s">
        <v>29</v>
      </c>
    </row>
    <row r="46024" spans="1:5" x14ac:dyDescent="0.25">
      <c r="A46024" s="14">
        <v>-72.808114973865813</v>
      </c>
      <c r="B46024" s="14">
        <v>-43.020453333464353</v>
      </c>
      <c r="C46024">
        <v>46023</v>
      </c>
      <c r="E46024" t="s">
        <v>29</v>
      </c>
    </row>
    <row r="46025" spans="1:5" x14ac:dyDescent="0.25">
      <c r="A46025" s="14">
        <v>-72.808103366022848</v>
      </c>
      <c r="B46025" s="14">
        <v>-43.02045666680295</v>
      </c>
      <c r="C46025">
        <v>46024</v>
      </c>
      <c r="E46025" t="s">
        <v>29</v>
      </c>
    </row>
    <row r="46026" spans="1:5" x14ac:dyDescent="0.25">
      <c r="A46026" s="14">
        <v>-72.808091588245233</v>
      </c>
      <c r="B46026" s="14">
        <v>-43.020453333466712</v>
      </c>
      <c r="C46026">
        <v>46025</v>
      </c>
      <c r="E46026" t="s">
        <v>29</v>
      </c>
    </row>
    <row r="46027" spans="1:5" x14ac:dyDescent="0.25">
      <c r="A46027" s="14">
        <v>-72.808103261448338</v>
      </c>
      <c r="B46027" s="14">
        <v>-43.020448353069263</v>
      </c>
      <c r="C46027">
        <v>46026</v>
      </c>
      <c r="E46027" t="s">
        <v>29</v>
      </c>
    </row>
    <row r="46028" spans="1:5" x14ac:dyDescent="0.25">
      <c r="A46028" s="14">
        <v>-72.808116633997884</v>
      </c>
      <c r="B46028" s="14">
        <v>-43.0204483138547</v>
      </c>
      <c r="C46028">
        <v>46027</v>
      </c>
      <c r="E46028" t="s">
        <v>29</v>
      </c>
    </row>
    <row r="46029" spans="1:5" x14ac:dyDescent="0.25">
      <c r="A46029" s="14">
        <v>-72.808128307200988</v>
      </c>
      <c r="B46029" s="14">
        <v>-43.020451647193589</v>
      </c>
      <c r="C46029">
        <v>46028</v>
      </c>
      <c r="E46029" t="s">
        <v>29</v>
      </c>
    </row>
    <row r="46030" spans="1:5" x14ac:dyDescent="0.25">
      <c r="A46030" s="14">
        <v>-72.808136751645876</v>
      </c>
      <c r="B46030" s="14">
        <v>-43.02045835308536</v>
      </c>
      <c r="C46030">
        <v>46029</v>
      </c>
      <c r="E46030" t="s">
        <v>29</v>
      </c>
    </row>
    <row r="46031" spans="1:5" x14ac:dyDescent="0.25">
      <c r="A46031" s="14">
        <v>-72.808146725502553</v>
      </c>
      <c r="B46031" s="14">
        <v>-43.020464980544929</v>
      </c>
      <c r="C46031">
        <v>46030</v>
      </c>
      <c r="E46031" t="s">
        <v>29</v>
      </c>
    </row>
    <row r="46032" spans="1:5" x14ac:dyDescent="0.25">
      <c r="A46032" s="14">
        <v>-72.808158398705672</v>
      </c>
      <c r="B46032" s="14">
        <v>-43.02046831388293</v>
      </c>
      <c r="C46032">
        <v>46031</v>
      </c>
      <c r="E46032" t="s">
        <v>29</v>
      </c>
    </row>
    <row r="46033" spans="1:5" x14ac:dyDescent="0.25">
      <c r="A46033" s="14">
        <v>-72.808171601320581</v>
      </c>
      <c r="B46033" s="14">
        <v>-43.020471647220702</v>
      </c>
      <c r="C46033">
        <v>46032</v>
      </c>
      <c r="E46033" t="s">
        <v>29</v>
      </c>
    </row>
    <row r="46034" spans="1:5" x14ac:dyDescent="0.25">
      <c r="A46034" s="14">
        <v>-72.808183274523685</v>
      </c>
      <c r="B46034" s="14">
        <v>-43.020476627618599</v>
      </c>
      <c r="C46034">
        <v>46033</v>
      </c>
      <c r="E46034" t="s">
        <v>29</v>
      </c>
    </row>
    <row r="46035" spans="1:5" x14ac:dyDescent="0.25">
      <c r="A46035" s="14">
        <v>-72.808196647073231</v>
      </c>
      <c r="B46035" s="14">
        <v>-43.020478313895737</v>
      </c>
      <c r="C46035">
        <v>46034</v>
      </c>
      <c r="E46035" t="s">
        <v>29</v>
      </c>
    </row>
    <row r="46036" spans="1:5" x14ac:dyDescent="0.25">
      <c r="A46036" s="14">
        <v>-72.808210019622777</v>
      </c>
      <c r="B46036" s="14">
        <v>-43.02048164723297</v>
      </c>
      <c r="C46036">
        <v>46035</v>
      </c>
      <c r="E46036" t="s">
        <v>29</v>
      </c>
    </row>
    <row r="46037" spans="1:5" x14ac:dyDescent="0.25">
      <c r="A46037" s="14">
        <v>-72.808221692825882</v>
      </c>
      <c r="B46037" s="14">
        <v>-43.020484980570053</v>
      </c>
      <c r="C46037">
        <v>46036</v>
      </c>
      <c r="E46037" t="s">
        <v>29</v>
      </c>
    </row>
    <row r="46038" spans="1:5" x14ac:dyDescent="0.25">
      <c r="A46038" s="14">
        <v>-72.808233366028986</v>
      </c>
      <c r="B46038" s="14">
        <v>-43.020491686458129</v>
      </c>
      <c r="C46038">
        <v>46037</v>
      </c>
      <c r="E46038" t="s">
        <v>29</v>
      </c>
    </row>
    <row r="46039" spans="1:5" x14ac:dyDescent="0.25">
      <c r="A46039" s="14">
        <v>-72.808241640539237</v>
      </c>
      <c r="B46039" s="14">
        <v>-43.020498313914082</v>
      </c>
      <c r="C46039">
        <v>46038</v>
      </c>
      <c r="E46039" t="s">
        <v>29</v>
      </c>
    </row>
    <row r="46040" spans="1:5" x14ac:dyDescent="0.25">
      <c r="A46040" s="14">
        <v>-72.808248385637711</v>
      </c>
      <c r="B46040" s="14">
        <v>-43.020506666860221</v>
      </c>
      <c r="C46040">
        <v>46039</v>
      </c>
      <c r="E46040" t="s">
        <v>29</v>
      </c>
    </row>
    <row r="46041" spans="1:5" x14ac:dyDescent="0.25">
      <c r="A46041" s="14">
        <v>-72.808261588252606</v>
      </c>
      <c r="B46041" s="14">
        <v>-43.02050835313652</v>
      </c>
      <c r="C46041">
        <v>46040</v>
      </c>
      <c r="E46041" t="s">
        <v>29</v>
      </c>
    </row>
    <row r="46042" spans="1:5" x14ac:dyDescent="0.25">
      <c r="A46042" s="14">
        <v>-72.808255078448923</v>
      </c>
      <c r="B46042" s="14">
        <v>-43.02050000019301</v>
      </c>
      <c r="C46042">
        <v>46041</v>
      </c>
      <c r="E46042" t="s">
        <v>29</v>
      </c>
    </row>
    <row r="46043" spans="1:5" x14ac:dyDescent="0.25">
      <c r="A46043" s="14">
        <v>-72.808243300671307</v>
      </c>
      <c r="B46043" s="14">
        <v>-43.02049666685911</v>
      </c>
      <c r="C46043">
        <v>46042</v>
      </c>
      <c r="E46043" t="s">
        <v>29</v>
      </c>
    </row>
    <row r="46044" spans="1:5" x14ac:dyDescent="0.25">
      <c r="A46044" s="14">
        <v>-72.808233392174756</v>
      </c>
      <c r="B46044" s="14">
        <v>-43.020489960973897</v>
      </c>
      <c r="C46044">
        <v>46043</v>
      </c>
      <c r="E46044" t="s">
        <v>29</v>
      </c>
    </row>
    <row r="46045" spans="1:5" x14ac:dyDescent="0.25">
      <c r="A46045" s="14">
        <v>-72.808220084985351</v>
      </c>
      <c r="B46045" s="14">
        <v>-43.020488353130872</v>
      </c>
      <c r="C46045">
        <v>46044</v>
      </c>
      <c r="E46045" t="s">
        <v>29</v>
      </c>
    </row>
    <row r="46046" spans="1:5" x14ac:dyDescent="0.25">
      <c r="A46046" s="14">
        <v>-72.808206607861308</v>
      </c>
      <c r="B46046" s="14">
        <v>-43.020489960976278</v>
      </c>
      <c r="C46046">
        <v>46045</v>
      </c>
      <c r="E46046" t="s">
        <v>29</v>
      </c>
    </row>
    <row r="46047" spans="1:5" x14ac:dyDescent="0.25">
      <c r="A46047" s="14">
        <v>-72.808199928122974</v>
      </c>
      <c r="B46047" s="14">
        <v>-43.020498313923532</v>
      </c>
      <c r="C46047">
        <v>46046</v>
      </c>
      <c r="E46047" t="s">
        <v>29</v>
      </c>
    </row>
    <row r="46048" spans="1:5" x14ac:dyDescent="0.25">
      <c r="A46048" s="14">
        <v>-72.808211601326093</v>
      </c>
      <c r="B46048" s="14">
        <v>-43.020501647259657</v>
      </c>
      <c r="C46048">
        <v>46047</v>
      </c>
      <c r="E46048" t="s">
        <v>29</v>
      </c>
    </row>
    <row r="46049" spans="1:5" x14ac:dyDescent="0.25">
      <c r="A46049" s="14">
        <v>-72.808218346424553</v>
      </c>
      <c r="B46049" s="14">
        <v>-43.020510000205341</v>
      </c>
      <c r="C46049">
        <v>46048</v>
      </c>
      <c r="E46049" t="s">
        <v>29</v>
      </c>
    </row>
    <row r="46050" spans="1:5" x14ac:dyDescent="0.25">
      <c r="A46050" s="14">
        <v>-72.808206738581589</v>
      </c>
      <c r="B46050" s="14">
        <v>-43.020506666872002</v>
      </c>
      <c r="C46050">
        <v>46049</v>
      </c>
      <c r="E46050" t="s">
        <v>29</v>
      </c>
    </row>
    <row r="46051" spans="1:5" x14ac:dyDescent="0.25">
      <c r="A46051" s="14">
        <v>-72.808191732045756</v>
      </c>
      <c r="B46051" s="14">
        <v>-43.020506627657461</v>
      </c>
      <c r="C46051">
        <v>46050</v>
      </c>
      <c r="E46051" t="s">
        <v>29</v>
      </c>
    </row>
    <row r="46052" spans="1:5" x14ac:dyDescent="0.25">
      <c r="A46052" s="14">
        <v>-72.808189980412067</v>
      </c>
      <c r="B46052" s="14">
        <v>-43.020496627654019</v>
      </c>
      <c r="C46052">
        <v>46051</v>
      </c>
      <c r="E46052" t="s">
        <v>29</v>
      </c>
    </row>
    <row r="46053" spans="1:5" x14ac:dyDescent="0.25">
      <c r="A46053" s="14">
        <v>-72.808195026164114</v>
      </c>
      <c r="B46053" s="14">
        <v>-43.02050498060035</v>
      </c>
      <c r="C46053">
        <v>46052</v>
      </c>
      <c r="E46053" t="s">
        <v>29</v>
      </c>
    </row>
    <row r="46054" spans="1:5" x14ac:dyDescent="0.25">
      <c r="A46054" s="14">
        <v>-72.808208398713646</v>
      </c>
      <c r="B46054" s="14">
        <v>-43.020506666876713</v>
      </c>
      <c r="C46054">
        <v>46053</v>
      </c>
      <c r="E46054" t="s">
        <v>29</v>
      </c>
    </row>
    <row r="46055" spans="1:5" x14ac:dyDescent="0.25">
      <c r="A46055" s="14">
        <v>-72.808221601328555</v>
      </c>
      <c r="B46055" s="14">
        <v>-43.020504980602723</v>
      </c>
      <c r="C46055">
        <v>46054</v>
      </c>
      <c r="E46055" t="s">
        <v>29</v>
      </c>
    </row>
    <row r="46056" spans="1:5" x14ac:dyDescent="0.25">
      <c r="A46056" s="14">
        <v>-72.808234973878086</v>
      </c>
      <c r="B46056" s="14">
        <v>-43.020506666879072</v>
      </c>
      <c r="C46056">
        <v>46055</v>
      </c>
      <c r="E46056" t="s">
        <v>29</v>
      </c>
    </row>
    <row r="46057" spans="1:5" x14ac:dyDescent="0.25">
      <c r="A46057" s="14">
        <v>-72.808248346427618</v>
      </c>
      <c r="B46057" s="14">
        <v>-43.020503333545562</v>
      </c>
      <c r="C46057">
        <v>46056</v>
      </c>
      <c r="E46057" t="s">
        <v>29</v>
      </c>
    </row>
    <row r="46058" spans="1:5" x14ac:dyDescent="0.25">
      <c r="A46058" s="14">
        <v>-72.808260019630737</v>
      </c>
      <c r="B46058" s="14">
        <v>-43.02050000021184</v>
      </c>
      <c r="C46058">
        <v>46057</v>
      </c>
      <c r="E46058" t="s">
        <v>29</v>
      </c>
    </row>
    <row r="46059" spans="1:5" x14ac:dyDescent="0.25">
      <c r="A46059" s="14">
        <v>-72.808246712441331</v>
      </c>
      <c r="B46059" s="14">
        <v>-43.020496666877968</v>
      </c>
      <c r="C46059">
        <v>46058</v>
      </c>
      <c r="E46059" t="s">
        <v>29</v>
      </c>
    </row>
    <row r="46060" spans="1:5" x14ac:dyDescent="0.25">
      <c r="A46060" s="14">
        <v>-72.808240032702997</v>
      </c>
      <c r="B46060" s="14">
        <v>-43.020488313932852</v>
      </c>
      <c r="C46060">
        <v>46059</v>
      </c>
      <c r="E46060" t="s">
        <v>29</v>
      </c>
    </row>
    <row r="46061" spans="1:5" x14ac:dyDescent="0.25">
      <c r="A46061" s="14">
        <v>-72.808231653618236</v>
      </c>
      <c r="B46061" s="14">
        <v>-43.020481686478163</v>
      </c>
      <c r="C46061">
        <v>46060</v>
      </c>
      <c r="E46061" t="s">
        <v>29</v>
      </c>
    </row>
    <row r="46062" spans="1:5" x14ac:dyDescent="0.25">
      <c r="A46062" s="14">
        <v>-72.808220045775258</v>
      </c>
      <c r="B46062" s="14">
        <v>-43.020486666875229</v>
      </c>
      <c r="C46062">
        <v>46061</v>
      </c>
      <c r="E46062" t="s">
        <v>29</v>
      </c>
    </row>
    <row r="46063" spans="1:5" x14ac:dyDescent="0.25">
      <c r="A46063" s="14">
        <v>-72.808231718978391</v>
      </c>
      <c r="B46063" s="14">
        <v>-43.020478313928727</v>
      </c>
      <c r="C46063">
        <v>46062</v>
      </c>
      <c r="E46063" t="s">
        <v>29</v>
      </c>
    </row>
    <row r="46064" spans="1:5" x14ac:dyDescent="0.25">
      <c r="A46064" s="14">
        <v>-72.808223339893615</v>
      </c>
      <c r="B46064" s="14">
        <v>-43.020471686472959</v>
      </c>
      <c r="C46064">
        <v>46063</v>
      </c>
      <c r="E46064" t="s">
        <v>29</v>
      </c>
    </row>
    <row r="46065" spans="1:5" x14ac:dyDescent="0.25">
      <c r="A46065" s="14">
        <v>-72.80821003270421</v>
      </c>
      <c r="B46065" s="14">
        <v>-43.020471647258397</v>
      </c>
      <c r="C46065">
        <v>46064</v>
      </c>
      <c r="E46065" t="s">
        <v>29</v>
      </c>
    </row>
    <row r="46066" spans="1:5" x14ac:dyDescent="0.25">
      <c r="A46066" s="14">
        <v>-72.808196725514804</v>
      </c>
      <c r="B46066" s="14">
        <v>-43.020473333535698</v>
      </c>
      <c r="C46066">
        <v>46065</v>
      </c>
      <c r="E46066" t="s">
        <v>29</v>
      </c>
    </row>
    <row r="46067" spans="1:5" x14ac:dyDescent="0.25">
      <c r="A46067" s="14">
        <v>-72.808183418325413</v>
      </c>
      <c r="B46067" s="14">
        <v>-43.020475019812913</v>
      </c>
      <c r="C46067">
        <v>46066</v>
      </c>
      <c r="E46067" t="s">
        <v>29</v>
      </c>
    </row>
    <row r="46068" spans="1:5" x14ac:dyDescent="0.25">
      <c r="A46068" s="14">
        <v>-72.808171640547783</v>
      </c>
      <c r="B46068" s="14">
        <v>-43.020469960985793</v>
      </c>
      <c r="C46068">
        <v>46067</v>
      </c>
      <c r="E46068" t="s">
        <v>29</v>
      </c>
    </row>
    <row r="46069" spans="1:5" x14ac:dyDescent="0.25">
      <c r="A46069" s="14">
        <v>-72.808180084992685</v>
      </c>
      <c r="B46069" s="14">
        <v>-43.020463333529108</v>
      </c>
      <c r="C46069">
        <v>46068</v>
      </c>
      <c r="E46069" t="s">
        <v>29</v>
      </c>
    </row>
    <row r="46070" spans="1:5" x14ac:dyDescent="0.25">
      <c r="A46070" s="14">
        <v>-72.808166607868628</v>
      </c>
      <c r="B46070" s="14">
        <v>-43.020463294314553</v>
      </c>
      <c r="C46070">
        <v>46069</v>
      </c>
      <c r="E46070" t="s">
        <v>29</v>
      </c>
    </row>
    <row r="46071" spans="1:5" x14ac:dyDescent="0.25">
      <c r="A46071" s="14">
        <v>-72.808153300679237</v>
      </c>
      <c r="B46071" s="14">
        <v>-43.02046168647081</v>
      </c>
      <c r="C46071">
        <v>46070</v>
      </c>
      <c r="E46071" t="s">
        <v>29</v>
      </c>
    </row>
    <row r="46072" spans="1:5" x14ac:dyDescent="0.25">
      <c r="A46072" s="14">
        <v>-72.808141692836259</v>
      </c>
      <c r="B46072" s="14">
        <v>-43.020465019808952</v>
      </c>
      <c r="C46072">
        <v>46071</v>
      </c>
      <c r="E46072" t="s">
        <v>29</v>
      </c>
    </row>
    <row r="46073" spans="1:5" x14ac:dyDescent="0.25">
      <c r="A46073" s="14">
        <v>-72.808153366039363</v>
      </c>
      <c r="B46073" s="14">
        <v>-43.02047501981999</v>
      </c>
      <c r="C46073">
        <v>46072</v>
      </c>
      <c r="E46073" t="s">
        <v>29</v>
      </c>
    </row>
    <row r="46074" spans="1:5" x14ac:dyDescent="0.25">
      <c r="A46074" s="14">
        <v>-72.808166738588909</v>
      </c>
      <c r="B46074" s="14">
        <v>-43.020473333545112</v>
      </c>
      <c r="C46074">
        <v>46073</v>
      </c>
      <c r="E46074" t="s">
        <v>29</v>
      </c>
    </row>
    <row r="46075" spans="1:5" x14ac:dyDescent="0.25">
      <c r="A46075" s="14">
        <v>-72.808175013099159</v>
      </c>
      <c r="B46075" s="14">
        <v>-43.020479961003083</v>
      </c>
      <c r="C46075">
        <v>46074</v>
      </c>
      <c r="E46075" t="s">
        <v>29</v>
      </c>
    </row>
    <row r="46076" spans="1:5" x14ac:dyDescent="0.25">
      <c r="A46076" s="14">
        <v>-72.808181588262983</v>
      </c>
      <c r="B46076" s="14">
        <v>-43.020488313951702</v>
      </c>
      <c r="C46076">
        <v>46075</v>
      </c>
      <c r="E46076" t="s">
        <v>29</v>
      </c>
    </row>
    <row r="46077" spans="1:5" x14ac:dyDescent="0.25">
      <c r="A46077" s="14">
        <v>-72.808186634015016</v>
      </c>
      <c r="B46077" s="14">
        <v>-43.020496666899177</v>
      </c>
      <c r="C46077">
        <v>46076</v>
      </c>
      <c r="E46077" t="s">
        <v>29</v>
      </c>
    </row>
    <row r="46078" spans="1:5" x14ac:dyDescent="0.25">
      <c r="A46078" s="14">
        <v>-72.808195078459903</v>
      </c>
      <c r="B46078" s="14">
        <v>-43.020489961013993</v>
      </c>
      <c r="C46078">
        <v>46077</v>
      </c>
      <c r="E46078" t="s">
        <v>29</v>
      </c>
    </row>
    <row r="46079" spans="1:5" x14ac:dyDescent="0.25">
      <c r="A46079" s="14">
        <v>-72.808206751663022</v>
      </c>
      <c r="B46079" s="14">
        <v>-43.020493294350601</v>
      </c>
      <c r="C46079">
        <v>46078</v>
      </c>
      <c r="E46079" t="s">
        <v>29</v>
      </c>
    </row>
    <row r="46080" spans="1:5" x14ac:dyDescent="0.25">
      <c r="A46080" s="14">
        <v>-72.808193274538979</v>
      </c>
      <c r="B46080" s="14">
        <v>-43.02049168650764</v>
      </c>
      <c r="C46080">
        <v>46079</v>
      </c>
      <c r="E46080" t="s">
        <v>29</v>
      </c>
    </row>
    <row r="46081" spans="1:5" x14ac:dyDescent="0.25">
      <c r="A46081" s="14">
        <v>-72.808179967349574</v>
      </c>
      <c r="B46081" s="14">
        <v>-43.020493294352953</v>
      </c>
      <c r="C46081">
        <v>46080</v>
      </c>
      <c r="E46081" t="s">
        <v>29</v>
      </c>
    </row>
    <row r="46082" spans="1:5" x14ac:dyDescent="0.25">
      <c r="A46082" s="14">
        <v>-72.808166660160168</v>
      </c>
      <c r="B46082" s="14">
        <v>-43.020493333569817</v>
      </c>
      <c r="C46082">
        <v>46081</v>
      </c>
      <c r="E46082" t="s">
        <v>29</v>
      </c>
    </row>
    <row r="46083" spans="1:5" x14ac:dyDescent="0.25">
      <c r="A46083" s="14">
        <v>-72.808159980421834</v>
      </c>
      <c r="B46083" s="14">
        <v>-43.020484980624254</v>
      </c>
      <c r="C46083">
        <v>46082</v>
      </c>
      <c r="E46083" t="s">
        <v>29</v>
      </c>
    </row>
    <row r="46084" spans="1:5" x14ac:dyDescent="0.25">
      <c r="A46084" s="14">
        <v>-72.808173352971366</v>
      </c>
      <c r="B46084" s="14">
        <v>-43.020485019841153</v>
      </c>
      <c r="C46084">
        <v>46083</v>
      </c>
      <c r="E46084" t="s">
        <v>29</v>
      </c>
    </row>
    <row r="46085" spans="1:5" x14ac:dyDescent="0.25">
      <c r="A46085" s="14">
        <v>-72.808179928135189</v>
      </c>
      <c r="B46085" s="14">
        <v>-43.020476666894417</v>
      </c>
      <c r="C46085">
        <v>46084</v>
      </c>
      <c r="E46085" t="s">
        <v>29</v>
      </c>
    </row>
    <row r="46086" spans="1:5" x14ac:dyDescent="0.25">
      <c r="A46086" s="14">
        <v>-72.808181745129033</v>
      </c>
      <c r="B46086" s="14">
        <v>-43.020466666886037</v>
      </c>
      <c r="C46086">
        <v>46085</v>
      </c>
      <c r="E46086" t="s">
        <v>29</v>
      </c>
    </row>
    <row r="46087" spans="1:5" x14ac:dyDescent="0.25">
      <c r="A46087" s="14">
        <v>-72.80819001963927</v>
      </c>
      <c r="B46087" s="14">
        <v>-43.020459960997528</v>
      </c>
      <c r="C46087">
        <v>46086</v>
      </c>
      <c r="E46087" t="s">
        <v>29</v>
      </c>
    </row>
    <row r="46088" spans="1:5" x14ac:dyDescent="0.25">
      <c r="A46088" s="14">
        <v>-72.808198294149534</v>
      </c>
      <c r="B46088" s="14">
        <v>-43.020453333539763</v>
      </c>
      <c r="C46088">
        <v>46087</v>
      </c>
      <c r="E46088" t="s">
        <v>29</v>
      </c>
    </row>
    <row r="46089" spans="1:5" x14ac:dyDescent="0.25">
      <c r="A46089" s="14">
        <v>-72.808211666699066</v>
      </c>
      <c r="B46089" s="14">
        <v>-43.0204532943252</v>
      </c>
      <c r="C46089">
        <v>46088</v>
      </c>
      <c r="E46089" t="s">
        <v>29</v>
      </c>
    </row>
    <row r="46090" spans="1:5" x14ac:dyDescent="0.25">
      <c r="A46090" s="14">
        <v>-72.808225039248612</v>
      </c>
      <c r="B46090" s="14">
        <v>-43.020451686481202</v>
      </c>
      <c r="C46090">
        <v>46089</v>
      </c>
      <c r="E46090" t="s">
        <v>29</v>
      </c>
    </row>
    <row r="46091" spans="1:5" x14ac:dyDescent="0.25">
      <c r="A46091" s="14">
        <v>-72.808236712451716</v>
      </c>
      <c r="B46091" s="14">
        <v>-43.020456666880733</v>
      </c>
      <c r="C46091">
        <v>46090</v>
      </c>
      <c r="E46091" t="s">
        <v>29</v>
      </c>
    </row>
    <row r="46092" spans="1:5" x14ac:dyDescent="0.25">
      <c r="A46092" s="14">
        <v>-72.808248385654821</v>
      </c>
      <c r="B46092" s="14">
        <v>-43.02046000021916</v>
      </c>
      <c r="C46092">
        <v>46091</v>
      </c>
      <c r="E46092" t="s">
        <v>29</v>
      </c>
    </row>
    <row r="46093" spans="1:5" x14ac:dyDescent="0.25">
      <c r="A46093" s="14">
        <v>-72.80826005885794</v>
      </c>
      <c r="B46093" s="14">
        <v>-43.020456666883078</v>
      </c>
      <c r="C46093">
        <v>46092</v>
      </c>
      <c r="E46093" t="s">
        <v>29</v>
      </c>
    </row>
    <row r="46094" spans="1:5" x14ac:dyDescent="0.25">
      <c r="A46094" s="14">
        <v>-72.808273261472834</v>
      </c>
      <c r="B46094" s="14">
        <v>-43.020458353160777</v>
      </c>
      <c r="C46094">
        <v>46093</v>
      </c>
      <c r="E46094" t="s">
        <v>29</v>
      </c>
    </row>
    <row r="46095" spans="1:5" x14ac:dyDescent="0.25">
      <c r="A46095" s="14">
        <v>-72.808284934675939</v>
      </c>
      <c r="B46095" s="14">
        <v>-43.020455019824617</v>
      </c>
      <c r="C46095">
        <v>46094</v>
      </c>
      <c r="E46095" t="s">
        <v>29</v>
      </c>
    </row>
    <row r="46096" spans="1:5" x14ac:dyDescent="0.25">
      <c r="A46096" s="14">
        <v>-72.808296607879043</v>
      </c>
      <c r="B46096" s="14">
        <v>-43.020449960995833</v>
      </c>
      <c r="C46096">
        <v>46095</v>
      </c>
      <c r="E46096" t="s">
        <v>29</v>
      </c>
    </row>
    <row r="46097" spans="1:5" x14ac:dyDescent="0.25">
      <c r="A46097" s="14">
        <v>-72.808305052323959</v>
      </c>
      <c r="B46097" s="14">
        <v>-43.020443333536967</v>
      </c>
      <c r="C46097">
        <v>46096</v>
      </c>
      <c r="E46097" t="s">
        <v>29</v>
      </c>
    </row>
    <row r="46098" spans="1:5" x14ac:dyDescent="0.25">
      <c r="A46098" s="14">
        <v>-72.808311627487782</v>
      </c>
      <c r="B46098" s="14">
        <v>-43.020434980584547</v>
      </c>
      <c r="C46098">
        <v>46097</v>
      </c>
      <c r="E46098" t="s">
        <v>29</v>
      </c>
    </row>
    <row r="46099" spans="1:5" x14ac:dyDescent="0.25">
      <c r="A46099" s="14">
        <v>-72.80832007193267</v>
      </c>
      <c r="B46099" s="14">
        <v>-43.020441686478158</v>
      </c>
      <c r="C46099">
        <v>46098</v>
      </c>
      <c r="E46099" t="s">
        <v>29</v>
      </c>
    </row>
    <row r="46100" spans="1:5" x14ac:dyDescent="0.25">
      <c r="A46100" s="14">
        <v>-72.808326647096493</v>
      </c>
      <c r="B46100" s="14">
        <v>-43.020449961000573</v>
      </c>
      <c r="C46100">
        <v>46099</v>
      </c>
      <c r="E46100" t="s">
        <v>29</v>
      </c>
    </row>
    <row r="46101" spans="1:5" x14ac:dyDescent="0.25">
      <c r="A46101" s="14">
        <v>-72.80833169284854</v>
      </c>
      <c r="B46101" s="14">
        <v>-43.020458313953291</v>
      </c>
      <c r="C46101">
        <v>46100</v>
      </c>
      <c r="E46101" t="s">
        <v>29</v>
      </c>
    </row>
    <row r="46102" spans="1:5" x14ac:dyDescent="0.25">
      <c r="A46102" s="14">
        <v>-72.808333339907705</v>
      </c>
      <c r="B46102" s="14">
        <v>-43.020468313965416</v>
      </c>
      <c r="C46102">
        <v>46101</v>
      </c>
      <c r="E46102" t="s">
        <v>29</v>
      </c>
    </row>
    <row r="46103" spans="1:5" x14ac:dyDescent="0.25">
      <c r="A46103" s="14">
        <v>-72.808353339908336</v>
      </c>
      <c r="B46103" s="14">
        <v>-43.020468353182324</v>
      </c>
      <c r="C46103">
        <v>46102</v>
      </c>
      <c r="E46103" t="s">
        <v>29</v>
      </c>
    </row>
    <row r="46104" spans="1:5" x14ac:dyDescent="0.25">
      <c r="A46104" s="14">
        <v>-72.808356686313942</v>
      </c>
      <c r="B46104" s="14">
        <v>-43.020478353192793</v>
      </c>
      <c r="C46104">
        <v>46103</v>
      </c>
      <c r="E46104" t="s">
        <v>29</v>
      </c>
    </row>
    <row r="46105" spans="1:5" x14ac:dyDescent="0.25">
      <c r="A46105" s="14">
        <v>-72.808356634026694</v>
      </c>
      <c r="B46105" s="14">
        <v>-43.020488353201607</v>
      </c>
      <c r="C46105">
        <v>46104</v>
      </c>
      <c r="E46105" t="s">
        <v>29</v>
      </c>
    </row>
    <row r="46106" spans="1:5" x14ac:dyDescent="0.25">
      <c r="A46106" s="14">
        <v>-72.808346725530143</v>
      </c>
      <c r="B46106" s="14">
        <v>-43.020496627717662</v>
      </c>
      <c r="C46106">
        <v>46105</v>
      </c>
      <c r="E46106" t="s">
        <v>29</v>
      </c>
    </row>
    <row r="46107" spans="1:5" x14ac:dyDescent="0.25">
      <c r="A46107" s="14">
        <v>-72.808338346445382</v>
      </c>
      <c r="B46107" s="14">
        <v>-43.020503333604488</v>
      </c>
      <c r="C46107">
        <v>46106</v>
      </c>
      <c r="E46107" t="s">
        <v>29</v>
      </c>
    </row>
    <row r="46108" spans="1:5" x14ac:dyDescent="0.25">
      <c r="A46108" s="14">
        <v>-72.808325039255976</v>
      </c>
      <c r="B46108" s="14">
        <v>-43.020508313999798</v>
      </c>
      <c r="C46108">
        <v>46107</v>
      </c>
      <c r="E46108" t="s">
        <v>29</v>
      </c>
    </row>
    <row r="46109" spans="1:5" x14ac:dyDescent="0.25">
      <c r="A46109" s="14">
        <v>-72.808313261478361</v>
      </c>
      <c r="B46109" s="14">
        <v>-43.020511647335397</v>
      </c>
      <c r="C46109">
        <v>46108</v>
      </c>
      <c r="E46109" t="s">
        <v>29</v>
      </c>
    </row>
    <row r="46110" spans="1:5" x14ac:dyDescent="0.25">
      <c r="A46110" s="14">
        <v>-72.808301653635382</v>
      </c>
      <c r="B46110" s="14">
        <v>-43.020514980670796</v>
      </c>
      <c r="C46110">
        <v>46109</v>
      </c>
      <c r="E46110" t="s">
        <v>29</v>
      </c>
    </row>
    <row r="46111" spans="1:5" x14ac:dyDescent="0.25">
      <c r="A46111" s="14">
        <v>-72.808290045792418</v>
      </c>
      <c r="B46111" s="14">
        <v>-43.020519961065169</v>
      </c>
      <c r="C46111">
        <v>46110</v>
      </c>
      <c r="E46111" t="s">
        <v>29</v>
      </c>
    </row>
    <row r="46112" spans="1:5" x14ac:dyDescent="0.25">
      <c r="A46112" s="14">
        <v>-72.808281666707643</v>
      </c>
      <c r="B46112" s="14">
        <v>-43.020526666949429</v>
      </c>
      <c r="C46112">
        <v>46111</v>
      </c>
      <c r="E46112" t="s">
        <v>29</v>
      </c>
    </row>
    <row r="46113" spans="1:5" x14ac:dyDescent="0.25">
      <c r="A46113" s="14">
        <v>-72.808263261478942</v>
      </c>
      <c r="B46113" s="14">
        <v>-43.020528353225167</v>
      </c>
      <c r="C46113">
        <v>46112</v>
      </c>
      <c r="E46113" t="s">
        <v>29</v>
      </c>
    </row>
    <row r="46114" spans="1:5" x14ac:dyDescent="0.25">
      <c r="A46114" s="14">
        <v>-72.808265078472786</v>
      </c>
      <c r="B46114" s="14">
        <v>-43.020518353225278</v>
      </c>
      <c r="C46114">
        <v>46113</v>
      </c>
      <c r="E46114" t="s">
        <v>29</v>
      </c>
    </row>
    <row r="46115" spans="1:5" x14ac:dyDescent="0.25">
      <c r="A46115" s="14">
        <v>-72.808266725531951</v>
      </c>
      <c r="B46115" s="14">
        <v>-43.020508353223747</v>
      </c>
      <c r="C46115">
        <v>46114</v>
      </c>
      <c r="E46115" t="s">
        <v>29</v>
      </c>
    </row>
    <row r="46116" spans="1:5" x14ac:dyDescent="0.25">
      <c r="A46116" s="14">
        <v>-72.808264973898275</v>
      </c>
      <c r="B46116" s="14">
        <v>-43.020498353220553</v>
      </c>
      <c r="C46116">
        <v>46115</v>
      </c>
      <c r="E46116" t="s">
        <v>29</v>
      </c>
    </row>
    <row r="46117" spans="1:5" x14ac:dyDescent="0.25">
      <c r="A46117" s="14">
        <v>-72.808255065401738</v>
      </c>
      <c r="B46117" s="14">
        <v>-43.020490000275657</v>
      </c>
      <c r="C46117">
        <v>46116</v>
      </c>
      <c r="E46117" t="s">
        <v>29</v>
      </c>
    </row>
    <row r="46118" spans="1:5" x14ac:dyDescent="0.25">
      <c r="A46118" s="14">
        <v>-72.808241588277681</v>
      </c>
      <c r="B46118" s="14">
        <v>-43.020489961061131</v>
      </c>
      <c r="C46118">
        <v>46117</v>
      </c>
      <c r="E46118" t="s">
        <v>29</v>
      </c>
    </row>
    <row r="46119" spans="1:5" x14ac:dyDescent="0.25">
      <c r="A46119" s="14">
        <v>-72.80822828108829</v>
      </c>
      <c r="B46119" s="14">
        <v>-43.020490000278009</v>
      </c>
      <c r="C46119">
        <v>46118</v>
      </c>
      <c r="E46119" t="s">
        <v>29</v>
      </c>
    </row>
    <row r="46120" spans="1:5" x14ac:dyDescent="0.25">
      <c r="A46120" s="14">
        <v>-72.80821497389887</v>
      </c>
      <c r="B46120" s="14">
        <v>-43.020488314003558</v>
      </c>
      <c r="C46120">
        <v>46119</v>
      </c>
      <c r="E46120" t="s">
        <v>29</v>
      </c>
    </row>
    <row r="46121" spans="1:5" x14ac:dyDescent="0.25">
      <c r="A46121" s="14">
        <v>-72.808228346448416</v>
      </c>
      <c r="B46121" s="14">
        <v>-43.020484980669018</v>
      </c>
      <c r="C46121">
        <v>46120</v>
      </c>
      <c r="E46121" t="s">
        <v>29</v>
      </c>
    </row>
    <row r="46122" spans="1:5" x14ac:dyDescent="0.25">
      <c r="A46122" s="14">
        <v>-72.808215039259011</v>
      </c>
      <c r="B46122" s="14">
        <v>-43.020481647334343</v>
      </c>
      <c r="C46122">
        <v>46121</v>
      </c>
      <c r="E46122" t="s">
        <v>29</v>
      </c>
    </row>
    <row r="46123" spans="1:5" x14ac:dyDescent="0.25">
      <c r="A46123" s="14">
        <v>-72.808203261481395</v>
      </c>
      <c r="B46123" s="14">
        <v>-43.020484980671391</v>
      </c>
      <c r="C46123">
        <v>46122</v>
      </c>
      <c r="E46123" t="s">
        <v>29</v>
      </c>
    </row>
    <row r="46124" spans="1:5" x14ac:dyDescent="0.25">
      <c r="A46124" s="14">
        <v>-72.808191653638417</v>
      </c>
      <c r="B46124" s="14">
        <v>-43.020489961068208</v>
      </c>
      <c r="C46124">
        <v>46123</v>
      </c>
      <c r="E46124" t="s">
        <v>29</v>
      </c>
    </row>
    <row r="46125" spans="1:5" x14ac:dyDescent="0.25">
      <c r="A46125" s="14">
        <v>-72.808180045795439</v>
      </c>
      <c r="B46125" s="14">
        <v>-43.020496666955751</v>
      </c>
      <c r="C46125">
        <v>46124</v>
      </c>
      <c r="E46125" t="s">
        <v>29</v>
      </c>
    </row>
    <row r="46126" spans="1:5" x14ac:dyDescent="0.25">
      <c r="A46126" s="14">
        <v>-72.808168268017823</v>
      </c>
      <c r="B46126" s="14">
        <v>-43.020501647351587</v>
      </c>
      <c r="C46126">
        <v>46125</v>
      </c>
      <c r="E46126" t="s">
        <v>29</v>
      </c>
    </row>
    <row r="46127" spans="1:5" x14ac:dyDescent="0.25">
      <c r="A46127" s="14">
        <v>-72.808168385665212</v>
      </c>
      <c r="B46127" s="14">
        <v>-43.020491647347313</v>
      </c>
      <c r="C46127">
        <v>46126</v>
      </c>
      <c r="E46127" t="s">
        <v>29</v>
      </c>
    </row>
    <row r="46128" spans="1:5" x14ac:dyDescent="0.25">
      <c r="A46128" s="14">
        <v>-72.808156607887597</v>
      </c>
      <c r="B46128" s="14">
        <v>-43.020494980683821</v>
      </c>
      <c r="C46128">
        <v>46127</v>
      </c>
      <c r="E46128" t="s">
        <v>29</v>
      </c>
    </row>
    <row r="46129" spans="1:5" x14ac:dyDescent="0.25">
      <c r="A46129" s="14">
        <v>-72.808169980437128</v>
      </c>
      <c r="B46129" s="14">
        <v>-43.020495019900721</v>
      </c>
      <c r="C46129">
        <v>46128</v>
      </c>
      <c r="E46129" t="s">
        <v>29</v>
      </c>
    </row>
    <row r="46130" spans="1:5" x14ac:dyDescent="0.25">
      <c r="A46130" s="14">
        <v>-72.80818335298666</v>
      </c>
      <c r="B46130" s="14">
        <v>-43.020494980686188</v>
      </c>
      <c r="C46130">
        <v>46129</v>
      </c>
      <c r="E46130" t="s">
        <v>29</v>
      </c>
    </row>
    <row r="46131" spans="1:5" x14ac:dyDescent="0.25">
      <c r="A46131" s="14">
        <v>-72.808196725536206</v>
      </c>
      <c r="B46131" s="14">
        <v>-43.020495019903088</v>
      </c>
      <c r="C46131">
        <v>46130</v>
      </c>
      <c r="E46131" t="s">
        <v>29</v>
      </c>
    </row>
    <row r="46132" spans="1:5" x14ac:dyDescent="0.25">
      <c r="A46132" s="14">
        <v>-72.808208398739325</v>
      </c>
      <c r="B46132" s="14">
        <v>-43.020491686568938</v>
      </c>
      <c r="C46132">
        <v>46131</v>
      </c>
      <c r="E46132" t="s">
        <v>29</v>
      </c>
    </row>
    <row r="46133" spans="1:5" x14ac:dyDescent="0.25">
      <c r="A46133" s="14">
        <v>-72.808220071942429</v>
      </c>
      <c r="B46133" s="14">
        <v>-43.020488353234583</v>
      </c>
      <c r="C46133">
        <v>46132</v>
      </c>
      <c r="E46133" t="s">
        <v>29</v>
      </c>
    </row>
    <row r="46134" spans="1:5" x14ac:dyDescent="0.25">
      <c r="A46134" s="14">
        <v>-72.808231745145548</v>
      </c>
      <c r="B46134" s="14">
        <v>-43.020485019900079</v>
      </c>
      <c r="C46134">
        <v>46133</v>
      </c>
      <c r="E46134" t="s">
        <v>29</v>
      </c>
    </row>
    <row r="46135" spans="1:5" x14ac:dyDescent="0.25">
      <c r="A46135" s="14">
        <v>-72.808244947760443</v>
      </c>
      <c r="B46135" s="14">
        <v>-43.020488353236949</v>
      </c>
      <c r="C46135">
        <v>46134</v>
      </c>
      <c r="E46135" t="s">
        <v>29</v>
      </c>
    </row>
    <row r="46136" spans="1:5" x14ac:dyDescent="0.25">
      <c r="A46136" s="14">
        <v>-72.808256620963562</v>
      </c>
      <c r="B46136" s="14">
        <v>-43.020493333633482</v>
      </c>
      <c r="C46136">
        <v>46135</v>
      </c>
      <c r="E46136" t="s">
        <v>29</v>
      </c>
    </row>
    <row r="46137" spans="1:5" x14ac:dyDescent="0.25">
      <c r="A46137" s="14">
        <v>-72.808268294166666</v>
      </c>
      <c r="B46137" s="14">
        <v>-43.020499961089257</v>
      </c>
      <c r="C46137">
        <v>46136</v>
      </c>
      <c r="E46137" t="s">
        <v>29</v>
      </c>
    </row>
    <row r="46138" spans="1:5" x14ac:dyDescent="0.25">
      <c r="A46138" s="14">
        <v>-72.808279967369785</v>
      </c>
      <c r="B46138" s="14">
        <v>-43.020506666975713</v>
      </c>
      <c r="C46138">
        <v>46137</v>
      </c>
      <c r="E46138" t="s">
        <v>29</v>
      </c>
    </row>
    <row r="46139" spans="1:5" x14ac:dyDescent="0.25">
      <c r="A46139" s="14">
        <v>-72.808291640572889</v>
      </c>
      <c r="B46139" s="14">
        <v>-43.020511647370753</v>
      </c>
      <c r="C46139">
        <v>46138</v>
      </c>
      <c r="E46139" t="s">
        <v>29</v>
      </c>
    </row>
    <row r="46140" spans="1:5" x14ac:dyDescent="0.25">
      <c r="A46140" s="14">
        <v>-72.808300085017791</v>
      </c>
      <c r="B46140" s="14">
        <v>-43.020518353255923</v>
      </c>
      <c r="C46140">
        <v>46139</v>
      </c>
      <c r="E46140" t="s">
        <v>29</v>
      </c>
    </row>
    <row r="46141" spans="1:5" x14ac:dyDescent="0.25">
      <c r="A46141" s="14">
        <v>-72.808310058874454</v>
      </c>
      <c r="B46141" s="14">
        <v>-43.020524980708977</v>
      </c>
      <c r="C46141">
        <v>46140</v>
      </c>
      <c r="E46141" t="s">
        <v>29</v>
      </c>
    </row>
    <row r="46142" spans="1:5" x14ac:dyDescent="0.25">
      <c r="A46142" s="14">
        <v>-72.808318333384719</v>
      </c>
      <c r="B46142" s="14">
        <v>-43.020531686592683</v>
      </c>
      <c r="C46142">
        <v>46141</v>
      </c>
      <c r="E46142" t="s">
        <v>29</v>
      </c>
    </row>
    <row r="46143" spans="1:5" x14ac:dyDescent="0.25">
      <c r="A46143" s="14">
        <v>-72.808318281097471</v>
      </c>
      <c r="B46143" s="14">
        <v>-43.02054168659275</v>
      </c>
      <c r="C46143">
        <v>46142</v>
      </c>
      <c r="E46143" t="s">
        <v>29</v>
      </c>
    </row>
    <row r="46144" spans="1:5" x14ac:dyDescent="0.25">
      <c r="A46144" s="14">
        <v>-72.808318333333318</v>
      </c>
      <c r="B46144" s="14">
        <v>-43.020541666626073</v>
      </c>
      <c r="C46144">
        <v>46143</v>
      </c>
      <c r="E46144" t="s">
        <v>29</v>
      </c>
    </row>
    <row r="46145" spans="1:5" x14ac:dyDescent="0.25">
      <c r="A46145" s="14">
        <v>-72.80832330065347</v>
      </c>
      <c r="B46145" s="14">
        <v>-43.020550019557867</v>
      </c>
      <c r="C46145">
        <v>46144</v>
      </c>
      <c r="E46145" t="s">
        <v>29</v>
      </c>
    </row>
    <row r="46146" spans="1:5" x14ac:dyDescent="0.25">
      <c r="A46146" s="14">
        <v>-72.808331614378773</v>
      </c>
      <c r="B46146" s="14">
        <v>-43.020556646999381</v>
      </c>
      <c r="C46146">
        <v>46145</v>
      </c>
      <c r="E46146" t="s">
        <v>29</v>
      </c>
    </row>
    <row r="46147" spans="1:5" x14ac:dyDescent="0.25">
      <c r="A46147" s="14">
        <v>-72.808343379084391</v>
      </c>
      <c r="B46147" s="14">
        <v>-43.020561705813783</v>
      </c>
      <c r="C46147">
        <v>46146</v>
      </c>
      <c r="E46147" t="s">
        <v>29</v>
      </c>
    </row>
    <row r="46148" spans="1:5" x14ac:dyDescent="0.25">
      <c r="A46148" s="14">
        <v>-72.808346673201967</v>
      </c>
      <c r="B46148" s="14">
        <v>-43.020551705813837</v>
      </c>
      <c r="C46148">
        <v>46147</v>
      </c>
      <c r="E46148" t="s">
        <v>29</v>
      </c>
    </row>
    <row r="46149" spans="1:5" x14ac:dyDescent="0.25">
      <c r="A46149" s="14">
        <v>-72.808358333332421</v>
      </c>
      <c r="B46149" s="14">
        <v>-43.020548372476227</v>
      </c>
      <c r="C46149">
        <v>46148</v>
      </c>
      <c r="E46149" t="s">
        <v>29</v>
      </c>
    </row>
    <row r="46150" spans="1:5" x14ac:dyDescent="0.25">
      <c r="A46150" s="14">
        <v>-72.808371666665465</v>
      </c>
      <c r="B46150" s="14">
        <v>-43.020551705802063</v>
      </c>
      <c r="C46150">
        <v>46149</v>
      </c>
      <c r="E46150" t="s">
        <v>29</v>
      </c>
    </row>
    <row r="46151" spans="1:5" x14ac:dyDescent="0.25">
      <c r="A46151" s="14">
        <v>-72.808379980390768</v>
      </c>
      <c r="B46151" s="14">
        <v>-43.020544999916893</v>
      </c>
      <c r="C46151">
        <v>46150</v>
      </c>
      <c r="E46151" t="s">
        <v>29</v>
      </c>
    </row>
    <row r="46152" spans="1:5" x14ac:dyDescent="0.25">
      <c r="A46152" s="14">
        <v>-72.808366647057738</v>
      </c>
      <c r="B46152" s="14">
        <v>-43.020541666578922</v>
      </c>
      <c r="C46152">
        <v>46151</v>
      </c>
      <c r="E46152" t="s">
        <v>29</v>
      </c>
    </row>
    <row r="46153" spans="1:5" x14ac:dyDescent="0.25">
      <c r="A46153" s="14">
        <v>-72.808353313724695</v>
      </c>
      <c r="B46153" s="14">
        <v>-43.020543352846921</v>
      </c>
      <c r="C46153">
        <v>46152</v>
      </c>
      <c r="E46153" t="s">
        <v>29</v>
      </c>
    </row>
    <row r="46154" spans="1:5" x14ac:dyDescent="0.25">
      <c r="A46154" s="14">
        <v>-72.808339980391665</v>
      </c>
      <c r="B46154" s="14">
        <v>-43.020541666567141</v>
      </c>
      <c r="C46154">
        <v>46153</v>
      </c>
      <c r="E46154" t="s">
        <v>29</v>
      </c>
    </row>
    <row r="46155" spans="1:5" x14ac:dyDescent="0.25">
      <c r="A46155" s="14">
        <v>-72.808331666666362</v>
      </c>
      <c r="B46155" s="14">
        <v>-43.02053331362243</v>
      </c>
      <c r="C46155">
        <v>46154</v>
      </c>
      <c r="E46155" t="s">
        <v>29</v>
      </c>
    </row>
    <row r="46156" spans="1:5" x14ac:dyDescent="0.25">
      <c r="A46156" s="14">
        <v>-72.808323352941059</v>
      </c>
      <c r="B46156" s="14">
        <v>-43.020526686166598</v>
      </c>
      <c r="C46156">
        <v>46155</v>
      </c>
      <c r="E46156" t="s">
        <v>29</v>
      </c>
    </row>
    <row r="46157" spans="1:5" x14ac:dyDescent="0.25">
      <c r="A46157" s="14">
        <v>-72.80831001960803</v>
      </c>
      <c r="B46157" s="14">
        <v>-43.020523352827638</v>
      </c>
      <c r="C46157">
        <v>46156</v>
      </c>
      <c r="E46157" t="s">
        <v>29</v>
      </c>
    </row>
    <row r="46158" spans="1:5" x14ac:dyDescent="0.25">
      <c r="A46158" s="14">
        <v>-72.808303379085288</v>
      </c>
      <c r="B46158" s="14">
        <v>-43.020514999880412</v>
      </c>
      <c r="C46158">
        <v>46157</v>
      </c>
      <c r="E46158" t="s">
        <v>29</v>
      </c>
    </row>
    <row r="46159" spans="1:5" x14ac:dyDescent="0.25">
      <c r="A46159" s="14">
        <v>-72.808299980392562</v>
      </c>
      <c r="B46159" s="14">
        <v>-43.020504999872813</v>
      </c>
      <c r="C46159">
        <v>46158</v>
      </c>
      <c r="E46159" t="s">
        <v>29</v>
      </c>
    </row>
    <row r="46160" spans="1:5" x14ac:dyDescent="0.25">
      <c r="A46160" s="14">
        <v>-72.808286647059532</v>
      </c>
      <c r="B46160" s="14">
        <v>-43.020506686141808</v>
      </c>
      <c r="C46160">
        <v>46159</v>
      </c>
      <c r="E46160" t="s">
        <v>29</v>
      </c>
    </row>
    <row r="46161" spans="1:5" x14ac:dyDescent="0.25">
      <c r="A46161" s="14">
        <v>-72.808273313726488</v>
      </c>
      <c r="B46161" s="14">
        <v>-43.020503352801761</v>
      </c>
      <c r="C46161">
        <v>46160</v>
      </c>
      <c r="E46161" t="s">
        <v>29</v>
      </c>
    </row>
    <row r="46162" spans="1:5" x14ac:dyDescent="0.25">
      <c r="A46162" s="14">
        <v>-72.808284973856971</v>
      </c>
      <c r="B46162" s="14">
        <v>-43.020506686130027</v>
      </c>
      <c r="C46162">
        <v>46161</v>
      </c>
      <c r="E46162" t="s">
        <v>29</v>
      </c>
    </row>
    <row r="46163" spans="1:5" x14ac:dyDescent="0.25">
      <c r="A46163" s="14">
        <v>-72.808298307189986</v>
      </c>
      <c r="B46163" s="14">
        <v>-43.020506646908451</v>
      </c>
      <c r="C46163">
        <v>46162</v>
      </c>
      <c r="E46163" t="s">
        <v>29</v>
      </c>
    </row>
    <row r="46164" spans="1:5" x14ac:dyDescent="0.25">
      <c r="A46164" s="14">
        <v>-72.808306620915303</v>
      </c>
      <c r="B46164" s="14">
        <v>-43.02050001944972</v>
      </c>
      <c r="C46164">
        <v>46163</v>
      </c>
      <c r="E46164" t="s">
        <v>29</v>
      </c>
    </row>
    <row r="46165" spans="1:5" x14ac:dyDescent="0.25">
      <c r="A46165" s="14">
        <v>-72.808315039215756</v>
      </c>
      <c r="B46165" s="14">
        <v>-43.020508372387233</v>
      </c>
      <c r="C46165">
        <v>46164</v>
      </c>
      <c r="E46165" t="s">
        <v>29</v>
      </c>
    </row>
    <row r="46166" spans="1:5" x14ac:dyDescent="0.25">
      <c r="A46166" s="14">
        <v>-72.808326699346225</v>
      </c>
      <c r="B46166" s="14">
        <v>-43.020513352774238</v>
      </c>
      <c r="C46166">
        <v>46165</v>
      </c>
      <c r="E46166" t="s">
        <v>29</v>
      </c>
    </row>
    <row r="46167" spans="1:5" x14ac:dyDescent="0.25">
      <c r="A46167" s="14">
        <v>-72.808331666666362</v>
      </c>
      <c r="B46167" s="14">
        <v>-43.020504999825668</v>
      </c>
      <c r="C46167">
        <v>46166</v>
      </c>
      <c r="E46167" t="s">
        <v>29</v>
      </c>
    </row>
    <row r="46168" spans="1:5" x14ac:dyDescent="0.25">
      <c r="A46168" s="14">
        <v>-72.808339980391665</v>
      </c>
      <c r="B46168" s="14">
        <v>-43.020498372366752</v>
      </c>
      <c r="C46168">
        <v>46167</v>
      </c>
      <c r="E46168" t="s">
        <v>29</v>
      </c>
    </row>
    <row r="46169" spans="1:5" x14ac:dyDescent="0.25">
      <c r="A46169" s="14">
        <v>-72.808343379084391</v>
      </c>
      <c r="B46169" s="14">
        <v>-43.020488372356432</v>
      </c>
      <c r="C46169">
        <v>46168</v>
      </c>
      <c r="E46169" t="s">
        <v>29</v>
      </c>
    </row>
    <row r="46170" spans="1:5" x14ac:dyDescent="0.25">
      <c r="A46170" s="14">
        <v>-72.808338307189089</v>
      </c>
      <c r="B46170" s="14">
        <v>-43.020480019404403</v>
      </c>
      <c r="C46170">
        <v>46169</v>
      </c>
      <c r="E46170" t="s">
        <v>29</v>
      </c>
    </row>
    <row r="46171" spans="1:5" x14ac:dyDescent="0.25">
      <c r="A46171" s="14">
        <v>-72.808326647058635</v>
      </c>
      <c r="B46171" s="14">
        <v>-43.020483352733969</v>
      </c>
      <c r="C46171">
        <v>46170</v>
      </c>
      <c r="E46171" t="s">
        <v>29</v>
      </c>
    </row>
    <row r="46172" spans="1:5" x14ac:dyDescent="0.25">
      <c r="A46172" s="14">
        <v>-72.808333287581362</v>
      </c>
      <c r="B46172" s="14">
        <v>-43.020474999781243</v>
      </c>
      <c r="C46172">
        <v>46171</v>
      </c>
      <c r="E46172" t="s">
        <v>29</v>
      </c>
    </row>
    <row r="46173" spans="1:5" x14ac:dyDescent="0.25">
      <c r="A46173" s="14">
        <v>-72.808319954248333</v>
      </c>
      <c r="B46173" s="14">
        <v>-43.020476686051111</v>
      </c>
      <c r="C46173">
        <v>46172</v>
      </c>
      <c r="E46173" t="s">
        <v>29</v>
      </c>
    </row>
    <row r="46174" spans="1:5" x14ac:dyDescent="0.25">
      <c r="A46174" s="14">
        <v>-72.80830996732044</v>
      </c>
      <c r="B46174" s="14">
        <v>-43.020483313500577</v>
      </c>
      <c r="C46174">
        <v>46173</v>
      </c>
      <c r="E46174" t="s">
        <v>29</v>
      </c>
    </row>
    <row r="46175" spans="1:5" x14ac:dyDescent="0.25">
      <c r="A46175" s="14">
        <v>-72.808299980392576</v>
      </c>
      <c r="B46175" s="14">
        <v>-43.020490019380738</v>
      </c>
      <c r="C46175">
        <v>46174</v>
      </c>
      <c r="E46175" t="s">
        <v>29</v>
      </c>
    </row>
    <row r="46176" spans="1:5" x14ac:dyDescent="0.25">
      <c r="A46176" s="14">
        <v>-72.808286647059546</v>
      </c>
      <c r="B46176" s="14">
        <v>-43.020488333099493</v>
      </c>
      <c r="C46176">
        <v>46175</v>
      </c>
      <c r="E46176" t="s">
        <v>29</v>
      </c>
    </row>
    <row r="46177" spans="1:5" x14ac:dyDescent="0.25">
      <c r="A46177" s="14">
        <v>-72.808273313726517</v>
      </c>
      <c r="B46177" s="14">
        <v>-43.020486646818163</v>
      </c>
      <c r="C46177">
        <v>46176</v>
      </c>
      <c r="E46177" t="s">
        <v>29</v>
      </c>
    </row>
    <row r="46178" spans="1:5" x14ac:dyDescent="0.25">
      <c r="A46178" s="14">
        <v>-72.808284973856971</v>
      </c>
      <c r="B46178" s="14">
        <v>-43.020483313476987</v>
      </c>
      <c r="C46178">
        <v>46177</v>
      </c>
      <c r="E46178" t="s">
        <v>29</v>
      </c>
    </row>
    <row r="46179" spans="1:5" x14ac:dyDescent="0.25">
      <c r="A46179" s="14">
        <v>-72.808296633987425</v>
      </c>
      <c r="B46179" s="14">
        <v>-43.020488372297507</v>
      </c>
      <c r="C46179">
        <v>46178</v>
      </c>
      <c r="E46179" t="s">
        <v>29</v>
      </c>
    </row>
    <row r="46180" spans="1:5" x14ac:dyDescent="0.25">
      <c r="A46180" s="14">
        <v>-72.808288320262122</v>
      </c>
      <c r="B46180" s="14">
        <v>-43.020481666405381</v>
      </c>
      <c r="C46180">
        <v>46179</v>
      </c>
      <c r="E46180" t="s">
        <v>29</v>
      </c>
    </row>
    <row r="46181" spans="1:5" x14ac:dyDescent="0.25">
      <c r="A46181" s="14">
        <v>-72.808274986929092</v>
      </c>
      <c r="B46181" s="14">
        <v>-43.020479980123859</v>
      </c>
      <c r="C46181">
        <v>46180</v>
      </c>
      <c r="E46181" t="s">
        <v>29</v>
      </c>
    </row>
    <row r="46182" spans="1:5" x14ac:dyDescent="0.25">
      <c r="A46182" s="14">
        <v>-72.808268346406351</v>
      </c>
      <c r="B46182" s="14">
        <v>-43.020488333064122</v>
      </c>
      <c r="C46182">
        <v>46181</v>
      </c>
      <c r="E46182" t="s">
        <v>29</v>
      </c>
    </row>
    <row r="46183" spans="1:5" x14ac:dyDescent="0.25">
      <c r="A46183" s="14">
        <v>-72.808260032681062</v>
      </c>
      <c r="B46183" s="14">
        <v>-43.020481705603402</v>
      </c>
      <c r="C46183">
        <v>46182</v>
      </c>
      <c r="E46183" t="s">
        <v>29</v>
      </c>
    </row>
    <row r="46184" spans="1:5" x14ac:dyDescent="0.25">
      <c r="A46184" s="14">
        <v>-72.808271692811516</v>
      </c>
      <c r="B46184" s="14">
        <v>-43.020478372261969</v>
      </c>
      <c r="C46184">
        <v>46183</v>
      </c>
      <c r="E46184" t="s">
        <v>29</v>
      </c>
    </row>
    <row r="46185" spans="1:5" x14ac:dyDescent="0.25">
      <c r="A46185" s="14">
        <v>-72.808269967321365</v>
      </c>
      <c r="B46185" s="14">
        <v>-43.020488372262157</v>
      </c>
      <c r="C46185">
        <v>46184</v>
      </c>
      <c r="E46185" t="s">
        <v>29</v>
      </c>
    </row>
    <row r="46186" spans="1:5" x14ac:dyDescent="0.25">
      <c r="A46186" s="14">
        <v>-72.808278385621833</v>
      </c>
      <c r="B46186" s="14">
        <v>-43.020494999710358</v>
      </c>
      <c r="C46186">
        <v>46185</v>
      </c>
      <c r="E46186" t="s">
        <v>29</v>
      </c>
    </row>
    <row r="46187" spans="1:5" x14ac:dyDescent="0.25">
      <c r="A46187" s="14">
        <v>-72.808276660131654</v>
      </c>
      <c r="B46187" s="14">
        <v>-43.020484999699477</v>
      </c>
      <c r="C46187">
        <v>46186</v>
      </c>
      <c r="E46187" t="s">
        <v>29</v>
      </c>
    </row>
    <row r="46188" spans="1:5" x14ac:dyDescent="0.25">
      <c r="A46188" s="14">
        <v>-72.808281627451805</v>
      </c>
      <c r="B46188" s="14">
        <v>-43.020476646746992</v>
      </c>
      <c r="C46188">
        <v>46187</v>
      </c>
      <c r="E46188" t="s">
        <v>29</v>
      </c>
    </row>
    <row r="46189" spans="1:5" x14ac:dyDescent="0.25">
      <c r="A46189" s="14">
        <v>-72.808285026144532</v>
      </c>
      <c r="B46189" s="14">
        <v>-43.020466646733112</v>
      </c>
      <c r="C46189">
        <v>46188</v>
      </c>
      <c r="E46189" t="s">
        <v>29</v>
      </c>
    </row>
    <row r="46190" spans="1:5" x14ac:dyDescent="0.25">
      <c r="A46190" s="14">
        <v>-72.808281627451805</v>
      </c>
      <c r="B46190" s="14">
        <v>-43.020456646717598</v>
      </c>
      <c r="C46190">
        <v>46189</v>
      </c>
      <c r="E46190" t="s">
        <v>29</v>
      </c>
    </row>
    <row r="46191" spans="1:5" x14ac:dyDescent="0.25">
      <c r="A46191" s="14">
        <v>-72.808291718954848</v>
      </c>
      <c r="B46191" s="14">
        <v>-43.020450019253417</v>
      </c>
      <c r="C46191">
        <v>46190</v>
      </c>
      <c r="E46191" t="s">
        <v>29</v>
      </c>
    </row>
    <row r="46192" spans="1:5" x14ac:dyDescent="0.25">
      <c r="A46192" s="14">
        <v>-72.808283300654381</v>
      </c>
      <c r="B46192" s="14">
        <v>-43.02044331335707</v>
      </c>
      <c r="C46192">
        <v>46191</v>
      </c>
      <c r="E46192" t="s">
        <v>29</v>
      </c>
    </row>
    <row r="46193" spans="1:5" x14ac:dyDescent="0.25">
      <c r="A46193" s="14">
        <v>-72.80829663398741</v>
      </c>
      <c r="B46193" s="14">
        <v>-43.020443352566922</v>
      </c>
      <c r="C46193">
        <v>46192</v>
      </c>
      <c r="E46193" t="s">
        <v>29</v>
      </c>
    </row>
    <row r="46194" spans="1:5" x14ac:dyDescent="0.25">
      <c r="A46194" s="14">
        <v>-72.808305052287878</v>
      </c>
      <c r="B46194" s="14">
        <v>-43.020449980019997</v>
      </c>
      <c r="C46194">
        <v>46193</v>
      </c>
      <c r="E46194" t="s">
        <v>29</v>
      </c>
    </row>
    <row r="46195" spans="1:5" x14ac:dyDescent="0.25">
      <c r="A46195" s="14">
        <v>-72.80831001960803</v>
      </c>
      <c r="B46195" s="14">
        <v>-43.020441705494207</v>
      </c>
      <c r="C46195">
        <v>46194</v>
      </c>
      <c r="E46195" t="s">
        <v>29</v>
      </c>
    </row>
    <row r="46196" spans="1:5" x14ac:dyDescent="0.25">
      <c r="A46196" s="14">
        <v>-72.808318333333318</v>
      </c>
      <c r="B46196" s="14">
        <v>-43.020434999596922</v>
      </c>
      <c r="C46196">
        <v>46195</v>
      </c>
      <c r="E46196" t="s">
        <v>29</v>
      </c>
    </row>
    <row r="46197" spans="1:5" x14ac:dyDescent="0.25">
      <c r="A46197" s="14">
        <v>-72.808326647058635</v>
      </c>
      <c r="B46197" s="14">
        <v>-43.020428372130432</v>
      </c>
      <c r="C46197">
        <v>46196</v>
      </c>
      <c r="E46197" t="s">
        <v>29</v>
      </c>
    </row>
    <row r="46198" spans="1:5" x14ac:dyDescent="0.25">
      <c r="A46198" s="14">
        <v>-72.808314986928167</v>
      </c>
      <c r="B46198" s="14">
        <v>-43.020423313293144</v>
      </c>
      <c r="C46198">
        <v>46197</v>
      </c>
      <c r="E46198" t="s">
        <v>29</v>
      </c>
    </row>
    <row r="46199" spans="1:5" x14ac:dyDescent="0.25">
      <c r="A46199" s="14">
        <v>-72.808316712418332</v>
      </c>
      <c r="B46199" s="14">
        <v>-43.020433313302348</v>
      </c>
      <c r="C46199">
        <v>46198</v>
      </c>
      <c r="E46199" t="s">
        <v>29</v>
      </c>
    </row>
    <row r="46200" spans="1:5" x14ac:dyDescent="0.25">
      <c r="A46200" s="14">
        <v>-72.808314986928167</v>
      </c>
      <c r="B46200" s="14">
        <v>-43.020443313309919</v>
      </c>
      <c r="C46200">
        <v>46199</v>
      </c>
      <c r="E46200" t="s">
        <v>29</v>
      </c>
    </row>
    <row r="46201" spans="1:5" x14ac:dyDescent="0.25">
      <c r="A46201" s="14">
        <v>-72.808328320261197</v>
      </c>
      <c r="B46201" s="14">
        <v>-43.020444999580647</v>
      </c>
      <c r="C46201">
        <v>46200</v>
      </c>
      <c r="E46201" t="s">
        <v>29</v>
      </c>
    </row>
    <row r="46202" spans="1:5" x14ac:dyDescent="0.25">
      <c r="A46202" s="14">
        <v>-72.808314986928167</v>
      </c>
      <c r="B46202" s="14">
        <v>-43.020446685851333</v>
      </c>
      <c r="C46202">
        <v>46201</v>
      </c>
      <c r="E46202" t="s">
        <v>29</v>
      </c>
    </row>
    <row r="46203" spans="1:5" x14ac:dyDescent="0.25">
      <c r="A46203" s="14">
        <v>-72.808301653595151</v>
      </c>
      <c r="B46203" s="14">
        <v>-43.020444999568873</v>
      </c>
      <c r="C46203">
        <v>46202</v>
      </c>
      <c r="E46203" t="s">
        <v>29</v>
      </c>
    </row>
    <row r="46204" spans="1:5" x14ac:dyDescent="0.25">
      <c r="A46204" s="14">
        <v>-72.808289993464683</v>
      </c>
      <c r="B46204" s="14">
        <v>-43.020449979961079</v>
      </c>
      <c r="C46204">
        <v>46203</v>
      </c>
      <c r="E46204" t="s">
        <v>29</v>
      </c>
    </row>
    <row r="46205" spans="1:5" x14ac:dyDescent="0.25">
      <c r="A46205" s="14">
        <v>-72.808303326797713</v>
      </c>
      <c r="B46205" s="14">
        <v>-43.020451666231629</v>
      </c>
      <c r="C46205">
        <v>46204</v>
      </c>
      <c r="E46205" t="s">
        <v>29</v>
      </c>
    </row>
    <row r="46206" spans="1:5" x14ac:dyDescent="0.25">
      <c r="A46206" s="14">
        <v>-72.808316660130743</v>
      </c>
      <c r="B46206" s="14">
        <v>-43.020449979949298</v>
      </c>
      <c r="C46206">
        <v>46205</v>
      </c>
      <c r="E46206" t="s">
        <v>29</v>
      </c>
    </row>
    <row r="46207" spans="1:5" x14ac:dyDescent="0.25">
      <c r="A46207" s="14">
        <v>-72.808303326797713</v>
      </c>
      <c r="B46207" s="14">
        <v>-43.02045166621982</v>
      </c>
      <c r="C46207">
        <v>46206</v>
      </c>
      <c r="E46207" t="s">
        <v>29</v>
      </c>
    </row>
    <row r="46208" spans="1:5" x14ac:dyDescent="0.25">
      <c r="A46208" s="14">
        <v>-72.80829501307241</v>
      </c>
      <c r="B46208" s="14">
        <v>-43.020458372103469</v>
      </c>
      <c r="C46208">
        <v>46207</v>
      </c>
      <c r="E46208" t="s">
        <v>29</v>
      </c>
    </row>
    <row r="46209" spans="1:5" x14ac:dyDescent="0.25">
      <c r="A46209" s="14">
        <v>-72.808308346405454</v>
      </c>
      <c r="B46209" s="14">
        <v>-43.020458332881873</v>
      </c>
      <c r="C46209">
        <v>46208</v>
      </c>
      <c r="E46209" t="s">
        <v>29</v>
      </c>
    </row>
    <row r="46210" spans="1:5" x14ac:dyDescent="0.25">
      <c r="A46210" s="14">
        <v>-72.808320006535908</v>
      </c>
      <c r="B46210" s="14">
        <v>-43.020451705417891</v>
      </c>
      <c r="C46210">
        <v>46209</v>
      </c>
      <c r="E46210" t="s">
        <v>29</v>
      </c>
    </row>
    <row r="46211" spans="1:5" x14ac:dyDescent="0.25">
      <c r="A46211" s="14">
        <v>-72.808324973856045</v>
      </c>
      <c r="B46211" s="14">
        <v>-43.020441705399918</v>
      </c>
      <c r="C46211">
        <v>46210</v>
      </c>
      <c r="E46211" t="s">
        <v>29</v>
      </c>
    </row>
    <row r="46212" spans="1:5" x14ac:dyDescent="0.25">
      <c r="A46212" s="14">
        <v>-72.808331614378773</v>
      </c>
      <c r="B46212" s="14">
        <v>-43.020433352441493</v>
      </c>
      <c r="C46212">
        <v>46211</v>
      </c>
      <c r="E46212" t="s">
        <v>29</v>
      </c>
    </row>
    <row r="46213" spans="1:5" x14ac:dyDescent="0.25">
      <c r="A46213" s="14">
        <v>-72.808338359476664</v>
      </c>
      <c r="B46213" s="14">
        <v>-43.020424999481918</v>
      </c>
      <c r="C46213">
        <v>46212</v>
      </c>
      <c r="E46213" t="s">
        <v>29</v>
      </c>
    </row>
    <row r="46214" spans="1:5" x14ac:dyDescent="0.25">
      <c r="A46214" s="14">
        <v>-72.808346673201967</v>
      </c>
      <c r="B46214" s="14">
        <v>-43.020418372014333</v>
      </c>
      <c r="C46214">
        <v>46213</v>
      </c>
      <c r="E46214" t="s">
        <v>29</v>
      </c>
    </row>
    <row r="46215" spans="1:5" x14ac:dyDescent="0.25">
      <c r="A46215" s="14">
        <v>-72.808333339868923</v>
      </c>
      <c r="B46215" s="14">
        <v>-43.020421705347239</v>
      </c>
      <c r="C46215">
        <v>46214</v>
      </c>
      <c r="E46215" t="s">
        <v>29</v>
      </c>
    </row>
    <row r="46216" spans="1:5" x14ac:dyDescent="0.25">
      <c r="A46216" s="14">
        <v>-72.808325026143635</v>
      </c>
      <c r="B46216" s="14">
        <v>-43.020429979864012</v>
      </c>
      <c r="C46216">
        <v>46215</v>
      </c>
      <c r="E46216" t="s">
        <v>29</v>
      </c>
    </row>
    <row r="46217" spans="1:5" x14ac:dyDescent="0.25">
      <c r="A46217" s="14">
        <v>-72.808318281045757</v>
      </c>
      <c r="B46217" s="14">
        <v>-43.020438332811104</v>
      </c>
      <c r="C46217">
        <v>46216</v>
      </c>
      <c r="E46217" t="s">
        <v>29</v>
      </c>
    </row>
    <row r="46218" spans="1:5" x14ac:dyDescent="0.25">
      <c r="A46218" s="14">
        <v>-72.808314986928167</v>
      </c>
      <c r="B46218" s="14">
        <v>-43.020448332817843</v>
      </c>
      <c r="C46218">
        <v>46217</v>
      </c>
      <c r="E46218" t="s">
        <v>29</v>
      </c>
    </row>
    <row r="46219" spans="1:5" x14ac:dyDescent="0.25">
      <c r="A46219" s="14">
        <v>-72.808315039215742</v>
      </c>
      <c r="B46219" s="14">
        <v>-43.02045833282294</v>
      </c>
      <c r="C46219">
        <v>46218</v>
      </c>
      <c r="E46219" t="s">
        <v>29</v>
      </c>
    </row>
    <row r="46220" spans="1:5" x14ac:dyDescent="0.25">
      <c r="A46220" s="14">
        <v>-72.808321679738484</v>
      </c>
      <c r="B46220" s="14">
        <v>-43.020466685766152</v>
      </c>
      <c r="C46220">
        <v>46219</v>
      </c>
      <c r="E46220" t="s">
        <v>29</v>
      </c>
    </row>
    <row r="46221" spans="1:5" x14ac:dyDescent="0.25">
      <c r="A46221" s="14">
        <v>-72.808333339868923</v>
      </c>
      <c r="B46221" s="14">
        <v>-43.020459979871617</v>
      </c>
      <c r="C46221">
        <v>46220</v>
      </c>
      <c r="E46221" t="s">
        <v>29</v>
      </c>
    </row>
    <row r="46222" spans="1:5" x14ac:dyDescent="0.25">
      <c r="A46222" s="14">
        <v>-72.80834165359424</v>
      </c>
      <c r="B46222" s="14">
        <v>-43.020453352407827</v>
      </c>
      <c r="C46222">
        <v>46221</v>
      </c>
      <c r="E46222" t="s">
        <v>29</v>
      </c>
    </row>
    <row r="46223" spans="1:5" x14ac:dyDescent="0.25">
      <c r="A46223" s="14">
        <v>-72.808353313724695</v>
      </c>
      <c r="B46223" s="14">
        <v>-43.020450019064853</v>
      </c>
      <c r="C46223">
        <v>46222</v>
      </c>
      <c r="E46223" t="s">
        <v>29</v>
      </c>
    </row>
    <row r="46224" spans="1:5" x14ac:dyDescent="0.25">
      <c r="A46224" s="14">
        <v>-72.808361627449997</v>
      </c>
      <c r="B46224" s="14">
        <v>-43.020443313168499</v>
      </c>
      <c r="C46224">
        <v>46223</v>
      </c>
      <c r="E46224" t="s">
        <v>29</v>
      </c>
    </row>
    <row r="46225" spans="1:5" x14ac:dyDescent="0.25">
      <c r="A46225" s="14">
        <v>-72.808356660129846</v>
      </c>
      <c r="B46225" s="14">
        <v>-43.020435038641757</v>
      </c>
      <c r="C46225">
        <v>46224</v>
      </c>
      <c r="E46225" t="s">
        <v>29</v>
      </c>
    </row>
    <row r="46226" spans="1:5" x14ac:dyDescent="0.25">
      <c r="A46226" s="14">
        <v>-72.808351692809723</v>
      </c>
      <c r="B46226" s="14">
        <v>-43.02042503862107</v>
      </c>
      <c r="C46226">
        <v>46225</v>
      </c>
      <c r="E46226" t="s">
        <v>29</v>
      </c>
    </row>
    <row r="46227" spans="1:5" x14ac:dyDescent="0.25">
      <c r="A46227" s="14">
        <v>-72.80834003267924</v>
      </c>
      <c r="B46227" s="14">
        <v>-43.020421705276533</v>
      </c>
      <c r="C46227">
        <v>46226</v>
      </c>
      <c r="E46227" t="s">
        <v>29</v>
      </c>
    </row>
    <row r="46228" spans="1:5" x14ac:dyDescent="0.25">
      <c r="A46228" s="14">
        <v>-72.808346673201982</v>
      </c>
      <c r="B46228" s="14">
        <v>-43.020413352315359</v>
      </c>
      <c r="C46228">
        <v>46227</v>
      </c>
      <c r="E46228" t="s">
        <v>29</v>
      </c>
    </row>
    <row r="46229" spans="1:5" x14ac:dyDescent="0.25">
      <c r="A46229" s="14">
        <v>-72.808353313724695</v>
      </c>
      <c r="B46229" s="14">
        <v>-43.020421705264752</v>
      </c>
      <c r="C46229">
        <v>46228</v>
      </c>
      <c r="E46229" t="s">
        <v>29</v>
      </c>
    </row>
    <row r="46230" spans="1:5" x14ac:dyDescent="0.25">
      <c r="A46230" s="14">
        <v>-72.808359954247436</v>
      </c>
      <c r="B46230" s="14">
        <v>-43.020429979781483</v>
      </c>
      <c r="C46230">
        <v>46229</v>
      </c>
      <c r="E46230" t="s">
        <v>29</v>
      </c>
    </row>
    <row r="46231" spans="1:5" x14ac:dyDescent="0.25">
      <c r="A46231" s="14">
        <v>-72.808368372547903</v>
      </c>
      <c r="B46231" s="14">
        <v>-43.020438332728588</v>
      </c>
      <c r="C46231">
        <v>46230</v>
      </c>
      <c r="E46231" t="s">
        <v>29</v>
      </c>
    </row>
    <row r="46232" spans="1:5" x14ac:dyDescent="0.25">
      <c r="A46232" s="14">
        <v>-72.808381705880933</v>
      </c>
      <c r="B46232" s="14">
        <v>-43.02043837193844</v>
      </c>
      <c r="C46232">
        <v>46231</v>
      </c>
      <c r="E46232" t="s">
        <v>29</v>
      </c>
    </row>
    <row r="46233" spans="1:5" x14ac:dyDescent="0.25">
      <c r="A46233" s="14">
        <v>-72.808390019606236</v>
      </c>
      <c r="B46233" s="14">
        <v>-43.02043001897956</v>
      </c>
      <c r="C46233">
        <v>46232</v>
      </c>
      <c r="E46233" t="s">
        <v>29</v>
      </c>
    </row>
    <row r="46234" spans="1:5" x14ac:dyDescent="0.25">
      <c r="A46234" s="14">
        <v>-72.80840167973669</v>
      </c>
      <c r="B46234" s="14">
        <v>-43.020425038573919</v>
      </c>
      <c r="C46234">
        <v>46233</v>
      </c>
      <c r="E46234" t="s">
        <v>29</v>
      </c>
    </row>
    <row r="46235" spans="1:5" x14ac:dyDescent="0.25">
      <c r="A46235" s="14">
        <v>-72.808393366011401</v>
      </c>
      <c r="B46235" s="14">
        <v>-43.020418332674822</v>
      </c>
      <c r="C46235">
        <v>46234</v>
      </c>
      <c r="E46235" t="s">
        <v>29</v>
      </c>
    </row>
    <row r="46236" spans="1:5" x14ac:dyDescent="0.25">
      <c r="A46236" s="14">
        <v>-72.808384947710934</v>
      </c>
      <c r="B46236" s="14">
        <v>-43.02041170520647</v>
      </c>
      <c r="C46236">
        <v>46235</v>
      </c>
      <c r="E46236" t="s">
        <v>29</v>
      </c>
    </row>
    <row r="46237" spans="1:5" x14ac:dyDescent="0.25">
      <c r="A46237" s="14">
        <v>-72.808376633985631</v>
      </c>
      <c r="B46237" s="14">
        <v>-43.020404999305917</v>
      </c>
      <c r="C46237">
        <v>46236</v>
      </c>
      <c r="E46237" t="s">
        <v>29</v>
      </c>
    </row>
    <row r="46238" spans="1:5" x14ac:dyDescent="0.25">
      <c r="A46238" s="14">
        <v>-72.808384947710934</v>
      </c>
      <c r="B46238" s="14">
        <v>-43.020398371836137</v>
      </c>
      <c r="C46238">
        <v>46237</v>
      </c>
      <c r="E46238" t="s">
        <v>29</v>
      </c>
    </row>
    <row r="46239" spans="1:5" x14ac:dyDescent="0.25">
      <c r="A46239" s="14">
        <v>-72.808374960783041</v>
      </c>
      <c r="B46239" s="14">
        <v>-43.020404999294122</v>
      </c>
      <c r="C46239">
        <v>46238</v>
      </c>
      <c r="E46239" t="s">
        <v>29</v>
      </c>
    </row>
    <row r="46240" spans="1:5" x14ac:dyDescent="0.25">
      <c r="A46240" s="14">
        <v>-72.808363300652587</v>
      </c>
      <c r="B46240" s="14">
        <v>-43.020400018886441</v>
      </c>
      <c r="C46240">
        <v>46239</v>
      </c>
      <c r="E46240" t="s">
        <v>29</v>
      </c>
    </row>
    <row r="46241" spans="1:5" x14ac:dyDescent="0.25">
      <c r="A46241" s="14">
        <v>-72.808349967319572</v>
      </c>
      <c r="B46241" s="14">
        <v>-43.020401705158363</v>
      </c>
      <c r="C46241">
        <v>46240</v>
      </c>
      <c r="E46241" t="s">
        <v>29</v>
      </c>
    </row>
    <row r="46242" spans="1:5" x14ac:dyDescent="0.25">
      <c r="A46242" s="14">
        <v>-72.808338307189089</v>
      </c>
      <c r="B46242" s="14">
        <v>-43.020408332616</v>
      </c>
      <c r="C46242">
        <v>46241</v>
      </c>
      <c r="E46242" t="s">
        <v>29</v>
      </c>
    </row>
    <row r="46243" spans="1:5" x14ac:dyDescent="0.25">
      <c r="A46243" s="14">
        <v>-72.808333339868966</v>
      </c>
      <c r="B46243" s="14">
        <v>-43.020418332627671</v>
      </c>
      <c r="C46243">
        <v>46242</v>
      </c>
      <c r="E46243" t="s">
        <v>29</v>
      </c>
    </row>
    <row r="46244" spans="1:5" x14ac:dyDescent="0.25">
      <c r="A46244" s="14">
        <v>-72.808341653594255</v>
      </c>
      <c r="B46244" s="14">
        <v>-43.020411705159347</v>
      </c>
      <c r="C46244">
        <v>46243</v>
      </c>
      <c r="E46244" t="s">
        <v>29</v>
      </c>
    </row>
    <row r="46245" spans="1:5" x14ac:dyDescent="0.25">
      <c r="A46245" s="14">
        <v>-72.808349967319572</v>
      </c>
      <c r="B46245" s="14">
        <v>-43.020404999258773</v>
      </c>
      <c r="C46245">
        <v>46244</v>
      </c>
      <c r="E46245" t="s">
        <v>29</v>
      </c>
    </row>
    <row r="46246" spans="1:5" x14ac:dyDescent="0.25">
      <c r="A46246" s="14">
        <v>-72.80835503921486</v>
      </c>
      <c r="B46246" s="14">
        <v>-43.020413352209282</v>
      </c>
      <c r="C46246">
        <v>46245</v>
      </c>
      <c r="E46246" t="s">
        <v>29</v>
      </c>
    </row>
    <row r="46247" spans="1:5" x14ac:dyDescent="0.25">
      <c r="A46247" s="14">
        <v>-72.808349967319572</v>
      </c>
      <c r="B46247" s="14">
        <v>-43.020421705158668</v>
      </c>
      <c r="C46247">
        <v>46246</v>
      </c>
      <c r="E46247" t="s">
        <v>29</v>
      </c>
    </row>
    <row r="46248" spans="1:5" x14ac:dyDescent="0.25">
      <c r="A46248" s="14">
        <v>-72.808336633986528</v>
      </c>
      <c r="B46248" s="14">
        <v>-43.020421665937008</v>
      </c>
      <c r="C46248">
        <v>46247</v>
      </c>
      <c r="E46248" t="s">
        <v>29</v>
      </c>
    </row>
    <row r="46249" spans="1:5" x14ac:dyDescent="0.25">
      <c r="A46249" s="14">
        <v>-72.808344947711831</v>
      </c>
      <c r="B46249" s="14">
        <v>-43.020428371823947</v>
      </c>
      <c r="C46249">
        <v>46248</v>
      </c>
      <c r="E46249" t="s">
        <v>29</v>
      </c>
    </row>
    <row r="46250" spans="1:5" x14ac:dyDescent="0.25">
      <c r="A46250" s="14">
        <v>-72.80835828104486</v>
      </c>
      <c r="B46250" s="14">
        <v>-43.020428332602307</v>
      </c>
      <c r="C46250">
        <v>46249</v>
      </c>
      <c r="E46250" t="s">
        <v>29</v>
      </c>
    </row>
    <row r="46251" spans="1:5" x14ac:dyDescent="0.25">
      <c r="A46251" s="14">
        <v>-72.808371614377904</v>
      </c>
      <c r="B46251" s="14">
        <v>-43.020426646319343</v>
      </c>
      <c r="C46251">
        <v>46250</v>
      </c>
      <c r="E46251" t="s">
        <v>29</v>
      </c>
    </row>
    <row r="46252" spans="1:5" x14ac:dyDescent="0.25">
      <c r="A46252" s="14">
        <v>-72.808383379083509</v>
      </c>
      <c r="B46252" s="14">
        <v>-43.02042331297492</v>
      </c>
      <c r="C46252">
        <v>46251</v>
      </c>
      <c r="E46252" t="s">
        <v>29</v>
      </c>
    </row>
    <row r="46253" spans="1:5" x14ac:dyDescent="0.25">
      <c r="A46253" s="14">
        <v>-72.808395039213977</v>
      </c>
      <c r="B46253" s="14">
        <v>-43.020418332568717</v>
      </c>
      <c r="C46253">
        <v>46252</v>
      </c>
      <c r="E46253" t="s">
        <v>29</v>
      </c>
    </row>
    <row r="46254" spans="1:5" x14ac:dyDescent="0.25">
      <c r="A46254" s="14">
        <v>-72.808406699344431</v>
      </c>
      <c r="B46254" s="14">
        <v>-43.020421665901651</v>
      </c>
      <c r="C46254">
        <v>46253</v>
      </c>
      <c r="E46254" t="s">
        <v>29</v>
      </c>
    </row>
    <row r="46255" spans="1:5" x14ac:dyDescent="0.25">
      <c r="A46255" s="14">
        <v>-72.808415013069734</v>
      </c>
      <c r="B46255" s="14">
        <v>-43.020428371788611</v>
      </c>
      <c r="C46255">
        <v>46254</v>
      </c>
      <c r="E46255" t="s">
        <v>29</v>
      </c>
    </row>
    <row r="46256" spans="1:5" x14ac:dyDescent="0.25">
      <c r="A46256" s="14">
        <v>-72.808406699344431</v>
      </c>
      <c r="B46256" s="14">
        <v>-43.020434999243342</v>
      </c>
      <c r="C46256">
        <v>46255</v>
      </c>
      <c r="E46256" t="s">
        <v>29</v>
      </c>
    </row>
    <row r="46257" spans="1:5" x14ac:dyDescent="0.25">
      <c r="A46257" s="14">
        <v>-72.808413339867158</v>
      </c>
      <c r="B46257" s="14">
        <v>-43.02042664628398</v>
      </c>
      <c r="C46257">
        <v>46256</v>
      </c>
      <c r="E46257" t="s">
        <v>29</v>
      </c>
    </row>
    <row r="46258" spans="1:5" x14ac:dyDescent="0.25">
      <c r="A46258" s="14">
        <v>-72.808418307187296</v>
      </c>
      <c r="B46258" s="14">
        <v>-43.020418371755007</v>
      </c>
      <c r="C46258">
        <v>46257</v>
      </c>
      <c r="E46258" t="s">
        <v>29</v>
      </c>
    </row>
    <row r="46259" spans="1:5" x14ac:dyDescent="0.25">
      <c r="A46259" s="14">
        <v>-72.808423379082612</v>
      </c>
      <c r="B46259" s="14">
        <v>-43.020410018793399</v>
      </c>
      <c r="C46259">
        <v>46258</v>
      </c>
      <c r="E46259" t="s">
        <v>29</v>
      </c>
    </row>
    <row r="46260" spans="1:5" x14ac:dyDescent="0.25">
      <c r="A46260" s="14">
        <v>-72.808423326795037</v>
      </c>
      <c r="B46260" s="14">
        <v>-43.020400018768584</v>
      </c>
      <c r="C46260">
        <v>46259</v>
      </c>
      <c r="E46260" t="s">
        <v>29</v>
      </c>
    </row>
    <row r="46261" spans="1:5" x14ac:dyDescent="0.25">
      <c r="A46261" s="14">
        <v>-72.808428294115188</v>
      </c>
      <c r="B46261" s="14">
        <v>-43.020391665804461</v>
      </c>
      <c r="C46261">
        <v>46260</v>
      </c>
      <c r="E46261" t="s">
        <v>29</v>
      </c>
    </row>
    <row r="46262" spans="1:5" x14ac:dyDescent="0.25">
      <c r="A46262" s="14">
        <v>-72.808435039213066</v>
      </c>
      <c r="B46262" s="14">
        <v>-43.020383312839193</v>
      </c>
      <c r="C46262">
        <v>46261</v>
      </c>
      <c r="E46262" t="s">
        <v>29</v>
      </c>
    </row>
    <row r="46263" spans="1:5" x14ac:dyDescent="0.25">
      <c r="A46263" s="14">
        <v>-72.808433313722915</v>
      </c>
      <c r="B46263" s="14">
        <v>-43.020373312809987</v>
      </c>
      <c r="C46263">
        <v>46262</v>
      </c>
      <c r="E46263" t="s">
        <v>29</v>
      </c>
    </row>
    <row r="46264" spans="1:5" x14ac:dyDescent="0.25">
      <c r="A46264" s="14">
        <v>-72.808441627448218</v>
      </c>
      <c r="B46264" s="14">
        <v>-43.020380018702269</v>
      </c>
      <c r="C46264">
        <v>46263</v>
      </c>
      <c r="E46264" t="s">
        <v>29</v>
      </c>
    </row>
    <row r="46265" spans="1:5" x14ac:dyDescent="0.25">
      <c r="A46265" s="14">
        <v>-72.808445026140944</v>
      </c>
      <c r="B46265" s="14">
        <v>-43.020370018672509</v>
      </c>
      <c r="C46265">
        <v>46264</v>
      </c>
      <c r="E46265" t="s">
        <v>29</v>
      </c>
    </row>
    <row r="46266" spans="1:5" x14ac:dyDescent="0.25">
      <c r="A46266" s="14">
        <v>-72.808443300650794</v>
      </c>
      <c r="B46266" s="14">
        <v>-43.020380018690467</v>
      </c>
      <c r="C46266">
        <v>46265</v>
      </c>
      <c r="E46266" t="s">
        <v>29</v>
      </c>
    </row>
    <row r="46267" spans="1:5" x14ac:dyDescent="0.25">
      <c r="A46267" s="14">
        <v>-72.808434986925477</v>
      </c>
      <c r="B46267" s="14">
        <v>-43.020386646150442</v>
      </c>
      <c r="C46267">
        <v>46266</v>
      </c>
      <c r="E46267" t="s">
        <v>29</v>
      </c>
    </row>
    <row r="46268" spans="1:5" x14ac:dyDescent="0.25">
      <c r="A46268" s="14">
        <v>-72.808424999997612</v>
      </c>
      <c r="B46268" s="14">
        <v>-43.020393352041268</v>
      </c>
      <c r="C46268">
        <v>46267</v>
      </c>
      <c r="E46268" t="s">
        <v>29</v>
      </c>
    </row>
    <row r="46269" spans="1:5" x14ac:dyDescent="0.25">
      <c r="A46269" s="14">
        <v>-72.808411666664583</v>
      </c>
      <c r="B46269" s="14">
        <v>-43.020393312819593</v>
      </c>
      <c r="C46269">
        <v>46268</v>
      </c>
      <c r="E46269" t="s">
        <v>29</v>
      </c>
    </row>
    <row r="46270" spans="1:5" x14ac:dyDescent="0.25">
      <c r="A46270" s="14">
        <v>-72.808406699344431</v>
      </c>
      <c r="B46270" s="14">
        <v>-43.020385038286094</v>
      </c>
      <c r="C46270">
        <v>46269</v>
      </c>
      <c r="E46270" t="s">
        <v>29</v>
      </c>
    </row>
    <row r="46271" spans="1:5" x14ac:dyDescent="0.25">
      <c r="A46271" s="14">
        <v>-72.808415013069734</v>
      </c>
      <c r="B46271" s="14">
        <v>-43.020391665745528</v>
      </c>
      <c r="C46271">
        <v>46270</v>
      </c>
      <c r="E46271" t="s">
        <v>29</v>
      </c>
    </row>
    <row r="46272" spans="1:5" x14ac:dyDescent="0.25">
      <c r="A46272" s="14">
        <v>-72.808410045749596</v>
      </c>
      <c r="B46272" s="14">
        <v>-43.020383312780233</v>
      </c>
      <c r="C46272">
        <v>46271</v>
      </c>
      <c r="E46272" t="s">
        <v>29</v>
      </c>
    </row>
    <row r="46273" spans="1:5" x14ac:dyDescent="0.25">
      <c r="A46273" s="14">
        <v>-72.808411666664583</v>
      </c>
      <c r="B46273" s="14">
        <v>-43.020373312751062</v>
      </c>
      <c r="C46273">
        <v>46272</v>
      </c>
      <c r="E46273" t="s">
        <v>29</v>
      </c>
    </row>
    <row r="46274" spans="1:5" x14ac:dyDescent="0.25">
      <c r="A46274" s="14">
        <v>-72.808421653592461</v>
      </c>
      <c r="B46274" s="14">
        <v>-43.020366685277828</v>
      </c>
      <c r="C46274">
        <v>46273</v>
      </c>
      <c r="E46274" t="s">
        <v>29</v>
      </c>
    </row>
    <row r="46275" spans="1:5" x14ac:dyDescent="0.25">
      <c r="A46275" s="14">
        <v>-72.808426620912599</v>
      </c>
      <c r="B46275" s="14">
        <v>-43.020358332309151</v>
      </c>
      <c r="C46275">
        <v>46274</v>
      </c>
      <c r="E46275" t="s">
        <v>29</v>
      </c>
    </row>
    <row r="46276" spans="1:5" x14ac:dyDescent="0.25">
      <c r="A46276" s="14">
        <v>-72.808414960782144</v>
      </c>
      <c r="B46276" s="14">
        <v>-43.020354998960947</v>
      </c>
      <c r="C46276">
        <v>46275</v>
      </c>
      <c r="E46276" t="s">
        <v>29</v>
      </c>
    </row>
    <row r="46277" spans="1:5" x14ac:dyDescent="0.25">
      <c r="A46277" s="14">
        <v>-72.808406647056856</v>
      </c>
      <c r="B46277" s="14">
        <v>-43.020363351918327</v>
      </c>
      <c r="C46277">
        <v>46276</v>
      </c>
      <c r="E46277" t="s">
        <v>29</v>
      </c>
    </row>
    <row r="46278" spans="1:5" x14ac:dyDescent="0.25">
      <c r="A46278" s="14">
        <v>-72.808396660128963</v>
      </c>
      <c r="B46278" s="14">
        <v>-43.020369979380114</v>
      </c>
      <c r="C46278">
        <v>46277</v>
      </c>
      <c r="E46278" t="s">
        <v>29</v>
      </c>
    </row>
    <row r="46279" spans="1:5" x14ac:dyDescent="0.25">
      <c r="A46279" s="14">
        <v>-72.808383326795933</v>
      </c>
      <c r="B46279" s="14">
        <v>-43.020370018590022</v>
      </c>
      <c r="C46279">
        <v>46278</v>
      </c>
      <c r="E46279" t="s">
        <v>29</v>
      </c>
    </row>
    <row r="46280" spans="1:5" x14ac:dyDescent="0.25">
      <c r="A46280" s="14">
        <v>-72.808371666665479</v>
      </c>
      <c r="B46280" s="14">
        <v>-43.020366685242493</v>
      </c>
      <c r="C46280">
        <v>46279</v>
      </c>
      <c r="E46280" t="s">
        <v>29</v>
      </c>
    </row>
    <row r="46281" spans="1:5" x14ac:dyDescent="0.25">
      <c r="A46281" s="14">
        <v>-72.80837328758048</v>
      </c>
      <c r="B46281" s="14">
        <v>-43.020356685210558</v>
      </c>
      <c r="C46281">
        <v>46280</v>
      </c>
      <c r="E46281" t="s">
        <v>29</v>
      </c>
    </row>
    <row r="46282" spans="1:5" x14ac:dyDescent="0.25">
      <c r="A46282" s="14">
        <v>-72.808384947710934</v>
      </c>
      <c r="B46282" s="14">
        <v>-43.020351704798919</v>
      </c>
      <c r="C46282">
        <v>46281</v>
      </c>
      <c r="E46282" t="s">
        <v>29</v>
      </c>
    </row>
    <row r="46283" spans="1:5" x14ac:dyDescent="0.25">
      <c r="A46283" s="14">
        <v>-72.808396712416553</v>
      </c>
      <c r="B46283" s="14">
        <v>-43.020346645955307</v>
      </c>
      <c r="C46283">
        <v>46282</v>
      </c>
      <c r="E46283" t="s">
        <v>29</v>
      </c>
    </row>
    <row r="46284" spans="1:5" x14ac:dyDescent="0.25">
      <c r="A46284" s="14">
        <v>-72.808396660128977</v>
      </c>
      <c r="B46284" s="14">
        <v>-43.020336645920104</v>
      </c>
      <c r="C46284">
        <v>46283</v>
      </c>
      <c r="E46284" t="s">
        <v>29</v>
      </c>
    </row>
    <row r="46285" spans="1:5" x14ac:dyDescent="0.25">
      <c r="A46285" s="14">
        <v>-72.808403300651705</v>
      </c>
      <c r="B46285" s="14">
        <v>-43.020328371378888</v>
      </c>
      <c r="C46285">
        <v>46284</v>
      </c>
      <c r="E46285" t="s">
        <v>29</v>
      </c>
    </row>
    <row r="46286" spans="1:5" x14ac:dyDescent="0.25">
      <c r="A46286" s="14">
        <v>-72.808408372547007</v>
      </c>
      <c r="B46286" s="14">
        <v>-43.020318371340679</v>
      </c>
      <c r="C46286">
        <v>46285</v>
      </c>
      <c r="E46286" t="s">
        <v>29</v>
      </c>
    </row>
    <row r="46287" spans="1:5" x14ac:dyDescent="0.25">
      <c r="A46287" s="14">
        <v>-72.808415013069748</v>
      </c>
      <c r="B46287" s="14">
        <v>-43.020310018365358</v>
      </c>
      <c r="C46287">
        <v>46286</v>
      </c>
      <c r="E46287" t="s">
        <v>29</v>
      </c>
    </row>
    <row r="46288" spans="1:5" x14ac:dyDescent="0.25">
      <c r="A46288" s="14">
        <v>-72.80841830718731</v>
      </c>
      <c r="B46288" s="14">
        <v>-43.020300018324129</v>
      </c>
      <c r="C46288">
        <v>46287</v>
      </c>
      <c r="E46288" t="s">
        <v>29</v>
      </c>
    </row>
    <row r="46289" spans="1:5" x14ac:dyDescent="0.25">
      <c r="A46289" s="14">
        <v>-72.808420032677475</v>
      </c>
      <c r="B46289" s="14">
        <v>-43.020290018281287</v>
      </c>
      <c r="C46289">
        <v>46288</v>
      </c>
      <c r="E46289" t="s">
        <v>29</v>
      </c>
    </row>
    <row r="46290" spans="1:5" x14ac:dyDescent="0.25">
      <c r="A46290" s="14">
        <v>-72.808431692807929</v>
      </c>
      <c r="B46290" s="14">
        <v>-43.020286684929381</v>
      </c>
      <c r="C46290">
        <v>46289</v>
      </c>
      <c r="E46290" t="s">
        <v>29</v>
      </c>
    </row>
    <row r="46291" spans="1:5" x14ac:dyDescent="0.25">
      <c r="A46291" s="14">
        <v>-72.808443352938397</v>
      </c>
      <c r="B46291" s="14">
        <v>-43.020281704512037</v>
      </c>
      <c r="C46291">
        <v>46290</v>
      </c>
      <c r="E46291" t="s">
        <v>29</v>
      </c>
    </row>
    <row r="46292" spans="1:5" x14ac:dyDescent="0.25">
      <c r="A46292" s="14">
        <v>-72.808444973853398</v>
      </c>
      <c r="B46292" s="14">
        <v>-43.020271704466168</v>
      </c>
      <c r="C46292">
        <v>46291</v>
      </c>
      <c r="E46292" t="s">
        <v>29</v>
      </c>
    </row>
    <row r="46293" spans="1:5" x14ac:dyDescent="0.25">
      <c r="A46293" s="14">
        <v>-72.808456633983852</v>
      </c>
      <c r="B46293" s="14">
        <v>-43.020276684872549</v>
      </c>
      <c r="C46293">
        <v>46292</v>
      </c>
      <c r="E46293" t="s">
        <v>29</v>
      </c>
    </row>
    <row r="46294" spans="1:5" x14ac:dyDescent="0.25">
      <c r="A46294" s="14">
        <v>-72.808456666666657</v>
      </c>
      <c r="B46294" s="14">
        <v>-43.020276666626039</v>
      </c>
      <c r="C46294">
        <v>46293</v>
      </c>
      <c r="E46294" t="s">
        <v>29</v>
      </c>
    </row>
    <row r="46295" spans="1:5" x14ac:dyDescent="0.25">
      <c r="A46295" s="14">
        <v>-72.808464999999671</v>
      </c>
      <c r="B46295" s="14">
        <v>-43.020283372516843</v>
      </c>
      <c r="C46295">
        <v>46294</v>
      </c>
      <c r="E46295" t="s">
        <v>29</v>
      </c>
    </row>
    <row r="46296" spans="1:5" x14ac:dyDescent="0.25">
      <c r="A46296" s="14">
        <v>-72.808476666666024</v>
      </c>
      <c r="B46296" s="14">
        <v>-43.020280013046033</v>
      </c>
      <c r="C46296">
        <v>46295</v>
      </c>
      <c r="E46296" t="s">
        <v>29</v>
      </c>
    </row>
    <row r="46297" spans="1:5" x14ac:dyDescent="0.25">
      <c r="A46297" s="14">
        <v>-72.808483333332347</v>
      </c>
      <c r="B46297" s="14">
        <v>-43.020271620893688</v>
      </c>
      <c r="C46297">
        <v>46296</v>
      </c>
      <c r="E46297" t="s">
        <v>29</v>
      </c>
    </row>
    <row r="46298" spans="1:5" x14ac:dyDescent="0.25">
      <c r="A46298" s="14">
        <v>-72.80848499999864</v>
      </c>
      <c r="B46298" s="14">
        <v>-43.020258287561049</v>
      </c>
      <c r="C46298">
        <v>46297</v>
      </c>
      <c r="E46298" t="s">
        <v>29</v>
      </c>
    </row>
    <row r="46299" spans="1:5" x14ac:dyDescent="0.25">
      <c r="A46299" s="14">
        <v>-72.808484999998271</v>
      </c>
      <c r="B46299" s="14">
        <v>-43.02024833984904</v>
      </c>
      <c r="C46299">
        <v>46298</v>
      </c>
      <c r="E46299" t="s">
        <v>29</v>
      </c>
    </row>
    <row r="46300" spans="1:5" x14ac:dyDescent="0.25">
      <c r="A46300" s="14">
        <v>-72.808493333331285</v>
      </c>
      <c r="B46300" s="14">
        <v>-43.020241686255929</v>
      </c>
      <c r="C46300">
        <v>46299</v>
      </c>
      <c r="E46300" t="s">
        <v>29</v>
      </c>
    </row>
    <row r="46301" spans="1:5" x14ac:dyDescent="0.25">
      <c r="A46301" s="14">
        <v>-72.80850166666427</v>
      </c>
      <c r="B46301" s="14">
        <v>-43.020235032662093</v>
      </c>
      <c r="C46301">
        <v>46300</v>
      </c>
      <c r="E46301" t="s">
        <v>29</v>
      </c>
    </row>
    <row r="46302" spans="1:5" x14ac:dyDescent="0.25">
      <c r="A46302" s="14">
        <v>-72.808496666663871</v>
      </c>
      <c r="B46302" s="14">
        <v>-43.020224993442923</v>
      </c>
      <c r="C46302">
        <v>46301</v>
      </c>
      <c r="E46302" t="s">
        <v>29</v>
      </c>
    </row>
    <row r="46303" spans="1:5" x14ac:dyDescent="0.25">
      <c r="A46303" s="14">
        <v>-72.808508333330224</v>
      </c>
      <c r="B46303" s="14">
        <v>-43.020229960775502</v>
      </c>
      <c r="C46303">
        <v>46302</v>
      </c>
      <c r="E46303" t="s">
        <v>29</v>
      </c>
    </row>
    <row r="46304" spans="1:5" x14ac:dyDescent="0.25">
      <c r="A46304" s="14">
        <v>-72.80850833332984</v>
      </c>
      <c r="B46304" s="14">
        <v>-43.020220013058868</v>
      </c>
      <c r="C46304">
        <v>46303</v>
      </c>
      <c r="E46304" t="s">
        <v>29</v>
      </c>
    </row>
    <row r="46305" spans="1:5" x14ac:dyDescent="0.25">
      <c r="A46305" s="14">
        <v>-72.808504999996117</v>
      </c>
      <c r="B46305" s="14">
        <v>-43.020209973837197</v>
      </c>
      <c r="C46305">
        <v>46304</v>
      </c>
      <c r="E46305" t="s">
        <v>29</v>
      </c>
    </row>
    <row r="46306" spans="1:5" x14ac:dyDescent="0.25">
      <c r="A46306" s="14">
        <v>-72.808493333329011</v>
      </c>
      <c r="B46306" s="14">
        <v>-43.020204967301169</v>
      </c>
      <c r="C46306">
        <v>46305</v>
      </c>
      <c r="E46306" t="s">
        <v>29</v>
      </c>
    </row>
    <row r="46307" spans="1:5" x14ac:dyDescent="0.25">
      <c r="A46307" s="14">
        <v>-72.808479999995214</v>
      </c>
      <c r="B46307" s="14">
        <v>-43.020206640513152</v>
      </c>
      <c r="C46307">
        <v>46306</v>
      </c>
      <c r="E46307" t="s">
        <v>29</v>
      </c>
    </row>
    <row r="46308" spans="1:5" x14ac:dyDescent="0.25">
      <c r="A46308" s="14">
        <v>-72.808474999994814</v>
      </c>
      <c r="B46308" s="14">
        <v>-43.020214993472621</v>
      </c>
      <c r="C46308">
        <v>46307</v>
      </c>
      <c r="E46308" t="s">
        <v>29</v>
      </c>
    </row>
    <row r="46309" spans="1:5" x14ac:dyDescent="0.25">
      <c r="A46309" s="14">
        <v>-72.808469999994401</v>
      </c>
      <c r="B46309" s="14">
        <v>-43.020223346430939</v>
      </c>
      <c r="C46309">
        <v>46308</v>
      </c>
      <c r="E46309" t="s">
        <v>29</v>
      </c>
    </row>
    <row r="46310" spans="1:5" x14ac:dyDescent="0.25">
      <c r="A46310" s="14">
        <v>-72.808461666660648</v>
      </c>
      <c r="B46310" s="14">
        <v>-43.020229960824231</v>
      </c>
      <c r="C46310">
        <v>46309</v>
      </c>
      <c r="E46310" t="s">
        <v>29</v>
      </c>
    </row>
    <row r="46311" spans="1:5" x14ac:dyDescent="0.25">
      <c r="A46311" s="14">
        <v>-72.808453333326895</v>
      </c>
      <c r="B46311" s="14">
        <v>-43.020236666720173</v>
      </c>
      <c r="C46311">
        <v>46310</v>
      </c>
      <c r="E46311" t="s">
        <v>29</v>
      </c>
    </row>
    <row r="46312" spans="1:5" x14ac:dyDescent="0.25">
      <c r="A46312" s="14">
        <v>-72.808448333326481</v>
      </c>
      <c r="B46312" s="14">
        <v>-43.020245019675521</v>
      </c>
      <c r="C46312">
        <v>46311</v>
      </c>
      <c r="E46312" t="s">
        <v>29</v>
      </c>
    </row>
    <row r="46313" spans="1:5" x14ac:dyDescent="0.25">
      <c r="A46313" s="14">
        <v>-72.808443333326068</v>
      </c>
      <c r="B46313" s="14">
        <v>-43.020255019689628</v>
      </c>
      <c r="C46313">
        <v>46312</v>
      </c>
      <c r="E46313" t="s">
        <v>29</v>
      </c>
    </row>
    <row r="46314" spans="1:5" x14ac:dyDescent="0.25">
      <c r="A46314" s="14">
        <v>-72.808438333325682</v>
      </c>
      <c r="B46314" s="14">
        <v>-43.020263372642482</v>
      </c>
      <c r="C46314">
        <v>46313</v>
      </c>
      <c r="E46314" t="s">
        <v>29</v>
      </c>
    </row>
    <row r="46315" spans="1:5" x14ac:dyDescent="0.25">
      <c r="A46315" s="14">
        <v>-72.808433333325269</v>
      </c>
      <c r="B46315" s="14">
        <v>-43.020273372653527</v>
      </c>
      <c r="C46315">
        <v>46314</v>
      </c>
      <c r="E46315" t="s">
        <v>29</v>
      </c>
    </row>
    <row r="46316" spans="1:5" x14ac:dyDescent="0.25">
      <c r="A46316" s="14">
        <v>-72.808428333324855</v>
      </c>
      <c r="B46316" s="14">
        <v>-43.020281634100577</v>
      </c>
      <c r="C46316">
        <v>46315</v>
      </c>
      <c r="E46316" t="s">
        <v>29</v>
      </c>
    </row>
    <row r="46317" spans="1:5" x14ac:dyDescent="0.25">
      <c r="A46317" s="14">
        <v>-72.808423333324455</v>
      </c>
      <c r="B46317" s="14">
        <v>-43.020291634108688</v>
      </c>
      <c r="C46317">
        <v>46316</v>
      </c>
      <c r="E46317" t="s">
        <v>29</v>
      </c>
    </row>
    <row r="46318" spans="1:5" x14ac:dyDescent="0.25">
      <c r="A46318" s="14">
        <v>-72.808413333324026</v>
      </c>
      <c r="B46318" s="14">
        <v>-43.020284980520302</v>
      </c>
      <c r="C46318">
        <v>46317</v>
      </c>
      <c r="E46318" t="s">
        <v>29</v>
      </c>
    </row>
    <row r="46319" spans="1:5" x14ac:dyDescent="0.25">
      <c r="A46319" s="14">
        <v>-72.808401666656906</v>
      </c>
      <c r="B46319" s="14">
        <v>-43.020290039351273</v>
      </c>
      <c r="C46319">
        <v>46318</v>
      </c>
      <c r="E46319" t="s">
        <v>29</v>
      </c>
    </row>
    <row r="46320" spans="1:5" x14ac:dyDescent="0.25">
      <c r="A46320" s="14">
        <v>-72.808388333323123</v>
      </c>
      <c r="B46320" s="14">
        <v>-43.020291621057652</v>
      </c>
      <c r="C46320">
        <v>46319</v>
      </c>
      <c r="E46320" t="s">
        <v>29</v>
      </c>
    </row>
    <row r="46321" spans="1:5" x14ac:dyDescent="0.25">
      <c r="A46321" s="14">
        <v>-72.808376666656002</v>
      </c>
      <c r="B46321" s="14">
        <v>-43.020295032829353</v>
      </c>
      <c r="C46321">
        <v>46320</v>
      </c>
      <c r="E46321" t="s">
        <v>29</v>
      </c>
    </row>
    <row r="46322" spans="1:5" x14ac:dyDescent="0.25">
      <c r="A46322" s="14">
        <v>-72.80836333332222</v>
      </c>
      <c r="B46322" s="14">
        <v>-43.020296706038863</v>
      </c>
      <c r="C46322">
        <v>46321</v>
      </c>
      <c r="E46322" t="s">
        <v>29</v>
      </c>
    </row>
    <row r="46323" spans="1:5" x14ac:dyDescent="0.25">
      <c r="A46323" s="14">
        <v>-72.808353333321776</v>
      </c>
      <c r="B46323" s="14">
        <v>-43.020289960947743</v>
      </c>
      <c r="C46323">
        <v>46322</v>
      </c>
      <c r="E46323" t="s">
        <v>29</v>
      </c>
    </row>
    <row r="46324" spans="1:5" x14ac:dyDescent="0.25">
      <c r="A46324" s="14">
        <v>-72.808341666654655</v>
      </c>
      <c r="B46324" s="14">
        <v>-43.020293372719507</v>
      </c>
      <c r="C46324">
        <v>46323</v>
      </c>
      <c r="E46324" t="s">
        <v>29</v>
      </c>
    </row>
    <row r="46325" spans="1:5" x14ac:dyDescent="0.25">
      <c r="A46325" s="14">
        <v>-72.808329999987549</v>
      </c>
      <c r="B46325" s="14">
        <v>-43.020296692987849</v>
      </c>
      <c r="C46325">
        <v>46324</v>
      </c>
      <c r="E46325" t="s">
        <v>29</v>
      </c>
    </row>
    <row r="46326" spans="1:5" x14ac:dyDescent="0.25">
      <c r="A46326" s="14">
        <v>-72.808316666653766</v>
      </c>
      <c r="B46326" s="14">
        <v>-43.020298366197288</v>
      </c>
      <c r="C46326">
        <v>46325</v>
      </c>
      <c r="E46326" t="s">
        <v>29</v>
      </c>
    </row>
    <row r="46327" spans="1:5" x14ac:dyDescent="0.25">
      <c r="A46327" s="14">
        <v>-72.808303333319969</v>
      </c>
      <c r="B46327" s="14">
        <v>-43.020296653786062</v>
      </c>
      <c r="C46327">
        <v>46326</v>
      </c>
      <c r="E46327" t="s">
        <v>29</v>
      </c>
    </row>
    <row r="46328" spans="1:5" x14ac:dyDescent="0.25">
      <c r="A46328" s="14">
        <v>-72.80830833331963</v>
      </c>
      <c r="B46328" s="14">
        <v>-43.020288353139293</v>
      </c>
      <c r="C46328">
        <v>46327</v>
      </c>
      <c r="E46328" t="s">
        <v>29</v>
      </c>
    </row>
    <row r="46329" spans="1:5" x14ac:dyDescent="0.25">
      <c r="A46329" s="14">
        <v>-72.808311666652614</v>
      </c>
      <c r="B46329" s="14">
        <v>-43.020278313928891</v>
      </c>
      <c r="C46329">
        <v>46328</v>
      </c>
      <c r="E46329" t="s">
        <v>29</v>
      </c>
    </row>
    <row r="46330" spans="1:5" x14ac:dyDescent="0.25">
      <c r="A46330" s="14">
        <v>-72.80831666665226</v>
      </c>
      <c r="B46330" s="14">
        <v>-43.020270013279621</v>
      </c>
      <c r="C46330">
        <v>46329</v>
      </c>
      <c r="E46330" t="s">
        <v>29</v>
      </c>
    </row>
    <row r="46331" spans="1:5" x14ac:dyDescent="0.25">
      <c r="A46331" s="14">
        <v>-72.808308333318507</v>
      </c>
      <c r="B46331" s="14">
        <v>-43.020263359688897</v>
      </c>
      <c r="C46331">
        <v>46330</v>
      </c>
      <c r="E46331" t="s">
        <v>29</v>
      </c>
    </row>
    <row r="46332" spans="1:5" x14ac:dyDescent="0.25">
      <c r="A46332" s="14">
        <v>-72.808316666651507</v>
      </c>
      <c r="B46332" s="14">
        <v>-43.020256706097427</v>
      </c>
      <c r="C46332">
        <v>46331</v>
      </c>
      <c r="E46332" t="s">
        <v>29</v>
      </c>
    </row>
    <row r="46333" spans="1:5" x14ac:dyDescent="0.25">
      <c r="A46333" s="14">
        <v>-72.808324999984507</v>
      </c>
      <c r="B46333" s="14">
        <v>-43.020249961001888</v>
      </c>
      <c r="C46333">
        <v>46332</v>
      </c>
      <c r="E46333" t="s">
        <v>29</v>
      </c>
    </row>
    <row r="46334" spans="1:5" x14ac:dyDescent="0.25">
      <c r="A46334" s="14">
        <v>-72.80831833331743</v>
      </c>
      <c r="B46334" s="14">
        <v>-43.020241660348752</v>
      </c>
      <c r="C46334">
        <v>46333</v>
      </c>
      <c r="E46334" t="s">
        <v>29</v>
      </c>
    </row>
    <row r="46335" spans="1:5" x14ac:dyDescent="0.25">
      <c r="A46335" s="14">
        <v>-72.80831166665034</v>
      </c>
      <c r="B46335" s="14">
        <v>-43.020233359694501</v>
      </c>
      <c r="C46335">
        <v>46334</v>
      </c>
      <c r="E46335" t="s">
        <v>29</v>
      </c>
    </row>
    <row r="46336" spans="1:5" x14ac:dyDescent="0.25">
      <c r="A46336" s="14">
        <v>-72.808306666649926</v>
      </c>
      <c r="B46336" s="14">
        <v>-43.020223320475047</v>
      </c>
      <c r="C46336">
        <v>46335</v>
      </c>
      <c r="E46336" t="s">
        <v>29</v>
      </c>
    </row>
    <row r="46337" spans="1:5" x14ac:dyDescent="0.25">
      <c r="A46337" s="14">
        <v>-72.80829499998282</v>
      </c>
      <c r="B46337" s="14">
        <v>-43.020219961000898</v>
      </c>
      <c r="C46337">
        <v>46336</v>
      </c>
      <c r="E46337" t="s">
        <v>29</v>
      </c>
    </row>
    <row r="46338" spans="1:5" x14ac:dyDescent="0.25">
      <c r="A46338" s="14">
        <v>-72.8082833333157</v>
      </c>
      <c r="B46338" s="14">
        <v>-43.020226666897962</v>
      </c>
      <c r="C46338">
        <v>46337</v>
      </c>
      <c r="E46338" t="s">
        <v>29</v>
      </c>
    </row>
    <row r="46339" spans="1:5" x14ac:dyDescent="0.25">
      <c r="A46339" s="14">
        <v>-72.808274999981947</v>
      </c>
      <c r="B46339" s="14">
        <v>-43.020233372794237</v>
      </c>
      <c r="C46339">
        <v>46338</v>
      </c>
      <c r="E46339" t="s">
        <v>29</v>
      </c>
    </row>
    <row r="46340" spans="1:5" x14ac:dyDescent="0.25">
      <c r="A46340" s="14">
        <v>-72.80828166664827</v>
      </c>
      <c r="B46340" s="14">
        <v>-43.020224980635483</v>
      </c>
      <c r="C46340">
        <v>46339</v>
      </c>
      <c r="E46340" t="s">
        <v>29</v>
      </c>
    </row>
    <row r="46341" spans="1:5" x14ac:dyDescent="0.25">
      <c r="A46341" s="14">
        <v>-72.80828666664793</v>
      </c>
      <c r="B46341" s="14">
        <v>-43.020215032918038</v>
      </c>
      <c r="C46341">
        <v>46340</v>
      </c>
      <c r="E46341" t="s">
        <v>29</v>
      </c>
    </row>
    <row r="46342" spans="1:5" x14ac:dyDescent="0.25">
      <c r="A46342" s="14">
        <v>-72.80829499998093</v>
      </c>
      <c r="B46342" s="14">
        <v>-43.020206640756733</v>
      </c>
      <c r="C46342">
        <v>46341</v>
      </c>
      <c r="E46342" t="s">
        <v>29</v>
      </c>
    </row>
    <row r="46343" spans="1:5" x14ac:dyDescent="0.25">
      <c r="A46343" s="14">
        <v>-72.808301666647253</v>
      </c>
      <c r="B46343" s="14">
        <v>-43.020198340097721</v>
      </c>
      <c r="C46343">
        <v>46342</v>
      </c>
      <c r="E46343" t="s">
        <v>29</v>
      </c>
    </row>
    <row r="46344" spans="1:5" x14ac:dyDescent="0.25">
      <c r="A46344" s="14">
        <v>-72.8082933333135</v>
      </c>
      <c r="B46344" s="14">
        <v>-43.020204954493742</v>
      </c>
      <c r="C46344">
        <v>46343</v>
      </c>
      <c r="E46344" t="s">
        <v>29</v>
      </c>
    </row>
    <row r="46345" spans="1:5" x14ac:dyDescent="0.25">
      <c r="A46345" s="14">
        <v>-72.80829166664644</v>
      </c>
      <c r="B46345" s="14">
        <v>-43.020214954514387</v>
      </c>
      <c r="C46345">
        <v>46344</v>
      </c>
      <c r="E46345" t="s">
        <v>29</v>
      </c>
    </row>
    <row r="46346" spans="1:5" x14ac:dyDescent="0.25">
      <c r="A46346" s="14">
        <v>-72.80828999997938</v>
      </c>
      <c r="B46346" s="14">
        <v>-43.020224954533433</v>
      </c>
      <c r="C46346">
        <v>46345</v>
      </c>
      <c r="E46346" t="s">
        <v>29</v>
      </c>
    </row>
    <row r="46347" spans="1:5" x14ac:dyDescent="0.25">
      <c r="A46347" s="14">
        <v>-72.808301666645733</v>
      </c>
      <c r="B46347" s="14">
        <v>-43.020228366308842</v>
      </c>
      <c r="C46347">
        <v>46346</v>
      </c>
      <c r="E46347" t="s">
        <v>29</v>
      </c>
    </row>
    <row r="46348" spans="1:5" x14ac:dyDescent="0.25">
      <c r="A46348" s="14">
        <v>-72.808306666645393</v>
      </c>
      <c r="B46348" s="14">
        <v>-43.020219974149391</v>
      </c>
      <c r="C46348">
        <v>46347</v>
      </c>
      <c r="E46348" t="s">
        <v>29</v>
      </c>
    </row>
    <row r="46349" spans="1:5" x14ac:dyDescent="0.25">
      <c r="A46349" s="14">
        <v>-72.808314999978393</v>
      </c>
      <c r="B46349" s="14">
        <v>-43.020213320553196</v>
      </c>
      <c r="C46349">
        <v>46348</v>
      </c>
      <c r="E46349" t="s">
        <v>29</v>
      </c>
    </row>
    <row r="46350" spans="1:5" x14ac:dyDescent="0.25">
      <c r="A46350" s="14">
        <v>-72.80831166664467</v>
      </c>
      <c r="B46350" s="14">
        <v>-43.020203372833819</v>
      </c>
      <c r="C46350">
        <v>46349</v>
      </c>
      <c r="E46350" t="s">
        <v>29</v>
      </c>
    </row>
    <row r="46351" spans="1:5" x14ac:dyDescent="0.25">
      <c r="A46351" s="14">
        <v>-72.808323333311023</v>
      </c>
      <c r="B46351" s="14">
        <v>-43.020206693107028</v>
      </c>
      <c r="C46351">
        <v>46350</v>
      </c>
      <c r="E46351" t="s">
        <v>29</v>
      </c>
    </row>
    <row r="46352" spans="1:5" x14ac:dyDescent="0.25">
      <c r="A46352" s="14">
        <v>-72.808323333310639</v>
      </c>
      <c r="B46352" s="14">
        <v>-43.020216693127423</v>
      </c>
      <c r="C46352">
        <v>46351</v>
      </c>
      <c r="E46352" t="s">
        <v>29</v>
      </c>
    </row>
    <row r="46353" spans="1:5" x14ac:dyDescent="0.25">
      <c r="A46353" s="14">
        <v>-72.808321666643593</v>
      </c>
      <c r="B46353" s="14">
        <v>-43.020226693146171</v>
      </c>
      <c r="C46353">
        <v>46352</v>
      </c>
      <c r="E46353" t="s">
        <v>29</v>
      </c>
    </row>
    <row r="46354" spans="1:5" x14ac:dyDescent="0.25">
      <c r="A46354" s="14">
        <v>-72.808324999976563</v>
      </c>
      <c r="B46354" s="14">
        <v>-43.020236693163262</v>
      </c>
      <c r="C46354">
        <v>46353</v>
      </c>
      <c r="E46354" t="s">
        <v>29</v>
      </c>
    </row>
    <row r="46355" spans="1:5" x14ac:dyDescent="0.25">
      <c r="A46355" s="14">
        <v>-72.808324999976193</v>
      </c>
      <c r="B46355" s="14">
        <v>-43.020246693178741</v>
      </c>
      <c r="C46355">
        <v>46354</v>
      </c>
      <c r="E46355" t="s">
        <v>29</v>
      </c>
    </row>
    <row r="46356" spans="1:5" x14ac:dyDescent="0.25">
      <c r="A46356" s="14">
        <v>-72.808326666642472</v>
      </c>
      <c r="B46356" s="14">
        <v>-43.020256693192543</v>
      </c>
      <c r="C46356">
        <v>46355</v>
      </c>
      <c r="E46356" t="s">
        <v>29</v>
      </c>
    </row>
    <row r="46357" spans="1:5" x14ac:dyDescent="0.25">
      <c r="A46357" s="14">
        <v>-72.808329999975456</v>
      </c>
      <c r="B46357" s="14">
        <v>-43.020266693204732</v>
      </c>
      <c r="C46357">
        <v>46356</v>
      </c>
      <c r="E46357" t="s">
        <v>29</v>
      </c>
    </row>
    <row r="46358" spans="1:5" x14ac:dyDescent="0.25">
      <c r="A46358" s="14">
        <v>-72.808336666641779</v>
      </c>
      <c r="B46358" s="14">
        <v>-43.020274954652677</v>
      </c>
      <c r="C46358">
        <v>46357</v>
      </c>
      <c r="E46358" t="s">
        <v>29</v>
      </c>
    </row>
    <row r="46359" spans="1:5" x14ac:dyDescent="0.25">
      <c r="A46359" s="14">
        <v>-72.808326666641349</v>
      </c>
      <c r="B46359" s="14">
        <v>-43.020281660543667</v>
      </c>
      <c r="C46359">
        <v>46358</v>
      </c>
      <c r="E46359" t="s">
        <v>29</v>
      </c>
    </row>
    <row r="46360" spans="1:5" x14ac:dyDescent="0.25">
      <c r="A46360" s="14">
        <v>-72.808336666641026</v>
      </c>
      <c r="B46360" s="14">
        <v>-43.02028836643391</v>
      </c>
      <c r="C46360">
        <v>46359</v>
      </c>
      <c r="E46360" t="s">
        <v>29</v>
      </c>
    </row>
    <row r="46361" spans="1:5" x14ac:dyDescent="0.25">
      <c r="A46361" s="14">
        <v>-72.808344999974025</v>
      </c>
      <c r="B46361" s="14">
        <v>-43.020294980820147</v>
      </c>
      <c r="C46361">
        <v>46360</v>
      </c>
      <c r="E46361" t="s">
        <v>29</v>
      </c>
    </row>
    <row r="46362" spans="1:5" x14ac:dyDescent="0.25">
      <c r="A46362" s="14">
        <v>-72.808338333306949</v>
      </c>
      <c r="B46362" s="14">
        <v>-43.020303333767508</v>
      </c>
      <c r="C46362">
        <v>46361</v>
      </c>
      <c r="E46362" t="s">
        <v>29</v>
      </c>
    </row>
    <row r="46363" spans="1:5" x14ac:dyDescent="0.25">
      <c r="A46363" s="14">
        <v>-72.808333333306535</v>
      </c>
      <c r="B46363" s="14">
        <v>-43.02031168671374</v>
      </c>
      <c r="C46363">
        <v>46362</v>
      </c>
      <c r="E46363" t="s">
        <v>29</v>
      </c>
    </row>
    <row r="46364" spans="1:5" x14ac:dyDescent="0.25">
      <c r="A46364" s="14">
        <v>-72.808338333306196</v>
      </c>
      <c r="B46364" s="14">
        <v>-43.020320039658813</v>
      </c>
      <c r="C46364">
        <v>46363</v>
      </c>
      <c r="E46364" t="s">
        <v>29</v>
      </c>
    </row>
    <row r="46365" spans="1:5" x14ac:dyDescent="0.25">
      <c r="A46365" s="14">
        <v>-72.808349999972549</v>
      </c>
      <c r="B46365" s="14">
        <v>-43.020316680190007</v>
      </c>
      <c r="C46365">
        <v>46364</v>
      </c>
      <c r="E46365" t="s">
        <v>29</v>
      </c>
    </row>
    <row r="46366" spans="1:5" x14ac:dyDescent="0.25">
      <c r="A46366" s="14">
        <v>-72.808356666638872</v>
      </c>
      <c r="B46366" s="14">
        <v>-43.020308288042727</v>
      </c>
      <c r="C46366">
        <v>46365</v>
      </c>
      <c r="E46366" t="s">
        <v>29</v>
      </c>
    </row>
    <row r="46367" spans="1:5" x14ac:dyDescent="0.25">
      <c r="A46367" s="14">
        <v>-72.808356666638488</v>
      </c>
      <c r="B46367" s="14">
        <v>-43.020298340338869</v>
      </c>
      <c r="C46367">
        <v>46366</v>
      </c>
      <c r="E46367" t="s">
        <v>29</v>
      </c>
    </row>
    <row r="46368" spans="1:5" x14ac:dyDescent="0.25">
      <c r="A46368" s="14">
        <v>-72.808341666638029</v>
      </c>
      <c r="B46368" s="14">
        <v>-43.020296627927642</v>
      </c>
      <c r="C46368">
        <v>46367</v>
      </c>
      <c r="E46368" t="s">
        <v>29</v>
      </c>
    </row>
    <row r="46369" spans="1:5" x14ac:dyDescent="0.25">
      <c r="A46369" s="14">
        <v>-72.808331666637585</v>
      </c>
      <c r="B46369" s="14">
        <v>-43.02030333381623</v>
      </c>
      <c r="C46369">
        <v>46368</v>
      </c>
      <c r="E46369" t="s">
        <v>29</v>
      </c>
    </row>
    <row r="46370" spans="1:5" x14ac:dyDescent="0.25">
      <c r="A46370" s="14">
        <v>-72.808319999970479</v>
      </c>
      <c r="B46370" s="14">
        <v>-43.020310039704093</v>
      </c>
      <c r="C46370">
        <v>46369</v>
      </c>
      <c r="E46370" t="s">
        <v>29</v>
      </c>
    </row>
    <row r="46371" spans="1:5" x14ac:dyDescent="0.25">
      <c r="A46371" s="14">
        <v>-72.808308333303344</v>
      </c>
      <c r="B46371" s="14">
        <v>-43.020315007029758</v>
      </c>
      <c r="C46371">
        <v>46370</v>
      </c>
      <c r="E46371" t="s">
        <v>29</v>
      </c>
    </row>
    <row r="46372" spans="1:5" x14ac:dyDescent="0.25">
      <c r="A46372" s="14">
        <v>-72.808303333302959</v>
      </c>
      <c r="B46372" s="14">
        <v>-43.020306706385483</v>
      </c>
      <c r="C46372">
        <v>46371</v>
      </c>
      <c r="E46372" t="s">
        <v>29</v>
      </c>
    </row>
    <row r="46373" spans="1:5" x14ac:dyDescent="0.25">
      <c r="A46373" s="14">
        <v>-72.808313333302635</v>
      </c>
      <c r="B46373" s="14">
        <v>-43.020299961295507</v>
      </c>
      <c r="C46373">
        <v>46372</v>
      </c>
      <c r="E46373" t="s">
        <v>29</v>
      </c>
    </row>
    <row r="46374" spans="1:5" x14ac:dyDescent="0.25">
      <c r="A46374" s="14">
        <v>-72.808323333302326</v>
      </c>
      <c r="B46374" s="14">
        <v>-43.020293307708037</v>
      </c>
      <c r="C46374">
        <v>46373</v>
      </c>
      <c r="E46374" t="s">
        <v>29</v>
      </c>
    </row>
    <row r="46375" spans="1:5" x14ac:dyDescent="0.25">
      <c r="A46375" s="14">
        <v>-72.808309999968543</v>
      </c>
      <c r="B46375" s="14">
        <v>-43.020291686799922</v>
      </c>
      <c r="C46375">
        <v>46374</v>
      </c>
      <c r="E46375" t="s">
        <v>29</v>
      </c>
    </row>
    <row r="46376" spans="1:5" x14ac:dyDescent="0.25">
      <c r="A46376" s="14">
        <v>-72.808298333301423</v>
      </c>
      <c r="B46376" s="14">
        <v>-43.020288327329567</v>
      </c>
      <c r="C46376">
        <v>46375</v>
      </c>
      <c r="E46376" t="s">
        <v>29</v>
      </c>
    </row>
    <row r="46377" spans="1:5" x14ac:dyDescent="0.25">
      <c r="A46377" s="14">
        <v>-72.808306666634422</v>
      </c>
      <c r="B46377" s="14">
        <v>-43.020281673740833</v>
      </c>
      <c r="C46377">
        <v>46376</v>
      </c>
      <c r="E46377" t="s">
        <v>29</v>
      </c>
    </row>
    <row r="46378" spans="1:5" x14ac:dyDescent="0.25">
      <c r="A46378" s="14">
        <v>-72.808299999967346</v>
      </c>
      <c r="B46378" s="14">
        <v>-43.020273373092017</v>
      </c>
      <c r="C46378">
        <v>46377</v>
      </c>
      <c r="E46378" t="s">
        <v>29</v>
      </c>
    </row>
    <row r="46379" spans="1:5" x14ac:dyDescent="0.25">
      <c r="A46379" s="14">
        <v>-72.808286666633549</v>
      </c>
      <c r="B46379" s="14">
        <v>-43.020273307739458</v>
      </c>
      <c r="C46379">
        <v>46378</v>
      </c>
      <c r="E46379" t="s">
        <v>29</v>
      </c>
    </row>
    <row r="46380" spans="1:5" x14ac:dyDescent="0.25">
      <c r="A46380" s="14">
        <v>-72.808273333299766</v>
      </c>
      <c r="B46380" s="14">
        <v>-43.020273333890238</v>
      </c>
      <c r="C46380">
        <v>46379</v>
      </c>
      <c r="E46380" t="s">
        <v>29</v>
      </c>
    </row>
    <row r="46381" spans="1:5" x14ac:dyDescent="0.25">
      <c r="A46381" s="14">
        <v>-72.808263333299323</v>
      </c>
      <c r="B46381" s="14">
        <v>-43.020266680299862</v>
      </c>
      <c r="C46381">
        <v>46380</v>
      </c>
      <c r="E46381" t="s">
        <v>29</v>
      </c>
    </row>
    <row r="46382" spans="1:5" x14ac:dyDescent="0.25">
      <c r="A46382" s="14">
        <v>-72.808256666632246</v>
      </c>
      <c r="B46382" s="14">
        <v>-43.020258288145683</v>
      </c>
      <c r="C46382">
        <v>46381</v>
      </c>
      <c r="E46382" t="s">
        <v>29</v>
      </c>
    </row>
    <row r="46383" spans="1:5" x14ac:dyDescent="0.25">
      <c r="A46383" s="14">
        <v>-72.808248333298479</v>
      </c>
      <c r="B46383" s="14">
        <v>-43.020249987493692</v>
      </c>
      <c r="C46383">
        <v>46382</v>
      </c>
      <c r="E46383" t="s">
        <v>29</v>
      </c>
    </row>
    <row r="46384" spans="1:5" x14ac:dyDescent="0.25">
      <c r="A46384" s="14">
        <v>-72.808246666631433</v>
      </c>
      <c r="B46384" s="14">
        <v>-43.020240039780319</v>
      </c>
      <c r="C46384">
        <v>46383</v>
      </c>
      <c r="E46384" t="s">
        <v>29</v>
      </c>
    </row>
    <row r="46385" spans="1:5" x14ac:dyDescent="0.25">
      <c r="A46385" s="14">
        <v>-72.80825166663108</v>
      </c>
      <c r="B46385" s="14">
        <v>-43.020228353501381</v>
      </c>
      <c r="C46385">
        <v>46384</v>
      </c>
      <c r="E46385" t="s">
        <v>29</v>
      </c>
    </row>
    <row r="46386" spans="1:5" x14ac:dyDescent="0.25">
      <c r="A46386" s="14">
        <v>-72.808246666630666</v>
      </c>
      <c r="B46386" s="14">
        <v>-43.020236706457872</v>
      </c>
      <c r="C46386">
        <v>46385</v>
      </c>
      <c r="E46386" t="s">
        <v>29</v>
      </c>
    </row>
    <row r="46387" spans="1:5" x14ac:dyDescent="0.25">
      <c r="A46387" s="14">
        <v>-72.808233333296883</v>
      </c>
      <c r="B46387" s="14">
        <v>-43.020236641105313</v>
      </c>
      <c r="C46387">
        <v>46386</v>
      </c>
      <c r="E46387" t="s">
        <v>29</v>
      </c>
    </row>
    <row r="46388" spans="1:5" x14ac:dyDescent="0.25">
      <c r="A46388" s="14">
        <v>-72.8082199999631</v>
      </c>
      <c r="B46388" s="14">
        <v>-43.020238314316401</v>
      </c>
      <c r="C46388">
        <v>46387</v>
      </c>
      <c r="E46388" t="s">
        <v>29</v>
      </c>
    </row>
    <row r="46389" spans="1:5" x14ac:dyDescent="0.25">
      <c r="A46389" s="14">
        <v>-72.808209999962671</v>
      </c>
      <c r="B46389" s="14">
        <v>-43.02023166072221</v>
      </c>
      <c r="C46389">
        <v>46388</v>
      </c>
      <c r="E46389" t="s">
        <v>29</v>
      </c>
    </row>
    <row r="46390" spans="1:5" x14ac:dyDescent="0.25">
      <c r="A46390" s="14">
        <v>-72.808201666628918</v>
      </c>
      <c r="B46390" s="14">
        <v>-43.020225007127287</v>
      </c>
      <c r="C46390">
        <v>46389</v>
      </c>
      <c r="E46390" t="s">
        <v>29</v>
      </c>
    </row>
    <row r="46391" spans="1:5" x14ac:dyDescent="0.25">
      <c r="A46391" s="14">
        <v>-72.808189999961812</v>
      </c>
      <c r="B46391" s="14">
        <v>-43.020221647653251</v>
      </c>
      <c r="C46391">
        <v>46390</v>
      </c>
      <c r="E46391" t="s">
        <v>29</v>
      </c>
    </row>
    <row r="46392" spans="1:5" x14ac:dyDescent="0.25">
      <c r="A46392" s="14">
        <v>-72.808176666628015</v>
      </c>
      <c r="B46392" s="14">
        <v>-43.020223320864773</v>
      </c>
      <c r="C46392">
        <v>46391</v>
      </c>
      <c r="E46392" t="s">
        <v>29</v>
      </c>
    </row>
    <row r="46393" spans="1:5" x14ac:dyDescent="0.25">
      <c r="A46393" s="14">
        <v>-72.808166666627571</v>
      </c>
      <c r="B46393" s="14">
        <v>-43.020216667268933</v>
      </c>
      <c r="C46393">
        <v>46392</v>
      </c>
      <c r="E46393" t="s">
        <v>29</v>
      </c>
    </row>
    <row r="46394" spans="1:5" x14ac:dyDescent="0.25">
      <c r="A46394" s="14">
        <v>-72.808161666627171</v>
      </c>
      <c r="B46394" s="14">
        <v>-43.0202083666113</v>
      </c>
      <c r="C46394">
        <v>46393</v>
      </c>
      <c r="E46394" t="s">
        <v>29</v>
      </c>
    </row>
    <row r="46395" spans="1:5" x14ac:dyDescent="0.25">
      <c r="A46395" s="14">
        <v>-72.808149999960051</v>
      </c>
      <c r="B46395" s="14">
        <v>-43.02020336007508</v>
      </c>
      <c r="C46395">
        <v>46394</v>
      </c>
      <c r="E46395" t="s">
        <v>29</v>
      </c>
    </row>
    <row r="46396" spans="1:5" x14ac:dyDescent="0.25">
      <c r="A46396" s="14">
        <v>-72.808154999959712</v>
      </c>
      <c r="B46396" s="14">
        <v>-43.020194967912197</v>
      </c>
      <c r="C46396">
        <v>46395</v>
      </c>
      <c r="E46396" t="s">
        <v>29</v>
      </c>
    </row>
    <row r="46397" spans="1:5" x14ac:dyDescent="0.25">
      <c r="A46397" s="14">
        <v>-72.808161666626035</v>
      </c>
      <c r="B46397" s="14">
        <v>-43.020186667251593</v>
      </c>
      <c r="C46397">
        <v>46396</v>
      </c>
      <c r="E46397" t="s">
        <v>29</v>
      </c>
    </row>
    <row r="46398" spans="1:5" x14ac:dyDescent="0.25">
      <c r="A46398" s="14">
        <v>-72.808159999958974</v>
      </c>
      <c r="B46398" s="14">
        <v>-43.020176628024437</v>
      </c>
      <c r="C46398">
        <v>46397</v>
      </c>
      <c r="E46398" t="s">
        <v>29</v>
      </c>
    </row>
    <row r="46399" spans="1:5" x14ac:dyDescent="0.25">
      <c r="A46399" s="14">
        <v>-72.808146666625191</v>
      </c>
      <c r="B46399" s="14">
        <v>-43.020171621485659</v>
      </c>
      <c r="C46399">
        <v>46398</v>
      </c>
      <c r="E46399" t="s">
        <v>29</v>
      </c>
    </row>
    <row r="46400" spans="1:5" x14ac:dyDescent="0.25">
      <c r="A46400" s="14">
        <v>-72.808134999958071</v>
      </c>
      <c r="B46400" s="14">
        <v>-43.020166706449913</v>
      </c>
      <c r="C46400">
        <v>46399</v>
      </c>
      <c r="E46400" t="s">
        <v>29</v>
      </c>
    </row>
    <row r="46401" spans="1:5" x14ac:dyDescent="0.25">
      <c r="A46401" s="14">
        <v>-72.808126666624318</v>
      </c>
      <c r="B46401" s="14">
        <v>-43.02015996134439</v>
      </c>
      <c r="C46401">
        <v>46400</v>
      </c>
      <c r="E46401" t="s">
        <v>29</v>
      </c>
    </row>
    <row r="46402" spans="1:5" x14ac:dyDescent="0.25">
      <c r="A46402" s="14">
        <v>-72.808118333290565</v>
      </c>
      <c r="B46402" s="14">
        <v>-43.020153307741658</v>
      </c>
      <c r="C46402">
        <v>46401</v>
      </c>
      <c r="E46402" t="s">
        <v>29</v>
      </c>
    </row>
    <row r="46403" spans="1:5" x14ac:dyDescent="0.25">
      <c r="A46403" s="14">
        <v>-72.808111666623475</v>
      </c>
      <c r="B46403" s="14">
        <v>-43.020145007075371</v>
      </c>
      <c r="C46403">
        <v>46402</v>
      </c>
      <c r="E46403" t="s">
        <v>29</v>
      </c>
    </row>
    <row r="46404" spans="1:5" x14ac:dyDescent="0.25">
      <c r="A46404" s="14">
        <v>-72.808104999956385</v>
      </c>
      <c r="B46404" s="14">
        <v>-43.020136706407939</v>
      </c>
      <c r="C46404">
        <v>46403</v>
      </c>
      <c r="E46404" t="s">
        <v>29</v>
      </c>
    </row>
    <row r="46405" spans="1:5" x14ac:dyDescent="0.25">
      <c r="A46405" s="14">
        <v>-72.808116666622738</v>
      </c>
      <c r="B46405" s="14">
        <v>-43.020133346929043</v>
      </c>
      <c r="C46405">
        <v>46404</v>
      </c>
      <c r="E46405" t="s">
        <v>29</v>
      </c>
    </row>
    <row r="46406" spans="1:5" x14ac:dyDescent="0.25">
      <c r="A46406" s="14">
        <v>-72.808121666622384</v>
      </c>
      <c r="B46406" s="14">
        <v>-43.020124954756518</v>
      </c>
      <c r="C46406">
        <v>46405</v>
      </c>
      <c r="E46406" t="s">
        <v>29</v>
      </c>
    </row>
    <row r="46407" spans="1:5" x14ac:dyDescent="0.25">
      <c r="A46407" s="14">
        <v>-72.808118333288675</v>
      </c>
      <c r="B46407" s="14">
        <v>-43.020134954790286</v>
      </c>
      <c r="C46407">
        <v>46406</v>
      </c>
      <c r="E46407" t="s">
        <v>29</v>
      </c>
    </row>
    <row r="46408" spans="1:5" x14ac:dyDescent="0.25">
      <c r="A46408" s="14">
        <v>-72.808114999954938</v>
      </c>
      <c r="B46408" s="14">
        <v>-43.020144954822442</v>
      </c>
      <c r="C46408">
        <v>46407</v>
      </c>
      <c r="E46408" t="s">
        <v>29</v>
      </c>
    </row>
    <row r="46409" spans="1:5" x14ac:dyDescent="0.25">
      <c r="A46409" s="14">
        <v>-72.808104999954509</v>
      </c>
      <c r="B46409" s="14">
        <v>-43.020151660727748</v>
      </c>
      <c r="C46409">
        <v>46408</v>
      </c>
      <c r="E46409" t="s">
        <v>29</v>
      </c>
    </row>
    <row r="46410" spans="1:5" x14ac:dyDescent="0.25">
      <c r="A46410" s="14">
        <v>-72.808109999954155</v>
      </c>
      <c r="B46410" s="14">
        <v>-43.020143360061233</v>
      </c>
      <c r="C46410">
        <v>46409</v>
      </c>
      <c r="E46410" t="s">
        <v>29</v>
      </c>
    </row>
    <row r="46411" spans="1:5" x14ac:dyDescent="0.25">
      <c r="A46411" s="14">
        <v>-72.808121666620522</v>
      </c>
      <c r="B46411" s="14">
        <v>-43.020138353519712</v>
      </c>
      <c r="C46411">
        <v>46410</v>
      </c>
      <c r="E46411" t="s">
        <v>29</v>
      </c>
    </row>
    <row r="46412" spans="1:5" x14ac:dyDescent="0.25">
      <c r="A46412" s="14">
        <v>-72.808134999953552</v>
      </c>
      <c r="B46412" s="14">
        <v>-43.020134994040887</v>
      </c>
      <c r="C46412">
        <v>46411</v>
      </c>
      <c r="E46412" t="s">
        <v>29</v>
      </c>
    </row>
    <row r="46413" spans="1:5" x14ac:dyDescent="0.25">
      <c r="A46413" s="14">
        <v>-72.808131666619829</v>
      </c>
      <c r="B46413" s="14">
        <v>-43.02012495480524</v>
      </c>
      <c r="C46413">
        <v>46412</v>
      </c>
      <c r="E46413" t="s">
        <v>29</v>
      </c>
    </row>
    <row r="46414" spans="1:5" x14ac:dyDescent="0.25">
      <c r="A46414" s="14">
        <v>-72.808118333286046</v>
      </c>
      <c r="B46414" s="14">
        <v>-43.020123333892649</v>
      </c>
      <c r="C46414">
        <v>46413</v>
      </c>
      <c r="E46414" t="s">
        <v>29</v>
      </c>
    </row>
    <row r="46415" spans="1:5" x14ac:dyDescent="0.25">
      <c r="A46415" s="14">
        <v>-72.808109999952279</v>
      </c>
      <c r="B46415" s="14">
        <v>-43.020131686863543</v>
      </c>
      <c r="C46415">
        <v>46414</v>
      </c>
      <c r="E46415" t="s">
        <v>29</v>
      </c>
    </row>
    <row r="46416" spans="1:5" x14ac:dyDescent="0.25">
      <c r="A46416" s="14">
        <v>-72.808101666618526</v>
      </c>
      <c r="B46416" s="14">
        <v>-43.020140039833279</v>
      </c>
      <c r="C46416">
        <v>46415</v>
      </c>
      <c r="E46416" t="s">
        <v>29</v>
      </c>
    </row>
    <row r="46417" spans="1:5" x14ac:dyDescent="0.25">
      <c r="A46417" s="14">
        <v>-72.808096666618127</v>
      </c>
      <c r="B46417" s="14">
        <v>-43.020148301298391</v>
      </c>
      <c r="C46417">
        <v>46416</v>
      </c>
      <c r="E46417" t="s">
        <v>29</v>
      </c>
    </row>
    <row r="46418" spans="1:5" x14ac:dyDescent="0.25">
      <c r="A46418" s="14">
        <v>-72.808103333284436</v>
      </c>
      <c r="B46418" s="14">
        <v>-43.020156654265847</v>
      </c>
      <c r="C46418">
        <v>46417</v>
      </c>
      <c r="E46418" t="s">
        <v>29</v>
      </c>
    </row>
    <row r="46419" spans="1:5" x14ac:dyDescent="0.25">
      <c r="A46419" s="14">
        <v>-72.808094999950683</v>
      </c>
      <c r="B46419" s="14">
        <v>-43.020165007232158</v>
      </c>
      <c r="C46419">
        <v>46418</v>
      </c>
      <c r="E46419" t="s">
        <v>29</v>
      </c>
    </row>
    <row r="46420" spans="1:5" x14ac:dyDescent="0.25">
      <c r="A46420" s="14">
        <v>-72.80809166661696</v>
      </c>
      <c r="B46420" s="14">
        <v>-43.020175007259382</v>
      </c>
      <c r="C46420">
        <v>46419</v>
      </c>
      <c r="E46420" t="s">
        <v>29</v>
      </c>
    </row>
    <row r="46421" spans="1:5" x14ac:dyDescent="0.25">
      <c r="A46421" s="14">
        <v>-72.80808666661656</v>
      </c>
      <c r="B46421" s="14">
        <v>-43.020183360223193</v>
      </c>
      <c r="C46421">
        <v>46420</v>
      </c>
      <c r="E46421" t="s">
        <v>29</v>
      </c>
    </row>
    <row r="46422" spans="1:5" x14ac:dyDescent="0.25">
      <c r="A46422" s="14">
        <v>-72.80807499994944</v>
      </c>
      <c r="B46422" s="14">
        <v>-43.020188327559197</v>
      </c>
      <c r="C46422">
        <v>46421</v>
      </c>
      <c r="E46422" t="s">
        <v>29</v>
      </c>
    </row>
    <row r="46423" spans="1:5" x14ac:dyDescent="0.25">
      <c r="A46423" s="14">
        <v>-72.808061666615657</v>
      </c>
      <c r="B46423" s="14">
        <v>-43.020188353709997</v>
      </c>
      <c r="C46423">
        <v>46422</v>
      </c>
      <c r="E46423" t="s">
        <v>29</v>
      </c>
    </row>
    <row r="46424" spans="1:5" x14ac:dyDescent="0.25">
      <c r="A46424" s="14">
        <v>-72.808049999948537</v>
      </c>
      <c r="B46424" s="14">
        <v>-43.02019167398403</v>
      </c>
      <c r="C46424">
        <v>46423</v>
      </c>
      <c r="E46424" t="s">
        <v>29</v>
      </c>
    </row>
    <row r="46425" spans="1:5" x14ac:dyDescent="0.25">
      <c r="A46425" s="14">
        <v>-72.808044999948123</v>
      </c>
      <c r="B46425" s="14">
        <v>-43.020200026945552</v>
      </c>
      <c r="C46425">
        <v>46424</v>
      </c>
      <c r="E46425" t="s">
        <v>29</v>
      </c>
    </row>
    <row r="46426" spans="1:5" x14ac:dyDescent="0.25">
      <c r="A46426" s="14">
        <v>-72.808043333281077</v>
      </c>
      <c r="B46426" s="14">
        <v>-43.020210026967021</v>
      </c>
      <c r="C46426">
        <v>46425</v>
      </c>
      <c r="E46426" t="s">
        <v>29</v>
      </c>
    </row>
    <row r="46427" spans="1:5" x14ac:dyDescent="0.25">
      <c r="A46427" s="14">
        <v>-72.808038333280678</v>
      </c>
      <c r="B46427" s="14">
        <v>-43.020220026986863</v>
      </c>
      <c r="C46427">
        <v>46426</v>
      </c>
      <c r="E46427" t="s">
        <v>29</v>
      </c>
    </row>
    <row r="46428" spans="1:5" x14ac:dyDescent="0.25">
      <c r="A46428" s="14">
        <v>-72.808034999946941</v>
      </c>
      <c r="B46428" s="14">
        <v>-43.020230027005063</v>
      </c>
      <c r="C46428">
        <v>46427</v>
      </c>
      <c r="E46428" t="s">
        <v>29</v>
      </c>
    </row>
    <row r="46429" spans="1:5" x14ac:dyDescent="0.25">
      <c r="A46429" s="14">
        <v>-72.808029999946541</v>
      </c>
      <c r="B46429" s="14">
        <v>-43.020238288457961</v>
      </c>
      <c r="C46429">
        <v>46428</v>
      </c>
      <c r="E46429" t="s">
        <v>29</v>
      </c>
    </row>
    <row r="46430" spans="1:5" x14ac:dyDescent="0.25">
      <c r="A46430" s="14">
        <v>-72.808024999946127</v>
      </c>
      <c r="B46430" s="14">
        <v>-43.020248288473162</v>
      </c>
      <c r="C46430">
        <v>46429</v>
      </c>
      <c r="E46430" t="s">
        <v>29</v>
      </c>
    </row>
    <row r="46431" spans="1:5" x14ac:dyDescent="0.25">
      <c r="A46431" s="14">
        <v>-72.808016666612374</v>
      </c>
      <c r="B46431" s="14">
        <v>-43.020254994367072</v>
      </c>
      <c r="C46431">
        <v>46430</v>
      </c>
      <c r="E46431" t="s">
        <v>29</v>
      </c>
    </row>
    <row r="46432" spans="1:5" x14ac:dyDescent="0.25">
      <c r="A46432" s="14">
        <v>-72.808004999945254</v>
      </c>
      <c r="B46432" s="14">
        <v>-43.020259961697221</v>
      </c>
      <c r="C46432">
        <v>46431</v>
      </c>
      <c r="E46432" t="s">
        <v>29</v>
      </c>
    </row>
    <row r="46433" spans="1:5" x14ac:dyDescent="0.25">
      <c r="A46433" s="14">
        <v>-72.807994999944825</v>
      </c>
      <c r="B46433" s="14">
        <v>-43.02026666758988</v>
      </c>
      <c r="C46433">
        <v>46432</v>
      </c>
      <c r="E46433" t="s">
        <v>29</v>
      </c>
    </row>
    <row r="46434" spans="1:5" x14ac:dyDescent="0.25">
      <c r="A46434" s="14">
        <v>-72.807983333277704</v>
      </c>
      <c r="B46434" s="14">
        <v>-43.020271634919069</v>
      </c>
      <c r="C46434">
        <v>46433</v>
      </c>
      <c r="E46434" t="s">
        <v>29</v>
      </c>
    </row>
    <row r="46435" spans="1:5" x14ac:dyDescent="0.25">
      <c r="A46435" s="14">
        <v>-72.807969999943921</v>
      </c>
      <c r="B46435" s="14">
        <v>-43.020271661069842</v>
      </c>
      <c r="C46435">
        <v>46434</v>
      </c>
      <c r="E46435" t="s">
        <v>29</v>
      </c>
    </row>
    <row r="46436" spans="1:5" x14ac:dyDescent="0.25">
      <c r="A46436" s="14">
        <v>-72.807958333276815</v>
      </c>
      <c r="B46436" s="14">
        <v>-43.020276628398619</v>
      </c>
      <c r="C46436">
        <v>46435</v>
      </c>
      <c r="E46436" t="s">
        <v>29</v>
      </c>
    </row>
    <row r="46437" spans="1:5" x14ac:dyDescent="0.25">
      <c r="A46437" s="14">
        <v>-72.807949999943062</v>
      </c>
      <c r="B46437" s="14">
        <v>-43.020283334289417</v>
      </c>
      <c r="C46437">
        <v>46436</v>
      </c>
      <c r="E46437" t="s">
        <v>29</v>
      </c>
    </row>
    <row r="46438" spans="1:5" x14ac:dyDescent="0.25">
      <c r="A46438" s="14">
        <v>-72.807949999942679</v>
      </c>
      <c r="B46438" s="14">
        <v>-43.020293334297243</v>
      </c>
      <c r="C46438">
        <v>46437</v>
      </c>
      <c r="E46438" t="s">
        <v>29</v>
      </c>
    </row>
    <row r="46439" spans="1:5" x14ac:dyDescent="0.25">
      <c r="A46439" s="14">
        <v>-72.807954999942325</v>
      </c>
      <c r="B46439" s="14">
        <v>-43.020301687244832</v>
      </c>
      <c r="C46439">
        <v>46438</v>
      </c>
      <c r="E46439" t="s">
        <v>29</v>
      </c>
    </row>
    <row r="46440" spans="1:5" x14ac:dyDescent="0.25">
      <c r="A46440" s="14">
        <v>-72.807959999941971</v>
      </c>
      <c r="B46440" s="14">
        <v>-43.020311687249631</v>
      </c>
      <c r="C46440">
        <v>46439</v>
      </c>
      <c r="E46440" t="s">
        <v>29</v>
      </c>
    </row>
    <row r="46441" spans="1:5" x14ac:dyDescent="0.25">
      <c r="A46441" s="14">
        <v>-72.807959999941602</v>
      </c>
      <c r="B46441" s="14">
        <v>-43.020321687252803</v>
      </c>
      <c r="C46441">
        <v>46440</v>
      </c>
      <c r="E46441" t="s">
        <v>29</v>
      </c>
    </row>
    <row r="46442" spans="1:5" x14ac:dyDescent="0.25">
      <c r="A46442" s="14">
        <v>-72.807958333274541</v>
      </c>
      <c r="B46442" s="14">
        <v>-43.020331687254313</v>
      </c>
      <c r="C46442">
        <v>46441</v>
      </c>
      <c r="E46442" t="s">
        <v>29</v>
      </c>
    </row>
    <row r="46443" spans="1:5" x14ac:dyDescent="0.25">
      <c r="A46443" s="14">
        <v>-72.807956666607481</v>
      </c>
      <c r="B46443" s="14">
        <v>-43.020341687254202</v>
      </c>
      <c r="C46443">
        <v>46442</v>
      </c>
      <c r="E46443" t="s">
        <v>29</v>
      </c>
    </row>
    <row r="46444" spans="1:5" x14ac:dyDescent="0.25">
      <c r="A46444" s="14">
        <v>-72.807956666666669</v>
      </c>
      <c r="B46444" s="14">
        <v>-43.020341666626067</v>
      </c>
      <c r="C46444">
        <v>46443</v>
      </c>
      <c r="E46444" t="s">
        <v>29</v>
      </c>
    </row>
    <row r="46445" spans="1:5" x14ac:dyDescent="0.25">
      <c r="A46445" s="14">
        <v>-72.807955000000376</v>
      </c>
      <c r="B46445" s="14">
        <v>-43.020351666642391</v>
      </c>
      <c r="C46445">
        <v>46444</v>
      </c>
      <c r="E46445" t="s">
        <v>29</v>
      </c>
    </row>
    <row r="46446" spans="1:5" x14ac:dyDescent="0.25">
      <c r="A46446" s="14">
        <v>-72.807951666667407</v>
      </c>
      <c r="B46446" s="14">
        <v>-43.020361666657053</v>
      </c>
      <c r="C46446">
        <v>46445</v>
      </c>
      <c r="E46446" t="s">
        <v>29</v>
      </c>
    </row>
    <row r="46447" spans="1:5" x14ac:dyDescent="0.25">
      <c r="A46447" s="14">
        <v>-72.807950000001114</v>
      </c>
      <c r="B46447" s="14">
        <v>-43.020371666670101</v>
      </c>
      <c r="C46447">
        <v>46446</v>
      </c>
      <c r="E46447" t="s">
        <v>29</v>
      </c>
    </row>
    <row r="46448" spans="1:5" x14ac:dyDescent="0.25">
      <c r="A46448" s="14">
        <v>-72.807950000001483</v>
      </c>
      <c r="B46448" s="14">
        <v>-43.020381666681487</v>
      </c>
      <c r="C46448">
        <v>46447</v>
      </c>
      <c r="E46448" t="s">
        <v>29</v>
      </c>
    </row>
    <row r="46449" spans="1:5" x14ac:dyDescent="0.25">
      <c r="A46449" s="14">
        <v>-72.807951666668529</v>
      </c>
      <c r="B46449" s="14">
        <v>-43.020391666691253</v>
      </c>
      <c r="C46449">
        <v>46448</v>
      </c>
      <c r="E46449" t="s">
        <v>29</v>
      </c>
    </row>
    <row r="46450" spans="1:5" x14ac:dyDescent="0.25">
      <c r="A46450" s="14">
        <v>-72.807956666668943</v>
      </c>
      <c r="B46450" s="14">
        <v>-43.020400019639823</v>
      </c>
      <c r="C46450">
        <v>46449</v>
      </c>
      <c r="E46450" t="s">
        <v>29</v>
      </c>
    </row>
    <row r="46451" spans="1:5" x14ac:dyDescent="0.25">
      <c r="A46451" s="14">
        <v>-72.80795500000265</v>
      </c>
      <c r="B46451" s="14">
        <v>-43.020410019646583</v>
      </c>
      <c r="C46451">
        <v>46450</v>
      </c>
      <c r="E46451" t="s">
        <v>29</v>
      </c>
    </row>
    <row r="46452" spans="1:5" x14ac:dyDescent="0.25">
      <c r="A46452" s="14">
        <v>-72.807958333336387</v>
      </c>
      <c r="B46452" s="14">
        <v>-43.02042001965166</v>
      </c>
      <c r="C46452">
        <v>46451</v>
      </c>
      <c r="E46452" t="s">
        <v>29</v>
      </c>
    </row>
    <row r="46453" spans="1:5" x14ac:dyDescent="0.25">
      <c r="A46453" s="14">
        <v>-72.807958333336757</v>
      </c>
      <c r="B46453" s="14">
        <v>-43.02043001965513</v>
      </c>
      <c r="C46453">
        <v>46452</v>
      </c>
      <c r="E46453" t="s">
        <v>29</v>
      </c>
    </row>
    <row r="46454" spans="1:5" x14ac:dyDescent="0.25">
      <c r="A46454" s="14">
        <v>-72.807960000003817</v>
      </c>
      <c r="B46454" s="14">
        <v>-43.020440019656952</v>
      </c>
      <c r="C46454">
        <v>46453</v>
      </c>
      <c r="E46454" t="s">
        <v>29</v>
      </c>
    </row>
    <row r="46455" spans="1:5" x14ac:dyDescent="0.25">
      <c r="A46455" s="14">
        <v>-72.807946666670773</v>
      </c>
      <c r="B46455" s="14">
        <v>-43.02043995430062</v>
      </c>
      <c r="C46455">
        <v>46454</v>
      </c>
      <c r="E46455" t="s">
        <v>29</v>
      </c>
    </row>
    <row r="46456" spans="1:5" x14ac:dyDescent="0.25">
      <c r="A46456" s="14">
        <v>-72.80793500000442</v>
      </c>
      <c r="B46456" s="14">
        <v>-43.020435039271952</v>
      </c>
      <c r="C46456">
        <v>46455</v>
      </c>
      <c r="E46456" t="s">
        <v>29</v>
      </c>
    </row>
    <row r="46457" spans="1:5" x14ac:dyDescent="0.25">
      <c r="A46457" s="14">
        <v>-72.807926666671406</v>
      </c>
      <c r="B46457" s="14">
        <v>-43.020428294177549</v>
      </c>
      <c r="C46457">
        <v>46456</v>
      </c>
      <c r="E46457" t="s">
        <v>29</v>
      </c>
    </row>
    <row r="46458" spans="1:5" x14ac:dyDescent="0.25">
      <c r="A46458" s="14">
        <v>-72.807918333338421</v>
      </c>
      <c r="B46458" s="14">
        <v>-43.020421640585731</v>
      </c>
      <c r="C46458">
        <v>46457</v>
      </c>
      <c r="E46458" t="s">
        <v>29</v>
      </c>
    </row>
    <row r="46459" spans="1:5" x14ac:dyDescent="0.25">
      <c r="A46459" s="14">
        <v>-72.807918333338804</v>
      </c>
      <c r="B46459" s="14">
        <v>-43.020408307252907</v>
      </c>
      <c r="C46459">
        <v>46458</v>
      </c>
      <c r="E46459" t="s">
        <v>29</v>
      </c>
    </row>
    <row r="46460" spans="1:5" x14ac:dyDescent="0.25">
      <c r="A46460" s="14">
        <v>-72.807916666672497</v>
      </c>
      <c r="B46460" s="14">
        <v>-43.02039835953979</v>
      </c>
      <c r="C46460">
        <v>46459</v>
      </c>
      <c r="E46460" t="s">
        <v>29</v>
      </c>
    </row>
    <row r="46461" spans="1:5" x14ac:dyDescent="0.25">
      <c r="A46461" s="14">
        <v>-72.807921666672911</v>
      </c>
      <c r="B46461" s="14">
        <v>-43.02038996738154</v>
      </c>
      <c r="C46461">
        <v>46460</v>
      </c>
      <c r="E46461" t="s">
        <v>29</v>
      </c>
    </row>
    <row r="46462" spans="1:5" x14ac:dyDescent="0.25">
      <c r="A46462" s="14">
        <v>-72.807916666673265</v>
      </c>
      <c r="B46462" s="14">
        <v>-43.020381666725477</v>
      </c>
      <c r="C46462">
        <v>46461</v>
      </c>
      <c r="E46462" t="s">
        <v>29</v>
      </c>
    </row>
    <row r="46463" spans="1:5" x14ac:dyDescent="0.25">
      <c r="A46463" s="14">
        <v>-72.807928333340371</v>
      </c>
      <c r="B46463" s="14">
        <v>-43.02038498699244</v>
      </c>
      <c r="C46463">
        <v>46462</v>
      </c>
      <c r="E46463" t="s">
        <v>29</v>
      </c>
    </row>
    <row r="46464" spans="1:5" x14ac:dyDescent="0.25">
      <c r="A46464" s="14">
        <v>-72.807936666674124</v>
      </c>
      <c r="B46464" s="14">
        <v>-43.020376686335723</v>
      </c>
      <c r="C46464">
        <v>46463</v>
      </c>
      <c r="E46464" t="s">
        <v>29</v>
      </c>
    </row>
    <row r="46465" spans="1:5" x14ac:dyDescent="0.25">
      <c r="A46465" s="14">
        <v>-72.807948333341244</v>
      </c>
      <c r="B46465" s="14">
        <v>-43.020373326858852</v>
      </c>
      <c r="C46465">
        <v>46464</v>
      </c>
      <c r="E46465" t="s">
        <v>29</v>
      </c>
    </row>
    <row r="46466" spans="1:5" x14ac:dyDescent="0.25">
      <c r="A46466" s="14">
        <v>-72.807961666675027</v>
      </c>
      <c r="B46466" s="14">
        <v>-43.02037170594555</v>
      </c>
      <c r="C46466">
        <v>46465</v>
      </c>
      <c r="E46466" t="s">
        <v>29</v>
      </c>
    </row>
    <row r="46467" spans="1:5" x14ac:dyDescent="0.25">
      <c r="A46467" s="14">
        <v>-72.80797500000881</v>
      </c>
      <c r="B46467" s="14">
        <v>-43.020371640589147</v>
      </c>
      <c r="C46467">
        <v>46466</v>
      </c>
      <c r="E46467" t="s">
        <v>29</v>
      </c>
    </row>
    <row r="46468" spans="1:5" x14ac:dyDescent="0.25">
      <c r="A46468" s="14">
        <v>-72.807978333342547</v>
      </c>
      <c r="B46468" s="14">
        <v>-43.020381640600547</v>
      </c>
      <c r="C46468">
        <v>46467</v>
      </c>
      <c r="E46468" t="s">
        <v>29</v>
      </c>
    </row>
    <row r="46469" spans="1:5" x14ac:dyDescent="0.25">
      <c r="A46469" s="14">
        <v>-72.807983333342946</v>
      </c>
      <c r="B46469" s="14">
        <v>-43.020389993550509</v>
      </c>
      <c r="C46469">
        <v>46468</v>
      </c>
      <c r="E46469" t="s">
        <v>29</v>
      </c>
    </row>
    <row r="46470" spans="1:5" x14ac:dyDescent="0.25">
      <c r="A46470" s="14">
        <v>-72.807990000010022</v>
      </c>
      <c r="B46470" s="14">
        <v>-43.020398346499313</v>
      </c>
      <c r="C46470">
        <v>46469</v>
      </c>
      <c r="E46470" t="s">
        <v>29</v>
      </c>
    </row>
    <row r="46471" spans="1:5" x14ac:dyDescent="0.25">
      <c r="A46471" s="14">
        <v>-72.807998333343775</v>
      </c>
      <c r="B46471" s="14">
        <v>-43.020404960884292</v>
      </c>
      <c r="C46471">
        <v>46470</v>
      </c>
      <c r="E46471" t="s">
        <v>29</v>
      </c>
    </row>
    <row r="46472" spans="1:5" x14ac:dyDescent="0.25">
      <c r="A46472" s="14">
        <v>-72.808011666677572</v>
      </c>
      <c r="B46472" s="14">
        <v>-43.020403339971793</v>
      </c>
      <c r="C46472">
        <v>46471</v>
      </c>
      <c r="E46472" t="s">
        <v>29</v>
      </c>
    </row>
    <row r="46473" spans="1:5" x14ac:dyDescent="0.25">
      <c r="A46473" s="14">
        <v>-72.808016666677986</v>
      </c>
      <c r="B46473" s="14">
        <v>-43.020395039317542</v>
      </c>
      <c r="C46473">
        <v>46472</v>
      </c>
      <c r="E46473" t="s">
        <v>29</v>
      </c>
    </row>
    <row r="46474" spans="1:5" x14ac:dyDescent="0.25">
      <c r="A46474" s="14">
        <v>-72.808023333345062</v>
      </c>
      <c r="B46474" s="14">
        <v>-43.020386647158858</v>
      </c>
      <c r="C46474">
        <v>46473</v>
      </c>
      <c r="E46474" t="s">
        <v>29</v>
      </c>
    </row>
    <row r="46475" spans="1:5" x14ac:dyDescent="0.25">
      <c r="A46475" s="14">
        <v>-72.808036666678845</v>
      </c>
      <c r="B46475" s="14">
        <v>-43.020386673305808</v>
      </c>
      <c r="C46475">
        <v>46474</v>
      </c>
      <c r="E46475" t="s">
        <v>29</v>
      </c>
    </row>
    <row r="46476" spans="1:5" x14ac:dyDescent="0.25">
      <c r="A46476" s="14">
        <v>-72.808048333345965</v>
      </c>
      <c r="B46476" s="14">
        <v>-43.020383313829527</v>
      </c>
      <c r="C46476">
        <v>46475</v>
      </c>
      <c r="E46476" t="s">
        <v>29</v>
      </c>
    </row>
    <row r="46477" spans="1:5" x14ac:dyDescent="0.25">
      <c r="A46477" s="14">
        <v>-72.808060000013086</v>
      </c>
      <c r="B46477" s="14">
        <v>-43.020379954353032</v>
      </c>
      <c r="C46477">
        <v>46476</v>
      </c>
      <c r="E46477" t="s">
        <v>29</v>
      </c>
    </row>
    <row r="46478" spans="1:5" x14ac:dyDescent="0.25">
      <c r="A46478" s="14">
        <v>-72.808068333346839</v>
      </c>
      <c r="B46478" s="14">
        <v>-43.020373300755942</v>
      </c>
      <c r="C46478">
        <v>46477</v>
      </c>
      <c r="E46478" t="s">
        <v>29</v>
      </c>
    </row>
    <row r="46479" spans="1:5" x14ac:dyDescent="0.25">
      <c r="A46479" s="14">
        <v>-72.808080000013945</v>
      </c>
      <c r="B46479" s="14">
        <v>-43.020376621023331</v>
      </c>
      <c r="C46479">
        <v>46478</v>
      </c>
      <c r="E46479" t="s">
        <v>29</v>
      </c>
    </row>
    <row r="46480" spans="1:5" x14ac:dyDescent="0.25">
      <c r="A46480" s="14">
        <v>-72.808088333347712</v>
      </c>
      <c r="B46480" s="14">
        <v>-43.020383326913993</v>
      </c>
      <c r="C46480">
        <v>46479</v>
      </c>
      <c r="E46480" t="s">
        <v>29</v>
      </c>
    </row>
    <row r="46481" spans="1:5" x14ac:dyDescent="0.25">
      <c r="A46481" s="14">
        <v>-72.808100000014832</v>
      </c>
      <c r="B46481" s="14">
        <v>-43.020386647180857</v>
      </c>
      <c r="C46481">
        <v>46480</v>
      </c>
      <c r="E46481" t="s">
        <v>29</v>
      </c>
    </row>
    <row r="46482" spans="1:5" x14ac:dyDescent="0.25">
      <c r="A46482" s="14">
        <v>-72.808111666681938</v>
      </c>
      <c r="B46482" s="14">
        <v>-43.020389967447542</v>
      </c>
      <c r="C46482">
        <v>46481</v>
      </c>
      <c r="E46482" t="s">
        <v>29</v>
      </c>
    </row>
    <row r="46483" spans="1:5" x14ac:dyDescent="0.25">
      <c r="A46483" s="14">
        <v>-72.808116666682352</v>
      </c>
      <c r="B46483" s="14">
        <v>-43.020381666791486</v>
      </c>
      <c r="C46483">
        <v>46482</v>
      </c>
      <c r="E46483" t="s">
        <v>29</v>
      </c>
    </row>
    <row r="46484" spans="1:5" x14ac:dyDescent="0.25">
      <c r="A46484" s="14">
        <v>-72.808125000016105</v>
      </c>
      <c r="B46484" s="14">
        <v>-43.020375013194567</v>
      </c>
      <c r="C46484">
        <v>46483</v>
      </c>
      <c r="E46484" t="s">
        <v>29</v>
      </c>
    </row>
    <row r="46485" spans="1:5" x14ac:dyDescent="0.25">
      <c r="A46485" s="14">
        <v>-72.808116666683091</v>
      </c>
      <c r="B46485" s="14">
        <v>-43.02038162758209</v>
      </c>
      <c r="C46485">
        <v>46484</v>
      </c>
      <c r="E46485" t="s">
        <v>29</v>
      </c>
    </row>
    <row r="46486" spans="1:5" x14ac:dyDescent="0.25">
      <c r="A46486" s="14">
        <v>-72.808125000016858</v>
      </c>
      <c r="B46486" s="14">
        <v>-43.020388333472212</v>
      </c>
      <c r="C46486">
        <v>46485</v>
      </c>
      <c r="E46486" t="s">
        <v>29</v>
      </c>
    </row>
    <row r="46487" spans="1:5" x14ac:dyDescent="0.25">
      <c r="A46487" s="14">
        <v>-72.808136666683978</v>
      </c>
      <c r="B46487" s="14">
        <v>-43.020393300798538</v>
      </c>
      <c r="C46487">
        <v>46486</v>
      </c>
      <c r="E46487" t="s">
        <v>29</v>
      </c>
    </row>
    <row r="46488" spans="1:5" x14ac:dyDescent="0.25">
      <c r="A46488" s="14">
        <v>-72.808141666684378</v>
      </c>
      <c r="B46488" s="14">
        <v>-43.020401653746887</v>
      </c>
      <c r="C46488">
        <v>46487</v>
      </c>
      <c r="E46488" t="s">
        <v>29</v>
      </c>
    </row>
    <row r="46489" spans="1:5" x14ac:dyDescent="0.25">
      <c r="A46489" s="14">
        <v>-72.808155000018161</v>
      </c>
      <c r="B46489" s="14">
        <v>-43.020400032834317</v>
      </c>
      <c r="C46489">
        <v>46488</v>
      </c>
      <c r="E46489" t="s">
        <v>29</v>
      </c>
    </row>
    <row r="46490" spans="1:5" x14ac:dyDescent="0.25">
      <c r="A46490" s="14">
        <v>-72.808165000018604</v>
      </c>
      <c r="B46490" s="14">
        <v>-43.020393287736049</v>
      </c>
      <c r="C46490">
        <v>46489</v>
      </c>
      <c r="E46490" t="s">
        <v>29</v>
      </c>
    </row>
    <row r="46491" spans="1:5" x14ac:dyDescent="0.25">
      <c r="A46491" s="14">
        <v>-72.808176666685711</v>
      </c>
      <c r="B46491" s="14">
        <v>-43.02039669950571</v>
      </c>
      <c r="C46491">
        <v>46490</v>
      </c>
      <c r="E46491" t="s">
        <v>29</v>
      </c>
    </row>
    <row r="46492" spans="1:5" x14ac:dyDescent="0.25">
      <c r="A46492" s="14">
        <v>-72.808188333352831</v>
      </c>
      <c r="B46492" s="14">
        <v>-43.020401666831361</v>
      </c>
      <c r="C46492">
        <v>46491</v>
      </c>
      <c r="E46492" t="s">
        <v>29</v>
      </c>
    </row>
    <row r="46493" spans="1:5" x14ac:dyDescent="0.25">
      <c r="A46493" s="14">
        <v>-72.808200000019951</v>
      </c>
      <c r="B46493" s="14">
        <v>-43.020404987097223</v>
      </c>
      <c r="C46493">
        <v>46492</v>
      </c>
      <c r="E46493" t="s">
        <v>29</v>
      </c>
    </row>
    <row r="46494" spans="1:5" x14ac:dyDescent="0.25">
      <c r="A46494" s="14">
        <v>-72.808208333353704</v>
      </c>
      <c r="B46494" s="14">
        <v>-43.020411692984787</v>
      </c>
      <c r="C46494">
        <v>46493</v>
      </c>
      <c r="E46494" t="s">
        <v>29</v>
      </c>
    </row>
    <row r="46495" spans="1:5" x14ac:dyDescent="0.25">
      <c r="A46495" s="14">
        <v>-72.80822000002081</v>
      </c>
      <c r="B46495" s="14">
        <v>-43.020416660309237</v>
      </c>
      <c r="C46495">
        <v>46494</v>
      </c>
      <c r="E46495" t="s">
        <v>29</v>
      </c>
    </row>
    <row r="46496" spans="1:5" x14ac:dyDescent="0.25">
      <c r="A46496" s="14">
        <v>-72.808225000021224</v>
      </c>
      <c r="B46496" s="14">
        <v>-43.020408359656798</v>
      </c>
      <c r="C46496">
        <v>46495</v>
      </c>
      <c r="E46496" t="s">
        <v>29</v>
      </c>
    </row>
    <row r="46497" spans="1:5" x14ac:dyDescent="0.25">
      <c r="A46497" s="14">
        <v>-72.808218333354901</v>
      </c>
      <c r="B46497" s="14">
        <v>-43.020399967499948</v>
      </c>
      <c r="C46497">
        <v>46496</v>
      </c>
      <c r="E46497" t="s">
        <v>29</v>
      </c>
    </row>
    <row r="46498" spans="1:5" x14ac:dyDescent="0.25">
      <c r="A46498" s="14">
        <v>-72.808208333355211</v>
      </c>
      <c r="B46498" s="14">
        <v>-43.020393313905018</v>
      </c>
      <c r="C46498">
        <v>46497</v>
      </c>
      <c r="E46498" t="s">
        <v>29</v>
      </c>
    </row>
    <row r="46499" spans="1:5" x14ac:dyDescent="0.25">
      <c r="A46499" s="14">
        <v>-72.808195000022167</v>
      </c>
      <c r="B46499" s="14">
        <v>-43.020393340051953</v>
      </c>
      <c r="C46499">
        <v>46498</v>
      </c>
      <c r="E46499" t="s">
        <v>29</v>
      </c>
    </row>
    <row r="46500" spans="1:5" x14ac:dyDescent="0.25">
      <c r="A46500" s="14">
        <v>-72.808183333355828</v>
      </c>
      <c r="B46500" s="14">
        <v>-43.020388333516188</v>
      </c>
      <c r="C46500">
        <v>46499</v>
      </c>
      <c r="E46500" t="s">
        <v>29</v>
      </c>
    </row>
    <row r="46501" spans="1:5" x14ac:dyDescent="0.25">
      <c r="A46501" s="14">
        <v>-72.808175000022828</v>
      </c>
      <c r="B46501" s="14">
        <v>-43.02038167992</v>
      </c>
      <c r="C46501">
        <v>46500</v>
      </c>
      <c r="E46501" t="s">
        <v>29</v>
      </c>
    </row>
    <row r="46502" spans="1:5" x14ac:dyDescent="0.25">
      <c r="A46502" s="14">
        <v>-72.808161666689784</v>
      </c>
      <c r="B46502" s="14">
        <v>-43.020379967503537</v>
      </c>
      <c r="C46502">
        <v>46501</v>
      </c>
      <c r="E46502" t="s">
        <v>29</v>
      </c>
    </row>
    <row r="46503" spans="1:5" x14ac:dyDescent="0.25">
      <c r="A46503" s="14">
        <v>-72.808148333356755</v>
      </c>
      <c r="B46503" s="14">
        <v>-43.02037669953021</v>
      </c>
      <c r="C46503">
        <v>46502</v>
      </c>
      <c r="E46503" t="s">
        <v>29</v>
      </c>
    </row>
    <row r="46504" spans="1:5" x14ac:dyDescent="0.25">
      <c r="A46504" s="14">
        <v>-72.808160000023875</v>
      </c>
      <c r="B46504" s="14">
        <v>-43.02038166685751</v>
      </c>
      <c r="C46504">
        <v>46503</v>
      </c>
      <c r="E46504" t="s">
        <v>29</v>
      </c>
    </row>
    <row r="46505" spans="1:5" x14ac:dyDescent="0.25">
      <c r="A46505" s="14">
        <v>-72.808146666690831</v>
      </c>
      <c r="B46505" s="14">
        <v>-43.02037830738093</v>
      </c>
      <c r="C46505">
        <v>46504</v>
      </c>
      <c r="E46505" t="s">
        <v>29</v>
      </c>
    </row>
    <row r="46506" spans="1:5" x14ac:dyDescent="0.25">
      <c r="A46506" s="14">
        <v>-72.808143333357862</v>
      </c>
      <c r="B46506" s="14">
        <v>-43.020368359662903</v>
      </c>
      <c r="C46506">
        <v>46505</v>
      </c>
      <c r="E46506" t="s">
        <v>29</v>
      </c>
    </row>
    <row r="46507" spans="1:5" x14ac:dyDescent="0.25">
      <c r="A46507" s="14">
        <v>-72.808136666691539</v>
      </c>
      <c r="B46507" s="14">
        <v>-43.020359967500553</v>
      </c>
      <c r="C46507">
        <v>46506</v>
      </c>
      <c r="E46507" t="s">
        <v>29</v>
      </c>
    </row>
    <row r="46508" spans="1:5" x14ac:dyDescent="0.25">
      <c r="A46508" s="14">
        <v>-72.808126666691862</v>
      </c>
      <c r="B46508" s="14">
        <v>-43.020366673393028</v>
      </c>
      <c r="C46508">
        <v>46507</v>
      </c>
      <c r="E46508" t="s">
        <v>29</v>
      </c>
    </row>
    <row r="46509" spans="1:5" x14ac:dyDescent="0.25">
      <c r="A46509" s="14">
        <v>-72.808128333358908</v>
      </c>
      <c r="B46509" s="14">
        <v>-43.020376673405259</v>
      </c>
      <c r="C46509">
        <v>46508</v>
      </c>
      <c r="E46509" t="s">
        <v>29</v>
      </c>
    </row>
    <row r="46510" spans="1:5" x14ac:dyDescent="0.25">
      <c r="A46510" s="14">
        <v>-72.808131666692645</v>
      </c>
      <c r="B46510" s="14">
        <v>-43.020386673415842</v>
      </c>
      <c r="C46510">
        <v>46509</v>
      </c>
      <c r="E46510" t="s">
        <v>29</v>
      </c>
    </row>
    <row r="46511" spans="1:5" x14ac:dyDescent="0.25">
      <c r="A46511" s="14">
        <v>-72.808143333359766</v>
      </c>
      <c r="B46511" s="14">
        <v>-43.020383313939533</v>
      </c>
      <c r="C46511">
        <v>46510</v>
      </c>
      <c r="E46511" t="s">
        <v>29</v>
      </c>
    </row>
    <row r="46512" spans="1:5" x14ac:dyDescent="0.25">
      <c r="A46512" s="14">
        <v>-72.808143333360135</v>
      </c>
      <c r="B46512" s="14">
        <v>-43.020393313949008</v>
      </c>
      <c r="C46512">
        <v>46511</v>
      </c>
      <c r="E46512" t="s">
        <v>29</v>
      </c>
    </row>
    <row r="46513" spans="1:5" x14ac:dyDescent="0.25">
      <c r="A46513" s="14">
        <v>-72.808150000027211</v>
      </c>
      <c r="B46513" s="14">
        <v>-43.020401666897357</v>
      </c>
      <c r="C46513">
        <v>46512</v>
      </c>
      <c r="E46513" t="s">
        <v>29</v>
      </c>
    </row>
    <row r="46514" spans="1:5" x14ac:dyDescent="0.25">
      <c r="A46514" s="14">
        <v>-72.808156666694316</v>
      </c>
      <c r="B46514" s="14">
        <v>-43.02041001984459</v>
      </c>
      <c r="C46514">
        <v>46513</v>
      </c>
      <c r="E46514" t="s">
        <v>29</v>
      </c>
    </row>
    <row r="46515" spans="1:5" x14ac:dyDescent="0.25">
      <c r="A46515" s="14">
        <v>-72.808153333361332</v>
      </c>
      <c r="B46515" s="14">
        <v>-43.020420019849688</v>
      </c>
      <c r="C46515">
        <v>46514</v>
      </c>
      <c r="E46515" t="s">
        <v>29</v>
      </c>
    </row>
    <row r="46516" spans="1:5" x14ac:dyDescent="0.25">
      <c r="A46516" s="14">
        <v>-72.808146666695009</v>
      </c>
      <c r="B46516" s="14">
        <v>-43.020428372794377</v>
      </c>
      <c r="C46516">
        <v>46515</v>
      </c>
      <c r="E46516" t="s">
        <v>29</v>
      </c>
    </row>
    <row r="46517" spans="1:5" x14ac:dyDescent="0.25">
      <c r="A46517" s="14">
        <v>-72.80814333336204</v>
      </c>
      <c r="B46517" s="14">
        <v>-43.020418333581247</v>
      </c>
      <c r="C46517">
        <v>46516</v>
      </c>
      <c r="E46517" t="s">
        <v>29</v>
      </c>
    </row>
    <row r="46518" spans="1:5" x14ac:dyDescent="0.25">
      <c r="A46518" s="14">
        <v>-72.808131666695672</v>
      </c>
      <c r="B46518" s="14">
        <v>-43.020414974106679</v>
      </c>
      <c r="C46518">
        <v>46517</v>
      </c>
      <c r="E46518" t="s">
        <v>29</v>
      </c>
    </row>
    <row r="46519" spans="1:5" x14ac:dyDescent="0.25">
      <c r="A46519" s="14">
        <v>-72.808126666696026</v>
      </c>
      <c r="B46519" s="14">
        <v>-43.020423327052079</v>
      </c>
      <c r="C46519">
        <v>46518</v>
      </c>
      <c r="E46519" t="s">
        <v>29</v>
      </c>
    </row>
    <row r="46520" spans="1:5" x14ac:dyDescent="0.25">
      <c r="A46520" s="14">
        <v>-72.808123333363056</v>
      </c>
      <c r="B46520" s="14">
        <v>-43.02041328783811</v>
      </c>
      <c r="C46520">
        <v>46519</v>
      </c>
      <c r="E46520" t="s">
        <v>29</v>
      </c>
    </row>
    <row r="46521" spans="1:5" x14ac:dyDescent="0.25">
      <c r="A46521" s="14">
        <v>-72.808110000030013</v>
      </c>
      <c r="B46521" s="14">
        <v>-43.020413313985053</v>
      </c>
      <c r="C46521">
        <v>46520</v>
      </c>
      <c r="E46521" t="s">
        <v>29</v>
      </c>
    </row>
    <row r="46522" spans="1:5" x14ac:dyDescent="0.25">
      <c r="A46522" s="14">
        <v>-72.808101666697027</v>
      </c>
      <c r="B46522" s="14">
        <v>-43.020420019871679</v>
      </c>
      <c r="C46522">
        <v>46521</v>
      </c>
      <c r="E46522" t="s">
        <v>29</v>
      </c>
    </row>
    <row r="46523" spans="1:5" x14ac:dyDescent="0.25">
      <c r="A46523" s="14">
        <v>-72.808098333364029</v>
      </c>
      <c r="B46523" s="14">
        <v>-43.02043001987515</v>
      </c>
      <c r="C46523">
        <v>46522</v>
      </c>
      <c r="E46523" t="s">
        <v>29</v>
      </c>
    </row>
    <row r="46524" spans="1:5" x14ac:dyDescent="0.25">
      <c r="A46524" s="14">
        <v>-72.808090000031044</v>
      </c>
      <c r="B46524" s="14">
        <v>-43.02043663425669</v>
      </c>
      <c r="C46524">
        <v>46523</v>
      </c>
      <c r="E46524" t="s">
        <v>29</v>
      </c>
    </row>
    <row r="46525" spans="1:5" x14ac:dyDescent="0.25">
      <c r="A46525" s="14">
        <v>-72.808078333364691</v>
      </c>
      <c r="B46525" s="14">
        <v>-43.02044169308234</v>
      </c>
      <c r="C46525">
        <v>46524</v>
      </c>
      <c r="E46525" t="s">
        <v>29</v>
      </c>
    </row>
    <row r="46526" spans="1:5" x14ac:dyDescent="0.25">
      <c r="A46526" s="14">
        <v>-72.808076666698398</v>
      </c>
      <c r="B46526" s="14">
        <v>-43.020451693082251</v>
      </c>
      <c r="C46526">
        <v>46525</v>
      </c>
      <c r="E46526" t="s">
        <v>29</v>
      </c>
    </row>
    <row r="46527" spans="1:5" x14ac:dyDescent="0.25">
      <c r="A46527" s="14">
        <v>-72.808071666698723</v>
      </c>
      <c r="B46527" s="14">
        <v>-43.020459954519367</v>
      </c>
      <c r="C46527">
        <v>46526</v>
      </c>
      <c r="E46527" t="s">
        <v>29</v>
      </c>
    </row>
    <row r="46528" spans="1:5" x14ac:dyDescent="0.25">
      <c r="A46528" s="14">
        <v>-72.808081666699181</v>
      </c>
      <c r="B46528" s="14">
        <v>-43.020466660400892</v>
      </c>
      <c r="C46528">
        <v>46527</v>
      </c>
      <c r="E46528" t="s">
        <v>29</v>
      </c>
    </row>
    <row r="46529" spans="1:5" x14ac:dyDescent="0.25">
      <c r="A46529" s="14">
        <v>-72.808068333366151</v>
      </c>
      <c r="B46529" s="14">
        <v>-43.020465039490027</v>
      </c>
      <c r="C46529">
        <v>46528</v>
      </c>
      <c r="E46529" t="s">
        <v>29</v>
      </c>
    </row>
    <row r="46530" spans="1:5" x14ac:dyDescent="0.25">
      <c r="A46530" s="14">
        <v>-72.808055000033107</v>
      </c>
      <c r="B46530" s="14">
        <v>-43.020461680018052</v>
      </c>
      <c r="C46530">
        <v>46529</v>
      </c>
      <c r="E46530" t="s">
        <v>29</v>
      </c>
    </row>
    <row r="46531" spans="1:5" x14ac:dyDescent="0.25">
      <c r="A46531" s="14">
        <v>-72.808043333366754</v>
      </c>
      <c r="B46531" s="14">
        <v>-43.020458320545892</v>
      </c>
      <c r="C46531">
        <v>46530</v>
      </c>
      <c r="E46531" t="s">
        <v>29</v>
      </c>
    </row>
    <row r="46532" spans="1:5" x14ac:dyDescent="0.25">
      <c r="A46532" s="14">
        <v>-72.808031666700387</v>
      </c>
      <c r="B46532" s="14">
        <v>-43.020454961073561</v>
      </c>
      <c r="C46532">
        <v>46531</v>
      </c>
      <c r="E46532" t="s">
        <v>29</v>
      </c>
    </row>
    <row r="46533" spans="1:5" x14ac:dyDescent="0.25">
      <c r="A46533" s="14">
        <v>-72.808020000034034</v>
      </c>
      <c r="B46533" s="14">
        <v>-43.020460019897691</v>
      </c>
      <c r="C46533">
        <v>46532</v>
      </c>
      <c r="E46533" t="s">
        <v>29</v>
      </c>
    </row>
    <row r="46534" spans="1:5" x14ac:dyDescent="0.25">
      <c r="A46534" s="14">
        <v>-72.808016666701064</v>
      </c>
      <c r="B46534" s="14">
        <v>-43.020449980689747</v>
      </c>
      <c r="C46534">
        <v>46533</v>
      </c>
      <c r="E46534" t="s">
        <v>29</v>
      </c>
    </row>
    <row r="46535" spans="1:5" x14ac:dyDescent="0.25">
      <c r="A46535" s="14">
        <v>-72.808005000034711</v>
      </c>
      <c r="B46535" s="14">
        <v>-43.02044497415865</v>
      </c>
      <c r="C46535">
        <v>46534</v>
      </c>
      <c r="E46535" t="s">
        <v>29</v>
      </c>
    </row>
    <row r="46536" spans="1:5" x14ac:dyDescent="0.25">
      <c r="A46536" s="14">
        <v>-72.807993333368358</v>
      </c>
      <c r="B46536" s="14">
        <v>-43.020439967627098</v>
      </c>
      <c r="C46536">
        <v>46535</v>
      </c>
      <c r="E46536" t="s">
        <v>29</v>
      </c>
    </row>
    <row r="46537" spans="1:5" x14ac:dyDescent="0.25">
      <c r="A46537" s="14">
        <v>-72.807980000035343</v>
      </c>
      <c r="B46537" s="14">
        <v>-43.020438346715537</v>
      </c>
      <c r="C46537">
        <v>46536</v>
      </c>
      <c r="E46537" t="s">
        <v>29</v>
      </c>
    </row>
    <row r="46538" spans="1:5" x14ac:dyDescent="0.25">
      <c r="A46538" s="14">
        <v>-72.80796833336899</v>
      </c>
      <c r="B46538" s="14">
        <v>-43.02043334018348</v>
      </c>
      <c r="C46538">
        <v>46537</v>
      </c>
      <c r="E46538" t="s">
        <v>29</v>
      </c>
    </row>
    <row r="46539" spans="1:5" x14ac:dyDescent="0.25">
      <c r="A46539" s="14">
        <v>-72.807956666702637</v>
      </c>
      <c r="B46539" s="14">
        <v>-43.02042998070975</v>
      </c>
      <c r="C46539">
        <v>46538</v>
      </c>
      <c r="E46539" t="s">
        <v>29</v>
      </c>
    </row>
    <row r="46540" spans="1:5" x14ac:dyDescent="0.25">
      <c r="A46540" s="14">
        <v>-72.807945000036256</v>
      </c>
      <c r="B46540" s="14">
        <v>-43.020426621235842</v>
      </c>
      <c r="C46540">
        <v>46539</v>
      </c>
      <c r="E46540" t="s">
        <v>29</v>
      </c>
    </row>
    <row r="46541" spans="1:5" x14ac:dyDescent="0.25">
      <c r="A46541" s="14">
        <v>-72.80793166670324</v>
      </c>
      <c r="B46541" s="14">
        <v>-43.020425000323932</v>
      </c>
      <c r="C46541">
        <v>46540</v>
      </c>
      <c r="E46541" t="s">
        <v>29</v>
      </c>
    </row>
    <row r="46542" spans="1:5" x14ac:dyDescent="0.25">
      <c r="A46542" s="14">
        <v>-72.807918333370196</v>
      </c>
      <c r="B46542" s="14">
        <v>-43.020426673529713</v>
      </c>
      <c r="C46542">
        <v>46541</v>
      </c>
      <c r="E46542" t="s">
        <v>29</v>
      </c>
    </row>
    <row r="46543" spans="1:5" x14ac:dyDescent="0.25">
      <c r="A46543" s="14">
        <v>-72.80791333337055</v>
      </c>
      <c r="B46543" s="14">
        <v>-43.020436673532089</v>
      </c>
      <c r="C46543">
        <v>46542</v>
      </c>
      <c r="E46543" t="s">
        <v>29</v>
      </c>
    </row>
    <row r="46544" spans="1:5" x14ac:dyDescent="0.25">
      <c r="A46544" s="14">
        <v>-72.807921666704317</v>
      </c>
      <c r="B46544" s="14">
        <v>-43.020443287912912</v>
      </c>
      <c r="C46544">
        <v>46543</v>
      </c>
      <c r="E46544" t="s">
        <v>29</v>
      </c>
    </row>
    <row r="46545" spans="1:5" x14ac:dyDescent="0.25">
      <c r="A46545" s="14">
        <v>-72.807926666704702</v>
      </c>
      <c r="B46545" s="14">
        <v>-43.020451640854411</v>
      </c>
      <c r="C46545">
        <v>46544</v>
      </c>
      <c r="E46545" t="s">
        <v>29</v>
      </c>
    </row>
    <row r="46546" spans="1:5" x14ac:dyDescent="0.25">
      <c r="A46546" s="14">
        <v>-72.807935000038455</v>
      </c>
      <c r="B46546" s="14">
        <v>-43.020459993794773</v>
      </c>
      <c r="C46546">
        <v>46545</v>
      </c>
      <c r="E46546" t="s">
        <v>29</v>
      </c>
    </row>
    <row r="46547" spans="1:5" x14ac:dyDescent="0.25">
      <c r="A46547" s="14">
        <v>-72.807940000038869</v>
      </c>
      <c r="B46547" s="14">
        <v>-43.020468346733978</v>
      </c>
      <c r="C46547">
        <v>46546</v>
      </c>
      <c r="E46547" t="s">
        <v>29</v>
      </c>
    </row>
    <row r="46548" spans="1:5" x14ac:dyDescent="0.25">
      <c r="A46548" s="14">
        <v>-72.807945000039282</v>
      </c>
      <c r="B46548" s="14">
        <v>-43.020476699672052</v>
      </c>
      <c r="C46548">
        <v>46547</v>
      </c>
      <c r="E46548" t="s">
        <v>29</v>
      </c>
    </row>
    <row r="46549" spans="1:5" x14ac:dyDescent="0.25">
      <c r="A46549" s="14">
        <v>-72.807950000039696</v>
      </c>
      <c r="B46549" s="14">
        <v>-43.020484961105822</v>
      </c>
      <c r="C46549">
        <v>46548</v>
      </c>
      <c r="E46549" t="s">
        <v>29</v>
      </c>
    </row>
    <row r="46550" spans="1:5" x14ac:dyDescent="0.25">
      <c r="A46550" s="14">
        <v>-72.807956666706772</v>
      </c>
      <c r="B46550" s="14">
        <v>-43.020493314041623</v>
      </c>
      <c r="C46550">
        <v>46549</v>
      </c>
      <c r="E46550" t="s">
        <v>29</v>
      </c>
    </row>
    <row r="46551" spans="1:5" x14ac:dyDescent="0.25">
      <c r="A46551" s="14">
        <v>-72.807963333373863</v>
      </c>
      <c r="B46551" s="14">
        <v>-43.020501666976251</v>
      </c>
      <c r="C46551">
        <v>46550</v>
      </c>
      <c r="E46551" t="s">
        <v>29</v>
      </c>
    </row>
    <row r="46552" spans="1:5" x14ac:dyDescent="0.25">
      <c r="A46552" s="14">
        <v>-72.807971666707616</v>
      </c>
      <c r="B46552" s="14">
        <v>-43.020510019909757</v>
      </c>
      <c r="C46552">
        <v>46551</v>
      </c>
      <c r="E46552" t="s">
        <v>29</v>
      </c>
    </row>
    <row r="46553" spans="1:5" x14ac:dyDescent="0.25">
      <c r="A46553" s="14">
        <v>-72.807976666708029</v>
      </c>
      <c r="B46553" s="14">
        <v>-43.020518372842133</v>
      </c>
      <c r="C46553">
        <v>46552</v>
      </c>
      <c r="E46553" t="s">
        <v>29</v>
      </c>
    </row>
    <row r="46554" spans="1:5" x14ac:dyDescent="0.25">
      <c r="A46554" s="14">
        <v>-72.807983333375105</v>
      </c>
      <c r="B46554" s="14">
        <v>-43.020526634270247</v>
      </c>
      <c r="C46554">
        <v>46553</v>
      </c>
      <c r="E46554" t="s">
        <v>29</v>
      </c>
    </row>
    <row r="46555" spans="1:5" x14ac:dyDescent="0.25">
      <c r="A46555" s="14">
        <v>-72.807995000042226</v>
      </c>
      <c r="B46555" s="14">
        <v>-43.020531693088422</v>
      </c>
      <c r="C46555">
        <v>46554</v>
      </c>
      <c r="E46555" t="s">
        <v>29</v>
      </c>
    </row>
    <row r="46556" spans="1:5" x14ac:dyDescent="0.25">
      <c r="A46556" s="14">
        <v>-72.808008333376009</v>
      </c>
      <c r="B46556" s="14">
        <v>-43.020533366291303</v>
      </c>
      <c r="C46556">
        <v>46555</v>
      </c>
      <c r="E46556" t="s">
        <v>29</v>
      </c>
    </row>
    <row r="46557" spans="1:5" x14ac:dyDescent="0.25">
      <c r="A46557" s="14">
        <v>-72.808021666709791</v>
      </c>
      <c r="B46557" s="14">
        <v>-43.020531653879097</v>
      </c>
      <c r="C46557">
        <v>46556</v>
      </c>
      <c r="E46557" t="s">
        <v>29</v>
      </c>
    </row>
    <row r="46558" spans="1:5" x14ac:dyDescent="0.25">
      <c r="A46558" s="14">
        <v>-72.808035000043574</v>
      </c>
      <c r="B46558" s="14">
        <v>-43.020530032969972</v>
      </c>
      <c r="C46558">
        <v>46557</v>
      </c>
      <c r="E46558" t="s">
        <v>29</v>
      </c>
    </row>
    <row r="46559" spans="1:5" x14ac:dyDescent="0.25">
      <c r="A46559" s="14">
        <v>-72.808048333377357</v>
      </c>
      <c r="B46559" s="14">
        <v>-43.020528320557673</v>
      </c>
      <c r="C46559">
        <v>46558</v>
      </c>
      <c r="E46559" t="s">
        <v>29</v>
      </c>
    </row>
    <row r="46560" spans="1:5" x14ac:dyDescent="0.25">
      <c r="A46560" s="14">
        <v>-72.808060000044478</v>
      </c>
      <c r="B46560" s="14">
        <v>-43.020531640816642</v>
      </c>
      <c r="C46560">
        <v>46559</v>
      </c>
      <c r="E46560" t="s">
        <v>29</v>
      </c>
    </row>
    <row r="46561" spans="1:5" x14ac:dyDescent="0.25">
      <c r="A46561" s="14">
        <v>-72.808070000044907</v>
      </c>
      <c r="B46561" s="14">
        <v>-43.020538346690273</v>
      </c>
      <c r="C46561">
        <v>46560</v>
      </c>
      <c r="E46561" t="s">
        <v>29</v>
      </c>
    </row>
    <row r="46562" spans="1:5" x14ac:dyDescent="0.25">
      <c r="A46562" s="14">
        <v>-72.808081666712027</v>
      </c>
      <c r="B46562" s="14">
        <v>-43.020543314004392</v>
      </c>
      <c r="C46562">
        <v>46561</v>
      </c>
      <c r="E46562" t="s">
        <v>29</v>
      </c>
    </row>
    <row r="46563" spans="1:5" x14ac:dyDescent="0.25">
      <c r="A46563" s="14">
        <v>-72.808093333379148</v>
      </c>
      <c r="B46563" s="14">
        <v>-43.020546634262537</v>
      </c>
      <c r="C46563">
        <v>46562</v>
      </c>
      <c r="E46563" t="s">
        <v>29</v>
      </c>
    </row>
    <row r="46564" spans="1:5" x14ac:dyDescent="0.25">
      <c r="A46564" s="14">
        <v>-72.808106666712931</v>
      </c>
      <c r="B46564" s="14">
        <v>-43.020548307464978</v>
      </c>
      <c r="C46564">
        <v>46563</v>
      </c>
      <c r="E46564" t="s">
        <v>29</v>
      </c>
    </row>
    <row r="46565" spans="1:5" x14ac:dyDescent="0.25">
      <c r="A46565" s="14">
        <v>-72.808120000046713</v>
      </c>
      <c r="B46565" s="14">
        <v>-43.020548333611863</v>
      </c>
      <c r="C46565">
        <v>46564</v>
      </c>
      <c r="E46565" t="s">
        <v>29</v>
      </c>
    </row>
    <row r="46566" spans="1:5" x14ac:dyDescent="0.25">
      <c r="A46566" s="14">
        <v>-72.808133333380511</v>
      </c>
      <c r="B46566" s="14">
        <v>-43.020546621200097</v>
      </c>
      <c r="C46566">
        <v>46565</v>
      </c>
      <c r="E46566" t="s">
        <v>29</v>
      </c>
    </row>
    <row r="46567" spans="1:5" x14ac:dyDescent="0.25">
      <c r="A46567" s="14">
        <v>-72.808141666714263</v>
      </c>
      <c r="B46567" s="14">
        <v>-43.020553327072058</v>
      </c>
      <c r="C46567">
        <v>46566</v>
      </c>
      <c r="E46567" t="s">
        <v>29</v>
      </c>
    </row>
    <row r="46568" spans="1:5" x14ac:dyDescent="0.25">
      <c r="A46568" s="14">
        <v>-72.80815333338137</v>
      </c>
      <c r="B46568" s="14">
        <v>-43.020556647329677</v>
      </c>
      <c r="C46568">
        <v>46567</v>
      </c>
      <c r="E46568" t="s">
        <v>29</v>
      </c>
    </row>
    <row r="46569" spans="1:5" x14ac:dyDescent="0.25">
      <c r="A46569" s="14">
        <v>-72.808166666715167</v>
      </c>
      <c r="B46569" s="14">
        <v>-43.020555026421199</v>
      </c>
      <c r="C46569">
        <v>46568</v>
      </c>
      <c r="E46569" t="s">
        <v>29</v>
      </c>
    </row>
    <row r="46570" spans="1:5" x14ac:dyDescent="0.25">
      <c r="A46570" s="14">
        <v>-72.808180000048949</v>
      </c>
      <c r="B46570" s="14">
        <v>-43.020554961065002</v>
      </c>
      <c r="C46570">
        <v>46569</v>
      </c>
      <c r="E46570" t="s">
        <v>29</v>
      </c>
    </row>
    <row r="46571" spans="1:5" x14ac:dyDescent="0.25">
      <c r="A46571" s="14">
        <v>-72.808191666716056</v>
      </c>
      <c r="B46571" s="14">
        <v>-43.020551693101069</v>
      </c>
      <c r="C46571">
        <v>46570</v>
      </c>
      <c r="E46571" t="s">
        <v>29</v>
      </c>
    </row>
    <row r="46572" spans="1:5" x14ac:dyDescent="0.25">
      <c r="A46572" s="14">
        <v>-72.808205000049853</v>
      </c>
      <c r="B46572" s="14">
        <v>-43.020553366303382</v>
      </c>
      <c r="C46572">
        <v>46571</v>
      </c>
      <c r="E46572" t="s">
        <v>29</v>
      </c>
    </row>
    <row r="46573" spans="1:5" x14ac:dyDescent="0.25">
      <c r="A46573" s="14">
        <v>-72.808218333383635</v>
      </c>
      <c r="B46573" s="14">
        <v>-43.020555039505638</v>
      </c>
      <c r="C46573">
        <v>46572</v>
      </c>
      <c r="E46573" t="s">
        <v>29</v>
      </c>
    </row>
    <row r="46574" spans="1:5" x14ac:dyDescent="0.25">
      <c r="A46574" s="14">
        <v>-72.808231666717418</v>
      </c>
      <c r="B46574" s="14">
        <v>-43.020554974149441</v>
      </c>
      <c r="C46574">
        <v>46573</v>
      </c>
      <c r="E46574" t="s">
        <v>29</v>
      </c>
    </row>
    <row r="46575" spans="1:5" x14ac:dyDescent="0.25">
      <c r="A46575" s="14">
        <v>-72.808245000051201</v>
      </c>
      <c r="B46575" s="14">
        <v>-43.020553353240949</v>
      </c>
      <c r="C46575">
        <v>46574</v>
      </c>
      <c r="E46575" t="s">
        <v>29</v>
      </c>
    </row>
    <row r="46576" spans="1:5" x14ac:dyDescent="0.25">
      <c r="A46576" s="14">
        <v>-72.808256666718322</v>
      </c>
      <c r="B46576" s="14">
        <v>-43.020549993773827</v>
      </c>
      <c r="C46576">
        <v>46575</v>
      </c>
      <c r="E46576" t="s">
        <v>29</v>
      </c>
    </row>
    <row r="46577" spans="1:5" x14ac:dyDescent="0.25">
      <c r="A46577" s="14">
        <v>-72.808268333385428</v>
      </c>
      <c r="B46577" s="14">
        <v>-43.020546634306562</v>
      </c>
      <c r="C46577">
        <v>46576</v>
      </c>
      <c r="E46577" t="s">
        <v>29</v>
      </c>
    </row>
    <row r="46578" spans="1:5" x14ac:dyDescent="0.25">
      <c r="A46578" s="14">
        <v>-72.808280000052548</v>
      </c>
      <c r="B46578" s="14">
        <v>-43.020549954564508</v>
      </c>
      <c r="C46578">
        <v>46577</v>
      </c>
      <c r="E46578" t="s">
        <v>29</v>
      </c>
    </row>
    <row r="46579" spans="1:5" x14ac:dyDescent="0.25">
      <c r="A46579" s="14">
        <v>-72.808291666719668</v>
      </c>
      <c r="B46579" s="14">
        <v>-43.020553366325373</v>
      </c>
      <c r="C46579">
        <v>46578</v>
      </c>
      <c r="E46579" t="s">
        <v>29</v>
      </c>
    </row>
    <row r="46580" spans="1:5" x14ac:dyDescent="0.25">
      <c r="A46580" s="14">
        <v>-72.808306666720128</v>
      </c>
      <c r="B46580" s="14">
        <v>-43.020555039527657</v>
      </c>
      <c r="C46580">
        <v>46579</v>
      </c>
      <c r="E46580" t="s">
        <v>29</v>
      </c>
    </row>
    <row r="46581" spans="1:5" x14ac:dyDescent="0.25">
      <c r="A46581" s="14">
        <v>-72.808318333387248</v>
      </c>
      <c r="B46581" s="14">
        <v>-43.020558359785177</v>
      </c>
      <c r="C46581">
        <v>46580</v>
      </c>
      <c r="E46581" t="s">
        <v>29</v>
      </c>
    </row>
    <row r="46582" spans="1:5" x14ac:dyDescent="0.25">
      <c r="A46582" s="14">
        <v>-72.808330000054369</v>
      </c>
      <c r="B46582" s="14">
        <v>-43.020563327097669</v>
      </c>
      <c r="C46582">
        <v>46581</v>
      </c>
      <c r="E46582" t="s">
        <v>29</v>
      </c>
    </row>
    <row r="46583" spans="1:5" x14ac:dyDescent="0.25">
      <c r="A46583" s="14">
        <v>-72.808338333388122</v>
      </c>
      <c r="B46583" s="14">
        <v>-43.020570032967782</v>
      </c>
      <c r="C46583">
        <v>46582</v>
      </c>
      <c r="E46583" t="s">
        <v>29</v>
      </c>
    </row>
    <row r="46584" spans="1:5" x14ac:dyDescent="0.25">
      <c r="A46584" s="14">
        <v>-72.808343333388535</v>
      </c>
      <c r="B46584" s="14">
        <v>-43.020578294388898</v>
      </c>
      <c r="C46584">
        <v>46583</v>
      </c>
      <c r="E46584" t="s">
        <v>29</v>
      </c>
    </row>
    <row r="46585" spans="1:5" x14ac:dyDescent="0.25">
      <c r="A46585" s="14">
        <v>-72.808335000055521</v>
      </c>
      <c r="B46585" s="14">
        <v>-43.020569993758457</v>
      </c>
      <c r="C46585">
        <v>46584</v>
      </c>
      <c r="E46585" t="s">
        <v>29</v>
      </c>
    </row>
    <row r="46586" spans="1:5" x14ac:dyDescent="0.25">
      <c r="A46586" s="14">
        <v>-72.808330000055875</v>
      </c>
      <c r="B46586" s="14">
        <v>-43.020561693126943</v>
      </c>
      <c r="C46586">
        <v>46585</v>
      </c>
      <c r="E46586" t="s">
        <v>29</v>
      </c>
    </row>
    <row r="46587" spans="1:5" x14ac:dyDescent="0.25">
      <c r="A46587" s="14">
        <v>-72.808318333389508</v>
      </c>
      <c r="B46587" s="14">
        <v>-43.020556686604998</v>
      </c>
      <c r="C46587">
        <v>46586</v>
      </c>
      <c r="E46587" t="s">
        <v>29</v>
      </c>
    </row>
    <row r="46588" spans="1:5" x14ac:dyDescent="0.25">
      <c r="A46588" s="14">
        <v>-72.808310000056508</v>
      </c>
      <c r="B46588" s="14">
        <v>-43.02055003302717</v>
      </c>
      <c r="C46588">
        <v>46587</v>
      </c>
      <c r="E46588" t="s">
        <v>29</v>
      </c>
    </row>
    <row r="46589" spans="1:5" x14ac:dyDescent="0.25">
      <c r="A46589" s="14">
        <v>-72.808298333390155</v>
      </c>
      <c r="B46589" s="14">
        <v>-43.020545026504259</v>
      </c>
      <c r="C46589">
        <v>46588</v>
      </c>
      <c r="E46589" t="s">
        <v>29</v>
      </c>
    </row>
    <row r="46590" spans="1:5" x14ac:dyDescent="0.25">
      <c r="A46590" s="14">
        <v>-72.808285000057126</v>
      </c>
      <c r="B46590" s="14">
        <v>-43.020544961148033</v>
      </c>
      <c r="C46590">
        <v>46589</v>
      </c>
      <c r="E46590" t="s">
        <v>29</v>
      </c>
    </row>
    <row r="46591" spans="1:5" x14ac:dyDescent="0.25">
      <c r="A46591" s="14">
        <v>-72.808271666724082</v>
      </c>
      <c r="B46591" s="14">
        <v>-43.020543340239293</v>
      </c>
      <c r="C46591">
        <v>46590</v>
      </c>
      <c r="E46591" t="s">
        <v>29</v>
      </c>
    </row>
    <row r="46592" spans="1:5" x14ac:dyDescent="0.25">
      <c r="A46592" s="14">
        <v>-72.808260000057729</v>
      </c>
      <c r="B46592" s="14">
        <v>-43.020536686660009</v>
      </c>
      <c r="C46592">
        <v>46591</v>
      </c>
      <c r="E46592" t="s">
        <v>29</v>
      </c>
    </row>
    <row r="46593" spans="1:5" x14ac:dyDescent="0.25">
      <c r="A46593" s="14">
        <v>-72.808248333391376</v>
      </c>
      <c r="B46593" s="14">
        <v>-43.020530033079993</v>
      </c>
      <c r="C46593">
        <v>46592</v>
      </c>
      <c r="E46593" t="s">
        <v>29</v>
      </c>
    </row>
    <row r="46594" spans="1:5" x14ac:dyDescent="0.25">
      <c r="A46594" s="14">
        <v>-72.808248333333324</v>
      </c>
      <c r="B46594" s="14">
        <v>-43.0205299999594</v>
      </c>
      <c r="C46594">
        <v>46593</v>
      </c>
      <c r="E46594" t="s">
        <v>29</v>
      </c>
    </row>
    <row r="46595" spans="1:5" x14ac:dyDescent="0.25">
      <c r="A46595" s="14">
        <v>-72.808235000000295</v>
      </c>
      <c r="B46595" s="14">
        <v>-43.020526679679669</v>
      </c>
      <c r="C46595">
        <v>46594</v>
      </c>
      <c r="E46595" t="s">
        <v>29</v>
      </c>
    </row>
    <row r="46596" spans="1:5" x14ac:dyDescent="0.25">
      <c r="A46596" s="14">
        <v>-72.808221666667265</v>
      </c>
      <c r="B46596" s="14">
        <v>-43.020526653508128</v>
      </c>
      <c r="C46596">
        <v>46595</v>
      </c>
      <c r="E46596" t="s">
        <v>29</v>
      </c>
    </row>
    <row r="46597" spans="1:5" x14ac:dyDescent="0.25">
      <c r="A46597" s="14">
        <v>-72.808208333334235</v>
      </c>
      <c r="B46597" s="14">
        <v>-43.020530012947773</v>
      </c>
      <c r="C46597">
        <v>46596</v>
      </c>
      <c r="E46597" t="s">
        <v>29</v>
      </c>
    </row>
    <row r="46598" spans="1:5" x14ac:dyDescent="0.25">
      <c r="A46598" s="14">
        <v>-72.808195000001191</v>
      </c>
      <c r="B46598" s="14">
        <v>-43.02053163383021</v>
      </c>
      <c r="C46598">
        <v>46597</v>
      </c>
      <c r="E46598" t="s">
        <v>29</v>
      </c>
    </row>
    <row r="46599" spans="1:5" x14ac:dyDescent="0.25">
      <c r="A46599" s="14">
        <v>-72.808181666668162</v>
      </c>
      <c r="B46599" s="14">
        <v>-43.020531699161651</v>
      </c>
      <c r="C46599">
        <v>46598</v>
      </c>
      <c r="E46599" t="s">
        <v>29</v>
      </c>
    </row>
    <row r="46600" spans="1:5" x14ac:dyDescent="0.25">
      <c r="A46600" s="14">
        <v>-72.808171679740298</v>
      </c>
      <c r="B46600" s="14">
        <v>-43.020524993270747</v>
      </c>
      <c r="C46600">
        <v>46599</v>
      </c>
      <c r="E46600" t="s">
        <v>29</v>
      </c>
    </row>
    <row r="46601" spans="1:5" x14ac:dyDescent="0.25">
      <c r="A46601" s="14">
        <v>-72.808158346407254</v>
      </c>
      <c r="B46601" s="14">
        <v>-43.020526705656373</v>
      </c>
      <c r="C46601">
        <v>46600</v>
      </c>
      <c r="E46601" t="s">
        <v>29</v>
      </c>
    </row>
    <row r="46602" spans="1:5" x14ac:dyDescent="0.25">
      <c r="A46602" s="14">
        <v>-72.808155052289692</v>
      </c>
      <c r="B46602" s="14">
        <v>-43.020516705656178</v>
      </c>
      <c r="C46602">
        <v>46601</v>
      </c>
      <c r="E46602" t="s">
        <v>29</v>
      </c>
    </row>
    <row r="46603" spans="1:5" x14ac:dyDescent="0.25">
      <c r="A46603" s="14">
        <v>-72.808156673204678</v>
      </c>
      <c r="B46603" s="14">
        <v>-43.020506705654391</v>
      </c>
      <c r="C46603">
        <v>46602</v>
      </c>
      <c r="E46603" t="s">
        <v>29</v>
      </c>
    </row>
    <row r="46604" spans="1:5" x14ac:dyDescent="0.25">
      <c r="A46604" s="14">
        <v>-72.808155052289692</v>
      </c>
      <c r="B46604" s="14">
        <v>-43.020496705650913</v>
      </c>
      <c r="C46604">
        <v>46603</v>
      </c>
      <c r="E46604" t="s">
        <v>29</v>
      </c>
    </row>
    <row r="46605" spans="1:5" x14ac:dyDescent="0.25">
      <c r="A46605" s="14">
        <v>-72.808141718956648</v>
      </c>
      <c r="B46605" s="14">
        <v>-43.0204950324244</v>
      </c>
      <c r="C46605">
        <v>46604</v>
      </c>
      <c r="E46605" t="s">
        <v>29</v>
      </c>
    </row>
    <row r="46606" spans="1:5" x14ac:dyDescent="0.25">
      <c r="A46606" s="14">
        <v>-72.808128385623618</v>
      </c>
      <c r="B46606" s="14">
        <v>-43.020493359197808</v>
      </c>
      <c r="C46606">
        <v>46605</v>
      </c>
      <c r="E46606" t="s">
        <v>29</v>
      </c>
    </row>
    <row r="46607" spans="1:5" x14ac:dyDescent="0.25">
      <c r="A46607" s="14">
        <v>-72.808116620918</v>
      </c>
      <c r="B46607" s="14">
        <v>-43.020490038916087</v>
      </c>
      <c r="C46607">
        <v>46606</v>
      </c>
      <c r="E46607" t="s">
        <v>29</v>
      </c>
    </row>
    <row r="46608" spans="1:5" x14ac:dyDescent="0.25">
      <c r="A46608" s="14">
        <v>-72.808104960787546</v>
      </c>
      <c r="B46608" s="14">
        <v>-43.02048662713112</v>
      </c>
      <c r="C46608">
        <v>46607</v>
      </c>
      <c r="E46608" t="s">
        <v>29</v>
      </c>
    </row>
    <row r="46609" spans="1:5" x14ac:dyDescent="0.25">
      <c r="A46609" s="14">
        <v>-72.808093300657077</v>
      </c>
      <c r="B46609" s="14">
        <v>-43.020483306849023</v>
      </c>
      <c r="C46609">
        <v>46608</v>
      </c>
      <c r="E46609" t="s">
        <v>29</v>
      </c>
    </row>
    <row r="46610" spans="1:5" x14ac:dyDescent="0.25">
      <c r="A46610" s="14">
        <v>-72.80808833333694</v>
      </c>
      <c r="B46610" s="14">
        <v>-43.020475045400367</v>
      </c>
      <c r="C46610">
        <v>46609</v>
      </c>
      <c r="E46610" t="s">
        <v>29</v>
      </c>
    </row>
    <row r="46611" spans="1:5" x14ac:dyDescent="0.25">
      <c r="A46611" s="14">
        <v>-72.808088385624501</v>
      </c>
      <c r="B46611" s="14">
        <v>-43.02046504539171</v>
      </c>
      <c r="C46611">
        <v>46610</v>
      </c>
      <c r="E46611" t="s">
        <v>29</v>
      </c>
    </row>
    <row r="46612" spans="1:5" x14ac:dyDescent="0.25">
      <c r="A46612" s="14">
        <v>-72.808090006539501</v>
      </c>
      <c r="B46612" s="14">
        <v>-43.020455045381411</v>
      </c>
      <c r="C46612">
        <v>46611</v>
      </c>
      <c r="E46612" t="s">
        <v>29</v>
      </c>
    </row>
    <row r="46613" spans="1:5" x14ac:dyDescent="0.25">
      <c r="A46613" s="14">
        <v>-72.808083366016788</v>
      </c>
      <c r="B46613" s="14">
        <v>-43.020446692425807</v>
      </c>
      <c r="C46613">
        <v>46612</v>
      </c>
      <c r="E46613" t="s">
        <v>29</v>
      </c>
    </row>
    <row r="46614" spans="1:5" x14ac:dyDescent="0.25">
      <c r="A46614" s="14">
        <v>-72.808070032683759</v>
      </c>
      <c r="B46614" s="14">
        <v>-43.020436692412517</v>
      </c>
      <c r="C46614">
        <v>46613</v>
      </c>
      <c r="E46614" t="s">
        <v>29</v>
      </c>
    </row>
    <row r="46615" spans="1:5" x14ac:dyDescent="0.25">
      <c r="A46615" s="14">
        <v>-72.808080019611623</v>
      </c>
      <c r="B46615" s="14">
        <v>-43.020429986511147</v>
      </c>
      <c r="C46615">
        <v>46614</v>
      </c>
      <c r="E46615" t="s">
        <v>29</v>
      </c>
    </row>
    <row r="46616" spans="1:5" x14ac:dyDescent="0.25">
      <c r="A46616" s="14">
        <v>-72.808076620918897</v>
      </c>
      <c r="B46616" s="14">
        <v>-43.020419986495106</v>
      </c>
      <c r="C46616">
        <v>46615</v>
      </c>
      <c r="E46616" t="s">
        <v>29</v>
      </c>
    </row>
    <row r="46617" spans="1:5" x14ac:dyDescent="0.25">
      <c r="A46617" s="14">
        <v>-72.808064960788428</v>
      </c>
      <c r="B46617" s="14">
        <v>-43.020416666209407</v>
      </c>
      <c r="C46617">
        <v>46616</v>
      </c>
      <c r="E46617" t="s">
        <v>29</v>
      </c>
    </row>
    <row r="46618" spans="1:5" x14ac:dyDescent="0.25">
      <c r="A46618" s="14">
        <v>-72.808051627455399</v>
      </c>
      <c r="B46618" s="14">
        <v>-43.020416640037787</v>
      </c>
      <c r="C46618">
        <v>46617</v>
      </c>
      <c r="E46618" t="s">
        <v>29</v>
      </c>
    </row>
    <row r="46619" spans="1:5" x14ac:dyDescent="0.25">
      <c r="A46619" s="14">
        <v>-72.808039967324945</v>
      </c>
      <c r="B46619" s="14">
        <v>-43.020421646540491</v>
      </c>
      <c r="C46619">
        <v>46618</v>
      </c>
      <c r="E46619" t="s">
        <v>29</v>
      </c>
    </row>
    <row r="46620" spans="1:5" x14ac:dyDescent="0.25">
      <c r="A46620" s="14">
        <v>-72.808043366017671</v>
      </c>
      <c r="B46620" s="14">
        <v>-43.020431685716211</v>
      </c>
      <c r="C46620">
        <v>46619</v>
      </c>
      <c r="E46620" t="s">
        <v>29</v>
      </c>
    </row>
    <row r="46621" spans="1:5" x14ac:dyDescent="0.25">
      <c r="A46621" s="14">
        <v>-72.808041640527506</v>
      </c>
      <c r="B46621" s="14">
        <v>-43.020441633387136</v>
      </c>
      <c r="C46621">
        <v>46620</v>
      </c>
      <c r="E46621" t="s">
        <v>29</v>
      </c>
    </row>
    <row r="46622" spans="1:5" x14ac:dyDescent="0.25">
      <c r="A46622" s="14">
        <v>-72.808053300657974</v>
      </c>
      <c r="B46622" s="14">
        <v>-43.020438313102566</v>
      </c>
      <c r="C46622">
        <v>46621</v>
      </c>
      <c r="E46622" t="s">
        <v>29</v>
      </c>
    </row>
    <row r="46623" spans="1:5" x14ac:dyDescent="0.25">
      <c r="A46623" s="14">
        <v>-72.808064960788428</v>
      </c>
      <c r="B46623" s="14">
        <v>-43.020444966659873</v>
      </c>
      <c r="C46623">
        <v>46622</v>
      </c>
      <c r="E46623" t="s">
        <v>29</v>
      </c>
    </row>
    <row r="46624" spans="1:5" x14ac:dyDescent="0.25">
      <c r="A46624" s="14">
        <v>-72.808073379088881</v>
      </c>
      <c r="B46624" s="14">
        <v>-43.02045171171951</v>
      </c>
      <c r="C46624">
        <v>46623</v>
      </c>
      <c r="E46624" t="s">
        <v>29</v>
      </c>
    </row>
    <row r="46625" spans="1:5" x14ac:dyDescent="0.25">
      <c r="A46625" s="14">
        <v>-72.80807332680132</v>
      </c>
      <c r="B46625" s="14">
        <v>-43.020461659387188</v>
      </c>
      <c r="C46625">
        <v>46624</v>
      </c>
      <c r="E46625" t="s">
        <v>29</v>
      </c>
    </row>
    <row r="46626" spans="1:5" x14ac:dyDescent="0.25">
      <c r="A46626" s="14">
        <v>-72.80807170588632</v>
      </c>
      <c r="B46626" s="14">
        <v>-43.020471698556321</v>
      </c>
      <c r="C46626">
        <v>46625</v>
      </c>
      <c r="E46626" t="s">
        <v>29</v>
      </c>
    </row>
    <row r="46627" spans="1:5" x14ac:dyDescent="0.25">
      <c r="A46627" s="14">
        <v>-72.808058372553276</v>
      </c>
      <c r="B46627" s="14">
        <v>-43.020470025329118</v>
      </c>
      <c r="C46627">
        <v>46626</v>
      </c>
      <c r="E46627" t="s">
        <v>29</v>
      </c>
    </row>
    <row r="46628" spans="1:5" x14ac:dyDescent="0.25">
      <c r="A46628" s="14">
        <v>-72.808046712422836</v>
      </c>
      <c r="B46628" s="14">
        <v>-43.020466705046097</v>
      </c>
      <c r="C46628">
        <v>46627</v>
      </c>
      <c r="E46628" t="s">
        <v>29</v>
      </c>
    </row>
    <row r="46629" spans="1:5" x14ac:dyDescent="0.25">
      <c r="A46629" s="14">
        <v>-72.808060045755866</v>
      </c>
      <c r="B46629" s="14">
        <v>-43.020465031818759</v>
      </c>
      <c r="C46629">
        <v>46628</v>
      </c>
      <c r="E46629" t="s">
        <v>29</v>
      </c>
    </row>
    <row r="46630" spans="1:5" x14ac:dyDescent="0.25">
      <c r="A46630" s="14">
        <v>-72.808073379088881</v>
      </c>
      <c r="B46630" s="14">
        <v>-43.020465005647168</v>
      </c>
      <c r="C46630">
        <v>46629</v>
      </c>
      <c r="E46630" t="s">
        <v>29</v>
      </c>
    </row>
    <row r="46631" spans="1:5" x14ac:dyDescent="0.25">
      <c r="A46631" s="14">
        <v>-72.808086712421925</v>
      </c>
      <c r="B46631" s="14">
        <v>-43.020463332419773</v>
      </c>
      <c r="C46631">
        <v>46630</v>
      </c>
      <c r="E46631" t="s">
        <v>29</v>
      </c>
    </row>
    <row r="46632" spans="1:5" x14ac:dyDescent="0.25">
      <c r="A46632" s="14">
        <v>-72.808093352944653</v>
      </c>
      <c r="B46632" s="14">
        <v>-43.020471633029949</v>
      </c>
      <c r="C46632">
        <v>46631</v>
      </c>
      <c r="E46632" t="s">
        <v>29</v>
      </c>
    </row>
    <row r="46633" spans="1:5" x14ac:dyDescent="0.25">
      <c r="A46633" s="14">
        <v>-72.808101666669955</v>
      </c>
      <c r="B46633" s="14">
        <v>-43.020480025142092</v>
      </c>
      <c r="C46633">
        <v>46632</v>
      </c>
      <c r="E46633" t="s">
        <v>29</v>
      </c>
    </row>
    <row r="46634" spans="1:5" x14ac:dyDescent="0.25">
      <c r="A46634" s="14">
        <v>-72.808115000002985</v>
      </c>
      <c r="B46634" s="14">
        <v>-43.020479998970501</v>
      </c>
      <c r="C46634">
        <v>46633</v>
      </c>
      <c r="E46634" t="s">
        <v>29</v>
      </c>
    </row>
    <row r="46635" spans="1:5" x14ac:dyDescent="0.25">
      <c r="A46635" s="14">
        <v>-72.808128333336029</v>
      </c>
      <c r="B46635" s="14">
        <v>-43.020478325743497</v>
      </c>
      <c r="C46635">
        <v>46634</v>
      </c>
      <c r="E46635" t="s">
        <v>29</v>
      </c>
    </row>
    <row r="46636" spans="1:5" x14ac:dyDescent="0.25">
      <c r="A46636" s="14">
        <v>-72.808138320263893</v>
      </c>
      <c r="B46636" s="14">
        <v>-43.020471711349828</v>
      </c>
      <c r="C46636">
        <v>46635</v>
      </c>
      <c r="E46636" t="s">
        <v>29</v>
      </c>
    </row>
    <row r="46637" spans="1:5" x14ac:dyDescent="0.25">
      <c r="A46637" s="14">
        <v>-72.808140045754058</v>
      </c>
      <c r="B46637" s="14">
        <v>-43.02046171134063</v>
      </c>
      <c r="C46637">
        <v>46636</v>
      </c>
      <c r="E46637" t="s">
        <v>29</v>
      </c>
    </row>
    <row r="46638" spans="1:5" x14ac:dyDescent="0.25">
      <c r="A46638" s="14">
        <v>-72.808139993466483</v>
      </c>
      <c r="B46638" s="14">
        <v>-43.020451711329777</v>
      </c>
      <c r="C46638">
        <v>46637</v>
      </c>
      <c r="E46638" t="s">
        <v>29</v>
      </c>
    </row>
    <row r="46639" spans="1:5" x14ac:dyDescent="0.25">
      <c r="A46639" s="14">
        <v>-72.808138372551483</v>
      </c>
      <c r="B46639" s="14">
        <v>-43.020441711317318</v>
      </c>
      <c r="C46639">
        <v>46638</v>
      </c>
      <c r="E46639" t="s">
        <v>29</v>
      </c>
    </row>
    <row r="46640" spans="1:5" x14ac:dyDescent="0.25">
      <c r="A46640" s="14">
        <v>-72.808138320263907</v>
      </c>
      <c r="B46640" s="14">
        <v>-43.020431711303218</v>
      </c>
      <c r="C46640">
        <v>46639</v>
      </c>
      <c r="E46640" t="s">
        <v>29</v>
      </c>
    </row>
    <row r="46641" spans="1:5" x14ac:dyDescent="0.25">
      <c r="A46641" s="14">
        <v>-72.808140045754072</v>
      </c>
      <c r="B46641" s="14">
        <v>-43.020421711287447</v>
      </c>
      <c r="C46641">
        <v>46640</v>
      </c>
      <c r="E46641" t="s">
        <v>29</v>
      </c>
    </row>
    <row r="46642" spans="1:5" x14ac:dyDescent="0.25">
      <c r="A46642" s="14">
        <v>-72.808139993466497</v>
      </c>
      <c r="B46642" s="14">
        <v>-43.020411711270057</v>
      </c>
      <c r="C46642">
        <v>46641</v>
      </c>
      <c r="E46642" t="s">
        <v>29</v>
      </c>
    </row>
    <row r="46643" spans="1:5" x14ac:dyDescent="0.25">
      <c r="A46643" s="14">
        <v>-72.808141718956648</v>
      </c>
      <c r="B46643" s="14">
        <v>-43.020401711251012</v>
      </c>
      <c r="C46643">
        <v>46642</v>
      </c>
      <c r="E46643" t="s">
        <v>29</v>
      </c>
    </row>
    <row r="46644" spans="1:5" x14ac:dyDescent="0.25">
      <c r="A46644" s="14">
        <v>-72.808143339871648</v>
      </c>
      <c r="B46644" s="14">
        <v>-43.020391711230339</v>
      </c>
      <c r="C46644">
        <v>46643</v>
      </c>
      <c r="E46644" t="s">
        <v>29</v>
      </c>
    </row>
    <row r="46645" spans="1:5" x14ac:dyDescent="0.25">
      <c r="A46645" s="14">
        <v>-72.808138372551497</v>
      </c>
      <c r="B46645" s="14">
        <v>-43.020383358266059</v>
      </c>
      <c r="C46645">
        <v>46644</v>
      </c>
      <c r="E46645" t="s">
        <v>29</v>
      </c>
    </row>
    <row r="46646" spans="1:5" x14ac:dyDescent="0.25">
      <c r="A46646" s="14">
        <v>-72.808138320263922</v>
      </c>
      <c r="B46646" s="14">
        <v>-43.020373358242352</v>
      </c>
      <c r="C46646">
        <v>46645</v>
      </c>
      <c r="E46646" t="s">
        <v>29</v>
      </c>
    </row>
    <row r="46647" spans="1:5" x14ac:dyDescent="0.25">
      <c r="A46647" s="14">
        <v>-72.808138372551497</v>
      </c>
      <c r="B46647" s="14">
        <v>-43.020363358217033</v>
      </c>
      <c r="C46647">
        <v>46646</v>
      </c>
      <c r="E46647" t="s">
        <v>29</v>
      </c>
    </row>
    <row r="46648" spans="1:5" x14ac:dyDescent="0.25">
      <c r="A46648" s="14">
        <v>-72.808136647061332</v>
      </c>
      <c r="B46648" s="14">
        <v>-43.020353358190057</v>
      </c>
      <c r="C46648">
        <v>46647</v>
      </c>
      <c r="E46648" t="s">
        <v>29</v>
      </c>
    </row>
    <row r="46649" spans="1:5" x14ac:dyDescent="0.25">
      <c r="A46649" s="14">
        <v>-72.80813335294377</v>
      </c>
      <c r="B46649" s="14">
        <v>-43.020343358161448</v>
      </c>
      <c r="C46649">
        <v>46648</v>
      </c>
      <c r="E46649" t="s">
        <v>29</v>
      </c>
    </row>
    <row r="46650" spans="1:5" x14ac:dyDescent="0.25">
      <c r="A46650" s="14">
        <v>-72.808129954251044</v>
      </c>
      <c r="B46650" s="14">
        <v>-43.020333358131211</v>
      </c>
      <c r="C46650">
        <v>46649</v>
      </c>
      <c r="E46650" t="s">
        <v>29</v>
      </c>
    </row>
    <row r="46651" spans="1:5" x14ac:dyDescent="0.25">
      <c r="A46651" s="14">
        <v>-72.808123313728316</v>
      </c>
      <c r="B46651" s="14">
        <v>-43.020325005158917</v>
      </c>
      <c r="C46651">
        <v>46650</v>
      </c>
      <c r="E46651" t="s">
        <v>29</v>
      </c>
    </row>
    <row r="46652" spans="1:5" x14ac:dyDescent="0.25">
      <c r="A46652" s="14">
        <v>-72.808115000002999</v>
      </c>
      <c r="B46652" s="14">
        <v>-43.020318299245268</v>
      </c>
      <c r="C46652">
        <v>46651</v>
      </c>
      <c r="E46652" t="s">
        <v>29</v>
      </c>
    </row>
    <row r="46653" spans="1:5" x14ac:dyDescent="0.25">
      <c r="A46653" s="14">
        <v>-72.808103339872545</v>
      </c>
      <c r="B46653" s="14">
        <v>-43.020313331894123</v>
      </c>
      <c r="C46653">
        <v>46652</v>
      </c>
      <c r="E46653" t="s">
        <v>29</v>
      </c>
    </row>
    <row r="46654" spans="1:5" x14ac:dyDescent="0.25">
      <c r="A46654" s="14">
        <v>-72.808093352944667</v>
      </c>
      <c r="B46654" s="14">
        <v>-43.020306625979202</v>
      </c>
      <c r="C46654">
        <v>46653</v>
      </c>
      <c r="E46654" t="s">
        <v>29</v>
      </c>
    </row>
    <row r="46655" spans="1:5" x14ac:dyDescent="0.25">
      <c r="A46655" s="14">
        <v>-72.80808995425194</v>
      </c>
      <c r="B46655" s="14">
        <v>-43.020296625942933</v>
      </c>
      <c r="C46655">
        <v>46654</v>
      </c>
      <c r="E46655" t="s">
        <v>29</v>
      </c>
    </row>
    <row r="46656" spans="1:5" x14ac:dyDescent="0.25">
      <c r="A46656" s="14">
        <v>-72.808086660134364</v>
      </c>
      <c r="B46656" s="14">
        <v>-43.020286625905001</v>
      </c>
      <c r="C46656">
        <v>46655</v>
      </c>
      <c r="E46656" t="s">
        <v>29</v>
      </c>
    </row>
    <row r="46657" spans="1:5" x14ac:dyDescent="0.25">
      <c r="A46657" s="14">
        <v>-72.808085039219364</v>
      </c>
      <c r="B46657" s="14">
        <v>-43.020276625865471</v>
      </c>
      <c r="C46657">
        <v>46656</v>
      </c>
      <c r="E46657" t="s">
        <v>29</v>
      </c>
    </row>
    <row r="46658" spans="1:5" x14ac:dyDescent="0.25">
      <c r="A46658" s="14">
        <v>-72.808084986931803</v>
      </c>
      <c r="B46658" s="14">
        <v>-43.020266625824263</v>
      </c>
      <c r="C46658">
        <v>46657</v>
      </c>
      <c r="E46658" t="s">
        <v>29</v>
      </c>
    </row>
    <row r="46659" spans="1:5" x14ac:dyDescent="0.25">
      <c r="A46659" s="14">
        <v>-72.80808671242194</v>
      </c>
      <c r="B46659" s="14">
        <v>-43.020256625781428</v>
      </c>
      <c r="C46659">
        <v>46658</v>
      </c>
      <c r="E46659" t="s">
        <v>29</v>
      </c>
    </row>
    <row r="46660" spans="1:5" x14ac:dyDescent="0.25">
      <c r="A46660" s="14">
        <v>-72.80808833333694</v>
      </c>
      <c r="B46660" s="14">
        <v>-43.020246625736959</v>
      </c>
      <c r="C46660">
        <v>46659</v>
      </c>
      <c r="E46660" t="s">
        <v>29</v>
      </c>
    </row>
    <row r="46661" spans="1:5" x14ac:dyDescent="0.25">
      <c r="A46661" s="14">
        <v>-72.808083366016817</v>
      </c>
      <c r="B46661" s="14">
        <v>-43.02023836425623</v>
      </c>
      <c r="C46661">
        <v>46660</v>
      </c>
      <c r="E46661" t="s">
        <v>29</v>
      </c>
    </row>
    <row r="46662" spans="1:5" x14ac:dyDescent="0.25">
      <c r="A46662" s="14">
        <v>-72.8080750522915</v>
      </c>
      <c r="B46662" s="14">
        <v>-43.02023165833306</v>
      </c>
      <c r="C46662">
        <v>46661</v>
      </c>
      <c r="E46662" t="s">
        <v>29</v>
      </c>
    </row>
    <row r="46663" spans="1:5" x14ac:dyDescent="0.25">
      <c r="A46663" s="14">
        <v>-72.808064960788457</v>
      </c>
      <c r="B46663" s="14">
        <v>-43.020225043912617</v>
      </c>
      <c r="C46663">
        <v>46662</v>
      </c>
      <c r="E46663" t="s">
        <v>29</v>
      </c>
    </row>
    <row r="46664" spans="1:5" x14ac:dyDescent="0.25">
      <c r="A46664" s="14">
        <v>-72.808053300658003</v>
      </c>
      <c r="B46664" s="14">
        <v>-43.020228311865367</v>
      </c>
      <c r="C46664">
        <v>46663</v>
      </c>
      <c r="E46664" t="s">
        <v>29</v>
      </c>
    </row>
    <row r="46665" spans="1:5" x14ac:dyDescent="0.25">
      <c r="A46665" s="14">
        <v>-72.808064960788457</v>
      </c>
      <c r="B46665" s="14">
        <v>-43.020231671321447</v>
      </c>
      <c r="C46665">
        <v>46664</v>
      </c>
      <c r="E46665" t="s">
        <v>29</v>
      </c>
    </row>
    <row r="46666" spans="1:5" x14ac:dyDescent="0.25">
      <c r="A46666" s="14">
        <v>-72.808051627455427</v>
      </c>
      <c r="B46666" s="14">
        <v>-43.020233292211863</v>
      </c>
      <c r="C46666">
        <v>46665</v>
      </c>
      <c r="E46666" t="s">
        <v>29</v>
      </c>
    </row>
    <row r="46667" spans="1:5" x14ac:dyDescent="0.25">
      <c r="A46667" s="14">
        <v>-72.808038294122397</v>
      </c>
      <c r="B46667" s="14">
        <v>-43.020233357543631</v>
      </c>
      <c r="C46667">
        <v>46666</v>
      </c>
      <c r="E46667" t="s">
        <v>29</v>
      </c>
    </row>
    <row r="46668" spans="1:5" x14ac:dyDescent="0.25">
      <c r="A46668" s="14">
        <v>-72.808024960789353</v>
      </c>
      <c r="B46668" s="14">
        <v>-43.020233331371941</v>
      </c>
      <c r="C46668">
        <v>46667</v>
      </c>
      <c r="E46668" t="s">
        <v>29</v>
      </c>
    </row>
    <row r="46669" spans="1:5" x14ac:dyDescent="0.25">
      <c r="A46669" s="14">
        <v>-72.808011627456324</v>
      </c>
      <c r="B46669" s="14">
        <v>-43.020236690827737</v>
      </c>
      <c r="C46669">
        <v>46668</v>
      </c>
      <c r="E46669" t="s">
        <v>29</v>
      </c>
    </row>
    <row r="46670" spans="1:5" x14ac:dyDescent="0.25">
      <c r="A46670" s="14">
        <v>-72.807998294123294</v>
      </c>
      <c r="B46670" s="14">
        <v>-43.020236664656068</v>
      </c>
      <c r="C46670">
        <v>46669</v>
      </c>
      <c r="E46670" t="s">
        <v>29</v>
      </c>
    </row>
    <row r="46671" spans="1:5" x14ac:dyDescent="0.25">
      <c r="A46671" s="14">
        <v>-72.80798663399284</v>
      </c>
      <c r="B46671" s="14">
        <v>-43.020229958732699</v>
      </c>
      <c r="C46671">
        <v>46670</v>
      </c>
      <c r="E46671" t="s">
        <v>29</v>
      </c>
    </row>
    <row r="46672" spans="1:5" x14ac:dyDescent="0.25">
      <c r="A46672" s="14">
        <v>-72.807986686280429</v>
      </c>
      <c r="B46672" s="14">
        <v>-43.020219958683853</v>
      </c>
      <c r="C46672">
        <v>46671</v>
      </c>
      <c r="E46672" t="s">
        <v>29</v>
      </c>
    </row>
    <row r="46673" spans="1:5" x14ac:dyDescent="0.25">
      <c r="A46673" s="14">
        <v>-72.807993326803143</v>
      </c>
      <c r="B46673" s="14">
        <v>-43.020211697199507</v>
      </c>
      <c r="C46673">
        <v>46672</v>
      </c>
      <c r="E46673" t="s">
        <v>29</v>
      </c>
    </row>
    <row r="46674" spans="1:5" x14ac:dyDescent="0.25">
      <c r="A46674" s="14">
        <v>-72.807999967325884</v>
      </c>
      <c r="B46674" s="14">
        <v>-43.02020334421055</v>
      </c>
      <c r="C46674">
        <v>46673</v>
      </c>
      <c r="E46674" t="s">
        <v>29</v>
      </c>
    </row>
    <row r="46675" spans="1:5" x14ac:dyDescent="0.25">
      <c r="A46675" s="14">
        <v>-72.808005039221172</v>
      </c>
      <c r="B46675" s="14">
        <v>-43.020194991220457</v>
      </c>
      <c r="C46675">
        <v>46674</v>
      </c>
      <c r="E46675" t="s">
        <v>29</v>
      </c>
    </row>
    <row r="46676" spans="1:5" x14ac:dyDescent="0.25">
      <c r="A46676" s="14">
        <v>-72.808006660136172</v>
      </c>
      <c r="B46676" s="14">
        <v>-43.020184991165863</v>
      </c>
      <c r="C46676">
        <v>46675</v>
      </c>
      <c r="E46676" t="s">
        <v>29</v>
      </c>
    </row>
    <row r="46677" spans="1:5" x14ac:dyDescent="0.25">
      <c r="A46677" s="14">
        <v>-72.808009954253748</v>
      </c>
      <c r="B46677" s="14">
        <v>-43.020174991109627</v>
      </c>
      <c r="C46677">
        <v>46676</v>
      </c>
      <c r="E46677" t="s">
        <v>29</v>
      </c>
    </row>
    <row r="46678" spans="1:5" x14ac:dyDescent="0.25">
      <c r="A46678" s="14">
        <v>-72.808003313731021</v>
      </c>
      <c r="B46678" s="14">
        <v>-43.020183291759047</v>
      </c>
      <c r="C46678">
        <v>46677</v>
      </c>
      <c r="E46678" t="s">
        <v>29</v>
      </c>
    </row>
    <row r="46679" spans="1:5" x14ac:dyDescent="0.25">
      <c r="A46679" s="14">
        <v>-72.808008385626323</v>
      </c>
      <c r="B46679" s="14">
        <v>-43.020175030269748</v>
      </c>
      <c r="C46679">
        <v>46678</v>
      </c>
      <c r="E46679" t="s">
        <v>29</v>
      </c>
    </row>
    <row r="46680" spans="1:5" x14ac:dyDescent="0.25">
      <c r="A46680" s="14">
        <v>-72.808021718959367</v>
      </c>
      <c r="B46680" s="14">
        <v>-43.020176651161663</v>
      </c>
      <c r="C46680">
        <v>46679</v>
      </c>
      <c r="E46680" t="s">
        <v>29</v>
      </c>
    </row>
    <row r="46681" spans="1:5" x14ac:dyDescent="0.25">
      <c r="A46681" s="14">
        <v>-72.808033379089821</v>
      </c>
      <c r="B46681" s="14">
        <v>-43.020180010620578</v>
      </c>
      <c r="C46681">
        <v>46680</v>
      </c>
      <c r="E46681" t="s">
        <v>29</v>
      </c>
    </row>
    <row r="46682" spans="1:5" x14ac:dyDescent="0.25">
      <c r="A46682" s="14">
        <v>-72.808024960789353</v>
      </c>
      <c r="B46682" s="14">
        <v>-43.020173304690978</v>
      </c>
      <c r="C46682">
        <v>46681</v>
      </c>
      <c r="E46682" t="s">
        <v>29</v>
      </c>
    </row>
    <row r="46683" spans="1:5" x14ac:dyDescent="0.25">
      <c r="A46683" s="14">
        <v>-72.808026686279504</v>
      </c>
      <c r="B46683" s="14">
        <v>-43.020163304632852</v>
      </c>
      <c r="C46683">
        <v>46682</v>
      </c>
      <c r="E46683" t="s">
        <v>29</v>
      </c>
    </row>
    <row r="46684" spans="1:5" x14ac:dyDescent="0.25">
      <c r="A46684" s="14">
        <v>-72.808024960789353</v>
      </c>
      <c r="B46684" s="14">
        <v>-43.020153304573057</v>
      </c>
      <c r="C46684">
        <v>46683</v>
      </c>
      <c r="E46684" t="s">
        <v>29</v>
      </c>
    </row>
    <row r="46685" spans="1:5" x14ac:dyDescent="0.25">
      <c r="A46685" s="14">
        <v>-72.808036620919822</v>
      </c>
      <c r="B46685" s="14">
        <v>-43.020148337208482</v>
      </c>
      <c r="C46685">
        <v>46684</v>
      </c>
      <c r="E46685" t="s">
        <v>29</v>
      </c>
    </row>
    <row r="46686" spans="1:5" x14ac:dyDescent="0.25">
      <c r="A46686" s="14">
        <v>-72.808049954252851</v>
      </c>
      <c r="B46686" s="14">
        <v>-43.020146663972383</v>
      </c>
      <c r="C46686">
        <v>46685</v>
      </c>
      <c r="E46686" t="s">
        <v>29</v>
      </c>
    </row>
    <row r="46687" spans="1:5" x14ac:dyDescent="0.25">
      <c r="A46687" s="14">
        <v>-72.808058372553319</v>
      </c>
      <c r="B46687" s="14">
        <v>-43.02015331756148</v>
      </c>
      <c r="C46687">
        <v>46686</v>
      </c>
      <c r="E46687" t="s">
        <v>29</v>
      </c>
    </row>
    <row r="46688" spans="1:5" x14ac:dyDescent="0.25">
      <c r="A46688" s="14">
        <v>-72.808065013076046</v>
      </c>
      <c r="B46688" s="14">
        <v>-43.020161709717406</v>
      </c>
      <c r="C46688">
        <v>46687</v>
      </c>
      <c r="E46688" t="s">
        <v>29</v>
      </c>
    </row>
    <row r="46689" spans="1:5" x14ac:dyDescent="0.25">
      <c r="A46689" s="14">
        <v>-72.808073326801349</v>
      </c>
      <c r="B46689" s="14">
        <v>-43.020168363304883</v>
      </c>
      <c r="C46689">
        <v>46688</v>
      </c>
      <c r="E46689" t="s">
        <v>29</v>
      </c>
    </row>
    <row r="46690" spans="1:5" x14ac:dyDescent="0.25">
      <c r="A46690" s="14">
        <v>-72.808076620918911</v>
      </c>
      <c r="B46690" s="14">
        <v>-43.020178311018768</v>
      </c>
      <c r="C46690">
        <v>46689</v>
      </c>
      <c r="E46690" t="s">
        <v>29</v>
      </c>
    </row>
    <row r="46691" spans="1:5" x14ac:dyDescent="0.25">
      <c r="A46691" s="14">
        <v>-72.808075000003925</v>
      </c>
      <c r="B46691" s="14">
        <v>-43.020188350234591</v>
      </c>
      <c r="C46691">
        <v>46690</v>
      </c>
      <c r="E46691" t="s">
        <v>29</v>
      </c>
    </row>
    <row r="46692" spans="1:5" x14ac:dyDescent="0.25">
      <c r="A46692" s="14">
        <v>-72.808070032683773</v>
      </c>
      <c r="B46692" s="14">
        <v>-43.020196650882198</v>
      </c>
      <c r="C46692">
        <v>46691</v>
      </c>
      <c r="E46692" t="s">
        <v>29</v>
      </c>
    </row>
    <row r="46693" spans="1:5" x14ac:dyDescent="0.25">
      <c r="A46693" s="14">
        <v>-72.808071653598759</v>
      </c>
      <c r="B46693" s="14">
        <v>-43.020206690094987</v>
      </c>
      <c r="C46693">
        <v>46692</v>
      </c>
      <c r="E46693" t="s">
        <v>29</v>
      </c>
    </row>
    <row r="46694" spans="1:5" x14ac:dyDescent="0.25">
      <c r="A46694" s="14">
        <v>-72.80806333987347</v>
      </c>
      <c r="B46694" s="14">
        <v>-43.020213343677533</v>
      </c>
      <c r="C46694">
        <v>46693</v>
      </c>
      <c r="E46694" t="s">
        <v>29</v>
      </c>
    </row>
    <row r="46695" spans="1:5" x14ac:dyDescent="0.25">
      <c r="A46695" s="14">
        <v>-72.808050006540427</v>
      </c>
      <c r="B46695" s="14">
        <v>-43.020214964568417</v>
      </c>
      <c r="C46695">
        <v>46694</v>
      </c>
      <c r="E46695" t="s">
        <v>29</v>
      </c>
    </row>
    <row r="46696" spans="1:5" x14ac:dyDescent="0.25">
      <c r="A46696" s="14">
        <v>-72.80806333987347</v>
      </c>
      <c r="B46696" s="14">
        <v>-43.020213291334152</v>
      </c>
      <c r="C46696">
        <v>46695</v>
      </c>
      <c r="E46696" t="s">
        <v>29</v>
      </c>
    </row>
    <row r="46697" spans="1:5" x14ac:dyDescent="0.25">
      <c r="A46697" s="14">
        <v>-72.808075000003925</v>
      </c>
      <c r="B46697" s="14">
        <v>-43.020208323974458</v>
      </c>
      <c r="C46697">
        <v>46696</v>
      </c>
      <c r="E46697" t="s">
        <v>29</v>
      </c>
    </row>
    <row r="46698" spans="1:5" x14ac:dyDescent="0.25">
      <c r="A46698" s="14">
        <v>-72.808083313729227</v>
      </c>
      <c r="B46698" s="14">
        <v>-43.020201709551472</v>
      </c>
      <c r="C46698">
        <v>46697</v>
      </c>
      <c r="E46698" t="s">
        <v>29</v>
      </c>
    </row>
    <row r="46699" spans="1:5" x14ac:dyDescent="0.25">
      <c r="A46699" s="14">
        <v>-72.80809162745453</v>
      </c>
      <c r="B46699" s="14">
        <v>-43.020195003624259</v>
      </c>
      <c r="C46699">
        <v>46698</v>
      </c>
      <c r="E46699" t="s">
        <v>29</v>
      </c>
    </row>
    <row r="46700" spans="1:5" x14ac:dyDescent="0.25">
      <c r="A46700" s="14">
        <v>-72.808096699349832</v>
      </c>
      <c r="B46700" s="14">
        <v>-43.020186650633008</v>
      </c>
      <c r="C46700">
        <v>46699</v>
      </c>
      <c r="E46700" t="s">
        <v>29</v>
      </c>
    </row>
    <row r="46701" spans="1:5" x14ac:dyDescent="0.25">
      <c r="A46701" s="14">
        <v>-72.808096647062271</v>
      </c>
      <c r="B46701" s="14">
        <v>-43.020176650577071</v>
      </c>
      <c r="C46701">
        <v>46700</v>
      </c>
      <c r="E46701" t="s">
        <v>29</v>
      </c>
    </row>
    <row r="46702" spans="1:5" x14ac:dyDescent="0.25">
      <c r="A46702" s="14">
        <v>-72.808091679742105</v>
      </c>
      <c r="B46702" s="14">
        <v>-43.020166650519478</v>
      </c>
      <c r="C46702">
        <v>46701</v>
      </c>
      <c r="E46702" t="s">
        <v>29</v>
      </c>
    </row>
    <row r="46703" spans="1:5" x14ac:dyDescent="0.25">
      <c r="A46703" s="14">
        <v>-72.808086712421968</v>
      </c>
      <c r="B46703" s="14">
        <v>-43.020156650460251</v>
      </c>
      <c r="C46703">
        <v>46702</v>
      </c>
      <c r="E46703" t="s">
        <v>29</v>
      </c>
    </row>
    <row r="46704" spans="1:5" x14ac:dyDescent="0.25">
      <c r="A46704" s="14">
        <v>-72.808081640526666</v>
      </c>
      <c r="B46704" s="14">
        <v>-43.020148297463727</v>
      </c>
      <c r="C46704">
        <v>46703</v>
      </c>
      <c r="E46704" t="s">
        <v>29</v>
      </c>
    </row>
    <row r="46705" spans="1:5" x14ac:dyDescent="0.25">
      <c r="A46705" s="14">
        <v>-72.808069980396212</v>
      </c>
      <c r="B46705" s="14">
        <v>-43.020153303988451</v>
      </c>
      <c r="C46705">
        <v>46704</v>
      </c>
      <c r="E46705" t="s">
        <v>29</v>
      </c>
    </row>
    <row r="46706" spans="1:5" x14ac:dyDescent="0.25">
      <c r="A46706" s="14">
        <v>-72.808058320265744</v>
      </c>
      <c r="B46706" s="14">
        <v>-43.020156663448667</v>
      </c>
      <c r="C46706">
        <v>46705</v>
      </c>
      <c r="E46706" t="s">
        <v>29</v>
      </c>
    </row>
    <row r="46707" spans="1:5" x14ac:dyDescent="0.25">
      <c r="A46707" s="14">
        <v>-72.80804666013529</v>
      </c>
      <c r="B46707" s="14">
        <v>-43.020160022908691</v>
      </c>
      <c r="C46707">
        <v>46706</v>
      </c>
      <c r="E46707" t="s">
        <v>29</v>
      </c>
    </row>
    <row r="46708" spans="1:5" x14ac:dyDescent="0.25">
      <c r="A46708" s="14">
        <v>-72.808035000004821</v>
      </c>
      <c r="B46708" s="14">
        <v>-43.020163290864957</v>
      </c>
      <c r="C46708">
        <v>46707</v>
      </c>
      <c r="E46708" t="s">
        <v>29</v>
      </c>
    </row>
    <row r="46709" spans="1:5" x14ac:dyDescent="0.25">
      <c r="A46709" s="14">
        <v>-72.808023339874381</v>
      </c>
      <c r="B46709" s="14">
        <v>-43.02015997056526</v>
      </c>
      <c r="C46709">
        <v>46708</v>
      </c>
      <c r="E46709" t="s">
        <v>29</v>
      </c>
    </row>
    <row r="46710" spans="1:5" x14ac:dyDescent="0.25">
      <c r="A46710" s="14">
        <v>-72.808010006541338</v>
      </c>
      <c r="B46710" s="14">
        <v>-43.020160035897113</v>
      </c>
      <c r="C46710">
        <v>46709</v>
      </c>
      <c r="E46710" t="s">
        <v>29</v>
      </c>
    </row>
    <row r="46711" spans="1:5" x14ac:dyDescent="0.25">
      <c r="A46711" s="14">
        <v>-72.807998346410869</v>
      </c>
      <c r="B46711" s="14">
        <v>-43.02016330385338</v>
      </c>
      <c r="C46711">
        <v>46710</v>
      </c>
      <c r="E46711" t="s">
        <v>29</v>
      </c>
    </row>
    <row r="46712" spans="1:5" x14ac:dyDescent="0.25">
      <c r="A46712" s="14">
        <v>-72.80798501307784</v>
      </c>
      <c r="B46712" s="14">
        <v>-43.020165016249159</v>
      </c>
      <c r="C46712">
        <v>46711</v>
      </c>
      <c r="E46712" t="s">
        <v>29</v>
      </c>
    </row>
    <row r="46713" spans="1:5" x14ac:dyDescent="0.25">
      <c r="A46713" s="14">
        <v>-72.807998346410869</v>
      </c>
      <c r="B46713" s="14">
        <v>-43.020166637141322</v>
      </c>
      <c r="C46713">
        <v>46712</v>
      </c>
      <c r="E46713" t="s">
        <v>29</v>
      </c>
    </row>
    <row r="46714" spans="1:5" x14ac:dyDescent="0.25">
      <c r="A46714" s="14">
        <v>-72.808006660136172</v>
      </c>
      <c r="B46714" s="14">
        <v>-43.020173290728238</v>
      </c>
      <c r="C46714">
        <v>46713</v>
      </c>
      <c r="E46714" t="s">
        <v>29</v>
      </c>
    </row>
    <row r="46715" spans="1:5" x14ac:dyDescent="0.25">
      <c r="A46715" s="14">
        <v>-72.808005039221172</v>
      </c>
      <c r="B46715" s="14">
        <v>-43.020183329944871</v>
      </c>
      <c r="C46715">
        <v>46714</v>
      </c>
      <c r="E46715" t="s">
        <v>29</v>
      </c>
    </row>
    <row r="46716" spans="1:5" x14ac:dyDescent="0.25">
      <c r="A46716" s="14">
        <v>-72.808010006541323</v>
      </c>
      <c r="B46716" s="14">
        <v>-43.020191630593168</v>
      </c>
      <c r="C46716">
        <v>46715</v>
      </c>
      <c r="E46716" t="s">
        <v>29</v>
      </c>
    </row>
    <row r="46717" spans="1:5" x14ac:dyDescent="0.25">
      <c r="A46717" s="14">
        <v>-72.808021666671777</v>
      </c>
      <c r="B46717" s="14">
        <v>-43.020196637114317</v>
      </c>
      <c r="C46717">
        <v>46716</v>
      </c>
      <c r="E46717" t="s">
        <v>29</v>
      </c>
    </row>
    <row r="46718" spans="1:5" x14ac:dyDescent="0.25">
      <c r="A46718" s="14">
        <v>-72.808033326802246</v>
      </c>
      <c r="B46718" s="14">
        <v>-43.020201643635062</v>
      </c>
      <c r="C46718">
        <v>46717</v>
      </c>
      <c r="E46718" t="s">
        <v>29</v>
      </c>
    </row>
    <row r="46719" spans="1:5" x14ac:dyDescent="0.25">
      <c r="A46719" s="14">
        <v>-72.808044986932714</v>
      </c>
      <c r="B46719" s="14">
        <v>-43.020206650155387</v>
      </c>
      <c r="C46719">
        <v>46718</v>
      </c>
      <c r="E46719" t="s">
        <v>29</v>
      </c>
    </row>
    <row r="46720" spans="1:5" x14ac:dyDescent="0.25">
      <c r="A46720" s="14">
        <v>-72.808054973860578</v>
      </c>
      <c r="B46720" s="14">
        <v>-43.020213303737982</v>
      </c>
      <c r="C46720">
        <v>46719</v>
      </c>
      <c r="E46720" t="s">
        <v>29</v>
      </c>
    </row>
    <row r="46721" spans="1:5" x14ac:dyDescent="0.25">
      <c r="A46721" s="14">
        <v>-72.80806004575588</v>
      </c>
      <c r="B46721" s="14">
        <v>-43.020221695885652</v>
      </c>
      <c r="C46721">
        <v>46720</v>
      </c>
      <c r="E46721" t="s">
        <v>29</v>
      </c>
    </row>
    <row r="46722" spans="1:5" x14ac:dyDescent="0.25">
      <c r="A46722" s="14">
        <v>-72.808054973860578</v>
      </c>
      <c r="B46722" s="14">
        <v>-43.020229996528727</v>
      </c>
      <c r="C46722">
        <v>46721</v>
      </c>
      <c r="E46722" t="s">
        <v>29</v>
      </c>
    </row>
    <row r="46723" spans="1:5" x14ac:dyDescent="0.25">
      <c r="A46723" s="14">
        <v>-72.808044986932714</v>
      </c>
      <c r="B46723" s="14">
        <v>-43.020236650108721</v>
      </c>
      <c r="C46723">
        <v>46722</v>
      </c>
      <c r="E46723" t="s">
        <v>29</v>
      </c>
    </row>
    <row r="46724" spans="1:5" x14ac:dyDescent="0.25">
      <c r="A46724" s="14">
        <v>-72.808033326802246</v>
      </c>
      <c r="B46724" s="14">
        <v>-43.020231682750939</v>
      </c>
      <c r="C46724">
        <v>46723</v>
      </c>
      <c r="E46724" t="s">
        <v>29</v>
      </c>
    </row>
    <row r="46725" spans="1:5" x14ac:dyDescent="0.25">
      <c r="A46725" s="14">
        <v>-72.80803003268467</v>
      </c>
      <c r="B46725" s="14">
        <v>-43.020221682702378</v>
      </c>
      <c r="C46725">
        <v>46724</v>
      </c>
      <c r="E46725" t="s">
        <v>29</v>
      </c>
    </row>
    <row r="46726" spans="1:5" x14ac:dyDescent="0.25">
      <c r="A46726" s="14">
        <v>-72.80803165359967</v>
      </c>
      <c r="B46726" s="14">
        <v>-43.02021168265216</v>
      </c>
      <c r="C46726">
        <v>46725</v>
      </c>
      <c r="E46726" t="s">
        <v>29</v>
      </c>
    </row>
    <row r="46727" spans="1:5" x14ac:dyDescent="0.25">
      <c r="A46727" s="14">
        <v>-72.80801832026664</v>
      </c>
      <c r="B46727" s="14">
        <v>-43.020213303543073</v>
      </c>
      <c r="C46727">
        <v>46726</v>
      </c>
      <c r="E46727" t="s">
        <v>29</v>
      </c>
    </row>
    <row r="46728" spans="1:5" x14ac:dyDescent="0.25">
      <c r="A46728" s="14">
        <v>-72.808023287586778</v>
      </c>
      <c r="B46728" s="14">
        <v>-43.020203303491513</v>
      </c>
      <c r="C46728">
        <v>46727</v>
      </c>
      <c r="E46728" t="s">
        <v>29</v>
      </c>
    </row>
    <row r="46729" spans="1:5" x14ac:dyDescent="0.25">
      <c r="A46729" s="14">
        <v>-72.80803003268467</v>
      </c>
      <c r="B46729" s="14">
        <v>-43.020195042004929</v>
      </c>
      <c r="C46729">
        <v>46728</v>
      </c>
      <c r="E46729" t="s">
        <v>29</v>
      </c>
    </row>
    <row r="46730" spans="1:5" x14ac:dyDescent="0.25">
      <c r="A46730" s="14">
        <v>-72.808029980397095</v>
      </c>
      <c r="B46730" s="14">
        <v>-43.020204989714458</v>
      </c>
      <c r="C46730">
        <v>46729</v>
      </c>
      <c r="E46730" t="s">
        <v>29</v>
      </c>
    </row>
    <row r="46731" spans="1:5" x14ac:dyDescent="0.25">
      <c r="A46731" s="14">
        <v>-72.80803003268467</v>
      </c>
      <c r="B46731" s="14">
        <v>-43.020218323050891</v>
      </c>
      <c r="C46731">
        <v>46730</v>
      </c>
      <c r="E46731" t="s">
        <v>29</v>
      </c>
    </row>
    <row r="46732" spans="1:5" x14ac:dyDescent="0.25">
      <c r="A46732" s="14">
        <v>-72.808033326802246</v>
      </c>
      <c r="B46732" s="14">
        <v>-43.020231656384397</v>
      </c>
      <c r="C46732">
        <v>46731</v>
      </c>
      <c r="E46732" t="s">
        <v>29</v>
      </c>
    </row>
    <row r="46733" spans="1:5" x14ac:dyDescent="0.25">
      <c r="A46733" s="14">
        <v>-72.80803003268467</v>
      </c>
      <c r="B46733" s="14">
        <v>-43.020221656335828</v>
      </c>
      <c r="C46733">
        <v>46732</v>
      </c>
      <c r="E46733" t="s">
        <v>29</v>
      </c>
    </row>
    <row r="46734" spans="1:5" x14ac:dyDescent="0.25">
      <c r="A46734" s="14">
        <v>-72.808033326802246</v>
      </c>
      <c r="B46734" s="14">
        <v>-43.020211656285618</v>
      </c>
      <c r="C46734">
        <v>46733</v>
      </c>
      <c r="E46734" t="s">
        <v>29</v>
      </c>
    </row>
    <row r="46735" spans="1:5" x14ac:dyDescent="0.25">
      <c r="A46735" s="14">
        <v>-72.808028359482094</v>
      </c>
      <c r="B46735" s="14">
        <v>-43.020203303296661</v>
      </c>
      <c r="C46735">
        <v>46734</v>
      </c>
      <c r="E46735" t="s">
        <v>29</v>
      </c>
    </row>
    <row r="46736" spans="1:5" x14ac:dyDescent="0.25">
      <c r="A46736" s="14">
        <v>-72.808021718959367</v>
      </c>
      <c r="B46736" s="14">
        <v>-43.020195041810048</v>
      </c>
      <c r="C46736">
        <v>46735</v>
      </c>
      <c r="E46736" t="s">
        <v>29</v>
      </c>
    </row>
    <row r="46737" spans="1:5" x14ac:dyDescent="0.25">
      <c r="A46737" s="14">
        <v>-72.808026686279504</v>
      </c>
      <c r="B46737" s="14">
        <v>-43.020186688818796</v>
      </c>
      <c r="C46737">
        <v>46736</v>
      </c>
      <c r="E46737" t="s">
        <v>29</v>
      </c>
    </row>
    <row r="46738" spans="1:5" x14ac:dyDescent="0.25">
      <c r="A46738" s="14">
        <v>-72.808038346409973</v>
      </c>
      <c r="B46738" s="14">
        <v>-43.020183368520399</v>
      </c>
      <c r="C46738">
        <v>46737</v>
      </c>
      <c r="E46738" t="s">
        <v>29</v>
      </c>
    </row>
    <row r="46739" spans="1:5" x14ac:dyDescent="0.25">
      <c r="A46739" s="14">
        <v>-72.80804331373011</v>
      </c>
      <c r="B46739" s="14">
        <v>-43.020191669168668</v>
      </c>
      <c r="C46739">
        <v>46738</v>
      </c>
      <c r="E46739" t="s">
        <v>29</v>
      </c>
    </row>
    <row r="46740" spans="1:5" x14ac:dyDescent="0.25">
      <c r="A46740" s="14">
        <v>-72.808054973860578</v>
      </c>
      <c r="B46740" s="14">
        <v>-43.020186701807219</v>
      </c>
      <c r="C46740">
        <v>46739</v>
      </c>
      <c r="E46740" t="s">
        <v>29</v>
      </c>
    </row>
    <row r="46741" spans="1:5" x14ac:dyDescent="0.25">
      <c r="A46741" s="14">
        <v>-72.808066633991032</v>
      </c>
      <c r="B46741" s="14">
        <v>-43.02018164294185</v>
      </c>
      <c r="C46741">
        <v>46740</v>
      </c>
      <c r="E46741" t="s">
        <v>29</v>
      </c>
    </row>
    <row r="46742" spans="1:5" x14ac:dyDescent="0.25">
      <c r="A46742" s="14">
        <v>-72.808078294121501</v>
      </c>
      <c r="B46742" s="14">
        <v>-43.02017832264314</v>
      </c>
      <c r="C46742">
        <v>46741</v>
      </c>
      <c r="E46742" t="s">
        <v>29</v>
      </c>
    </row>
    <row r="46743" spans="1:5" x14ac:dyDescent="0.25">
      <c r="A46743" s="14">
        <v>-72.80809162745453</v>
      </c>
      <c r="B46743" s="14">
        <v>-43.020178296471421</v>
      </c>
      <c r="C46743">
        <v>46742</v>
      </c>
      <c r="E46743" t="s">
        <v>29</v>
      </c>
    </row>
    <row r="46744" spans="1:5" x14ac:dyDescent="0.25">
      <c r="A46744" s="14">
        <v>-72.808091666666684</v>
      </c>
      <c r="B46744" s="14">
        <v>-43.020178333292733</v>
      </c>
      <c r="C46744">
        <v>46743</v>
      </c>
      <c r="E46744" t="s">
        <v>29</v>
      </c>
    </row>
    <row r="46745" spans="1:5" x14ac:dyDescent="0.25">
      <c r="A46745" s="14">
        <v>-72.808104882353092</v>
      </c>
      <c r="B46745" s="14">
        <v>-43.020176679727079</v>
      </c>
      <c r="C46745">
        <v>46744</v>
      </c>
      <c r="E46745" t="s">
        <v>29</v>
      </c>
    </row>
    <row r="46746" spans="1:5" x14ac:dyDescent="0.25">
      <c r="A46746" s="14">
        <v>-72.808116803921862</v>
      </c>
      <c r="B46746" s="14">
        <v>-43.020173300701522</v>
      </c>
      <c r="C46746">
        <v>46745</v>
      </c>
      <c r="E46746" t="s">
        <v>29</v>
      </c>
    </row>
    <row r="46747" spans="1:5" x14ac:dyDescent="0.25">
      <c r="A46747" s="14">
        <v>-72.808128294118106</v>
      </c>
      <c r="B46747" s="14">
        <v>-43.020169993569922</v>
      </c>
      <c r="C46747">
        <v>46746</v>
      </c>
      <c r="E46747" t="s">
        <v>29</v>
      </c>
    </row>
    <row r="46748" spans="1:5" x14ac:dyDescent="0.25">
      <c r="A46748" s="14">
        <v>-72.808139784314335</v>
      </c>
      <c r="B46748" s="14">
        <v>-43.020166686438138</v>
      </c>
      <c r="C46748">
        <v>46747</v>
      </c>
      <c r="E46748" t="s">
        <v>29</v>
      </c>
    </row>
    <row r="46749" spans="1:5" x14ac:dyDescent="0.25">
      <c r="A46749" s="14">
        <v>-72.80815170588312</v>
      </c>
      <c r="B46749" s="14">
        <v>-43.020161653845932</v>
      </c>
      <c r="C46749">
        <v>46748</v>
      </c>
      <c r="E46749" t="s">
        <v>29</v>
      </c>
    </row>
    <row r="46750" spans="1:5" x14ac:dyDescent="0.25">
      <c r="A46750" s="14">
        <v>-72.80816664705975</v>
      </c>
      <c r="B46750" s="14">
        <v>-43.0201583467137</v>
      </c>
      <c r="C46750">
        <v>46749</v>
      </c>
      <c r="E46750" t="s">
        <v>29</v>
      </c>
    </row>
    <row r="46751" spans="1:5" x14ac:dyDescent="0.25">
      <c r="A46751" s="14">
        <v>-72.808179862746172</v>
      </c>
      <c r="B46751" s="14">
        <v>-43.02015669314752</v>
      </c>
      <c r="C46751">
        <v>46750</v>
      </c>
      <c r="E46751" t="s">
        <v>29</v>
      </c>
    </row>
    <row r="46752" spans="1:5" x14ac:dyDescent="0.25">
      <c r="A46752" s="14">
        <v>-72.808191784314957</v>
      </c>
      <c r="B46752" s="14">
        <v>-43.020153314120833</v>
      </c>
      <c r="C46752">
        <v>46751</v>
      </c>
      <c r="E46752" t="s">
        <v>29</v>
      </c>
    </row>
    <row r="46753" spans="1:5" x14ac:dyDescent="0.25">
      <c r="A46753" s="14">
        <v>-72.808206725491573</v>
      </c>
      <c r="B46753" s="14">
        <v>-43.020151660554532</v>
      </c>
      <c r="C46753">
        <v>46752</v>
      </c>
      <c r="E46753" t="s">
        <v>29</v>
      </c>
    </row>
    <row r="46754" spans="1:5" x14ac:dyDescent="0.25">
      <c r="A46754" s="14">
        <v>-72.808223392158396</v>
      </c>
      <c r="B46754" s="14">
        <v>-43.020150006988139</v>
      </c>
      <c r="C46754">
        <v>46753</v>
      </c>
      <c r="E46754" t="s">
        <v>29</v>
      </c>
    </row>
    <row r="46755" spans="1:5" x14ac:dyDescent="0.25">
      <c r="A46755" s="14">
        <v>-72.808236607844819</v>
      </c>
      <c r="B46755" s="14">
        <v>-43.020148353421732</v>
      </c>
      <c r="C46755">
        <v>46754</v>
      </c>
      <c r="E46755" t="s">
        <v>29</v>
      </c>
    </row>
    <row r="46756" spans="1:5" x14ac:dyDescent="0.25">
      <c r="A46756" s="14">
        <v>-72.808249823531256</v>
      </c>
      <c r="B46756" s="14">
        <v>-43.020146699855268</v>
      </c>
      <c r="C46756">
        <v>46755</v>
      </c>
      <c r="E46756" t="s">
        <v>29</v>
      </c>
    </row>
    <row r="46757" spans="1:5" x14ac:dyDescent="0.25">
      <c r="A46757" s="14">
        <v>-72.808266490198065</v>
      </c>
      <c r="B46757" s="14">
        <v>-43.02014497439459</v>
      </c>
      <c r="C46757">
        <v>46756</v>
      </c>
      <c r="E46757" t="s">
        <v>29</v>
      </c>
    </row>
    <row r="46758" spans="1:5" x14ac:dyDescent="0.25">
      <c r="A46758" s="14">
        <v>-72.808280137257043</v>
      </c>
      <c r="B46758" s="14">
        <v>-43.020143320828048</v>
      </c>
      <c r="C46758">
        <v>46757</v>
      </c>
      <c r="E46758" t="s">
        <v>29</v>
      </c>
    </row>
    <row r="46759" spans="1:5" x14ac:dyDescent="0.25">
      <c r="A46759" s="14">
        <v>-72.808296803923881</v>
      </c>
      <c r="B46759" s="14">
        <v>-43.020141667261463</v>
      </c>
      <c r="C46759">
        <v>46758</v>
      </c>
      <c r="E46759" t="s">
        <v>29</v>
      </c>
    </row>
    <row r="46760" spans="1:5" x14ac:dyDescent="0.25">
      <c r="A46760" s="14">
        <v>-72.808310019610303</v>
      </c>
      <c r="B46760" s="14">
        <v>-43.020141667261463</v>
      </c>
      <c r="C46760">
        <v>46759</v>
      </c>
      <c r="E46760" t="s">
        <v>29</v>
      </c>
    </row>
    <row r="46761" spans="1:5" x14ac:dyDescent="0.25">
      <c r="A46761" s="14">
        <v>-72.808323235296726</v>
      </c>
      <c r="B46761" s="14">
        <v>-43.020140013694821</v>
      </c>
      <c r="C46761">
        <v>46760</v>
      </c>
      <c r="E46761" t="s">
        <v>29</v>
      </c>
    </row>
    <row r="46762" spans="1:5" x14ac:dyDescent="0.25">
      <c r="A46762" s="14">
        <v>-72.808336450983148</v>
      </c>
      <c r="B46762" s="14">
        <v>-43.020140013694821</v>
      </c>
      <c r="C46762">
        <v>46761</v>
      </c>
      <c r="E46762" t="s">
        <v>29</v>
      </c>
    </row>
    <row r="46763" spans="1:5" x14ac:dyDescent="0.25">
      <c r="A46763" s="14">
        <v>-72.808353117649986</v>
      </c>
      <c r="B46763" s="14">
        <v>-43.020138360128129</v>
      </c>
      <c r="C46763">
        <v>46762</v>
      </c>
      <c r="E46763" t="s">
        <v>29</v>
      </c>
    </row>
    <row r="46764" spans="1:5" x14ac:dyDescent="0.25">
      <c r="A46764" s="14">
        <v>-72.80836676470895</v>
      </c>
      <c r="B46764" s="14">
        <v>-43.020136634667217</v>
      </c>
      <c r="C46764">
        <v>46763</v>
      </c>
      <c r="E46764" t="s">
        <v>29</v>
      </c>
    </row>
    <row r="46765" spans="1:5" x14ac:dyDescent="0.25">
      <c r="A46765" s="14">
        <v>-72.808383431375788</v>
      </c>
      <c r="B46765" s="14">
        <v>-43.020136634667217</v>
      </c>
      <c r="C46765">
        <v>46764</v>
      </c>
      <c r="E46765" t="s">
        <v>29</v>
      </c>
    </row>
    <row r="46766" spans="1:5" x14ac:dyDescent="0.25">
      <c r="A46766" s="14">
        <v>-72.808398372552404</v>
      </c>
      <c r="B46766" s="14">
        <v>-43.020134981100433</v>
      </c>
      <c r="C46766">
        <v>46765</v>
      </c>
      <c r="E46766" t="s">
        <v>29</v>
      </c>
    </row>
    <row r="46767" spans="1:5" x14ac:dyDescent="0.25">
      <c r="A46767" s="14">
        <v>-72.808413313729034</v>
      </c>
      <c r="B46767" s="14">
        <v>-43.020133327533607</v>
      </c>
      <c r="C46767">
        <v>46766</v>
      </c>
      <c r="E46767" t="s">
        <v>29</v>
      </c>
    </row>
    <row r="46768" spans="1:5" x14ac:dyDescent="0.25">
      <c r="A46768" s="14">
        <v>-72.808426529415456</v>
      </c>
      <c r="B46768" s="14">
        <v>-43.020130020399847</v>
      </c>
      <c r="C46768">
        <v>46767</v>
      </c>
      <c r="E46768" t="s">
        <v>29</v>
      </c>
    </row>
    <row r="46769" spans="1:5" x14ac:dyDescent="0.25">
      <c r="A46769" s="14">
        <v>-72.808441470592101</v>
      </c>
      <c r="B46769" s="14">
        <v>-43.020128366832878</v>
      </c>
      <c r="C46769">
        <v>46768</v>
      </c>
      <c r="E46769" t="s">
        <v>29</v>
      </c>
    </row>
    <row r="46770" spans="1:5" x14ac:dyDescent="0.25">
      <c r="A46770" s="14">
        <v>-72.808456843141272</v>
      </c>
      <c r="B46770" s="14">
        <v>-43.020124987804643</v>
      </c>
      <c r="C46770">
        <v>46769</v>
      </c>
      <c r="E46770" t="s">
        <v>29</v>
      </c>
    </row>
    <row r="46771" spans="1:5" x14ac:dyDescent="0.25">
      <c r="A46771" s="14">
        <v>-72.808471784317888</v>
      </c>
      <c r="B46771" s="14">
        <v>-43.020123334237553</v>
      </c>
      <c r="C46771">
        <v>46770</v>
      </c>
      <c r="E46771" t="s">
        <v>29</v>
      </c>
    </row>
    <row r="46772" spans="1:5" x14ac:dyDescent="0.25">
      <c r="A46772" s="14">
        <v>-72.808483274514131</v>
      </c>
      <c r="B46772" s="14">
        <v>-43.020120027103218</v>
      </c>
      <c r="C46772">
        <v>46771</v>
      </c>
      <c r="E46772" t="s">
        <v>29</v>
      </c>
    </row>
    <row r="46773" spans="1:5" x14ac:dyDescent="0.25">
      <c r="A46773" s="14">
        <v>-72.808495196082902</v>
      </c>
      <c r="B46773" s="14">
        <v>-43.020116648074499</v>
      </c>
      <c r="C46773">
        <v>46772</v>
      </c>
      <c r="E46773" t="s">
        <v>29</v>
      </c>
    </row>
    <row r="46774" spans="1:5" x14ac:dyDescent="0.25">
      <c r="A46774" s="14">
        <v>-72.808506686279131</v>
      </c>
      <c r="B46774" s="14">
        <v>-43.02011168737242</v>
      </c>
      <c r="C46774">
        <v>46773</v>
      </c>
      <c r="E46774" t="s">
        <v>29</v>
      </c>
    </row>
    <row r="46775" spans="1:5" x14ac:dyDescent="0.25">
      <c r="A46775" s="14">
        <v>-72.808518176475374</v>
      </c>
      <c r="B46775" s="14">
        <v>-43.020106654775709</v>
      </c>
      <c r="C46775">
        <v>46774</v>
      </c>
      <c r="E46775" t="s">
        <v>29</v>
      </c>
    </row>
    <row r="46776" spans="1:5" x14ac:dyDescent="0.25">
      <c r="A46776" s="14">
        <v>-72.808528372553937</v>
      </c>
      <c r="B46776" s="14">
        <v>-43.020099968610857</v>
      </c>
      <c r="C46776">
        <v>46775</v>
      </c>
      <c r="E46776" t="s">
        <v>29</v>
      </c>
    </row>
    <row r="46777" spans="1:5" x14ac:dyDescent="0.25">
      <c r="A46777" s="14">
        <v>-72.80853986275018</v>
      </c>
      <c r="B46777" s="14">
        <v>-43.020093354339522</v>
      </c>
      <c r="C46777">
        <v>46776</v>
      </c>
      <c r="E46777" t="s">
        <v>29</v>
      </c>
    </row>
    <row r="46778" spans="1:5" x14ac:dyDescent="0.25">
      <c r="A46778" s="14">
        <v>-72.80854833333855</v>
      </c>
      <c r="B46778" s="14">
        <v>-43.020086668173199</v>
      </c>
      <c r="C46778">
        <v>46777</v>
      </c>
      <c r="E46778" t="s">
        <v>29</v>
      </c>
    </row>
    <row r="46779" spans="1:5" x14ac:dyDescent="0.25">
      <c r="A46779" s="14">
        <v>-72.80855507843674</v>
      </c>
      <c r="B46779" s="14">
        <v>-43.020078328437812</v>
      </c>
      <c r="C46779">
        <v>46778</v>
      </c>
      <c r="E46779" t="s">
        <v>29</v>
      </c>
    </row>
    <row r="46780" spans="1:5" x14ac:dyDescent="0.25">
      <c r="A46780" s="14">
        <v>-72.808568294123177</v>
      </c>
      <c r="B46780" s="14">
        <v>-43.020076674869472</v>
      </c>
      <c r="C46780">
        <v>46779</v>
      </c>
      <c r="E46780" t="s">
        <v>29</v>
      </c>
    </row>
    <row r="46781" spans="1:5" x14ac:dyDescent="0.25">
      <c r="A46781" s="14">
        <v>-72.808575039221338</v>
      </c>
      <c r="B46781" s="14">
        <v>-43.020068335132741</v>
      </c>
      <c r="C46781">
        <v>46780</v>
      </c>
      <c r="E46781" t="s">
        <v>29</v>
      </c>
    </row>
    <row r="46782" spans="1:5" x14ac:dyDescent="0.25">
      <c r="A46782" s="14">
        <v>-72.80856841177048</v>
      </c>
      <c r="B46782" s="14">
        <v>-43.020059995394867</v>
      </c>
      <c r="C46782">
        <v>46781</v>
      </c>
      <c r="E46782" t="s">
        <v>29</v>
      </c>
    </row>
    <row r="46783" spans="1:5" x14ac:dyDescent="0.25">
      <c r="A46783" s="14">
        <v>-72.808561784319622</v>
      </c>
      <c r="B46783" s="14">
        <v>-43.02005165565587</v>
      </c>
      <c r="C46783">
        <v>46782</v>
      </c>
      <c r="E46783" t="s">
        <v>29</v>
      </c>
    </row>
    <row r="46784" spans="1:5" x14ac:dyDescent="0.25">
      <c r="A46784" s="14">
        <v>-72.808553431378556</v>
      </c>
      <c r="B46784" s="14">
        <v>-43.020044969484957</v>
      </c>
      <c r="C46784">
        <v>46783</v>
      </c>
      <c r="E46784" t="s">
        <v>29</v>
      </c>
    </row>
    <row r="46785" spans="1:5" x14ac:dyDescent="0.25">
      <c r="A46785" s="14">
        <v>-72.80854507843749</v>
      </c>
      <c r="B46785" s="14">
        <v>-43.020038355207667</v>
      </c>
      <c r="C46785">
        <v>46784</v>
      </c>
      <c r="E46785" t="s">
        <v>29</v>
      </c>
    </row>
    <row r="46786" spans="1:5" x14ac:dyDescent="0.25">
      <c r="A46786" s="14">
        <v>-72.808536725496424</v>
      </c>
      <c r="B46786" s="14">
        <v>-43.020031669035291</v>
      </c>
      <c r="C46786">
        <v>46785</v>
      </c>
      <c r="E46786" t="s">
        <v>29</v>
      </c>
    </row>
    <row r="46787" spans="1:5" x14ac:dyDescent="0.25">
      <c r="A46787" s="14">
        <v>-72.808524921574971</v>
      </c>
      <c r="B46787" s="14">
        <v>-43.020024982862218</v>
      </c>
      <c r="C46787">
        <v>46786</v>
      </c>
      <c r="E46787" t="s">
        <v>29</v>
      </c>
    </row>
    <row r="46788" spans="1:5" x14ac:dyDescent="0.25">
      <c r="A46788" s="14">
        <v>-72.808514843143698</v>
      </c>
      <c r="B46788" s="14">
        <v>-43.02001836858274</v>
      </c>
      <c r="C46788">
        <v>46787</v>
      </c>
      <c r="E46788" t="s">
        <v>29</v>
      </c>
    </row>
    <row r="46789" spans="1:5" x14ac:dyDescent="0.25">
      <c r="A46789" s="14">
        <v>-72.808509941183047</v>
      </c>
      <c r="B46789" s="14">
        <v>-43.020010028838023</v>
      </c>
      <c r="C46789">
        <v>46788</v>
      </c>
      <c r="E46789" t="s">
        <v>29</v>
      </c>
    </row>
    <row r="46790" spans="1:5" x14ac:dyDescent="0.25">
      <c r="A46790" s="14">
        <v>-72.808516686281223</v>
      </c>
      <c r="B46790" s="14">
        <v>-43.020001689092211</v>
      </c>
      <c r="C46790">
        <v>46789</v>
      </c>
      <c r="E46790" t="s">
        <v>29</v>
      </c>
    </row>
    <row r="46791" spans="1:5" x14ac:dyDescent="0.25">
      <c r="A46791" s="14">
        <v>-72.808525156869607</v>
      </c>
      <c r="B46791" s="14">
        <v>-43.019995002915827</v>
      </c>
      <c r="C46791">
        <v>46790</v>
      </c>
      <c r="E46791" t="s">
        <v>29</v>
      </c>
    </row>
    <row r="46792" spans="1:5" x14ac:dyDescent="0.25">
      <c r="A46792" s="14">
        <v>-72.808534921575642</v>
      </c>
      <c r="B46792" s="14">
        <v>-43.019988316738697</v>
      </c>
      <c r="C46792">
        <v>46791</v>
      </c>
      <c r="E46792" t="s">
        <v>29</v>
      </c>
    </row>
    <row r="46793" spans="1:5" x14ac:dyDescent="0.25">
      <c r="A46793" s="14">
        <v>-72.808546843144413</v>
      </c>
      <c r="B46793" s="14">
        <v>-43.01997997698988</v>
      </c>
      <c r="C46793">
        <v>46792</v>
      </c>
      <c r="E46793" t="s">
        <v>29</v>
      </c>
    </row>
    <row r="46794" spans="1:5" x14ac:dyDescent="0.25">
      <c r="A46794" s="14">
        <v>-72.808556607850448</v>
      </c>
      <c r="B46794" s="14">
        <v>-43.019973362705542</v>
      </c>
      <c r="C46794">
        <v>46793</v>
      </c>
      <c r="E46794" t="s">
        <v>29</v>
      </c>
    </row>
    <row r="46795" spans="1:5" x14ac:dyDescent="0.25">
      <c r="A46795" s="14">
        <v>-72.808565078438818</v>
      </c>
      <c r="B46795" s="14">
        <v>-43.019966676526053</v>
      </c>
      <c r="C46795">
        <v>46794</v>
      </c>
      <c r="E46795" t="s">
        <v>29</v>
      </c>
    </row>
    <row r="46796" spans="1:5" x14ac:dyDescent="0.25">
      <c r="A46796" s="14">
        <v>-72.808574843144868</v>
      </c>
      <c r="B46796" s="14">
        <v>-43.019959990345839</v>
      </c>
      <c r="C46796">
        <v>46795</v>
      </c>
      <c r="E46796" t="s">
        <v>29</v>
      </c>
    </row>
    <row r="46797" spans="1:5" x14ac:dyDescent="0.25">
      <c r="A46797" s="14">
        <v>-72.808585039223445</v>
      </c>
      <c r="B46797" s="14">
        <v>-43.019949997021349</v>
      </c>
      <c r="C46797">
        <v>46796</v>
      </c>
      <c r="E46797" t="s">
        <v>29</v>
      </c>
    </row>
    <row r="46798" spans="1:5" x14ac:dyDescent="0.25">
      <c r="A46798" s="14">
        <v>-72.808593509811814</v>
      </c>
      <c r="B46798" s="14">
        <v>-43.019941657267289</v>
      </c>
      <c r="C46798">
        <v>46797</v>
      </c>
      <c r="E46798" t="s">
        <v>29</v>
      </c>
    </row>
    <row r="46799" spans="1:5" x14ac:dyDescent="0.25">
      <c r="A46799" s="14">
        <v>-72.808599823537463</v>
      </c>
      <c r="B46799" s="14">
        <v>-43.019933317512077</v>
      </c>
      <c r="C46799">
        <v>46798</v>
      </c>
      <c r="E46799" t="s">
        <v>29</v>
      </c>
    </row>
    <row r="46800" spans="1:5" x14ac:dyDescent="0.25">
      <c r="A46800" s="14">
        <v>-72.808606568635625</v>
      </c>
      <c r="B46800" s="14">
        <v>-43.019924977755743</v>
      </c>
      <c r="C46800">
        <v>46799</v>
      </c>
      <c r="E46800" t="s">
        <v>29</v>
      </c>
    </row>
    <row r="46801" spans="1:5" x14ac:dyDescent="0.25">
      <c r="A46801" s="14">
        <v>-72.808616764714216</v>
      </c>
      <c r="B46801" s="14">
        <v>-43.019913330852752</v>
      </c>
      <c r="C46801">
        <v>46800</v>
      </c>
      <c r="E46801" t="s">
        <v>29</v>
      </c>
    </row>
    <row r="46802" spans="1:5" x14ac:dyDescent="0.25">
      <c r="A46802" s="14">
        <v>-72.808623509812392</v>
      </c>
      <c r="B46802" s="14">
        <v>-43.019904991093661</v>
      </c>
      <c r="C46802">
        <v>46801</v>
      </c>
      <c r="E46802" t="s">
        <v>29</v>
      </c>
    </row>
    <row r="46803" spans="1:5" x14ac:dyDescent="0.25">
      <c r="A46803" s="14">
        <v>-72.808628529420375</v>
      </c>
      <c r="B46803" s="14">
        <v>-43.019894997760169</v>
      </c>
      <c r="C46803">
        <v>46802</v>
      </c>
      <c r="E46803" t="s">
        <v>29</v>
      </c>
    </row>
    <row r="46804" spans="1:5" x14ac:dyDescent="0.25">
      <c r="A46804" s="14">
        <v>-72.808633117655802</v>
      </c>
      <c r="B46804" s="14">
        <v>-43.019885004425042</v>
      </c>
      <c r="C46804">
        <v>46803</v>
      </c>
      <c r="E46804" t="s">
        <v>29</v>
      </c>
    </row>
    <row r="46805" spans="1:5" x14ac:dyDescent="0.25">
      <c r="A46805" s="14">
        <v>-72.808639862753992</v>
      </c>
      <c r="B46805" s="14">
        <v>-43.019871632045948</v>
      </c>
      <c r="C46805">
        <v>46804</v>
      </c>
      <c r="E46805" t="s">
        <v>29</v>
      </c>
    </row>
    <row r="46806" spans="1:5" x14ac:dyDescent="0.25">
      <c r="A46806" s="14">
        <v>-72.808643156871767</v>
      </c>
      <c r="B46806" s="14">
        <v>-43.019861638706978</v>
      </c>
      <c r="C46806">
        <v>46805</v>
      </c>
      <c r="E46806" t="s">
        <v>29</v>
      </c>
    </row>
    <row r="46807" spans="1:5" x14ac:dyDescent="0.25">
      <c r="A46807" s="14">
        <v>-72.80864817647975</v>
      </c>
      <c r="B46807" s="14">
        <v>-43.019851645366387</v>
      </c>
      <c r="C46807">
        <v>46806</v>
      </c>
      <c r="E46807" t="s">
        <v>29</v>
      </c>
    </row>
    <row r="46808" spans="1:5" x14ac:dyDescent="0.25">
      <c r="A46808" s="14">
        <v>-72.808653196087732</v>
      </c>
      <c r="B46808" s="14">
        <v>-43.019841652024148</v>
      </c>
      <c r="C46808">
        <v>46807</v>
      </c>
      <c r="E46808" t="s">
        <v>29</v>
      </c>
    </row>
    <row r="46809" spans="1:5" x14ac:dyDescent="0.25">
      <c r="A46809" s="14">
        <v>-72.808656490205507</v>
      </c>
      <c r="B46809" s="14">
        <v>-43.019831658680268</v>
      </c>
      <c r="C46809">
        <v>46808</v>
      </c>
      <c r="E46809" t="s">
        <v>29</v>
      </c>
    </row>
    <row r="46810" spans="1:5" x14ac:dyDescent="0.25">
      <c r="A46810" s="14">
        <v>-72.808659784323297</v>
      </c>
      <c r="B46810" s="14">
        <v>-43.01982166533476</v>
      </c>
      <c r="C46810">
        <v>46809</v>
      </c>
      <c r="E46810" t="s">
        <v>29</v>
      </c>
    </row>
    <row r="46811" spans="1:5" x14ac:dyDescent="0.25">
      <c r="A46811" s="14">
        <v>-72.808663509813627</v>
      </c>
      <c r="B46811" s="14">
        <v>-43.019811671987597</v>
      </c>
      <c r="C46811">
        <v>46810</v>
      </c>
      <c r="E46811" t="s">
        <v>29</v>
      </c>
    </row>
    <row r="46812" spans="1:5" x14ac:dyDescent="0.25">
      <c r="A46812" s="14">
        <v>-72.808665078441209</v>
      </c>
      <c r="B46812" s="14">
        <v>-43.019801678638821</v>
      </c>
      <c r="C46812">
        <v>46811</v>
      </c>
      <c r="E46812" t="s">
        <v>29</v>
      </c>
    </row>
    <row r="46813" spans="1:5" x14ac:dyDescent="0.25">
      <c r="A46813" s="14">
        <v>-72.80866664706879</v>
      </c>
      <c r="B46813" s="14">
        <v>-43.019790031712247</v>
      </c>
      <c r="C46813">
        <v>46812</v>
      </c>
      <c r="E46813" t="s">
        <v>29</v>
      </c>
    </row>
    <row r="46814" spans="1:5" x14ac:dyDescent="0.25">
      <c r="A46814" s="14">
        <v>-72.808666490206178</v>
      </c>
      <c r="B46814" s="14">
        <v>-43.019779966465258</v>
      </c>
      <c r="C46814">
        <v>46813</v>
      </c>
      <c r="E46814" t="s">
        <v>29</v>
      </c>
    </row>
    <row r="46815" spans="1:5" x14ac:dyDescent="0.25">
      <c r="A46815" s="14">
        <v>-72.808665039225914</v>
      </c>
      <c r="B46815" s="14">
        <v>-43.01976831953457</v>
      </c>
      <c r="C46815">
        <v>46814</v>
      </c>
      <c r="E46815" t="s">
        <v>29</v>
      </c>
    </row>
    <row r="46816" spans="1:5" x14ac:dyDescent="0.25">
      <c r="A46816" s="14">
        <v>-72.808664882363303</v>
      </c>
      <c r="B46816" s="14">
        <v>-43.01975832617866</v>
      </c>
      <c r="C46816">
        <v>46815</v>
      </c>
      <c r="E46816" t="s">
        <v>29</v>
      </c>
    </row>
    <row r="46817" spans="1:5" x14ac:dyDescent="0.25">
      <c r="A46817" s="14">
        <v>-72.808663431383039</v>
      </c>
      <c r="B46817" s="14">
        <v>-43.019746679243823</v>
      </c>
      <c r="C46817">
        <v>46816</v>
      </c>
      <c r="E46817" t="s">
        <v>29</v>
      </c>
    </row>
    <row r="46818" spans="1:5" x14ac:dyDescent="0.25">
      <c r="A46818" s="14">
        <v>-72.808659823540012</v>
      </c>
      <c r="B46818" s="14">
        <v>-43.019735032306741</v>
      </c>
      <c r="C46818">
        <v>46817</v>
      </c>
      <c r="E46818" t="s">
        <v>29</v>
      </c>
    </row>
    <row r="46819" spans="1:5" x14ac:dyDescent="0.25">
      <c r="A46819" s="14">
        <v>-72.808656647069569</v>
      </c>
      <c r="B46819" s="14">
        <v>-43.019724967050713</v>
      </c>
      <c r="C46819">
        <v>46818</v>
      </c>
      <c r="E46819" t="s">
        <v>29</v>
      </c>
    </row>
    <row r="46820" spans="1:5" x14ac:dyDescent="0.25">
      <c r="A46820" s="14">
        <v>-72.808653470599097</v>
      </c>
      <c r="B46820" s="14">
        <v>-43.019713320109467</v>
      </c>
      <c r="C46820">
        <v>46819</v>
      </c>
      <c r="E46820" t="s">
        <v>29</v>
      </c>
    </row>
    <row r="46821" spans="1:5" x14ac:dyDescent="0.25">
      <c r="A46821" s="14">
        <v>-72.808649862756084</v>
      </c>
      <c r="B46821" s="14">
        <v>-43.019703326744548</v>
      </c>
      <c r="C46821">
        <v>46820</v>
      </c>
      <c r="E46821" t="s">
        <v>29</v>
      </c>
    </row>
    <row r="46822" spans="1:5" x14ac:dyDescent="0.25">
      <c r="A46822" s="14">
        <v>-72.808644960795419</v>
      </c>
      <c r="B46822" s="14">
        <v>-43.019691679799209</v>
      </c>
      <c r="C46822">
        <v>46821</v>
      </c>
      <c r="E46822" t="s">
        <v>29</v>
      </c>
    </row>
    <row r="46823" spans="1:5" x14ac:dyDescent="0.25">
      <c r="A46823" s="14">
        <v>-72.808640058834769</v>
      </c>
      <c r="B46823" s="14">
        <v>-43.019681686430758</v>
      </c>
      <c r="C46823">
        <v>46822</v>
      </c>
      <c r="E46823" t="s">
        <v>29</v>
      </c>
    </row>
    <row r="46824" spans="1:5" x14ac:dyDescent="0.25">
      <c r="A46824" s="14">
        <v>-72.808633431383896</v>
      </c>
      <c r="B46824" s="14">
        <v>-43.019669967586523</v>
      </c>
      <c r="C46824">
        <v>46823</v>
      </c>
      <c r="E46824" t="s">
        <v>29</v>
      </c>
    </row>
    <row r="46825" spans="1:5" x14ac:dyDescent="0.25">
      <c r="A46825" s="14">
        <v>-72.808628529423231</v>
      </c>
      <c r="B46825" s="14">
        <v>-43.019659974214477</v>
      </c>
      <c r="C46825">
        <v>46824</v>
      </c>
      <c r="E46825" t="s">
        <v>29</v>
      </c>
    </row>
    <row r="46826" spans="1:5" x14ac:dyDescent="0.25">
      <c r="A46826" s="14">
        <v>-72.808621470599817</v>
      </c>
      <c r="B46826" s="14">
        <v>-43.01964832726086</v>
      </c>
      <c r="C46826">
        <v>46825</v>
      </c>
      <c r="E46826" t="s">
        <v>29</v>
      </c>
    </row>
    <row r="46827" spans="1:5" x14ac:dyDescent="0.25">
      <c r="A46827" s="14">
        <v>-72.808613117658751</v>
      </c>
      <c r="B46827" s="14">
        <v>-43.019638333885283</v>
      </c>
      <c r="C46827">
        <v>46826</v>
      </c>
      <c r="E46827" t="s">
        <v>29</v>
      </c>
    </row>
    <row r="46828" spans="1:5" x14ac:dyDescent="0.25">
      <c r="A46828" s="14">
        <v>-72.808606490207893</v>
      </c>
      <c r="B46828" s="14">
        <v>-43.019628340508071</v>
      </c>
      <c r="C46828">
        <v>46827</v>
      </c>
      <c r="E46828" t="s">
        <v>29</v>
      </c>
    </row>
    <row r="46829" spans="1:5" x14ac:dyDescent="0.25">
      <c r="A46829" s="14">
        <v>-72.808596843149175</v>
      </c>
      <c r="B46829" s="14">
        <v>-43.019618347129239</v>
      </c>
      <c r="C46829">
        <v>46828</v>
      </c>
      <c r="E46829" t="s">
        <v>29</v>
      </c>
    </row>
    <row r="46830" spans="1:5" x14ac:dyDescent="0.25">
      <c r="A46830" s="14">
        <v>-72.808588490208109</v>
      </c>
      <c r="B46830" s="14">
        <v>-43.01961000732981</v>
      </c>
      <c r="C46830">
        <v>46829</v>
      </c>
      <c r="E46830" t="s">
        <v>29</v>
      </c>
    </row>
    <row r="46831" spans="1:5" x14ac:dyDescent="0.25">
      <c r="A46831" s="14">
        <v>-72.808576686286656</v>
      </c>
      <c r="B46831" s="14">
        <v>-43.019600013947937</v>
      </c>
      <c r="C46831">
        <v>46830</v>
      </c>
      <c r="E46831" t="s">
        <v>29</v>
      </c>
    </row>
    <row r="46832" spans="1:5" x14ac:dyDescent="0.25">
      <c r="A46832" s="14">
        <v>-72.808566607855383</v>
      </c>
      <c r="B46832" s="14">
        <v>-43.019590020564451</v>
      </c>
      <c r="C46832">
        <v>46831</v>
      </c>
      <c r="E46832" t="s">
        <v>29</v>
      </c>
    </row>
    <row r="46833" spans="1:5" x14ac:dyDescent="0.25">
      <c r="A46833" s="14">
        <v>-72.808554803933944</v>
      </c>
      <c r="B46833" s="14">
        <v>-43.01958002717933</v>
      </c>
      <c r="C46833">
        <v>46832</v>
      </c>
      <c r="E46833" t="s">
        <v>29</v>
      </c>
    </row>
    <row r="46834" spans="1:5" x14ac:dyDescent="0.25">
      <c r="A46834" s="14">
        <v>-72.808543431385019</v>
      </c>
      <c r="B46834" s="14">
        <v>-43.019571687374643</v>
      </c>
      <c r="C46834">
        <v>46833</v>
      </c>
      <c r="E46834" t="s">
        <v>29</v>
      </c>
    </row>
    <row r="46835" spans="1:5" x14ac:dyDescent="0.25">
      <c r="A46835" s="14">
        <v>-72.808533352953759</v>
      </c>
      <c r="B46835" s="14">
        <v>-43.019563347568827</v>
      </c>
      <c r="C46835">
        <v>46834</v>
      </c>
      <c r="E46835" t="s">
        <v>29</v>
      </c>
    </row>
    <row r="46836" spans="1:5" x14ac:dyDescent="0.25">
      <c r="A46836" s="14">
        <v>-72.808521549032307</v>
      </c>
      <c r="B46836" s="14">
        <v>-43.019556661344389</v>
      </c>
      <c r="C46836">
        <v>46835</v>
      </c>
      <c r="E46836" t="s">
        <v>29</v>
      </c>
    </row>
    <row r="46837" spans="1:5" x14ac:dyDescent="0.25">
      <c r="A46837" s="14">
        <v>-72.808508450993187</v>
      </c>
      <c r="B46837" s="14">
        <v>-43.019548321536512</v>
      </c>
      <c r="C46837">
        <v>46836</v>
      </c>
      <c r="E46837" t="s">
        <v>29</v>
      </c>
    </row>
    <row r="46838" spans="1:5" x14ac:dyDescent="0.25">
      <c r="A46838" s="14">
        <v>-72.808494921581527</v>
      </c>
      <c r="B46838" s="14">
        <v>-43.01953998172749</v>
      </c>
      <c r="C46838">
        <v>46837</v>
      </c>
      <c r="E46838" t="s">
        <v>29</v>
      </c>
    </row>
    <row r="46839" spans="1:5" x14ac:dyDescent="0.25">
      <c r="A46839" s="14">
        <v>-72.808481823542436</v>
      </c>
      <c r="B46839" s="14">
        <v>-43.019533367395432</v>
      </c>
      <c r="C46839">
        <v>46838</v>
      </c>
      <c r="E46839" t="s">
        <v>29</v>
      </c>
    </row>
    <row r="46840" spans="1:5" x14ac:dyDescent="0.25">
      <c r="A46840" s="14">
        <v>-72.808466568640569</v>
      </c>
      <c r="B46840" s="14">
        <v>-43.019525027584358</v>
      </c>
      <c r="C46840">
        <v>46839</v>
      </c>
      <c r="E46840" t="s">
        <v>29</v>
      </c>
    </row>
    <row r="46841" spans="1:5" x14ac:dyDescent="0.25">
      <c r="A46841" s="14">
        <v>-72.808450019621063</v>
      </c>
      <c r="B46841" s="14">
        <v>-43.019518341355699</v>
      </c>
      <c r="C46841">
        <v>46840</v>
      </c>
      <c r="E46841" t="s">
        <v>29</v>
      </c>
    </row>
    <row r="46842" spans="1:5" x14ac:dyDescent="0.25">
      <c r="A46842" s="14">
        <v>-72.808433470601557</v>
      </c>
      <c r="B46842" s="14">
        <v>-43.019508347958833</v>
      </c>
      <c r="C46842">
        <v>46841</v>
      </c>
      <c r="E46842" t="s">
        <v>29</v>
      </c>
    </row>
    <row r="46843" spans="1:5" x14ac:dyDescent="0.25">
      <c r="A46843" s="14">
        <v>-72.808416490209495</v>
      </c>
      <c r="B46843" s="14">
        <v>-43.019500008144327</v>
      </c>
      <c r="C46843">
        <v>46842</v>
      </c>
      <c r="E46843" t="s">
        <v>29</v>
      </c>
    </row>
    <row r="46844" spans="1:5" x14ac:dyDescent="0.25">
      <c r="A46844" s="14">
        <v>-72.808396490209589</v>
      </c>
      <c r="B46844" s="14">
        <v>-43.019490014744463</v>
      </c>
      <c r="C46844">
        <v>46843</v>
      </c>
      <c r="E46844" t="s">
        <v>29</v>
      </c>
    </row>
    <row r="46845" spans="1:5" x14ac:dyDescent="0.25">
      <c r="A46845" s="14">
        <v>-72.808373470601822</v>
      </c>
      <c r="B46845" s="14">
        <v>-43.019480021342922</v>
      </c>
      <c r="C46845">
        <v>46844</v>
      </c>
      <c r="E46845" t="s">
        <v>29</v>
      </c>
    </row>
    <row r="46846" spans="1:5" x14ac:dyDescent="0.25">
      <c r="A46846" s="14">
        <v>-72.808350019621514</v>
      </c>
      <c r="B46846" s="14">
        <v>-43.019470027939789</v>
      </c>
      <c r="C46846">
        <v>46845</v>
      </c>
      <c r="E46846" t="s">
        <v>29</v>
      </c>
    </row>
    <row r="46847" spans="1:5" x14ac:dyDescent="0.25">
      <c r="A46847" s="14">
        <v>-72.808324843151013</v>
      </c>
      <c r="B46847" s="14">
        <v>-43.019458309054841</v>
      </c>
      <c r="C46847">
        <v>46846</v>
      </c>
      <c r="E46847" t="s">
        <v>29</v>
      </c>
    </row>
    <row r="46848" spans="1:5" x14ac:dyDescent="0.25">
      <c r="A46848" s="14">
        <v>-72.808296647072666</v>
      </c>
      <c r="B46848" s="14">
        <v>-43.019446662062677</v>
      </c>
      <c r="C46848">
        <v>46847</v>
      </c>
      <c r="E46848" t="s">
        <v>29</v>
      </c>
    </row>
    <row r="46849" spans="1:5" x14ac:dyDescent="0.25">
      <c r="A46849" s="14">
        <v>-72.808266725504112</v>
      </c>
      <c r="B46849" s="14">
        <v>-43.019435015068296</v>
      </c>
      <c r="C46849">
        <v>46848</v>
      </c>
      <c r="E46849" t="s">
        <v>29</v>
      </c>
    </row>
    <row r="46850" spans="1:5" x14ac:dyDescent="0.25">
      <c r="A46850" s="14">
        <v>-72.808251470602258</v>
      </c>
      <c r="B46850" s="14">
        <v>-43.019429982415723</v>
      </c>
      <c r="C46850">
        <v>46849</v>
      </c>
      <c r="E46850" t="s">
        <v>29</v>
      </c>
    </row>
    <row r="46851" spans="1:5" x14ac:dyDescent="0.25">
      <c r="A46851" s="14">
        <v>-72.808234921582752</v>
      </c>
      <c r="B46851" s="14">
        <v>-43.019423368071678</v>
      </c>
      <c r="C46851">
        <v>46850</v>
      </c>
      <c r="E46851" t="s">
        <v>29</v>
      </c>
    </row>
    <row r="46852" spans="1:5" x14ac:dyDescent="0.25">
      <c r="A46852" s="14">
        <v>-72.808199823543589</v>
      </c>
      <c r="B46852" s="14">
        <v>-43.019411649177783</v>
      </c>
      <c r="C46852">
        <v>46851</v>
      </c>
      <c r="E46852" t="s">
        <v>29</v>
      </c>
    </row>
    <row r="46853" spans="1:5" x14ac:dyDescent="0.25">
      <c r="A46853" s="14">
        <v>-72.808165156876981</v>
      </c>
      <c r="B46853" s="14">
        <v>-43.019400002176681</v>
      </c>
      <c r="C46853">
        <v>46852</v>
      </c>
      <c r="E46853" t="s">
        <v>29</v>
      </c>
    </row>
    <row r="46854" spans="1:5" x14ac:dyDescent="0.25">
      <c r="A46854" s="14">
        <v>-72.808124882367238</v>
      </c>
      <c r="B46854" s="14">
        <v>-43.019388355173398</v>
      </c>
      <c r="C46854">
        <v>46853</v>
      </c>
      <c r="E46854" t="s">
        <v>29</v>
      </c>
    </row>
    <row r="46855" spans="1:5" x14ac:dyDescent="0.25">
      <c r="A46855" s="14">
        <v>-72.808106607857539</v>
      </c>
      <c r="B46855" s="14">
        <v>-43.019381668929753</v>
      </c>
      <c r="C46855">
        <v>46854</v>
      </c>
      <c r="E46855" t="s">
        <v>29</v>
      </c>
    </row>
    <row r="46856" spans="1:5" x14ac:dyDescent="0.25">
      <c r="A46856" s="14">
        <v>-72.808065039230144</v>
      </c>
      <c r="B46856" s="14">
        <v>-43.019370021922953</v>
      </c>
      <c r="C46856">
        <v>46855</v>
      </c>
      <c r="E46856" t="s">
        <v>29</v>
      </c>
    </row>
    <row r="46857" spans="1:5" x14ac:dyDescent="0.25">
      <c r="A46857" s="14">
        <v>-72.808043313740029</v>
      </c>
      <c r="B46857" s="14">
        <v>-43.019363335677291</v>
      </c>
      <c r="C46857">
        <v>46856</v>
      </c>
      <c r="E46857" t="s">
        <v>29</v>
      </c>
    </row>
    <row r="46858" spans="1:5" x14ac:dyDescent="0.25">
      <c r="A46858" s="14">
        <v>-72.807998294132233</v>
      </c>
      <c r="B46858" s="14">
        <v>-43.01935168866698</v>
      </c>
      <c r="C46858">
        <v>46857</v>
      </c>
      <c r="E46858" t="s">
        <v>29</v>
      </c>
    </row>
    <row r="46859" spans="1:5" x14ac:dyDescent="0.25">
      <c r="A46859" s="14">
        <v>-72.807976568642133</v>
      </c>
      <c r="B46859" s="14">
        <v>-43.019346656007528</v>
      </c>
      <c r="C46859">
        <v>46858</v>
      </c>
      <c r="E46859" t="s">
        <v>29</v>
      </c>
    </row>
    <row r="46860" spans="1:5" x14ac:dyDescent="0.25">
      <c r="A46860" s="14">
        <v>-72.807929823544143</v>
      </c>
      <c r="B46860" s="14">
        <v>-43.019333355405507</v>
      </c>
      <c r="C46860">
        <v>46859</v>
      </c>
      <c r="E46860" t="s">
        <v>29</v>
      </c>
    </row>
    <row r="46861" spans="1:5" x14ac:dyDescent="0.25">
      <c r="A46861" s="14">
        <v>-72.807881784328515</v>
      </c>
      <c r="B46861" s="14">
        <v>-43.019321636494318</v>
      </c>
      <c r="C46861">
        <v>46860</v>
      </c>
      <c r="E46861" t="s">
        <v>29</v>
      </c>
    </row>
    <row r="46862" spans="1:5" x14ac:dyDescent="0.25">
      <c r="A46862" s="14">
        <v>-72.807829862759917</v>
      </c>
      <c r="B46862" s="14">
        <v>-43.019309989476021</v>
      </c>
      <c r="C46862">
        <v>46861</v>
      </c>
      <c r="E46862" t="s">
        <v>29</v>
      </c>
    </row>
    <row r="46863" spans="1:5" x14ac:dyDescent="0.25">
      <c r="A46863" s="14">
        <v>-72.807803392171749</v>
      </c>
      <c r="B46863" s="14">
        <v>-43.019305028708303</v>
      </c>
      <c r="C46863">
        <v>46862</v>
      </c>
      <c r="E46863" t="s">
        <v>29</v>
      </c>
    </row>
    <row r="46864" spans="1:5" x14ac:dyDescent="0.25">
      <c r="A46864" s="14">
        <v>-72.807778215701262</v>
      </c>
      <c r="B46864" s="14">
        <v>-43.019298342455542</v>
      </c>
      <c r="C46864">
        <v>46863</v>
      </c>
      <c r="E46864" t="s">
        <v>29</v>
      </c>
    </row>
    <row r="46865" spans="1:5" x14ac:dyDescent="0.25">
      <c r="A46865" s="14">
        <v>-72.807723274524804</v>
      </c>
      <c r="B46865" s="14">
        <v>-43.019286695432797</v>
      </c>
      <c r="C46865">
        <v>46864</v>
      </c>
      <c r="E46865" t="s">
        <v>29</v>
      </c>
    </row>
    <row r="46866" spans="1:5" x14ac:dyDescent="0.25">
      <c r="A46866" s="14">
        <v>-72.807696803936651</v>
      </c>
      <c r="B46866" s="14">
        <v>-43.01928166276798</v>
      </c>
      <c r="C46866">
        <v>46865</v>
      </c>
      <c r="E46866" t="s">
        <v>29</v>
      </c>
    </row>
    <row r="46867" spans="1:5" x14ac:dyDescent="0.25">
      <c r="A46867" s="14">
        <v>-72.807640137270027</v>
      </c>
      <c r="B46867" s="14">
        <v>-43.01927001574208</v>
      </c>
      <c r="C46867">
        <v>46866</v>
      </c>
      <c r="E46867" t="s">
        <v>29</v>
      </c>
    </row>
    <row r="46868" spans="1:5" x14ac:dyDescent="0.25">
      <c r="A46868" s="14">
        <v>-72.807583470603376</v>
      </c>
      <c r="B46868" s="14">
        <v>-43.019260022304458</v>
      </c>
      <c r="C46868">
        <v>46867</v>
      </c>
      <c r="E46868" t="s">
        <v>29</v>
      </c>
    </row>
    <row r="46869" spans="1:5" x14ac:dyDescent="0.25">
      <c r="A46869" s="14">
        <v>-72.80755311766228</v>
      </c>
      <c r="B46869" s="14">
        <v>-43.019254989637453</v>
      </c>
      <c r="C46869">
        <v>46868</v>
      </c>
      <c r="E46869" t="s">
        <v>29</v>
      </c>
    </row>
    <row r="46870" spans="1:5" x14ac:dyDescent="0.25">
      <c r="A46870" s="14">
        <v>-72.807495156877991</v>
      </c>
      <c r="B46870" s="14">
        <v>-43.01924334260643</v>
      </c>
      <c r="C46870">
        <v>46869</v>
      </c>
      <c r="E46870" t="s">
        <v>29</v>
      </c>
    </row>
    <row r="46871" spans="1:5" x14ac:dyDescent="0.25">
      <c r="A46871" s="14">
        <v>-72.807435039230953</v>
      </c>
      <c r="B46871" s="14">
        <v>-43.019231695573218</v>
      </c>
      <c r="C46871">
        <v>46870</v>
      </c>
      <c r="E46871" t="s">
        <v>29</v>
      </c>
    </row>
    <row r="46872" spans="1:5" x14ac:dyDescent="0.25">
      <c r="A46872" s="14">
        <v>-72.807403392172205</v>
      </c>
      <c r="B46872" s="14">
        <v>-43.01922666290384</v>
      </c>
      <c r="C46872">
        <v>46871</v>
      </c>
      <c r="E46872" t="s">
        <v>29</v>
      </c>
    </row>
    <row r="46873" spans="1:5" x14ac:dyDescent="0.25">
      <c r="A46873" s="14">
        <v>-72.80737347060365</v>
      </c>
      <c r="B46873" s="14">
        <v>-43.019219976642447</v>
      </c>
      <c r="C46873">
        <v>46872</v>
      </c>
      <c r="E46873" t="s">
        <v>29</v>
      </c>
    </row>
    <row r="46874" spans="1:5" x14ac:dyDescent="0.25">
      <c r="A46874" s="14">
        <v>-72.807309901976211</v>
      </c>
      <c r="B46874" s="14">
        <v>-43.019209983196667</v>
      </c>
      <c r="C46874">
        <v>46873</v>
      </c>
      <c r="E46874" t="s">
        <v>29</v>
      </c>
    </row>
    <row r="46875" spans="1:5" x14ac:dyDescent="0.25">
      <c r="A46875" s="14">
        <v>-72.807246764721313</v>
      </c>
      <c r="B46875" s="14">
        <v>-43.019198336157046</v>
      </c>
      <c r="C46875">
        <v>46874</v>
      </c>
      <c r="E46875" t="s">
        <v>29</v>
      </c>
    </row>
    <row r="46876" spans="1:5" x14ac:dyDescent="0.25">
      <c r="A46876" s="14">
        <v>-72.807181470603695</v>
      </c>
      <c r="B46876" s="14">
        <v>-43.019188342707743</v>
      </c>
      <c r="C46876">
        <v>46875</v>
      </c>
      <c r="E46876" t="s">
        <v>29</v>
      </c>
    </row>
    <row r="46877" spans="1:5" x14ac:dyDescent="0.25">
      <c r="A46877" s="14">
        <v>-72.807116607858589</v>
      </c>
      <c r="B46877" s="14">
        <v>-43.019176695663987</v>
      </c>
      <c r="C46877">
        <v>46876</v>
      </c>
      <c r="E46877" t="s">
        <v>29</v>
      </c>
    </row>
    <row r="46878" spans="1:5" x14ac:dyDescent="0.25">
      <c r="A46878" s="14">
        <v>-72.80708150981944</v>
      </c>
      <c r="B46878" s="14">
        <v>-43.01916835580414</v>
      </c>
      <c r="C46878">
        <v>46877</v>
      </c>
      <c r="E46878" t="s">
        <v>29</v>
      </c>
    </row>
    <row r="46879" spans="1:5" x14ac:dyDescent="0.25">
      <c r="A46879" s="14">
        <v>-72.807011470603769</v>
      </c>
      <c r="B46879" s="14">
        <v>-43.019153329674467</v>
      </c>
      <c r="C46879">
        <v>46878</v>
      </c>
      <c r="E46879" t="s">
        <v>29</v>
      </c>
    </row>
    <row r="46880" spans="1:5" x14ac:dyDescent="0.25">
      <c r="A46880" s="14">
        <v>-72.806975078446968</v>
      </c>
      <c r="B46880" s="14">
        <v>-43.019144989811409</v>
      </c>
      <c r="C46880">
        <v>46879</v>
      </c>
      <c r="E46880" t="s">
        <v>29</v>
      </c>
    </row>
    <row r="46881" spans="1:5" x14ac:dyDescent="0.25">
      <c r="A46881" s="14">
        <v>-72.806899862760673</v>
      </c>
      <c r="B46881" s="14">
        <v>-43.019128310081904</v>
      </c>
      <c r="C46881">
        <v>46880</v>
      </c>
      <c r="E46881" t="s">
        <v>29</v>
      </c>
    </row>
    <row r="46882" spans="1:5" x14ac:dyDescent="0.25">
      <c r="A46882" s="14">
        <v>-72.806861745113679</v>
      </c>
      <c r="B46882" s="14">
        <v>-43.019119970215428</v>
      </c>
      <c r="C46882">
        <v>46881</v>
      </c>
      <c r="E46882" t="s">
        <v>29</v>
      </c>
    </row>
    <row r="46883" spans="1:5" x14ac:dyDescent="0.25">
      <c r="A46883" s="14">
        <v>-72.806823196094129</v>
      </c>
      <c r="B46883" s="14">
        <v>-43.019111702243237</v>
      </c>
      <c r="C46883">
        <v>46882</v>
      </c>
      <c r="E46883" t="s">
        <v>29</v>
      </c>
    </row>
    <row r="46884" spans="1:5" x14ac:dyDescent="0.25">
      <c r="A46884" s="14">
        <v>-72.806743235309796</v>
      </c>
      <c r="B46884" s="14">
        <v>-43.019093368909608</v>
      </c>
      <c r="C46884">
        <v>46883</v>
      </c>
      <c r="E46884" t="s">
        <v>29</v>
      </c>
    </row>
    <row r="46885" spans="1:5" x14ac:dyDescent="0.25">
      <c r="A46885" s="14">
        <v>-72.806659823545075</v>
      </c>
      <c r="B46885" s="14">
        <v>-43.019076689165964</v>
      </c>
      <c r="C46885">
        <v>46884</v>
      </c>
      <c r="E46885" t="s">
        <v>29</v>
      </c>
    </row>
    <row r="46886" spans="1:5" x14ac:dyDescent="0.25">
      <c r="A46886" s="14">
        <v>-72.806575117662689</v>
      </c>
      <c r="B46886" s="14">
        <v>-43.019060009417757</v>
      </c>
      <c r="C46886">
        <v>46885</v>
      </c>
      <c r="E46886" t="s">
        <v>29</v>
      </c>
    </row>
    <row r="46887" spans="1:5" x14ac:dyDescent="0.25">
      <c r="A46887" s="14">
        <v>-72.806531823545086</v>
      </c>
      <c r="B46887" s="14">
        <v>-43.019051669541959</v>
      </c>
      <c r="C46887">
        <v>46886</v>
      </c>
      <c r="E46887" t="s">
        <v>29</v>
      </c>
    </row>
    <row r="46888" spans="1:5" x14ac:dyDescent="0.25">
      <c r="A46888" s="14">
        <v>-72.806443235309771</v>
      </c>
      <c r="B46888" s="14">
        <v>-43.019036643383522</v>
      </c>
      <c r="C46888">
        <v>46887</v>
      </c>
      <c r="E46888" t="s">
        <v>29</v>
      </c>
    </row>
    <row r="46889" spans="1:5" x14ac:dyDescent="0.25">
      <c r="A46889" s="14">
        <v>-72.806398215701975</v>
      </c>
      <c r="B46889" s="14">
        <v>-43.019028303504498</v>
      </c>
      <c r="C46889">
        <v>46888</v>
      </c>
      <c r="E46889" t="s">
        <v>29</v>
      </c>
    </row>
    <row r="46890" spans="1:5" x14ac:dyDescent="0.25">
      <c r="A46890" s="14">
        <v>-72.806306607858815</v>
      </c>
      <c r="B46890" s="14">
        <v>-43.019015002833029</v>
      </c>
      <c r="C46890">
        <v>46889</v>
      </c>
      <c r="E46890" t="s">
        <v>29</v>
      </c>
    </row>
    <row r="46891" spans="1:5" x14ac:dyDescent="0.25">
      <c r="A46891" s="14">
        <v>-72.806213274525433</v>
      </c>
      <c r="B46891" s="14">
        <v>-43.018999976665548</v>
      </c>
      <c r="C46891">
        <v>46890</v>
      </c>
      <c r="E46891" t="s">
        <v>29</v>
      </c>
    </row>
    <row r="46892" spans="1:5" x14ac:dyDescent="0.25">
      <c r="A46892" s="14">
        <v>-72.806119941192051</v>
      </c>
      <c r="B46892" s="14">
        <v>-43.018985022389963</v>
      </c>
      <c r="C46892">
        <v>46891</v>
      </c>
      <c r="E46892" t="s">
        <v>29</v>
      </c>
    </row>
    <row r="46893" spans="1:5" x14ac:dyDescent="0.25">
      <c r="A46893" s="14">
        <v>-72.806073196094061</v>
      </c>
      <c r="B46893" s="14">
        <v>-43.018978336102059</v>
      </c>
      <c r="C46893">
        <v>46892</v>
      </c>
      <c r="E46893" t="s">
        <v>29</v>
      </c>
    </row>
    <row r="46894" spans="1:5" x14ac:dyDescent="0.25">
      <c r="A46894" s="14">
        <v>-72.806073333333345</v>
      </c>
      <c r="B46894" s="14">
        <v>-43.018978333292772</v>
      </c>
      <c r="C46894">
        <v>46893</v>
      </c>
      <c r="E46894" t="s">
        <v>29</v>
      </c>
    </row>
    <row r="46895" spans="1:5" x14ac:dyDescent="0.25">
      <c r="A46895" s="14">
        <v>-72.805978379087108</v>
      </c>
      <c r="B46895" s="14">
        <v>-43.018966686292757</v>
      </c>
      <c r="C46895">
        <v>46894</v>
      </c>
      <c r="E46895" t="s">
        <v>29</v>
      </c>
    </row>
    <row r="46896" spans="1:5" x14ac:dyDescent="0.25">
      <c r="A46896" s="14">
        <v>-72.805883424840886</v>
      </c>
      <c r="B46896" s="14">
        <v>-43.018954967395459</v>
      </c>
      <c r="C46896">
        <v>46895</v>
      </c>
      <c r="E46896" t="s">
        <v>29</v>
      </c>
    </row>
    <row r="46897" spans="1:5" x14ac:dyDescent="0.25">
      <c r="A46897" s="14">
        <v>-72.805786797392074</v>
      </c>
      <c r="B46897" s="14">
        <v>-43.018943320390967</v>
      </c>
      <c r="C46897">
        <v>46896</v>
      </c>
      <c r="E46897" t="s">
        <v>29</v>
      </c>
    </row>
    <row r="46898" spans="1:5" x14ac:dyDescent="0.25">
      <c r="A46898" s="14">
        <v>-72.805691843145851</v>
      </c>
      <c r="B46898" s="14">
        <v>-43.018933326971798</v>
      </c>
      <c r="C46898">
        <v>46897</v>
      </c>
      <c r="E46898" t="s">
        <v>29</v>
      </c>
    </row>
    <row r="46899" spans="1:5" x14ac:dyDescent="0.25">
      <c r="A46899" s="14">
        <v>-72.805594797396395</v>
      </c>
      <c r="B46899" s="14">
        <v>-43.018921679963213</v>
      </c>
      <c r="C46899">
        <v>46898</v>
      </c>
      <c r="E46899" t="s">
        <v>29</v>
      </c>
    </row>
    <row r="46900" spans="1:5" x14ac:dyDescent="0.25">
      <c r="A46900" s="14">
        <v>-72.805546692822318</v>
      </c>
      <c r="B46900" s="14">
        <v>-43.018916647304458</v>
      </c>
      <c r="C46900">
        <v>46899</v>
      </c>
      <c r="E46900" t="s">
        <v>29</v>
      </c>
    </row>
    <row r="46901" spans="1:5" x14ac:dyDescent="0.25">
      <c r="A46901" s="14">
        <v>-72.805448392170945</v>
      </c>
      <c r="B46901" s="14">
        <v>-43.018906653880933</v>
      </c>
      <c r="C46901">
        <v>46900</v>
      </c>
      <c r="E46901" t="s">
        <v>29</v>
      </c>
    </row>
    <row r="46902" spans="1:5" x14ac:dyDescent="0.25">
      <c r="A46902" s="14">
        <v>-72.805350091519571</v>
      </c>
      <c r="B46902" s="14">
        <v>-43.018896660455717</v>
      </c>
      <c r="C46902">
        <v>46901</v>
      </c>
      <c r="E46902" t="s">
        <v>29</v>
      </c>
    </row>
    <row r="46903" spans="1:5" x14ac:dyDescent="0.25">
      <c r="A46903" s="14">
        <v>-72.805299895442275</v>
      </c>
      <c r="B46903" s="14">
        <v>-43.018891699690087</v>
      </c>
      <c r="C46903">
        <v>46902</v>
      </c>
      <c r="E46903" t="s">
        <v>29</v>
      </c>
    </row>
    <row r="46904" spans="1:5" x14ac:dyDescent="0.25">
      <c r="A46904" s="14">
        <v>-72.805199921588311</v>
      </c>
      <c r="B46904" s="14">
        <v>-43.018881634367283</v>
      </c>
      <c r="C46904">
        <v>46903</v>
      </c>
      <c r="E46904" t="s">
        <v>29</v>
      </c>
    </row>
    <row r="46905" spans="1:5" x14ac:dyDescent="0.25">
      <c r="A46905" s="14">
        <v>-72.805099947734334</v>
      </c>
      <c r="B46905" s="14">
        <v>-43.018869987348801</v>
      </c>
      <c r="C46905">
        <v>46904</v>
      </c>
      <c r="E46905" t="s">
        <v>29</v>
      </c>
    </row>
    <row r="46906" spans="1:5" x14ac:dyDescent="0.25">
      <c r="A46906" s="14">
        <v>-72.80504849675512</v>
      </c>
      <c r="B46906" s="14">
        <v>-43.018865026580997</v>
      </c>
      <c r="C46906">
        <v>46905</v>
      </c>
      <c r="E46906" t="s">
        <v>29</v>
      </c>
    </row>
    <row r="46907" spans="1:5" x14ac:dyDescent="0.25">
      <c r="A46907" s="14">
        <v>-72.804948522901142</v>
      </c>
      <c r="B46907" s="14">
        <v>-43.018853307664152</v>
      </c>
      <c r="C46907">
        <v>46906</v>
      </c>
      <c r="E46907" t="s">
        <v>29</v>
      </c>
    </row>
    <row r="46908" spans="1:5" x14ac:dyDescent="0.25">
      <c r="A46908" s="14">
        <v>-72.80489665362127</v>
      </c>
      <c r="B46908" s="14">
        <v>-43.018846693305193</v>
      </c>
      <c r="C46908">
        <v>46907</v>
      </c>
      <c r="E46908" t="s">
        <v>29</v>
      </c>
    </row>
    <row r="46909" spans="1:5" x14ac:dyDescent="0.25">
      <c r="A46909" s="14">
        <v>-72.804795006564731</v>
      </c>
      <c r="B46909" s="14">
        <v>-43.018834974384802</v>
      </c>
      <c r="C46909">
        <v>46908</v>
      </c>
      <c r="E46909" t="s">
        <v>29</v>
      </c>
    </row>
    <row r="46910" spans="1:5" x14ac:dyDescent="0.25">
      <c r="A46910" s="14">
        <v>-72.804743137284859</v>
      </c>
      <c r="B46910" s="14">
        <v>-43.018830013614149</v>
      </c>
      <c r="C46910">
        <v>46909</v>
      </c>
      <c r="E46910" t="s">
        <v>29</v>
      </c>
    </row>
    <row r="46911" spans="1:5" x14ac:dyDescent="0.25">
      <c r="A46911" s="14">
        <v>-72.804691686305631</v>
      </c>
      <c r="B46911" s="14">
        <v>-43.018823327357417</v>
      </c>
      <c r="C46911">
        <v>46910</v>
      </c>
      <c r="E46911" t="s">
        <v>29</v>
      </c>
    </row>
    <row r="46912" spans="1:5" x14ac:dyDescent="0.25">
      <c r="A46912" s="14">
        <v>-72.804588366046517</v>
      </c>
      <c r="B46912" s="14">
        <v>-43.018811680327801</v>
      </c>
      <c r="C46912">
        <v>46911</v>
      </c>
      <c r="E46912" t="s">
        <v>29</v>
      </c>
    </row>
    <row r="46913" spans="1:5" x14ac:dyDescent="0.25">
      <c r="A46913" s="14">
        <v>-72.804485045787402</v>
      </c>
      <c r="B46913" s="14">
        <v>-43.018800033295967</v>
      </c>
      <c r="C46913">
        <v>46912</v>
      </c>
      <c r="E46913" t="s">
        <v>29</v>
      </c>
    </row>
    <row r="46914" spans="1:5" x14ac:dyDescent="0.25">
      <c r="A46914" s="14">
        <v>-72.80443150330494</v>
      </c>
      <c r="B46914" s="14">
        <v>-43.018793347035917</v>
      </c>
      <c r="C46914">
        <v>46913</v>
      </c>
      <c r="E46914" t="s">
        <v>29</v>
      </c>
    </row>
    <row r="46915" spans="1:5" x14ac:dyDescent="0.25">
      <c r="A46915" s="14">
        <v>-72.804380052325712</v>
      </c>
      <c r="B46915" s="14">
        <v>-43.018788314366617</v>
      </c>
      <c r="C46915">
        <v>46914</v>
      </c>
      <c r="E46915" t="s">
        <v>29</v>
      </c>
    </row>
    <row r="46916" spans="1:5" x14ac:dyDescent="0.25">
      <c r="A46916" s="14">
        <v>-72.804328183045826</v>
      </c>
      <c r="B46916" s="14">
        <v>-43.018781700000581</v>
      </c>
      <c r="C46916">
        <v>46915</v>
      </c>
      <c r="E46916" t="s">
        <v>29</v>
      </c>
    </row>
    <row r="46917" spans="1:5" x14ac:dyDescent="0.25">
      <c r="A46917" s="14">
        <v>-72.804224862786711</v>
      </c>
      <c r="B46917" s="14">
        <v>-43.018768327475797</v>
      </c>
      <c r="C46917">
        <v>46916</v>
      </c>
      <c r="E46917" t="s">
        <v>29</v>
      </c>
    </row>
    <row r="46918" spans="1:5" x14ac:dyDescent="0.25">
      <c r="A46918" s="14">
        <v>-72.804121542527611</v>
      </c>
      <c r="B46918" s="14">
        <v>-43.018756680435672</v>
      </c>
      <c r="C46918">
        <v>46917</v>
      </c>
      <c r="E46918" t="s">
        <v>29</v>
      </c>
    </row>
    <row r="46919" spans="1:5" x14ac:dyDescent="0.25">
      <c r="A46919" s="14">
        <v>-72.80401822226851</v>
      </c>
      <c r="B46919" s="14">
        <v>-43.018743307905389</v>
      </c>
      <c r="C46919">
        <v>46918</v>
      </c>
      <c r="E46919" t="s">
        <v>29</v>
      </c>
    </row>
    <row r="46920" spans="1:5" x14ac:dyDescent="0.25">
      <c r="A46920" s="14">
        <v>-72.80391322880682</v>
      </c>
      <c r="B46920" s="14">
        <v>-43.018728353674497</v>
      </c>
      <c r="C46920">
        <v>46919</v>
      </c>
      <c r="E46920" t="s">
        <v>29</v>
      </c>
    </row>
    <row r="46921" spans="1:5" x14ac:dyDescent="0.25">
      <c r="A46921" s="14">
        <v>-72.803861777827578</v>
      </c>
      <c r="B46921" s="14">
        <v>-43.018721667406602</v>
      </c>
      <c r="C46921">
        <v>46920</v>
      </c>
      <c r="E46921" t="s">
        <v>29</v>
      </c>
    </row>
    <row r="46922" spans="1:5" x14ac:dyDescent="0.25">
      <c r="A46922" s="14">
        <v>-72.803758457568463</v>
      </c>
      <c r="B46922" s="14">
        <v>-43.01870836676401</v>
      </c>
      <c r="C46922">
        <v>46921</v>
      </c>
      <c r="E46922" t="s">
        <v>29</v>
      </c>
    </row>
    <row r="46923" spans="1:5" x14ac:dyDescent="0.25">
      <c r="A46923" s="14">
        <v>-72.803653464106773</v>
      </c>
      <c r="B46923" s="14">
        <v>-43.018691687035137</v>
      </c>
      <c r="C46923">
        <v>46922</v>
      </c>
      <c r="E46923" t="s">
        <v>29</v>
      </c>
    </row>
    <row r="46924" spans="1:5" x14ac:dyDescent="0.25">
      <c r="A46924" s="14">
        <v>-72.803550143847673</v>
      </c>
      <c r="B46924" s="14">
        <v>-43.018675007301717</v>
      </c>
      <c r="C46924">
        <v>46923</v>
      </c>
      <c r="E46924" t="s">
        <v>29</v>
      </c>
    </row>
    <row r="46925" spans="1:5" x14ac:dyDescent="0.25">
      <c r="A46925" s="14">
        <v>-72.803446823588558</v>
      </c>
      <c r="B46925" s="14">
        <v>-43.018656673968749</v>
      </c>
      <c r="C46925">
        <v>46924</v>
      </c>
      <c r="E46925" t="s">
        <v>29</v>
      </c>
    </row>
    <row r="46926" spans="1:5" x14ac:dyDescent="0.25">
      <c r="A46926" s="14">
        <v>-72.803340156924293</v>
      </c>
      <c r="B46926" s="14">
        <v>-43.01863999422573</v>
      </c>
      <c r="C46926">
        <v>46925</v>
      </c>
      <c r="E46926" t="s">
        <v>29</v>
      </c>
    </row>
    <row r="46927" spans="1:5" x14ac:dyDescent="0.25">
      <c r="A46927" s="14">
        <v>-72.803288287644421</v>
      </c>
      <c r="B46927" s="14">
        <v>-43.018630000756808</v>
      </c>
      <c r="C46927">
        <v>46926</v>
      </c>
      <c r="E46927" t="s">
        <v>29</v>
      </c>
    </row>
    <row r="46928" spans="1:5" x14ac:dyDescent="0.25">
      <c r="A46928" s="14">
        <v>-72.803181620980141</v>
      </c>
      <c r="B46928" s="14">
        <v>-43.018611667410319</v>
      </c>
      <c r="C46928">
        <v>46927</v>
      </c>
      <c r="E46928" t="s">
        <v>29</v>
      </c>
    </row>
    <row r="46929" spans="1:5" x14ac:dyDescent="0.25">
      <c r="A46929" s="14">
        <v>-72.803128496798337</v>
      </c>
      <c r="B46929" s="14">
        <v>-43.018601673936772</v>
      </c>
      <c r="C46929">
        <v>46928</v>
      </c>
      <c r="E46929" t="s">
        <v>29</v>
      </c>
    </row>
    <row r="46930" spans="1:5" x14ac:dyDescent="0.25">
      <c r="A46930" s="14">
        <v>-72.803023503336661</v>
      </c>
      <c r="B46930" s="14">
        <v>-43.018584994178703</v>
      </c>
      <c r="C46930">
        <v>46929</v>
      </c>
      <c r="E46930" t="s">
        <v>29</v>
      </c>
    </row>
    <row r="46931" spans="1:5" x14ac:dyDescent="0.25">
      <c r="A46931" s="14">
        <v>-72.802969960854185</v>
      </c>
      <c r="B46931" s="14">
        <v>-43.018575000700771</v>
      </c>
      <c r="C46931">
        <v>46930</v>
      </c>
      <c r="E46931" t="s">
        <v>29</v>
      </c>
    </row>
    <row r="46932" spans="1:5" x14ac:dyDescent="0.25">
      <c r="A46932" s="14">
        <v>-72.802918509874956</v>
      </c>
      <c r="B46932" s="14">
        <v>-43.018566660818678</v>
      </c>
      <c r="C46932">
        <v>46931</v>
      </c>
      <c r="E46932" t="s">
        <v>29</v>
      </c>
    </row>
    <row r="46933" spans="1:5" x14ac:dyDescent="0.25">
      <c r="A46933" s="14">
        <v>-72.802811843210691</v>
      </c>
      <c r="B46933" s="14">
        <v>-43.018548327453132</v>
      </c>
      <c r="C46933">
        <v>46932</v>
      </c>
      <c r="E46933" t="s">
        <v>29</v>
      </c>
    </row>
    <row r="46934" spans="1:5" x14ac:dyDescent="0.25">
      <c r="A46934" s="14">
        <v>-72.802759973930804</v>
      </c>
      <c r="B46934" s="14">
        <v>-43.018538333969197</v>
      </c>
      <c r="C46934">
        <v>46933</v>
      </c>
      <c r="E46934" t="s">
        <v>29</v>
      </c>
    </row>
    <row r="46935" spans="1:5" x14ac:dyDescent="0.25">
      <c r="A46935" s="14">
        <v>-72.802653307266539</v>
      </c>
      <c r="B46935" s="14">
        <v>-43.018521654193819</v>
      </c>
      <c r="C46935">
        <v>46934</v>
      </c>
      <c r="E46935" t="s">
        <v>29</v>
      </c>
    </row>
    <row r="46936" spans="1:5" x14ac:dyDescent="0.25">
      <c r="A46936" s="14">
        <v>-72.802549987007438</v>
      </c>
      <c r="B46936" s="14">
        <v>-43.018503320814737</v>
      </c>
      <c r="C46936">
        <v>46935</v>
      </c>
      <c r="E46936" t="s">
        <v>29</v>
      </c>
    </row>
    <row r="46937" spans="1:5" x14ac:dyDescent="0.25">
      <c r="A46937" s="14">
        <v>-72.80249686282562</v>
      </c>
      <c r="B46937" s="14">
        <v>-43.018493327323419</v>
      </c>
      <c r="C46937">
        <v>46936</v>
      </c>
      <c r="E46937" t="s">
        <v>29</v>
      </c>
    </row>
    <row r="46938" spans="1:5" x14ac:dyDescent="0.25">
      <c r="A46938" s="14">
        <v>-72.802391869363944</v>
      </c>
      <c r="B46938" s="14">
        <v>-43.018476647535707</v>
      </c>
      <c r="C46938">
        <v>46937</v>
      </c>
      <c r="E46938" t="s">
        <v>29</v>
      </c>
    </row>
    <row r="46939" spans="1:5" x14ac:dyDescent="0.25">
      <c r="A46939" s="14">
        <v>-72.80228687590224</v>
      </c>
      <c r="B46939" s="14">
        <v>-43.018459967743439</v>
      </c>
      <c r="C46939">
        <v>46938</v>
      </c>
      <c r="E46939" t="s">
        <v>29</v>
      </c>
    </row>
    <row r="46940" spans="1:5" x14ac:dyDescent="0.25">
      <c r="A46940" s="14">
        <v>-72.802181464139906</v>
      </c>
      <c r="B46940" s="14">
        <v>-43.018443359842301</v>
      </c>
      <c r="C46940">
        <v>46939</v>
      </c>
      <c r="E46940" t="s">
        <v>29</v>
      </c>
    </row>
    <row r="46941" spans="1:5" x14ac:dyDescent="0.25">
      <c r="A46941" s="14">
        <v>-72.802130013160678</v>
      </c>
      <c r="B46941" s="14">
        <v>-43.018436673543157</v>
      </c>
      <c r="C46941">
        <v>46940</v>
      </c>
      <c r="E46941" t="s">
        <v>29</v>
      </c>
    </row>
    <row r="46942" spans="1:5" x14ac:dyDescent="0.25">
      <c r="A46942" s="14">
        <v>-72.802025019698988</v>
      </c>
      <c r="B46942" s="14">
        <v>-43.018419993739961</v>
      </c>
      <c r="C46942">
        <v>46941</v>
      </c>
      <c r="E46942" t="s">
        <v>29</v>
      </c>
    </row>
    <row r="46943" spans="1:5" x14ac:dyDescent="0.25">
      <c r="A46943" s="14">
        <v>-72.801971477216526</v>
      </c>
      <c r="B46943" s="14">
        <v>-43.018413307438252</v>
      </c>
      <c r="C46943">
        <v>46942</v>
      </c>
      <c r="E46943" t="s">
        <v>29</v>
      </c>
    </row>
    <row r="46944" spans="1:5" x14ac:dyDescent="0.25">
      <c r="A46944" s="14">
        <v>-72.801920026237283</v>
      </c>
      <c r="B46944" s="14">
        <v>-43.018404967534018</v>
      </c>
      <c r="C46944">
        <v>46943</v>
      </c>
      <c r="E46944" t="s">
        <v>29</v>
      </c>
    </row>
    <row r="46945" spans="1:5" x14ac:dyDescent="0.25">
      <c r="A46945" s="14">
        <v>-72.801813359573032</v>
      </c>
      <c r="B46945" s="14">
        <v>-43.018388359617887</v>
      </c>
      <c r="C46945">
        <v>46944</v>
      </c>
      <c r="E46945" t="s">
        <v>29</v>
      </c>
    </row>
    <row r="46946" spans="1:5" x14ac:dyDescent="0.25">
      <c r="A46946" s="14">
        <v>-72.801708366111328</v>
      </c>
      <c r="B46946" s="14">
        <v>-43.018373333404163</v>
      </c>
      <c r="C46946">
        <v>46945</v>
      </c>
      <c r="E46946" t="s">
        <v>29</v>
      </c>
    </row>
    <row r="46947" spans="1:5" x14ac:dyDescent="0.25">
      <c r="A46947" s="14">
        <v>-72.801605045852227</v>
      </c>
      <c r="B46947" s="14">
        <v>-43.018356653583638</v>
      </c>
      <c r="C46947">
        <v>46946</v>
      </c>
      <c r="E46947" t="s">
        <v>29</v>
      </c>
    </row>
    <row r="46948" spans="1:5" x14ac:dyDescent="0.25">
      <c r="A46948" s="14">
        <v>-72.801498379187962</v>
      </c>
      <c r="B46948" s="14">
        <v>-43.018341699257903</v>
      </c>
      <c r="C46948">
        <v>46947</v>
      </c>
      <c r="E46948" t="s">
        <v>29</v>
      </c>
    </row>
    <row r="46949" spans="1:5" x14ac:dyDescent="0.25">
      <c r="A46949" s="14">
        <v>-72.801446509908089</v>
      </c>
      <c r="B46949" s="14">
        <v>-43.01833335934387</v>
      </c>
      <c r="C46949">
        <v>46948</v>
      </c>
      <c r="E46949" t="s">
        <v>29</v>
      </c>
    </row>
    <row r="46950" spans="1:5" x14ac:dyDescent="0.25">
      <c r="A46950" s="14">
        <v>-72.801341516446399</v>
      </c>
      <c r="B46950" s="14">
        <v>-43.018316679512381</v>
      </c>
      <c r="C46950">
        <v>46949</v>
      </c>
      <c r="E46950" t="s">
        <v>29</v>
      </c>
    </row>
    <row r="46951" spans="1:5" x14ac:dyDescent="0.25">
      <c r="A46951" s="14">
        <v>-72.801288392264581</v>
      </c>
      <c r="B46951" s="14">
        <v>-43.018309993199367</v>
      </c>
      <c r="C46951">
        <v>46950</v>
      </c>
      <c r="E46951" t="s">
        <v>29</v>
      </c>
    </row>
    <row r="46952" spans="1:5" x14ac:dyDescent="0.25">
      <c r="A46952" s="14">
        <v>-72.801183398802891</v>
      </c>
      <c r="B46952" s="14">
        <v>-43.018291659756628</v>
      </c>
      <c r="C46952">
        <v>46951</v>
      </c>
      <c r="E46952" t="s">
        <v>29</v>
      </c>
    </row>
    <row r="46953" spans="1:5" x14ac:dyDescent="0.25">
      <c r="A46953" s="14">
        <v>-72.801129856320429</v>
      </c>
      <c r="B46953" s="14">
        <v>-43.018283319835767</v>
      </c>
      <c r="C46953">
        <v>46952</v>
      </c>
      <c r="E46953" t="s">
        <v>29</v>
      </c>
    </row>
    <row r="46954" spans="1:5" x14ac:dyDescent="0.25">
      <c r="A46954" s="14">
        <v>-72.801078405341201</v>
      </c>
      <c r="B46954" s="14">
        <v>-43.018274979913748</v>
      </c>
      <c r="C46954">
        <v>46953</v>
      </c>
      <c r="E46954" t="s">
        <v>29</v>
      </c>
    </row>
    <row r="46955" spans="1:5" x14ac:dyDescent="0.25">
      <c r="A46955" s="14">
        <v>-72.800971738676921</v>
      </c>
      <c r="B46955" s="14">
        <v>-43.018256646460507</v>
      </c>
      <c r="C46955">
        <v>46954</v>
      </c>
      <c r="E46955" t="s">
        <v>29</v>
      </c>
    </row>
    <row r="46956" spans="1:5" x14ac:dyDescent="0.25">
      <c r="A46956" s="14">
        <v>-72.800866745215245</v>
      </c>
      <c r="B46956" s="14">
        <v>-43.018238313001717</v>
      </c>
      <c r="C46956">
        <v>46955</v>
      </c>
      <c r="E46956" t="s">
        <v>29</v>
      </c>
    </row>
    <row r="46957" spans="1:5" x14ac:dyDescent="0.25">
      <c r="A46957" s="14">
        <v>-72.800761751753541</v>
      </c>
      <c r="B46957" s="14">
        <v>-43.01822163314425</v>
      </c>
      <c r="C46957">
        <v>46956</v>
      </c>
      <c r="E46957" t="s">
        <v>29</v>
      </c>
    </row>
    <row r="46958" spans="1:5" x14ac:dyDescent="0.25">
      <c r="A46958" s="14">
        <v>-72.800656758291865</v>
      </c>
      <c r="B46958" s="14">
        <v>-43.018203299674951</v>
      </c>
      <c r="C46958">
        <v>46957</v>
      </c>
      <c r="E46958" t="s">
        <v>29</v>
      </c>
    </row>
    <row r="46959" spans="1:5" x14ac:dyDescent="0.25">
      <c r="A46959" s="14">
        <v>-72.800551764830161</v>
      </c>
      <c r="B46959" s="14">
        <v>-43.018186691703868</v>
      </c>
      <c r="C46959">
        <v>46958</v>
      </c>
      <c r="E46959" t="s">
        <v>29</v>
      </c>
    </row>
    <row r="46960" spans="1:5" x14ac:dyDescent="0.25">
      <c r="A46960" s="14">
        <v>-72.800498222347713</v>
      </c>
      <c r="B46960" s="14">
        <v>-43.018176698160673</v>
      </c>
      <c r="C46960">
        <v>46959</v>
      </c>
      <c r="E46960" t="s">
        <v>29</v>
      </c>
    </row>
    <row r="46961" spans="1:5" x14ac:dyDescent="0.25">
      <c r="A46961" s="14">
        <v>-72.800394902088613</v>
      </c>
      <c r="B46961" s="14">
        <v>-43.018160018286331</v>
      </c>
      <c r="C46961">
        <v>46960</v>
      </c>
      <c r="E46961" t="s">
        <v>29</v>
      </c>
    </row>
    <row r="46962" spans="1:5" x14ac:dyDescent="0.25">
      <c r="A46962" s="14">
        <v>-72.800289908626908</v>
      </c>
      <c r="B46962" s="14">
        <v>-43.018141684798508</v>
      </c>
      <c r="C46962">
        <v>46961</v>
      </c>
      <c r="E46962" t="s">
        <v>29</v>
      </c>
    </row>
    <row r="46963" spans="1:5" x14ac:dyDescent="0.25">
      <c r="A46963" s="14">
        <v>-72.800236784445104</v>
      </c>
      <c r="B46963" s="14">
        <v>-43.018133344857127</v>
      </c>
      <c r="C46963">
        <v>46962</v>
      </c>
      <c r="E46963" t="s">
        <v>29</v>
      </c>
    </row>
    <row r="46964" spans="1:5" x14ac:dyDescent="0.25">
      <c r="A46964" s="14">
        <v>-72.800184915165232</v>
      </c>
      <c r="B46964" s="14">
        <v>-43.018125004914602</v>
      </c>
      <c r="C46964">
        <v>46963</v>
      </c>
      <c r="E46964" t="s">
        <v>29</v>
      </c>
    </row>
    <row r="46965" spans="1:5" x14ac:dyDescent="0.25">
      <c r="A46965" s="14">
        <v>-72.800079921703528</v>
      </c>
      <c r="B46965" s="14">
        <v>-43.018106671416227</v>
      </c>
      <c r="C46965">
        <v>46964</v>
      </c>
      <c r="E46965" t="s">
        <v>29</v>
      </c>
    </row>
    <row r="46966" spans="1:5" x14ac:dyDescent="0.25">
      <c r="A46966" s="14">
        <v>-72.799974928241838</v>
      </c>
      <c r="B46966" s="14">
        <v>-43.018091645133083</v>
      </c>
      <c r="C46966">
        <v>46965</v>
      </c>
      <c r="E46966" t="s">
        <v>29</v>
      </c>
    </row>
    <row r="46967" spans="1:5" x14ac:dyDescent="0.25">
      <c r="A46967" s="14">
        <v>-72.799871607982737</v>
      </c>
      <c r="B46967" s="14">
        <v>-43.018076690742333</v>
      </c>
      <c r="C46967">
        <v>46966</v>
      </c>
      <c r="E46967" t="s">
        <v>29</v>
      </c>
    </row>
    <row r="46968" spans="1:5" x14ac:dyDescent="0.25">
      <c r="A46968" s="14">
        <v>-72.799768287723623</v>
      </c>
      <c r="B46968" s="14">
        <v>-43.018060010840642</v>
      </c>
      <c r="C46968">
        <v>46967</v>
      </c>
      <c r="E46968" t="s">
        <v>29</v>
      </c>
    </row>
    <row r="46969" spans="1:5" x14ac:dyDescent="0.25">
      <c r="A46969" s="14">
        <v>-72.799718509946956</v>
      </c>
      <c r="B46969" s="14">
        <v>-43.018053324499448</v>
      </c>
      <c r="C46969">
        <v>46968</v>
      </c>
      <c r="E46969" t="s">
        <v>29</v>
      </c>
    </row>
    <row r="46970" spans="1:5" x14ac:dyDescent="0.25">
      <c r="A46970" s="14">
        <v>-72.799616862890446</v>
      </c>
      <c r="B46970" s="14">
        <v>-43.018040023711038</v>
      </c>
      <c r="C46970">
        <v>46969</v>
      </c>
      <c r="E46970" t="s">
        <v>29</v>
      </c>
    </row>
    <row r="46971" spans="1:5" x14ac:dyDescent="0.25">
      <c r="A46971" s="14">
        <v>-72.799516470735824</v>
      </c>
      <c r="B46971" s="14">
        <v>-43.018026651023568</v>
      </c>
      <c r="C46971">
        <v>46970</v>
      </c>
      <c r="E46971" t="s">
        <v>29</v>
      </c>
    </row>
    <row r="46972" spans="1:5" x14ac:dyDescent="0.25">
      <c r="A46972" s="14">
        <v>-72.799466692959186</v>
      </c>
      <c r="B46972" s="14">
        <v>-43.018019964678722</v>
      </c>
      <c r="C46972">
        <v>46971</v>
      </c>
      <c r="E46972" t="s">
        <v>29</v>
      </c>
    </row>
    <row r="46973" spans="1:5" x14ac:dyDescent="0.25">
      <c r="A46973" s="14">
        <v>-72.799366719105223</v>
      </c>
      <c r="B46973" s="14">
        <v>-43.018008317495621</v>
      </c>
      <c r="C46973">
        <v>46972</v>
      </c>
      <c r="E46973" t="s">
        <v>29</v>
      </c>
    </row>
    <row r="46974" spans="1:5" x14ac:dyDescent="0.25">
      <c r="A46974" s="14">
        <v>-72.799266745251245</v>
      </c>
      <c r="B46974" s="14">
        <v>-43.017995016697412</v>
      </c>
      <c r="C46974">
        <v>46973</v>
      </c>
      <c r="E46974" t="s">
        <v>29</v>
      </c>
    </row>
    <row r="46975" spans="1:5" x14ac:dyDescent="0.25">
      <c r="A46975" s="14">
        <v>-72.799214875971373</v>
      </c>
      <c r="B46975" s="14">
        <v>-43.017988330349112</v>
      </c>
      <c r="C46975">
        <v>46974</v>
      </c>
      <c r="E46975" t="s">
        <v>29</v>
      </c>
    </row>
    <row r="46976" spans="1:5" x14ac:dyDescent="0.25">
      <c r="A46976" s="14">
        <v>-72.79916509819472</v>
      </c>
      <c r="B46976" s="14">
        <v>-43.017981644000038</v>
      </c>
      <c r="C46976">
        <v>46975</v>
      </c>
      <c r="E46976" t="s">
        <v>29</v>
      </c>
    </row>
    <row r="46977" spans="1:5" x14ac:dyDescent="0.25">
      <c r="A46977" s="14">
        <v>-72.799114902117424</v>
      </c>
      <c r="B46977" s="14">
        <v>-43.017975029546491</v>
      </c>
      <c r="C46977">
        <v>46976</v>
      </c>
      <c r="E46977" t="s">
        <v>29</v>
      </c>
    </row>
    <row r="46978" spans="1:5" x14ac:dyDescent="0.25">
      <c r="A46978" s="14">
        <v>-72.799013255060885</v>
      </c>
      <c r="B46978" s="14">
        <v>-43.017961656844747</v>
      </c>
      <c r="C46978">
        <v>46977</v>
      </c>
      <c r="E46978" t="s">
        <v>29</v>
      </c>
    </row>
    <row r="46979" spans="1:5" x14ac:dyDescent="0.25">
      <c r="A46979" s="14">
        <v>-72.798963477284246</v>
      </c>
      <c r="B46979" s="14">
        <v>-43.017954970492802</v>
      </c>
      <c r="C46979">
        <v>46978</v>
      </c>
      <c r="E46979" t="s">
        <v>29</v>
      </c>
    </row>
    <row r="46980" spans="1:5" x14ac:dyDescent="0.25">
      <c r="A46980" s="14">
        <v>-72.798861830227693</v>
      </c>
      <c r="B46980" s="14">
        <v>-43.017941669682912</v>
      </c>
      <c r="C46980">
        <v>46979</v>
      </c>
      <c r="E46980" t="s">
        <v>29</v>
      </c>
    </row>
    <row r="46981" spans="1:5" x14ac:dyDescent="0.25">
      <c r="A46981" s="14">
        <v>-72.798760183171169</v>
      </c>
      <c r="B46981" s="14">
        <v>-43.017926643359097</v>
      </c>
      <c r="C46981">
        <v>46980</v>
      </c>
      <c r="E46981" t="s">
        <v>29</v>
      </c>
    </row>
    <row r="46982" spans="1:5" x14ac:dyDescent="0.25">
      <c r="A46982" s="14">
        <v>-72.798708313891282</v>
      </c>
      <c r="B46982" s="14">
        <v>-43.017920028899582</v>
      </c>
      <c r="C46982">
        <v>46981</v>
      </c>
      <c r="E46982" t="s">
        <v>29</v>
      </c>
    </row>
    <row r="46983" spans="1:5" x14ac:dyDescent="0.25">
      <c r="A46983" s="14">
        <v>-72.79865853611463</v>
      </c>
      <c r="B46983" s="14">
        <v>-43.017911688927867</v>
      </c>
      <c r="C46983">
        <v>46982</v>
      </c>
      <c r="E46983" t="s">
        <v>29</v>
      </c>
    </row>
    <row r="46984" spans="1:5" x14ac:dyDescent="0.25">
      <c r="A46984" s="14">
        <v>-72.798556470757447</v>
      </c>
      <c r="B46984" s="14">
        <v>-43.017895008981043</v>
      </c>
      <c r="C46984">
        <v>46983</v>
      </c>
      <c r="E46984" t="s">
        <v>29</v>
      </c>
    </row>
    <row r="46985" spans="1:5" x14ac:dyDescent="0.25">
      <c r="A46985" s="14">
        <v>-72.798454823700908</v>
      </c>
      <c r="B46985" s="14">
        <v>-43.017878329029628</v>
      </c>
      <c r="C46985">
        <v>46984</v>
      </c>
      <c r="E46985" t="s">
        <v>29</v>
      </c>
    </row>
    <row r="46986" spans="1:5" x14ac:dyDescent="0.25">
      <c r="A46986" s="14">
        <v>-72.79840504592427</v>
      </c>
      <c r="B46986" s="14">
        <v>-43.017869989052222</v>
      </c>
      <c r="C46986">
        <v>46985</v>
      </c>
      <c r="E46986" t="s">
        <v>29</v>
      </c>
    </row>
    <row r="46987" spans="1:5" x14ac:dyDescent="0.25">
      <c r="A46987" s="14">
        <v>-72.798353176644383</v>
      </c>
      <c r="B46987" s="14">
        <v>-43.017861649073673</v>
      </c>
      <c r="C46987">
        <v>46986</v>
      </c>
      <c r="E46987" t="s">
        <v>29</v>
      </c>
    </row>
    <row r="46988" spans="1:5" x14ac:dyDescent="0.25">
      <c r="A46988" s="14">
        <v>-72.798251529587844</v>
      </c>
      <c r="B46988" s="14">
        <v>-43.017843315496101</v>
      </c>
      <c r="C46988">
        <v>46987</v>
      </c>
      <c r="E46988" t="s">
        <v>29</v>
      </c>
    </row>
    <row r="46989" spans="1:5" x14ac:dyDescent="0.25">
      <c r="A46989" s="14">
        <v>-72.798151555733895</v>
      </c>
      <c r="B46989" s="14">
        <v>-43.017824981913037</v>
      </c>
      <c r="C46989">
        <v>46988</v>
      </c>
      <c r="E46989" t="s">
        <v>29</v>
      </c>
    </row>
    <row r="46990" spans="1:5" x14ac:dyDescent="0.25">
      <c r="A46990" s="14">
        <v>-72.798049908677356</v>
      </c>
      <c r="B46990" s="14">
        <v>-43.01780830194248</v>
      </c>
      <c r="C46990">
        <v>46989</v>
      </c>
      <c r="E46990" t="s">
        <v>29</v>
      </c>
    </row>
    <row r="46991" spans="1:5" x14ac:dyDescent="0.25">
      <c r="A46991" s="14">
        <v>-72.797948261620817</v>
      </c>
      <c r="B46991" s="14">
        <v>-43.017791693863821</v>
      </c>
      <c r="C46991">
        <v>46990</v>
      </c>
      <c r="E46991" t="s">
        <v>29</v>
      </c>
    </row>
    <row r="46992" spans="1:5" x14ac:dyDescent="0.25">
      <c r="A46992" s="14">
        <v>-72.797896810641589</v>
      </c>
      <c r="B46992" s="14">
        <v>-43.017781700255853</v>
      </c>
      <c r="C46992">
        <v>46991</v>
      </c>
      <c r="E46992" t="s">
        <v>29</v>
      </c>
    </row>
    <row r="46993" spans="1:5" x14ac:dyDescent="0.25">
      <c r="A46993" s="14">
        <v>-72.797844941361703</v>
      </c>
      <c r="B46993" s="14">
        <v>-43.017773360265217</v>
      </c>
      <c r="C46993">
        <v>46992</v>
      </c>
      <c r="E46993" t="s">
        <v>29</v>
      </c>
    </row>
    <row r="46994" spans="1:5" x14ac:dyDescent="0.25">
      <c r="A46994" s="14">
        <v>-72.79779349038246</v>
      </c>
      <c r="B46994" s="14">
        <v>-43.017765020273451</v>
      </c>
      <c r="C46994">
        <v>46993</v>
      </c>
      <c r="E46994" t="s">
        <v>29</v>
      </c>
    </row>
    <row r="46995" spans="1:5" x14ac:dyDescent="0.25">
      <c r="A46995" s="14">
        <v>-72.797691843325936</v>
      </c>
      <c r="B46995" s="14">
        <v>-43.017748340286502</v>
      </c>
      <c r="C46995">
        <v>46994</v>
      </c>
      <c r="E46995" t="s">
        <v>29</v>
      </c>
    </row>
    <row r="46996" spans="1:5" x14ac:dyDescent="0.25">
      <c r="A46996" s="14">
        <v>-72.797641647248625</v>
      </c>
      <c r="B46996" s="14">
        <v>-43.017740000291298</v>
      </c>
      <c r="C46996">
        <v>46995</v>
      </c>
      <c r="E46996" t="s">
        <v>29</v>
      </c>
    </row>
    <row r="46997" spans="1:5" x14ac:dyDescent="0.25">
      <c r="A46997" s="14">
        <v>-72.797538326989539</v>
      </c>
      <c r="B46997" s="14">
        <v>-43.017723320297478</v>
      </c>
      <c r="C46997">
        <v>46996</v>
      </c>
      <c r="E46997" t="s">
        <v>29</v>
      </c>
    </row>
    <row r="46998" spans="1:5" x14ac:dyDescent="0.25">
      <c r="A46998" s="14">
        <v>-72.797486876010282</v>
      </c>
      <c r="B46998" s="14">
        <v>-43.017714980298877</v>
      </c>
      <c r="C46998">
        <v>46997</v>
      </c>
      <c r="E46998" t="s">
        <v>29</v>
      </c>
    </row>
    <row r="46999" spans="1:5" x14ac:dyDescent="0.25">
      <c r="A46999" s="14">
        <v>-72.797384810653114</v>
      </c>
      <c r="B46999" s="14">
        <v>-43.017700025815728</v>
      </c>
      <c r="C46999">
        <v>46998</v>
      </c>
      <c r="E46999" t="s">
        <v>29</v>
      </c>
    </row>
    <row r="47000" spans="1:5" x14ac:dyDescent="0.25">
      <c r="A47000" s="14">
        <v>-72.797283163596575</v>
      </c>
      <c r="B47000" s="14">
        <v>-43.017683345810987</v>
      </c>
      <c r="C47000">
        <v>46999</v>
      </c>
      <c r="E47000" t="s">
        <v>29</v>
      </c>
    </row>
    <row r="47001" spans="1:5" x14ac:dyDescent="0.25">
      <c r="A47001" s="14">
        <v>-72.79717984333746</v>
      </c>
      <c r="B47001" s="14">
        <v>-43.0176683194235</v>
      </c>
      <c r="C47001">
        <v>47000</v>
      </c>
      <c r="E47001" t="s">
        <v>29</v>
      </c>
    </row>
    <row r="47002" spans="1:5" x14ac:dyDescent="0.25">
      <c r="A47002" s="14">
        <v>-72.797078196280935</v>
      </c>
      <c r="B47002" s="14">
        <v>-43.017653364928911</v>
      </c>
      <c r="C47002">
        <v>47001</v>
      </c>
      <c r="E47002" t="s">
        <v>29</v>
      </c>
    </row>
    <row r="47003" spans="1:5" x14ac:dyDescent="0.25">
      <c r="A47003" s="14">
        <v>-72.796978222426972</v>
      </c>
      <c r="B47003" s="14">
        <v>-43.017639992156631</v>
      </c>
      <c r="C47003">
        <v>47002</v>
      </c>
      <c r="E47003" t="s">
        <v>29</v>
      </c>
    </row>
    <row r="47004" spans="1:5" x14ac:dyDescent="0.25">
      <c r="A47004" s="14">
        <v>-72.796926771447744</v>
      </c>
      <c r="B47004" s="14">
        <v>-43.017633305769372</v>
      </c>
      <c r="C47004">
        <v>47003</v>
      </c>
      <c r="E47004" t="s">
        <v>29</v>
      </c>
    </row>
    <row r="47005" spans="1:5" x14ac:dyDescent="0.25">
      <c r="A47005" s="14">
        <v>-72.796826797593766</v>
      </c>
      <c r="B47005" s="14">
        <v>-43.017618351266201</v>
      </c>
      <c r="C47005">
        <v>47004</v>
      </c>
      <c r="E47005" t="s">
        <v>29</v>
      </c>
    </row>
    <row r="47006" spans="1:5" x14ac:dyDescent="0.25">
      <c r="A47006" s="14">
        <v>-72.796725150537256</v>
      </c>
      <c r="B47006" s="14">
        <v>-43.017604978486212</v>
      </c>
      <c r="C47006">
        <v>47005</v>
      </c>
      <c r="E47006" t="s">
        <v>29</v>
      </c>
    </row>
    <row r="47007" spans="1:5" x14ac:dyDescent="0.25">
      <c r="A47007" s="14">
        <v>-72.796673281257355</v>
      </c>
      <c r="B47007" s="14">
        <v>-43.017596638471417</v>
      </c>
      <c r="C47007">
        <v>47006</v>
      </c>
      <c r="E47007" t="s">
        <v>29</v>
      </c>
    </row>
    <row r="47008" spans="1:5" x14ac:dyDescent="0.25">
      <c r="A47008" s="14">
        <v>-72.796573307403392</v>
      </c>
      <c r="B47008" s="14">
        <v>-43.017583337583368</v>
      </c>
      <c r="C47008">
        <v>47007</v>
      </c>
      <c r="E47008" t="s">
        <v>29</v>
      </c>
    </row>
    <row r="47009" spans="1:5" x14ac:dyDescent="0.25">
      <c r="A47009" s="14">
        <v>-72.796521856424164</v>
      </c>
      <c r="B47009" s="14">
        <v>-43.017576651189898</v>
      </c>
      <c r="C47009">
        <v>47008</v>
      </c>
      <c r="E47009" t="s">
        <v>29</v>
      </c>
    </row>
    <row r="47010" spans="1:5" x14ac:dyDescent="0.25">
      <c r="A47010" s="14">
        <v>-72.796421464269557</v>
      </c>
      <c r="B47010" s="14">
        <v>-43.017561696672843</v>
      </c>
      <c r="C47010">
        <v>47009</v>
      </c>
      <c r="E47010" t="s">
        <v>29</v>
      </c>
    </row>
    <row r="47011" spans="1:5" x14ac:dyDescent="0.25">
      <c r="A47011" s="14">
        <v>-72.796371686492904</v>
      </c>
      <c r="B47011" s="14">
        <v>-43.017553356652122</v>
      </c>
      <c r="C47011">
        <v>47010</v>
      </c>
      <c r="E47011" t="s">
        <v>29</v>
      </c>
    </row>
    <row r="47012" spans="1:5" x14ac:dyDescent="0.25">
      <c r="A47012" s="14">
        <v>-72.796270039436365</v>
      </c>
      <c r="B47012" s="14">
        <v>-43.017539983857887</v>
      </c>
      <c r="C47012">
        <v>47011</v>
      </c>
      <c r="E47012" t="s">
        <v>29</v>
      </c>
    </row>
    <row r="47013" spans="1:5" x14ac:dyDescent="0.25">
      <c r="A47013" s="14">
        <v>-72.79616839237984</v>
      </c>
      <c r="B47013" s="14">
        <v>-43.017523303809362</v>
      </c>
      <c r="C47013">
        <v>47012</v>
      </c>
      <c r="E47013" t="s">
        <v>29</v>
      </c>
    </row>
    <row r="47014" spans="1:5" x14ac:dyDescent="0.25">
      <c r="A47014" s="14">
        <v>-72.79606507212074</v>
      </c>
      <c r="B47014" s="14">
        <v>-43.01750834927919</v>
      </c>
      <c r="C47014">
        <v>47013</v>
      </c>
      <c r="E47014" t="s">
        <v>29</v>
      </c>
    </row>
    <row r="47015" spans="1:5" x14ac:dyDescent="0.25">
      <c r="A47015" s="14">
        <v>-72.796014876043415</v>
      </c>
      <c r="B47015" s="14">
        <v>-43.0175016628775</v>
      </c>
      <c r="C47015">
        <v>47014</v>
      </c>
      <c r="E47015" t="s">
        <v>29</v>
      </c>
    </row>
    <row r="47016" spans="1:5" x14ac:dyDescent="0.25">
      <c r="A47016" s="14">
        <v>-72.795963425064187</v>
      </c>
      <c r="B47016" s="14">
        <v>-43.017494976475078</v>
      </c>
      <c r="C47016">
        <v>47015</v>
      </c>
      <c r="E47016" t="s">
        <v>29</v>
      </c>
    </row>
    <row r="47017" spans="1:5" x14ac:dyDescent="0.25">
      <c r="A47017" s="14">
        <v>-72.795861778007662</v>
      </c>
      <c r="B47017" s="14">
        <v>-43.017478368311053</v>
      </c>
      <c r="C47017">
        <v>47016</v>
      </c>
      <c r="E47017" t="s">
        <v>29</v>
      </c>
    </row>
    <row r="47018" spans="1:5" x14ac:dyDescent="0.25">
      <c r="A47018" s="14">
        <v>-72.795761804153699</v>
      </c>
      <c r="B47018" s="14">
        <v>-43.017463341873047</v>
      </c>
      <c r="C47018">
        <v>47017</v>
      </c>
      <c r="E47018" t="s">
        <v>29</v>
      </c>
    </row>
    <row r="47019" spans="1:5" x14ac:dyDescent="0.25">
      <c r="A47019" s="14">
        <v>-72.79566015709716</v>
      </c>
      <c r="B47019" s="14">
        <v>-43.017446661803532</v>
      </c>
      <c r="C47019">
        <v>47018</v>
      </c>
      <c r="E47019" t="s">
        <v>29</v>
      </c>
    </row>
    <row r="47020" spans="1:5" x14ac:dyDescent="0.25">
      <c r="A47020" s="14">
        <v>-72.795558510040621</v>
      </c>
      <c r="B47020" s="14">
        <v>-43.017431635357717</v>
      </c>
      <c r="C47020">
        <v>47019</v>
      </c>
      <c r="E47020" t="s">
        <v>29</v>
      </c>
    </row>
    <row r="47021" spans="1:5" x14ac:dyDescent="0.25">
      <c r="A47021" s="14">
        <v>-72.795455189781521</v>
      </c>
      <c r="B47021" s="14">
        <v>-43.017415027176447</v>
      </c>
      <c r="C47021">
        <v>47020</v>
      </c>
      <c r="E47021" t="s">
        <v>29</v>
      </c>
    </row>
    <row r="47022" spans="1:5" x14ac:dyDescent="0.25">
      <c r="A47022" s="14">
        <v>-72.795351869522406</v>
      </c>
      <c r="B47022" s="14">
        <v>-43.017398347093717</v>
      </c>
      <c r="C47022">
        <v>47021</v>
      </c>
      <c r="E47022" t="s">
        <v>29</v>
      </c>
    </row>
    <row r="47023" spans="1:5" x14ac:dyDescent="0.25">
      <c r="A47023" s="14">
        <v>-72.795248130962662</v>
      </c>
      <c r="B47023" s="14">
        <v>-43.017383320635972</v>
      </c>
      <c r="C47023">
        <v>47022</v>
      </c>
      <c r="E47023" t="s">
        <v>29</v>
      </c>
    </row>
    <row r="47024" spans="1:5" x14ac:dyDescent="0.25">
      <c r="A47024" s="14">
        <v>-72.795143137500972</v>
      </c>
      <c r="B47024" s="14">
        <v>-43.017364986914572</v>
      </c>
      <c r="C47024">
        <v>47023</v>
      </c>
      <c r="E47024" t="s">
        <v>29</v>
      </c>
    </row>
    <row r="47025" spans="1:5" x14ac:dyDescent="0.25">
      <c r="A47025" s="14">
        <v>-72.795039817241857</v>
      </c>
      <c r="B47025" s="14">
        <v>-43.017350032345597</v>
      </c>
      <c r="C47025">
        <v>47024</v>
      </c>
      <c r="E47025" t="s">
        <v>29</v>
      </c>
    </row>
    <row r="47026" spans="1:5" x14ac:dyDescent="0.25">
      <c r="A47026" s="14">
        <v>-72.794988366262629</v>
      </c>
      <c r="B47026" s="14">
        <v>-43.017341692295908</v>
      </c>
      <c r="C47026">
        <v>47025</v>
      </c>
      <c r="E47026" t="s">
        <v>29</v>
      </c>
    </row>
    <row r="47027" spans="1:5" x14ac:dyDescent="0.25">
      <c r="A47027" s="14">
        <v>-72.7948850460035</v>
      </c>
      <c r="B47027" s="14">
        <v>-43.017325012193133</v>
      </c>
      <c r="C47027">
        <v>47026</v>
      </c>
      <c r="E47027" t="s">
        <v>29</v>
      </c>
    </row>
    <row r="47028" spans="1:5" x14ac:dyDescent="0.25">
      <c r="A47028" s="14">
        <v>-72.7947817257444</v>
      </c>
      <c r="B47028" s="14">
        <v>-43.017309985717318</v>
      </c>
      <c r="C47028">
        <v>47027</v>
      </c>
      <c r="E47028" t="s">
        <v>29</v>
      </c>
    </row>
    <row r="47029" spans="1:5" x14ac:dyDescent="0.25">
      <c r="A47029" s="14">
        <v>-72.794729856464528</v>
      </c>
      <c r="B47029" s="14">
        <v>-43.017299992030367</v>
      </c>
      <c r="C47029">
        <v>47028</v>
      </c>
      <c r="E47029" t="s">
        <v>29</v>
      </c>
    </row>
    <row r="47030" spans="1:5" x14ac:dyDescent="0.25">
      <c r="A47030" s="14">
        <v>-72.794678405485286</v>
      </c>
      <c r="B47030" s="14">
        <v>-43.01729330560584</v>
      </c>
      <c r="C47030">
        <v>47029</v>
      </c>
      <c r="E47030" t="s">
        <v>29</v>
      </c>
    </row>
    <row r="47031" spans="1:5" x14ac:dyDescent="0.25">
      <c r="A47031" s="14">
        <v>-72.794575085226185</v>
      </c>
      <c r="B47031" s="14">
        <v>-43.017274971857368</v>
      </c>
      <c r="C47031">
        <v>47030</v>
      </c>
      <c r="E47031" t="s">
        <v>29</v>
      </c>
    </row>
    <row r="47032" spans="1:5" x14ac:dyDescent="0.25">
      <c r="A47032" s="14">
        <v>-72.794471764967071</v>
      </c>
      <c r="B47032" s="14">
        <v>-43.01726167089916</v>
      </c>
      <c r="C47032">
        <v>47031</v>
      </c>
      <c r="E47032" t="s">
        <v>29</v>
      </c>
    </row>
    <row r="47033" spans="1:5" x14ac:dyDescent="0.25">
      <c r="A47033" s="14">
        <v>-72.794366771505381</v>
      </c>
      <c r="B47033" s="14">
        <v>-43.017244990774479</v>
      </c>
      <c r="C47033">
        <v>47032</v>
      </c>
      <c r="E47033" t="s">
        <v>29</v>
      </c>
    </row>
    <row r="47034" spans="1:5" x14ac:dyDescent="0.25">
      <c r="A47034" s="14">
        <v>-72.794265124448842</v>
      </c>
      <c r="B47034" s="14">
        <v>-43.017231689809734</v>
      </c>
      <c r="C47034">
        <v>47033</v>
      </c>
      <c r="E47034" t="s">
        <v>29</v>
      </c>
    </row>
    <row r="47035" spans="1:5" x14ac:dyDescent="0.25">
      <c r="A47035" s="14">
        <v>-72.794161804189741</v>
      </c>
      <c r="B47035" s="14">
        <v>-43.017215009676853</v>
      </c>
      <c r="C47035">
        <v>47034</v>
      </c>
      <c r="E47035" t="s">
        <v>29</v>
      </c>
    </row>
    <row r="47036" spans="1:5" x14ac:dyDescent="0.25">
      <c r="A47036" s="14">
        <v>-72.794111608112431</v>
      </c>
      <c r="B47036" s="14">
        <v>-43.017206669608683</v>
      </c>
      <c r="C47036">
        <v>47035</v>
      </c>
      <c r="E47036" t="s">
        <v>29</v>
      </c>
    </row>
    <row r="47037" spans="1:5" x14ac:dyDescent="0.25">
      <c r="A47037" s="14">
        <v>-72.794009961055906</v>
      </c>
      <c r="B47037" s="14">
        <v>-43.017191643103708</v>
      </c>
      <c r="C47037">
        <v>47036</v>
      </c>
      <c r="E47037" t="s">
        <v>29</v>
      </c>
    </row>
    <row r="47038" spans="1:5" x14ac:dyDescent="0.25">
      <c r="A47038" s="14">
        <v>-72.793958510076664</v>
      </c>
      <c r="B47038" s="14">
        <v>-43.017183303032361</v>
      </c>
      <c r="C47038">
        <v>47037</v>
      </c>
      <c r="E47038" t="s">
        <v>29</v>
      </c>
    </row>
    <row r="47039" spans="1:5" x14ac:dyDescent="0.25">
      <c r="A47039" s="14">
        <v>-72.793856863020139</v>
      </c>
      <c r="B47039" s="14">
        <v>-43.017170002054158</v>
      </c>
      <c r="C47039">
        <v>47038</v>
      </c>
      <c r="E47039" t="s">
        <v>29</v>
      </c>
    </row>
    <row r="47040" spans="1:5" x14ac:dyDescent="0.25">
      <c r="A47040" s="14">
        <v>-72.793804993740267</v>
      </c>
      <c r="B47040" s="14">
        <v>-43.017163315615342</v>
      </c>
      <c r="C47040">
        <v>47039</v>
      </c>
      <c r="E47040" t="s">
        <v>29</v>
      </c>
    </row>
    <row r="47041" spans="1:5" x14ac:dyDescent="0.25">
      <c r="A47041" s="14">
        <v>-72.793703346683714</v>
      </c>
      <c r="B47041" s="14">
        <v>-43.017148360996892</v>
      </c>
      <c r="C47041">
        <v>47040</v>
      </c>
      <c r="E47041" t="s">
        <v>29</v>
      </c>
    </row>
    <row r="47042" spans="1:5" x14ac:dyDescent="0.25">
      <c r="A47042" s="14">
        <v>-72.793601699627189</v>
      </c>
      <c r="B47042" s="14">
        <v>-43.017133334477549</v>
      </c>
      <c r="C47042">
        <v>47041</v>
      </c>
      <c r="E47042" t="s">
        <v>29</v>
      </c>
    </row>
    <row r="47043" spans="1:5" x14ac:dyDescent="0.25">
      <c r="A47043" s="14">
        <v>-72.79350005257065</v>
      </c>
      <c r="B47043" s="14">
        <v>-43.017118307954483</v>
      </c>
      <c r="C47043">
        <v>47042</v>
      </c>
      <c r="E47043" t="s">
        <v>29</v>
      </c>
    </row>
    <row r="47044" spans="1:5" x14ac:dyDescent="0.25">
      <c r="A47044" s="14">
        <v>-72.793499999999995</v>
      </c>
      <c r="B47044" s="14">
        <v>-43.017118333292743</v>
      </c>
      <c r="C47044">
        <v>47043</v>
      </c>
      <c r="E47044" t="s">
        <v>29</v>
      </c>
    </row>
    <row r="47045" spans="1:5" x14ac:dyDescent="0.25">
      <c r="A47045" s="14">
        <v>-72.793449869281801</v>
      </c>
      <c r="B47045" s="14">
        <v>-43.017110019632213</v>
      </c>
      <c r="C47045">
        <v>47044</v>
      </c>
      <c r="E47045" t="s">
        <v>29</v>
      </c>
    </row>
    <row r="47046" spans="1:5" x14ac:dyDescent="0.25">
      <c r="A47046" s="14">
        <v>-72.793348333335629</v>
      </c>
      <c r="B47046" s="14">
        <v>-43.017094960923487</v>
      </c>
      <c r="C47046">
        <v>47045</v>
      </c>
      <c r="E47046" t="s">
        <v>29</v>
      </c>
    </row>
    <row r="47047" spans="1:5" x14ac:dyDescent="0.25">
      <c r="A47047" s="14">
        <v>-72.793246797389443</v>
      </c>
      <c r="B47047" s="14">
        <v>-43.017079980641853</v>
      </c>
      <c r="C47047">
        <v>47046</v>
      </c>
      <c r="E47047" t="s">
        <v>29</v>
      </c>
    </row>
    <row r="47048" spans="1:5" x14ac:dyDescent="0.25">
      <c r="A47048" s="14">
        <v>-72.793146535953056</v>
      </c>
      <c r="B47048" s="14">
        <v>-43.017063353309197</v>
      </c>
      <c r="C47048">
        <v>47047</v>
      </c>
      <c r="E47048" t="s">
        <v>29</v>
      </c>
    </row>
    <row r="47049" spans="1:5" x14ac:dyDescent="0.25">
      <c r="A47049" s="14">
        <v>-72.793096830071448</v>
      </c>
      <c r="B47049" s="14">
        <v>-43.017054961210341</v>
      </c>
      <c r="C47049">
        <v>47048</v>
      </c>
      <c r="E47049" t="s">
        <v>29</v>
      </c>
    </row>
    <row r="47050" spans="1:5" x14ac:dyDescent="0.25">
      <c r="A47050" s="14">
        <v>-72.792994869288677</v>
      </c>
      <c r="B47050" s="14">
        <v>-43.017038333870879</v>
      </c>
      <c r="C47050">
        <v>47049</v>
      </c>
      <c r="E47050" t="s">
        <v>29</v>
      </c>
    </row>
    <row r="47051" spans="1:5" x14ac:dyDescent="0.25">
      <c r="A47051" s="14">
        <v>-72.792943464060698</v>
      </c>
      <c r="B47051" s="14">
        <v>-43.017031667247657</v>
      </c>
      <c r="C47051">
        <v>47050</v>
      </c>
      <c r="E47051" t="s">
        <v>29</v>
      </c>
    </row>
    <row r="47052" spans="1:5" x14ac:dyDescent="0.25">
      <c r="A47052" s="14">
        <v>-72.792893333342491</v>
      </c>
      <c r="B47052" s="14">
        <v>-43.017023353575333</v>
      </c>
      <c r="C47052">
        <v>47051</v>
      </c>
      <c r="E47052" t="s">
        <v>29</v>
      </c>
    </row>
    <row r="47053" spans="1:5" x14ac:dyDescent="0.25">
      <c r="A47053" s="14">
        <v>-72.792843202624283</v>
      </c>
      <c r="B47053" s="14">
        <v>-43.017014961470963</v>
      </c>
      <c r="C47053">
        <v>47052</v>
      </c>
      <c r="E47053" t="s">
        <v>29</v>
      </c>
    </row>
    <row r="47054" spans="1:5" x14ac:dyDescent="0.25">
      <c r="A47054" s="14">
        <v>-72.792741666678126</v>
      </c>
      <c r="B47054" s="14">
        <v>-43.016998334120593</v>
      </c>
      <c r="C47054">
        <v>47053</v>
      </c>
      <c r="E47054" t="s">
        <v>29</v>
      </c>
    </row>
    <row r="47055" spans="1:5" x14ac:dyDescent="0.25">
      <c r="A47055" s="14">
        <v>-72.79264183007831</v>
      </c>
      <c r="B47055" s="14">
        <v>-43.016979981285203</v>
      </c>
      <c r="C47055">
        <v>47054</v>
      </c>
      <c r="E47055" t="s">
        <v>29</v>
      </c>
    </row>
    <row r="47056" spans="1:5" x14ac:dyDescent="0.25">
      <c r="A47056" s="14">
        <v>-72.792543267988307</v>
      </c>
      <c r="B47056" s="14">
        <v>-43.016963353925313</v>
      </c>
      <c r="C47056">
        <v>47055</v>
      </c>
      <c r="E47056" t="s">
        <v>29</v>
      </c>
    </row>
    <row r="47057" spans="1:5" x14ac:dyDescent="0.25">
      <c r="A47057" s="14">
        <v>-72.792441732042107</v>
      </c>
      <c r="B47057" s="14">
        <v>-43.016946648129867</v>
      </c>
      <c r="C47057">
        <v>47056</v>
      </c>
      <c r="E47057" t="s">
        <v>29</v>
      </c>
    </row>
    <row r="47058" spans="1:5" x14ac:dyDescent="0.25">
      <c r="A47058" s="14">
        <v>-72.792391601323914</v>
      </c>
      <c r="B47058" s="14">
        <v>-43.016938334445939</v>
      </c>
      <c r="C47058">
        <v>47057</v>
      </c>
      <c r="E47058" t="s">
        <v>29</v>
      </c>
    </row>
    <row r="47059" spans="1:5" x14ac:dyDescent="0.25">
      <c r="A47059" s="14">
        <v>-72.792290065377728</v>
      </c>
      <c r="B47059" s="14">
        <v>-43.016921628643672</v>
      </c>
      <c r="C47059">
        <v>47058</v>
      </c>
      <c r="E47059" t="s">
        <v>29</v>
      </c>
    </row>
    <row r="47060" spans="1:5" x14ac:dyDescent="0.25">
      <c r="A47060" s="14">
        <v>-72.792189803941341</v>
      </c>
      <c r="B47060" s="14">
        <v>-43.016906648319427</v>
      </c>
      <c r="C47060">
        <v>47059</v>
      </c>
      <c r="E47060" t="s">
        <v>29</v>
      </c>
    </row>
    <row r="47061" spans="1:5" x14ac:dyDescent="0.25">
      <c r="A47061" s="14">
        <v>-72.792140098059747</v>
      </c>
      <c r="B47061" s="14">
        <v>-43.016898334630049</v>
      </c>
      <c r="C47061">
        <v>47060</v>
      </c>
      <c r="E47061" t="s">
        <v>29</v>
      </c>
    </row>
    <row r="47062" spans="1:5" x14ac:dyDescent="0.25">
      <c r="A47062" s="14">
        <v>-72.792038137276975</v>
      </c>
      <c r="B47062" s="14">
        <v>-43.016883354300091</v>
      </c>
      <c r="C47062">
        <v>47061</v>
      </c>
      <c r="E47062" t="s">
        <v>29</v>
      </c>
    </row>
    <row r="47063" spans="1:5" x14ac:dyDescent="0.25">
      <c r="A47063" s="14">
        <v>-72.791936601330789</v>
      </c>
      <c r="B47063" s="14">
        <v>-43.016868295535367</v>
      </c>
      <c r="C47063">
        <v>47062</v>
      </c>
      <c r="E47063" t="s">
        <v>29</v>
      </c>
    </row>
    <row r="47064" spans="1:5" x14ac:dyDescent="0.25">
      <c r="A47064" s="14">
        <v>-72.791835065384603</v>
      </c>
      <c r="B47064" s="14">
        <v>-43.016854962251003</v>
      </c>
      <c r="C47064">
        <v>47063</v>
      </c>
      <c r="E47064" t="s">
        <v>29</v>
      </c>
    </row>
    <row r="47065" spans="1:5" x14ac:dyDescent="0.25">
      <c r="A47065" s="14">
        <v>-72.791783235320025</v>
      </c>
      <c r="B47065" s="14">
        <v>-43.016848295607723</v>
      </c>
      <c r="C47065">
        <v>47064</v>
      </c>
      <c r="E47065" t="s">
        <v>29</v>
      </c>
    </row>
    <row r="47066" spans="1:5" x14ac:dyDescent="0.25">
      <c r="A47066" s="14">
        <v>-72.791680000027469</v>
      </c>
      <c r="B47066" s="14">
        <v>-43.016838334856999</v>
      </c>
      <c r="C47066">
        <v>47065</v>
      </c>
      <c r="E47066" t="s">
        <v>29</v>
      </c>
    </row>
    <row r="47067" spans="1:5" x14ac:dyDescent="0.25">
      <c r="A47067" s="14">
        <v>-72.791575065388514</v>
      </c>
      <c r="B47067" s="14">
        <v>-43.016826648619819</v>
      </c>
      <c r="C47067">
        <v>47066</v>
      </c>
      <c r="E47067" t="s">
        <v>29</v>
      </c>
    </row>
    <row r="47068" spans="1:5" x14ac:dyDescent="0.25">
      <c r="A47068" s="14">
        <v>-72.791521535977566</v>
      </c>
      <c r="B47068" s="14">
        <v>-43.016821629027334</v>
      </c>
      <c r="C47068">
        <v>47067</v>
      </c>
      <c r="E47068" t="s">
        <v>29</v>
      </c>
    </row>
    <row r="47069" spans="1:5" x14ac:dyDescent="0.25">
      <c r="A47069" s="14">
        <v>-72.791470130749587</v>
      </c>
      <c r="B47069" s="14">
        <v>-43.016816687865557</v>
      </c>
      <c r="C47069">
        <v>47068</v>
      </c>
      <c r="E47069" t="s">
        <v>29</v>
      </c>
    </row>
    <row r="47070" spans="1:5" x14ac:dyDescent="0.25">
      <c r="A47070" s="14">
        <v>-72.791361797417892</v>
      </c>
      <c r="B47070" s="14">
        <v>-43.016803354569923</v>
      </c>
      <c r="C47070">
        <v>47069</v>
      </c>
      <c r="E47070" t="s">
        <v>29</v>
      </c>
    </row>
    <row r="47071" spans="1:5" x14ac:dyDescent="0.25">
      <c r="A47071" s="14">
        <v>-72.791256862778951</v>
      </c>
      <c r="B47071" s="14">
        <v>-43.01679331538066</v>
      </c>
      <c r="C47071">
        <v>47070</v>
      </c>
      <c r="E47071" t="s">
        <v>29</v>
      </c>
    </row>
    <row r="47072" spans="1:5" x14ac:dyDescent="0.25">
      <c r="A47072" s="14">
        <v>-72.791203333367989</v>
      </c>
      <c r="B47072" s="14">
        <v>-43.016788295785418</v>
      </c>
      <c r="C47072">
        <v>47071</v>
      </c>
      <c r="E47072" t="s">
        <v>29</v>
      </c>
    </row>
    <row r="47073" spans="1:5" x14ac:dyDescent="0.25">
      <c r="A47073" s="14">
        <v>-72.791096699382678</v>
      </c>
      <c r="B47073" s="14">
        <v>-43.016779982079903</v>
      </c>
      <c r="C47073">
        <v>47072</v>
      </c>
      <c r="E47073" t="s">
        <v>29</v>
      </c>
    </row>
    <row r="47074" spans="1:5" x14ac:dyDescent="0.25">
      <c r="A47074" s="14">
        <v>-72.791043169971715</v>
      </c>
      <c r="B47074" s="14">
        <v>-43.016773315428438</v>
      </c>
      <c r="C47074">
        <v>47073</v>
      </c>
      <c r="E47074" t="s">
        <v>29</v>
      </c>
    </row>
    <row r="47075" spans="1:5" x14ac:dyDescent="0.25">
      <c r="A47075" s="14">
        <v>-72.790938235332774</v>
      </c>
      <c r="B47075" s="14">
        <v>-43.016763354665457</v>
      </c>
      <c r="C47075">
        <v>47074</v>
      </c>
      <c r="E47075" t="s">
        <v>29</v>
      </c>
    </row>
    <row r="47076" spans="1:5" x14ac:dyDescent="0.25">
      <c r="A47076" s="14">
        <v>-72.790886830104796</v>
      </c>
      <c r="B47076" s="14">
        <v>-43.016756688012158</v>
      </c>
      <c r="C47076">
        <v>47075</v>
      </c>
      <c r="E47076" t="s">
        <v>29</v>
      </c>
    </row>
    <row r="47077" spans="1:5" x14ac:dyDescent="0.25">
      <c r="A47077" s="14">
        <v>-72.790784869322025</v>
      </c>
      <c r="B47077" s="14">
        <v>-43.016743354703372</v>
      </c>
      <c r="C47077">
        <v>47076</v>
      </c>
      <c r="E47077" t="s">
        <v>29</v>
      </c>
    </row>
    <row r="47078" spans="1:5" x14ac:dyDescent="0.25">
      <c r="A47078" s="14">
        <v>-72.790733464094046</v>
      </c>
      <c r="B47078" s="14">
        <v>-43.016734962560477</v>
      </c>
      <c r="C47078">
        <v>47077</v>
      </c>
      <c r="E47078" t="s">
        <v>29</v>
      </c>
    </row>
    <row r="47079" spans="1:5" x14ac:dyDescent="0.25">
      <c r="A47079" s="14">
        <v>-72.790683333375853</v>
      </c>
      <c r="B47079" s="14">
        <v>-43.016728295904088</v>
      </c>
      <c r="C47079">
        <v>47078</v>
      </c>
      <c r="E47079" t="s">
        <v>29</v>
      </c>
    </row>
    <row r="47080" spans="1:5" x14ac:dyDescent="0.25">
      <c r="A47080" s="14">
        <v>-72.790583496776037</v>
      </c>
      <c r="B47080" s="14">
        <v>-43.016711668475537</v>
      </c>
      <c r="C47080">
        <v>47079</v>
      </c>
      <c r="E47080" t="s">
        <v>29</v>
      </c>
    </row>
    <row r="47081" spans="1:5" x14ac:dyDescent="0.25">
      <c r="A47081" s="14">
        <v>-72.790535065404214</v>
      </c>
      <c r="B47081" s="14">
        <v>-43.016703354759557</v>
      </c>
      <c r="C47081">
        <v>47080</v>
      </c>
      <c r="E47081" t="s">
        <v>29</v>
      </c>
    </row>
    <row r="47082" spans="1:5" x14ac:dyDescent="0.25">
      <c r="A47082" s="14">
        <v>-72.790436503314211</v>
      </c>
      <c r="B47082" s="14">
        <v>-43.016685001835377</v>
      </c>
      <c r="C47082">
        <v>47081</v>
      </c>
      <c r="E47082" t="s">
        <v>29</v>
      </c>
    </row>
    <row r="47083" spans="1:5" x14ac:dyDescent="0.25">
      <c r="A47083" s="14">
        <v>-72.790388496778988</v>
      </c>
      <c r="B47083" s="14">
        <v>-43.016674962626652</v>
      </c>
      <c r="C47083">
        <v>47082</v>
      </c>
      <c r="E47083" t="s">
        <v>29</v>
      </c>
    </row>
    <row r="47084" spans="1:5" x14ac:dyDescent="0.25">
      <c r="A47084" s="14">
        <v>-72.790289934688971</v>
      </c>
      <c r="B47084" s="14">
        <v>-43.016656688125273</v>
      </c>
      <c r="C47084">
        <v>47083</v>
      </c>
      <c r="E47084" t="s">
        <v>29</v>
      </c>
    </row>
    <row r="47085" spans="1:5" x14ac:dyDescent="0.25">
      <c r="A47085" s="14">
        <v>-72.790241503317162</v>
      </c>
      <c r="B47085" s="14">
        <v>-43.016646648911873</v>
      </c>
      <c r="C47085">
        <v>47084</v>
      </c>
      <c r="E47085" t="s">
        <v>29</v>
      </c>
    </row>
    <row r="47086" spans="1:5" x14ac:dyDescent="0.25">
      <c r="A47086" s="14">
        <v>-72.790143366063731</v>
      </c>
      <c r="B47086" s="14">
        <v>-43.01662664891154</v>
      </c>
      <c r="C47086">
        <v>47085</v>
      </c>
      <c r="E47086" t="s">
        <v>29</v>
      </c>
    </row>
    <row r="47087" spans="1:5" x14ac:dyDescent="0.25">
      <c r="A47087" s="14">
        <v>-72.790043529463929</v>
      </c>
      <c r="B47087" s="14">
        <v>-43.016606648904613</v>
      </c>
      <c r="C47087">
        <v>47086</v>
      </c>
      <c r="E47087" t="s">
        <v>29</v>
      </c>
    </row>
    <row r="47088" spans="1:5" x14ac:dyDescent="0.25">
      <c r="A47088" s="14">
        <v>-72.789944967373913</v>
      </c>
      <c r="B47088" s="14">
        <v>-43.016588295951323</v>
      </c>
      <c r="C47088">
        <v>47087</v>
      </c>
      <c r="E47088" t="s">
        <v>29</v>
      </c>
    </row>
    <row r="47089" spans="1:5" x14ac:dyDescent="0.25">
      <c r="A47089" s="14">
        <v>-72.789894836655705</v>
      </c>
      <c r="B47089" s="14">
        <v>-43.016579982218524</v>
      </c>
      <c r="C47089">
        <v>47088</v>
      </c>
      <c r="E47089" t="s">
        <v>29</v>
      </c>
    </row>
    <row r="47090" spans="1:5" x14ac:dyDescent="0.25">
      <c r="A47090" s="14">
        <v>-72.789796699402288</v>
      </c>
      <c r="B47090" s="14">
        <v>-43.016563354749522</v>
      </c>
      <c r="C47090">
        <v>47089</v>
      </c>
      <c r="E47090" t="s">
        <v>29</v>
      </c>
    </row>
    <row r="47091" spans="1:5" x14ac:dyDescent="0.25">
      <c r="A47091" s="14">
        <v>-72.789696862802487</v>
      </c>
      <c r="B47091" s="14">
        <v>-43.016548295905757</v>
      </c>
      <c r="C47091">
        <v>47090</v>
      </c>
      <c r="E47091" t="s">
        <v>29</v>
      </c>
    </row>
    <row r="47092" spans="1:5" x14ac:dyDescent="0.25">
      <c r="A47092" s="14">
        <v>-72.7895966013661</v>
      </c>
      <c r="B47092" s="14">
        <v>-43.016533315489809</v>
      </c>
      <c r="C47092">
        <v>47091</v>
      </c>
      <c r="E47092" t="s">
        <v>29</v>
      </c>
    </row>
    <row r="47093" spans="1:5" x14ac:dyDescent="0.25">
      <c r="A47093" s="14">
        <v>-72.789546470647906</v>
      </c>
      <c r="B47093" s="14">
        <v>-43.016525001749507</v>
      </c>
      <c r="C47093">
        <v>47092</v>
      </c>
      <c r="E47093" t="s">
        <v>29</v>
      </c>
    </row>
    <row r="47094" spans="1:5" x14ac:dyDescent="0.25">
      <c r="A47094" s="14">
        <v>-72.78944663404809</v>
      </c>
      <c r="B47094" s="14">
        <v>-43.016513315452272</v>
      </c>
      <c r="C47094">
        <v>47093</v>
      </c>
      <c r="E47094" t="s">
        <v>29</v>
      </c>
    </row>
    <row r="47095" spans="1:5" x14ac:dyDescent="0.25">
      <c r="A47095" s="14">
        <v>-72.789345098101919</v>
      </c>
      <c r="B47095" s="14">
        <v>-43.016501629152813</v>
      </c>
      <c r="C47095">
        <v>47094</v>
      </c>
      <c r="E47095" t="s">
        <v>29</v>
      </c>
    </row>
    <row r="47096" spans="1:5" x14ac:dyDescent="0.25">
      <c r="A47096" s="14">
        <v>-72.789294967383711</v>
      </c>
      <c r="B47096" s="14">
        <v>-43.016494962470887</v>
      </c>
      <c r="C47096">
        <v>47095</v>
      </c>
      <c r="E47096" t="s">
        <v>29</v>
      </c>
    </row>
    <row r="47097" spans="1:5" x14ac:dyDescent="0.25">
      <c r="A47097" s="14">
        <v>-72.789195130783909</v>
      </c>
      <c r="B47097" s="14">
        <v>-43.016485001662431</v>
      </c>
      <c r="C47097">
        <v>47096</v>
      </c>
      <c r="E47097" t="s">
        <v>29</v>
      </c>
    </row>
    <row r="47098" spans="1:5" x14ac:dyDescent="0.25">
      <c r="A47098" s="14">
        <v>-72.789145000065716</v>
      </c>
      <c r="B47098" s="14">
        <v>-43.0164783349787</v>
      </c>
      <c r="C47098">
        <v>47097</v>
      </c>
      <c r="E47098" t="s">
        <v>29</v>
      </c>
    </row>
    <row r="47099" spans="1:5" x14ac:dyDescent="0.25">
      <c r="A47099" s="14">
        <v>-72.789043464119516</v>
      </c>
      <c r="B47099" s="14">
        <v>-43.016466648672512</v>
      </c>
      <c r="C47099">
        <v>47098</v>
      </c>
      <c r="E47099" t="s">
        <v>29</v>
      </c>
    </row>
    <row r="47100" spans="1:5" x14ac:dyDescent="0.25">
      <c r="A47100" s="14">
        <v>-72.788991634054938</v>
      </c>
      <c r="B47100" s="14">
        <v>-43.016461629050383</v>
      </c>
      <c r="C47100">
        <v>47099</v>
      </c>
      <c r="E47100" t="s">
        <v>29</v>
      </c>
    </row>
    <row r="47101" spans="1:5" x14ac:dyDescent="0.25">
      <c r="A47101" s="14">
        <v>-72.788888398762396</v>
      </c>
      <c r="B47101" s="14">
        <v>-43.016450021172631</v>
      </c>
      <c r="C47101">
        <v>47100</v>
      </c>
      <c r="E47101" t="s">
        <v>29</v>
      </c>
    </row>
    <row r="47102" spans="1:5" x14ac:dyDescent="0.25">
      <c r="A47102" s="14">
        <v>-72.78878686281621</v>
      </c>
      <c r="B47102" s="14">
        <v>-43.016436687796777</v>
      </c>
      <c r="C47102">
        <v>47101</v>
      </c>
      <c r="E47102" t="s">
        <v>29</v>
      </c>
    </row>
    <row r="47103" spans="1:5" x14ac:dyDescent="0.25">
      <c r="A47103" s="14">
        <v>-72.788735032751632</v>
      </c>
      <c r="B47103" s="14">
        <v>-43.016430021107773</v>
      </c>
      <c r="C47103">
        <v>47102</v>
      </c>
      <c r="E47103" t="s">
        <v>29</v>
      </c>
    </row>
    <row r="47104" spans="1:5" x14ac:dyDescent="0.25">
      <c r="A47104" s="14">
        <v>-72.788633496805446</v>
      </c>
      <c r="B47104" s="14">
        <v>-43.016416687727542</v>
      </c>
      <c r="C47104">
        <v>47103</v>
      </c>
      <c r="E47104" t="s">
        <v>29</v>
      </c>
    </row>
    <row r="47105" spans="1:5" x14ac:dyDescent="0.25">
      <c r="A47105" s="14">
        <v>-72.788531536022674</v>
      </c>
      <c r="B47105" s="14">
        <v>-43.016401628847582</v>
      </c>
      <c r="C47105">
        <v>47104</v>
      </c>
      <c r="E47105" t="s">
        <v>29</v>
      </c>
    </row>
    <row r="47106" spans="1:5" x14ac:dyDescent="0.25">
      <c r="A47106" s="14">
        <v>-72.788431699422873</v>
      </c>
      <c r="B47106" s="14">
        <v>-43.016390020958383</v>
      </c>
      <c r="C47106">
        <v>47105</v>
      </c>
      <c r="E47106" t="s">
        <v>29</v>
      </c>
    </row>
    <row r="47107" spans="1:5" x14ac:dyDescent="0.25">
      <c r="A47107" s="14">
        <v>-72.788331862823071</v>
      </c>
      <c r="B47107" s="14">
        <v>-43.01637833463527</v>
      </c>
      <c r="C47107">
        <v>47106</v>
      </c>
      <c r="E47107" t="s">
        <v>29</v>
      </c>
    </row>
    <row r="47108" spans="1:5" x14ac:dyDescent="0.25">
      <c r="A47108" s="14">
        <v>-72.788281732104878</v>
      </c>
      <c r="B47108" s="14">
        <v>-43.016373315005858</v>
      </c>
      <c r="C47108">
        <v>47107</v>
      </c>
      <c r="E47108" t="s">
        <v>29</v>
      </c>
    </row>
    <row r="47109" spans="1:5" x14ac:dyDescent="0.25">
      <c r="A47109" s="14">
        <v>-72.788229902040285</v>
      </c>
      <c r="B47109" s="14">
        <v>-43.016366648309919</v>
      </c>
      <c r="C47109">
        <v>47108</v>
      </c>
      <c r="E47109" t="s">
        <v>29</v>
      </c>
    </row>
    <row r="47110" spans="1:5" x14ac:dyDescent="0.25">
      <c r="A47110" s="14">
        <v>-72.788128366094114</v>
      </c>
      <c r="B47110" s="14">
        <v>-43.016356687480503</v>
      </c>
      <c r="C47110">
        <v>47109</v>
      </c>
      <c r="E47110" t="s">
        <v>29</v>
      </c>
    </row>
    <row r="47111" spans="1:5" x14ac:dyDescent="0.25">
      <c r="A47111" s="14">
        <v>-72.788025130801543</v>
      </c>
      <c r="B47111" s="14">
        <v>-43.016343354084249</v>
      </c>
      <c r="C47111">
        <v>47110</v>
      </c>
      <c r="E47111" t="s">
        <v>29</v>
      </c>
    </row>
    <row r="47112" spans="1:5" x14ac:dyDescent="0.25">
      <c r="A47112" s="14">
        <v>-72.787921470672401</v>
      </c>
      <c r="B47112" s="14">
        <v>-43.016331667752198</v>
      </c>
      <c r="C47112">
        <v>47111</v>
      </c>
      <c r="E47112" t="s">
        <v>29</v>
      </c>
    </row>
    <row r="47113" spans="1:5" x14ac:dyDescent="0.25">
      <c r="A47113" s="14">
        <v>-72.787819934726215</v>
      </c>
      <c r="B47113" s="14">
        <v>-43.016318334350487</v>
      </c>
      <c r="C47113">
        <v>47112</v>
      </c>
      <c r="E47113" t="s">
        <v>29</v>
      </c>
    </row>
    <row r="47114" spans="1:5" x14ac:dyDescent="0.25">
      <c r="A47114" s="14">
        <v>-72.787768529498251</v>
      </c>
      <c r="B47114" s="14">
        <v>-43.016311667648537</v>
      </c>
      <c r="C47114">
        <v>47113</v>
      </c>
      <c r="E47114" t="s">
        <v>29</v>
      </c>
    </row>
    <row r="47115" spans="1:5" x14ac:dyDescent="0.25">
      <c r="A47115" s="14">
        <v>-72.787666568715451</v>
      </c>
      <c r="B47115" s="14">
        <v>-43.016296687174417</v>
      </c>
      <c r="C47115">
        <v>47114</v>
      </c>
      <c r="E47115" t="s">
        <v>29</v>
      </c>
    </row>
    <row r="47116" spans="1:5" x14ac:dyDescent="0.25">
      <c r="A47116" s="14">
        <v>-72.787568431462049</v>
      </c>
      <c r="B47116" s="14">
        <v>-43.016281628264792</v>
      </c>
      <c r="C47116">
        <v>47115</v>
      </c>
      <c r="E47116" t="s">
        <v>29</v>
      </c>
    </row>
    <row r="47117" spans="1:5" x14ac:dyDescent="0.25">
      <c r="A47117" s="14">
        <v>-72.787466470679277</v>
      </c>
      <c r="B47117" s="14">
        <v>-43.016266647783297</v>
      </c>
      <c r="C47117">
        <v>47116</v>
      </c>
      <c r="E47117" t="s">
        <v>29</v>
      </c>
    </row>
    <row r="47118" spans="1:5" x14ac:dyDescent="0.25">
      <c r="A47118" s="14">
        <v>-72.78736833342586</v>
      </c>
      <c r="B47118" s="14">
        <v>-43.01625002022886</v>
      </c>
      <c r="C47118">
        <v>47117</v>
      </c>
      <c r="E47118" t="s">
        <v>29</v>
      </c>
    </row>
    <row r="47119" spans="1:5" x14ac:dyDescent="0.25">
      <c r="A47119" s="14">
        <v>-72.787268496826044</v>
      </c>
      <c r="B47119" s="14">
        <v>-43.016231667168192</v>
      </c>
      <c r="C47119">
        <v>47118</v>
      </c>
      <c r="E47119" t="s">
        <v>29</v>
      </c>
    </row>
    <row r="47120" spans="1:5" x14ac:dyDescent="0.25">
      <c r="A47120" s="14">
        <v>-72.787220065454221</v>
      </c>
      <c r="B47120" s="14">
        <v>-43.016221627884818</v>
      </c>
      <c r="C47120">
        <v>47119</v>
      </c>
      <c r="E47120" t="s">
        <v>29</v>
      </c>
    </row>
    <row r="47121" spans="1:5" x14ac:dyDescent="0.25">
      <c r="A47121" s="14">
        <v>-72.787119804017834</v>
      </c>
      <c r="B47121" s="14">
        <v>-43.016203353247562</v>
      </c>
      <c r="C47121">
        <v>47120</v>
      </c>
      <c r="E47121" t="s">
        <v>29</v>
      </c>
    </row>
    <row r="47122" spans="1:5" x14ac:dyDescent="0.25">
      <c r="A47122" s="14">
        <v>-72.787021666764417</v>
      </c>
      <c r="B47122" s="14">
        <v>-43.016185000172868</v>
      </c>
      <c r="C47122">
        <v>47121</v>
      </c>
      <c r="E47122" t="s">
        <v>29</v>
      </c>
    </row>
    <row r="47123" spans="1:5" x14ac:dyDescent="0.25">
      <c r="A47123" s="14">
        <v>-72.786923529510986</v>
      </c>
      <c r="B47123" s="14">
        <v>-43.01616664709266</v>
      </c>
      <c r="C47123">
        <v>47122</v>
      </c>
      <c r="E47123" t="s">
        <v>29</v>
      </c>
    </row>
    <row r="47124" spans="1:5" x14ac:dyDescent="0.25">
      <c r="A47124" s="14">
        <v>-72.786824967420969</v>
      </c>
      <c r="B47124" s="14">
        <v>-43.016148372438913</v>
      </c>
      <c r="C47124">
        <v>47123</v>
      </c>
      <c r="E47124" t="s">
        <v>29</v>
      </c>
    </row>
    <row r="47125" spans="1:5" x14ac:dyDescent="0.25">
      <c r="A47125" s="14">
        <v>-72.786774836702776</v>
      </c>
      <c r="B47125" s="14">
        <v>-43.016139980214128</v>
      </c>
      <c r="C47125">
        <v>47124</v>
      </c>
      <c r="E47125" t="s">
        <v>29</v>
      </c>
    </row>
    <row r="47126" spans="1:5" x14ac:dyDescent="0.25">
      <c r="A47126" s="14">
        <v>-72.786676699449359</v>
      </c>
      <c r="B47126" s="14">
        <v>-43.016121705552393</v>
      </c>
      <c r="C47126">
        <v>47125</v>
      </c>
      <c r="E47126" t="s">
        <v>29</v>
      </c>
    </row>
    <row r="47127" spans="1:5" x14ac:dyDescent="0.25">
      <c r="A47127" s="14">
        <v>-72.786628268077536</v>
      </c>
      <c r="B47127" s="14">
        <v>-43.016113313323913</v>
      </c>
      <c r="C47127">
        <v>47126</v>
      </c>
      <c r="E47127" t="s">
        <v>29</v>
      </c>
    </row>
    <row r="47128" spans="1:5" x14ac:dyDescent="0.25">
      <c r="A47128" s="14">
        <v>-72.786578137359328</v>
      </c>
      <c r="B47128" s="14">
        <v>-43.016104999526341</v>
      </c>
      <c r="C47128">
        <v>47127</v>
      </c>
      <c r="E47128" t="s">
        <v>29</v>
      </c>
    </row>
    <row r="47129" spans="1:5" x14ac:dyDescent="0.25">
      <c r="A47129" s="14">
        <v>-72.786480000105911</v>
      </c>
      <c r="B47129" s="14">
        <v>-43.016086646422053</v>
      </c>
      <c r="C47129">
        <v>47128</v>
      </c>
      <c r="E47129" t="s">
        <v>29</v>
      </c>
    </row>
    <row r="47130" spans="1:5" x14ac:dyDescent="0.25">
      <c r="A47130" s="14">
        <v>-72.78638186285248</v>
      </c>
      <c r="B47130" s="14">
        <v>-43.016070018818503</v>
      </c>
      <c r="C47130">
        <v>47129</v>
      </c>
      <c r="E47130" t="s">
        <v>29</v>
      </c>
    </row>
    <row r="47131" spans="1:5" x14ac:dyDescent="0.25">
      <c r="A47131" s="14">
        <v>-72.786333431480671</v>
      </c>
      <c r="B47131" s="14">
        <v>-43.016059979508519</v>
      </c>
      <c r="C47131">
        <v>47130</v>
      </c>
      <c r="E47131" t="s">
        <v>29</v>
      </c>
    </row>
    <row r="47132" spans="1:5" x14ac:dyDescent="0.25">
      <c r="A47132" s="14">
        <v>-72.786234869390654</v>
      </c>
      <c r="B47132" s="14">
        <v>-43.016043351897707</v>
      </c>
      <c r="C47132">
        <v>47131</v>
      </c>
      <c r="E47132" t="s">
        <v>29</v>
      </c>
    </row>
    <row r="47133" spans="1:5" x14ac:dyDescent="0.25">
      <c r="A47133" s="14">
        <v>-72.786136732137237</v>
      </c>
      <c r="B47133" s="14">
        <v>-43.016026645850211</v>
      </c>
      <c r="C47133">
        <v>47132</v>
      </c>
      <c r="E47133" t="s">
        <v>29</v>
      </c>
    </row>
    <row r="47134" spans="1:5" x14ac:dyDescent="0.25">
      <c r="A47134" s="14">
        <v>-72.786036470700836</v>
      </c>
      <c r="B47134" s="14">
        <v>-43.016010018230297</v>
      </c>
      <c r="C47134">
        <v>47133</v>
      </c>
      <c r="E47134" t="s">
        <v>29</v>
      </c>
    </row>
    <row r="47135" spans="1:5" x14ac:dyDescent="0.25">
      <c r="A47135" s="14">
        <v>-72.785938333447419</v>
      </c>
      <c r="B47135" s="14">
        <v>-43.015995037682082</v>
      </c>
      <c r="C47135">
        <v>47134</v>
      </c>
      <c r="E47135" t="s">
        <v>29</v>
      </c>
    </row>
    <row r="47136" spans="1:5" x14ac:dyDescent="0.25">
      <c r="A47136" s="14">
        <v>-72.785888202729211</v>
      </c>
      <c r="B47136" s="14">
        <v>-43.015986645436172</v>
      </c>
      <c r="C47136">
        <v>47135</v>
      </c>
      <c r="E47136" t="s">
        <v>29</v>
      </c>
    </row>
    <row r="47137" spans="1:5" x14ac:dyDescent="0.25">
      <c r="A47137" s="14">
        <v>-72.78579006547578</v>
      </c>
      <c r="B47137" s="14">
        <v>-43.015970017805373</v>
      </c>
      <c r="C47137">
        <v>47136</v>
      </c>
      <c r="E47137" t="s">
        <v>29</v>
      </c>
    </row>
    <row r="47138" spans="1:5" x14ac:dyDescent="0.25">
      <c r="A47138" s="14">
        <v>-72.785739934757586</v>
      </c>
      <c r="B47138" s="14">
        <v>-43.015963351065317</v>
      </c>
      <c r="C47138">
        <v>47137</v>
      </c>
      <c r="E47138" t="s">
        <v>29</v>
      </c>
    </row>
    <row r="47139" spans="1:5" x14ac:dyDescent="0.25">
      <c r="A47139" s="14">
        <v>-72.785641797504169</v>
      </c>
      <c r="B47139" s="14">
        <v>-43.015950017583059</v>
      </c>
      <c r="C47139">
        <v>47138</v>
      </c>
      <c r="E47139" t="s">
        <v>29</v>
      </c>
    </row>
    <row r="47140" spans="1:5" x14ac:dyDescent="0.25">
      <c r="A47140" s="14">
        <v>-72.785541536067782</v>
      </c>
      <c r="B47140" s="14">
        <v>-43.015936684097859</v>
      </c>
      <c r="C47140">
        <v>47139</v>
      </c>
      <c r="E47140" t="s">
        <v>29</v>
      </c>
    </row>
    <row r="47141" spans="1:5" x14ac:dyDescent="0.25">
      <c r="A47141" s="14">
        <v>-72.785491830186174</v>
      </c>
      <c r="B47141" s="14">
        <v>-43.015930017354158</v>
      </c>
      <c r="C47141">
        <v>47140</v>
      </c>
      <c r="E47141" t="s">
        <v>29</v>
      </c>
    </row>
    <row r="47142" spans="1:5" x14ac:dyDescent="0.25">
      <c r="A47142" s="14">
        <v>-72.785391568749773</v>
      </c>
      <c r="B47142" s="14">
        <v>-43.015915036786303</v>
      </c>
      <c r="C47142">
        <v>47141</v>
      </c>
      <c r="E47142" t="s">
        <v>29</v>
      </c>
    </row>
    <row r="47143" spans="1:5" x14ac:dyDescent="0.25">
      <c r="A47143" s="14">
        <v>-72.785293431496356</v>
      </c>
      <c r="B47143" s="14">
        <v>-43.015901703293459</v>
      </c>
      <c r="C47143">
        <v>47142</v>
      </c>
      <c r="E47143" t="s">
        <v>29</v>
      </c>
    </row>
    <row r="47144" spans="1:5" x14ac:dyDescent="0.25">
      <c r="A47144" s="14">
        <v>-72.785243300778149</v>
      </c>
      <c r="B47144" s="14">
        <v>-43.015895036545942</v>
      </c>
      <c r="C47144">
        <v>47143</v>
      </c>
      <c r="E47144" t="s">
        <v>29</v>
      </c>
    </row>
    <row r="47145" spans="1:5" x14ac:dyDescent="0.25">
      <c r="A47145" s="14">
        <v>-72.785193170059955</v>
      </c>
      <c r="B47145" s="14">
        <v>-43.015890016876739</v>
      </c>
      <c r="C47145">
        <v>47144</v>
      </c>
      <c r="E47145" t="s">
        <v>29</v>
      </c>
    </row>
    <row r="47146" spans="1:5" x14ac:dyDescent="0.25">
      <c r="A47146" s="14">
        <v>-72.785143464178347</v>
      </c>
      <c r="B47146" s="14">
        <v>-43.015883350127957</v>
      </c>
      <c r="C47146">
        <v>47145</v>
      </c>
      <c r="E47146" t="s">
        <v>29</v>
      </c>
    </row>
    <row r="47147" spans="1:5" x14ac:dyDescent="0.25">
      <c r="A47147" s="14">
        <v>-72.785044902088345</v>
      </c>
      <c r="B47147" s="14">
        <v>-43.015871663707749</v>
      </c>
      <c r="C47147">
        <v>47146</v>
      </c>
      <c r="E47147" t="s">
        <v>29</v>
      </c>
    </row>
    <row r="47148" spans="1:5" x14ac:dyDescent="0.25">
      <c r="A47148" s="14">
        <v>-72.784945065488543</v>
      </c>
      <c r="B47148" s="14">
        <v>-43.015858330205418</v>
      </c>
      <c r="C47148">
        <v>47147</v>
      </c>
      <c r="E47148" t="s">
        <v>29</v>
      </c>
    </row>
    <row r="47149" spans="1:5" x14ac:dyDescent="0.25">
      <c r="A47149" s="14">
        <v>-72.784846503398526</v>
      </c>
      <c r="B47149" s="14">
        <v>-43.015844996700189</v>
      </c>
      <c r="C47149">
        <v>47148</v>
      </c>
      <c r="E47149" t="s">
        <v>29</v>
      </c>
    </row>
    <row r="47150" spans="1:5" x14ac:dyDescent="0.25">
      <c r="A47150" s="14">
        <v>-72.784798496863303</v>
      </c>
      <c r="B47150" s="14">
        <v>-43.015838329946469</v>
      </c>
      <c r="C47150">
        <v>47149</v>
      </c>
      <c r="E47150" t="s">
        <v>29</v>
      </c>
    </row>
    <row r="47151" spans="1:5" x14ac:dyDescent="0.25">
      <c r="A47151" s="14">
        <v>-72.784699934773286</v>
      </c>
      <c r="B47151" s="14">
        <v>-43.015824996436869</v>
      </c>
      <c r="C47151">
        <v>47150</v>
      </c>
      <c r="E47151" t="s">
        <v>29</v>
      </c>
    </row>
    <row r="47152" spans="1:5" x14ac:dyDescent="0.25">
      <c r="A47152" s="14">
        <v>-72.784601797519855</v>
      </c>
      <c r="B47152" s="14">
        <v>-43.015811662924342</v>
      </c>
      <c r="C47152">
        <v>47151</v>
      </c>
      <c r="E47152" t="s">
        <v>29</v>
      </c>
    </row>
    <row r="47153" spans="1:5" x14ac:dyDescent="0.25">
      <c r="A47153" s="14">
        <v>-72.784504934776223</v>
      </c>
      <c r="B47153" s="14">
        <v>-43.015796682327363</v>
      </c>
      <c r="C47153">
        <v>47152</v>
      </c>
      <c r="E47153" t="s">
        <v>29</v>
      </c>
    </row>
    <row r="47154" spans="1:5" x14ac:dyDescent="0.25">
      <c r="A47154" s="14">
        <v>-72.784454804058029</v>
      </c>
      <c r="B47154" s="14">
        <v>-43.015788368486632</v>
      </c>
      <c r="C47154">
        <v>47153</v>
      </c>
      <c r="E47154" t="s">
        <v>29</v>
      </c>
    </row>
    <row r="47155" spans="1:5" x14ac:dyDescent="0.25">
      <c r="A47155" s="14">
        <v>-72.784356666804612</v>
      </c>
      <c r="B47155" s="14">
        <v>-43.015773309451447</v>
      </c>
      <c r="C47155">
        <v>47154</v>
      </c>
      <c r="E47155" t="s">
        <v>29</v>
      </c>
    </row>
    <row r="47156" spans="1:5" x14ac:dyDescent="0.25">
      <c r="A47156" s="14">
        <v>-72.784308235432789</v>
      </c>
      <c r="B47156" s="14">
        <v>-43.015766642689897</v>
      </c>
      <c r="C47156">
        <v>47155</v>
      </c>
      <c r="E47156" t="s">
        <v>29</v>
      </c>
    </row>
    <row r="47157" spans="1:5" x14ac:dyDescent="0.25">
      <c r="A47157" s="14">
        <v>-72.784258529551195</v>
      </c>
      <c r="B47157" s="14">
        <v>-43.015758328845067</v>
      </c>
      <c r="C47157">
        <v>47156</v>
      </c>
      <c r="E47157" t="s">
        <v>29</v>
      </c>
    </row>
    <row r="47158" spans="1:5" x14ac:dyDescent="0.25">
      <c r="A47158" s="14">
        <v>-72.784159967461179</v>
      </c>
      <c r="B47158" s="14">
        <v>-43.015744995317959</v>
      </c>
      <c r="C47158">
        <v>47157</v>
      </c>
      <c r="E47158" t="s">
        <v>29</v>
      </c>
    </row>
    <row r="47159" spans="1:5" x14ac:dyDescent="0.25">
      <c r="A47159" s="14">
        <v>-72.784111536089355</v>
      </c>
      <c r="B47159" s="14">
        <v>-43.015738328553319</v>
      </c>
      <c r="C47159">
        <v>47158</v>
      </c>
      <c r="E47159" t="s">
        <v>29</v>
      </c>
    </row>
    <row r="47160" spans="1:5" x14ac:dyDescent="0.25">
      <c r="A47160" s="14">
        <v>-72.784011699489554</v>
      </c>
      <c r="B47160" s="14">
        <v>-43.015723347938341</v>
      </c>
      <c r="C47160">
        <v>47159</v>
      </c>
      <c r="E47160" t="s">
        <v>29</v>
      </c>
    </row>
    <row r="47161" spans="1:5" x14ac:dyDescent="0.25">
      <c r="A47161" s="14">
        <v>-72.783963268117731</v>
      </c>
      <c r="B47161" s="14">
        <v>-43.015716681171313</v>
      </c>
      <c r="C47161">
        <v>47160</v>
      </c>
      <c r="E47161" t="s">
        <v>29</v>
      </c>
    </row>
    <row r="47162" spans="1:5" x14ac:dyDescent="0.25">
      <c r="A47162" s="14">
        <v>-72.783914836745907</v>
      </c>
      <c r="B47162" s="14">
        <v>-43.015708367319689</v>
      </c>
      <c r="C47162">
        <v>47161</v>
      </c>
      <c r="E47162" t="s">
        <v>29</v>
      </c>
    </row>
    <row r="47163" spans="1:5" x14ac:dyDescent="0.25">
      <c r="A47163" s="14">
        <v>-72.783865130864299</v>
      </c>
      <c r="B47163" s="14">
        <v>-43.015699975034323</v>
      </c>
      <c r="C47163">
        <v>47162</v>
      </c>
      <c r="E47163" t="s">
        <v>29</v>
      </c>
    </row>
    <row r="47164" spans="1:5" x14ac:dyDescent="0.25">
      <c r="A47164" s="14">
        <v>-72.783815000146092</v>
      </c>
      <c r="B47164" s="14">
        <v>-43.015691661180377</v>
      </c>
      <c r="C47164">
        <v>47163</v>
      </c>
      <c r="E47164" t="s">
        <v>29</v>
      </c>
    </row>
    <row r="47165" spans="1:5" x14ac:dyDescent="0.25">
      <c r="A47165" s="14">
        <v>-72.783718137402488</v>
      </c>
      <c r="B47165" s="14">
        <v>-43.015676680553923</v>
      </c>
      <c r="C47165">
        <v>47164</v>
      </c>
      <c r="E47165" t="s">
        <v>29</v>
      </c>
    </row>
    <row r="47166" spans="1:5" x14ac:dyDescent="0.25">
      <c r="A47166" s="14">
        <v>-72.783620000149043</v>
      </c>
      <c r="B47166" s="14">
        <v>-43.015661699923797</v>
      </c>
      <c r="C47166">
        <v>47165</v>
      </c>
      <c r="E47166" t="s">
        <v>29</v>
      </c>
    </row>
    <row r="47167" spans="1:5" x14ac:dyDescent="0.25">
      <c r="A47167" s="14">
        <v>-72.783569869430849</v>
      </c>
      <c r="B47167" s="14">
        <v>-43.015655033150047</v>
      </c>
      <c r="C47167">
        <v>47166</v>
      </c>
      <c r="E47167" t="s">
        <v>29</v>
      </c>
    </row>
    <row r="47168" spans="1:5" x14ac:dyDescent="0.25">
      <c r="A47168" s="14">
        <v>-72.783473431523802</v>
      </c>
      <c r="B47168" s="14">
        <v>-43.01563997408195</v>
      </c>
      <c r="C47168">
        <v>47167</v>
      </c>
      <c r="E47168" t="s">
        <v>29</v>
      </c>
    </row>
    <row r="47169" spans="1:5" x14ac:dyDescent="0.25">
      <c r="A47169" s="14">
        <v>-72.783374869433786</v>
      </c>
      <c r="B47169" s="14">
        <v>-43.015624993442792</v>
      </c>
      <c r="C47169">
        <v>47168</v>
      </c>
      <c r="E47169" t="s">
        <v>29</v>
      </c>
    </row>
    <row r="47170" spans="1:5" x14ac:dyDescent="0.25">
      <c r="A47170" s="14">
        <v>-72.783326862898562</v>
      </c>
      <c r="B47170" s="14">
        <v>-43.015616679578663</v>
      </c>
      <c r="C47170">
        <v>47169</v>
      </c>
      <c r="E47170" t="s">
        <v>29</v>
      </c>
    </row>
    <row r="47171" spans="1:5" x14ac:dyDescent="0.25">
      <c r="A47171" s="14">
        <v>-72.78322830080856</v>
      </c>
      <c r="B47171" s="14">
        <v>-43.015599973414233</v>
      </c>
      <c r="C47171">
        <v>47170</v>
      </c>
      <c r="E47171" t="s">
        <v>29</v>
      </c>
    </row>
    <row r="47172" spans="1:5" x14ac:dyDescent="0.25">
      <c r="A47172" s="14">
        <v>-72.783130163555143</v>
      </c>
      <c r="B47172" s="14">
        <v>-43.015584992765248</v>
      </c>
      <c r="C47172">
        <v>47171</v>
      </c>
      <c r="E47172" t="s">
        <v>29</v>
      </c>
    </row>
    <row r="47173" spans="1:5" x14ac:dyDescent="0.25">
      <c r="A47173" s="14">
        <v>-72.783029902118756</v>
      </c>
      <c r="B47173" s="14">
        <v>-43.015571659200248</v>
      </c>
      <c r="C47173">
        <v>47172</v>
      </c>
      <c r="E47173" t="s">
        <v>29</v>
      </c>
    </row>
    <row r="47174" spans="1:5" x14ac:dyDescent="0.25">
      <c r="A47174" s="14">
        <v>-72.78293176486531</v>
      </c>
      <c r="B47174" s="14">
        <v>-43.015555031456238</v>
      </c>
      <c r="C47174">
        <v>47173</v>
      </c>
      <c r="E47174" t="s">
        <v>29</v>
      </c>
    </row>
    <row r="47175" spans="1:5" x14ac:dyDescent="0.25">
      <c r="A47175" s="14">
        <v>-72.782833202775308</v>
      </c>
      <c r="B47175" s="14">
        <v>-43.015539972363442</v>
      </c>
      <c r="C47175">
        <v>47174</v>
      </c>
      <c r="E47175" t="s">
        <v>29</v>
      </c>
    </row>
    <row r="47176" spans="1:5" x14ac:dyDescent="0.25">
      <c r="A47176" s="14">
        <v>-72.782735065521877</v>
      </c>
      <c r="B47176" s="14">
        <v>-43.0155266387886</v>
      </c>
      <c r="C47176">
        <v>47175</v>
      </c>
      <c r="E47176" t="s">
        <v>29</v>
      </c>
    </row>
    <row r="47177" spans="1:5" x14ac:dyDescent="0.25">
      <c r="A47177" s="14">
        <v>-72.78263480408549</v>
      </c>
      <c r="B47177" s="14">
        <v>-43.015511658121603</v>
      </c>
      <c r="C47177">
        <v>47176</v>
      </c>
      <c r="E47177" t="s">
        <v>29</v>
      </c>
    </row>
    <row r="47178" spans="1:5" x14ac:dyDescent="0.25">
      <c r="A47178" s="14">
        <v>-72.782536666832073</v>
      </c>
      <c r="B47178" s="14">
        <v>-43.015496677450919</v>
      </c>
      <c r="C47178">
        <v>47177</v>
      </c>
      <c r="E47178" t="s">
        <v>29</v>
      </c>
    </row>
    <row r="47179" spans="1:5" x14ac:dyDescent="0.25">
      <c r="A47179" s="14">
        <v>-72.78243980408844</v>
      </c>
      <c r="B47179" s="14">
        <v>-43.015479971253647</v>
      </c>
      <c r="C47179">
        <v>47178</v>
      </c>
      <c r="E47179" t="s">
        <v>29</v>
      </c>
    </row>
    <row r="47180" spans="1:5" x14ac:dyDescent="0.25">
      <c r="A47180" s="14">
        <v>-72.782343366181394</v>
      </c>
      <c r="B47180" s="14">
        <v>-43.015461696394077</v>
      </c>
      <c r="C47180">
        <v>47179</v>
      </c>
      <c r="E47180" t="s">
        <v>29</v>
      </c>
    </row>
    <row r="47181" spans="1:5" x14ac:dyDescent="0.25">
      <c r="A47181" s="14">
        <v>-72.782244804091377</v>
      </c>
      <c r="B47181" s="14">
        <v>-43.015446637278203</v>
      </c>
      <c r="C47181">
        <v>47180</v>
      </c>
      <c r="E47181" t="s">
        <v>29</v>
      </c>
    </row>
    <row r="47182" spans="1:5" x14ac:dyDescent="0.25">
      <c r="A47182" s="14">
        <v>-72.782144967491575</v>
      </c>
      <c r="B47182" s="14">
        <v>-43.015433303682947</v>
      </c>
      <c r="C47182">
        <v>47181</v>
      </c>
      <c r="E47182" t="s">
        <v>29</v>
      </c>
    </row>
    <row r="47183" spans="1:5" x14ac:dyDescent="0.25">
      <c r="A47183" s="14">
        <v>-72.782046830238144</v>
      </c>
      <c r="B47183" s="14">
        <v>-43.015419970084771</v>
      </c>
      <c r="C47183">
        <v>47182</v>
      </c>
      <c r="E47183" t="s">
        <v>29</v>
      </c>
    </row>
    <row r="47184" spans="1:5" x14ac:dyDescent="0.25">
      <c r="A47184" s="14">
        <v>-72.781998398866321</v>
      </c>
      <c r="B47184" s="14">
        <v>-43.015411656192647</v>
      </c>
      <c r="C47184">
        <v>47183</v>
      </c>
      <c r="E47184" t="s">
        <v>29</v>
      </c>
    </row>
    <row r="47185" spans="1:5" x14ac:dyDescent="0.25">
      <c r="A47185" s="14">
        <v>-72.781898137429934</v>
      </c>
      <c r="B47185" s="14">
        <v>-43.015398322589711</v>
      </c>
      <c r="C47185">
        <v>47184</v>
      </c>
      <c r="E47185" t="s">
        <v>29</v>
      </c>
    </row>
    <row r="47186" spans="1:5" x14ac:dyDescent="0.25">
      <c r="A47186" s="14">
        <v>-72.781850130894711</v>
      </c>
      <c r="B47186" s="14">
        <v>-43.015391655787177</v>
      </c>
      <c r="C47186">
        <v>47185</v>
      </c>
      <c r="E47186" t="s">
        <v>29</v>
      </c>
    </row>
    <row r="47187" spans="1:5" x14ac:dyDescent="0.25">
      <c r="A47187" s="14">
        <v>-72.781800000176517</v>
      </c>
      <c r="B47187" s="14">
        <v>-43.015384988983897</v>
      </c>
      <c r="C47187">
        <v>47186</v>
      </c>
      <c r="E47187" t="s">
        <v>29</v>
      </c>
    </row>
    <row r="47188" spans="1:5" x14ac:dyDescent="0.25">
      <c r="A47188" s="14">
        <v>-72.7817018629231</v>
      </c>
      <c r="B47188" s="14">
        <v>-43.015371655375162</v>
      </c>
      <c r="C47188">
        <v>47187</v>
      </c>
      <c r="E47188" t="s">
        <v>29</v>
      </c>
    </row>
    <row r="47189" spans="1:5" x14ac:dyDescent="0.25">
      <c r="A47189" s="14">
        <v>-72.781653431551277</v>
      </c>
      <c r="B47189" s="14">
        <v>-43.015364988569686</v>
      </c>
      <c r="C47189">
        <v>47188</v>
      </c>
      <c r="E47189" t="s">
        <v>29</v>
      </c>
    </row>
    <row r="47190" spans="1:5" x14ac:dyDescent="0.25">
      <c r="A47190" s="14">
        <v>-72.781603300833069</v>
      </c>
      <c r="B47190" s="14">
        <v>-43.015358321763493</v>
      </c>
      <c r="C47190">
        <v>47189</v>
      </c>
      <c r="E47190" t="s">
        <v>29</v>
      </c>
    </row>
    <row r="47191" spans="1:5" x14ac:dyDescent="0.25">
      <c r="A47191" s="14">
        <v>-72.781506862926022</v>
      </c>
      <c r="B47191" s="14">
        <v>-43.015344988148911</v>
      </c>
      <c r="C47191">
        <v>47190</v>
      </c>
      <c r="E47191" t="s">
        <v>29</v>
      </c>
    </row>
    <row r="47192" spans="1:5" x14ac:dyDescent="0.25">
      <c r="A47192" s="14">
        <v>-72.781406601489635</v>
      </c>
      <c r="B47192" s="14">
        <v>-43.015331654531423</v>
      </c>
      <c r="C47192">
        <v>47191</v>
      </c>
      <c r="E47192" t="s">
        <v>29</v>
      </c>
    </row>
    <row r="47193" spans="1:5" x14ac:dyDescent="0.25">
      <c r="A47193" s="14">
        <v>-72.781356470771442</v>
      </c>
      <c r="B47193" s="14">
        <v>-43.015324987721563</v>
      </c>
      <c r="C47193">
        <v>47192</v>
      </c>
      <c r="E47193" t="s">
        <v>29</v>
      </c>
    </row>
    <row r="47194" spans="1:5" x14ac:dyDescent="0.25">
      <c r="A47194" s="14">
        <v>-72.781356666666653</v>
      </c>
      <c r="B47194" s="14">
        <v>-43.015324999959347</v>
      </c>
      <c r="C47194">
        <v>47193</v>
      </c>
      <c r="E47194" t="s">
        <v>29</v>
      </c>
    </row>
    <row r="47195" spans="1:5" x14ac:dyDescent="0.25">
      <c r="A47195" s="14">
        <v>-72.781306869279774</v>
      </c>
      <c r="B47195" s="14">
        <v>-43.015318412043307</v>
      </c>
      <c r="C47195">
        <v>47194</v>
      </c>
      <c r="E47195" t="s">
        <v>29</v>
      </c>
    </row>
    <row r="47196" spans="1:5" x14ac:dyDescent="0.25">
      <c r="A47196" s="14">
        <v>-72.781209764702297</v>
      </c>
      <c r="B47196" s="14">
        <v>-43.015305000926311</v>
      </c>
      <c r="C47196">
        <v>47195</v>
      </c>
      <c r="E47196" t="s">
        <v>29</v>
      </c>
    </row>
    <row r="47197" spans="1:5" x14ac:dyDescent="0.25">
      <c r="A47197" s="14">
        <v>-72.781111431366625</v>
      </c>
      <c r="B47197" s="14">
        <v>-43.015291589806338</v>
      </c>
      <c r="C47197">
        <v>47196</v>
      </c>
      <c r="E47197" t="s">
        <v>29</v>
      </c>
    </row>
    <row r="47198" spans="1:5" x14ac:dyDescent="0.25">
      <c r="A47198" s="14">
        <v>-72.781013098030954</v>
      </c>
      <c r="B47198" s="14">
        <v>-43.015278413966307</v>
      </c>
      <c r="C47198">
        <v>47197</v>
      </c>
      <c r="E47198" t="s">
        <v>29</v>
      </c>
    </row>
    <row r="47199" spans="1:5" x14ac:dyDescent="0.25">
      <c r="A47199" s="14">
        <v>-72.780914764695282</v>
      </c>
      <c r="B47199" s="14">
        <v>-43.015263355859943</v>
      </c>
      <c r="C47199">
        <v>47198</v>
      </c>
      <c r="E47199" t="s">
        <v>29</v>
      </c>
    </row>
    <row r="47200" spans="1:5" x14ac:dyDescent="0.25">
      <c r="A47200" s="14">
        <v>-72.780864967308389</v>
      </c>
      <c r="B47200" s="14">
        <v>-43.015256767937231</v>
      </c>
      <c r="C47200">
        <v>47199</v>
      </c>
      <c r="E47200" t="s">
        <v>29</v>
      </c>
    </row>
    <row r="47201" spans="1:5" x14ac:dyDescent="0.25">
      <c r="A47201" s="14">
        <v>-72.78081639867969</v>
      </c>
      <c r="B47201" s="14">
        <v>-43.015249944730833</v>
      </c>
      <c r="C47201">
        <v>47200</v>
      </c>
      <c r="E47201" t="s">
        <v>29</v>
      </c>
    </row>
    <row r="47202" spans="1:5" x14ac:dyDescent="0.25">
      <c r="A47202" s="14">
        <v>-72.780718065344018</v>
      </c>
      <c r="B47202" s="14">
        <v>-43.015233239636053</v>
      </c>
      <c r="C47202">
        <v>47201</v>
      </c>
      <c r="E47202" t="s">
        <v>29</v>
      </c>
    </row>
    <row r="47203" spans="1:5" x14ac:dyDescent="0.25">
      <c r="A47203" s="14">
        <v>-72.780619732008333</v>
      </c>
      <c r="B47203" s="14">
        <v>-43.015216769819808</v>
      </c>
      <c r="C47203">
        <v>47202</v>
      </c>
      <c r="E47203" t="s">
        <v>29</v>
      </c>
    </row>
    <row r="47204" spans="1:5" x14ac:dyDescent="0.25">
      <c r="A47204" s="14">
        <v>-72.780573620896035</v>
      </c>
      <c r="B47204" s="14">
        <v>-43.015208299626877</v>
      </c>
      <c r="C47204">
        <v>47203</v>
      </c>
      <c r="E47204" t="s">
        <v>29</v>
      </c>
    </row>
    <row r="47205" spans="1:5" x14ac:dyDescent="0.25">
      <c r="A47205" s="14">
        <v>-72.780475287560364</v>
      </c>
      <c r="B47205" s="14">
        <v>-43.015193241503212</v>
      </c>
      <c r="C47205">
        <v>47204</v>
      </c>
      <c r="E47205" t="s">
        <v>29</v>
      </c>
    </row>
    <row r="47206" spans="1:5" x14ac:dyDescent="0.25">
      <c r="A47206" s="14">
        <v>-72.780378182982901</v>
      </c>
      <c r="B47206" s="14">
        <v>-43.015180065641907</v>
      </c>
      <c r="C47206">
        <v>47205</v>
      </c>
      <c r="E47206" t="s">
        <v>29</v>
      </c>
    </row>
    <row r="47207" spans="1:5" x14ac:dyDescent="0.25">
      <c r="A47207" s="14">
        <v>-72.780279849647229</v>
      </c>
      <c r="B47207" s="14">
        <v>-43.015165007511257</v>
      </c>
      <c r="C47207">
        <v>47206</v>
      </c>
      <c r="E47207" t="s">
        <v>29</v>
      </c>
    </row>
    <row r="47208" spans="1:5" x14ac:dyDescent="0.25">
      <c r="A47208" s="14">
        <v>-72.780231895397634</v>
      </c>
      <c r="B47208" s="14">
        <v>-43.015156772594473</v>
      </c>
      <c r="C47208">
        <v>47207</v>
      </c>
      <c r="E47208" t="s">
        <v>29</v>
      </c>
    </row>
    <row r="47209" spans="1:5" x14ac:dyDescent="0.25">
      <c r="A47209" s="14">
        <v>-72.780136633957454</v>
      </c>
      <c r="B47209" s="14">
        <v>-43.015140067474157</v>
      </c>
      <c r="C47209">
        <v>47208</v>
      </c>
      <c r="E47209" t="s">
        <v>29</v>
      </c>
    </row>
    <row r="47210" spans="1:5" x14ac:dyDescent="0.25">
      <c r="A47210" s="14">
        <v>-72.780040143759081</v>
      </c>
      <c r="B47210" s="14">
        <v>-43.015125009333637</v>
      </c>
      <c r="C47210">
        <v>47209</v>
      </c>
      <c r="E47210" t="s">
        <v>29</v>
      </c>
    </row>
    <row r="47211" spans="1:5" x14ac:dyDescent="0.25">
      <c r="A47211" s="14">
        <v>-72.779943039181603</v>
      </c>
      <c r="B47211" s="14">
        <v>-43.015109951189373</v>
      </c>
      <c r="C47211">
        <v>47210</v>
      </c>
      <c r="E47211" t="s">
        <v>29</v>
      </c>
    </row>
    <row r="47212" spans="1:5" x14ac:dyDescent="0.25">
      <c r="A47212" s="14">
        <v>-72.779844705845946</v>
      </c>
      <c r="B47212" s="14">
        <v>-43.015096775310099</v>
      </c>
      <c r="C47212">
        <v>47211</v>
      </c>
      <c r="E47212" t="s">
        <v>29</v>
      </c>
    </row>
    <row r="47213" spans="1:5" x14ac:dyDescent="0.25">
      <c r="A47213" s="14">
        <v>-72.779796751596336</v>
      </c>
      <c r="B47213" s="14">
        <v>-43.015089952085802</v>
      </c>
      <c r="C47213">
        <v>47212</v>
      </c>
      <c r="E47213" t="s">
        <v>29</v>
      </c>
    </row>
    <row r="47214" spans="1:5" x14ac:dyDescent="0.25">
      <c r="A47214" s="14">
        <v>-72.779698418260665</v>
      </c>
      <c r="B47214" s="14">
        <v>-43.0150767762022</v>
      </c>
      <c r="C47214">
        <v>47213</v>
      </c>
      <c r="E47214" t="s">
        <v>29</v>
      </c>
    </row>
    <row r="47215" spans="1:5" x14ac:dyDescent="0.25">
      <c r="A47215" s="14">
        <v>-72.779648620873772</v>
      </c>
      <c r="B47215" s="14">
        <v>-43.015068305989828</v>
      </c>
      <c r="C47215">
        <v>47214</v>
      </c>
      <c r="E47215" t="s">
        <v>29</v>
      </c>
    </row>
    <row r="47216" spans="1:5" x14ac:dyDescent="0.25">
      <c r="A47216" s="14">
        <v>-72.779551516296308</v>
      </c>
      <c r="B47216" s="14">
        <v>-43.015053247831553</v>
      </c>
      <c r="C47216">
        <v>47215</v>
      </c>
      <c r="E47216" t="s">
        <v>29</v>
      </c>
    </row>
    <row r="47217" spans="1:5" x14ac:dyDescent="0.25">
      <c r="A47217" s="14">
        <v>-72.779501718909401</v>
      </c>
      <c r="B47217" s="14">
        <v>-43.015045012899691</v>
      </c>
      <c r="C47217">
        <v>47216</v>
      </c>
      <c r="E47217" t="s">
        <v>29</v>
      </c>
    </row>
    <row r="47218" spans="1:5" x14ac:dyDescent="0.25">
      <c r="A47218" s="14">
        <v>-72.779453150280702</v>
      </c>
      <c r="B47218" s="14">
        <v>-43.015036777966692</v>
      </c>
      <c r="C47218">
        <v>47217</v>
      </c>
      <c r="E47218" t="s">
        <v>29</v>
      </c>
    </row>
    <row r="47219" spans="1:5" x14ac:dyDescent="0.25">
      <c r="A47219" s="14">
        <v>-72.779358503219626</v>
      </c>
      <c r="B47219" s="14">
        <v>-43.015021719800643</v>
      </c>
      <c r="C47219">
        <v>47218</v>
      </c>
      <c r="E47219" t="s">
        <v>29</v>
      </c>
    </row>
    <row r="47220" spans="1:5" x14ac:dyDescent="0.25">
      <c r="A47220" s="14">
        <v>-72.779261398642149</v>
      </c>
      <c r="B47220" s="14">
        <v>-43.015005014643343</v>
      </c>
      <c r="C47220">
        <v>47219</v>
      </c>
      <c r="E47220" t="s">
        <v>29</v>
      </c>
    </row>
    <row r="47221" spans="1:5" x14ac:dyDescent="0.25">
      <c r="A47221" s="14">
        <v>-72.779163065306477</v>
      </c>
      <c r="B47221" s="14">
        <v>-43.014989956469464</v>
      </c>
      <c r="C47221">
        <v>47220</v>
      </c>
      <c r="E47221" t="s">
        <v>29</v>
      </c>
    </row>
    <row r="47222" spans="1:5" x14ac:dyDescent="0.25">
      <c r="A47222" s="14">
        <v>-72.779066575108104</v>
      </c>
      <c r="B47222" s="14">
        <v>-43.01497489829184</v>
      </c>
      <c r="C47222">
        <v>47221</v>
      </c>
      <c r="E47222" t="s">
        <v>29</v>
      </c>
    </row>
    <row r="47223" spans="1:5" x14ac:dyDescent="0.25">
      <c r="A47223" s="14">
        <v>-72.779018620858508</v>
      </c>
      <c r="B47223" s="14">
        <v>-43.014966663349377</v>
      </c>
      <c r="C47223">
        <v>47222</v>
      </c>
      <c r="E47223" t="s">
        <v>29</v>
      </c>
    </row>
    <row r="47224" spans="1:5" x14ac:dyDescent="0.25">
      <c r="A47224" s="14">
        <v>-72.778921516281045</v>
      </c>
      <c r="B47224" s="14">
        <v>-43.014949958176977</v>
      </c>
      <c r="C47224">
        <v>47223</v>
      </c>
      <c r="E47224" t="s">
        <v>29</v>
      </c>
    </row>
    <row r="47225" spans="1:5" x14ac:dyDescent="0.25">
      <c r="A47225" s="14">
        <v>-72.778826869219955</v>
      </c>
      <c r="B47225" s="14">
        <v>-43.014934899989512</v>
      </c>
      <c r="C47225">
        <v>47224</v>
      </c>
      <c r="E47225" t="s">
        <v>29</v>
      </c>
    </row>
    <row r="47226" spans="1:5" x14ac:dyDescent="0.25">
      <c r="A47226" s="14">
        <v>-72.778778300591256</v>
      </c>
      <c r="B47226" s="14">
        <v>-43.014928312031287</v>
      </c>
      <c r="C47226">
        <v>47225</v>
      </c>
      <c r="E47226" t="s">
        <v>29</v>
      </c>
    </row>
    <row r="47227" spans="1:5" x14ac:dyDescent="0.25">
      <c r="A47227" s="14">
        <v>-72.778729731962557</v>
      </c>
      <c r="B47227" s="14">
        <v>-43.014921724072387</v>
      </c>
      <c r="C47227">
        <v>47226</v>
      </c>
      <c r="E47227" t="s">
        <v>29</v>
      </c>
    </row>
    <row r="47228" spans="1:5" x14ac:dyDescent="0.25">
      <c r="A47228" s="14">
        <v>-72.778631398626885</v>
      </c>
      <c r="B47228" s="14">
        <v>-43.01490666587793</v>
      </c>
      <c r="C47228">
        <v>47227</v>
      </c>
      <c r="E47228" t="s">
        <v>29</v>
      </c>
    </row>
    <row r="47229" spans="1:5" x14ac:dyDescent="0.25">
      <c r="A47229" s="14">
        <v>-72.778533065291228</v>
      </c>
      <c r="B47229" s="14">
        <v>-43.014889960689104</v>
      </c>
      <c r="C47229">
        <v>47228</v>
      </c>
      <c r="E47229" t="s">
        <v>29</v>
      </c>
    </row>
    <row r="47230" spans="1:5" x14ac:dyDescent="0.25">
      <c r="A47230" s="14">
        <v>-72.778485111041618</v>
      </c>
      <c r="B47230" s="14">
        <v>-43.014881725735187</v>
      </c>
      <c r="C47230">
        <v>47229</v>
      </c>
      <c r="E47230" t="s">
        <v>29</v>
      </c>
    </row>
    <row r="47231" spans="1:5" x14ac:dyDescent="0.25">
      <c r="A47231" s="14">
        <v>-72.778388620843245</v>
      </c>
      <c r="B47231" s="14">
        <v>-43.01486502053951</v>
      </c>
      <c r="C47231">
        <v>47230</v>
      </c>
      <c r="E47231" t="s">
        <v>29</v>
      </c>
    </row>
    <row r="47232" spans="1:5" x14ac:dyDescent="0.25">
      <c r="A47232" s="14">
        <v>-72.778291516265782</v>
      </c>
      <c r="B47232" s="14">
        <v>-43.014849962331049</v>
      </c>
      <c r="C47232">
        <v>47231</v>
      </c>
      <c r="E47232" t="s">
        <v>29</v>
      </c>
    </row>
    <row r="47233" spans="1:5" x14ac:dyDescent="0.25">
      <c r="A47233" s="14">
        <v>-72.778195026067394</v>
      </c>
      <c r="B47233" s="14">
        <v>-43.014836551111003</v>
      </c>
      <c r="C47233">
        <v>47232</v>
      </c>
      <c r="E47233" t="s">
        <v>29</v>
      </c>
    </row>
    <row r="47234" spans="1:5" x14ac:dyDescent="0.25">
      <c r="A47234" s="14">
        <v>-72.778146457438709</v>
      </c>
      <c r="B47234" s="14">
        <v>-43.01482831614986</v>
      </c>
      <c r="C47234">
        <v>47233</v>
      </c>
      <c r="E47234" t="s">
        <v>29</v>
      </c>
    </row>
    <row r="47235" spans="1:5" x14ac:dyDescent="0.25">
      <c r="A47235" s="14">
        <v>-72.778049967240335</v>
      </c>
      <c r="B47235" s="14">
        <v>-43.014813257932353</v>
      </c>
      <c r="C47235">
        <v>47234</v>
      </c>
      <c r="E47235" t="s">
        <v>29</v>
      </c>
    </row>
    <row r="47236" spans="1:5" x14ac:dyDescent="0.25">
      <c r="A47236" s="14">
        <v>-72.777953477041933</v>
      </c>
      <c r="B47236" s="14">
        <v>-43.014798434995832</v>
      </c>
      <c r="C47236">
        <v>47235</v>
      </c>
      <c r="E47236" t="s">
        <v>29</v>
      </c>
    </row>
    <row r="47237" spans="1:5" x14ac:dyDescent="0.25">
      <c r="A47237" s="14">
        <v>-72.777904908413234</v>
      </c>
      <c r="B47237" s="14">
        <v>-43.014791611738133</v>
      </c>
      <c r="C47237">
        <v>47236</v>
      </c>
      <c r="E47237" t="s">
        <v>29</v>
      </c>
    </row>
    <row r="47238" spans="1:5" x14ac:dyDescent="0.25">
      <c r="A47238" s="14">
        <v>-72.777810261352158</v>
      </c>
      <c r="B47238" s="14">
        <v>-43.014778435790049</v>
      </c>
      <c r="C47238">
        <v>47237</v>
      </c>
      <c r="E47238" t="s">
        <v>29</v>
      </c>
    </row>
    <row r="47239" spans="1:5" x14ac:dyDescent="0.25">
      <c r="A47239" s="14">
        <v>-72.777716843049276</v>
      </c>
      <c r="B47239" s="14">
        <v>-43.014765024554272</v>
      </c>
      <c r="C47239">
        <v>47238</v>
      </c>
      <c r="E47239" t="s">
        <v>29</v>
      </c>
    </row>
    <row r="47240" spans="1:5" x14ac:dyDescent="0.25">
      <c r="A47240" s="14">
        <v>-72.777670117557875</v>
      </c>
      <c r="B47240" s="14">
        <v>-43.014758436577722</v>
      </c>
      <c r="C47240">
        <v>47239</v>
      </c>
      <c r="E47240" t="s">
        <v>29</v>
      </c>
    </row>
    <row r="47241" spans="1:5" x14ac:dyDescent="0.25">
      <c r="A47241" s="14">
        <v>-72.777574856117695</v>
      </c>
      <c r="B47241" s="14">
        <v>-43.014743378342928</v>
      </c>
      <c r="C47241">
        <v>47240</v>
      </c>
      <c r="E47241" t="s">
        <v>29</v>
      </c>
    </row>
    <row r="47242" spans="1:5" x14ac:dyDescent="0.25">
      <c r="A47242" s="14">
        <v>-72.777480209056606</v>
      </c>
      <c r="B47242" s="14">
        <v>-43.014728320104453</v>
      </c>
      <c r="C47242">
        <v>47241</v>
      </c>
      <c r="E47242" t="s">
        <v>29</v>
      </c>
    </row>
    <row r="47243" spans="1:5" x14ac:dyDescent="0.25">
      <c r="A47243" s="14">
        <v>-72.777383104479142</v>
      </c>
      <c r="B47243" s="14">
        <v>-43.014713261862198</v>
      </c>
      <c r="C47243">
        <v>47242</v>
      </c>
      <c r="E47243" t="s">
        <v>29</v>
      </c>
    </row>
    <row r="47244" spans="1:5" x14ac:dyDescent="0.25">
      <c r="A47244" s="14">
        <v>-72.777288457418067</v>
      </c>
      <c r="B47244" s="14">
        <v>-43.014698438901377</v>
      </c>
      <c r="C47244">
        <v>47243</v>
      </c>
      <c r="E47244" t="s">
        <v>29</v>
      </c>
    </row>
    <row r="47245" spans="1:5" x14ac:dyDescent="0.25">
      <c r="A47245" s="14">
        <v>-72.777191967219679</v>
      </c>
      <c r="B47245" s="14">
        <v>-43.014683380651768</v>
      </c>
      <c r="C47245">
        <v>47244</v>
      </c>
      <c r="E47245" t="s">
        <v>29</v>
      </c>
    </row>
    <row r="47246" spans="1:5" x14ac:dyDescent="0.25">
      <c r="A47246" s="14">
        <v>-72.777094862642215</v>
      </c>
      <c r="B47246" s="14">
        <v>-43.014669969395086</v>
      </c>
      <c r="C47246">
        <v>47245</v>
      </c>
      <c r="E47246" t="s">
        <v>29</v>
      </c>
    </row>
    <row r="47247" spans="1:5" x14ac:dyDescent="0.25">
      <c r="A47247" s="14">
        <v>-72.777046908392606</v>
      </c>
      <c r="B47247" s="14">
        <v>-43.014663381408262</v>
      </c>
      <c r="C47247">
        <v>47246</v>
      </c>
      <c r="E47247" t="s">
        <v>29</v>
      </c>
    </row>
    <row r="47248" spans="1:5" x14ac:dyDescent="0.25">
      <c r="A47248" s="14">
        <v>-72.776948575056949</v>
      </c>
      <c r="B47248" s="14">
        <v>-43.014649970147183</v>
      </c>
      <c r="C47248">
        <v>47247</v>
      </c>
      <c r="E47248" t="s">
        <v>29</v>
      </c>
    </row>
    <row r="47249" spans="1:5" x14ac:dyDescent="0.25">
      <c r="A47249" s="14">
        <v>-72.776900006428249</v>
      </c>
      <c r="B47249" s="14">
        <v>-43.014643382158212</v>
      </c>
      <c r="C47249">
        <v>47248</v>
      </c>
      <c r="E47249" t="s">
        <v>29</v>
      </c>
    </row>
    <row r="47250" spans="1:5" x14ac:dyDescent="0.25">
      <c r="A47250" s="14">
        <v>-72.776851437799536</v>
      </c>
      <c r="B47250" s="14">
        <v>-43.014636558883161</v>
      </c>
      <c r="C47250">
        <v>47249</v>
      </c>
      <c r="E47250" t="s">
        <v>29</v>
      </c>
    </row>
    <row r="47251" spans="1:5" x14ac:dyDescent="0.25">
      <c r="A47251" s="14">
        <v>-72.776753104463879</v>
      </c>
      <c r="B47251" s="14">
        <v>-43.014621735903688</v>
      </c>
      <c r="C47251">
        <v>47250</v>
      </c>
      <c r="E47251" t="s">
        <v>29</v>
      </c>
    </row>
    <row r="47252" spans="1:5" x14ac:dyDescent="0.25">
      <c r="A47252" s="14">
        <v>-72.776654771128207</v>
      </c>
      <c r="B47252" s="14">
        <v>-43.014608324633443</v>
      </c>
      <c r="C47252">
        <v>47251</v>
      </c>
      <c r="E47252" t="s">
        <v>29</v>
      </c>
    </row>
    <row r="47253" spans="1:5" x14ac:dyDescent="0.25">
      <c r="A47253" s="14">
        <v>-72.776556437792536</v>
      </c>
      <c r="B47253" s="14">
        <v>-43.014596560358846</v>
      </c>
      <c r="C47253">
        <v>47252</v>
      </c>
      <c r="E47253" t="s">
        <v>29</v>
      </c>
    </row>
    <row r="47254" spans="1:5" x14ac:dyDescent="0.25">
      <c r="A47254" s="14">
        <v>-72.776459947594162</v>
      </c>
      <c r="B47254" s="14">
        <v>-43.014585031367581</v>
      </c>
      <c r="C47254">
        <v>47253</v>
      </c>
      <c r="E47254" t="s">
        <v>29</v>
      </c>
    </row>
    <row r="47255" spans="1:5" x14ac:dyDescent="0.25">
      <c r="A47255" s="14">
        <v>-72.776363457395789</v>
      </c>
      <c r="B47255" s="14">
        <v>-43.014569973089962</v>
      </c>
      <c r="C47255">
        <v>47254</v>
      </c>
      <c r="E47255" t="s">
        <v>29</v>
      </c>
    </row>
    <row r="47256" spans="1:5" x14ac:dyDescent="0.25">
      <c r="A47256" s="14">
        <v>-72.776268195955609</v>
      </c>
      <c r="B47256" s="14">
        <v>-43.014553267808871</v>
      </c>
      <c r="C47256">
        <v>47255</v>
      </c>
      <c r="E47256" t="s">
        <v>29</v>
      </c>
    </row>
    <row r="47257" spans="1:5" x14ac:dyDescent="0.25">
      <c r="A47257" s="14">
        <v>-72.776171705757221</v>
      </c>
      <c r="B47257" s="14">
        <v>-43.014538444809183</v>
      </c>
      <c r="C47257">
        <v>47256</v>
      </c>
      <c r="E47257" t="s">
        <v>29</v>
      </c>
    </row>
    <row r="47258" spans="1:5" x14ac:dyDescent="0.25">
      <c r="A47258" s="14">
        <v>-72.776124980265834</v>
      </c>
      <c r="B47258" s="14">
        <v>-43.014529974521999</v>
      </c>
      <c r="C47258">
        <v>47257</v>
      </c>
      <c r="E47258" t="s">
        <v>29</v>
      </c>
    </row>
    <row r="47259" spans="1:5" x14ac:dyDescent="0.25">
      <c r="A47259" s="14">
        <v>-72.776076411637135</v>
      </c>
      <c r="B47259" s="14">
        <v>-43.014523386520061</v>
      </c>
      <c r="C47259">
        <v>47258</v>
      </c>
      <c r="E47259" t="s">
        <v>29</v>
      </c>
    </row>
    <row r="47260" spans="1:5" x14ac:dyDescent="0.25">
      <c r="A47260" s="14">
        <v>-72.775984836471522</v>
      </c>
      <c r="B47260" s="14">
        <v>-43.014511622229087</v>
      </c>
      <c r="C47260">
        <v>47259</v>
      </c>
      <c r="E47260" t="s">
        <v>29</v>
      </c>
    </row>
    <row r="47261" spans="1:5" x14ac:dyDescent="0.25">
      <c r="A47261" s="14">
        <v>-72.775896947580549</v>
      </c>
      <c r="B47261" s="14">
        <v>-43.014498446220522</v>
      </c>
      <c r="C47261">
        <v>47260</v>
      </c>
      <c r="E47261" t="s">
        <v>29</v>
      </c>
    </row>
    <row r="47262" spans="1:5" x14ac:dyDescent="0.25">
      <c r="A47262" s="14">
        <v>-72.775853293984625</v>
      </c>
      <c r="B47262" s="14">
        <v>-43.014491622929263</v>
      </c>
      <c r="C47262">
        <v>47261</v>
      </c>
      <c r="E47262" t="s">
        <v>29</v>
      </c>
    </row>
    <row r="47263" spans="1:5" x14ac:dyDescent="0.25">
      <c r="A47263" s="14">
        <v>-72.775811483526027</v>
      </c>
      <c r="B47263" s="14">
        <v>-43.014485034923183</v>
      </c>
      <c r="C47263">
        <v>47262</v>
      </c>
      <c r="E47263" t="s">
        <v>29</v>
      </c>
    </row>
    <row r="47264" spans="1:5" x14ac:dyDescent="0.25">
      <c r="A47264" s="14">
        <v>-72.775729738425994</v>
      </c>
      <c r="B47264" s="14">
        <v>-43.014471623622853</v>
      </c>
      <c r="C47264">
        <v>47263</v>
      </c>
      <c r="E47264" t="s">
        <v>29</v>
      </c>
    </row>
    <row r="47265" spans="1:5" x14ac:dyDescent="0.25">
      <c r="A47265" s="14">
        <v>-72.775649836463288</v>
      </c>
      <c r="B47265" s="14">
        <v>-43.014458447605627</v>
      </c>
      <c r="C47265">
        <v>47264</v>
      </c>
      <c r="E47265" t="s">
        <v>29</v>
      </c>
    </row>
    <row r="47266" spans="1:5" x14ac:dyDescent="0.25">
      <c r="A47266" s="14">
        <v>-72.77560986914196</v>
      </c>
      <c r="B47266" s="14">
        <v>-43.014451624309899</v>
      </c>
      <c r="C47266">
        <v>47265</v>
      </c>
      <c r="E47266" t="s">
        <v>29</v>
      </c>
    </row>
    <row r="47267" spans="1:5" x14ac:dyDescent="0.25">
      <c r="A47267" s="14">
        <v>-72.775533039074745</v>
      </c>
      <c r="B47267" s="14">
        <v>-43.014441742294011</v>
      </c>
      <c r="C47267">
        <v>47266</v>
      </c>
      <c r="E47267" t="s">
        <v>29</v>
      </c>
    </row>
    <row r="47268" spans="1:5" x14ac:dyDescent="0.25">
      <c r="A47268" s="14">
        <v>-72.775459895282111</v>
      </c>
      <c r="B47268" s="14">
        <v>-43.014428330984167</v>
      </c>
      <c r="C47268">
        <v>47267</v>
      </c>
      <c r="E47268" t="s">
        <v>29</v>
      </c>
    </row>
    <row r="47269" spans="1:5" x14ac:dyDescent="0.25">
      <c r="A47269" s="14">
        <v>-72.775423614235379</v>
      </c>
      <c r="B47269" s="14">
        <v>-43.014421742971237</v>
      </c>
      <c r="C47269">
        <v>47268</v>
      </c>
      <c r="E47269" t="s">
        <v>29</v>
      </c>
    </row>
    <row r="47270" spans="1:5" x14ac:dyDescent="0.25">
      <c r="A47270" s="14">
        <v>-72.775386718809557</v>
      </c>
      <c r="B47270" s="14">
        <v>-43.014414919671403</v>
      </c>
      <c r="C47270">
        <v>47269</v>
      </c>
      <c r="E47270" t="s">
        <v>29</v>
      </c>
    </row>
    <row r="47271" spans="1:5" x14ac:dyDescent="0.25">
      <c r="A47271" s="14">
        <v>-72.775318490049699</v>
      </c>
      <c r="B47271" s="14">
        <v>-43.014400096638042</v>
      </c>
      <c r="C47271">
        <v>47270</v>
      </c>
      <c r="E47271" t="s">
        <v>29</v>
      </c>
    </row>
    <row r="47272" spans="1:5" x14ac:dyDescent="0.25">
      <c r="A47272" s="14">
        <v>-72.775285280898473</v>
      </c>
      <c r="B47272" s="14">
        <v>-43.014391626331651</v>
      </c>
      <c r="C47272">
        <v>47271</v>
      </c>
      <c r="E47272" t="s">
        <v>29</v>
      </c>
    </row>
    <row r="47273" spans="1:5" x14ac:dyDescent="0.25">
      <c r="A47273" s="14">
        <v>-72.775251457368128</v>
      </c>
      <c r="B47273" s="14">
        <v>-43.014383391310439</v>
      </c>
      <c r="C47273">
        <v>47272</v>
      </c>
      <c r="E47273" t="s">
        <v>29</v>
      </c>
    </row>
    <row r="47274" spans="1:5" x14ac:dyDescent="0.25">
      <c r="A47274" s="14">
        <v>-72.775220091354186</v>
      </c>
      <c r="B47274" s="14">
        <v>-43.014374921001732</v>
      </c>
      <c r="C47274">
        <v>47273</v>
      </c>
      <c r="E47274" t="s">
        <v>29</v>
      </c>
    </row>
    <row r="47275" spans="1:5" x14ac:dyDescent="0.25">
      <c r="A47275" s="14">
        <v>-72.775159849522609</v>
      </c>
      <c r="B47275" s="14">
        <v>-43.014358450953623</v>
      </c>
      <c r="C47275">
        <v>47274</v>
      </c>
      <c r="E47275" t="s">
        <v>29</v>
      </c>
    </row>
    <row r="47276" spans="1:5" x14ac:dyDescent="0.25">
      <c r="A47276" s="14">
        <v>-72.775129712266889</v>
      </c>
      <c r="B47276" s="14">
        <v>-43.014348333636178</v>
      </c>
      <c r="C47276">
        <v>47275</v>
      </c>
      <c r="E47276" t="s">
        <v>29</v>
      </c>
    </row>
    <row r="47277" spans="1:5" x14ac:dyDescent="0.25">
      <c r="A47277" s="14">
        <v>-72.77510018939023</v>
      </c>
      <c r="B47277" s="14">
        <v>-43.014338216317057</v>
      </c>
      <c r="C47277">
        <v>47276</v>
      </c>
      <c r="E47277" t="s">
        <v>29</v>
      </c>
    </row>
    <row r="47278" spans="1:5" x14ac:dyDescent="0.25">
      <c r="A47278" s="14">
        <v>-72.775071895271779</v>
      </c>
      <c r="B47278" s="14">
        <v>-43.014329981288611</v>
      </c>
      <c r="C47278">
        <v>47277</v>
      </c>
      <c r="E47278" t="s">
        <v>29</v>
      </c>
    </row>
    <row r="47279" spans="1:5" x14ac:dyDescent="0.25">
      <c r="A47279" s="14">
        <v>-72.775044829911536</v>
      </c>
      <c r="B47279" s="14">
        <v>-43.014320099253013</v>
      </c>
      <c r="C47279">
        <v>47278</v>
      </c>
      <c r="E47279" t="s">
        <v>29</v>
      </c>
    </row>
    <row r="47280" spans="1:5" x14ac:dyDescent="0.25">
      <c r="A47280" s="14">
        <v>-72.774991960629151</v>
      </c>
      <c r="B47280" s="14">
        <v>-43.014298217597059</v>
      </c>
      <c r="C47280">
        <v>47279</v>
      </c>
      <c r="E47280" t="s">
        <v>29</v>
      </c>
    </row>
    <row r="47281" spans="1:5" x14ac:dyDescent="0.25">
      <c r="A47281" s="14">
        <v>-72.774939705725856</v>
      </c>
      <c r="B47281" s="14">
        <v>-43.014274924212728</v>
      </c>
      <c r="C47281">
        <v>47280</v>
      </c>
      <c r="E47281" t="s">
        <v>29</v>
      </c>
    </row>
    <row r="47282" spans="1:5" x14ac:dyDescent="0.25">
      <c r="A47282" s="14">
        <v>-72.774893594613559</v>
      </c>
      <c r="B47282" s="14">
        <v>-43.014249983811567</v>
      </c>
      <c r="C47282">
        <v>47281</v>
      </c>
      <c r="E47282" t="s">
        <v>29</v>
      </c>
    </row>
    <row r="47283" spans="1:5" x14ac:dyDescent="0.25">
      <c r="A47283" s="14">
        <v>-72.774846869122157</v>
      </c>
      <c r="B47283" s="14">
        <v>-43.014225043400202</v>
      </c>
      <c r="C47283">
        <v>47282</v>
      </c>
      <c r="E47283" t="s">
        <v>29</v>
      </c>
    </row>
    <row r="47284" spans="1:5" x14ac:dyDescent="0.25">
      <c r="A47284" s="14">
        <v>-72.77482471879469</v>
      </c>
      <c r="B47284" s="14">
        <v>-43.014211632042681</v>
      </c>
      <c r="C47284">
        <v>47283</v>
      </c>
      <c r="E47284" t="s">
        <v>29</v>
      </c>
    </row>
    <row r="47285" spans="1:5" x14ac:dyDescent="0.25">
      <c r="A47285" s="14">
        <v>-72.774803182846327</v>
      </c>
      <c r="B47285" s="14">
        <v>-43.014198220682232</v>
      </c>
      <c r="C47285">
        <v>47284</v>
      </c>
      <c r="E47285" t="s">
        <v>29</v>
      </c>
    </row>
    <row r="47286" spans="1:5" x14ac:dyDescent="0.25">
      <c r="A47286" s="14">
        <v>-72.774765058662297</v>
      </c>
      <c r="B47286" s="14">
        <v>-43.01416998622954</v>
      </c>
      <c r="C47286">
        <v>47285</v>
      </c>
      <c r="E47286" t="s">
        <v>29</v>
      </c>
    </row>
    <row r="47287" spans="1:5" x14ac:dyDescent="0.25">
      <c r="A47287" s="14">
        <v>-72.774744751472127</v>
      </c>
      <c r="B47287" s="14">
        <v>-43.01415492784944</v>
      </c>
      <c r="C47287">
        <v>47286</v>
      </c>
      <c r="E47287" t="s">
        <v>29</v>
      </c>
    </row>
    <row r="47288" spans="1:5" x14ac:dyDescent="0.25">
      <c r="A47288" s="14">
        <v>-72.774709699183603</v>
      </c>
      <c r="B47288" s="14">
        <v>-43.014125046365393</v>
      </c>
      <c r="C47288">
        <v>47287</v>
      </c>
      <c r="E47288" t="s">
        <v>29</v>
      </c>
    </row>
    <row r="47289" spans="1:5" x14ac:dyDescent="0.25">
      <c r="A47289" s="14">
        <v>-72.774678333169675</v>
      </c>
      <c r="B47289" s="14">
        <v>-43.014094929579237</v>
      </c>
      <c r="C47289">
        <v>47288</v>
      </c>
      <c r="E47289" t="s">
        <v>29</v>
      </c>
    </row>
    <row r="47290" spans="1:5" x14ac:dyDescent="0.25">
      <c r="A47290" s="14">
        <v>-72.77465003905121</v>
      </c>
      <c r="B47290" s="14">
        <v>-43.014061754039787</v>
      </c>
      <c r="C47290">
        <v>47289</v>
      </c>
      <c r="E47290" t="s">
        <v>29</v>
      </c>
    </row>
    <row r="47291" spans="1:5" x14ac:dyDescent="0.25">
      <c r="A47291" s="14">
        <v>-72.774624816828265</v>
      </c>
      <c r="B47291" s="14">
        <v>-43.014029990208527</v>
      </c>
      <c r="C47291">
        <v>47290</v>
      </c>
      <c r="E47291" t="s">
        <v>29</v>
      </c>
    </row>
    <row r="47292" spans="1:5" x14ac:dyDescent="0.25">
      <c r="A47292" s="14">
        <v>-72.774603280879901</v>
      </c>
      <c r="B47292" s="14">
        <v>-43.013996579345893</v>
      </c>
      <c r="C47292">
        <v>47291</v>
      </c>
      <c r="E47292" t="s">
        <v>29</v>
      </c>
    </row>
    <row r="47293" spans="1:5" x14ac:dyDescent="0.25">
      <c r="A47293" s="14">
        <v>-72.77458481682703</v>
      </c>
      <c r="B47293" s="14">
        <v>-43.013965050768597</v>
      </c>
      <c r="C47293">
        <v>47292</v>
      </c>
      <c r="E47293" t="s">
        <v>29</v>
      </c>
    </row>
    <row r="47294" spans="1:5" x14ac:dyDescent="0.25">
      <c r="A47294" s="14">
        <v>-72.774568195911442</v>
      </c>
      <c r="B47294" s="14">
        <v>-43.0139316398704</v>
      </c>
      <c r="C47294">
        <v>47293</v>
      </c>
      <c r="E47294" t="s">
        <v>29</v>
      </c>
    </row>
    <row r="47295" spans="1:5" x14ac:dyDescent="0.25">
      <c r="A47295" s="14">
        <v>-72.774555261270436</v>
      </c>
      <c r="B47295" s="14">
        <v>-43.013898228953899</v>
      </c>
      <c r="C47295">
        <v>47294</v>
      </c>
      <c r="E47295" t="s">
        <v>29</v>
      </c>
    </row>
    <row r="47296" spans="1:5" x14ac:dyDescent="0.25">
      <c r="A47296" s="14">
        <v>-72.77454478414586</v>
      </c>
      <c r="B47296" s="14">
        <v>-43.013865053307413</v>
      </c>
      <c r="C47296">
        <v>47295</v>
      </c>
      <c r="E47296" t="s">
        <v>29</v>
      </c>
    </row>
    <row r="47297" spans="1:5" x14ac:dyDescent="0.25">
      <c r="A47297" s="14">
        <v>-72.774538607674955</v>
      </c>
      <c r="B47297" s="14">
        <v>-43.013829995335144</v>
      </c>
      <c r="C47297">
        <v>47296</v>
      </c>
      <c r="E47297" t="s">
        <v>29</v>
      </c>
    </row>
    <row r="47298" spans="1:5" x14ac:dyDescent="0.25">
      <c r="A47298" s="14">
        <v>-72.774531816824947</v>
      </c>
      <c r="B47298" s="14">
        <v>-43.01379658436295</v>
      </c>
      <c r="C47298">
        <v>47297</v>
      </c>
      <c r="E47298" t="s">
        <v>29</v>
      </c>
    </row>
    <row r="47299" spans="1:5" x14ac:dyDescent="0.25">
      <c r="A47299" s="14">
        <v>-72.774529941007728</v>
      </c>
      <c r="B47299" s="14">
        <v>-43.013781761179288</v>
      </c>
      <c r="C47299">
        <v>47298</v>
      </c>
      <c r="E47299" t="s">
        <v>29</v>
      </c>
    </row>
    <row r="47300" spans="1:5" x14ac:dyDescent="0.25">
      <c r="A47300" s="14">
        <v>-72.774528065190509</v>
      </c>
      <c r="B47300" s="14">
        <v>-43.01376340866117</v>
      </c>
      <c r="C47300">
        <v>47299</v>
      </c>
      <c r="E47300" t="s">
        <v>29</v>
      </c>
    </row>
    <row r="47301" spans="1:5" x14ac:dyDescent="0.25">
      <c r="A47301" s="14">
        <v>-72.774528032510588</v>
      </c>
      <c r="B47301" s="14">
        <v>-43.013729997652462</v>
      </c>
      <c r="C47301">
        <v>47300</v>
      </c>
      <c r="E47301" t="s">
        <v>29</v>
      </c>
    </row>
    <row r="47302" spans="1:5" x14ac:dyDescent="0.25">
      <c r="A47302" s="14">
        <v>-72.774531686105249</v>
      </c>
      <c r="B47302" s="14">
        <v>-43.01369823364837</v>
      </c>
      <c r="C47302">
        <v>47301</v>
      </c>
      <c r="E47302" t="s">
        <v>29</v>
      </c>
    </row>
    <row r="47303" spans="1:5" x14ac:dyDescent="0.25">
      <c r="A47303" s="14">
        <v>-72.774538411595401</v>
      </c>
      <c r="B47303" s="14">
        <v>-43.013666704916808</v>
      </c>
      <c r="C47303">
        <v>47302</v>
      </c>
      <c r="E47303" t="s">
        <v>29</v>
      </c>
    </row>
    <row r="47304" spans="1:5" x14ac:dyDescent="0.25">
      <c r="A47304" s="14">
        <v>-72.774541450810972</v>
      </c>
      <c r="B47304" s="14">
        <v>-43.013649999388242</v>
      </c>
      <c r="C47304">
        <v>47303</v>
      </c>
      <c r="E47304" t="s">
        <v>29</v>
      </c>
    </row>
    <row r="47305" spans="1:5" x14ac:dyDescent="0.25">
      <c r="A47305" s="14">
        <v>-72.774545104405647</v>
      </c>
      <c r="B47305" s="14">
        <v>-43.013634940879719</v>
      </c>
      <c r="C47305">
        <v>47304</v>
      </c>
      <c r="E47305" t="s">
        <v>29</v>
      </c>
    </row>
    <row r="47306" spans="1:5" x14ac:dyDescent="0.25">
      <c r="A47306" s="14">
        <v>-72.774554901791305</v>
      </c>
      <c r="B47306" s="14">
        <v>-43.01360341211543</v>
      </c>
      <c r="C47306">
        <v>47305</v>
      </c>
      <c r="E47306" t="s">
        <v>29</v>
      </c>
    </row>
    <row r="47307" spans="1:5" x14ac:dyDescent="0.25">
      <c r="A47307" s="14">
        <v>-72.774566542314261</v>
      </c>
      <c r="B47307" s="14">
        <v>-43.013573295071637</v>
      </c>
      <c r="C47307">
        <v>47306</v>
      </c>
      <c r="E47307" t="s">
        <v>29</v>
      </c>
    </row>
    <row r="47308" spans="1:5" x14ac:dyDescent="0.25">
      <c r="A47308" s="14">
        <v>-72.774581869111785</v>
      </c>
      <c r="B47308" s="14">
        <v>-43.013543413302557</v>
      </c>
      <c r="C47308">
        <v>47307</v>
      </c>
      <c r="E47308" t="s">
        <v>29</v>
      </c>
    </row>
    <row r="47309" spans="1:5" x14ac:dyDescent="0.25">
      <c r="A47309" s="14">
        <v>-72.774596581530233</v>
      </c>
      <c r="B47309" s="14">
        <v>-43.013513296229121</v>
      </c>
      <c r="C47309">
        <v>47308</v>
      </c>
      <c r="E47309" t="s">
        <v>29</v>
      </c>
    </row>
    <row r="47310" spans="1:5" x14ac:dyDescent="0.25">
      <c r="A47310" s="14">
        <v>-72.774603307020399</v>
      </c>
      <c r="B47310" s="14">
        <v>-43.013498237686832</v>
      </c>
      <c r="C47310">
        <v>47309</v>
      </c>
      <c r="E47310" t="s">
        <v>29</v>
      </c>
    </row>
    <row r="47311" spans="1:5" x14ac:dyDescent="0.25">
      <c r="A47311" s="14">
        <v>-72.774611875647864</v>
      </c>
      <c r="B47311" s="14">
        <v>-43.013483414430631</v>
      </c>
      <c r="C47311">
        <v>47310</v>
      </c>
      <c r="E47311" t="s">
        <v>29</v>
      </c>
    </row>
    <row r="47312" spans="1:5" x14ac:dyDescent="0.25">
      <c r="A47312" s="14">
        <v>-72.774618601138016</v>
      </c>
      <c r="B47312" s="14">
        <v>-43.013470002910012</v>
      </c>
      <c r="C47312">
        <v>47311</v>
      </c>
      <c r="E47312" t="s">
        <v>29</v>
      </c>
    </row>
    <row r="47313" spans="1:5" x14ac:dyDescent="0.25">
      <c r="A47313" s="14">
        <v>-72.774635156693762</v>
      </c>
      <c r="B47313" s="14">
        <v>-43.013439885800338</v>
      </c>
      <c r="C47313">
        <v>47312</v>
      </c>
      <c r="E47313" t="s">
        <v>29</v>
      </c>
    </row>
    <row r="47314" spans="1:5" x14ac:dyDescent="0.25">
      <c r="A47314" s="14">
        <v>-72.774651712249494</v>
      </c>
      <c r="B47314" s="14">
        <v>-43.013411650996503</v>
      </c>
      <c r="C47314">
        <v>47313</v>
      </c>
      <c r="E47314" t="s">
        <v>29</v>
      </c>
    </row>
    <row r="47315" spans="1:5" x14ac:dyDescent="0.25">
      <c r="A47315" s="14">
        <v>-72.774671954079821</v>
      </c>
      <c r="B47315" s="14">
        <v>-43.013383416179558</v>
      </c>
      <c r="C47315">
        <v>47314</v>
      </c>
      <c r="E47315" t="s">
        <v>29</v>
      </c>
    </row>
    <row r="47316" spans="1:5" x14ac:dyDescent="0.25">
      <c r="A47316" s="14">
        <v>-72.774689738393747</v>
      </c>
      <c r="B47316" s="14">
        <v>-43.013354946059273</v>
      </c>
      <c r="C47316">
        <v>47315</v>
      </c>
      <c r="E47316" t="s">
        <v>29</v>
      </c>
    </row>
    <row r="47317" spans="1:5" x14ac:dyDescent="0.25">
      <c r="A47317" s="14">
        <v>-72.774700150158523</v>
      </c>
      <c r="B47317" s="14">
        <v>-43.013341769800768</v>
      </c>
      <c r="C47317">
        <v>47316</v>
      </c>
      <c r="E47317" t="s">
        <v>29</v>
      </c>
    </row>
    <row r="47318" spans="1:5" x14ac:dyDescent="0.25">
      <c r="A47318" s="14">
        <v>-72.774718548851538</v>
      </c>
      <c r="B47318" s="14">
        <v>-43.013314946694258</v>
      </c>
      <c r="C47318">
        <v>47317</v>
      </c>
      <c r="E47318" t="s">
        <v>29</v>
      </c>
    </row>
    <row r="47319" spans="1:5" x14ac:dyDescent="0.25">
      <c r="A47319" s="14">
        <v>-72.774728346237197</v>
      </c>
      <c r="B47319" s="14">
        <v>-43.013299888102978</v>
      </c>
      <c r="C47319">
        <v>47318</v>
      </c>
      <c r="E47319" t="s">
        <v>29</v>
      </c>
    </row>
    <row r="47320" spans="1:5" x14ac:dyDescent="0.25">
      <c r="A47320" s="14">
        <v>-72.774749816825718</v>
      </c>
      <c r="B47320" s="14">
        <v>-43.013273300268672</v>
      </c>
      <c r="C47320">
        <v>47319</v>
      </c>
      <c r="E47320" t="s">
        <v>29</v>
      </c>
    </row>
    <row r="47321" spans="1:5" x14ac:dyDescent="0.25">
      <c r="A47321" s="14">
        <v>-72.774771901793343</v>
      </c>
      <c r="B47321" s="14">
        <v>-43.013246712422777</v>
      </c>
      <c r="C47321">
        <v>47320</v>
      </c>
      <c r="E47321" t="s">
        <v>29</v>
      </c>
    </row>
    <row r="47322" spans="1:5" x14ac:dyDescent="0.25">
      <c r="A47322" s="14">
        <v>-72.774795215519163</v>
      </c>
      <c r="B47322" s="14">
        <v>-43.013216595202813</v>
      </c>
      <c r="C47322">
        <v>47321</v>
      </c>
      <c r="E47322" t="s">
        <v>29</v>
      </c>
    </row>
    <row r="47323" spans="1:5" x14ac:dyDescent="0.25">
      <c r="A47323" s="14">
        <v>-72.774818529244982</v>
      </c>
      <c r="B47323" s="14">
        <v>-43.013185066222199</v>
      </c>
      <c r="C47323">
        <v>47322</v>
      </c>
      <c r="E47323" t="s">
        <v>29</v>
      </c>
    </row>
    <row r="47324" spans="1:5" x14ac:dyDescent="0.25">
      <c r="A47324" s="14">
        <v>-72.774844914866279</v>
      </c>
      <c r="B47324" s="14">
        <v>-43.013150007858982</v>
      </c>
      <c r="C47324">
        <v>47323</v>
      </c>
      <c r="E47324" t="s">
        <v>29</v>
      </c>
    </row>
    <row r="47325" spans="1:5" x14ac:dyDescent="0.25">
      <c r="A47325" s="14">
        <v>-72.774858398526533</v>
      </c>
      <c r="B47325" s="14">
        <v>-43.013133302188848</v>
      </c>
      <c r="C47325">
        <v>47324</v>
      </c>
      <c r="E47325" t="s">
        <v>29</v>
      </c>
    </row>
    <row r="47326" spans="1:5" x14ac:dyDescent="0.25">
      <c r="A47326" s="14">
        <v>-72.774889699180633</v>
      </c>
      <c r="B47326" s="14">
        <v>-43.01309659675676</v>
      </c>
      <c r="C47326">
        <v>47325</v>
      </c>
      <c r="E47326" t="s">
        <v>29</v>
      </c>
    </row>
    <row r="47327" spans="1:5" x14ac:dyDescent="0.25">
      <c r="A47327" s="14">
        <v>-72.77492530048842</v>
      </c>
      <c r="B47327" s="14">
        <v>-43.013059891302568</v>
      </c>
      <c r="C47327">
        <v>47326</v>
      </c>
      <c r="E47327" t="s">
        <v>29</v>
      </c>
    </row>
    <row r="47328" spans="1:5" x14ac:dyDescent="0.25">
      <c r="A47328" s="14">
        <v>-72.774961516175296</v>
      </c>
      <c r="B47328" s="14">
        <v>-43.013018244702792</v>
      </c>
      <c r="C47328">
        <v>47327</v>
      </c>
      <c r="E47328" t="s">
        <v>29</v>
      </c>
    </row>
    <row r="47329" spans="1:5" x14ac:dyDescent="0.25">
      <c r="A47329" s="14">
        <v>-72.774981758005623</v>
      </c>
      <c r="B47329" s="14">
        <v>-43.012998244913128</v>
      </c>
      <c r="C47329">
        <v>47328</v>
      </c>
      <c r="E47329" t="s">
        <v>29</v>
      </c>
    </row>
    <row r="47330" spans="1:5" x14ac:dyDescent="0.25">
      <c r="A47330" s="14">
        <v>-72.775021659967109</v>
      </c>
      <c r="B47330" s="14">
        <v>-43.012954951228309</v>
      </c>
      <c r="C47330">
        <v>47329</v>
      </c>
      <c r="E47330" t="s">
        <v>29</v>
      </c>
    </row>
    <row r="47331" spans="1:5" x14ac:dyDescent="0.25">
      <c r="A47331" s="14">
        <v>-72.775044973692928</v>
      </c>
      <c r="B47331" s="14">
        <v>-43.012931657330853</v>
      </c>
      <c r="C47331">
        <v>47330</v>
      </c>
      <c r="E47331" t="s">
        <v>29</v>
      </c>
    </row>
    <row r="47332" spans="1:5" x14ac:dyDescent="0.25">
      <c r="A47332" s="14">
        <v>-72.775088561928982</v>
      </c>
      <c r="B47332" s="14">
        <v>-43.012885069509203</v>
      </c>
      <c r="C47332">
        <v>47331</v>
      </c>
      <c r="E47332" t="s">
        <v>29</v>
      </c>
    </row>
    <row r="47333" spans="1:5" x14ac:dyDescent="0.25">
      <c r="A47333" s="14">
        <v>-72.775135222060555</v>
      </c>
      <c r="B47333" s="14">
        <v>-43.01283495226739</v>
      </c>
      <c r="C47333">
        <v>47332</v>
      </c>
      <c r="E47333" t="s">
        <v>29</v>
      </c>
    </row>
    <row r="47334" spans="1:5" x14ac:dyDescent="0.25">
      <c r="A47334" s="14">
        <v>-72.775183110950309</v>
      </c>
      <c r="B47334" s="14">
        <v>-43.012781776181697</v>
      </c>
      <c r="C47334">
        <v>47333</v>
      </c>
      <c r="E47334" t="s">
        <v>29</v>
      </c>
    </row>
    <row r="47335" spans="1:5" x14ac:dyDescent="0.25">
      <c r="A47335" s="14">
        <v>-72.775208267813412</v>
      </c>
      <c r="B47335" s="14">
        <v>-43.012754952828892</v>
      </c>
      <c r="C47335">
        <v>47334</v>
      </c>
      <c r="E47335" t="s">
        <v>29</v>
      </c>
    </row>
    <row r="47336" spans="1:5" x14ac:dyDescent="0.25">
      <c r="A47336" s="14">
        <v>-72.775258614219567</v>
      </c>
      <c r="B47336" s="14">
        <v>-43.012701776673453</v>
      </c>
      <c r="C47336">
        <v>47335</v>
      </c>
      <c r="E47336" t="s">
        <v>29</v>
      </c>
    </row>
    <row r="47337" spans="1:5" x14ac:dyDescent="0.25">
      <c r="A47337" s="14">
        <v>-72.775313261279408</v>
      </c>
      <c r="B47337" s="14">
        <v>-43.012650012229813</v>
      </c>
      <c r="C47337">
        <v>47336</v>
      </c>
      <c r="E47337" t="s">
        <v>29</v>
      </c>
    </row>
    <row r="47338" spans="1:5" x14ac:dyDescent="0.25">
      <c r="A47338" s="14">
        <v>-72.775369751476532</v>
      </c>
      <c r="B47338" s="14">
        <v>-43.012594953637013</v>
      </c>
      <c r="C47338">
        <v>47337</v>
      </c>
      <c r="E47338" t="s">
        <v>29</v>
      </c>
    </row>
    <row r="47339" spans="1:5" x14ac:dyDescent="0.25">
      <c r="A47339" s="14">
        <v>-72.775425012915477</v>
      </c>
      <c r="B47339" s="14">
        <v>-43.012539894994489</v>
      </c>
      <c r="C47339">
        <v>47338</v>
      </c>
      <c r="E47339" t="s">
        <v>29</v>
      </c>
    </row>
    <row r="47340" spans="1:5" x14ac:dyDescent="0.25">
      <c r="A47340" s="14">
        <v>-72.775481503112616</v>
      </c>
      <c r="B47340" s="14">
        <v>-43.012483424540257</v>
      </c>
      <c r="C47340">
        <v>47339</v>
      </c>
      <c r="E47340" t="s">
        <v>29</v>
      </c>
    </row>
    <row r="47341" spans="1:5" x14ac:dyDescent="0.25">
      <c r="A47341" s="14">
        <v>-72.775538607688844</v>
      </c>
      <c r="B47341" s="14">
        <v>-43.012426718739832</v>
      </c>
      <c r="C47341">
        <v>47340</v>
      </c>
      <c r="E47341" t="s">
        <v>29</v>
      </c>
    </row>
    <row r="47342" spans="1:5" x14ac:dyDescent="0.25">
      <c r="A47342" s="14">
        <v>-72.775566836447439</v>
      </c>
      <c r="B47342" s="14">
        <v>-43.012398248172872</v>
      </c>
      <c r="C47342">
        <v>47341</v>
      </c>
      <c r="E47342" t="s">
        <v>29</v>
      </c>
    </row>
    <row r="47343" spans="1:5" x14ac:dyDescent="0.25">
      <c r="A47343" s="14">
        <v>-72.775625169781875</v>
      </c>
      <c r="B47343" s="14">
        <v>-43.012338248174132</v>
      </c>
      <c r="C47343">
        <v>47342</v>
      </c>
      <c r="E47343" t="s">
        <v>29</v>
      </c>
    </row>
    <row r="47344" spans="1:5" x14ac:dyDescent="0.25">
      <c r="A47344" s="14">
        <v>-72.775625000000005</v>
      </c>
      <c r="B47344" s="14">
        <v>-43.012338333292668</v>
      </c>
      <c r="C47344">
        <v>47343</v>
      </c>
      <c r="E47344" t="s">
        <v>29</v>
      </c>
    </row>
    <row r="47345" spans="1:5" x14ac:dyDescent="0.25">
      <c r="A47345" s="14">
        <v>-72.775685104574336</v>
      </c>
      <c r="B47345" s="14">
        <v>-43.012279878096322</v>
      </c>
      <c r="C47345">
        <v>47344</v>
      </c>
      <c r="E47345" t="s">
        <v>29</v>
      </c>
    </row>
    <row r="47346" spans="1:5" x14ac:dyDescent="0.25">
      <c r="A47346" s="14">
        <v>-72.775744960782632</v>
      </c>
      <c r="B47346" s="14">
        <v>-43.012220017668866</v>
      </c>
      <c r="C47346">
        <v>47345</v>
      </c>
      <c r="E47346" t="s">
        <v>29</v>
      </c>
    </row>
    <row r="47347" spans="1:5" x14ac:dyDescent="0.25">
      <c r="A47347" s="14">
        <v>-72.775775013069804</v>
      </c>
      <c r="B47347" s="14">
        <v>-43.012191633126413</v>
      </c>
      <c r="C47347">
        <v>47346</v>
      </c>
      <c r="E47347" t="s">
        <v>29</v>
      </c>
    </row>
    <row r="47348" spans="1:5" x14ac:dyDescent="0.25">
      <c r="A47348" s="14">
        <v>-72.775835117644121</v>
      </c>
      <c r="B47348" s="14">
        <v>-43.012131772612349</v>
      </c>
      <c r="C47348">
        <v>47347</v>
      </c>
      <c r="E47348" t="s">
        <v>29</v>
      </c>
    </row>
    <row r="47349" spans="1:5" x14ac:dyDescent="0.25">
      <c r="A47349" s="14">
        <v>-72.775898450976555</v>
      </c>
      <c r="B47349" s="14">
        <v>-43.012069944789658</v>
      </c>
      <c r="C47349">
        <v>47348</v>
      </c>
      <c r="E47349" t="s">
        <v>29</v>
      </c>
    </row>
    <row r="47350" spans="1:5" x14ac:dyDescent="0.25">
      <c r="A47350" s="14">
        <v>-72.775928254897707</v>
      </c>
      <c r="B47350" s="14">
        <v>-43.012039873962323</v>
      </c>
      <c r="C47350">
        <v>47349</v>
      </c>
      <c r="E47350" t="s">
        <v>29</v>
      </c>
    </row>
    <row r="47351" spans="1:5" x14ac:dyDescent="0.25">
      <c r="A47351" s="14">
        <v>-72.775958307184879</v>
      </c>
      <c r="B47351" s="14">
        <v>-43.012010084156159</v>
      </c>
      <c r="C47351">
        <v>47350</v>
      </c>
      <c r="E47351" t="s">
        <v>29</v>
      </c>
    </row>
    <row r="47352" spans="1:5" x14ac:dyDescent="0.25">
      <c r="A47352" s="14">
        <v>-72.775988359472038</v>
      </c>
      <c r="B47352" s="14">
        <v>-43.011980013299294</v>
      </c>
      <c r="C47352">
        <v>47351</v>
      </c>
      <c r="E47352" t="s">
        <v>29</v>
      </c>
    </row>
    <row r="47353" spans="1:5" x14ac:dyDescent="0.25">
      <c r="A47353" s="14">
        <v>-72.776048215680348</v>
      </c>
      <c r="B47353" s="14">
        <v>-43.011918466359127</v>
      </c>
      <c r="C47353">
        <v>47352</v>
      </c>
      <c r="E47353" t="s">
        <v>29</v>
      </c>
    </row>
    <row r="47354" spans="1:5" x14ac:dyDescent="0.25">
      <c r="A47354" s="14">
        <v>-72.776110058816741</v>
      </c>
      <c r="B47354" s="14">
        <v>-43.011858324540249</v>
      </c>
      <c r="C47354">
        <v>47353</v>
      </c>
      <c r="E47354" t="s">
        <v>29</v>
      </c>
    </row>
    <row r="47355" spans="1:5" x14ac:dyDescent="0.25">
      <c r="A47355" s="14">
        <v>-72.776141601299955</v>
      </c>
      <c r="B47355" s="14">
        <v>-43.011826567387637</v>
      </c>
      <c r="C47355">
        <v>47354</v>
      </c>
      <c r="E47355" t="s">
        <v>29</v>
      </c>
    </row>
    <row r="47356" spans="1:5" x14ac:dyDescent="0.25">
      <c r="A47356" s="14">
        <v>-72.776203444436334</v>
      </c>
      <c r="B47356" s="14">
        <v>-43.011766706515218</v>
      </c>
      <c r="C47356">
        <v>47355</v>
      </c>
      <c r="E47356" t="s">
        <v>29</v>
      </c>
    </row>
    <row r="47357" spans="1:5" x14ac:dyDescent="0.25">
      <c r="A47357" s="14">
        <v>-72.776266777768782</v>
      </c>
      <c r="B47357" s="14">
        <v>-43.011704878322377</v>
      </c>
      <c r="C47357">
        <v>47356</v>
      </c>
      <c r="E47357" t="s">
        <v>29</v>
      </c>
    </row>
    <row r="47358" spans="1:5" x14ac:dyDescent="0.25">
      <c r="A47358" s="14">
        <v>-72.776296581689934</v>
      </c>
      <c r="B47358" s="14">
        <v>-43.011675088352533</v>
      </c>
      <c r="C47358">
        <v>47357</v>
      </c>
      <c r="E47358" t="s">
        <v>29</v>
      </c>
    </row>
    <row r="47359" spans="1:5" x14ac:dyDescent="0.25">
      <c r="A47359" s="14">
        <v>-72.776358424826327</v>
      </c>
      <c r="B47359" s="14">
        <v>-43.011611573839929</v>
      </c>
      <c r="C47359">
        <v>47358</v>
      </c>
      <c r="E47359" t="s">
        <v>29</v>
      </c>
    </row>
    <row r="47360" spans="1:5" x14ac:dyDescent="0.25">
      <c r="A47360" s="14">
        <v>-72.77641654247256</v>
      </c>
      <c r="B47360" s="14">
        <v>-43.011548340299314</v>
      </c>
      <c r="C47360">
        <v>47359</v>
      </c>
      <c r="E47360" t="s">
        <v>29</v>
      </c>
    </row>
    <row r="47361" spans="1:5" x14ac:dyDescent="0.25">
      <c r="A47361" s="14">
        <v>-72.776446594759719</v>
      </c>
      <c r="B47361" s="14">
        <v>-43.01151658298528</v>
      </c>
      <c r="C47361">
        <v>47360</v>
      </c>
      <c r="E47361" t="s">
        <v>29</v>
      </c>
    </row>
    <row r="47362" spans="1:5" x14ac:dyDescent="0.25">
      <c r="A47362" s="14">
        <v>-72.776474908484829</v>
      </c>
      <c r="B47362" s="14">
        <v>-43.011485106693087</v>
      </c>
      <c r="C47362">
        <v>47361</v>
      </c>
      <c r="E47362" t="s">
        <v>29</v>
      </c>
    </row>
    <row r="47363" spans="1:5" x14ac:dyDescent="0.25">
      <c r="A47363" s="14">
        <v>-72.776533274497083</v>
      </c>
      <c r="B47363" s="14">
        <v>-43.011421591982611</v>
      </c>
      <c r="C47363">
        <v>47362</v>
      </c>
      <c r="E47363" t="s">
        <v>29</v>
      </c>
    </row>
    <row r="47364" spans="1:5" x14ac:dyDescent="0.25">
      <c r="A47364" s="14">
        <v>-72.776561588222165</v>
      </c>
      <c r="B47364" s="14">
        <v>-43.011388429408413</v>
      </c>
      <c r="C47364">
        <v>47363</v>
      </c>
      <c r="E47364" t="s">
        <v>29</v>
      </c>
    </row>
    <row r="47365" spans="1:5" x14ac:dyDescent="0.25">
      <c r="A47365" s="14">
        <v>-72.77661995423442</v>
      </c>
      <c r="B47365" s="14">
        <v>-43.011323228362407</v>
      </c>
      <c r="C47365">
        <v>47364</v>
      </c>
      <c r="E47365" t="s">
        <v>29</v>
      </c>
    </row>
    <row r="47366" spans="1:5" x14ac:dyDescent="0.25">
      <c r="A47366" s="14">
        <v>-72.776678320246674</v>
      </c>
      <c r="B47366" s="14">
        <v>-43.011259994522767</v>
      </c>
      <c r="C47366">
        <v>47365</v>
      </c>
      <c r="E47366" t="s">
        <v>29</v>
      </c>
    </row>
    <row r="47367" spans="1:5" x14ac:dyDescent="0.25">
      <c r="A47367" s="14">
        <v>-72.776738424821005</v>
      </c>
      <c r="B47367" s="14">
        <v>-43.011193388140747</v>
      </c>
      <c r="C47367">
        <v>47366</v>
      </c>
      <c r="E47367" t="s">
        <v>29</v>
      </c>
    </row>
    <row r="47368" spans="1:5" x14ac:dyDescent="0.25">
      <c r="A47368" s="14">
        <v>-72.776768228742156</v>
      </c>
      <c r="B47368" s="14">
        <v>-43.011161630641872</v>
      </c>
      <c r="C47368">
        <v>47367</v>
      </c>
      <c r="E47368" t="s">
        <v>29</v>
      </c>
    </row>
    <row r="47369" spans="1:5" x14ac:dyDescent="0.25">
      <c r="A47369" s="14">
        <v>-72.776798281029315</v>
      </c>
      <c r="B47369" s="14">
        <v>-43.011129873126443</v>
      </c>
      <c r="C47369">
        <v>47368</v>
      </c>
      <c r="E47369" t="s">
        <v>29</v>
      </c>
    </row>
    <row r="47370" spans="1:5" x14ac:dyDescent="0.25">
      <c r="A47370" s="14">
        <v>-72.776826594754411</v>
      </c>
      <c r="B47370" s="14">
        <v>-43.011096710393559</v>
      </c>
      <c r="C47370">
        <v>47369</v>
      </c>
      <c r="E47370" t="s">
        <v>29</v>
      </c>
    </row>
    <row r="47371" spans="1:5" x14ac:dyDescent="0.25">
      <c r="A47371" s="14">
        <v>-72.776884960766665</v>
      </c>
      <c r="B47371" s="14">
        <v>-43.011033195278557</v>
      </c>
      <c r="C47371">
        <v>47370</v>
      </c>
      <c r="E47371" t="s">
        <v>29</v>
      </c>
    </row>
    <row r="47372" spans="1:5" x14ac:dyDescent="0.25">
      <c r="A47372" s="14">
        <v>-72.776945065340982</v>
      </c>
      <c r="B47372" s="14">
        <v>-43.010968274893543</v>
      </c>
      <c r="C47372">
        <v>47371</v>
      </c>
      <c r="E47372" t="s">
        <v>29</v>
      </c>
    </row>
    <row r="47373" spans="1:5" x14ac:dyDescent="0.25">
      <c r="A47373" s="14">
        <v>-72.777003431353236</v>
      </c>
      <c r="B47373" s="14">
        <v>-43.010903354439392</v>
      </c>
      <c r="C47373">
        <v>47372</v>
      </c>
      <c r="E47373" t="s">
        <v>29</v>
      </c>
    </row>
    <row r="47374" spans="1:5" x14ac:dyDescent="0.25">
      <c r="A47374" s="14">
        <v>-72.777065026123609</v>
      </c>
      <c r="B47374" s="14">
        <v>-43.010838433916128</v>
      </c>
      <c r="C47374">
        <v>47373</v>
      </c>
      <c r="E47374" t="s">
        <v>29</v>
      </c>
    </row>
    <row r="47375" spans="1:5" x14ac:dyDescent="0.25">
      <c r="A47375" s="14">
        <v>-72.777128359456057</v>
      </c>
      <c r="B47375" s="14">
        <v>-43.010771546031997</v>
      </c>
      <c r="C47375">
        <v>47374</v>
      </c>
      <c r="E47375" t="s">
        <v>29</v>
      </c>
    </row>
    <row r="47376" spans="1:5" x14ac:dyDescent="0.25">
      <c r="A47376" s="14">
        <v>-72.777189954226444</v>
      </c>
      <c r="B47376" s="14">
        <v>-43.010706625368393</v>
      </c>
      <c r="C47376">
        <v>47375</v>
      </c>
      <c r="E47376" t="s">
        <v>29</v>
      </c>
    </row>
    <row r="47377" spans="1:5" x14ac:dyDescent="0.25">
      <c r="A47377" s="14">
        <v>-72.77725005880076</v>
      </c>
      <c r="B47377" s="14">
        <v>-43.010640018381963</v>
      </c>
      <c r="C47377">
        <v>47376</v>
      </c>
      <c r="E47377" t="s">
        <v>29</v>
      </c>
    </row>
    <row r="47378" spans="1:5" x14ac:dyDescent="0.25">
      <c r="A47378" s="14">
        <v>-72.777280111087919</v>
      </c>
      <c r="B47378" s="14">
        <v>-43.010606574340272</v>
      </c>
      <c r="C47378">
        <v>47377</v>
      </c>
      <c r="E47378" t="s">
        <v>29</v>
      </c>
    </row>
    <row r="47379" spans="1:5" x14ac:dyDescent="0.25">
      <c r="A47379" s="14">
        <v>-72.777339967296228</v>
      </c>
      <c r="B47379" s="14">
        <v>-43.010539967244547</v>
      </c>
      <c r="C47379">
        <v>47378</v>
      </c>
      <c r="E47379" t="s">
        <v>29</v>
      </c>
    </row>
    <row r="47380" spans="1:5" x14ac:dyDescent="0.25">
      <c r="A47380" s="14">
        <v>-72.777400071870545</v>
      </c>
      <c r="B47380" s="14">
        <v>-43.010475046334413</v>
      </c>
      <c r="C47380">
        <v>47379</v>
      </c>
      <c r="E47380" t="s">
        <v>29</v>
      </c>
    </row>
    <row r="47381" spans="1:5" x14ac:dyDescent="0.25">
      <c r="A47381" s="14">
        <v>-72.777459928078855</v>
      </c>
      <c r="B47381" s="14">
        <v>-43.010408439095073</v>
      </c>
      <c r="C47381">
        <v>47380</v>
      </c>
      <c r="E47381" t="s">
        <v>29</v>
      </c>
    </row>
    <row r="47382" spans="1:5" x14ac:dyDescent="0.25">
      <c r="A47382" s="14">
        <v>-72.777516555529033</v>
      </c>
      <c r="B47382" s="14">
        <v>-43.010339864477267</v>
      </c>
      <c r="C47382">
        <v>47381</v>
      </c>
      <c r="E47382" t="s">
        <v>29</v>
      </c>
    </row>
    <row r="47383" spans="1:5" x14ac:dyDescent="0.25">
      <c r="A47383" s="14">
        <v>-72.77757169278317</v>
      </c>
      <c r="B47383" s="14">
        <v>-43.010271570826362</v>
      </c>
      <c r="C47383">
        <v>47382</v>
      </c>
      <c r="E47383" t="s">
        <v>29</v>
      </c>
    </row>
    <row r="47384" spans="1:5" x14ac:dyDescent="0.25">
      <c r="A47384" s="14">
        <v>-72.777625091475215</v>
      </c>
      <c r="B47384" s="14">
        <v>-43.010201590833091</v>
      </c>
      <c r="C47384">
        <v>47383</v>
      </c>
      <c r="E47384" t="s">
        <v>29</v>
      </c>
    </row>
    <row r="47385" spans="1:5" x14ac:dyDescent="0.25">
      <c r="A47385" s="14">
        <v>-72.777651666638263</v>
      </c>
      <c r="B47385" s="14">
        <v>-43.01016674132859</v>
      </c>
      <c r="C47385">
        <v>47384</v>
      </c>
      <c r="E47385" t="s">
        <v>29</v>
      </c>
    </row>
    <row r="47386" spans="1:5" x14ac:dyDescent="0.25">
      <c r="A47386" s="14">
        <v>-72.777705065330309</v>
      </c>
      <c r="B47386" s="14">
        <v>-43.010098447483792</v>
      </c>
      <c r="C47386">
        <v>47385</v>
      </c>
      <c r="E47386" t="s">
        <v>29</v>
      </c>
    </row>
    <row r="47387" spans="1:5" x14ac:dyDescent="0.25">
      <c r="A47387" s="14">
        <v>-72.777729901931281</v>
      </c>
      <c r="B47387" s="14">
        <v>-43.010061630605684</v>
      </c>
      <c r="C47387">
        <v>47386</v>
      </c>
      <c r="E47387" t="s">
        <v>29</v>
      </c>
    </row>
    <row r="47388" spans="1:5" x14ac:dyDescent="0.25">
      <c r="A47388" s="14">
        <v>-72.777781562061264</v>
      </c>
      <c r="B47388" s="14">
        <v>-43.009993336643177</v>
      </c>
      <c r="C47388">
        <v>47387</v>
      </c>
      <c r="E47388" t="s">
        <v>29</v>
      </c>
    </row>
    <row r="47389" spans="1:5" x14ac:dyDescent="0.25">
      <c r="A47389" s="14">
        <v>-72.777833222191248</v>
      </c>
      <c r="B47389" s="14">
        <v>-43.009923356330638</v>
      </c>
      <c r="C47389">
        <v>47388</v>
      </c>
      <c r="E47389" t="s">
        <v>29</v>
      </c>
    </row>
    <row r="47390" spans="1:5" x14ac:dyDescent="0.25">
      <c r="A47390" s="14">
        <v>-72.777881653563128</v>
      </c>
      <c r="B47390" s="14">
        <v>-43.009851689662277</v>
      </c>
      <c r="C47390">
        <v>47389</v>
      </c>
      <c r="E47390" t="s">
        <v>29</v>
      </c>
    </row>
    <row r="47391" spans="1:5" x14ac:dyDescent="0.25">
      <c r="A47391" s="14">
        <v>-72.777906738530092</v>
      </c>
      <c r="B47391" s="14">
        <v>-43.00981655891173</v>
      </c>
      <c r="C47391">
        <v>47390</v>
      </c>
      <c r="E47391" t="s">
        <v>29</v>
      </c>
    </row>
    <row r="47392" spans="1:5" x14ac:dyDescent="0.25">
      <c r="A47392" s="14">
        <v>-72.777959888856145</v>
      </c>
      <c r="B47392" s="14">
        <v>-43.00974489211788</v>
      </c>
      <c r="C47392">
        <v>47391</v>
      </c>
      <c r="E47392" t="s">
        <v>29</v>
      </c>
    </row>
    <row r="47393" spans="1:5" x14ac:dyDescent="0.25">
      <c r="A47393" s="14">
        <v>-72.777984973823095</v>
      </c>
      <c r="B47393" s="14">
        <v>-43.009710042352388</v>
      </c>
      <c r="C47393">
        <v>47392</v>
      </c>
      <c r="E47393" t="s">
        <v>29</v>
      </c>
    </row>
    <row r="47394" spans="1:5" x14ac:dyDescent="0.25">
      <c r="A47394" s="14">
        <v>-72.778038372515169</v>
      </c>
      <c r="B47394" s="14">
        <v>-43.009640061714769</v>
      </c>
      <c r="C47394">
        <v>47393</v>
      </c>
      <c r="E47394" t="s">
        <v>29</v>
      </c>
    </row>
    <row r="47395" spans="1:5" x14ac:dyDescent="0.25">
      <c r="A47395" s="14">
        <v>-72.778091771207215</v>
      </c>
      <c r="B47395" s="14">
        <v>-43.009570080996838</v>
      </c>
      <c r="C47395">
        <v>47394</v>
      </c>
      <c r="E47395" t="s">
        <v>29</v>
      </c>
    </row>
    <row r="47396" spans="1:5" x14ac:dyDescent="0.25">
      <c r="A47396" s="14">
        <v>-72.778143431337227</v>
      </c>
      <c r="B47396" s="14">
        <v>-43.009501786483852</v>
      </c>
      <c r="C47396">
        <v>47395</v>
      </c>
      <c r="E47396" t="s">
        <v>29</v>
      </c>
    </row>
    <row r="47397" spans="1:5" x14ac:dyDescent="0.25">
      <c r="A47397" s="14">
        <v>-72.778170006500247</v>
      </c>
      <c r="B47397" s="14">
        <v>-43.009466655531732</v>
      </c>
      <c r="C47397">
        <v>47396</v>
      </c>
      <c r="E47397" t="s">
        <v>29</v>
      </c>
    </row>
    <row r="47398" spans="1:5" x14ac:dyDescent="0.25">
      <c r="A47398" s="14">
        <v>-72.778223405192307</v>
      </c>
      <c r="B47398" s="14">
        <v>-43.009398360902907</v>
      </c>
      <c r="C47398">
        <v>47397</v>
      </c>
      <c r="E47398" t="s">
        <v>29</v>
      </c>
    </row>
    <row r="47399" spans="1:5" x14ac:dyDescent="0.25">
      <c r="A47399" s="14">
        <v>-72.778251718917389</v>
      </c>
      <c r="B47399" s="14">
        <v>-43.009363229891228</v>
      </c>
      <c r="C47399">
        <v>47398</v>
      </c>
      <c r="E47399" t="s">
        <v>29</v>
      </c>
    </row>
    <row r="47400" spans="1:5" x14ac:dyDescent="0.25">
      <c r="A47400" s="14">
        <v>-72.778306607805519</v>
      </c>
      <c r="B47400" s="14">
        <v>-43.009294935146592</v>
      </c>
      <c r="C47400">
        <v>47399</v>
      </c>
      <c r="E47400" t="s">
        <v>29</v>
      </c>
    </row>
    <row r="47401" spans="1:5" x14ac:dyDescent="0.25">
      <c r="A47401" s="14">
        <v>-72.778334921530615</v>
      </c>
      <c r="B47401" s="14">
        <v>-43.009260085123962</v>
      </c>
      <c r="C47401">
        <v>47400</v>
      </c>
      <c r="E47401" t="s">
        <v>29</v>
      </c>
    </row>
    <row r="47402" spans="1:5" x14ac:dyDescent="0.25">
      <c r="A47402" s="14">
        <v>-72.778363235255711</v>
      </c>
      <c r="B47402" s="14">
        <v>-43.009224954032597</v>
      </c>
      <c r="C47402">
        <v>47401</v>
      </c>
      <c r="E47402" t="s">
        <v>29</v>
      </c>
    </row>
    <row r="47403" spans="1:5" x14ac:dyDescent="0.25">
      <c r="A47403" s="14">
        <v>-72.778418372509833</v>
      </c>
      <c r="B47403" s="14">
        <v>-43.009154972838331</v>
      </c>
      <c r="C47403">
        <v>47402</v>
      </c>
      <c r="E47403" t="s">
        <v>29</v>
      </c>
    </row>
    <row r="47404" spans="1:5" x14ac:dyDescent="0.25">
      <c r="A47404" s="14">
        <v>-72.778473261397949</v>
      </c>
      <c r="B47404" s="14">
        <v>-43.009083305266977</v>
      </c>
      <c r="C47404">
        <v>47403</v>
      </c>
      <c r="E47404" t="s">
        <v>29</v>
      </c>
    </row>
    <row r="47405" spans="1:5" x14ac:dyDescent="0.25">
      <c r="A47405" s="14">
        <v>-72.778529888848126</v>
      </c>
      <c r="B47405" s="14">
        <v>-43.009015010208863</v>
      </c>
      <c r="C47405">
        <v>47404</v>
      </c>
      <c r="E47405" t="s">
        <v>29</v>
      </c>
    </row>
    <row r="47406" spans="1:5" x14ac:dyDescent="0.25">
      <c r="A47406" s="14">
        <v>-72.778585026102263</v>
      </c>
      <c r="B47406" s="14">
        <v>-43.008946715074273</v>
      </c>
      <c r="C47406">
        <v>47405</v>
      </c>
      <c r="E47406" t="s">
        <v>29</v>
      </c>
    </row>
    <row r="47407" spans="1:5" x14ac:dyDescent="0.25">
      <c r="A47407" s="14">
        <v>-72.778611601265283</v>
      </c>
      <c r="B47407" s="14">
        <v>-43.008913270103903</v>
      </c>
      <c r="C47407">
        <v>47406</v>
      </c>
      <c r="E47407" t="s">
        <v>29</v>
      </c>
    </row>
    <row r="47408" spans="1:5" x14ac:dyDescent="0.25">
      <c r="A47408" s="14">
        <v>-72.77866822871546</v>
      </c>
      <c r="B47408" s="14">
        <v>-43.008844974855357</v>
      </c>
      <c r="C47408">
        <v>47407</v>
      </c>
      <c r="E47408" t="s">
        <v>29</v>
      </c>
    </row>
    <row r="47409" spans="1:5" x14ac:dyDescent="0.25">
      <c r="A47409" s="14">
        <v>-72.778723365969583</v>
      </c>
      <c r="B47409" s="14">
        <v>-43.008776679530342</v>
      </c>
      <c r="C47409">
        <v>47408</v>
      </c>
      <c r="E47409" t="s">
        <v>29</v>
      </c>
    </row>
    <row r="47410" spans="1:5" x14ac:dyDescent="0.25">
      <c r="A47410" s="14">
        <v>-72.778778254857698</v>
      </c>
      <c r="B47410" s="14">
        <v>-43.008708384128838</v>
      </c>
      <c r="C47410">
        <v>47409</v>
      </c>
      <c r="E47410" t="s">
        <v>29</v>
      </c>
    </row>
    <row r="47411" spans="1:5" x14ac:dyDescent="0.25">
      <c r="A47411" s="14">
        <v>-72.778833392111821</v>
      </c>
      <c r="B47411" s="14">
        <v>-43.00864008865085</v>
      </c>
      <c r="C47411">
        <v>47410</v>
      </c>
      <c r="E47411" t="s">
        <v>29</v>
      </c>
    </row>
    <row r="47412" spans="1:5" x14ac:dyDescent="0.25">
      <c r="A47412" s="14">
        <v>-72.778891758124075</v>
      </c>
      <c r="B47412" s="14">
        <v>-43.008573198355478</v>
      </c>
      <c r="C47412">
        <v>47411</v>
      </c>
      <c r="E47412" t="s">
        <v>29</v>
      </c>
    </row>
    <row r="47413" spans="1:5" x14ac:dyDescent="0.25">
      <c r="A47413" s="14">
        <v>-72.778948385574267</v>
      </c>
      <c r="B47413" s="14">
        <v>-43.008504902726109</v>
      </c>
      <c r="C47413">
        <v>47412</v>
      </c>
      <c r="E47413" t="s">
        <v>29</v>
      </c>
    </row>
    <row r="47414" spans="1:5" x14ac:dyDescent="0.25">
      <c r="A47414" s="14">
        <v>-72.779005013024445</v>
      </c>
      <c r="B47414" s="14">
        <v>-43.008436607020258</v>
      </c>
      <c r="C47414">
        <v>47413</v>
      </c>
      <c r="E47414" t="s">
        <v>29</v>
      </c>
    </row>
    <row r="47415" spans="1:5" x14ac:dyDescent="0.25">
      <c r="A47415" s="14">
        <v>-72.779061640474623</v>
      </c>
      <c r="B47415" s="14">
        <v>-43.008368311237923</v>
      </c>
      <c r="C47415">
        <v>47414</v>
      </c>
      <c r="E47415" t="s">
        <v>29</v>
      </c>
    </row>
    <row r="47416" spans="1:5" x14ac:dyDescent="0.25">
      <c r="A47416" s="14">
        <v>-72.779116777728746</v>
      </c>
      <c r="B47416" s="14">
        <v>-43.008301701697533</v>
      </c>
      <c r="C47416">
        <v>47415</v>
      </c>
      <c r="E47416" t="s">
        <v>29</v>
      </c>
    </row>
    <row r="47417" spans="1:5" x14ac:dyDescent="0.25">
      <c r="A47417" s="14">
        <v>-72.779171666616861</v>
      </c>
      <c r="B47417" s="14">
        <v>-43.008233405764109</v>
      </c>
      <c r="C47417">
        <v>47416</v>
      </c>
      <c r="E47417" t="s">
        <v>29</v>
      </c>
    </row>
    <row r="47418" spans="1:5" x14ac:dyDescent="0.25">
      <c r="A47418" s="14">
        <v>-72.779226555504991</v>
      </c>
      <c r="B47418" s="14">
        <v>-43.008165109754223</v>
      </c>
      <c r="C47418">
        <v>47417</v>
      </c>
      <c r="E47418" t="s">
        <v>29</v>
      </c>
    </row>
    <row r="47419" spans="1:5" x14ac:dyDescent="0.25">
      <c r="A47419" s="14">
        <v>-72.779279954197037</v>
      </c>
      <c r="B47419" s="14">
        <v>-43.008096532613827</v>
      </c>
      <c r="C47419">
        <v>47418</v>
      </c>
      <c r="E47419" t="s">
        <v>29</v>
      </c>
    </row>
    <row r="47420" spans="1:5" x14ac:dyDescent="0.25">
      <c r="A47420" s="14">
        <v>-72.779306777726077</v>
      </c>
      <c r="B47420" s="14">
        <v>-43.00806336823139</v>
      </c>
      <c r="C47420">
        <v>47419</v>
      </c>
      <c r="E47420" t="s">
        <v>29</v>
      </c>
    </row>
    <row r="47421" spans="1:5" x14ac:dyDescent="0.25">
      <c r="A47421" s="14">
        <v>-72.779333352889097</v>
      </c>
      <c r="B47421" s="14">
        <v>-43.008029922776608</v>
      </c>
      <c r="C47421">
        <v>47420</v>
      </c>
      <c r="E47421" t="s">
        <v>29</v>
      </c>
    </row>
    <row r="47422" spans="1:5" x14ac:dyDescent="0.25">
      <c r="A47422" s="14">
        <v>-72.779385013019109</v>
      </c>
      <c r="B47422" s="14">
        <v>-43.007961626538837</v>
      </c>
      <c r="C47422">
        <v>47421</v>
      </c>
      <c r="E47422" t="s">
        <v>29</v>
      </c>
    </row>
    <row r="47423" spans="1:5" x14ac:dyDescent="0.25">
      <c r="A47423" s="14">
        <v>-72.779436673149092</v>
      </c>
      <c r="B47423" s="14">
        <v>-43.007895016554272</v>
      </c>
      <c r="C47423">
        <v>47422</v>
      </c>
      <c r="E47423" t="s">
        <v>29</v>
      </c>
    </row>
    <row r="47424" spans="1:5" x14ac:dyDescent="0.25">
      <c r="A47424" s="14">
        <v>-72.779486594717028</v>
      </c>
      <c r="B47424" s="14">
        <v>-43.007828406496927</v>
      </c>
      <c r="C47424">
        <v>47423</v>
      </c>
      <c r="E47424" t="s">
        <v>29</v>
      </c>
    </row>
    <row r="47425" spans="1:5" x14ac:dyDescent="0.25">
      <c r="A47425" s="14">
        <v>-72.779511679683992</v>
      </c>
      <c r="B47425" s="14">
        <v>-43.00779496091328</v>
      </c>
      <c r="C47425">
        <v>47424</v>
      </c>
      <c r="E47425" t="s">
        <v>29</v>
      </c>
    </row>
    <row r="47426" spans="1:5" x14ac:dyDescent="0.25">
      <c r="A47426" s="14">
        <v>-72.779563339813976</v>
      </c>
      <c r="B47426" s="14">
        <v>-43.007728350746667</v>
      </c>
      <c r="C47426">
        <v>47425</v>
      </c>
      <c r="E47426" t="s">
        <v>29</v>
      </c>
    </row>
    <row r="47427" spans="1:5" x14ac:dyDescent="0.25">
      <c r="A47427" s="14">
        <v>-72.77958842478094</v>
      </c>
      <c r="B47427" s="14">
        <v>-43.007693218772943</v>
      </c>
      <c r="C47427">
        <v>47426</v>
      </c>
      <c r="E47427" t="s">
        <v>29</v>
      </c>
    </row>
    <row r="47428" spans="1:5" x14ac:dyDescent="0.25">
      <c r="A47428" s="14">
        <v>-72.779614999943988</v>
      </c>
      <c r="B47428" s="14">
        <v>-43.00766005417119</v>
      </c>
      <c r="C47428">
        <v>47427</v>
      </c>
      <c r="E47428" t="s">
        <v>29</v>
      </c>
    </row>
    <row r="47429" spans="1:5" x14ac:dyDescent="0.25">
      <c r="A47429" s="14">
        <v>-72.779666660073971</v>
      </c>
      <c r="B47429" s="14">
        <v>-43.007593443857239</v>
      </c>
      <c r="C47429">
        <v>47428</v>
      </c>
      <c r="E47429" t="s">
        <v>29</v>
      </c>
    </row>
    <row r="47430" spans="1:5" x14ac:dyDescent="0.25">
      <c r="A47430" s="14">
        <v>-72.779693235237005</v>
      </c>
      <c r="B47430" s="14">
        <v>-43.007558311805823</v>
      </c>
      <c r="C47430">
        <v>47429</v>
      </c>
      <c r="E47430" t="s">
        <v>29</v>
      </c>
    </row>
    <row r="47431" spans="1:5" x14ac:dyDescent="0.25">
      <c r="A47431" s="14">
        <v>-72.779744895366989</v>
      </c>
      <c r="B47431" s="14">
        <v>-43.00749001503992</v>
      </c>
      <c r="C47431">
        <v>47430</v>
      </c>
      <c r="E47431" t="s">
        <v>29</v>
      </c>
    </row>
    <row r="47432" spans="1:5" x14ac:dyDescent="0.25">
      <c r="A47432" s="14">
        <v>-72.779796555497001</v>
      </c>
      <c r="B47432" s="14">
        <v>-43.007423404540248</v>
      </c>
      <c r="C47432">
        <v>47431</v>
      </c>
      <c r="E47432" t="s">
        <v>29</v>
      </c>
    </row>
    <row r="47433" spans="1:5" x14ac:dyDescent="0.25">
      <c r="A47433" s="14">
        <v>-72.779825117588089</v>
      </c>
      <c r="B47433" s="14">
        <v>-43.0073899587345</v>
      </c>
      <c r="C47433">
        <v>47432</v>
      </c>
      <c r="E47433" t="s">
        <v>29</v>
      </c>
    </row>
    <row r="47434" spans="1:5" x14ac:dyDescent="0.25">
      <c r="A47434" s="14">
        <v>-72.779849954189046</v>
      </c>
      <c r="B47434" s="14">
        <v>-43.007356793967823</v>
      </c>
      <c r="C47434">
        <v>47433</v>
      </c>
      <c r="E47434" t="s">
        <v>29</v>
      </c>
    </row>
    <row r="47435" spans="1:5" x14ac:dyDescent="0.25">
      <c r="A47435" s="14">
        <v>-72.779903352881107</v>
      </c>
      <c r="B47435" s="14">
        <v>-43.00728990226493</v>
      </c>
      <c r="C47435">
        <v>47434</v>
      </c>
      <c r="E47435" t="s">
        <v>29</v>
      </c>
    </row>
    <row r="47436" spans="1:5" x14ac:dyDescent="0.25">
      <c r="A47436" s="14">
        <v>-72.779958241769208</v>
      </c>
      <c r="B47436" s="14">
        <v>-43.007221605198467</v>
      </c>
      <c r="C47436">
        <v>47435</v>
      </c>
      <c r="E47436" t="s">
        <v>29</v>
      </c>
    </row>
    <row r="47437" spans="1:5" x14ac:dyDescent="0.25">
      <c r="A47437" s="14">
        <v>-72.780013379023345</v>
      </c>
      <c r="B47437" s="14">
        <v>-43.007154994405631</v>
      </c>
      <c r="C47437">
        <v>47436</v>
      </c>
      <c r="E47437" t="s">
        <v>29</v>
      </c>
    </row>
    <row r="47438" spans="1:5" x14ac:dyDescent="0.25">
      <c r="A47438" s="14">
        <v>-72.780039954186364</v>
      </c>
      <c r="B47438" s="14">
        <v>-43.007119862101639</v>
      </c>
      <c r="C47438">
        <v>47437</v>
      </c>
      <c r="E47438" t="s">
        <v>29</v>
      </c>
    </row>
    <row r="47439" spans="1:5" x14ac:dyDescent="0.25">
      <c r="A47439" s="14">
        <v>-72.780066777715405</v>
      </c>
      <c r="B47439" s="14">
        <v>-43.007086697188093</v>
      </c>
      <c r="C47439">
        <v>47438</v>
      </c>
      <c r="E47439" t="s">
        <v>29</v>
      </c>
    </row>
    <row r="47440" spans="1:5" x14ac:dyDescent="0.25">
      <c r="A47440" s="14">
        <v>-72.780095091440515</v>
      </c>
      <c r="B47440" s="14">
        <v>-43.007053251197689</v>
      </c>
      <c r="C47440">
        <v>47439</v>
      </c>
      <c r="E47440" t="s">
        <v>29</v>
      </c>
    </row>
    <row r="47441" spans="1:5" x14ac:dyDescent="0.25">
      <c r="A47441" s="14">
        <v>-72.78014998032863</v>
      </c>
      <c r="B47441" s="14">
        <v>-43.006984953866223</v>
      </c>
      <c r="C47441">
        <v>47440</v>
      </c>
      <c r="E47441" t="s">
        <v>29</v>
      </c>
    </row>
    <row r="47442" spans="1:5" x14ac:dyDescent="0.25">
      <c r="A47442" s="14">
        <v>-72.780205117582753</v>
      </c>
      <c r="B47442" s="14">
        <v>-43.006918342814942</v>
      </c>
      <c r="C47442">
        <v>47441</v>
      </c>
      <c r="E47442" t="s">
        <v>29</v>
      </c>
    </row>
    <row r="47443" spans="1:5" x14ac:dyDescent="0.25">
      <c r="A47443" s="14">
        <v>-72.780233431307835</v>
      </c>
      <c r="B47443" s="14">
        <v>-43.006883210374603</v>
      </c>
      <c r="C47443">
        <v>47442</v>
      </c>
      <c r="E47443" t="s">
        <v>29</v>
      </c>
    </row>
    <row r="47444" spans="1:5" x14ac:dyDescent="0.25">
      <c r="A47444" s="14">
        <v>-72.78028832019595</v>
      </c>
      <c r="B47444" s="14">
        <v>-43.006816599212179</v>
      </c>
      <c r="C47444">
        <v>47443</v>
      </c>
      <c r="E47444" t="s">
        <v>29</v>
      </c>
    </row>
    <row r="47445" spans="1:5" x14ac:dyDescent="0.25">
      <c r="A47445" s="14">
        <v>-72.78034320908408</v>
      </c>
      <c r="B47445" s="14">
        <v>-43.006749987977038</v>
      </c>
      <c r="C47445">
        <v>47444</v>
      </c>
      <c r="E47445" t="s">
        <v>29</v>
      </c>
    </row>
    <row r="47446" spans="1:5" x14ac:dyDescent="0.25">
      <c r="A47446" s="14">
        <v>-72.780371771175183</v>
      </c>
      <c r="B47446" s="14">
        <v>-43.006715136500112</v>
      </c>
      <c r="C47446">
        <v>47445</v>
      </c>
      <c r="E47446" t="s">
        <v>29</v>
      </c>
    </row>
    <row r="47447" spans="1:5" x14ac:dyDescent="0.25">
      <c r="A47447" s="14">
        <v>-72.780398346338202</v>
      </c>
      <c r="B47447" s="14">
        <v>-43.00668169030596</v>
      </c>
      <c r="C47447">
        <v>47446</v>
      </c>
      <c r="E47447" t="s">
        <v>29</v>
      </c>
    </row>
    <row r="47448" spans="1:5" x14ac:dyDescent="0.25">
      <c r="A47448" s="14">
        <v>-72.780451745030277</v>
      </c>
      <c r="B47448" s="14">
        <v>-43.0066133925584</v>
      </c>
      <c r="C47448">
        <v>47447</v>
      </c>
      <c r="E47448" t="s">
        <v>29</v>
      </c>
    </row>
    <row r="47449" spans="1:5" x14ac:dyDescent="0.25">
      <c r="A47449" s="14">
        <v>-72.780478320193296</v>
      </c>
      <c r="B47449" s="14">
        <v>-43.006578259942408</v>
      </c>
      <c r="C47449">
        <v>47448</v>
      </c>
      <c r="E47449" t="s">
        <v>29</v>
      </c>
    </row>
    <row r="47450" spans="1:5" x14ac:dyDescent="0.25">
      <c r="A47450" s="14">
        <v>-72.780533209081412</v>
      </c>
      <c r="B47450" s="14">
        <v>-43.006511648446953</v>
      </c>
      <c r="C47450">
        <v>47449</v>
      </c>
      <c r="E47450" t="s">
        <v>29</v>
      </c>
    </row>
    <row r="47451" spans="1:5" x14ac:dyDescent="0.25">
      <c r="A47451" s="14">
        <v>-72.780560032610438</v>
      </c>
      <c r="B47451" s="14">
        <v>-43.006476796833809</v>
      </c>
      <c r="C47451">
        <v>47450</v>
      </c>
      <c r="E47451" t="s">
        <v>29</v>
      </c>
    </row>
    <row r="47452" spans="1:5" x14ac:dyDescent="0.25">
      <c r="A47452" s="14">
        <v>-72.780614921498554</v>
      </c>
      <c r="B47452" s="14">
        <v>-43.006408217795013</v>
      </c>
      <c r="C47452">
        <v>47451</v>
      </c>
      <c r="E47452" t="s">
        <v>29</v>
      </c>
    </row>
    <row r="47453" spans="1:5" x14ac:dyDescent="0.25">
      <c r="A47453" s="14">
        <v>-72.78067005875269</v>
      </c>
      <c r="B47453" s="14">
        <v>-43.006341606113843</v>
      </c>
      <c r="C47453">
        <v>47452</v>
      </c>
      <c r="E47453" t="s">
        <v>29</v>
      </c>
    </row>
    <row r="47454" spans="1:5" x14ac:dyDescent="0.25">
      <c r="A47454" s="14">
        <v>-72.780696633915724</v>
      </c>
      <c r="B47454" s="14">
        <v>-43.006306754403553</v>
      </c>
      <c r="C47454">
        <v>47453</v>
      </c>
      <c r="E47454" t="s">
        <v>29</v>
      </c>
    </row>
    <row r="47455" spans="1:5" x14ac:dyDescent="0.25">
      <c r="A47455" s="14">
        <v>-72.780753261365902</v>
      </c>
      <c r="B47455" s="14">
        <v>-43.006239861548991</v>
      </c>
      <c r="C47455">
        <v>47454</v>
      </c>
      <c r="E47455" t="s">
        <v>29</v>
      </c>
    </row>
    <row r="47456" spans="1:5" x14ac:dyDescent="0.25">
      <c r="A47456" s="14">
        <v>-72.780808398620039</v>
      </c>
      <c r="B47456" s="14">
        <v>-43.006173249683933</v>
      </c>
      <c r="C47456">
        <v>47455</v>
      </c>
      <c r="E47456" t="s">
        <v>29</v>
      </c>
    </row>
    <row r="47457" spans="1:5" x14ac:dyDescent="0.25">
      <c r="A47457" s="14">
        <v>-72.78086328750814</v>
      </c>
      <c r="B47457" s="14">
        <v>-43.006104951366993</v>
      </c>
      <c r="C47457">
        <v>47456</v>
      </c>
      <c r="E47457" t="s">
        <v>29</v>
      </c>
    </row>
    <row r="47458" spans="1:5" x14ac:dyDescent="0.25">
      <c r="A47458" s="14">
        <v>-72.780919914958318</v>
      </c>
      <c r="B47458" s="14">
        <v>-43.006038339354603</v>
      </c>
      <c r="C47458">
        <v>47457</v>
      </c>
      <c r="E47458" t="s">
        <v>29</v>
      </c>
    </row>
    <row r="47459" spans="1:5" x14ac:dyDescent="0.25">
      <c r="A47459" s="14">
        <v>-72.780975052212455</v>
      </c>
      <c r="B47459" s="14">
        <v>-43.005970040886609</v>
      </c>
      <c r="C47459">
        <v>47458</v>
      </c>
      <c r="E47459" t="s">
        <v>29</v>
      </c>
    </row>
    <row r="47460" spans="1:5" x14ac:dyDescent="0.25">
      <c r="A47460" s="14">
        <v>-72.781003365937536</v>
      </c>
      <c r="B47460" s="14">
        <v>-43.005936594283853</v>
      </c>
      <c r="C47460">
        <v>47459</v>
      </c>
      <c r="E47460" t="s">
        <v>29</v>
      </c>
    </row>
    <row r="47461" spans="1:5" x14ac:dyDescent="0.25">
      <c r="A47461" s="14">
        <v>-72.781056764629597</v>
      </c>
      <c r="B47461" s="14">
        <v>-43.005869982087567</v>
      </c>
      <c r="C47461">
        <v>47460</v>
      </c>
      <c r="E47461" t="s">
        <v>29</v>
      </c>
    </row>
    <row r="47462" spans="1:5" x14ac:dyDescent="0.25">
      <c r="A47462" s="14">
        <v>-72.781109914955636</v>
      </c>
      <c r="B47462" s="14">
        <v>-43.005801683431059</v>
      </c>
      <c r="C47462">
        <v>47461</v>
      </c>
      <c r="E47462" t="s">
        <v>29</v>
      </c>
    </row>
    <row r="47463" spans="1:5" x14ac:dyDescent="0.25">
      <c r="A47463" s="14">
        <v>-72.781161575085648</v>
      </c>
      <c r="B47463" s="14">
        <v>-43.005731698308601</v>
      </c>
      <c r="C47463">
        <v>47462</v>
      </c>
      <c r="E47463" t="s">
        <v>29</v>
      </c>
    </row>
    <row r="47464" spans="1:5" x14ac:dyDescent="0.25">
      <c r="A47464" s="14">
        <v>-72.781188398614688</v>
      </c>
      <c r="B47464" s="14">
        <v>-43.00569825157514</v>
      </c>
      <c r="C47464">
        <v>47463</v>
      </c>
      <c r="E47464" t="s">
        <v>29</v>
      </c>
    </row>
    <row r="47465" spans="1:5" x14ac:dyDescent="0.25">
      <c r="A47465" s="14">
        <v>-72.781241548940727</v>
      </c>
      <c r="B47465" s="14">
        <v>-43.005629952726323</v>
      </c>
      <c r="C47465">
        <v>47464</v>
      </c>
      <c r="E47465" t="s">
        <v>29</v>
      </c>
    </row>
    <row r="47466" spans="1:5" x14ac:dyDescent="0.25">
      <c r="A47466" s="14">
        <v>-72.781266633907691</v>
      </c>
      <c r="B47466" s="14">
        <v>-43.005596787002602</v>
      </c>
      <c r="C47466">
        <v>47465</v>
      </c>
      <c r="E47466" t="s">
        <v>29</v>
      </c>
    </row>
    <row r="47467" spans="1:5" x14ac:dyDescent="0.25">
      <c r="A47467" s="14">
        <v>-72.781293209070711</v>
      </c>
      <c r="B47467" s="14">
        <v>-43.005561653801003</v>
      </c>
      <c r="C47467">
        <v>47466</v>
      </c>
      <c r="E47467" t="s">
        <v>29</v>
      </c>
    </row>
    <row r="47468" spans="1:5" x14ac:dyDescent="0.25">
      <c r="A47468" s="14">
        <v>-72.781320032599766</v>
      </c>
      <c r="B47468" s="14">
        <v>-43.005526801645047</v>
      </c>
      <c r="C47468">
        <v>47467</v>
      </c>
      <c r="E47468" t="s">
        <v>29</v>
      </c>
    </row>
    <row r="47469" spans="1:5" x14ac:dyDescent="0.25">
      <c r="A47469" s="14">
        <v>-72.781346607762785</v>
      </c>
      <c r="B47469" s="14">
        <v>-43.005493354799214</v>
      </c>
      <c r="C47469">
        <v>47468</v>
      </c>
      <c r="E47469" t="s">
        <v>29</v>
      </c>
    </row>
    <row r="47470" spans="1:5" x14ac:dyDescent="0.25">
      <c r="A47470" s="14">
        <v>-72.781398267892783</v>
      </c>
      <c r="B47470" s="14">
        <v>-43.005425055720949</v>
      </c>
      <c r="C47470">
        <v>47469</v>
      </c>
      <c r="E47470" t="s">
        <v>29</v>
      </c>
    </row>
    <row r="47471" spans="1:5" x14ac:dyDescent="0.25">
      <c r="A47471" s="14">
        <v>-72.781453405146905</v>
      </c>
      <c r="B47471" s="14">
        <v>-43.005356756566201</v>
      </c>
      <c r="C47471">
        <v>47470</v>
      </c>
      <c r="E47471" t="s">
        <v>29</v>
      </c>
    </row>
    <row r="47472" spans="1:5" x14ac:dyDescent="0.25">
      <c r="A47472" s="14">
        <v>-72.781508294035021</v>
      </c>
      <c r="B47472" s="14">
        <v>-43.005288457334963</v>
      </c>
      <c r="C47472">
        <v>47471</v>
      </c>
      <c r="E47472" t="s">
        <v>29</v>
      </c>
    </row>
    <row r="47473" spans="1:5" x14ac:dyDescent="0.25">
      <c r="A47473" s="14">
        <v>-72.781563431289158</v>
      </c>
      <c r="B47473" s="14">
        <v>-43.005219876959991</v>
      </c>
      <c r="C47473">
        <v>47472</v>
      </c>
      <c r="E47473" t="s">
        <v>29</v>
      </c>
    </row>
    <row r="47474" spans="1:5" x14ac:dyDescent="0.25">
      <c r="A47474" s="14">
        <v>-72.781591745014239</v>
      </c>
      <c r="B47474" s="14">
        <v>-43.005186711013273</v>
      </c>
      <c r="C47474">
        <v>47473</v>
      </c>
      <c r="E47474" t="s">
        <v>29</v>
      </c>
    </row>
    <row r="47475" spans="1:5" x14ac:dyDescent="0.25">
      <c r="A47475" s="14">
        <v>-72.78162005873935</v>
      </c>
      <c r="B47475" s="14">
        <v>-43.005151577575482</v>
      </c>
      <c r="C47475">
        <v>47474</v>
      </c>
      <c r="E47475" t="s">
        <v>29</v>
      </c>
    </row>
    <row r="47476" spans="1:5" x14ac:dyDescent="0.25">
      <c r="A47476" s="14">
        <v>-72.781674947627451</v>
      </c>
      <c r="B47476" s="14">
        <v>-43.005084964521863</v>
      </c>
      <c r="C47476">
        <v>47475</v>
      </c>
      <c r="E47476" t="s">
        <v>29</v>
      </c>
    </row>
    <row r="47477" spans="1:5" x14ac:dyDescent="0.25">
      <c r="A47477" s="14">
        <v>-72.781704999914609</v>
      </c>
      <c r="B47477" s="14">
        <v>-43.005051798501761</v>
      </c>
      <c r="C47477">
        <v>47476</v>
      </c>
      <c r="E47477" t="s">
        <v>29</v>
      </c>
    </row>
    <row r="47478" spans="1:5" x14ac:dyDescent="0.25">
      <c r="A47478" s="14">
        <v>-72.781763365926878</v>
      </c>
      <c r="B47478" s="14">
        <v>-43.004986590680907</v>
      </c>
      <c r="C47478">
        <v>47477</v>
      </c>
      <c r="E47478" t="s">
        <v>29</v>
      </c>
    </row>
    <row r="47479" spans="1:5" x14ac:dyDescent="0.25">
      <c r="A47479" s="14">
        <v>-72.781821731939132</v>
      </c>
      <c r="B47479" s="14">
        <v>-43.004921663858973</v>
      </c>
      <c r="C47479">
        <v>47478</v>
      </c>
      <c r="E47479" t="s">
        <v>29</v>
      </c>
    </row>
    <row r="47480" spans="1:5" x14ac:dyDescent="0.25">
      <c r="A47480" s="14">
        <v>-72.781883326709519</v>
      </c>
      <c r="B47480" s="14">
        <v>-43.004858423381542</v>
      </c>
      <c r="C47480">
        <v>47479</v>
      </c>
      <c r="E47480" t="s">
        <v>29</v>
      </c>
    </row>
    <row r="47481" spans="1:5" x14ac:dyDescent="0.25">
      <c r="A47481" s="14">
        <v>-72.781944921479877</v>
      </c>
      <c r="B47481" s="14">
        <v>-43.00479490176933</v>
      </c>
      <c r="C47481">
        <v>47480</v>
      </c>
      <c r="E47481" t="s">
        <v>29</v>
      </c>
    </row>
    <row r="47482" spans="1:5" x14ac:dyDescent="0.25">
      <c r="A47482" s="14">
        <v>-72.782005026054208</v>
      </c>
      <c r="B47482" s="14">
        <v>-43.004733347577563</v>
      </c>
      <c r="C47482">
        <v>47481</v>
      </c>
      <c r="E47482" t="s">
        <v>29</v>
      </c>
    </row>
    <row r="47483" spans="1:5" x14ac:dyDescent="0.25">
      <c r="A47483" s="14">
        <v>-72.782064882262503</v>
      </c>
      <c r="B47483" s="14">
        <v>-43.004671793323688</v>
      </c>
      <c r="C47483">
        <v>47482</v>
      </c>
      <c r="E47483" t="s">
        <v>29</v>
      </c>
    </row>
    <row r="47484" spans="1:5" x14ac:dyDescent="0.25">
      <c r="A47484" s="14">
        <v>-72.782124986836848</v>
      </c>
      <c r="B47484" s="14">
        <v>-43.004608271517107</v>
      </c>
      <c r="C47484">
        <v>47483</v>
      </c>
      <c r="E47484" t="s">
        <v>29</v>
      </c>
    </row>
    <row r="47485" spans="1:5" x14ac:dyDescent="0.25">
      <c r="A47485" s="14">
        <v>-72.782183352849088</v>
      </c>
      <c r="B47485" s="14">
        <v>-43.004545030714752</v>
      </c>
      <c r="C47485">
        <v>47484</v>
      </c>
      <c r="E47485" t="s">
        <v>29</v>
      </c>
    </row>
    <row r="47486" spans="1:5" x14ac:dyDescent="0.25">
      <c r="A47486" s="14">
        <v>-72.782239980299266</v>
      </c>
      <c r="B47486" s="14">
        <v>-43.004480103422793</v>
      </c>
      <c r="C47486">
        <v>47485</v>
      </c>
      <c r="E47486" t="s">
        <v>29</v>
      </c>
    </row>
    <row r="47487" spans="1:5" x14ac:dyDescent="0.25">
      <c r="A47487" s="14">
        <v>-72.782298346311521</v>
      </c>
      <c r="B47487" s="14">
        <v>-43.004413208564841</v>
      </c>
      <c r="C47487">
        <v>47486</v>
      </c>
      <c r="E47487" t="s">
        <v>29</v>
      </c>
    </row>
    <row r="47488" spans="1:5" x14ac:dyDescent="0.25">
      <c r="A47488" s="14">
        <v>-72.782354973761713</v>
      </c>
      <c r="B47488" s="14">
        <v>-43.00434828113255</v>
      </c>
      <c r="C47488">
        <v>47487</v>
      </c>
      <c r="E47488" t="s">
        <v>29</v>
      </c>
    </row>
    <row r="47489" spans="1:5" x14ac:dyDescent="0.25">
      <c r="A47489" s="14">
        <v>-72.78241507833603</v>
      </c>
      <c r="B47489" s="14">
        <v>-43.004283353631124</v>
      </c>
      <c r="C47489">
        <v>47488</v>
      </c>
      <c r="E47489" t="s">
        <v>29</v>
      </c>
    </row>
    <row r="47490" spans="1:5" x14ac:dyDescent="0.25">
      <c r="A47490" s="14">
        <v>-72.782471705786207</v>
      </c>
      <c r="B47490" s="14">
        <v>-43.004218426060604</v>
      </c>
      <c r="C47490">
        <v>47489</v>
      </c>
      <c r="E47490" t="s">
        <v>29</v>
      </c>
    </row>
    <row r="47491" spans="1:5" x14ac:dyDescent="0.25">
      <c r="A47491" s="14">
        <v>-72.782501758073366</v>
      </c>
      <c r="B47491" s="14">
        <v>-43.004184978497321</v>
      </c>
      <c r="C47491">
        <v>47490</v>
      </c>
      <c r="E47491" t="s">
        <v>29</v>
      </c>
    </row>
    <row r="47492" spans="1:5" x14ac:dyDescent="0.25">
      <c r="A47492" s="14">
        <v>-72.782530071798462</v>
      </c>
      <c r="B47492" s="14">
        <v>-43.004153217348808</v>
      </c>
      <c r="C47492">
        <v>47491</v>
      </c>
      <c r="E47492" t="s">
        <v>29</v>
      </c>
    </row>
    <row r="47493" spans="1:5" x14ac:dyDescent="0.25">
      <c r="A47493" s="14">
        <v>-72.78258843781073</v>
      </c>
      <c r="B47493" s="14">
        <v>-43.004086603204833</v>
      </c>
      <c r="C47493">
        <v>47492</v>
      </c>
      <c r="E47493" t="s">
        <v>29</v>
      </c>
    </row>
    <row r="47494" spans="1:5" x14ac:dyDescent="0.25">
      <c r="A47494" s="14">
        <v>-72.782588333333322</v>
      </c>
      <c r="B47494" s="14">
        <v>-43.004086666625973</v>
      </c>
      <c r="C47494">
        <v>47493</v>
      </c>
      <c r="E47494" t="s">
        <v>29</v>
      </c>
    </row>
    <row r="47495" spans="1:5" x14ac:dyDescent="0.25">
      <c r="A47495" s="14">
        <v>-72.782645039217414</v>
      </c>
      <c r="B47495" s="14">
        <v>-43.004021666629043</v>
      </c>
      <c r="C47495">
        <v>47494</v>
      </c>
      <c r="E47495" t="s">
        <v>29</v>
      </c>
    </row>
    <row r="47496" spans="1:5" x14ac:dyDescent="0.25">
      <c r="A47496" s="14">
        <v>-72.782673274512419</v>
      </c>
      <c r="B47496" s="14">
        <v>-43.003990058762383</v>
      </c>
      <c r="C47496">
        <v>47495</v>
      </c>
      <c r="E47496" t="s">
        <v>29</v>
      </c>
    </row>
    <row r="47497" spans="1:5" x14ac:dyDescent="0.25">
      <c r="A47497" s="14">
        <v>-72.782703392160414</v>
      </c>
      <c r="B47497" s="14">
        <v>-43.003956666562857</v>
      </c>
      <c r="C47497">
        <v>47496</v>
      </c>
      <c r="E47497" t="s">
        <v>29</v>
      </c>
    </row>
    <row r="47498" spans="1:5" x14ac:dyDescent="0.25">
      <c r="A47498" s="14">
        <v>-72.782731627455405</v>
      </c>
      <c r="B47498" s="14">
        <v>-43.003925058662503</v>
      </c>
      <c r="C47498">
        <v>47497</v>
      </c>
      <c r="E47498" t="s">
        <v>29</v>
      </c>
    </row>
    <row r="47499" spans="1:5" x14ac:dyDescent="0.25">
      <c r="A47499" s="14">
        <v>-72.78276009804452</v>
      </c>
      <c r="B47499" s="14">
        <v>-43.003893450745757</v>
      </c>
      <c r="C47499">
        <v>47498</v>
      </c>
      <c r="E47499" t="s">
        <v>29</v>
      </c>
    </row>
    <row r="47500" spans="1:5" x14ac:dyDescent="0.25">
      <c r="A47500" s="14">
        <v>-72.7828200980464</v>
      </c>
      <c r="B47500" s="14">
        <v>-43.003829979960273</v>
      </c>
      <c r="C47500">
        <v>47499</v>
      </c>
      <c r="E47500" t="s">
        <v>29</v>
      </c>
    </row>
    <row r="47501" spans="1:5" x14ac:dyDescent="0.25">
      <c r="A47501" s="14">
        <v>-72.782878450989386</v>
      </c>
      <c r="B47501" s="14">
        <v>-43.003766764011878</v>
      </c>
      <c r="C47501">
        <v>47500</v>
      </c>
      <c r="E47501" t="s">
        <v>29</v>
      </c>
    </row>
    <row r="47502" spans="1:5" x14ac:dyDescent="0.25">
      <c r="A47502" s="14">
        <v>-72.782906686284377</v>
      </c>
      <c r="B47502" s="14">
        <v>-43.003734901109823</v>
      </c>
      <c r="C47502">
        <v>47501</v>
      </c>
      <c r="E47502" t="s">
        <v>29</v>
      </c>
    </row>
    <row r="47503" spans="1:5" x14ac:dyDescent="0.25">
      <c r="A47503" s="14">
        <v>-72.782965039227349</v>
      </c>
      <c r="B47503" s="14">
        <v>-43.003673214484181</v>
      </c>
      <c r="C47503">
        <v>47502</v>
      </c>
      <c r="E47503" t="s">
        <v>29</v>
      </c>
    </row>
    <row r="47504" spans="1:5" x14ac:dyDescent="0.25">
      <c r="A47504" s="14">
        <v>-72.78299327452234</v>
      </c>
      <c r="B47504" s="14">
        <v>-43.003643390762619</v>
      </c>
      <c r="C47504">
        <v>47503</v>
      </c>
      <c r="E47504" t="s">
        <v>29</v>
      </c>
    </row>
    <row r="47505" spans="1:5" x14ac:dyDescent="0.25">
      <c r="A47505" s="14">
        <v>-72.783021745111455</v>
      </c>
      <c r="B47505" s="14">
        <v>-43.003613312122667</v>
      </c>
      <c r="C47505">
        <v>47504</v>
      </c>
      <c r="E47505" t="s">
        <v>29</v>
      </c>
    </row>
    <row r="47506" spans="1:5" x14ac:dyDescent="0.25">
      <c r="A47506" s="14">
        <v>-72.78304998040646</v>
      </c>
      <c r="B47506" s="14">
        <v>-43.003583233467921</v>
      </c>
      <c r="C47506">
        <v>47505</v>
      </c>
      <c r="E47506" t="s">
        <v>29</v>
      </c>
    </row>
    <row r="47507" spans="1:5" x14ac:dyDescent="0.25">
      <c r="A47507" s="14">
        <v>-72.783078450995575</v>
      </c>
      <c r="B47507" s="14">
        <v>-43.003553409702363</v>
      </c>
      <c r="C47507">
        <v>47506</v>
      </c>
      <c r="E47507" t="s">
        <v>29</v>
      </c>
    </row>
    <row r="47508" spans="1:5" x14ac:dyDescent="0.25">
      <c r="A47508" s="14">
        <v>-72.783134921585571</v>
      </c>
      <c r="B47508" s="14">
        <v>-43.00349325231894</v>
      </c>
      <c r="C47508">
        <v>47507</v>
      </c>
      <c r="E47508" t="s">
        <v>29</v>
      </c>
    </row>
    <row r="47509" spans="1:5" x14ac:dyDescent="0.25">
      <c r="A47509" s="14">
        <v>-72.783163392174686</v>
      </c>
      <c r="B47509" s="14">
        <v>-43.003463428509392</v>
      </c>
      <c r="C47509">
        <v>47508</v>
      </c>
      <c r="E47509" t="s">
        <v>29</v>
      </c>
    </row>
    <row r="47510" spans="1:5" x14ac:dyDescent="0.25">
      <c r="A47510" s="14">
        <v>-72.783191627469691</v>
      </c>
      <c r="B47510" s="14">
        <v>-43.003434879207937</v>
      </c>
      <c r="C47510">
        <v>47509</v>
      </c>
      <c r="E47510" t="s">
        <v>29</v>
      </c>
    </row>
    <row r="47511" spans="1:5" x14ac:dyDescent="0.25">
      <c r="A47511" s="14">
        <v>-72.783218450999925</v>
      </c>
      <c r="B47511" s="14">
        <v>-43.003405055369839</v>
      </c>
      <c r="C47511">
        <v>47510</v>
      </c>
      <c r="E47511" t="s">
        <v>29</v>
      </c>
    </row>
    <row r="47512" spans="1:5" x14ac:dyDescent="0.25">
      <c r="A47512" s="14">
        <v>-72.783274921589907</v>
      </c>
      <c r="B47512" s="14">
        <v>-43.003346682174467</v>
      </c>
      <c r="C47512">
        <v>47511</v>
      </c>
      <c r="E47512" t="s">
        <v>29</v>
      </c>
    </row>
    <row r="47513" spans="1:5" x14ac:dyDescent="0.25">
      <c r="A47513" s="14">
        <v>-72.783301745120141</v>
      </c>
      <c r="B47513" s="14">
        <v>-43.003318387723418</v>
      </c>
      <c r="C47513">
        <v>47512</v>
      </c>
      <c r="E47513" t="s">
        <v>29</v>
      </c>
    </row>
    <row r="47514" spans="1:5" x14ac:dyDescent="0.25">
      <c r="A47514" s="14">
        <v>-72.783356568651271</v>
      </c>
      <c r="B47514" s="14">
        <v>-43.003260014445068</v>
      </c>
      <c r="C47514">
        <v>47513</v>
      </c>
      <c r="E47514" t="s">
        <v>29</v>
      </c>
    </row>
    <row r="47515" spans="1:5" x14ac:dyDescent="0.25">
      <c r="A47515" s="14">
        <v>-72.783411627476511</v>
      </c>
      <c r="B47515" s="14">
        <v>-43.003201641110913</v>
      </c>
      <c r="C47515">
        <v>47514</v>
      </c>
      <c r="E47515" t="s">
        <v>29</v>
      </c>
    </row>
    <row r="47516" spans="1:5" x14ac:dyDescent="0.25">
      <c r="A47516" s="14">
        <v>-72.783463392184004</v>
      </c>
      <c r="B47516" s="14">
        <v>-43.003141738286303</v>
      </c>
      <c r="C47516">
        <v>47515</v>
      </c>
      <c r="E47516" t="s">
        <v>29</v>
      </c>
    </row>
    <row r="47517" spans="1:5" x14ac:dyDescent="0.25">
      <c r="A47517" s="14">
        <v>-72.7834899804201</v>
      </c>
      <c r="B47517" s="14">
        <v>-43.003111659399003</v>
      </c>
      <c r="C47517">
        <v>47516</v>
      </c>
      <c r="E47517" t="s">
        <v>29</v>
      </c>
    </row>
    <row r="47518" spans="1:5" x14ac:dyDescent="0.25">
      <c r="A47518" s="14">
        <v>-72.783514921597359</v>
      </c>
      <c r="B47518" s="14">
        <v>-43.003081580496847</v>
      </c>
      <c r="C47518">
        <v>47517</v>
      </c>
      <c r="E47518" t="s">
        <v>29</v>
      </c>
    </row>
    <row r="47519" spans="1:5" x14ac:dyDescent="0.25">
      <c r="A47519" s="14">
        <v>-72.783540098068713</v>
      </c>
      <c r="B47519" s="14">
        <v>-43.003051756486023</v>
      </c>
      <c r="C47519">
        <v>47518</v>
      </c>
      <c r="E47519" t="s">
        <v>29</v>
      </c>
    </row>
    <row r="47520" spans="1:5" x14ac:dyDescent="0.25">
      <c r="A47520" s="14">
        <v>-72.783589980423216</v>
      </c>
      <c r="B47520" s="14">
        <v>-43.002988284824681</v>
      </c>
      <c r="C47520">
        <v>47519</v>
      </c>
      <c r="E47520" t="s">
        <v>29</v>
      </c>
    </row>
    <row r="47521" spans="1:5" x14ac:dyDescent="0.25">
      <c r="A47521" s="14">
        <v>-72.783613274541594</v>
      </c>
      <c r="B47521" s="14">
        <v>-43.002956676422542</v>
      </c>
      <c r="C47521">
        <v>47520</v>
      </c>
      <c r="E47521" t="s">
        <v>29</v>
      </c>
    </row>
    <row r="47522" spans="1:5" x14ac:dyDescent="0.25">
      <c r="A47522" s="14">
        <v>-72.783661745131326</v>
      </c>
      <c r="B47522" s="14">
        <v>-43.002893459569037</v>
      </c>
      <c r="C47522">
        <v>47521</v>
      </c>
      <c r="E47522" t="s">
        <v>29</v>
      </c>
    </row>
    <row r="47523" spans="1:5" x14ac:dyDescent="0.25">
      <c r="A47523" s="14">
        <v>-72.78368503924969</v>
      </c>
      <c r="B47523" s="14">
        <v>-43.002861596210813</v>
      </c>
      <c r="C47523">
        <v>47522</v>
      </c>
      <c r="E47523" t="s">
        <v>29</v>
      </c>
    </row>
    <row r="47524" spans="1:5" x14ac:dyDescent="0.25">
      <c r="A47524" s="14">
        <v>-72.783731627486418</v>
      </c>
      <c r="B47524" s="14">
        <v>-43.002799908701967</v>
      </c>
      <c r="C47524">
        <v>47523</v>
      </c>
      <c r="E47524" t="s">
        <v>29</v>
      </c>
    </row>
    <row r="47525" spans="1:5" x14ac:dyDescent="0.25">
      <c r="A47525" s="14">
        <v>-72.783778451017284</v>
      </c>
      <c r="B47525" s="14">
        <v>-43.002736691686017</v>
      </c>
      <c r="C47525">
        <v>47524</v>
      </c>
      <c r="E47525" t="s">
        <v>29</v>
      </c>
    </row>
    <row r="47526" spans="1:5" x14ac:dyDescent="0.25">
      <c r="A47526" s="14">
        <v>-72.783825039254026</v>
      </c>
      <c r="B47526" s="14">
        <v>-43.002673219696852</v>
      </c>
      <c r="C47526">
        <v>47525</v>
      </c>
      <c r="E47526" t="s">
        <v>29</v>
      </c>
    </row>
    <row r="47527" spans="1:5" x14ac:dyDescent="0.25">
      <c r="A47527" s="14">
        <v>-72.783873274549634</v>
      </c>
      <c r="B47527" s="14">
        <v>-43.002608218193693</v>
      </c>
      <c r="C47527">
        <v>47526</v>
      </c>
      <c r="E47527" t="s">
        <v>29</v>
      </c>
    </row>
    <row r="47528" spans="1:5" x14ac:dyDescent="0.25">
      <c r="A47528" s="14">
        <v>-72.783921745139381</v>
      </c>
      <c r="B47528" s="14">
        <v>-43.002545000979083</v>
      </c>
      <c r="C47528">
        <v>47527</v>
      </c>
      <c r="E47528" t="s">
        <v>29</v>
      </c>
    </row>
    <row r="47529" spans="1:5" x14ac:dyDescent="0.25">
      <c r="A47529" s="14">
        <v>-72.783946686316639</v>
      </c>
      <c r="B47529" s="14">
        <v>-43.002513392347197</v>
      </c>
      <c r="C47529">
        <v>47528</v>
      </c>
      <c r="E47529" t="s">
        <v>29</v>
      </c>
    </row>
    <row r="47530" spans="1:5" x14ac:dyDescent="0.25">
      <c r="A47530" s="14">
        <v>-72.783971627493884</v>
      </c>
      <c r="B47530" s="14">
        <v>-43.002481783698968</v>
      </c>
      <c r="C47530">
        <v>47529</v>
      </c>
      <c r="E47530" t="s">
        <v>29</v>
      </c>
    </row>
    <row r="47531" spans="1:5" x14ac:dyDescent="0.25">
      <c r="A47531" s="14">
        <v>-72.784021745142496</v>
      </c>
      <c r="B47531" s="14">
        <v>-43.002420095806023</v>
      </c>
      <c r="C47531">
        <v>47530</v>
      </c>
      <c r="E47531" t="s">
        <v>29</v>
      </c>
    </row>
    <row r="47532" spans="1:5" x14ac:dyDescent="0.25">
      <c r="A47532" s="14">
        <v>-72.784069980438105</v>
      </c>
      <c r="B47532" s="14">
        <v>-43.002355094033121</v>
      </c>
      <c r="C47532">
        <v>47531</v>
      </c>
      <c r="E47532" t="s">
        <v>29</v>
      </c>
    </row>
    <row r="47533" spans="1:5" x14ac:dyDescent="0.25">
      <c r="A47533" s="14">
        <v>-72.784118451027837</v>
      </c>
      <c r="B47533" s="14">
        <v>-43.002293406012029</v>
      </c>
      <c r="C47533">
        <v>47532</v>
      </c>
      <c r="E47533" t="s">
        <v>29</v>
      </c>
    </row>
    <row r="47534" spans="1:5" x14ac:dyDescent="0.25">
      <c r="A47534" s="14">
        <v>-72.784166686323459</v>
      </c>
      <c r="B47534" s="14">
        <v>-43.002228404104159</v>
      </c>
      <c r="C47534">
        <v>47533</v>
      </c>
      <c r="E47534" t="s">
        <v>29</v>
      </c>
    </row>
    <row r="47535" spans="1:5" x14ac:dyDescent="0.25">
      <c r="A47535" s="14">
        <v>-72.784214921619082</v>
      </c>
      <c r="B47535" s="14">
        <v>-43.002164931586073</v>
      </c>
      <c r="C47535">
        <v>47534</v>
      </c>
      <c r="E47535" t="s">
        <v>29</v>
      </c>
    </row>
    <row r="47536" spans="1:5" x14ac:dyDescent="0.25">
      <c r="A47536" s="14">
        <v>-72.78423845103157</v>
      </c>
      <c r="B47536" s="14">
        <v>-43.002133322757253</v>
      </c>
      <c r="C47536">
        <v>47535</v>
      </c>
      <c r="E47536" t="s">
        <v>29</v>
      </c>
    </row>
    <row r="47537" spans="1:5" x14ac:dyDescent="0.25">
      <c r="A47537" s="14">
        <v>-72.784286686327178</v>
      </c>
      <c r="B47537" s="14">
        <v>-43.002068320678767</v>
      </c>
      <c r="C47537">
        <v>47536</v>
      </c>
      <c r="E47537" t="s">
        <v>29</v>
      </c>
    </row>
    <row r="47538" spans="1:5" x14ac:dyDescent="0.25">
      <c r="A47538" s="14">
        <v>-72.784311627504437</v>
      </c>
      <c r="B47538" s="14">
        <v>-43.002036711799903</v>
      </c>
      <c r="C47538">
        <v>47537</v>
      </c>
      <c r="E47538" t="s">
        <v>29</v>
      </c>
    </row>
    <row r="47539" spans="1:5" x14ac:dyDescent="0.25">
      <c r="A47539" s="14">
        <v>-72.784360098094155</v>
      </c>
      <c r="B47539" s="14">
        <v>-43.001973239082361</v>
      </c>
      <c r="C47539">
        <v>47538</v>
      </c>
      <c r="E47539" t="s">
        <v>29</v>
      </c>
    </row>
    <row r="47540" spans="1:5" x14ac:dyDescent="0.25">
      <c r="A47540" s="14">
        <v>-72.784408333389777</v>
      </c>
      <c r="B47540" s="14">
        <v>-43.001910021209689</v>
      </c>
      <c r="C47540">
        <v>47539</v>
      </c>
      <c r="E47540" t="s">
        <v>29</v>
      </c>
    </row>
    <row r="47541" spans="1:5" x14ac:dyDescent="0.25">
      <c r="A47541" s="14">
        <v>-72.784431627508155</v>
      </c>
      <c r="B47541" s="14">
        <v>-43.001878412248757</v>
      </c>
      <c r="C47541">
        <v>47540</v>
      </c>
      <c r="E47541" t="s">
        <v>29</v>
      </c>
    </row>
    <row r="47542" spans="1:5" x14ac:dyDescent="0.25">
      <c r="A47542" s="14">
        <v>-72.7844565686854</v>
      </c>
      <c r="B47542" s="14">
        <v>-43.001846548360312</v>
      </c>
      <c r="C47542">
        <v>47541</v>
      </c>
      <c r="E47542" t="s">
        <v>29</v>
      </c>
    </row>
    <row r="47543" spans="1:5" x14ac:dyDescent="0.25">
      <c r="A47543" s="14">
        <v>-72.784505039275132</v>
      </c>
      <c r="B47543" s="14">
        <v>-43.001783330356353</v>
      </c>
      <c r="C47543">
        <v>47542</v>
      </c>
      <c r="E47543" t="s">
        <v>29</v>
      </c>
    </row>
    <row r="47544" spans="1:5" x14ac:dyDescent="0.25">
      <c r="A47544" s="14">
        <v>-72.784553274570754</v>
      </c>
      <c r="B47544" s="14">
        <v>-43.001721641757037</v>
      </c>
      <c r="C47544">
        <v>47543</v>
      </c>
      <c r="E47544" t="s">
        <v>29</v>
      </c>
    </row>
    <row r="47545" spans="1:5" x14ac:dyDescent="0.25">
      <c r="A47545" s="14">
        <v>-72.784605039278247</v>
      </c>
      <c r="B47545" s="14">
        <v>-43.001659953095363</v>
      </c>
      <c r="C47545">
        <v>47544</v>
      </c>
      <c r="E47545" t="s">
        <v>29</v>
      </c>
    </row>
    <row r="47546" spans="1:5" x14ac:dyDescent="0.25">
      <c r="A47546" s="14">
        <v>-72.784654921632736</v>
      </c>
      <c r="B47546" s="14">
        <v>-43.001598264371303</v>
      </c>
      <c r="C47546">
        <v>47545</v>
      </c>
      <c r="E47546" t="s">
        <v>29</v>
      </c>
    </row>
    <row r="47547" spans="1:5" x14ac:dyDescent="0.25">
      <c r="A47547" s="14">
        <v>-72.784705039281334</v>
      </c>
      <c r="B47547" s="14">
        <v>-43.001536575584858</v>
      </c>
      <c r="C47547">
        <v>47546</v>
      </c>
      <c r="E47547" t="s">
        <v>29</v>
      </c>
    </row>
    <row r="47548" spans="1:5" x14ac:dyDescent="0.25">
      <c r="A47548" s="14">
        <v>-72.784756568694704</v>
      </c>
      <c r="B47548" s="14">
        <v>-43.001474886736027</v>
      </c>
      <c r="C47548">
        <v>47547</v>
      </c>
      <c r="E47548" t="s">
        <v>29</v>
      </c>
    </row>
    <row r="47549" spans="1:5" x14ac:dyDescent="0.25">
      <c r="A47549" s="14">
        <v>-72.784809980461063</v>
      </c>
      <c r="B47549" s="14">
        <v>-43.001413452737772</v>
      </c>
      <c r="C47549">
        <v>47548</v>
      </c>
      <c r="E47549" t="s">
        <v>29</v>
      </c>
    </row>
    <row r="47550" spans="1:5" x14ac:dyDescent="0.25">
      <c r="A47550" s="14">
        <v>-72.784865039286302</v>
      </c>
      <c r="B47550" s="14">
        <v>-43.001353293243866</v>
      </c>
      <c r="C47550">
        <v>47549</v>
      </c>
      <c r="E47550" t="s">
        <v>29</v>
      </c>
    </row>
    <row r="47551" spans="1:5" x14ac:dyDescent="0.25">
      <c r="A47551" s="14">
        <v>-72.784891627522427</v>
      </c>
      <c r="B47551" s="14">
        <v>-43.001321683994469</v>
      </c>
      <c r="C47551">
        <v>47550</v>
      </c>
      <c r="E47551" t="s">
        <v>29</v>
      </c>
    </row>
    <row r="47552" spans="1:5" x14ac:dyDescent="0.25">
      <c r="A47552" s="14">
        <v>-72.7849450392888</v>
      </c>
      <c r="B47552" s="14">
        <v>-43.001261779323677</v>
      </c>
      <c r="C47552">
        <v>47551</v>
      </c>
      <c r="E47552" t="s">
        <v>29</v>
      </c>
    </row>
    <row r="47553" spans="1:5" x14ac:dyDescent="0.25">
      <c r="A47553" s="14">
        <v>-72.784973274583777</v>
      </c>
      <c r="B47553" s="14">
        <v>-43.00123169950934</v>
      </c>
      <c r="C47553">
        <v>47552</v>
      </c>
      <c r="E47553" t="s">
        <v>29</v>
      </c>
    </row>
    <row r="47554" spans="1:5" x14ac:dyDescent="0.25">
      <c r="A47554" s="14">
        <v>-72.785000098114011</v>
      </c>
      <c r="B47554" s="14">
        <v>-43.001200090196953</v>
      </c>
      <c r="C47554">
        <v>47553</v>
      </c>
      <c r="E47554" t="s">
        <v>29</v>
      </c>
    </row>
    <row r="47555" spans="1:5" x14ac:dyDescent="0.25">
      <c r="A47555" s="14">
        <v>-72.785053274586261</v>
      </c>
      <c r="B47555" s="14">
        <v>-43.001138401007843</v>
      </c>
      <c r="C47555">
        <v>47554</v>
      </c>
      <c r="E47555" t="s">
        <v>29</v>
      </c>
    </row>
    <row r="47556" spans="1:5" x14ac:dyDescent="0.25">
      <c r="A47556" s="14">
        <v>-72.785106686352634</v>
      </c>
      <c r="B47556" s="14">
        <v>-43.001076711756333</v>
      </c>
      <c r="C47556">
        <v>47555</v>
      </c>
      <c r="E47556" t="s">
        <v>29</v>
      </c>
    </row>
    <row r="47557" spans="1:5" x14ac:dyDescent="0.25">
      <c r="A47557" s="14">
        <v>-72.785131627529879</v>
      </c>
      <c r="B47557" s="14">
        <v>-43.001045102363619</v>
      </c>
      <c r="C47557">
        <v>47556</v>
      </c>
      <c r="E47557" t="s">
        <v>29</v>
      </c>
    </row>
    <row r="47558" spans="1:5" x14ac:dyDescent="0.25">
      <c r="A47558" s="14">
        <v>-72.785181745178491</v>
      </c>
      <c r="B47558" s="14">
        <v>-43.000983413017792</v>
      </c>
      <c r="C47558">
        <v>47557</v>
      </c>
      <c r="E47558" t="s">
        <v>29</v>
      </c>
    </row>
    <row r="47559" spans="1:5" x14ac:dyDescent="0.25">
      <c r="A47559" s="14">
        <v>-72.785205039296855</v>
      </c>
      <c r="B47559" s="14">
        <v>-43.00095154866181</v>
      </c>
      <c r="C47559">
        <v>47558</v>
      </c>
      <c r="E47559" t="s">
        <v>29</v>
      </c>
    </row>
    <row r="47560" spans="1:5" x14ac:dyDescent="0.25">
      <c r="A47560" s="14">
        <v>-72.785229980474099</v>
      </c>
      <c r="B47560" s="14">
        <v>-43.000919939204259</v>
      </c>
      <c r="C47560">
        <v>47559</v>
      </c>
      <c r="E47560" t="s">
        <v>29</v>
      </c>
    </row>
    <row r="47561" spans="1:5" x14ac:dyDescent="0.25">
      <c r="A47561" s="14">
        <v>-72.785278451063832</v>
      </c>
      <c r="B47561" s="14">
        <v>-43.000856720239987</v>
      </c>
      <c r="C47561">
        <v>47560</v>
      </c>
      <c r="E47561" t="s">
        <v>29</v>
      </c>
    </row>
    <row r="47562" spans="1:5" x14ac:dyDescent="0.25">
      <c r="A47562" s="14">
        <v>-72.785328333418335</v>
      </c>
      <c r="B47562" s="14">
        <v>-43.000795030703642</v>
      </c>
      <c r="C47562">
        <v>47561</v>
      </c>
      <c r="E47562" t="s">
        <v>29</v>
      </c>
    </row>
    <row r="47563" spans="1:5" x14ac:dyDescent="0.25">
      <c r="A47563" s="14">
        <v>-72.785376568713957</v>
      </c>
      <c r="B47563" s="14">
        <v>-43.00073334110489</v>
      </c>
      <c r="C47563">
        <v>47562</v>
      </c>
      <c r="E47563" t="s">
        <v>29</v>
      </c>
    </row>
    <row r="47564" spans="1:5" x14ac:dyDescent="0.25">
      <c r="A47564" s="14">
        <v>-72.785401745185325</v>
      </c>
      <c r="B47564" s="14">
        <v>-43.000701731534257</v>
      </c>
      <c r="C47564">
        <v>47563</v>
      </c>
      <c r="E47564" t="s">
        <v>29</v>
      </c>
    </row>
    <row r="47565" spans="1:5" x14ac:dyDescent="0.25">
      <c r="A47565" s="14">
        <v>-72.785425039303689</v>
      </c>
      <c r="B47565" s="14">
        <v>-43.00067165144376</v>
      </c>
      <c r="C47565">
        <v>47564</v>
      </c>
      <c r="E47565" t="s">
        <v>29</v>
      </c>
    </row>
    <row r="47566" spans="1:5" x14ac:dyDescent="0.25">
      <c r="A47566" s="14">
        <v>-72.785473274599298</v>
      </c>
      <c r="B47566" s="14">
        <v>-43.00060843222218</v>
      </c>
      <c r="C47566">
        <v>47565</v>
      </c>
      <c r="E47566" t="s">
        <v>29</v>
      </c>
    </row>
    <row r="47567" spans="1:5" x14ac:dyDescent="0.25">
      <c r="A47567" s="14">
        <v>-72.785498451070666</v>
      </c>
      <c r="B47567" s="14">
        <v>-43.000578352085689</v>
      </c>
      <c r="C47567">
        <v>47566</v>
      </c>
      <c r="E47567" t="s">
        <v>29</v>
      </c>
    </row>
    <row r="47568" spans="1:5" x14ac:dyDescent="0.25">
      <c r="A47568" s="14">
        <v>-72.785546686366274</v>
      </c>
      <c r="B47568" s="14">
        <v>-43.00051666226782</v>
      </c>
      <c r="C47568">
        <v>47567</v>
      </c>
      <c r="E47568" t="s">
        <v>29</v>
      </c>
    </row>
    <row r="47569" spans="1:5" x14ac:dyDescent="0.25">
      <c r="A47569" s="14">
        <v>-72.785594921661897</v>
      </c>
      <c r="B47569" s="14">
        <v>-43.000453442885629</v>
      </c>
      <c r="C47569">
        <v>47568</v>
      </c>
      <c r="E47569" t="s">
        <v>29</v>
      </c>
    </row>
    <row r="47570" spans="1:5" x14ac:dyDescent="0.25">
      <c r="A47570" s="14">
        <v>-72.785643392251643</v>
      </c>
      <c r="B47570" s="14">
        <v>-43.000391752941447</v>
      </c>
      <c r="C47570">
        <v>47569</v>
      </c>
      <c r="E47570" t="s">
        <v>29</v>
      </c>
    </row>
    <row r="47571" spans="1:5" x14ac:dyDescent="0.25">
      <c r="A47571" s="14">
        <v>-72.785691627547237</v>
      </c>
      <c r="B47571" s="14">
        <v>-43.000328278512313</v>
      </c>
      <c r="C47571">
        <v>47570</v>
      </c>
      <c r="E47571" t="s">
        <v>29</v>
      </c>
    </row>
    <row r="47572" spans="1:5" x14ac:dyDescent="0.25">
      <c r="A47572" s="14">
        <v>-72.785714921665615</v>
      </c>
      <c r="B47572" s="14">
        <v>-43.000296668731771</v>
      </c>
      <c r="C47572">
        <v>47571</v>
      </c>
      <c r="E47572" t="s">
        <v>29</v>
      </c>
    </row>
    <row r="47573" spans="1:5" x14ac:dyDescent="0.25">
      <c r="A47573" s="14">
        <v>-72.785761745196481</v>
      </c>
      <c r="B47573" s="14">
        <v>-43.000233449121602</v>
      </c>
      <c r="C47573">
        <v>47572</v>
      </c>
      <c r="E47573" t="s">
        <v>29</v>
      </c>
    </row>
    <row r="47574" spans="1:5" x14ac:dyDescent="0.25">
      <c r="A47574" s="14">
        <v>-72.785808333433209</v>
      </c>
      <c r="B47574" s="14">
        <v>-43.000169974527708</v>
      </c>
      <c r="C47574">
        <v>47573</v>
      </c>
      <c r="E47574" t="s">
        <v>29</v>
      </c>
    </row>
    <row r="47575" spans="1:5" x14ac:dyDescent="0.25">
      <c r="A47575" s="14">
        <v>-72.785833274610468</v>
      </c>
      <c r="B47575" s="14">
        <v>-43.000138364665148</v>
      </c>
      <c r="C47575">
        <v>47574</v>
      </c>
      <c r="E47575" t="s">
        <v>29</v>
      </c>
    </row>
    <row r="47576" spans="1:5" x14ac:dyDescent="0.25">
      <c r="A47576" s="14">
        <v>-72.78588009814132</v>
      </c>
      <c r="B47576" s="14">
        <v>-43.000073360460867</v>
      </c>
      <c r="C47576">
        <v>47575</v>
      </c>
      <c r="E47576" t="s">
        <v>29</v>
      </c>
    </row>
    <row r="47577" spans="1:5" x14ac:dyDescent="0.25">
      <c r="A47577" s="14">
        <v>-72.785926686378062</v>
      </c>
      <c r="B47577" s="14">
        <v>-43.000009885700393</v>
      </c>
      <c r="C47577">
        <v>47576</v>
      </c>
      <c r="E47577" t="s">
        <v>29</v>
      </c>
    </row>
    <row r="47578" spans="1:5" x14ac:dyDescent="0.25">
      <c r="A47578" s="14">
        <v>-72.785974921673684</v>
      </c>
      <c r="B47578" s="14">
        <v>-42.999944881359177</v>
      </c>
      <c r="C47578">
        <v>47577</v>
      </c>
      <c r="E47578" t="s">
        <v>29</v>
      </c>
    </row>
    <row r="47579" spans="1:5" x14ac:dyDescent="0.25">
      <c r="A47579" s="14">
        <v>-72.786023392263417</v>
      </c>
      <c r="B47579" s="14">
        <v>-42.999879876948718</v>
      </c>
      <c r="C47579">
        <v>47578</v>
      </c>
      <c r="E47579" t="s">
        <v>29</v>
      </c>
    </row>
    <row r="47580" spans="1:5" x14ac:dyDescent="0.25">
      <c r="A47580" s="14">
        <v>-72.786048333440661</v>
      </c>
      <c r="B47580" s="14">
        <v>-42.999848266935842</v>
      </c>
      <c r="C47580">
        <v>47579</v>
      </c>
      <c r="E47580" t="s">
        <v>29</v>
      </c>
    </row>
    <row r="47581" spans="1:5" x14ac:dyDescent="0.25">
      <c r="A47581" s="14">
        <v>-72.786096568736269</v>
      </c>
      <c r="B47581" s="14">
        <v>-42.999783262422433</v>
      </c>
      <c r="C47581">
        <v>47580</v>
      </c>
      <c r="E47581" t="s">
        <v>29</v>
      </c>
    </row>
    <row r="47582" spans="1:5" x14ac:dyDescent="0.25">
      <c r="A47582" s="14">
        <v>-72.786121745207637</v>
      </c>
      <c r="B47582" s="14">
        <v>-42.999753436798969</v>
      </c>
      <c r="C47582">
        <v>47581</v>
      </c>
      <c r="E47582" t="s">
        <v>29</v>
      </c>
    </row>
    <row r="47583" spans="1:5" x14ac:dyDescent="0.25">
      <c r="A47583" s="14">
        <v>-72.786146686384882</v>
      </c>
      <c r="B47583" s="14">
        <v>-42.999723356240899</v>
      </c>
      <c r="C47583">
        <v>47582</v>
      </c>
      <c r="E47583" t="s">
        <v>29</v>
      </c>
    </row>
    <row r="47584" spans="1:5" x14ac:dyDescent="0.25">
      <c r="A47584" s="14">
        <v>-72.786198451092375</v>
      </c>
      <c r="B47584" s="14">
        <v>-42.999663450000511</v>
      </c>
      <c r="C47584">
        <v>47583</v>
      </c>
      <c r="E47584" t="s">
        <v>29</v>
      </c>
    </row>
    <row r="47585" spans="1:5" x14ac:dyDescent="0.25">
      <c r="A47585" s="14">
        <v>-72.786249980505744</v>
      </c>
      <c r="B47585" s="14">
        <v>-42.999605073224572</v>
      </c>
      <c r="C47585">
        <v>47584</v>
      </c>
      <c r="E47585" t="s">
        <v>29</v>
      </c>
    </row>
    <row r="47586" spans="1:5" x14ac:dyDescent="0.25">
      <c r="A47586" s="14">
        <v>-72.78627656874184</v>
      </c>
      <c r="B47586" s="14">
        <v>-42.99957677703798</v>
      </c>
      <c r="C47586">
        <v>47585</v>
      </c>
      <c r="E47586" t="s">
        <v>29</v>
      </c>
    </row>
    <row r="47587" spans="1:5" x14ac:dyDescent="0.25">
      <c r="A47587" s="14">
        <v>-72.78633162756708</v>
      </c>
      <c r="B47587" s="14">
        <v>-42.999519929704498</v>
      </c>
      <c r="C47587">
        <v>47586</v>
      </c>
      <c r="E47587" t="s">
        <v>29</v>
      </c>
    </row>
    <row r="47588" spans="1:5" x14ac:dyDescent="0.25">
      <c r="A47588" s="14">
        <v>-72.786358451097328</v>
      </c>
      <c r="B47588" s="14">
        <v>-42.999491633478421</v>
      </c>
      <c r="C47588">
        <v>47587</v>
      </c>
      <c r="E47588" t="s">
        <v>29</v>
      </c>
    </row>
    <row r="47589" spans="1:5" x14ac:dyDescent="0.25">
      <c r="A47589" s="14">
        <v>-72.786385039333439</v>
      </c>
      <c r="B47589" s="14">
        <v>-42.999463337239177</v>
      </c>
      <c r="C47589">
        <v>47588</v>
      </c>
      <c r="E47589" t="s">
        <v>29</v>
      </c>
    </row>
    <row r="47590" spans="1:5" x14ac:dyDescent="0.25">
      <c r="A47590" s="14">
        <v>-72.786413274628444</v>
      </c>
      <c r="B47590" s="14">
        <v>-42.999435040986853</v>
      </c>
      <c r="C47590">
        <v>47589</v>
      </c>
      <c r="E47590" t="s">
        <v>29</v>
      </c>
    </row>
    <row r="47591" spans="1:5" x14ac:dyDescent="0.25">
      <c r="A47591" s="14">
        <v>-72.786466686394803</v>
      </c>
      <c r="B47591" s="14">
        <v>-42.999378448442798</v>
      </c>
      <c r="C47591">
        <v>47590</v>
      </c>
      <c r="E47591" t="s">
        <v>29</v>
      </c>
    </row>
    <row r="47592" spans="1:5" x14ac:dyDescent="0.25">
      <c r="A47592" s="14">
        <v>-72.786521745220043</v>
      </c>
      <c r="B47592" s="14">
        <v>-42.999321600924503</v>
      </c>
      <c r="C47592">
        <v>47591</v>
      </c>
      <c r="E47592" t="s">
        <v>29</v>
      </c>
    </row>
    <row r="47593" spans="1:5" x14ac:dyDescent="0.25">
      <c r="A47593" s="14">
        <v>-72.786573274633398</v>
      </c>
      <c r="B47593" s="14">
        <v>-42.999265008275209</v>
      </c>
      <c r="C47593">
        <v>47592</v>
      </c>
      <c r="E47593" t="s">
        <v>29</v>
      </c>
    </row>
    <row r="47594" spans="1:5" x14ac:dyDescent="0.25">
      <c r="A47594" s="14">
        <v>-72.78662339228201</v>
      </c>
      <c r="B47594" s="14">
        <v>-42.999206631117993</v>
      </c>
      <c r="C47594">
        <v>47593</v>
      </c>
      <c r="E47594" t="s">
        <v>29</v>
      </c>
    </row>
    <row r="47595" spans="1:5" x14ac:dyDescent="0.25">
      <c r="A47595" s="14">
        <v>-72.786674921695379</v>
      </c>
      <c r="B47595" s="14">
        <v>-42.999146724370192</v>
      </c>
      <c r="C47595">
        <v>47594</v>
      </c>
      <c r="E47595" t="s">
        <v>29</v>
      </c>
    </row>
    <row r="47596" spans="1:5" x14ac:dyDescent="0.25">
      <c r="A47596" s="14">
        <v>-72.786723392285126</v>
      </c>
      <c r="B47596" s="14">
        <v>-42.999086562640883</v>
      </c>
      <c r="C47596">
        <v>47595</v>
      </c>
      <c r="E47596" t="s">
        <v>29</v>
      </c>
    </row>
    <row r="47597" spans="1:5" x14ac:dyDescent="0.25">
      <c r="A47597" s="14">
        <v>-72.78674833346237</v>
      </c>
      <c r="B47597" s="14">
        <v>-42.999056736676799</v>
      </c>
      <c r="C47597">
        <v>47596</v>
      </c>
      <c r="E47597" t="s">
        <v>29</v>
      </c>
    </row>
    <row r="47598" spans="1:5" x14ac:dyDescent="0.25">
      <c r="A47598" s="14">
        <v>-72.786798451110968</v>
      </c>
      <c r="B47598" s="14">
        <v>-42.9989950453202</v>
      </c>
      <c r="C47598">
        <v>47597</v>
      </c>
      <c r="E47598" t="s">
        <v>29</v>
      </c>
    </row>
    <row r="47599" spans="1:5" x14ac:dyDescent="0.25">
      <c r="A47599" s="14">
        <v>-72.786821745229346</v>
      </c>
      <c r="B47599" s="14">
        <v>-42.998964964388172</v>
      </c>
      <c r="C47599">
        <v>47598</v>
      </c>
      <c r="E47599" t="s">
        <v>29</v>
      </c>
    </row>
    <row r="47600" spans="1:5" x14ac:dyDescent="0.25">
      <c r="A47600" s="14">
        <v>-72.786869980524955</v>
      </c>
      <c r="B47600" s="14">
        <v>-42.99890505740305</v>
      </c>
      <c r="C47600">
        <v>47599</v>
      </c>
      <c r="E47600" t="s">
        <v>29</v>
      </c>
    </row>
    <row r="47601" spans="1:5" x14ac:dyDescent="0.25">
      <c r="A47601" s="14">
        <v>-72.786918451114701</v>
      </c>
      <c r="B47601" s="14">
        <v>-42.998844895435411</v>
      </c>
      <c r="C47601">
        <v>47600</v>
      </c>
      <c r="E47601" t="s">
        <v>29</v>
      </c>
    </row>
    <row r="47602" spans="1:5" x14ac:dyDescent="0.25">
      <c r="A47602" s="14">
        <v>-72.786965039351443</v>
      </c>
      <c r="B47602" s="14">
        <v>-42.998786772800138</v>
      </c>
      <c r="C47602">
        <v>47601</v>
      </c>
      <c r="E47602" t="s">
        <v>29</v>
      </c>
    </row>
    <row r="47603" spans="1:5" x14ac:dyDescent="0.25">
      <c r="A47603" s="14">
        <v>-72.787011627588171</v>
      </c>
      <c r="B47603" s="14">
        <v>-42.998726610715863</v>
      </c>
      <c r="C47603">
        <v>47602</v>
      </c>
      <c r="E47603" t="s">
        <v>29</v>
      </c>
    </row>
    <row r="47604" spans="1:5" x14ac:dyDescent="0.25">
      <c r="A47604" s="14">
        <v>-72.787060098177918</v>
      </c>
      <c r="B47604" s="14">
        <v>-42.998668233043439</v>
      </c>
      <c r="C47604">
        <v>47603</v>
      </c>
      <c r="E47604" t="s">
        <v>29</v>
      </c>
    </row>
    <row r="47605" spans="1:5" x14ac:dyDescent="0.25">
      <c r="A47605" s="14">
        <v>-72.787106686414646</v>
      </c>
      <c r="B47605" s="14">
        <v>-42.998608325766952</v>
      </c>
      <c r="C47605">
        <v>47604</v>
      </c>
      <c r="E47605" t="s">
        <v>29</v>
      </c>
    </row>
    <row r="47606" spans="1:5" x14ac:dyDescent="0.25">
      <c r="A47606" s="14">
        <v>-72.787154921710268</v>
      </c>
      <c r="B47606" s="14">
        <v>-42.998548418431639</v>
      </c>
      <c r="C47606">
        <v>47605</v>
      </c>
      <c r="E47606" t="s">
        <v>29</v>
      </c>
    </row>
    <row r="47607" spans="1:5" x14ac:dyDescent="0.25">
      <c r="A47607" s="14">
        <v>-72.78720174524112</v>
      </c>
      <c r="B47607" s="14">
        <v>-42.998486726561012</v>
      </c>
      <c r="C47607">
        <v>47606</v>
      </c>
      <c r="E47607" t="s">
        <v>29</v>
      </c>
    </row>
    <row r="47608" spans="1:5" x14ac:dyDescent="0.25">
      <c r="A47608" s="14">
        <v>-72.787249980536743</v>
      </c>
      <c r="B47608" s="14">
        <v>-42.998426564180839</v>
      </c>
      <c r="C47608">
        <v>47607</v>
      </c>
      <c r="E47608" t="s">
        <v>29</v>
      </c>
    </row>
    <row r="47609" spans="1:5" x14ac:dyDescent="0.25">
      <c r="A47609" s="14">
        <v>-72.787274921713973</v>
      </c>
      <c r="B47609" s="14">
        <v>-42.998396737894069</v>
      </c>
      <c r="C47609">
        <v>47608</v>
      </c>
      <c r="E47609" t="s">
        <v>29</v>
      </c>
    </row>
    <row r="47610" spans="1:5" x14ac:dyDescent="0.25">
      <c r="A47610" s="14">
        <v>-72.787321745244839</v>
      </c>
      <c r="B47610" s="14">
        <v>-42.998335045870093</v>
      </c>
      <c r="C47610">
        <v>47609</v>
      </c>
      <c r="E47610" t="s">
        <v>29</v>
      </c>
    </row>
    <row r="47611" spans="1:5" x14ac:dyDescent="0.25">
      <c r="A47611" s="14">
        <v>-72.787346686422097</v>
      </c>
      <c r="B47611" s="14">
        <v>-42.998304964612601</v>
      </c>
      <c r="C47611">
        <v>47610</v>
      </c>
      <c r="E47611" t="s">
        <v>29</v>
      </c>
    </row>
    <row r="47612" spans="1:5" x14ac:dyDescent="0.25">
      <c r="A47612" s="14">
        <v>-72.787393274658839</v>
      </c>
      <c r="B47612" s="14">
        <v>-42.998245056979407</v>
      </c>
      <c r="C47612">
        <v>47611</v>
      </c>
      <c r="E47612" t="s">
        <v>29</v>
      </c>
    </row>
    <row r="47613" spans="1:5" x14ac:dyDescent="0.25">
      <c r="A47613" s="14">
        <v>-72.787416568777203</v>
      </c>
      <c r="B47613" s="14">
        <v>-42.99821497567757</v>
      </c>
      <c r="C47613">
        <v>47612</v>
      </c>
      <c r="E47613" t="s">
        <v>29</v>
      </c>
    </row>
    <row r="47614" spans="1:5" x14ac:dyDescent="0.25">
      <c r="A47614" s="14">
        <v>-72.787465039366936</v>
      </c>
      <c r="B47614" s="14">
        <v>-42.998155067956013</v>
      </c>
      <c r="C47614">
        <v>47613</v>
      </c>
      <c r="E47614" t="s">
        <v>29</v>
      </c>
    </row>
    <row r="47615" spans="1:5" x14ac:dyDescent="0.25">
      <c r="A47615" s="14">
        <v>-72.787514921721439</v>
      </c>
      <c r="B47615" s="14">
        <v>-42.998094905248728</v>
      </c>
      <c r="C47615">
        <v>47614</v>
      </c>
      <c r="E47615" t="s">
        <v>29</v>
      </c>
    </row>
    <row r="47616" spans="1:5" x14ac:dyDescent="0.25">
      <c r="A47616" s="14">
        <v>-72.78753845113394</v>
      </c>
      <c r="B47616" s="14">
        <v>-42.998065078799847</v>
      </c>
      <c r="C47616">
        <v>47615</v>
      </c>
      <c r="E47616" t="s">
        <v>29</v>
      </c>
    </row>
    <row r="47617" spans="1:5" x14ac:dyDescent="0.25">
      <c r="A47617" s="14">
        <v>-72.787561745252304</v>
      </c>
      <c r="B47617" s="14">
        <v>-42.998034997409263</v>
      </c>
      <c r="C47617">
        <v>47616</v>
      </c>
      <c r="E47617" t="s">
        <v>29</v>
      </c>
    </row>
    <row r="47618" spans="1:5" x14ac:dyDescent="0.25">
      <c r="A47618" s="14">
        <v>-72.787608333489032</v>
      </c>
      <c r="B47618" s="14">
        <v>-42.997976619075047</v>
      </c>
      <c r="C47618">
        <v>47617</v>
      </c>
      <c r="E47618" t="s">
        <v>29</v>
      </c>
    </row>
    <row r="47619" spans="1:5" x14ac:dyDescent="0.25">
      <c r="A47619" s="14">
        <v>-72.787631627607396</v>
      </c>
      <c r="B47619" s="14">
        <v>-42.997946792568321</v>
      </c>
      <c r="C47619">
        <v>47618</v>
      </c>
      <c r="E47619" t="s">
        <v>29</v>
      </c>
    </row>
    <row r="47620" spans="1:5" x14ac:dyDescent="0.25">
      <c r="A47620" s="14">
        <v>-72.787680098197143</v>
      </c>
      <c r="B47620" s="14">
        <v>-42.997888414149713</v>
      </c>
      <c r="C47620">
        <v>47619</v>
      </c>
      <c r="E47620" t="s">
        <v>29</v>
      </c>
    </row>
    <row r="47621" spans="1:5" x14ac:dyDescent="0.25">
      <c r="A47621" s="14">
        <v>-72.787726686433885</v>
      </c>
      <c r="B47621" s="14">
        <v>-42.997830035675229</v>
      </c>
      <c r="C47621">
        <v>47620</v>
      </c>
      <c r="E47621" t="s">
        <v>29</v>
      </c>
    </row>
    <row r="47622" spans="1:5" x14ac:dyDescent="0.25">
      <c r="A47622" s="14">
        <v>-72.787751627611129</v>
      </c>
      <c r="B47622" s="14">
        <v>-42.997799954168741</v>
      </c>
      <c r="C47622">
        <v>47621</v>
      </c>
      <c r="E47622" t="s">
        <v>29</v>
      </c>
    </row>
    <row r="47623" spans="1:5" x14ac:dyDescent="0.25">
      <c r="A47623" s="14">
        <v>-72.787774921729493</v>
      </c>
      <c r="B47623" s="14">
        <v>-42.997771657144867</v>
      </c>
      <c r="C47623">
        <v>47622</v>
      </c>
      <c r="E47623" t="s">
        <v>29</v>
      </c>
    </row>
    <row r="47624" spans="1:5" x14ac:dyDescent="0.25">
      <c r="A47624" s="14">
        <v>-72.787800098200861</v>
      </c>
      <c r="B47624" s="14">
        <v>-42.997741575609609</v>
      </c>
      <c r="C47624">
        <v>47623</v>
      </c>
      <c r="E47624" t="s">
        <v>29</v>
      </c>
    </row>
    <row r="47625" spans="1:5" x14ac:dyDescent="0.25">
      <c r="A47625" s="14">
        <v>-72.78784833349647</v>
      </c>
      <c r="B47625" s="14">
        <v>-42.997684981494622</v>
      </c>
      <c r="C47625">
        <v>47624</v>
      </c>
      <c r="E47625" t="s">
        <v>29</v>
      </c>
    </row>
    <row r="47626" spans="1:5" x14ac:dyDescent="0.25">
      <c r="A47626" s="14">
        <v>-72.787900098203949</v>
      </c>
      <c r="B47626" s="14">
        <v>-42.99762838732709</v>
      </c>
      <c r="C47626">
        <v>47625</v>
      </c>
      <c r="E47626" t="s">
        <v>29</v>
      </c>
    </row>
    <row r="47627" spans="1:5" x14ac:dyDescent="0.25">
      <c r="A47627" s="14">
        <v>-72.787951627617318</v>
      </c>
      <c r="B47627" s="14">
        <v>-42.997573322681291</v>
      </c>
      <c r="C47627">
        <v>47626</v>
      </c>
      <c r="E47627" t="s">
        <v>29</v>
      </c>
    </row>
    <row r="47628" spans="1:5" x14ac:dyDescent="0.25">
      <c r="A47628" s="14">
        <v>-72.787978451147566</v>
      </c>
      <c r="B47628" s="14">
        <v>-42.997543241048241</v>
      </c>
      <c r="C47628">
        <v>47627</v>
      </c>
      <c r="E47628" t="s">
        <v>29</v>
      </c>
    </row>
    <row r="47629" spans="1:5" x14ac:dyDescent="0.25">
      <c r="A47629" s="14">
        <v>-72.788028333502055</v>
      </c>
      <c r="B47629" s="14">
        <v>-42.997486646749259</v>
      </c>
      <c r="C47629">
        <v>47628</v>
      </c>
      <c r="E47629" t="s">
        <v>29</v>
      </c>
    </row>
    <row r="47630" spans="1:5" x14ac:dyDescent="0.25">
      <c r="A47630" s="14">
        <v>-72.78805492173818</v>
      </c>
      <c r="B47630" s="14">
        <v>-42.99745834958005</v>
      </c>
      <c r="C47630">
        <v>47629</v>
      </c>
      <c r="E47630" t="s">
        <v>29</v>
      </c>
    </row>
    <row r="47631" spans="1:5" x14ac:dyDescent="0.25">
      <c r="A47631" s="14">
        <v>-72.788081745268428</v>
      </c>
      <c r="B47631" s="14">
        <v>-42.997430052397767</v>
      </c>
      <c r="C47631">
        <v>47630</v>
      </c>
      <c r="E47631" t="s">
        <v>29</v>
      </c>
    </row>
    <row r="47632" spans="1:5" x14ac:dyDescent="0.25">
      <c r="A47632" s="14">
        <v>-72.788106686445659</v>
      </c>
      <c r="B47632" s="14">
        <v>-42.997401755202333</v>
      </c>
      <c r="C47632">
        <v>47631</v>
      </c>
      <c r="E47632" t="s">
        <v>29</v>
      </c>
    </row>
    <row r="47633" spans="1:5" x14ac:dyDescent="0.25">
      <c r="A47633" s="14">
        <v>-72.788158451153151</v>
      </c>
      <c r="B47633" s="14">
        <v>-42.997343376262158</v>
      </c>
      <c r="C47633">
        <v>47632</v>
      </c>
      <c r="E47633" t="s">
        <v>29</v>
      </c>
    </row>
    <row r="47634" spans="1:5" x14ac:dyDescent="0.25">
      <c r="A47634" s="14">
        <v>-72.788183392330396</v>
      </c>
      <c r="B47634" s="14">
        <v>-42.997315079026521</v>
      </c>
      <c r="C47634">
        <v>47633</v>
      </c>
      <c r="E47634" t="s">
        <v>29</v>
      </c>
    </row>
    <row r="47635" spans="1:5" x14ac:dyDescent="0.25">
      <c r="A47635" s="14">
        <v>-72.788234921743765</v>
      </c>
      <c r="B47635" s="14">
        <v>-42.997256700003433</v>
      </c>
      <c r="C47635">
        <v>47634</v>
      </c>
      <c r="E47635" t="s">
        <v>29</v>
      </c>
    </row>
    <row r="47636" spans="1:5" x14ac:dyDescent="0.25">
      <c r="A47636" s="14">
        <v>-72.788261745273999</v>
      </c>
      <c r="B47636" s="14">
        <v>-42.997228402727607</v>
      </c>
      <c r="C47636">
        <v>47635</v>
      </c>
      <c r="E47636" t="s">
        <v>29</v>
      </c>
    </row>
    <row r="47637" spans="1:5" x14ac:dyDescent="0.25">
      <c r="A47637" s="14">
        <v>-72.788314921746235</v>
      </c>
      <c r="B47637" s="14">
        <v>-42.99717002362155</v>
      </c>
      <c r="C47637">
        <v>47636</v>
      </c>
      <c r="E47637" t="s">
        <v>29</v>
      </c>
    </row>
    <row r="47638" spans="1:5" x14ac:dyDescent="0.25">
      <c r="A47638" s="14">
        <v>-72.788366686453728</v>
      </c>
      <c r="B47638" s="14">
        <v>-42.997110114873898</v>
      </c>
      <c r="C47638">
        <v>47637</v>
      </c>
      <c r="E47638" t="s">
        <v>29</v>
      </c>
    </row>
    <row r="47639" spans="1:5" x14ac:dyDescent="0.25">
      <c r="A47639" s="14">
        <v>-72.788418451161206</v>
      </c>
      <c r="B47639" s="14">
        <v>-42.997049951136177</v>
      </c>
      <c r="C47639">
        <v>47638</v>
      </c>
      <c r="E47639" t="s">
        <v>29</v>
      </c>
    </row>
    <row r="47640" spans="1:5" x14ac:dyDescent="0.25">
      <c r="A47640" s="14">
        <v>-72.788468333515709</v>
      </c>
      <c r="B47640" s="14">
        <v>-42.996991571859361</v>
      </c>
      <c r="C47640">
        <v>47639</v>
      </c>
      <c r="E47640" t="s">
        <v>29</v>
      </c>
    </row>
    <row r="47641" spans="1:5" x14ac:dyDescent="0.25">
      <c r="A47641" s="14">
        <v>-72.788518451164322</v>
      </c>
      <c r="B47641" s="14">
        <v>-42.996933447458431</v>
      </c>
      <c r="C47641">
        <v>47640</v>
      </c>
      <c r="E47641" t="s">
        <v>29</v>
      </c>
    </row>
    <row r="47642" spans="1:5" x14ac:dyDescent="0.25">
      <c r="A47642" s="14">
        <v>-72.788568333518811</v>
      </c>
      <c r="B47642" s="14">
        <v>-42.99687506807016</v>
      </c>
      <c r="C47642">
        <v>47641</v>
      </c>
      <c r="E47642" t="s">
        <v>29</v>
      </c>
    </row>
    <row r="47643" spans="1:5" x14ac:dyDescent="0.25">
      <c r="A47643" s="14">
        <v>-72.788618451167423</v>
      </c>
      <c r="B47643" s="14">
        <v>-42.996814904100653</v>
      </c>
      <c r="C47643">
        <v>47642</v>
      </c>
      <c r="E47643" t="s">
        <v>29</v>
      </c>
    </row>
    <row r="47644" spans="1:5" x14ac:dyDescent="0.25">
      <c r="A47644" s="14">
        <v>-72.788618333333332</v>
      </c>
      <c r="B47644" s="14">
        <v>-42.996814999959227</v>
      </c>
      <c r="C47644">
        <v>47643</v>
      </c>
      <c r="E47644" t="s">
        <v>29</v>
      </c>
    </row>
    <row r="47645" spans="1:5" x14ac:dyDescent="0.25">
      <c r="A47645" s="14">
        <v>-72.788643222222376</v>
      </c>
      <c r="B47645" s="14">
        <v>-42.996786767513932</v>
      </c>
      <c r="C47645">
        <v>47644</v>
      </c>
      <c r="E47645" t="s">
        <v>29</v>
      </c>
    </row>
    <row r="47646" spans="1:5" x14ac:dyDescent="0.25">
      <c r="A47646" s="14">
        <v>-72.788693222222662</v>
      </c>
      <c r="B47646" s="14">
        <v>-42.996728211289501</v>
      </c>
      <c r="C47646">
        <v>47645</v>
      </c>
      <c r="E47646" t="s">
        <v>29</v>
      </c>
    </row>
    <row r="47647" spans="1:5" x14ac:dyDescent="0.25">
      <c r="A47647" s="14">
        <v>-72.788745000000745</v>
      </c>
      <c r="B47647" s="14">
        <v>-42.996669916420913</v>
      </c>
      <c r="C47647">
        <v>47646</v>
      </c>
      <c r="E47647" t="s">
        <v>29</v>
      </c>
    </row>
    <row r="47648" spans="1:5" x14ac:dyDescent="0.25">
      <c r="A47648" s="14">
        <v>-72.788795000001016</v>
      </c>
      <c r="B47648" s="14">
        <v>-42.996611621496648</v>
      </c>
      <c r="C47648">
        <v>47647</v>
      </c>
      <c r="E47648" t="s">
        <v>29</v>
      </c>
    </row>
    <row r="47649" spans="1:5" x14ac:dyDescent="0.25">
      <c r="A47649" s="14">
        <v>-72.788821666667843</v>
      </c>
      <c r="B47649" s="14">
        <v>-42.996583388957262</v>
      </c>
      <c r="C47649">
        <v>47648</v>
      </c>
      <c r="E47649" t="s">
        <v>29</v>
      </c>
    </row>
    <row r="47650" spans="1:5" x14ac:dyDescent="0.25">
      <c r="A47650" s="14">
        <v>-72.788846555556887</v>
      </c>
      <c r="B47650" s="14">
        <v>-42.99655332651669</v>
      </c>
      <c r="C47650">
        <v>47649</v>
      </c>
      <c r="E47650" t="s">
        <v>29</v>
      </c>
    </row>
    <row r="47651" spans="1:5" x14ac:dyDescent="0.25">
      <c r="A47651" s="14">
        <v>-72.788899888890541</v>
      </c>
      <c r="B47651" s="14">
        <v>-42.996495031481011</v>
      </c>
      <c r="C47651">
        <v>47650</v>
      </c>
      <c r="E47651" t="s">
        <v>29</v>
      </c>
    </row>
    <row r="47652" spans="1:5" x14ac:dyDescent="0.25">
      <c r="A47652" s="14">
        <v>-72.788949888890812</v>
      </c>
      <c r="B47652" s="14">
        <v>-42.996436736389633</v>
      </c>
      <c r="C47652">
        <v>47651</v>
      </c>
      <c r="E47652" t="s">
        <v>29</v>
      </c>
    </row>
    <row r="47653" spans="1:5" x14ac:dyDescent="0.25">
      <c r="A47653" s="14">
        <v>-72.788973222224286</v>
      </c>
      <c r="B47653" s="14">
        <v>-42.996406673876798</v>
      </c>
      <c r="C47653">
        <v>47652</v>
      </c>
      <c r="E47653" t="s">
        <v>29</v>
      </c>
    </row>
    <row r="47654" spans="1:5" x14ac:dyDescent="0.25">
      <c r="A47654" s="14">
        <v>-72.788998333335542</v>
      </c>
      <c r="B47654" s="14">
        <v>-42.99637661134917</v>
      </c>
      <c r="C47654">
        <v>47653</v>
      </c>
      <c r="E47654" t="s">
        <v>29</v>
      </c>
    </row>
    <row r="47655" spans="1:5" x14ac:dyDescent="0.25">
      <c r="A47655" s="14">
        <v>-72.789048333335828</v>
      </c>
      <c r="B47655" s="14">
        <v>-42.996316747663052</v>
      </c>
      <c r="C47655">
        <v>47654</v>
      </c>
      <c r="E47655" t="s">
        <v>29</v>
      </c>
    </row>
    <row r="47656" spans="1:5" x14ac:dyDescent="0.25">
      <c r="A47656" s="14">
        <v>-72.789101666669467</v>
      </c>
      <c r="B47656" s="14">
        <v>-42.996260020884428</v>
      </c>
      <c r="C47656">
        <v>47655</v>
      </c>
      <c r="E47656" t="s">
        <v>29</v>
      </c>
    </row>
    <row r="47657" spans="1:5" x14ac:dyDescent="0.25">
      <c r="A47657" s="14">
        <v>-72.789126555558511</v>
      </c>
      <c r="B47657" s="14">
        <v>-42.996229958284538</v>
      </c>
      <c r="C47657">
        <v>47656</v>
      </c>
      <c r="E47657" t="s">
        <v>29</v>
      </c>
    </row>
    <row r="47658" spans="1:5" x14ac:dyDescent="0.25">
      <c r="A47658" s="14">
        <v>-72.789151666669767</v>
      </c>
      <c r="B47658" s="14">
        <v>-42.996199895669832</v>
      </c>
      <c r="C47658">
        <v>47657</v>
      </c>
      <c r="E47658" t="s">
        <v>29</v>
      </c>
    </row>
    <row r="47659" spans="1:5" x14ac:dyDescent="0.25">
      <c r="A47659" s="14">
        <v>-72.789176555558797</v>
      </c>
      <c r="B47659" s="14">
        <v>-42.996170094454527</v>
      </c>
      <c r="C47659">
        <v>47658</v>
      </c>
      <c r="E47659" t="s">
        <v>29</v>
      </c>
    </row>
    <row r="47660" spans="1:5" x14ac:dyDescent="0.25">
      <c r="A47660" s="14">
        <v>-72.78922988889245</v>
      </c>
      <c r="B47660" s="14">
        <v>-42.9961115376382</v>
      </c>
      <c r="C47660">
        <v>47659</v>
      </c>
      <c r="E47660" t="s">
        <v>29</v>
      </c>
    </row>
    <row r="47661" spans="1:5" x14ac:dyDescent="0.25">
      <c r="A47661" s="14">
        <v>-72.789253222225909</v>
      </c>
      <c r="B47661" s="14">
        <v>-42.996079906477433</v>
      </c>
      <c r="C47661">
        <v>47660</v>
      </c>
      <c r="E47661" t="s">
        <v>29</v>
      </c>
    </row>
    <row r="47662" spans="1:5" x14ac:dyDescent="0.25">
      <c r="A47662" s="14">
        <v>-72.789303222226209</v>
      </c>
      <c r="B47662" s="14">
        <v>-42.996020042500177</v>
      </c>
      <c r="C47662">
        <v>47661</v>
      </c>
      <c r="E47662" t="s">
        <v>29</v>
      </c>
    </row>
    <row r="47663" spans="1:5" x14ac:dyDescent="0.25">
      <c r="A47663" s="14">
        <v>-72.789355000004278</v>
      </c>
      <c r="B47663" s="14">
        <v>-42.995961746954983</v>
      </c>
      <c r="C47663">
        <v>47662</v>
      </c>
      <c r="E47663" t="s">
        <v>29</v>
      </c>
    </row>
    <row r="47664" spans="1:5" x14ac:dyDescent="0.25">
      <c r="A47664" s="14">
        <v>-72.789405000004564</v>
      </c>
      <c r="B47664" s="14">
        <v>-42.995901621446407</v>
      </c>
      <c r="C47664">
        <v>47663</v>
      </c>
      <c r="E47664" t="s">
        <v>29</v>
      </c>
    </row>
    <row r="47665" spans="1:5" x14ac:dyDescent="0.25">
      <c r="A47665" s="14">
        <v>-72.789429888893608</v>
      </c>
      <c r="B47665" s="14">
        <v>-42.995871558669933</v>
      </c>
      <c r="C47665">
        <v>47664</v>
      </c>
      <c r="E47665" t="s">
        <v>29</v>
      </c>
    </row>
    <row r="47666" spans="1:5" x14ac:dyDescent="0.25">
      <c r="A47666" s="14">
        <v>-72.789455000004864</v>
      </c>
      <c r="B47666" s="14">
        <v>-42.995841757294258</v>
      </c>
      <c r="C47666">
        <v>47665</v>
      </c>
      <c r="E47666" t="s">
        <v>29</v>
      </c>
    </row>
    <row r="47667" spans="1:5" x14ac:dyDescent="0.25">
      <c r="A47667" s="14">
        <v>-72.789505000005136</v>
      </c>
      <c r="B47667" s="14">
        <v>-42.995783461578696</v>
      </c>
      <c r="C47667">
        <v>47666</v>
      </c>
      <c r="E47667" t="s">
        <v>29</v>
      </c>
    </row>
    <row r="47668" spans="1:5" x14ac:dyDescent="0.25">
      <c r="A47668" s="14">
        <v>-72.789555000005436</v>
      </c>
      <c r="B47668" s="14">
        <v>-42.995723335894439</v>
      </c>
      <c r="C47668">
        <v>47667</v>
      </c>
      <c r="E47668" t="s">
        <v>29</v>
      </c>
    </row>
    <row r="47669" spans="1:5" x14ac:dyDescent="0.25">
      <c r="A47669" s="14">
        <v>-72.789578333338909</v>
      </c>
      <c r="B47669" s="14">
        <v>-42.995693273030078</v>
      </c>
      <c r="C47669">
        <v>47668</v>
      </c>
      <c r="E47669" t="s">
        <v>29</v>
      </c>
    </row>
    <row r="47670" spans="1:5" x14ac:dyDescent="0.25">
      <c r="A47670" s="14">
        <v>-72.789603222227939</v>
      </c>
      <c r="B47670" s="14">
        <v>-42.99566321015093</v>
      </c>
      <c r="C47670">
        <v>47669</v>
      </c>
      <c r="E47670" t="s">
        <v>29</v>
      </c>
    </row>
    <row r="47671" spans="1:5" x14ac:dyDescent="0.25">
      <c r="A47671" s="14">
        <v>-72.789655000006022</v>
      </c>
      <c r="B47671" s="14">
        <v>-42.995604914264788</v>
      </c>
      <c r="C47671">
        <v>47670</v>
      </c>
      <c r="E47671" t="s">
        <v>29</v>
      </c>
    </row>
    <row r="47672" spans="1:5" x14ac:dyDescent="0.25">
      <c r="A47672" s="14">
        <v>-72.789706555561878</v>
      </c>
      <c r="B47672" s="14">
        <v>-42.995545049821487</v>
      </c>
      <c r="C47672">
        <v>47671</v>
      </c>
      <c r="E47672" t="s">
        <v>29</v>
      </c>
    </row>
    <row r="47673" spans="1:5" x14ac:dyDescent="0.25">
      <c r="A47673" s="14">
        <v>-72.789731666673134</v>
      </c>
      <c r="B47673" s="14">
        <v>-42.995514986869303</v>
      </c>
      <c r="C47673">
        <v>47672</v>
      </c>
      <c r="E47673" t="s">
        <v>29</v>
      </c>
    </row>
    <row r="47674" spans="1:5" x14ac:dyDescent="0.25">
      <c r="A47674" s="14">
        <v>-72.78975655556215</v>
      </c>
      <c r="B47674" s="14">
        <v>-42.995483355399251</v>
      </c>
      <c r="C47674">
        <v>47673</v>
      </c>
      <c r="E47674" t="s">
        <v>29</v>
      </c>
    </row>
    <row r="47675" spans="1:5" x14ac:dyDescent="0.25">
      <c r="A47675" s="14">
        <v>-72.78978166667342</v>
      </c>
      <c r="B47675" s="14">
        <v>-42.99545329241667</v>
      </c>
      <c r="C47675">
        <v>47674</v>
      </c>
      <c r="E47675" t="s">
        <v>29</v>
      </c>
    </row>
    <row r="47676" spans="1:5" x14ac:dyDescent="0.25">
      <c r="A47676" s="14">
        <v>-72.789831666673706</v>
      </c>
      <c r="B47676" s="14">
        <v>-42.995393427824602</v>
      </c>
      <c r="C47676">
        <v>47675</v>
      </c>
      <c r="E47676" t="s">
        <v>29</v>
      </c>
    </row>
    <row r="47677" spans="1:5" x14ac:dyDescent="0.25">
      <c r="A47677" s="14">
        <v>-72.789856555562736</v>
      </c>
      <c r="B47677" s="14">
        <v>-42.995363364797697</v>
      </c>
      <c r="C47677">
        <v>47676</v>
      </c>
      <c r="E47677" t="s">
        <v>29</v>
      </c>
    </row>
    <row r="47678" spans="1:5" x14ac:dyDescent="0.25">
      <c r="A47678" s="14">
        <v>-72.789906555563036</v>
      </c>
      <c r="B47678" s="14">
        <v>-42.995301670191758</v>
      </c>
      <c r="C47678">
        <v>47677</v>
      </c>
      <c r="E47678" t="s">
        <v>29</v>
      </c>
    </row>
    <row r="47679" spans="1:5" x14ac:dyDescent="0.25">
      <c r="A47679" s="14">
        <v>-72.789931666674292</v>
      </c>
      <c r="B47679" s="14">
        <v>-42.995271607119648</v>
      </c>
      <c r="C47679">
        <v>47678</v>
      </c>
      <c r="E47679" t="s">
        <v>29</v>
      </c>
    </row>
    <row r="47680" spans="1:5" x14ac:dyDescent="0.25">
      <c r="A47680" s="14">
        <v>-72.789956555563322</v>
      </c>
      <c r="B47680" s="14">
        <v>-42.995241544032737</v>
      </c>
      <c r="C47680">
        <v>47679</v>
      </c>
      <c r="E47680" t="s">
        <v>29</v>
      </c>
    </row>
    <row r="47681" spans="1:5" x14ac:dyDescent="0.25">
      <c r="A47681" s="14">
        <v>-72.789983222230134</v>
      </c>
      <c r="B47681" s="14">
        <v>-42.995211742349319</v>
      </c>
      <c r="C47681">
        <v>47680</v>
      </c>
      <c r="E47681" t="s">
        <v>29</v>
      </c>
    </row>
    <row r="47682" spans="1:5" x14ac:dyDescent="0.25">
      <c r="A47682" s="14">
        <v>-72.79000833334139</v>
      </c>
      <c r="B47682" s="14">
        <v>-42.995180110722067</v>
      </c>
      <c r="C47682">
        <v>47681</v>
      </c>
      <c r="E47682" t="s">
        <v>29</v>
      </c>
    </row>
    <row r="47683" spans="1:5" x14ac:dyDescent="0.25">
      <c r="A47683" s="14">
        <v>-72.790031666674849</v>
      </c>
      <c r="B47683" s="14">
        <v>-42.995150047590059</v>
      </c>
      <c r="C47683">
        <v>47682</v>
      </c>
      <c r="E47683" t="s">
        <v>29</v>
      </c>
    </row>
    <row r="47684" spans="1:5" x14ac:dyDescent="0.25">
      <c r="A47684" s="14">
        <v>-72.790058333341676</v>
      </c>
      <c r="B47684" s="14">
        <v>-42.995118415930833</v>
      </c>
      <c r="C47684">
        <v>47683</v>
      </c>
      <c r="E47684" t="s">
        <v>29</v>
      </c>
    </row>
    <row r="47685" spans="1:5" x14ac:dyDescent="0.25">
      <c r="A47685" s="14">
        <v>-72.790108333341962</v>
      </c>
      <c r="B47685" s="14">
        <v>-42.995058289591213</v>
      </c>
      <c r="C47685">
        <v>47684</v>
      </c>
      <c r="E47685" t="s">
        <v>29</v>
      </c>
    </row>
    <row r="47686" spans="1:5" x14ac:dyDescent="0.25">
      <c r="A47686" s="14">
        <v>-72.790133222231006</v>
      </c>
      <c r="B47686" s="14">
        <v>-42.995026657884367</v>
      </c>
      <c r="C47686">
        <v>47685</v>
      </c>
      <c r="E47686" t="s">
        <v>29</v>
      </c>
    </row>
    <row r="47687" spans="1:5" x14ac:dyDescent="0.25">
      <c r="A47687" s="14">
        <v>-72.790185000009075</v>
      </c>
      <c r="B47687" s="14">
        <v>-42.994966792873733</v>
      </c>
      <c r="C47687">
        <v>47686</v>
      </c>
      <c r="E47687" t="s">
        <v>29</v>
      </c>
    </row>
    <row r="47688" spans="1:5" x14ac:dyDescent="0.25">
      <c r="A47688" s="14">
        <v>-72.790236555564931</v>
      </c>
      <c r="B47688" s="14">
        <v>-42.994906666384693</v>
      </c>
      <c r="C47688">
        <v>47687</v>
      </c>
      <c r="E47688" t="s">
        <v>29</v>
      </c>
    </row>
    <row r="47689" spans="1:5" x14ac:dyDescent="0.25">
      <c r="A47689" s="14">
        <v>-72.790288333343014</v>
      </c>
      <c r="B47689" s="14">
        <v>-42.994844971316937</v>
      </c>
      <c r="C47689">
        <v>47688</v>
      </c>
      <c r="E47689" t="s">
        <v>29</v>
      </c>
    </row>
    <row r="47690" spans="1:5" x14ac:dyDescent="0.25">
      <c r="A47690" s="14">
        <v>-72.790315000009826</v>
      </c>
      <c r="B47690" s="14">
        <v>-42.994814908019812</v>
      </c>
      <c r="C47690">
        <v>47689</v>
      </c>
      <c r="E47690" t="s">
        <v>29</v>
      </c>
    </row>
    <row r="47691" spans="1:5" x14ac:dyDescent="0.25">
      <c r="A47691" s="14">
        <v>-72.790368333343494</v>
      </c>
      <c r="B47691" s="14">
        <v>-42.994753212859287</v>
      </c>
      <c r="C47691">
        <v>47690</v>
      </c>
      <c r="E47691" t="s">
        <v>29</v>
      </c>
    </row>
    <row r="47692" spans="1:5" x14ac:dyDescent="0.25">
      <c r="A47692" s="14">
        <v>-72.790421666677119</v>
      </c>
      <c r="B47692" s="14">
        <v>-42.994691779056943</v>
      </c>
      <c r="C47692">
        <v>47691</v>
      </c>
      <c r="E47692" t="s">
        <v>29</v>
      </c>
    </row>
    <row r="47693" spans="1:5" x14ac:dyDescent="0.25">
      <c r="A47693" s="14">
        <v>-72.79044833334396</v>
      </c>
      <c r="B47693" s="14">
        <v>-42.994661715684352</v>
      </c>
      <c r="C47693">
        <v>47692</v>
      </c>
      <c r="E47693" t="s">
        <v>29</v>
      </c>
    </row>
    <row r="47694" spans="1:5" x14ac:dyDescent="0.25">
      <c r="A47694" s="14">
        <v>-72.790503222233156</v>
      </c>
      <c r="B47694" s="14">
        <v>-42.994600020368928</v>
      </c>
      <c r="C47694">
        <v>47693</v>
      </c>
      <c r="E47694" t="s">
        <v>29</v>
      </c>
    </row>
    <row r="47695" spans="1:5" x14ac:dyDescent="0.25">
      <c r="A47695" s="14">
        <v>-72.790558333344592</v>
      </c>
      <c r="B47695" s="14">
        <v>-42.99453989351845</v>
      </c>
      <c r="C47695">
        <v>47694</v>
      </c>
      <c r="E47695" t="s">
        <v>29</v>
      </c>
    </row>
    <row r="47696" spans="1:5" x14ac:dyDescent="0.25">
      <c r="A47696" s="14">
        <v>-72.790586555566975</v>
      </c>
      <c r="B47696" s="14">
        <v>-42.994511660020393</v>
      </c>
      <c r="C47696">
        <v>47695</v>
      </c>
      <c r="E47696" t="s">
        <v>29</v>
      </c>
    </row>
    <row r="47697" spans="1:5" x14ac:dyDescent="0.25">
      <c r="A47697" s="14">
        <v>-72.790643222233967</v>
      </c>
      <c r="B47697" s="14">
        <v>-42.994451794504428</v>
      </c>
      <c r="C47697">
        <v>47696</v>
      </c>
      <c r="E47697" t="s">
        <v>29</v>
      </c>
    </row>
    <row r="47698" spans="1:5" x14ac:dyDescent="0.25">
      <c r="A47698" s="14">
        <v>-72.790671666678577</v>
      </c>
      <c r="B47698" s="14">
        <v>-42.994423299543882</v>
      </c>
      <c r="C47698">
        <v>47697</v>
      </c>
      <c r="E47698" t="s">
        <v>29</v>
      </c>
    </row>
    <row r="47699" spans="1:5" x14ac:dyDescent="0.25">
      <c r="A47699" s="14">
        <v>-72.790699888900974</v>
      </c>
      <c r="B47699" s="14">
        <v>-42.994393236038981</v>
      </c>
      <c r="C47699">
        <v>47698</v>
      </c>
      <c r="E47699" t="s">
        <v>29</v>
      </c>
    </row>
    <row r="47700" spans="1:5" x14ac:dyDescent="0.25">
      <c r="A47700" s="14">
        <v>-72.790756555567967</v>
      </c>
      <c r="B47700" s="14">
        <v>-42.994333370406842</v>
      </c>
      <c r="C47700">
        <v>47699</v>
      </c>
      <c r="E47700" t="s">
        <v>29</v>
      </c>
    </row>
    <row r="47701" spans="1:5" x14ac:dyDescent="0.25">
      <c r="A47701" s="14">
        <v>-72.790813222234959</v>
      </c>
      <c r="B47701" s="14">
        <v>-42.994275073250122</v>
      </c>
      <c r="C47701">
        <v>47700</v>
      </c>
      <c r="E47701" t="s">
        <v>29</v>
      </c>
    </row>
    <row r="47702" spans="1:5" x14ac:dyDescent="0.25">
      <c r="A47702" s="14">
        <v>-72.790841666679569</v>
      </c>
      <c r="B47702" s="14">
        <v>-42.994246578207033</v>
      </c>
      <c r="C47702">
        <v>47701</v>
      </c>
      <c r="E47702" t="s">
        <v>29</v>
      </c>
    </row>
    <row r="47703" spans="1:5" x14ac:dyDescent="0.25">
      <c r="A47703" s="14">
        <v>-72.790896555568793</v>
      </c>
      <c r="B47703" s="14">
        <v>-42.994186712431002</v>
      </c>
      <c r="C47703">
        <v>47702</v>
      </c>
      <c r="E47703" t="s">
        <v>29</v>
      </c>
    </row>
    <row r="47704" spans="1:5" x14ac:dyDescent="0.25">
      <c r="A47704" s="14">
        <v>-72.790953222235785</v>
      </c>
      <c r="B47704" s="14">
        <v>-42.994128415134121</v>
      </c>
      <c r="C47704">
        <v>47703</v>
      </c>
      <c r="E47704" t="s">
        <v>29</v>
      </c>
    </row>
    <row r="47705" spans="1:5" x14ac:dyDescent="0.25">
      <c r="A47705" s="14">
        <v>-72.790981666680409</v>
      </c>
      <c r="B47705" s="14">
        <v>-42.994098351483927</v>
      </c>
      <c r="C47705">
        <v>47704</v>
      </c>
      <c r="E47705" t="s">
        <v>29</v>
      </c>
    </row>
    <row r="47706" spans="1:5" x14ac:dyDescent="0.25">
      <c r="A47706" s="14">
        <v>-72.791038333347402</v>
      </c>
      <c r="B47706" s="14">
        <v>-42.994036655598862</v>
      </c>
      <c r="C47706">
        <v>47705</v>
      </c>
      <c r="E47706" t="s">
        <v>29</v>
      </c>
    </row>
    <row r="47707" spans="1:5" x14ac:dyDescent="0.25">
      <c r="A47707" s="14">
        <v>-72.791065000014214</v>
      </c>
      <c r="B47707" s="14">
        <v>-42.99400659190345</v>
      </c>
      <c r="C47707">
        <v>47706</v>
      </c>
      <c r="E47707" t="s">
        <v>29</v>
      </c>
    </row>
    <row r="47708" spans="1:5" x14ac:dyDescent="0.25">
      <c r="A47708" s="14">
        <v>-72.791118333347868</v>
      </c>
      <c r="B47708" s="14">
        <v>-42.993944895925608</v>
      </c>
      <c r="C47708">
        <v>47707</v>
      </c>
      <c r="E47708" t="s">
        <v>29</v>
      </c>
    </row>
    <row r="47709" spans="1:5" x14ac:dyDescent="0.25">
      <c r="A47709" s="14">
        <v>-72.79117500001486</v>
      </c>
      <c r="B47709" s="14">
        <v>-42.993885029853587</v>
      </c>
      <c r="C47709">
        <v>47708</v>
      </c>
      <c r="E47709" t="s">
        <v>29</v>
      </c>
    </row>
    <row r="47710" spans="1:5" x14ac:dyDescent="0.25">
      <c r="A47710" s="14">
        <v>-72.791228333348499</v>
      </c>
      <c r="B47710" s="14">
        <v>-42.993824902298527</v>
      </c>
      <c r="C47710">
        <v>47709</v>
      </c>
      <c r="E47710" t="s">
        <v>29</v>
      </c>
    </row>
    <row r="47711" spans="1:5" x14ac:dyDescent="0.25">
      <c r="A47711" s="14">
        <v>-72.791279888904356</v>
      </c>
      <c r="B47711" s="14">
        <v>-42.993763206137011</v>
      </c>
      <c r="C47711">
        <v>47710</v>
      </c>
      <c r="E47711" t="s">
        <v>29</v>
      </c>
    </row>
    <row r="47712" spans="1:5" x14ac:dyDescent="0.25">
      <c r="A47712" s="14">
        <v>-72.791306555571182</v>
      </c>
      <c r="B47712" s="14">
        <v>-42.993733403731518</v>
      </c>
      <c r="C47712">
        <v>47711</v>
      </c>
      <c r="E47712" t="s">
        <v>29</v>
      </c>
    </row>
    <row r="47713" spans="1:5" x14ac:dyDescent="0.25">
      <c r="A47713" s="14">
        <v>-72.791359888904822</v>
      </c>
      <c r="B47713" s="14">
        <v>-42.993673276027053</v>
      </c>
      <c r="C47713">
        <v>47712</v>
      </c>
      <c r="E47713" t="s">
        <v>29</v>
      </c>
    </row>
    <row r="47714" spans="1:5" x14ac:dyDescent="0.25">
      <c r="A47714" s="14">
        <v>-72.791386555571648</v>
      </c>
      <c r="B47714" s="14">
        <v>-42.99364321215262</v>
      </c>
      <c r="C47714">
        <v>47713</v>
      </c>
      <c r="E47714" t="s">
        <v>29</v>
      </c>
    </row>
    <row r="47715" spans="1:5" x14ac:dyDescent="0.25">
      <c r="A47715" s="14">
        <v>-72.79141166668289</v>
      </c>
      <c r="B47715" s="14">
        <v>-42.993613409688528</v>
      </c>
      <c r="C47715">
        <v>47714</v>
      </c>
      <c r="E47715" t="s">
        <v>29</v>
      </c>
    </row>
    <row r="47716" spans="1:5" x14ac:dyDescent="0.25">
      <c r="A47716" s="14">
        <v>-72.791438333349717</v>
      </c>
      <c r="B47716" s="14">
        <v>-42.993581777232663</v>
      </c>
      <c r="C47716">
        <v>47715</v>
      </c>
      <c r="E47716" t="s">
        <v>29</v>
      </c>
    </row>
    <row r="47717" spans="1:5" x14ac:dyDescent="0.25">
      <c r="A47717" s="14">
        <v>-72.79146500001653</v>
      </c>
      <c r="B47717" s="14">
        <v>-42.993551713313117</v>
      </c>
      <c r="C47717">
        <v>47716</v>
      </c>
      <c r="E47717" t="s">
        <v>29</v>
      </c>
    </row>
    <row r="47718" spans="1:5" x14ac:dyDescent="0.25">
      <c r="A47718" s="14">
        <v>-72.791518333350183</v>
      </c>
      <c r="B47718" s="14">
        <v>-42.993493415409567</v>
      </c>
      <c r="C47718">
        <v>47717</v>
      </c>
      <c r="E47718" t="s">
        <v>29</v>
      </c>
    </row>
    <row r="47719" spans="1:5" x14ac:dyDescent="0.25">
      <c r="A47719" s="14">
        <v>-72.791571666683836</v>
      </c>
      <c r="B47719" s="14">
        <v>-42.993431718912838</v>
      </c>
      <c r="C47719">
        <v>47718</v>
      </c>
      <c r="E47719" t="s">
        <v>29</v>
      </c>
    </row>
    <row r="47720" spans="1:5" x14ac:dyDescent="0.25">
      <c r="A47720" s="14">
        <v>-72.791625000017476</v>
      </c>
      <c r="B47720" s="14">
        <v>-42.993371590911067</v>
      </c>
      <c r="C47720">
        <v>47719</v>
      </c>
      <c r="E47720" t="s">
        <v>29</v>
      </c>
    </row>
    <row r="47721" spans="1:5" x14ac:dyDescent="0.25">
      <c r="A47721" s="14">
        <v>-72.791651666684302</v>
      </c>
      <c r="B47721" s="14">
        <v>-42.993341788314353</v>
      </c>
      <c r="C47721">
        <v>47720</v>
      </c>
      <c r="E47721" t="s">
        <v>29</v>
      </c>
    </row>
    <row r="47722" spans="1:5" x14ac:dyDescent="0.25">
      <c r="A47722" s="14">
        <v>-72.791706555573512</v>
      </c>
      <c r="B47722" s="14">
        <v>-42.993280091664289</v>
      </c>
      <c r="C47722">
        <v>47721</v>
      </c>
      <c r="E47722" t="s">
        <v>29</v>
      </c>
    </row>
    <row r="47723" spans="1:5" x14ac:dyDescent="0.25">
      <c r="A47723" s="14">
        <v>-72.791733222240325</v>
      </c>
      <c r="B47723" s="14">
        <v>-42.993250027596119</v>
      </c>
      <c r="C47723">
        <v>47722</v>
      </c>
      <c r="E47723" t="s">
        <v>29</v>
      </c>
    </row>
    <row r="47724" spans="1:5" x14ac:dyDescent="0.25">
      <c r="A47724" s="14">
        <v>-72.791785000018407</v>
      </c>
      <c r="B47724" s="14">
        <v>-42.993189899415327</v>
      </c>
      <c r="C47724">
        <v>47723</v>
      </c>
      <c r="E47724" t="s">
        <v>29</v>
      </c>
    </row>
    <row r="47725" spans="1:5" x14ac:dyDescent="0.25">
      <c r="A47725" s="14">
        <v>-72.79181166668522</v>
      </c>
      <c r="B47725" s="14">
        <v>-42.993158266739897</v>
      </c>
      <c r="C47725">
        <v>47724</v>
      </c>
      <c r="E47725" t="s">
        <v>29</v>
      </c>
    </row>
    <row r="47726" spans="1:5" x14ac:dyDescent="0.25">
      <c r="A47726" s="14">
        <v>-72.791866555574444</v>
      </c>
      <c r="B47726" s="14">
        <v>-42.993098399896112</v>
      </c>
      <c r="C47726">
        <v>47725</v>
      </c>
      <c r="E47726" t="s">
        <v>29</v>
      </c>
    </row>
    <row r="47727" spans="1:5" x14ac:dyDescent="0.25">
      <c r="A47727" s="14">
        <v>-72.7918916666857</v>
      </c>
      <c r="B47727" s="14">
        <v>-42.993066767173232</v>
      </c>
      <c r="C47727">
        <v>47726</v>
      </c>
      <c r="E47727" t="s">
        <v>29</v>
      </c>
    </row>
    <row r="47728" spans="1:5" x14ac:dyDescent="0.25">
      <c r="A47728" s="14">
        <v>-72.791945000019354</v>
      </c>
      <c r="B47728" s="14">
        <v>-42.993005070245118</v>
      </c>
      <c r="C47728">
        <v>47727</v>
      </c>
      <c r="E47728" t="s">
        <v>29</v>
      </c>
    </row>
    <row r="47729" spans="1:5" x14ac:dyDescent="0.25">
      <c r="A47729" s="14">
        <v>-72.791998333352993</v>
      </c>
      <c r="B47729" s="14">
        <v>-42.99294337325464</v>
      </c>
      <c r="C47729">
        <v>47728</v>
      </c>
      <c r="E47729" t="s">
        <v>29</v>
      </c>
    </row>
    <row r="47730" spans="1:5" x14ac:dyDescent="0.25">
      <c r="A47730" s="14">
        <v>-72.792051666686632</v>
      </c>
      <c r="B47730" s="14">
        <v>-42.992881676201741</v>
      </c>
      <c r="C47730">
        <v>47729</v>
      </c>
      <c r="E47730" t="s">
        <v>29</v>
      </c>
    </row>
    <row r="47731" spans="1:5" x14ac:dyDescent="0.25">
      <c r="A47731" s="14">
        <v>-72.792103222242488</v>
      </c>
      <c r="B47731" s="14">
        <v>-42.992819979086477</v>
      </c>
      <c r="C47731">
        <v>47730</v>
      </c>
      <c r="E47731" t="s">
        <v>29</v>
      </c>
    </row>
    <row r="47732" spans="1:5" x14ac:dyDescent="0.25">
      <c r="A47732" s="14">
        <v>-72.792131666687098</v>
      </c>
      <c r="B47732" s="14">
        <v>-42.992788346219292</v>
      </c>
      <c r="C47732">
        <v>47731</v>
      </c>
      <c r="E47732" t="s">
        <v>29</v>
      </c>
    </row>
    <row r="47733" spans="1:5" x14ac:dyDescent="0.25">
      <c r="A47733" s="14">
        <v>-72.792183222242954</v>
      </c>
      <c r="B47733" s="14">
        <v>-42.992726649009647</v>
      </c>
      <c r="C47733">
        <v>47732</v>
      </c>
      <c r="E47733" t="s">
        <v>29</v>
      </c>
    </row>
    <row r="47734" spans="1:5" x14ac:dyDescent="0.25">
      <c r="A47734" s="14">
        <v>-72.792235000021037</v>
      </c>
      <c r="B47734" s="14">
        <v>-42.992664951737623</v>
      </c>
      <c r="C47734">
        <v>47733</v>
      </c>
      <c r="E47734" t="s">
        <v>29</v>
      </c>
    </row>
    <row r="47735" spans="1:5" x14ac:dyDescent="0.25">
      <c r="A47735" s="14">
        <v>-72.79226166668785</v>
      </c>
      <c r="B47735" s="14">
        <v>-42.992634887366393</v>
      </c>
      <c r="C47735">
        <v>47734</v>
      </c>
      <c r="E47735" t="s">
        <v>29</v>
      </c>
    </row>
    <row r="47736" spans="1:5" x14ac:dyDescent="0.25">
      <c r="A47736" s="14">
        <v>-72.79231166668815</v>
      </c>
      <c r="B47736" s="14">
        <v>-42.992573451431213</v>
      </c>
      <c r="C47736">
        <v>47735</v>
      </c>
      <c r="E47736" t="s">
        <v>29</v>
      </c>
    </row>
    <row r="47737" spans="1:5" x14ac:dyDescent="0.25">
      <c r="A47737" s="14">
        <v>-72.792363222243992</v>
      </c>
      <c r="B47737" s="14">
        <v>-42.992511754004298</v>
      </c>
      <c r="C47737">
        <v>47736</v>
      </c>
      <c r="E47737" t="s">
        <v>29</v>
      </c>
    </row>
    <row r="47738" spans="1:5" x14ac:dyDescent="0.25">
      <c r="A47738" s="14">
        <v>-72.792416555577645</v>
      </c>
      <c r="B47738" s="14">
        <v>-42.992450056515011</v>
      </c>
      <c r="C47738">
        <v>47737</v>
      </c>
      <c r="E47738" t="s">
        <v>29</v>
      </c>
    </row>
    <row r="47739" spans="1:5" x14ac:dyDescent="0.25">
      <c r="A47739" s="14">
        <v>-72.792441666688902</v>
      </c>
      <c r="B47739" s="14">
        <v>-42.992419992037867</v>
      </c>
      <c r="C47739">
        <v>47738</v>
      </c>
      <c r="E47739" t="s">
        <v>29</v>
      </c>
    </row>
    <row r="47740" spans="1:5" x14ac:dyDescent="0.25">
      <c r="A47740" s="14">
        <v>-72.792468333355728</v>
      </c>
      <c r="B47740" s="14">
        <v>-42.992389927545929</v>
      </c>
      <c r="C47740">
        <v>47739</v>
      </c>
      <c r="E47740" t="s">
        <v>29</v>
      </c>
    </row>
    <row r="47741" spans="1:5" x14ac:dyDescent="0.25">
      <c r="A47741" s="14">
        <v>-72.792493222244758</v>
      </c>
      <c r="B47741" s="14">
        <v>-42.992358294455812</v>
      </c>
      <c r="C47741">
        <v>47740</v>
      </c>
      <c r="E47741" t="s">
        <v>29</v>
      </c>
    </row>
    <row r="47742" spans="1:5" x14ac:dyDescent="0.25">
      <c r="A47742" s="14">
        <v>-72.792545000022841</v>
      </c>
      <c r="B47742" s="14">
        <v>-42.992296596811343</v>
      </c>
      <c r="C47742">
        <v>47741</v>
      </c>
      <c r="E47742" t="s">
        <v>29</v>
      </c>
    </row>
    <row r="47743" spans="1:5" x14ac:dyDescent="0.25">
      <c r="A47743" s="14">
        <v>-72.792596555578697</v>
      </c>
      <c r="B47743" s="14">
        <v>-42.992234899104503</v>
      </c>
      <c r="C47743">
        <v>47742</v>
      </c>
      <c r="E47743" t="s">
        <v>29</v>
      </c>
    </row>
    <row r="47744" spans="1:5" x14ac:dyDescent="0.25">
      <c r="A47744" s="14">
        <v>-72.792621666689939</v>
      </c>
      <c r="B47744" s="14">
        <v>-42.992205095952563</v>
      </c>
      <c r="C47744">
        <v>47743</v>
      </c>
      <c r="E47744" t="s">
        <v>29</v>
      </c>
    </row>
    <row r="47745" spans="1:5" x14ac:dyDescent="0.25">
      <c r="A47745" s="14">
        <v>-72.792673222245796</v>
      </c>
      <c r="B47745" s="14">
        <v>-42.992143398153203</v>
      </c>
      <c r="C47745">
        <v>47744</v>
      </c>
      <c r="E47745" t="s">
        <v>29</v>
      </c>
    </row>
    <row r="47746" spans="1:5" x14ac:dyDescent="0.25">
      <c r="A47746" s="14">
        <v>-72.792723222246082</v>
      </c>
      <c r="B47746" s="14">
        <v>-42.992079870269201</v>
      </c>
      <c r="C47746">
        <v>47745</v>
      </c>
      <c r="E47746" t="s">
        <v>29</v>
      </c>
    </row>
    <row r="47747" spans="1:5" x14ac:dyDescent="0.25">
      <c r="A47747" s="14">
        <v>-72.792746555579555</v>
      </c>
      <c r="B47747" s="14">
        <v>-42.992048237018317</v>
      </c>
      <c r="C47747">
        <v>47746</v>
      </c>
      <c r="E47747" t="s">
        <v>29</v>
      </c>
    </row>
    <row r="47748" spans="1:5" x14ac:dyDescent="0.25">
      <c r="A47748" s="14">
        <v>-72.792771666690797</v>
      </c>
      <c r="B47748" s="14">
        <v>-42.992016603751061</v>
      </c>
      <c r="C47748">
        <v>47747</v>
      </c>
      <c r="E47748" t="s">
        <v>29</v>
      </c>
    </row>
    <row r="47749" spans="1:5" x14ac:dyDescent="0.25">
      <c r="A47749" s="14">
        <v>-72.792798333357624</v>
      </c>
      <c r="B47749" s="14">
        <v>-42.991984970467392</v>
      </c>
      <c r="C47749">
        <v>47748</v>
      </c>
      <c r="E47749" t="s">
        <v>29</v>
      </c>
    </row>
    <row r="47750" spans="1:5" x14ac:dyDescent="0.25">
      <c r="A47750" s="14">
        <v>-72.792848333357909</v>
      </c>
      <c r="B47750" s="14">
        <v>-42.991923272445469</v>
      </c>
      <c r="C47750">
        <v>47749</v>
      </c>
      <c r="E47750" t="s">
        <v>29</v>
      </c>
    </row>
    <row r="47751" spans="1:5" x14ac:dyDescent="0.25">
      <c r="A47751" s="14">
        <v>-72.792873222246953</v>
      </c>
      <c r="B47751" s="14">
        <v>-42.991891639113433</v>
      </c>
      <c r="C47751">
        <v>47750</v>
      </c>
      <c r="E47751" t="s">
        <v>29</v>
      </c>
    </row>
    <row r="47752" spans="1:5" x14ac:dyDescent="0.25">
      <c r="A47752" s="14">
        <v>-72.792898333358195</v>
      </c>
      <c r="B47752" s="14">
        <v>-42.99186000576497</v>
      </c>
      <c r="C47752">
        <v>47751</v>
      </c>
      <c r="E47752" t="s">
        <v>29</v>
      </c>
    </row>
    <row r="47753" spans="1:5" x14ac:dyDescent="0.25">
      <c r="A47753" s="14">
        <v>-72.792951666691849</v>
      </c>
      <c r="B47753" s="14">
        <v>-42.991798307616691</v>
      </c>
      <c r="C47753">
        <v>47752</v>
      </c>
      <c r="E47753" t="s">
        <v>29</v>
      </c>
    </row>
    <row r="47754" spans="1:5" x14ac:dyDescent="0.25">
      <c r="A47754" s="14">
        <v>-72.793003222247705</v>
      </c>
      <c r="B47754" s="14">
        <v>-42.991736609406033</v>
      </c>
      <c r="C47754">
        <v>47753</v>
      </c>
      <c r="E47754" t="s">
        <v>29</v>
      </c>
    </row>
    <row r="47755" spans="1:5" x14ac:dyDescent="0.25">
      <c r="A47755" s="14">
        <v>-72.793053222247991</v>
      </c>
      <c r="B47755" s="14">
        <v>-42.991673342532017</v>
      </c>
      <c r="C47755">
        <v>47754</v>
      </c>
      <c r="E47755" t="s">
        <v>29</v>
      </c>
    </row>
    <row r="47756" spans="1:5" x14ac:dyDescent="0.25">
      <c r="A47756" s="14">
        <v>-72.793078333359247</v>
      </c>
      <c r="B47756" s="14">
        <v>-42.991641709070393</v>
      </c>
      <c r="C47756">
        <v>47755</v>
      </c>
      <c r="E47756" t="s">
        <v>29</v>
      </c>
    </row>
    <row r="47757" spans="1:5" x14ac:dyDescent="0.25">
      <c r="A47757" s="14">
        <v>-72.793103222248277</v>
      </c>
      <c r="B47757" s="14">
        <v>-42.991611644194997</v>
      </c>
      <c r="C47757">
        <v>47756</v>
      </c>
      <c r="E47757" t="s">
        <v>29</v>
      </c>
    </row>
    <row r="47758" spans="1:5" x14ac:dyDescent="0.25">
      <c r="A47758" s="14">
        <v>-72.793156555581916</v>
      </c>
      <c r="B47758" s="14">
        <v>-42.991549945795597</v>
      </c>
      <c r="C47758">
        <v>47757</v>
      </c>
      <c r="E47758" t="s">
        <v>29</v>
      </c>
    </row>
    <row r="47759" spans="1:5" x14ac:dyDescent="0.25">
      <c r="A47759" s="14">
        <v>-72.793181666693172</v>
      </c>
      <c r="B47759" s="14">
        <v>-42.991519880874982</v>
      </c>
      <c r="C47759">
        <v>47758</v>
      </c>
      <c r="E47759" t="s">
        <v>29</v>
      </c>
    </row>
    <row r="47760" spans="1:5" x14ac:dyDescent="0.25">
      <c r="A47760" s="14">
        <v>-72.793206555582216</v>
      </c>
      <c r="B47760" s="14">
        <v>-42.991488247333827</v>
      </c>
      <c r="C47760">
        <v>47759</v>
      </c>
      <c r="E47760" t="s">
        <v>29</v>
      </c>
    </row>
    <row r="47761" spans="1:5" x14ac:dyDescent="0.25">
      <c r="A47761" s="14">
        <v>-72.793258333360299</v>
      </c>
      <c r="B47761" s="14">
        <v>-42.991424980202297</v>
      </c>
      <c r="C47761">
        <v>47760</v>
      </c>
      <c r="E47761" t="s">
        <v>29</v>
      </c>
    </row>
    <row r="47762" spans="1:5" x14ac:dyDescent="0.25">
      <c r="A47762" s="14">
        <v>-72.793308333360571</v>
      </c>
      <c r="B47762" s="14">
        <v>-42.99136328161417</v>
      </c>
      <c r="C47762">
        <v>47761</v>
      </c>
      <c r="E47762" t="s">
        <v>29</v>
      </c>
    </row>
    <row r="47763" spans="1:5" x14ac:dyDescent="0.25">
      <c r="A47763" s="14">
        <v>-72.793331666694058</v>
      </c>
      <c r="B47763" s="14">
        <v>-42.991333216601603</v>
      </c>
      <c r="C47763">
        <v>47762</v>
      </c>
      <c r="E47763" t="s">
        <v>29</v>
      </c>
    </row>
    <row r="47764" spans="1:5" x14ac:dyDescent="0.25">
      <c r="A47764" s="14">
        <v>-72.793358333360871</v>
      </c>
      <c r="B47764" s="14">
        <v>-42.991301582963658</v>
      </c>
      <c r="C47764">
        <v>47763</v>
      </c>
      <c r="E47764" t="s">
        <v>29</v>
      </c>
    </row>
    <row r="47765" spans="1:5" x14ac:dyDescent="0.25">
      <c r="A47765" s="14">
        <v>-72.793409888916727</v>
      </c>
      <c r="B47765" s="14">
        <v>-42.991239884250767</v>
      </c>
      <c r="C47765">
        <v>47764</v>
      </c>
      <c r="E47765" t="s">
        <v>29</v>
      </c>
    </row>
    <row r="47766" spans="1:5" x14ac:dyDescent="0.25">
      <c r="A47766" s="14">
        <v>-72.793435000027984</v>
      </c>
      <c r="B47766" s="14">
        <v>-42.991210080612888</v>
      </c>
      <c r="C47766">
        <v>47765</v>
      </c>
      <c r="E47766" t="s">
        <v>29</v>
      </c>
    </row>
    <row r="47767" spans="1:5" x14ac:dyDescent="0.25">
      <c r="A47767" s="14">
        <v>-72.793459888917013</v>
      </c>
      <c r="B47767" s="14">
        <v>-42.991178446911107</v>
      </c>
      <c r="C47767">
        <v>47766</v>
      </c>
      <c r="E47767" t="s">
        <v>29</v>
      </c>
    </row>
    <row r="47768" spans="1:5" x14ac:dyDescent="0.25">
      <c r="A47768" s="14">
        <v>-72.793509888917285</v>
      </c>
      <c r="B47768" s="14">
        <v>-42.991114918022497</v>
      </c>
      <c r="C47768">
        <v>47767</v>
      </c>
      <c r="E47768" t="s">
        <v>29</v>
      </c>
    </row>
    <row r="47769" spans="1:5" x14ac:dyDescent="0.25">
      <c r="A47769" s="14">
        <v>-72.793563222250953</v>
      </c>
      <c r="B47769" s="14">
        <v>-42.991053219120872</v>
      </c>
      <c r="C47769">
        <v>47768</v>
      </c>
      <c r="E47769" t="s">
        <v>29</v>
      </c>
    </row>
    <row r="47770" spans="1:5" x14ac:dyDescent="0.25">
      <c r="A47770" s="14">
        <v>-72.793613222251224</v>
      </c>
      <c r="B47770" s="14">
        <v>-42.990991781593273</v>
      </c>
      <c r="C47770">
        <v>47769</v>
      </c>
      <c r="E47770" t="s">
        <v>29</v>
      </c>
    </row>
    <row r="47771" spans="1:5" x14ac:dyDescent="0.25">
      <c r="A47771" s="14">
        <v>-72.793663222251524</v>
      </c>
      <c r="B47771" s="14">
        <v>-42.990928252510336</v>
      </c>
      <c r="C47771">
        <v>47770</v>
      </c>
      <c r="E47771" t="s">
        <v>29</v>
      </c>
    </row>
    <row r="47772" spans="1:5" x14ac:dyDescent="0.25">
      <c r="A47772" s="14">
        <v>-72.79368833336278</v>
      </c>
      <c r="B47772" s="14">
        <v>-42.990896618662468</v>
      </c>
      <c r="C47772">
        <v>47771</v>
      </c>
      <c r="E47772" t="s">
        <v>29</v>
      </c>
    </row>
    <row r="47773" spans="1:5" x14ac:dyDescent="0.25">
      <c r="A47773" s="14">
        <v>-72.79371322225181</v>
      </c>
      <c r="B47773" s="14">
        <v>-42.990866553419977</v>
      </c>
      <c r="C47773">
        <v>47772</v>
      </c>
      <c r="E47773" t="s">
        <v>29</v>
      </c>
    </row>
    <row r="47774" spans="1:5" x14ac:dyDescent="0.25">
      <c r="A47774" s="14">
        <v>-72.793739888918623</v>
      </c>
      <c r="B47774" s="14">
        <v>-42.990834919540127</v>
      </c>
      <c r="C47774">
        <v>47773</v>
      </c>
      <c r="E47774" t="s">
        <v>29</v>
      </c>
    </row>
    <row r="47775" spans="1:5" x14ac:dyDescent="0.25">
      <c r="A47775" s="14">
        <v>-72.793789888918923</v>
      </c>
      <c r="B47775" s="14">
        <v>-42.990773220355422</v>
      </c>
      <c r="C47775">
        <v>47774</v>
      </c>
      <c r="E47775" t="s">
        <v>29</v>
      </c>
    </row>
    <row r="47776" spans="1:5" x14ac:dyDescent="0.25">
      <c r="A47776" s="14">
        <v>-72.793841666697006</v>
      </c>
      <c r="B47776" s="14">
        <v>-42.990708383856763</v>
      </c>
      <c r="C47776">
        <v>47775</v>
      </c>
      <c r="E47776" t="s">
        <v>29</v>
      </c>
    </row>
    <row r="47777" spans="1:5" x14ac:dyDescent="0.25">
      <c r="A47777" s="14">
        <v>-72.793866555586035</v>
      </c>
      <c r="B47777" s="14">
        <v>-42.990676749894952</v>
      </c>
      <c r="C47777">
        <v>47776</v>
      </c>
      <c r="E47777" t="s">
        <v>29</v>
      </c>
    </row>
    <row r="47778" spans="1:5" x14ac:dyDescent="0.25">
      <c r="A47778" s="14">
        <v>-72.793915000030751</v>
      </c>
      <c r="B47778" s="14">
        <v>-42.990610083227473</v>
      </c>
      <c r="C47778">
        <v>47777</v>
      </c>
      <c r="E47778" t="s">
        <v>29</v>
      </c>
    </row>
    <row r="47779" spans="1:5" x14ac:dyDescent="0.25">
      <c r="A47779" s="14">
        <v>-72.793938333364238</v>
      </c>
      <c r="B47779" s="14">
        <v>-42.990576619147319</v>
      </c>
      <c r="C47779">
        <v>47778</v>
      </c>
      <c r="E47779" t="s">
        <v>29</v>
      </c>
    </row>
    <row r="47780" spans="1:5" x14ac:dyDescent="0.25">
      <c r="A47780" s="14">
        <v>-72.793963222253268</v>
      </c>
      <c r="B47780" s="14">
        <v>-42.990543416487156</v>
      </c>
      <c r="C47780">
        <v>47779</v>
      </c>
      <c r="E47780" t="s">
        <v>29</v>
      </c>
    </row>
    <row r="47781" spans="1:5" x14ac:dyDescent="0.25">
      <c r="A47781" s="14">
        <v>-72.79398833336451</v>
      </c>
      <c r="B47781" s="14">
        <v>-42.990509952370431</v>
      </c>
      <c r="C47781">
        <v>47780</v>
      </c>
      <c r="E47781" t="s">
        <v>29</v>
      </c>
    </row>
    <row r="47782" spans="1:5" x14ac:dyDescent="0.25">
      <c r="A47782" s="14">
        <v>-72.794013222253554</v>
      </c>
      <c r="B47782" s="14">
        <v>-42.990478318305719</v>
      </c>
      <c r="C47782">
        <v>47781</v>
      </c>
      <c r="E47782" t="s">
        <v>29</v>
      </c>
    </row>
    <row r="47783" spans="1:5" x14ac:dyDescent="0.25">
      <c r="A47783" s="14">
        <v>-72.794065000031637</v>
      </c>
      <c r="B47783" s="14">
        <v>-42.990411651421489</v>
      </c>
      <c r="C47783">
        <v>47782</v>
      </c>
      <c r="E47783" t="s">
        <v>29</v>
      </c>
    </row>
    <row r="47784" spans="1:5" x14ac:dyDescent="0.25">
      <c r="A47784" s="14">
        <v>-72.794089888920666</v>
      </c>
      <c r="B47784" s="14">
        <v>-42.990378448671549</v>
      </c>
      <c r="C47784">
        <v>47783</v>
      </c>
      <c r="E47784" t="s">
        <v>29</v>
      </c>
    </row>
    <row r="47785" spans="1:5" x14ac:dyDescent="0.25">
      <c r="A47785" s="14">
        <v>-72.794115000031923</v>
      </c>
      <c r="B47785" s="14">
        <v>-42.990343415829209</v>
      </c>
      <c r="C47785">
        <v>47784</v>
      </c>
      <c r="E47785" t="s">
        <v>29</v>
      </c>
    </row>
    <row r="47786" spans="1:5" x14ac:dyDescent="0.25">
      <c r="A47786" s="14">
        <v>-72.794138333365396</v>
      </c>
      <c r="B47786" s="14">
        <v>-42.990309951602818</v>
      </c>
      <c r="C47786">
        <v>47785</v>
      </c>
      <c r="E47786" t="s">
        <v>29</v>
      </c>
    </row>
    <row r="47787" spans="1:5" x14ac:dyDescent="0.25">
      <c r="A47787" s="14">
        <v>-72.794188333365668</v>
      </c>
      <c r="B47787" s="14">
        <v>-42.990243284534628</v>
      </c>
      <c r="C47787">
        <v>47786</v>
      </c>
      <c r="E47787" t="s">
        <v>29</v>
      </c>
    </row>
    <row r="47788" spans="1:5" x14ac:dyDescent="0.25">
      <c r="A47788" s="14">
        <v>-72.794239888921524</v>
      </c>
      <c r="B47788" s="14">
        <v>-42.990180016112362</v>
      </c>
      <c r="C47788">
        <v>47787</v>
      </c>
      <c r="E47788" t="s">
        <v>29</v>
      </c>
    </row>
    <row r="47789" spans="1:5" x14ac:dyDescent="0.25">
      <c r="A47789" s="14">
        <v>-72.794291666699607</v>
      </c>
      <c r="B47789" s="14">
        <v>-42.99011831626548</v>
      </c>
      <c r="C47789">
        <v>47788</v>
      </c>
      <c r="E47789" t="s">
        <v>29</v>
      </c>
    </row>
    <row r="47790" spans="1:5" x14ac:dyDescent="0.25">
      <c r="A47790" s="14">
        <v>-72.794341666699907</v>
      </c>
      <c r="B47790" s="14">
        <v>-42.990053217630603</v>
      </c>
      <c r="C47790">
        <v>47789</v>
      </c>
      <c r="E47790" t="s">
        <v>29</v>
      </c>
    </row>
    <row r="47791" spans="1:5" x14ac:dyDescent="0.25">
      <c r="A47791" s="14">
        <v>-72.794366555588937</v>
      </c>
      <c r="B47791" s="14">
        <v>-42.990021583329117</v>
      </c>
      <c r="C47791">
        <v>47790</v>
      </c>
      <c r="E47791" t="s">
        <v>29</v>
      </c>
    </row>
    <row r="47792" spans="1:5" x14ac:dyDescent="0.25">
      <c r="A47792" s="14">
        <v>-72.794391666700179</v>
      </c>
      <c r="B47792" s="14">
        <v>-42.989988380366988</v>
      </c>
      <c r="C47792">
        <v>47791</v>
      </c>
      <c r="E47792" t="s">
        <v>29</v>
      </c>
    </row>
    <row r="47793" spans="1:5" x14ac:dyDescent="0.25">
      <c r="A47793" s="14">
        <v>-72.794443222256035</v>
      </c>
      <c r="B47793" s="14">
        <v>-42.989925111680428</v>
      </c>
      <c r="C47793">
        <v>47792</v>
      </c>
      <c r="E47793" t="s">
        <v>29</v>
      </c>
    </row>
    <row r="47794" spans="1:5" x14ac:dyDescent="0.25">
      <c r="A47794" s="14">
        <v>-72.794443333333319</v>
      </c>
      <c r="B47794" s="14">
        <v>-42.989924999959221</v>
      </c>
      <c r="C47794">
        <v>47793</v>
      </c>
      <c r="E47794" t="s">
        <v>29</v>
      </c>
    </row>
    <row r="47795" spans="1:5" x14ac:dyDescent="0.25">
      <c r="A47795" s="14">
        <v>-72.7944950326807</v>
      </c>
      <c r="B47795" s="14">
        <v>-42.989861595031442</v>
      </c>
      <c r="C47795">
        <v>47794</v>
      </c>
      <c r="E47795" t="s">
        <v>29</v>
      </c>
    </row>
    <row r="47796" spans="1:5" x14ac:dyDescent="0.25">
      <c r="A47796" s="14">
        <v>-72.794546732028081</v>
      </c>
      <c r="B47796" s="14">
        <v>-42.989798464518422</v>
      </c>
      <c r="C47796">
        <v>47795</v>
      </c>
      <c r="E47796" t="s">
        <v>29</v>
      </c>
    </row>
    <row r="47797" spans="1:5" x14ac:dyDescent="0.25">
      <c r="A47797" s="14">
        <v>-72.794571666669057</v>
      </c>
      <c r="B47797" s="14">
        <v>-42.989766624756648</v>
      </c>
      <c r="C47797">
        <v>47796</v>
      </c>
      <c r="E47797" t="s">
        <v>29</v>
      </c>
    </row>
    <row r="47798" spans="1:5" x14ac:dyDescent="0.25">
      <c r="A47798" s="14">
        <v>-72.794596601310062</v>
      </c>
      <c r="B47798" s="14">
        <v>-42.989735059459193</v>
      </c>
      <c r="C47798">
        <v>47797</v>
      </c>
      <c r="E47798" t="s">
        <v>29</v>
      </c>
    </row>
    <row r="47799" spans="1:5" x14ac:dyDescent="0.25">
      <c r="A47799" s="14">
        <v>-72.794646699350224</v>
      </c>
      <c r="B47799" s="14">
        <v>-42.98967000744684</v>
      </c>
      <c r="C47799">
        <v>47798</v>
      </c>
      <c r="E47799" t="s">
        <v>29</v>
      </c>
    </row>
    <row r="47800" spans="1:5" x14ac:dyDescent="0.25">
      <c r="A47800" s="14">
        <v>-72.794671633991214</v>
      </c>
      <c r="B47800" s="14">
        <v>-42.989638442099377</v>
      </c>
      <c r="C47800">
        <v>47799</v>
      </c>
      <c r="E47800" t="s">
        <v>29</v>
      </c>
    </row>
    <row r="47801" spans="1:5" x14ac:dyDescent="0.25">
      <c r="A47801" s="14">
        <v>-72.794721732031363</v>
      </c>
      <c r="B47801" s="14">
        <v>-42.989573389984031</v>
      </c>
      <c r="C47801">
        <v>47800</v>
      </c>
      <c r="E47801" t="s">
        <v>29</v>
      </c>
    </row>
    <row r="47802" spans="1:5" x14ac:dyDescent="0.25">
      <c r="A47802" s="14">
        <v>-72.794746666672353</v>
      </c>
      <c r="B47802" s="14">
        <v>-42.989541550104832</v>
      </c>
      <c r="C47802">
        <v>47801</v>
      </c>
      <c r="E47802" t="s">
        <v>29</v>
      </c>
    </row>
    <row r="47803" spans="1:5" x14ac:dyDescent="0.25">
      <c r="A47803" s="14">
        <v>-72.794798366019734</v>
      </c>
      <c r="B47803" s="14">
        <v>-42.989478419260728</v>
      </c>
      <c r="C47803">
        <v>47802</v>
      </c>
      <c r="E47803" t="s">
        <v>29</v>
      </c>
    </row>
    <row r="47804" spans="1:5" x14ac:dyDescent="0.25">
      <c r="A47804" s="14">
        <v>-72.794850065367129</v>
      </c>
      <c r="B47804" s="14">
        <v>-42.989415013868978</v>
      </c>
      <c r="C47804">
        <v>47803</v>
      </c>
      <c r="E47804" t="s">
        <v>29</v>
      </c>
    </row>
    <row r="47805" spans="1:5" x14ac:dyDescent="0.25">
      <c r="A47805" s="14">
        <v>-72.794899934649095</v>
      </c>
      <c r="B47805" s="14">
        <v>-42.989349961515458</v>
      </c>
      <c r="C47805">
        <v>47804</v>
      </c>
      <c r="E47805" t="s">
        <v>29</v>
      </c>
    </row>
    <row r="47806" spans="1:5" x14ac:dyDescent="0.25">
      <c r="A47806" s="14">
        <v>-72.794926699355486</v>
      </c>
      <c r="B47806" s="14">
        <v>-42.98931839600246</v>
      </c>
      <c r="C47806">
        <v>47805</v>
      </c>
      <c r="E47806" t="s">
        <v>29</v>
      </c>
    </row>
    <row r="47807" spans="1:5" x14ac:dyDescent="0.25">
      <c r="A47807" s="14">
        <v>-72.79497656863748</v>
      </c>
      <c r="B47807" s="14">
        <v>-42.989254990444451</v>
      </c>
      <c r="C47807">
        <v>47806</v>
      </c>
      <c r="E47807" t="s">
        <v>29</v>
      </c>
    </row>
    <row r="47808" spans="1:5" x14ac:dyDescent="0.25">
      <c r="A47808" s="14">
        <v>-72.795031699357452</v>
      </c>
      <c r="B47808" s="14">
        <v>-42.989191584820531</v>
      </c>
      <c r="C47808">
        <v>47807</v>
      </c>
      <c r="E47808" t="s">
        <v>29</v>
      </c>
    </row>
    <row r="47809" spans="1:5" x14ac:dyDescent="0.25">
      <c r="A47809" s="14">
        <v>-72.795085000012051</v>
      </c>
      <c r="B47809" s="14">
        <v>-42.989128453614413</v>
      </c>
      <c r="C47809">
        <v>47808</v>
      </c>
      <c r="E47809" t="s">
        <v>29</v>
      </c>
    </row>
    <row r="47810" spans="1:5" x14ac:dyDescent="0.25">
      <c r="A47810" s="14">
        <v>-72.795111764718442</v>
      </c>
      <c r="B47810" s="14">
        <v>-42.989096613503079</v>
      </c>
      <c r="C47810">
        <v>47809</v>
      </c>
      <c r="E47810" t="s">
        <v>29</v>
      </c>
    </row>
    <row r="47811" spans="1:5" x14ac:dyDescent="0.25">
      <c r="A47811" s="14">
        <v>-72.795165065373041</v>
      </c>
      <c r="B47811" s="14">
        <v>-42.989035129103122</v>
      </c>
      <c r="C47811">
        <v>47810</v>
      </c>
      <c r="E47811" t="s">
        <v>29</v>
      </c>
    </row>
    <row r="47812" spans="1:5" x14ac:dyDescent="0.25">
      <c r="A47812" s="14">
        <v>-72.79519160132125</v>
      </c>
      <c r="B47812" s="14">
        <v>-42.989004935848321</v>
      </c>
      <c r="C47812">
        <v>47811</v>
      </c>
      <c r="E47812" t="s">
        <v>29</v>
      </c>
    </row>
    <row r="47813" spans="1:5" x14ac:dyDescent="0.25">
      <c r="A47813" s="14">
        <v>-72.79524673204125</v>
      </c>
      <c r="B47813" s="14">
        <v>-42.988941529964613</v>
      </c>
      <c r="C47813">
        <v>47812</v>
      </c>
      <c r="E47813" t="s">
        <v>29</v>
      </c>
    </row>
    <row r="47814" spans="1:5" x14ac:dyDescent="0.25">
      <c r="A47814" s="14">
        <v>-72.795275098054859</v>
      </c>
      <c r="B47814" s="14">
        <v>-42.988911611148133</v>
      </c>
      <c r="C47814">
        <v>47813</v>
      </c>
      <c r="E47814" t="s">
        <v>29</v>
      </c>
    </row>
    <row r="47815" spans="1:5" x14ac:dyDescent="0.25">
      <c r="A47815" s="14">
        <v>-72.79533160132388</v>
      </c>
      <c r="B47815" s="14">
        <v>-42.988850126561779</v>
      </c>
      <c r="C47815">
        <v>47814</v>
      </c>
      <c r="E47815" t="s">
        <v>29</v>
      </c>
    </row>
    <row r="47816" spans="1:5" x14ac:dyDescent="0.25">
      <c r="A47816" s="14">
        <v>-72.79538490197848</v>
      </c>
      <c r="B47816" s="14">
        <v>-42.98878672051724</v>
      </c>
      <c r="C47816">
        <v>47815</v>
      </c>
      <c r="E47816" t="s">
        <v>29</v>
      </c>
    </row>
    <row r="47817" spans="1:5" x14ac:dyDescent="0.25">
      <c r="A47817" s="14">
        <v>-72.795438431391261</v>
      </c>
      <c r="B47817" s="14">
        <v>-42.988723314406833</v>
      </c>
      <c r="C47817">
        <v>47816</v>
      </c>
      <c r="E47817" t="s">
        <v>29</v>
      </c>
    </row>
    <row r="47818" spans="1:5" x14ac:dyDescent="0.25">
      <c r="A47818" s="14">
        <v>-72.79546496733947</v>
      </c>
      <c r="B47818" s="14">
        <v>-42.988693395483367</v>
      </c>
      <c r="C47818">
        <v>47817</v>
      </c>
      <c r="E47818" t="s">
        <v>29</v>
      </c>
    </row>
    <row r="47819" spans="1:5" x14ac:dyDescent="0.25">
      <c r="A47819" s="14">
        <v>-72.795523300673906</v>
      </c>
      <c r="B47819" s="14">
        <v>-42.988631636191293</v>
      </c>
      <c r="C47819">
        <v>47818</v>
      </c>
      <c r="E47819" t="s">
        <v>29</v>
      </c>
    </row>
    <row r="47820" spans="1:5" x14ac:dyDescent="0.25">
      <c r="A47820" s="14">
        <v>-72.79558003270111</v>
      </c>
      <c r="B47820" s="14">
        <v>-42.988571798239782</v>
      </c>
      <c r="C47820">
        <v>47819</v>
      </c>
      <c r="E47820" t="s">
        <v>29</v>
      </c>
    </row>
    <row r="47821" spans="1:5" x14ac:dyDescent="0.25">
      <c r="A47821" s="14">
        <v>-72.795634934662914</v>
      </c>
      <c r="B47821" s="14">
        <v>-42.988510038824657</v>
      </c>
      <c r="C47821">
        <v>47820</v>
      </c>
      <c r="E47821" t="s">
        <v>29</v>
      </c>
    </row>
    <row r="47822" spans="1:5" x14ac:dyDescent="0.25">
      <c r="A47822" s="14">
        <v>-72.795686634010295</v>
      </c>
      <c r="B47822" s="14">
        <v>-42.988446632426793</v>
      </c>
      <c r="C47822">
        <v>47821</v>
      </c>
      <c r="E47822" t="s">
        <v>29</v>
      </c>
    </row>
    <row r="47823" spans="1:5" x14ac:dyDescent="0.25">
      <c r="A47823" s="14">
        <v>-72.795743366037513</v>
      </c>
      <c r="B47823" s="14">
        <v>-42.988384872884993</v>
      </c>
      <c r="C47823">
        <v>47822</v>
      </c>
      <c r="E47823" t="s">
        <v>29</v>
      </c>
    </row>
    <row r="47824" spans="1:5" x14ac:dyDescent="0.25">
      <c r="A47824" s="14">
        <v>-72.795769901985722</v>
      </c>
      <c r="B47824" s="14">
        <v>-42.988354953795607</v>
      </c>
      <c r="C47824">
        <v>47823</v>
      </c>
      <c r="E47824" t="s">
        <v>29</v>
      </c>
    </row>
    <row r="47825" spans="1:5" x14ac:dyDescent="0.25">
      <c r="A47825" s="14">
        <v>-72.795798267999331</v>
      </c>
      <c r="B47825" s="14">
        <v>-42.988325034691542</v>
      </c>
      <c r="C47825">
        <v>47824</v>
      </c>
      <c r="E47825" t="s">
        <v>29</v>
      </c>
    </row>
    <row r="47826" spans="1:5" x14ac:dyDescent="0.25">
      <c r="A47826" s="14">
        <v>-72.795849967346712</v>
      </c>
      <c r="B47826" s="14">
        <v>-42.988261628101448</v>
      </c>
      <c r="C47826">
        <v>47825</v>
      </c>
      <c r="E47826" t="s">
        <v>29</v>
      </c>
    </row>
    <row r="47827" spans="1:5" x14ac:dyDescent="0.25">
      <c r="A47827" s="14">
        <v>-72.795905098066697</v>
      </c>
      <c r="B47827" s="14">
        <v>-42.988199868372448</v>
      </c>
      <c r="C47827">
        <v>47826</v>
      </c>
      <c r="E47827" t="s">
        <v>29</v>
      </c>
    </row>
    <row r="47828" spans="1:5" x14ac:dyDescent="0.25">
      <c r="A47828" s="14">
        <v>-72.795933235322124</v>
      </c>
      <c r="B47828" s="14">
        <v>-42.988168302264583</v>
      </c>
      <c r="C47828">
        <v>47827</v>
      </c>
      <c r="E47828" t="s">
        <v>29</v>
      </c>
    </row>
    <row r="47829" spans="1:5" x14ac:dyDescent="0.25">
      <c r="A47829" s="14">
        <v>-72.795986764734906</v>
      </c>
      <c r="B47829" s="14">
        <v>-42.988108463858808</v>
      </c>
      <c r="C47829">
        <v>47828</v>
      </c>
      <c r="E47829" t="s">
        <v>29</v>
      </c>
    </row>
    <row r="47830" spans="1:5" x14ac:dyDescent="0.25">
      <c r="A47830" s="14">
        <v>-72.796013300683114</v>
      </c>
      <c r="B47830" s="14">
        <v>-42.988078270145543</v>
      </c>
      <c r="C47830">
        <v>47829</v>
      </c>
      <c r="E47830" t="s">
        <v>29</v>
      </c>
    </row>
    <row r="47831" spans="1:5" x14ac:dyDescent="0.25">
      <c r="A47831" s="14">
        <v>-72.796041666696723</v>
      </c>
      <c r="B47831" s="14">
        <v>-42.988046703974803</v>
      </c>
      <c r="C47831">
        <v>47830</v>
      </c>
      <c r="E47831" t="s">
        <v>29</v>
      </c>
    </row>
    <row r="47832" spans="1:5" x14ac:dyDescent="0.25">
      <c r="A47832" s="14">
        <v>-72.796096568658527</v>
      </c>
      <c r="B47832" s="14">
        <v>-42.987986590961007</v>
      </c>
      <c r="C47832">
        <v>47831</v>
      </c>
      <c r="E47832" t="s">
        <v>29</v>
      </c>
    </row>
    <row r="47833" spans="1:5" x14ac:dyDescent="0.25">
      <c r="A47833" s="14">
        <v>-72.796150098071308</v>
      </c>
      <c r="B47833" s="14">
        <v>-42.987925105442713</v>
      </c>
      <c r="C47833">
        <v>47832</v>
      </c>
      <c r="E47833" t="s">
        <v>29</v>
      </c>
    </row>
    <row r="47834" spans="1:5" x14ac:dyDescent="0.25">
      <c r="A47834" s="14">
        <v>-72.796176634019517</v>
      </c>
      <c r="B47834" s="14">
        <v>-42.987893264703558</v>
      </c>
      <c r="C47834">
        <v>47833</v>
      </c>
      <c r="E47834" t="s">
        <v>29</v>
      </c>
    </row>
    <row r="47835" spans="1:5" x14ac:dyDescent="0.25">
      <c r="A47835" s="14">
        <v>-72.796203398725922</v>
      </c>
      <c r="B47835" s="14">
        <v>-42.987861698437101</v>
      </c>
      <c r="C47835">
        <v>47834</v>
      </c>
      <c r="E47835" t="s">
        <v>29</v>
      </c>
    </row>
    <row r="47836" spans="1:5" x14ac:dyDescent="0.25">
      <c r="A47836" s="14">
        <v>-72.796256699380507</v>
      </c>
      <c r="B47836" s="14">
        <v>-42.987801585241073</v>
      </c>
      <c r="C47836">
        <v>47835</v>
      </c>
      <c r="E47836" t="s">
        <v>29</v>
      </c>
    </row>
    <row r="47837" spans="1:5" x14ac:dyDescent="0.25">
      <c r="A47837" s="14">
        <v>-72.79631160134231</v>
      </c>
      <c r="B47837" s="14">
        <v>-42.987740099536417</v>
      </c>
      <c r="C47837">
        <v>47836</v>
      </c>
      <c r="E47837" t="s">
        <v>29</v>
      </c>
    </row>
    <row r="47838" spans="1:5" x14ac:dyDescent="0.25">
      <c r="A47838" s="14">
        <v>-72.796338366048701</v>
      </c>
      <c r="B47838" s="14">
        <v>-42.987708258700742</v>
      </c>
      <c r="C47838">
        <v>47837</v>
      </c>
      <c r="E47838" t="s">
        <v>29</v>
      </c>
    </row>
    <row r="47839" spans="1:5" x14ac:dyDescent="0.25">
      <c r="A47839" s="14">
        <v>-72.79636673206231</v>
      </c>
      <c r="B47839" s="14">
        <v>-42.98767669233861</v>
      </c>
      <c r="C47839">
        <v>47838</v>
      </c>
      <c r="E47839" t="s">
        <v>29</v>
      </c>
    </row>
    <row r="47840" spans="1:5" x14ac:dyDescent="0.25">
      <c r="A47840" s="14">
        <v>-72.796420032716924</v>
      </c>
      <c r="B47840" s="14">
        <v>-42.987613285074893</v>
      </c>
      <c r="C47840">
        <v>47839</v>
      </c>
      <c r="E47840" t="s">
        <v>29</v>
      </c>
    </row>
    <row r="47841" spans="1:5" x14ac:dyDescent="0.25">
      <c r="A47841" s="14">
        <v>-72.796474934678727</v>
      </c>
      <c r="B47841" s="14">
        <v>-42.98755344612492</v>
      </c>
      <c r="C47841">
        <v>47840</v>
      </c>
      <c r="E47841" t="s">
        <v>29</v>
      </c>
    </row>
    <row r="47842" spans="1:5" x14ac:dyDescent="0.25">
      <c r="A47842" s="14">
        <v>-72.79652503271889</v>
      </c>
      <c r="B47842" s="14">
        <v>-42.987490038733171</v>
      </c>
      <c r="C47842">
        <v>47841</v>
      </c>
      <c r="E47842" t="s">
        <v>29</v>
      </c>
    </row>
    <row r="47843" spans="1:5" x14ac:dyDescent="0.25">
      <c r="A47843" s="14">
        <v>-72.79657490200087</v>
      </c>
      <c r="B47843" s="14">
        <v>-42.987428278223348</v>
      </c>
      <c r="C47843">
        <v>47842</v>
      </c>
      <c r="E47843" t="s">
        <v>29</v>
      </c>
    </row>
    <row r="47844" spans="1:5" x14ac:dyDescent="0.25">
      <c r="A47844" s="14">
        <v>-72.796628431413637</v>
      </c>
      <c r="B47844" s="14">
        <v>-42.987364870701562</v>
      </c>
      <c r="C47844">
        <v>47843</v>
      </c>
      <c r="E47844" t="s">
        <v>29</v>
      </c>
    </row>
    <row r="47845" spans="1:5" x14ac:dyDescent="0.25">
      <c r="A47845" s="14">
        <v>-72.79667990200285</v>
      </c>
      <c r="B47845" s="14">
        <v>-42.987303384556917</v>
      </c>
      <c r="C47845">
        <v>47844</v>
      </c>
      <c r="E47845" t="s">
        <v>29</v>
      </c>
    </row>
    <row r="47846" spans="1:5" x14ac:dyDescent="0.25">
      <c r="A47846" s="14">
        <v>-72.796731601350217</v>
      </c>
      <c r="B47846" s="14">
        <v>-42.987239976905393</v>
      </c>
      <c r="C47846">
        <v>47845</v>
      </c>
      <c r="E47846" t="s">
        <v>29</v>
      </c>
    </row>
    <row r="47847" spans="1:5" x14ac:dyDescent="0.25">
      <c r="A47847" s="14">
        <v>-72.79678169939038</v>
      </c>
      <c r="B47847" s="14">
        <v>-42.987178216142489</v>
      </c>
      <c r="C47847">
        <v>47846</v>
      </c>
      <c r="E47847" t="s">
        <v>29</v>
      </c>
    </row>
    <row r="47848" spans="1:5" x14ac:dyDescent="0.25">
      <c r="A47848" s="14">
        <v>-72.79683156867236</v>
      </c>
      <c r="B47848" s="14">
        <v>-42.98711508285362</v>
      </c>
      <c r="C47848">
        <v>47847</v>
      </c>
      <c r="E47848" t="s">
        <v>29</v>
      </c>
    </row>
    <row r="47849" spans="1:5" x14ac:dyDescent="0.25">
      <c r="A47849" s="14">
        <v>-72.796883268019741</v>
      </c>
      <c r="B47849" s="14">
        <v>-42.987054968922187</v>
      </c>
      <c r="C47849">
        <v>47848</v>
      </c>
      <c r="E47849" t="s">
        <v>29</v>
      </c>
    </row>
    <row r="47850" spans="1:5" x14ac:dyDescent="0.25">
      <c r="A47850" s="14">
        <v>-72.796908431418913</v>
      </c>
      <c r="B47850" s="14">
        <v>-42.987023402222157</v>
      </c>
      <c r="C47850">
        <v>47849</v>
      </c>
      <c r="E47850" t="s">
        <v>29</v>
      </c>
    </row>
    <row r="47851" spans="1:5" x14ac:dyDescent="0.25">
      <c r="A47851" s="14">
        <v>-72.796934967367122</v>
      </c>
      <c r="B47851" s="14">
        <v>-42.986991561012552</v>
      </c>
      <c r="C47851">
        <v>47850</v>
      </c>
      <c r="E47851" t="s">
        <v>29</v>
      </c>
    </row>
    <row r="47852" spans="1:5" x14ac:dyDescent="0.25">
      <c r="A47852" s="14">
        <v>-72.796983235341884</v>
      </c>
      <c r="B47852" s="14">
        <v>-42.986930074491823</v>
      </c>
      <c r="C47852">
        <v>47851</v>
      </c>
      <c r="E47852" t="s">
        <v>29</v>
      </c>
    </row>
    <row r="47853" spans="1:5" x14ac:dyDescent="0.25">
      <c r="A47853" s="14">
        <v>-72.797008398741056</v>
      </c>
      <c r="B47853" s="14">
        <v>-42.986898233233532</v>
      </c>
      <c r="C47853">
        <v>47852</v>
      </c>
      <c r="E47853" t="s">
        <v>29</v>
      </c>
    </row>
    <row r="47854" spans="1:5" x14ac:dyDescent="0.25">
      <c r="A47854" s="14">
        <v>-72.797058268023036</v>
      </c>
      <c r="B47854" s="14">
        <v>-42.986836746618764</v>
      </c>
      <c r="C47854">
        <v>47853</v>
      </c>
      <c r="E47854" t="s">
        <v>29</v>
      </c>
    </row>
    <row r="47855" spans="1:5" x14ac:dyDescent="0.25">
      <c r="A47855" s="14">
        <v>-72.797109967370403</v>
      </c>
      <c r="B47855" s="14">
        <v>-42.986774985447809</v>
      </c>
      <c r="C47855">
        <v>47854</v>
      </c>
      <c r="E47855" t="s">
        <v>29</v>
      </c>
    </row>
    <row r="47856" spans="1:5" x14ac:dyDescent="0.25">
      <c r="A47856" s="14">
        <v>-72.797134902011408</v>
      </c>
      <c r="B47856" s="14">
        <v>-42.986745065569202</v>
      </c>
      <c r="C47856">
        <v>47855</v>
      </c>
      <c r="E47856" t="s">
        <v>29</v>
      </c>
    </row>
    <row r="47857" spans="1:5" x14ac:dyDescent="0.25">
      <c r="A47857" s="14">
        <v>-72.797185000051556</v>
      </c>
      <c r="B47857" s="14">
        <v>-42.98668330430548</v>
      </c>
      <c r="C47857">
        <v>47856</v>
      </c>
      <c r="E47857" t="s">
        <v>29</v>
      </c>
    </row>
    <row r="47858" spans="1:5" x14ac:dyDescent="0.25">
      <c r="A47858" s="14">
        <v>-72.797209934692546</v>
      </c>
      <c r="B47858" s="14">
        <v>-42.98665173741324</v>
      </c>
      <c r="C47858">
        <v>47857</v>
      </c>
      <c r="E47858" t="s">
        <v>29</v>
      </c>
    </row>
    <row r="47859" spans="1:5" x14ac:dyDescent="0.25">
      <c r="A47859" s="14">
        <v>-72.79725660136009</v>
      </c>
      <c r="B47859" s="14">
        <v>-42.986588329084647</v>
      </c>
      <c r="C47859">
        <v>47858</v>
      </c>
      <c r="E47859" t="s">
        <v>29</v>
      </c>
    </row>
    <row r="47860" spans="1:5" x14ac:dyDescent="0.25">
      <c r="A47860" s="14">
        <v>-72.797281764759262</v>
      </c>
      <c r="B47860" s="14">
        <v>-42.986556762143287</v>
      </c>
      <c r="C47860">
        <v>47859</v>
      </c>
      <c r="E47860" t="s">
        <v>29</v>
      </c>
    </row>
    <row r="47861" spans="1:5" x14ac:dyDescent="0.25">
      <c r="A47861" s="14">
        <v>-72.797333235348461</v>
      </c>
      <c r="B47861" s="14">
        <v>-42.986495000689018</v>
      </c>
      <c r="C47861">
        <v>47860</v>
      </c>
      <c r="E47861" t="s">
        <v>29</v>
      </c>
    </row>
    <row r="47862" spans="1:5" x14ac:dyDescent="0.25">
      <c r="A47862" s="14">
        <v>-72.797360000054837</v>
      </c>
      <c r="B47862" s="14">
        <v>-42.986465080673163</v>
      </c>
      <c r="C47862">
        <v>47861</v>
      </c>
      <c r="E47862" t="s">
        <v>29</v>
      </c>
    </row>
    <row r="47863" spans="1:5" x14ac:dyDescent="0.25">
      <c r="A47863" s="14">
        <v>-72.797410098095</v>
      </c>
      <c r="B47863" s="14">
        <v>-42.98640331912609</v>
      </c>
      <c r="C47863">
        <v>47862</v>
      </c>
      <c r="E47863" t="s">
        <v>29</v>
      </c>
    </row>
    <row r="47864" spans="1:5" x14ac:dyDescent="0.25">
      <c r="A47864" s="14">
        <v>-72.797433431428772</v>
      </c>
      <c r="B47864" s="14">
        <v>-42.986371752089021</v>
      </c>
      <c r="C47864">
        <v>47863</v>
      </c>
      <c r="E47864" t="s">
        <v>29</v>
      </c>
    </row>
    <row r="47865" spans="1:5" x14ac:dyDescent="0.25">
      <c r="A47865" s="14">
        <v>-72.797480098096301</v>
      </c>
      <c r="B47865" s="14">
        <v>-42.986308343469581</v>
      </c>
      <c r="C47865">
        <v>47864</v>
      </c>
      <c r="E47865" t="s">
        <v>29</v>
      </c>
    </row>
    <row r="47866" spans="1:5" x14ac:dyDescent="0.25">
      <c r="A47866" s="14">
        <v>-72.797505032737305</v>
      </c>
      <c r="B47866" s="14">
        <v>-42.986276776383377</v>
      </c>
      <c r="C47866">
        <v>47865</v>
      </c>
      <c r="E47866" t="s">
        <v>29</v>
      </c>
    </row>
    <row r="47867" spans="1:5" x14ac:dyDescent="0.25">
      <c r="A47867" s="14">
        <v>-72.797556732084686</v>
      </c>
      <c r="B47867" s="14">
        <v>-42.986215014645794</v>
      </c>
      <c r="C47867">
        <v>47866</v>
      </c>
      <c r="E47867" t="s">
        <v>29</v>
      </c>
    </row>
    <row r="47868" spans="1:5" x14ac:dyDescent="0.25">
      <c r="A47868" s="14">
        <v>-72.797583268032895</v>
      </c>
      <c r="B47868" s="14">
        <v>-42.986185094492647</v>
      </c>
      <c r="C47868">
        <v>47867</v>
      </c>
      <c r="E47868" t="s">
        <v>29</v>
      </c>
    </row>
    <row r="47869" spans="1:5" x14ac:dyDescent="0.25">
      <c r="A47869" s="14">
        <v>-72.797611634046504</v>
      </c>
      <c r="B47869" s="14">
        <v>-42.986154899827831</v>
      </c>
      <c r="C47869">
        <v>47868</v>
      </c>
      <c r="E47869" t="s">
        <v>29</v>
      </c>
    </row>
    <row r="47870" spans="1:5" x14ac:dyDescent="0.25">
      <c r="A47870" s="14">
        <v>-72.797661732086652</v>
      </c>
      <c r="B47870" s="14">
        <v>-42.9860934124642</v>
      </c>
      <c r="C47870">
        <v>47869</v>
      </c>
      <c r="E47870" t="s">
        <v>29</v>
      </c>
    </row>
    <row r="47871" spans="1:5" x14ac:dyDescent="0.25">
      <c r="A47871" s="14">
        <v>-72.79770839875421</v>
      </c>
      <c r="B47871" s="14">
        <v>-42.986030003555577</v>
      </c>
      <c r="C47871">
        <v>47870</v>
      </c>
      <c r="E47871" t="s">
        <v>29</v>
      </c>
    </row>
    <row r="47872" spans="1:5" x14ac:dyDescent="0.25">
      <c r="A47872" s="14">
        <v>-72.797731732087982</v>
      </c>
      <c r="B47872" s="14">
        <v>-42.985998436325438</v>
      </c>
      <c r="C47872">
        <v>47871</v>
      </c>
      <c r="E47872" t="s">
        <v>29</v>
      </c>
    </row>
    <row r="47873" spans="1:5" x14ac:dyDescent="0.25">
      <c r="A47873" s="14">
        <v>-72.797783431435349</v>
      </c>
      <c r="B47873" s="14">
        <v>-42.985936674306167</v>
      </c>
      <c r="C47873">
        <v>47872</v>
      </c>
      <c r="E47873" t="s">
        <v>29</v>
      </c>
    </row>
    <row r="47874" spans="1:5" x14ac:dyDescent="0.25">
      <c r="A47874" s="14">
        <v>-72.797809967383557</v>
      </c>
      <c r="B47874" s="14">
        <v>-42.985906754016582</v>
      </c>
      <c r="C47874">
        <v>47873</v>
      </c>
      <c r="E47874" t="s">
        <v>29</v>
      </c>
    </row>
    <row r="47875" spans="1:5" x14ac:dyDescent="0.25">
      <c r="A47875" s="14">
        <v>-72.797865098103557</v>
      </c>
      <c r="B47875" s="14">
        <v>-42.985846638895033</v>
      </c>
      <c r="C47875">
        <v>47874</v>
      </c>
      <c r="E47875" t="s">
        <v>29</v>
      </c>
    </row>
    <row r="47876" spans="1:5" x14ac:dyDescent="0.25">
      <c r="A47876" s="14">
        <v>-72.797891634051766</v>
      </c>
      <c r="B47876" s="14">
        <v>-42.985815071570023</v>
      </c>
      <c r="C47876">
        <v>47875</v>
      </c>
      <c r="E47876" t="s">
        <v>29</v>
      </c>
    </row>
    <row r="47877" spans="1:5" x14ac:dyDescent="0.25">
      <c r="A47877" s="14">
        <v>-72.797916568692756</v>
      </c>
      <c r="B47877" s="14">
        <v>-42.985784876722157</v>
      </c>
      <c r="C47877">
        <v>47876</v>
      </c>
      <c r="E47877" t="s">
        <v>29</v>
      </c>
    </row>
    <row r="47878" spans="1:5" x14ac:dyDescent="0.25">
      <c r="A47878" s="14">
        <v>-72.797966666732904</v>
      </c>
      <c r="B47878" s="14">
        <v>-42.985723388985761</v>
      </c>
      <c r="C47878">
        <v>47877</v>
      </c>
      <c r="E47878" t="s">
        <v>29</v>
      </c>
    </row>
    <row r="47879" spans="1:5" x14ac:dyDescent="0.25">
      <c r="A47879" s="14">
        <v>-72.797991601373909</v>
      </c>
      <c r="B47879" s="14">
        <v>-42.985691547097908</v>
      </c>
      <c r="C47879">
        <v>47878</v>
      </c>
      <c r="E47879" t="s">
        <v>29</v>
      </c>
    </row>
    <row r="47880" spans="1:5" x14ac:dyDescent="0.25">
      <c r="A47880" s="14">
        <v>-72.798018366080299</v>
      </c>
      <c r="B47880" s="14">
        <v>-42.985659979692713</v>
      </c>
      <c r="C47880">
        <v>47879</v>
      </c>
      <c r="E47880" t="s">
        <v>29</v>
      </c>
    </row>
    <row r="47881" spans="1:5" x14ac:dyDescent="0.25">
      <c r="A47881" s="14">
        <v>-72.798073268042103</v>
      </c>
      <c r="B47881" s="14">
        <v>-42.985599864328073</v>
      </c>
      <c r="C47881">
        <v>47880</v>
      </c>
      <c r="E47881" t="s">
        <v>29</v>
      </c>
    </row>
    <row r="47882" spans="1:5" x14ac:dyDescent="0.25">
      <c r="A47882" s="14">
        <v>-72.798128398762088</v>
      </c>
      <c r="B47882" s="14">
        <v>-42.985538376405273</v>
      </c>
      <c r="C47882">
        <v>47881</v>
      </c>
      <c r="E47882" t="s">
        <v>29</v>
      </c>
    </row>
    <row r="47883" spans="1:5" x14ac:dyDescent="0.25">
      <c r="A47883" s="14">
        <v>-72.798178268044069</v>
      </c>
      <c r="B47883" s="14">
        <v>-42.985476613920483</v>
      </c>
      <c r="C47883">
        <v>47882</v>
      </c>
      <c r="E47883" t="s">
        <v>29</v>
      </c>
    </row>
    <row r="47884" spans="1:5" x14ac:dyDescent="0.25">
      <c r="A47884" s="14">
        <v>-72.798231568698668</v>
      </c>
      <c r="B47884" s="14">
        <v>-42.985415125873537</v>
      </c>
      <c r="C47884">
        <v>47883</v>
      </c>
      <c r="E47884" t="s">
        <v>29</v>
      </c>
    </row>
    <row r="47885" spans="1:5" x14ac:dyDescent="0.25">
      <c r="A47885" s="14">
        <v>-72.79828509811145</v>
      </c>
      <c r="B47885" s="14">
        <v>-42.985353363263997</v>
      </c>
      <c r="C47885">
        <v>47884</v>
      </c>
      <c r="E47885" t="s">
        <v>29</v>
      </c>
    </row>
    <row r="47886" spans="1:5" x14ac:dyDescent="0.25">
      <c r="A47886" s="14">
        <v>-72.79831003275244</v>
      </c>
      <c r="B47886" s="14">
        <v>-42.985321795683873</v>
      </c>
      <c r="C47886">
        <v>47885</v>
      </c>
      <c r="E47886" t="s">
        <v>29</v>
      </c>
    </row>
    <row r="47887" spans="1:5" x14ac:dyDescent="0.25">
      <c r="A47887" s="14">
        <v>-72.798364934714257</v>
      </c>
      <c r="B47887" s="14">
        <v>-42.985260032979923</v>
      </c>
      <c r="C47887">
        <v>47886</v>
      </c>
      <c r="E47887" t="s">
        <v>29</v>
      </c>
    </row>
    <row r="47888" spans="1:5" x14ac:dyDescent="0.25">
      <c r="A47888" s="14">
        <v>-72.798418235368857</v>
      </c>
      <c r="B47888" s="14">
        <v>-42.985198270213459</v>
      </c>
      <c r="C47888">
        <v>47887</v>
      </c>
      <c r="E47888" t="s">
        <v>29</v>
      </c>
    </row>
    <row r="47889" spans="1:5" x14ac:dyDescent="0.25">
      <c r="A47889" s="14">
        <v>-72.798443398768015</v>
      </c>
      <c r="B47889" s="14">
        <v>-42.985166702553101</v>
      </c>
      <c r="C47889">
        <v>47888</v>
      </c>
      <c r="E47889" t="s">
        <v>29</v>
      </c>
    </row>
    <row r="47890" spans="1:5" x14ac:dyDescent="0.25">
      <c r="A47890" s="14">
        <v>-72.798496699422614</v>
      </c>
      <c r="B47890" s="14">
        <v>-42.985104939692192</v>
      </c>
      <c r="C47890">
        <v>47889</v>
      </c>
      <c r="E47890" t="s">
        <v>29</v>
      </c>
    </row>
    <row r="47891" spans="1:5" x14ac:dyDescent="0.25">
      <c r="A47891" s="14">
        <v>-72.798521634063604</v>
      </c>
      <c r="B47891" s="14">
        <v>-42.985073371983589</v>
      </c>
      <c r="C47891">
        <v>47890</v>
      </c>
      <c r="E47891" t="s">
        <v>29</v>
      </c>
    </row>
    <row r="47892" spans="1:5" x14ac:dyDescent="0.25">
      <c r="A47892" s="14">
        <v>-72.798571732103767</v>
      </c>
      <c r="B47892" s="14">
        <v>-42.98501160902822</v>
      </c>
      <c r="C47892">
        <v>47891</v>
      </c>
      <c r="E47892" t="s">
        <v>29</v>
      </c>
    </row>
    <row r="47893" spans="1:5" x14ac:dyDescent="0.25">
      <c r="A47893" s="14">
        <v>-72.798598268051975</v>
      </c>
      <c r="B47893" s="14">
        <v>-42.984980041271363</v>
      </c>
      <c r="C47893">
        <v>47892</v>
      </c>
      <c r="E47893" t="s">
        <v>29</v>
      </c>
    </row>
    <row r="47894" spans="1:5" x14ac:dyDescent="0.25">
      <c r="A47894" s="14">
        <v>-72.798648366092138</v>
      </c>
      <c r="B47894" s="14">
        <v>-42.984918278221571</v>
      </c>
      <c r="C47894">
        <v>47893</v>
      </c>
      <c r="E47894" t="s">
        <v>29</v>
      </c>
    </row>
    <row r="47895" spans="1:5" x14ac:dyDescent="0.25">
      <c r="A47895" s="14">
        <v>-72.798674902040347</v>
      </c>
      <c r="B47895" s="14">
        <v>-42.984886710416433</v>
      </c>
      <c r="C47895">
        <v>47894</v>
      </c>
      <c r="E47895" t="s">
        <v>29</v>
      </c>
    </row>
    <row r="47896" spans="1:5" x14ac:dyDescent="0.25">
      <c r="A47896" s="14">
        <v>-72.798726601387727</v>
      </c>
      <c r="B47896" s="14">
        <v>-42.984824947272188</v>
      </c>
      <c r="C47896">
        <v>47895</v>
      </c>
      <c r="E47896" t="s">
        <v>29</v>
      </c>
    </row>
    <row r="47897" spans="1:5" x14ac:dyDescent="0.25">
      <c r="A47897" s="14">
        <v>-72.798778300735094</v>
      </c>
      <c r="B47897" s="14">
        <v>-42.984763458568743</v>
      </c>
      <c r="C47897">
        <v>47896</v>
      </c>
      <c r="E47897" t="s">
        <v>29</v>
      </c>
    </row>
    <row r="47898" spans="1:5" x14ac:dyDescent="0.25">
      <c r="A47898" s="14">
        <v>-72.798805065441485</v>
      </c>
      <c r="B47898" s="14">
        <v>-42.984733263200603</v>
      </c>
      <c r="C47898">
        <v>47897</v>
      </c>
      <c r="E47898" t="s">
        <v>29</v>
      </c>
    </row>
    <row r="47899" spans="1:5" x14ac:dyDescent="0.25">
      <c r="A47899" s="14">
        <v>-72.798853333416247</v>
      </c>
      <c r="B47899" s="14">
        <v>-42.984670127382607</v>
      </c>
      <c r="C47899">
        <v>47898</v>
      </c>
      <c r="E47899" t="s">
        <v>29</v>
      </c>
    </row>
    <row r="47900" spans="1:5" x14ac:dyDescent="0.25">
      <c r="A47900" s="14">
        <v>-72.798905032763628</v>
      </c>
      <c r="B47900" s="14">
        <v>-42.984608364019223</v>
      </c>
      <c r="C47900">
        <v>47899</v>
      </c>
      <c r="E47900" t="s">
        <v>29</v>
      </c>
    </row>
    <row r="47901" spans="1:5" x14ac:dyDescent="0.25">
      <c r="A47901" s="14">
        <v>-72.798929967404604</v>
      </c>
      <c r="B47901" s="14">
        <v>-42.98457679605378</v>
      </c>
      <c r="C47901">
        <v>47900</v>
      </c>
      <c r="E47901" t="s">
        <v>29</v>
      </c>
    </row>
    <row r="47902" spans="1:5" x14ac:dyDescent="0.25">
      <c r="A47902" s="14">
        <v>-72.798981666751999</v>
      </c>
      <c r="B47902" s="14">
        <v>-42.984515032595937</v>
      </c>
      <c r="C47902">
        <v>47901</v>
      </c>
      <c r="E47902" t="s">
        <v>29</v>
      </c>
    </row>
    <row r="47903" spans="1:5" x14ac:dyDescent="0.25">
      <c r="A47903" s="14">
        <v>-72.79900843145839</v>
      </c>
      <c r="B47903" s="14">
        <v>-42.984485111609423</v>
      </c>
      <c r="C47903">
        <v>47902</v>
      </c>
      <c r="E47903" t="s">
        <v>29</v>
      </c>
    </row>
    <row r="47904" spans="1:5" x14ac:dyDescent="0.25">
      <c r="A47904" s="14">
        <v>-72.799061732112989</v>
      </c>
      <c r="B47904" s="14">
        <v>-42.984423348058819</v>
      </c>
      <c r="C47904">
        <v>47903</v>
      </c>
      <c r="E47904" t="s">
        <v>29</v>
      </c>
    </row>
    <row r="47905" spans="1:5" x14ac:dyDescent="0.25">
      <c r="A47905" s="14">
        <v>-72.799088268061197</v>
      </c>
      <c r="B47905" s="14">
        <v>-42.984391779997708</v>
      </c>
      <c r="C47905">
        <v>47904</v>
      </c>
      <c r="E47905" t="s">
        <v>29</v>
      </c>
    </row>
    <row r="47906" spans="1:5" x14ac:dyDescent="0.25">
      <c r="A47906" s="14">
        <v>-72.799141568715797</v>
      </c>
      <c r="B47906" s="14">
        <v>-42.984330016352629</v>
      </c>
      <c r="C47906">
        <v>47905</v>
      </c>
      <c r="E47906" t="s">
        <v>29</v>
      </c>
    </row>
    <row r="47907" spans="1:5" x14ac:dyDescent="0.25">
      <c r="A47907" s="14">
        <v>-72.799196699435782</v>
      </c>
      <c r="B47907" s="14">
        <v>-42.984268252645052</v>
      </c>
      <c r="C47907">
        <v>47906</v>
      </c>
      <c r="E47907" t="s">
        <v>29</v>
      </c>
    </row>
    <row r="47908" spans="1:5" x14ac:dyDescent="0.25">
      <c r="A47908" s="14">
        <v>-72.799221634076787</v>
      </c>
      <c r="B47908" s="14">
        <v>-42.98423668450372</v>
      </c>
      <c r="C47908">
        <v>47907</v>
      </c>
      <c r="E47908" t="s">
        <v>29</v>
      </c>
    </row>
    <row r="47909" spans="1:5" x14ac:dyDescent="0.25">
      <c r="A47909" s="14">
        <v>-72.799250000090382</v>
      </c>
      <c r="B47909" s="14">
        <v>-42.984206763380797</v>
      </c>
      <c r="C47909">
        <v>47908</v>
      </c>
      <c r="E47909" t="s">
        <v>29</v>
      </c>
    </row>
    <row r="47910" spans="1:5" x14ac:dyDescent="0.25">
      <c r="A47910" s="14">
        <v>-72.799304902052199</v>
      </c>
      <c r="B47910" s="14">
        <v>-42.984144999548512</v>
      </c>
      <c r="C47910">
        <v>47909</v>
      </c>
      <c r="E47910" t="s">
        <v>29</v>
      </c>
    </row>
    <row r="47911" spans="1:5" x14ac:dyDescent="0.25">
      <c r="A47911" s="14">
        <v>-72.799358431464967</v>
      </c>
      <c r="B47911" s="14">
        <v>-42.984083235653713</v>
      </c>
      <c r="C47911">
        <v>47910</v>
      </c>
      <c r="E47911" t="s">
        <v>29</v>
      </c>
    </row>
    <row r="47912" spans="1:5" x14ac:dyDescent="0.25">
      <c r="A47912" s="14">
        <v>-72.799386568720408</v>
      </c>
      <c r="B47912" s="14">
        <v>-42.984051667416693</v>
      </c>
      <c r="C47912">
        <v>47911</v>
      </c>
      <c r="E47912" t="s">
        <v>29</v>
      </c>
    </row>
    <row r="47913" spans="1:5" x14ac:dyDescent="0.25">
      <c r="A47913" s="14">
        <v>-72.799413333426784</v>
      </c>
      <c r="B47913" s="14">
        <v>-42.984021746203062</v>
      </c>
      <c r="C47913">
        <v>47912</v>
      </c>
      <c r="E47913" t="s">
        <v>29</v>
      </c>
    </row>
    <row r="47914" spans="1:5" x14ac:dyDescent="0.25">
      <c r="A47914" s="14">
        <v>-72.799466634081384</v>
      </c>
      <c r="B47914" s="14">
        <v>-42.983959982183563</v>
      </c>
      <c r="C47914">
        <v>47913</v>
      </c>
      <c r="E47914" t="s">
        <v>29</v>
      </c>
    </row>
    <row r="47915" spans="1:5" x14ac:dyDescent="0.25">
      <c r="A47915" s="14">
        <v>-72.799493398787774</v>
      </c>
      <c r="B47915" s="14">
        <v>-42.983928413882794</v>
      </c>
      <c r="C47915">
        <v>47914</v>
      </c>
      <c r="E47915" t="s">
        <v>29</v>
      </c>
    </row>
    <row r="47916" spans="1:5" x14ac:dyDescent="0.25">
      <c r="A47916" s="14">
        <v>-72.799519934735997</v>
      </c>
      <c r="B47916" s="14">
        <v>-42.983896571058501</v>
      </c>
      <c r="C47916">
        <v>47915</v>
      </c>
      <c r="E47916" t="s">
        <v>29</v>
      </c>
    </row>
    <row r="47917" spans="1:5" x14ac:dyDescent="0.25">
      <c r="A47917" s="14">
        <v>-72.799546699442374</v>
      </c>
      <c r="B47917" s="14">
        <v>-42.983866649768842</v>
      </c>
      <c r="C47917">
        <v>47916</v>
      </c>
      <c r="E47917" t="s">
        <v>29</v>
      </c>
    </row>
    <row r="47918" spans="1:5" x14ac:dyDescent="0.25">
      <c r="A47918" s="14">
        <v>-72.799573235390582</v>
      </c>
      <c r="B47918" s="14">
        <v>-42.983835081419812</v>
      </c>
      <c r="C47918">
        <v>47917</v>
      </c>
      <c r="E47918" t="s">
        <v>29</v>
      </c>
    </row>
    <row r="47919" spans="1:5" x14ac:dyDescent="0.25">
      <c r="A47919" s="14">
        <v>-72.799624934737963</v>
      </c>
      <c r="B47919" s="14">
        <v>-42.983771670164977</v>
      </c>
      <c r="C47919">
        <v>47918</v>
      </c>
      <c r="E47919" t="s">
        <v>29</v>
      </c>
    </row>
    <row r="47920" spans="1:5" x14ac:dyDescent="0.25">
      <c r="A47920" s="14">
        <v>-72.799675032778126</v>
      </c>
      <c r="B47920" s="14">
        <v>-42.983706611796151</v>
      </c>
      <c r="C47920">
        <v>47919</v>
      </c>
      <c r="E47920" t="s">
        <v>29</v>
      </c>
    </row>
    <row r="47921" spans="1:5" x14ac:dyDescent="0.25">
      <c r="A47921" s="14">
        <v>-72.799721699445669</v>
      </c>
      <c r="B47921" s="14">
        <v>-42.983643200407897</v>
      </c>
      <c r="C47921">
        <v>47920</v>
      </c>
      <c r="E47921" t="s">
        <v>29</v>
      </c>
    </row>
    <row r="47922" spans="1:5" x14ac:dyDescent="0.25">
      <c r="A47922" s="14">
        <v>-72.799766764805995</v>
      </c>
      <c r="B47922" s="14">
        <v>-42.983578416410737</v>
      </c>
      <c r="C47922">
        <v>47921</v>
      </c>
      <c r="E47922" t="s">
        <v>29</v>
      </c>
    </row>
    <row r="47923" spans="1:5" x14ac:dyDescent="0.25">
      <c r="A47923" s="14">
        <v>-72.799788268074366</v>
      </c>
      <c r="B47923" s="14">
        <v>-42.983543279298772</v>
      </c>
      <c r="C47923">
        <v>47922</v>
      </c>
      <c r="E47923" t="s">
        <v>29</v>
      </c>
    </row>
    <row r="47924" spans="1:5" x14ac:dyDescent="0.25">
      <c r="A47924" s="14">
        <v>-72.799808398793701</v>
      </c>
      <c r="B47924" s="14">
        <v>-42.983511710782487</v>
      </c>
      <c r="C47924">
        <v>47923</v>
      </c>
      <c r="E47924" t="s">
        <v>29</v>
      </c>
    </row>
    <row r="47925" spans="1:5" x14ac:dyDescent="0.25">
      <c r="A47925" s="14">
        <v>-72.799850032781407</v>
      </c>
      <c r="B47925" s="14">
        <v>-42.983445005081343</v>
      </c>
      <c r="C47925">
        <v>47924</v>
      </c>
      <c r="E47925" t="s">
        <v>29</v>
      </c>
    </row>
    <row r="47926" spans="1:5" x14ac:dyDescent="0.25">
      <c r="A47926" s="14">
        <v>-72.799890065461909</v>
      </c>
      <c r="B47926" s="14">
        <v>-42.983378299307269</v>
      </c>
      <c r="C47926">
        <v>47925</v>
      </c>
      <c r="E47926" t="s">
        <v>29</v>
      </c>
    </row>
    <row r="47927" spans="1:5" x14ac:dyDescent="0.25">
      <c r="A47927" s="14">
        <v>-72.799908366115844</v>
      </c>
      <c r="B47927" s="14">
        <v>-42.983345083647741</v>
      </c>
      <c r="C47927">
        <v>47926</v>
      </c>
      <c r="E47927" t="s">
        <v>29</v>
      </c>
    </row>
    <row r="47928" spans="1:5" x14ac:dyDescent="0.25">
      <c r="A47928" s="14">
        <v>-72.799944967423727</v>
      </c>
      <c r="B47928" s="14">
        <v>-42.983275083644919</v>
      </c>
      <c r="C47928">
        <v>47927</v>
      </c>
      <c r="E47928" t="s">
        <v>29</v>
      </c>
    </row>
    <row r="47929" spans="1:5" x14ac:dyDescent="0.25">
      <c r="A47929" s="14">
        <v>-72.799979967424392</v>
      </c>
      <c r="B47929" s="14">
        <v>-42.983206730623507</v>
      </c>
      <c r="C47929">
        <v>47928</v>
      </c>
      <c r="E47929" t="s">
        <v>29</v>
      </c>
    </row>
    <row r="47930" spans="1:5" x14ac:dyDescent="0.25">
      <c r="A47930" s="14">
        <v>-72.800014967425042</v>
      </c>
      <c r="B47930" s="14">
        <v>-42.983136730462022</v>
      </c>
      <c r="C47930">
        <v>47929</v>
      </c>
      <c r="E47930" t="s">
        <v>29</v>
      </c>
    </row>
    <row r="47931" spans="1:5" x14ac:dyDescent="0.25">
      <c r="A47931" s="14">
        <v>-72.800046764811256</v>
      </c>
      <c r="B47931" s="14">
        <v>-42.983066730220251</v>
      </c>
      <c r="C47931">
        <v>47930</v>
      </c>
      <c r="E47931" t="s">
        <v>29</v>
      </c>
    </row>
    <row r="47932" spans="1:5" x14ac:dyDescent="0.25">
      <c r="A47932" s="14">
        <v>-72.80007993474652</v>
      </c>
      <c r="B47932" s="14">
        <v>-42.982996729898233</v>
      </c>
      <c r="C47932">
        <v>47931</v>
      </c>
      <c r="E47932" t="s">
        <v>29</v>
      </c>
    </row>
    <row r="47933" spans="1:5" x14ac:dyDescent="0.25">
      <c r="A47933" s="14">
        <v>-72.800098235400469</v>
      </c>
      <c r="B47933" s="14">
        <v>-42.982961592451417</v>
      </c>
      <c r="C47933">
        <v>47932</v>
      </c>
      <c r="E47933" t="s">
        <v>29</v>
      </c>
    </row>
    <row r="47934" spans="1:5" x14ac:dyDescent="0.25">
      <c r="A47934" s="14">
        <v>-72.800114934747185</v>
      </c>
      <c r="B47934" s="14">
        <v>-42.982926729495908</v>
      </c>
      <c r="C47934">
        <v>47933</v>
      </c>
      <c r="E47934" t="s">
        <v>29</v>
      </c>
    </row>
    <row r="47935" spans="1:5" x14ac:dyDescent="0.25">
      <c r="A47935" s="14">
        <v>-72.800149934747836</v>
      </c>
      <c r="B47935" s="14">
        <v>-42.982856729013328</v>
      </c>
      <c r="C47935">
        <v>47934</v>
      </c>
      <c r="E47935" t="s">
        <v>29</v>
      </c>
    </row>
    <row r="47936" spans="1:5" x14ac:dyDescent="0.25">
      <c r="A47936" s="14">
        <v>-72.800184934748501</v>
      </c>
      <c r="B47936" s="14">
        <v>-42.982786728450478</v>
      </c>
      <c r="C47936">
        <v>47935</v>
      </c>
      <c r="E47936" t="s">
        <v>29</v>
      </c>
    </row>
    <row r="47937" spans="1:5" x14ac:dyDescent="0.25">
      <c r="A47937" s="14">
        <v>-72.800218333441933</v>
      </c>
      <c r="B47937" s="14">
        <v>-42.982716727807308</v>
      </c>
      <c r="C47937">
        <v>47936</v>
      </c>
      <c r="E47937" t="s">
        <v>29</v>
      </c>
    </row>
    <row r="47938" spans="1:5" x14ac:dyDescent="0.25">
      <c r="A47938" s="14">
        <v>-72.800254934749816</v>
      </c>
      <c r="B47938" s="14">
        <v>-42.982646727083882</v>
      </c>
      <c r="C47938">
        <v>47937</v>
      </c>
      <c r="E47938" t="s">
        <v>29</v>
      </c>
    </row>
    <row r="47939" spans="1:5" x14ac:dyDescent="0.25">
      <c r="A47939" s="14">
        <v>-72.800271634096546</v>
      </c>
      <c r="B47939" s="14">
        <v>-42.982611589435599</v>
      </c>
      <c r="C47939">
        <v>47938</v>
      </c>
      <c r="E47939" t="s">
        <v>29</v>
      </c>
    </row>
    <row r="47940" spans="1:5" x14ac:dyDescent="0.25">
      <c r="A47940" s="14">
        <v>-72.800288333443248</v>
      </c>
      <c r="B47940" s="14">
        <v>-42.9825767262802</v>
      </c>
      <c r="C47940">
        <v>47939</v>
      </c>
      <c r="E47940" t="s">
        <v>29</v>
      </c>
    </row>
    <row r="47941" spans="1:5" x14ac:dyDescent="0.25">
      <c r="A47941" s="14">
        <v>-72.800321732136695</v>
      </c>
      <c r="B47941" s="14">
        <v>-42.982506725396242</v>
      </c>
      <c r="C47941">
        <v>47940</v>
      </c>
      <c r="E47941" t="s">
        <v>29</v>
      </c>
    </row>
    <row r="47942" spans="1:5" x14ac:dyDescent="0.25">
      <c r="A47942" s="14">
        <v>-72.800353300764726</v>
      </c>
      <c r="B47942" s="14">
        <v>-42.982436724431977</v>
      </c>
      <c r="C47942">
        <v>47941</v>
      </c>
      <c r="E47942" t="s">
        <v>29</v>
      </c>
    </row>
    <row r="47943" spans="1:5" x14ac:dyDescent="0.25">
      <c r="A47943" s="14">
        <v>-72.800370000111457</v>
      </c>
      <c r="B47943" s="14">
        <v>-42.982401586662803</v>
      </c>
      <c r="C47943">
        <v>47942</v>
      </c>
      <c r="E47943" t="s">
        <v>29</v>
      </c>
    </row>
    <row r="47944" spans="1:5" x14ac:dyDescent="0.25">
      <c r="A47944" s="14">
        <v>-72.800370000000001</v>
      </c>
      <c r="B47944" s="14">
        <v>-42.982401666625812</v>
      </c>
      <c r="C47944">
        <v>47943</v>
      </c>
      <c r="E47944" t="s">
        <v>29</v>
      </c>
    </row>
    <row r="47945" spans="1:5" x14ac:dyDescent="0.25">
      <c r="A47945" s="14">
        <v>-72.800401666666232</v>
      </c>
      <c r="B47945" s="14">
        <v>-42.982331615549619</v>
      </c>
      <c r="C47945">
        <v>47944</v>
      </c>
      <c r="E47945" t="s">
        <v>29</v>
      </c>
    </row>
    <row r="47946" spans="1:5" x14ac:dyDescent="0.25">
      <c r="A47946" s="14">
        <v>-72.800418294116781</v>
      </c>
      <c r="B47946" s="14">
        <v>-42.98229674030577</v>
      </c>
      <c r="C47946">
        <v>47945</v>
      </c>
      <c r="E47946" t="s">
        <v>29</v>
      </c>
    </row>
    <row r="47947" spans="1:5" x14ac:dyDescent="0.25">
      <c r="A47947" s="14">
        <v>-72.800433392155597</v>
      </c>
      <c r="B47947" s="14">
        <v>-42.98226156439307</v>
      </c>
      <c r="C47947">
        <v>47946</v>
      </c>
      <c r="E47947" t="s">
        <v>29</v>
      </c>
    </row>
    <row r="47948" spans="1:5" x14ac:dyDescent="0.25">
      <c r="A47948" s="14">
        <v>-72.800465058821814</v>
      </c>
      <c r="B47948" s="14">
        <v>-42.982191813805407</v>
      </c>
      <c r="C47948">
        <v>47947</v>
      </c>
      <c r="E47948" t="s">
        <v>29</v>
      </c>
    </row>
    <row r="47949" spans="1:5" x14ac:dyDescent="0.25">
      <c r="A47949" s="14">
        <v>-72.800478372546891</v>
      </c>
      <c r="B47949" s="14">
        <v>-42.982156637832233</v>
      </c>
      <c r="C47949">
        <v>47948</v>
      </c>
      <c r="E47949" t="s">
        <v>29</v>
      </c>
    </row>
    <row r="47950" spans="1:5" x14ac:dyDescent="0.25">
      <c r="A47950" s="14">
        <v>-72.800506725487622</v>
      </c>
      <c r="B47950" s="14">
        <v>-42.98208327932727</v>
      </c>
      <c r="C47950">
        <v>47949</v>
      </c>
      <c r="E47950" t="s">
        <v>29</v>
      </c>
    </row>
    <row r="47951" spans="1:5" x14ac:dyDescent="0.25">
      <c r="A47951" s="14">
        <v>-72.800533294114658</v>
      </c>
      <c r="B47951" s="14">
        <v>-42.982011724635022</v>
      </c>
      <c r="C47951">
        <v>47950</v>
      </c>
      <c r="E47951" t="s">
        <v>29</v>
      </c>
    </row>
    <row r="47952" spans="1:5" x14ac:dyDescent="0.25">
      <c r="A47952" s="14">
        <v>-72.800548392153459</v>
      </c>
      <c r="B47952" s="14">
        <v>-42.981976548558102</v>
      </c>
      <c r="C47952">
        <v>47951</v>
      </c>
      <c r="E47952" t="s">
        <v>29</v>
      </c>
    </row>
    <row r="47953" spans="1:5" x14ac:dyDescent="0.25">
      <c r="A47953" s="14">
        <v>-72.80057674509419</v>
      </c>
      <c r="B47953" s="14">
        <v>-42.981903189836693</v>
      </c>
      <c r="C47953">
        <v>47952</v>
      </c>
      <c r="E47953" t="s">
        <v>29</v>
      </c>
    </row>
    <row r="47954" spans="1:5" x14ac:dyDescent="0.25">
      <c r="A47954" s="14">
        <v>-72.80059999999574</v>
      </c>
      <c r="B47954" s="14">
        <v>-42.981830131678173</v>
      </c>
      <c r="C47954">
        <v>47953</v>
      </c>
      <c r="E47954" t="s">
        <v>29</v>
      </c>
    </row>
    <row r="47955" spans="1:5" x14ac:dyDescent="0.25">
      <c r="A47955" s="14">
        <v>-72.800611784309055</v>
      </c>
      <c r="B47955" s="14">
        <v>-42.98179345224051</v>
      </c>
      <c r="C47955">
        <v>47954</v>
      </c>
      <c r="E47955" t="s">
        <v>29</v>
      </c>
    </row>
    <row r="47956" spans="1:5" x14ac:dyDescent="0.25">
      <c r="A47956" s="14">
        <v>-72.80062994117138</v>
      </c>
      <c r="B47956" s="14">
        <v>-42.98172009329906</v>
      </c>
      <c r="C47956">
        <v>47955</v>
      </c>
      <c r="E47956" t="s">
        <v>29</v>
      </c>
    </row>
    <row r="47957" spans="1:5" x14ac:dyDescent="0.25">
      <c r="A47957" s="14">
        <v>-72.800636627445485</v>
      </c>
      <c r="B47957" s="14">
        <v>-42.981683413795302</v>
      </c>
      <c r="C47957">
        <v>47956</v>
      </c>
      <c r="E47957" t="s">
        <v>29</v>
      </c>
    </row>
    <row r="47958" spans="1:5" x14ac:dyDescent="0.25">
      <c r="A47958" s="14">
        <v>-72.800645098033314</v>
      </c>
      <c r="B47958" s="14">
        <v>-42.981646734269461</v>
      </c>
      <c r="C47958">
        <v>47957</v>
      </c>
      <c r="E47958" t="s">
        <v>29</v>
      </c>
    </row>
    <row r="47959" spans="1:5" x14ac:dyDescent="0.25">
      <c r="A47959" s="14">
        <v>-72.800661725483877</v>
      </c>
      <c r="B47959" s="14">
        <v>-42.981571571237879</v>
      </c>
      <c r="C47959">
        <v>47958</v>
      </c>
      <c r="E47959" t="s">
        <v>29</v>
      </c>
    </row>
    <row r="47960" spans="1:5" x14ac:dyDescent="0.25">
      <c r="A47960" s="14">
        <v>-72.800669941169758</v>
      </c>
      <c r="B47960" s="14">
        <v>-42.981534891644849</v>
      </c>
      <c r="C47960">
        <v>47959</v>
      </c>
      <c r="E47960" t="s">
        <v>29</v>
      </c>
    </row>
    <row r="47961" spans="1:5" x14ac:dyDescent="0.25">
      <c r="A47961" s="14">
        <v>-72.80068503920856</v>
      </c>
      <c r="B47961" s="14">
        <v>-42.981461532392693</v>
      </c>
      <c r="C47961">
        <v>47960</v>
      </c>
      <c r="E47961" t="s">
        <v>29</v>
      </c>
    </row>
    <row r="47962" spans="1:5" x14ac:dyDescent="0.25">
      <c r="A47962" s="14">
        <v>-72.800696568619912</v>
      </c>
      <c r="B47962" s="14">
        <v>-42.981386669786268</v>
      </c>
      <c r="C47962">
        <v>47961</v>
      </c>
      <c r="E47962" t="s">
        <v>29</v>
      </c>
    </row>
    <row r="47963" spans="1:5" x14ac:dyDescent="0.25">
      <c r="A47963" s="14">
        <v>-72.800699941168531</v>
      </c>
      <c r="B47963" s="14">
        <v>-42.98134999008213</v>
      </c>
      <c r="C47963">
        <v>47962</v>
      </c>
      <c r="E47963" t="s">
        <v>29</v>
      </c>
    </row>
    <row r="47964" spans="1:5" x14ac:dyDescent="0.25">
      <c r="A47964" s="14">
        <v>-72.800709941168137</v>
      </c>
      <c r="B47964" s="14">
        <v>-42.981273323416268</v>
      </c>
      <c r="C47964">
        <v>47963</v>
      </c>
      <c r="E47964" t="s">
        <v>29</v>
      </c>
    </row>
    <row r="47965" spans="1:5" x14ac:dyDescent="0.25">
      <c r="A47965" s="14">
        <v>-72.800713313716756</v>
      </c>
      <c r="B47965" s="14">
        <v>-42.981236643644053</v>
      </c>
      <c r="C47965">
        <v>47964</v>
      </c>
      <c r="E47965" t="s">
        <v>29</v>
      </c>
    </row>
    <row r="47966" spans="1:5" x14ac:dyDescent="0.25">
      <c r="A47966" s="14">
        <v>-72.800721784304599</v>
      </c>
      <c r="B47966" s="14">
        <v>-42.981159976835819</v>
      </c>
      <c r="C47966">
        <v>47965</v>
      </c>
      <c r="E47966" t="s">
        <v>29</v>
      </c>
    </row>
    <row r="47967" spans="1:5" x14ac:dyDescent="0.25">
      <c r="A47967" s="14">
        <v>-72.800731784304205</v>
      </c>
      <c r="B47967" s="14">
        <v>-42.981085113859571</v>
      </c>
      <c r="C47967">
        <v>47966</v>
      </c>
      <c r="E47967" t="s">
        <v>29</v>
      </c>
    </row>
    <row r="47968" spans="1:5" x14ac:dyDescent="0.25">
      <c r="A47968" s="14">
        <v>-72.800741784303796</v>
      </c>
      <c r="B47968" s="14">
        <v>-42.98100995013646</v>
      </c>
      <c r="C47968">
        <v>47967</v>
      </c>
      <c r="E47968" t="s">
        <v>29</v>
      </c>
    </row>
    <row r="47969" spans="1:5" x14ac:dyDescent="0.25">
      <c r="A47969" s="14">
        <v>-72.800746686264191</v>
      </c>
      <c r="B47969" s="14">
        <v>-42.980973270205993</v>
      </c>
      <c r="C47969">
        <v>47968</v>
      </c>
      <c r="E47969" t="s">
        <v>29</v>
      </c>
    </row>
    <row r="47970" spans="1:5" x14ac:dyDescent="0.25">
      <c r="A47970" s="14">
        <v>-72.80075005881281</v>
      </c>
      <c r="B47970" s="14">
        <v>-42.980935086976238</v>
      </c>
      <c r="C47970">
        <v>47969</v>
      </c>
      <c r="E47970" t="s">
        <v>29</v>
      </c>
    </row>
    <row r="47971" spans="1:5" x14ac:dyDescent="0.25">
      <c r="A47971" s="14">
        <v>-72.800756745086929</v>
      </c>
      <c r="B47971" s="14">
        <v>-42.980858419789293</v>
      </c>
      <c r="C47971">
        <v>47970</v>
      </c>
      <c r="E47971" t="s">
        <v>29</v>
      </c>
    </row>
    <row r="47972" spans="1:5" x14ac:dyDescent="0.25">
      <c r="A47972" s="14">
        <v>-72.800758333321824</v>
      </c>
      <c r="B47972" s="14">
        <v>-42.980783255787017</v>
      </c>
      <c r="C47972">
        <v>47971</v>
      </c>
      <c r="E47972" t="s">
        <v>29</v>
      </c>
    </row>
    <row r="47973" spans="1:5" x14ac:dyDescent="0.25">
      <c r="A47973" s="14">
        <v>-72.800758392144971</v>
      </c>
      <c r="B47973" s="14">
        <v>-42.980745072438417</v>
      </c>
      <c r="C47973">
        <v>47972</v>
      </c>
      <c r="E47973" t="s">
        <v>29</v>
      </c>
    </row>
    <row r="47974" spans="1:5" x14ac:dyDescent="0.25">
      <c r="A47974" s="14">
        <v>-72.800756666654394</v>
      </c>
      <c r="B47974" s="14">
        <v>-42.980669908296598</v>
      </c>
      <c r="C47974">
        <v>47973</v>
      </c>
      <c r="E47974" t="s">
        <v>29</v>
      </c>
    </row>
    <row r="47975" spans="1:5" x14ac:dyDescent="0.25">
      <c r="A47975" s="14">
        <v>-72.800754941163817</v>
      </c>
      <c r="B47975" s="14">
        <v>-42.980631724877107</v>
      </c>
      <c r="C47975">
        <v>47974</v>
      </c>
      <c r="E47975" t="s">
        <v>29</v>
      </c>
    </row>
    <row r="47976" spans="1:5" x14ac:dyDescent="0.25">
      <c r="A47976" s="14">
        <v>-72.800749901947754</v>
      </c>
      <c r="B47976" s="14">
        <v>-42.980555057309147</v>
      </c>
      <c r="C47976">
        <v>47975</v>
      </c>
      <c r="E47976" t="s">
        <v>29</v>
      </c>
    </row>
    <row r="47977" spans="1:5" x14ac:dyDescent="0.25">
      <c r="A47977" s="14">
        <v>-72.800736705868957</v>
      </c>
      <c r="B47977" s="14">
        <v>-42.980479892933381</v>
      </c>
      <c r="C47977">
        <v>47976</v>
      </c>
      <c r="E47977" t="s">
        <v>29</v>
      </c>
    </row>
    <row r="47978" spans="1:5" x14ac:dyDescent="0.25">
      <c r="A47978" s="14">
        <v>-72.800721725476436</v>
      </c>
      <c r="B47978" s="14">
        <v>-42.980405029123119</v>
      </c>
      <c r="C47978">
        <v>47977</v>
      </c>
      <c r="E47978" t="s">
        <v>29</v>
      </c>
    </row>
    <row r="47979" spans="1:5" x14ac:dyDescent="0.25">
      <c r="A47979" s="14">
        <v>-72.800703431358457</v>
      </c>
      <c r="B47979" s="14">
        <v>-42.980334975755653</v>
      </c>
      <c r="C47979">
        <v>47978</v>
      </c>
      <c r="E47979" t="s">
        <v>29</v>
      </c>
    </row>
    <row r="47980" spans="1:5" x14ac:dyDescent="0.25">
      <c r="A47980" s="14">
        <v>-72.80068335292674</v>
      </c>
      <c r="B47980" s="14">
        <v>-42.980266726260247</v>
      </c>
      <c r="C47980">
        <v>47979</v>
      </c>
      <c r="E47980" t="s">
        <v>29</v>
      </c>
    </row>
    <row r="47981" spans="1:5" x14ac:dyDescent="0.25">
      <c r="A47981" s="14">
        <v>-72.800673215671466</v>
      </c>
      <c r="B47981" s="14">
        <v>-42.98023335313119</v>
      </c>
      <c r="C47981">
        <v>47980</v>
      </c>
      <c r="E47981" t="s">
        <v>29</v>
      </c>
    </row>
    <row r="47982" spans="1:5" x14ac:dyDescent="0.25">
      <c r="A47982" s="14">
        <v>-72.800651607827987</v>
      </c>
      <c r="B47982" s="14">
        <v>-42.980171718025062</v>
      </c>
      <c r="C47982">
        <v>47981</v>
      </c>
      <c r="E47982" t="s">
        <v>29</v>
      </c>
    </row>
    <row r="47983" spans="1:5" x14ac:dyDescent="0.25">
      <c r="A47983" s="14">
        <v>-72.800628215670798</v>
      </c>
      <c r="B47983" s="14">
        <v>-42.980111586154237</v>
      </c>
      <c r="C47983">
        <v>47982</v>
      </c>
      <c r="E47983" t="s">
        <v>29</v>
      </c>
    </row>
    <row r="47984" spans="1:5" x14ac:dyDescent="0.25">
      <c r="A47984" s="14">
        <v>-72.800615019592001</v>
      </c>
      <c r="B47984" s="14">
        <v>-42.980081520196627</v>
      </c>
      <c r="C47984">
        <v>47983</v>
      </c>
      <c r="E47984" t="s">
        <v>29</v>
      </c>
    </row>
    <row r="47985" spans="1:5" x14ac:dyDescent="0.25">
      <c r="A47985" s="14">
        <v>-72.800603352924981</v>
      </c>
      <c r="B47985" s="14">
        <v>-42.980053258182977</v>
      </c>
      <c r="C47985">
        <v>47984</v>
      </c>
      <c r="E47985" t="s">
        <v>29</v>
      </c>
    </row>
    <row r="47986" spans="1:5" x14ac:dyDescent="0.25">
      <c r="A47986" s="14">
        <v>-72.800576647042291</v>
      </c>
      <c r="B47986" s="14">
        <v>-42.980001544677258</v>
      </c>
      <c r="C47986">
        <v>47985</v>
      </c>
      <c r="E47986" t="s">
        <v>29</v>
      </c>
    </row>
    <row r="47987" spans="1:5" x14ac:dyDescent="0.25">
      <c r="A47987" s="14">
        <v>-72.800563450963494</v>
      </c>
      <c r="B47987" s="14">
        <v>-42.979976589888501</v>
      </c>
      <c r="C47987">
        <v>47986</v>
      </c>
      <c r="E47987" t="s">
        <v>29</v>
      </c>
    </row>
    <row r="47988" spans="1:5" x14ac:dyDescent="0.25">
      <c r="A47988" s="14">
        <v>-72.800534960767081</v>
      </c>
      <c r="B47988" s="14">
        <v>-42.979928183582388</v>
      </c>
      <c r="C47988">
        <v>47987</v>
      </c>
      <c r="E47988" t="s">
        <v>29</v>
      </c>
    </row>
    <row r="47989" spans="1:5" x14ac:dyDescent="0.25">
      <c r="A47989" s="14">
        <v>-72.80050672547263</v>
      </c>
      <c r="B47989" s="14">
        <v>-42.979880077898592</v>
      </c>
      <c r="C47989">
        <v>47988</v>
      </c>
      <c r="E47989" t="s">
        <v>29</v>
      </c>
    </row>
    <row r="47990" spans="1:5" x14ac:dyDescent="0.25">
      <c r="A47990" s="14">
        <v>-72.800476705864469</v>
      </c>
      <c r="B47990" s="14">
        <v>-42.979834978785547</v>
      </c>
      <c r="C47990">
        <v>47989</v>
      </c>
      <c r="E47990" t="s">
        <v>29</v>
      </c>
    </row>
    <row r="47991" spans="1:5" x14ac:dyDescent="0.25">
      <c r="A47991" s="14">
        <v>-72.800444901942569</v>
      </c>
      <c r="B47991" s="14">
        <v>-42.979791683605711</v>
      </c>
      <c r="C47991">
        <v>47990</v>
      </c>
      <c r="E47991" t="s">
        <v>29</v>
      </c>
    </row>
    <row r="47992" spans="1:5" x14ac:dyDescent="0.25">
      <c r="A47992" s="14">
        <v>-72.800413352922646</v>
      </c>
      <c r="B47992" s="14">
        <v>-42.979746584427417</v>
      </c>
      <c r="C47992">
        <v>47991</v>
      </c>
      <c r="E47992" t="s">
        <v>29</v>
      </c>
    </row>
    <row r="47993" spans="1:5" x14ac:dyDescent="0.25">
      <c r="A47993" s="14">
        <v>-72.800398372530125</v>
      </c>
      <c r="B47993" s="14">
        <v>-42.979726740778403</v>
      </c>
      <c r="C47993">
        <v>47992</v>
      </c>
      <c r="E47993" t="s">
        <v>29</v>
      </c>
    </row>
    <row r="47994" spans="1:5" x14ac:dyDescent="0.25">
      <c r="A47994" s="14">
        <v>-72.800366568608226</v>
      </c>
      <c r="B47994" s="14">
        <v>-42.979684948829807</v>
      </c>
      <c r="C47994">
        <v>47993</v>
      </c>
      <c r="E47994" t="s">
        <v>29</v>
      </c>
    </row>
    <row r="47995" spans="1:5" x14ac:dyDescent="0.25">
      <c r="A47995" s="14">
        <v>-72.800336549000065</v>
      </c>
      <c r="B47995" s="14">
        <v>-42.979646764794253</v>
      </c>
      <c r="C47995">
        <v>47994</v>
      </c>
      <c r="E47995" t="s">
        <v>29</v>
      </c>
    </row>
    <row r="47996" spans="1:5" x14ac:dyDescent="0.25">
      <c r="A47996" s="14">
        <v>-72.800303215666403</v>
      </c>
      <c r="B47996" s="14">
        <v>-42.979608280072803</v>
      </c>
      <c r="C47996">
        <v>47995</v>
      </c>
      <c r="E47996" t="s">
        <v>29</v>
      </c>
    </row>
    <row r="47997" spans="1:5" x14ac:dyDescent="0.25">
      <c r="A47997" s="14">
        <v>-72.800271666646466</v>
      </c>
      <c r="B47997" s="14">
        <v>-42.979570095989267</v>
      </c>
      <c r="C47997">
        <v>47996</v>
      </c>
      <c r="E47997" t="s">
        <v>29</v>
      </c>
    </row>
    <row r="47998" spans="1:5" x14ac:dyDescent="0.25">
      <c r="A47998" s="14">
        <v>-72.800254901940235</v>
      </c>
      <c r="B47998" s="14">
        <v>-42.979551755594201</v>
      </c>
      <c r="C47998">
        <v>47997</v>
      </c>
      <c r="E47998" t="s">
        <v>29</v>
      </c>
    </row>
    <row r="47999" spans="1:5" x14ac:dyDescent="0.25">
      <c r="A47999" s="14">
        <v>-72.800223352920312</v>
      </c>
      <c r="B47999" s="14">
        <v>-42.979516578099727</v>
      </c>
      <c r="C47999">
        <v>47998</v>
      </c>
      <c r="E47999" t="s">
        <v>29</v>
      </c>
    </row>
    <row r="48000" spans="1:5" x14ac:dyDescent="0.25">
      <c r="A48000" s="14">
        <v>-72.800208372527791</v>
      </c>
      <c r="B48000" s="14">
        <v>-42.979498237688567</v>
      </c>
      <c r="C48000">
        <v>47999</v>
      </c>
      <c r="E48000" t="s">
        <v>29</v>
      </c>
    </row>
    <row r="48001" spans="1:5" x14ac:dyDescent="0.25">
      <c r="A48001" s="14">
        <v>-72.800175039194144</v>
      </c>
      <c r="B48001" s="14">
        <v>-42.979466668115514</v>
      </c>
      <c r="C48001">
        <v>48000</v>
      </c>
      <c r="E48001" t="s">
        <v>29</v>
      </c>
    </row>
    <row r="48002" spans="1:5" x14ac:dyDescent="0.25">
      <c r="A48002" s="14">
        <v>-72.800160058801623</v>
      </c>
      <c r="B48002" s="14">
        <v>-42.979450131665971</v>
      </c>
      <c r="C48002">
        <v>48001</v>
      </c>
      <c r="E48002" t="s">
        <v>29</v>
      </c>
    </row>
    <row r="48003" spans="1:5" x14ac:dyDescent="0.25">
      <c r="A48003" s="14">
        <v>-72.800143294095392</v>
      </c>
      <c r="B48003" s="14">
        <v>-42.979433294549082</v>
      </c>
      <c r="C48003">
        <v>48002</v>
      </c>
      <c r="E48003" t="s">
        <v>29</v>
      </c>
    </row>
    <row r="48004" spans="1:5" x14ac:dyDescent="0.25">
      <c r="A48004" s="14">
        <v>-72.800111745075455</v>
      </c>
      <c r="B48004" s="14">
        <v>-42.979401724942399</v>
      </c>
      <c r="C48004">
        <v>48003</v>
      </c>
      <c r="E48004" t="s">
        <v>29</v>
      </c>
    </row>
    <row r="48005" spans="1:5" x14ac:dyDescent="0.25">
      <c r="A48005" s="14">
        <v>-72.800096764682934</v>
      </c>
      <c r="B48005" s="14">
        <v>-42.979384887812202</v>
      </c>
      <c r="C48005">
        <v>48004</v>
      </c>
      <c r="E48005" t="s">
        <v>29</v>
      </c>
    </row>
    <row r="48006" spans="1:5" x14ac:dyDescent="0.25">
      <c r="A48006" s="14">
        <v>-72.800081784290427</v>
      </c>
      <c r="B48006" s="14">
        <v>-42.979369854656277</v>
      </c>
      <c r="C48006">
        <v>48005</v>
      </c>
      <c r="E48006" t="s">
        <v>29</v>
      </c>
    </row>
    <row r="48007" spans="1:5" x14ac:dyDescent="0.25">
      <c r="A48007" s="14">
        <v>-72.800051764682266</v>
      </c>
      <c r="B48007" s="14">
        <v>-42.979338285016809</v>
      </c>
      <c r="C48007">
        <v>48006</v>
      </c>
      <c r="E48007" t="s">
        <v>29</v>
      </c>
    </row>
    <row r="48008" spans="1:5" x14ac:dyDescent="0.25">
      <c r="A48008" s="14">
        <v>-72.800023274485838</v>
      </c>
      <c r="B48008" s="14">
        <v>-42.979308218678327</v>
      </c>
      <c r="C48008">
        <v>48007</v>
      </c>
      <c r="E48008" t="s">
        <v>29</v>
      </c>
    </row>
    <row r="48009" spans="1:5" x14ac:dyDescent="0.25">
      <c r="A48009" s="14">
        <v>-72.800008294093331</v>
      </c>
      <c r="B48009" s="14">
        <v>-42.979293185503543</v>
      </c>
      <c r="C48009">
        <v>48008</v>
      </c>
      <c r="E48009" t="s">
        <v>29</v>
      </c>
    </row>
    <row r="48010" spans="1:5" x14ac:dyDescent="0.25">
      <c r="A48010" s="14">
        <v>-72.799995098014548</v>
      </c>
      <c r="B48010" s="14">
        <v>-42.979278452988659</v>
      </c>
      <c r="C48010">
        <v>48009</v>
      </c>
      <c r="E48010" t="s">
        <v>29</v>
      </c>
    </row>
    <row r="48011" spans="1:5" x14ac:dyDescent="0.25">
      <c r="A48011" s="14">
        <v>-72.799966607818135</v>
      </c>
      <c r="B48011" s="14">
        <v>-42.979246582638183</v>
      </c>
      <c r="C48011">
        <v>48010</v>
      </c>
      <c r="E48011" t="s">
        <v>29</v>
      </c>
    </row>
    <row r="48012" spans="1:5" x14ac:dyDescent="0.25">
      <c r="A48012" s="14">
        <v>-72.799936588209945</v>
      </c>
      <c r="B48012" s="14">
        <v>-42.979215012934958</v>
      </c>
      <c r="C48012">
        <v>48011</v>
      </c>
      <c r="E48012" t="s">
        <v>29</v>
      </c>
    </row>
    <row r="48013" spans="1:5" x14ac:dyDescent="0.25">
      <c r="A48013" s="14">
        <v>-72.79990988232727</v>
      </c>
      <c r="B48013" s="14">
        <v>-42.979184946535767</v>
      </c>
      <c r="C48013">
        <v>48012</v>
      </c>
      <c r="E48013" t="s">
        <v>29</v>
      </c>
    </row>
    <row r="48014" spans="1:5" x14ac:dyDescent="0.25">
      <c r="A48014" s="14">
        <v>-72.799883431346544</v>
      </c>
      <c r="B48014" s="14">
        <v>-42.979154880121747</v>
      </c>
      <c r="C48014">
        <v>48013</v>
      </c>
      <c r="E48014" t="s">
        <v>29</v>
      </c>
    </row>
    <row r="48015" spans="1:5" x14ac:dyDescent="0.25">
      <c r="A48015" s="14">
        <v>-72.799861568601102</v>
      </c>
      <c r="B48015" s="14">
        <v>-42.979126617679107</v>
      </c>
      <c r="C48015">
        <v>48014</v>
      </c>
      <c r="E48015" t="s">
        <v>29</v>
      </c>
    </row>
    <row r="48016" spans="1:5" x14ac:dyDescent="0.25">
      <c r="A48016" s="14">
        <v>-72.799838431345847</v>
      </c>
      <c r="B48016" s="14">
        <v>-42.979099858545801</v>
      </c>
      <c r="C48016">
        <v>48015</v>
      </c>
      <c r="E48016" t="s">
        <v>29</v>
      </c>
    </row>
    <row r="48017" spans="1:5" x14ac:dyDescent="0.25">
      <c r="A48017" s="14">
        <v>-72.799813254874934</v>
      </c>
      <c r="B48017" s="14">
        <v>-42.979070092754533</v>
      </c>
      <c r="C48017">
        <v>48016</v>
      </c>
      <c r="E48017" t="s">
        <v>29</v>
      </c>
    </row>
    <row r="48018" spans="1:5" x14ac:dyDescent="0.25">
      <c r="A48018" s="14">
        <v>-72.799803372521623</v>
      </c>
      <c r="B48018" s="14">
        <v>-42.979055059521109</v>
      </c>
      <c r="C48018">
        <v>48017</v>
      </c>
      <c r="E48018" t="s">
        <v>29</v>
      </c>
    </row>
    <row r="48019" spans="1:5" x14ac:dyDescent="0.25">
      <c r="A48019" s="14">
        <v>-72.799791705854588</v>
      </c>
      <c r="B48019" s="14">
        <v>-42.979040026283968</v>
      </c>
      <c r="C48019">
        <v>48018</v>
      </c>
      <c r="E48019" t="s">
        <v>29</v>
      </c>
    </row>
    <row r="48020" spans="1:5" x14ac:dyDescent="0.25">
      <c r="A48020" s="14">
        <v>-72.799780039187553</v>
      </c>
      <c r="B48020" s="14">
        <v>-42.979026797032233</v>
      </c>
      <c r="C48020">
        <v>48019</v>
      </c>
      <c r="E48020" t="s">
        <v>29</v>
      </c>
    </row>
    <row r="48021" spans="1:5" x14ac:dyDescent="0.25">
      <c r="A48021" s="14">
        <v>-72.799759960755836</v>
      </c>
      <c r="B48021" s="14">
        <v>-42.978998233865298</v>
      </c>
      <c r="C48021">
        <v>48020</v>
      </c>
      <c r="E48021" t="s">
        <v>29</v>
      </c>
    </row>
    <row r="48022" spans="1:5" x14ac:dyDescent="0.25">
      <c r="A48022" s="14">
        <v>-72.799750078402525</v>
      </c>
      <c r="B48022" s="14">
        <v>-42.97898500460451</v>
      </c>
      <c r="C48022">
        <v>48021</v>
      </c>
      <c r="E48022" t="s">
        <v>29</v>
      </c>
    </row>
    <row r="48023" spans="1:5" x14ac:dyDescent="0.25">
      <c r="A48023" s="14">
        <v>-72.79974172546099</v>
      </c>
      <c r="B48023" s="14">
        <v>-42.978971775340838</v>
      </c>
      <c r="C48023">
        <v>48022</v>
      </c>
      <c r="E48023" t="s">
        <v>29</v>
      </c>
    </row>
    <row r="48024" spans="1:5" x14ac:dyDescent="0.25">
      <c r="A48024" s="14">
        <v>-72.799721647029273</v>
      </c>
      <c r="B48024" s="14">
        <v>-42.978946519465879</v>
      </c>
      <c r="C48024">
        <v>48023</v>
      </c>
      <c r="E48024" t="s">
        <v>29</v>
      </c>
    </row>
    <row r="48025" spans="1:5" x14ac:dyDescent="0.25">
      <c r="A48025" s="14">
        <v>-72.799701568597555</v>
      </c>
      <c r="B48025" s="14">
        <v>-42.978920060919002</v>
      </c>
      <c r="C48025">
        <v>48024</v>
      </c>
      <c r="E48025" t="s">
        <v>29</v>
      </c>
    </row>
    <row r="48026" spans="1:5" x14ac:dyDescent="0.25">
      <c r="A48026" s="14">
        <v>-72.799683274479563</v>
      </c>
      <c r="B48026" s="14">
        <v>-42.97889510568816</v>
      </c>
      <c r="C48026">
        <v>48025</v>
      </c>
      <c r="E48026" t="s">
        <v>29</v>
      </c>
    </row>
    <row r="48027" spans="1:5" x14ac:dyDescent="0.25">
      <c r="A48027" s="14">
        <v>-72.799674921538013</v>
      </c>
      <c r="B48027" s="14">
        <v>-42.978881575739457</v>
      </c>
      <c r="C48027">
        <v>48026</v>
      </c>
      <c r="E48027" t="s">
        <v>29</v>
      </c>
    </row>
    <row r="48028" spans="1:5" x14ac:dyDescent="0.25">
      <c r="A48028" s="14">
        <v>-72.799659941145507</v>
      </c>
      <c r="B48028" s="14">
        <v>-42.978856620492863</v>
      </c>
      <c r="C48028">
        <v>48027</v>
      </c>
      <c r="E48028" t="s">
        <v>29</v>
      </c>
    </row>
    <row r="48029" spans="1:5" x14ac:dyDescent="0.25">
      <c r="A48029" s="14">
        <v>-72.799641647027514</v>
      </c>
      <c r="B48029" s="14">
        <v>-42.978833469230892</v>
      </c>
      <c r="C48029">
        <v>48028</v>
      </c>
      <c r="E48029" t="s">
        <v>29</v>
      </c>
    </row>
    <row r="48030" spans="1:5" x14ac:dyDescent="0.25">
      <c r="A48030" s="14">
        <v>-72.799633294085965</v>
      </c>
      <c r="B48030" s="14">
        <v>-42.978821743263687</v>
      </c>
      <c r="C48030">
        <v>48029</v>
      </c>
      <c r="E48030" t="s">
        <v>29</v>
      </c>
    </row>
    <row r="48031" spans="1:5" x14ac:dyDescent="0.25">
      <c r="A48031" s="14">
        <v>-72.799616784281696</v>
      </c>
      <c r="B48031" s="14">
        <v>-42.978798291322512</v>
      </c>
      <c r="C48031">
        <v>48030</v>
      </c>
      <c r="E48031" t="s">
        <v>29</v>
      </c>
    </row>
    <row r="48032" spans="1:5" x14ac:dyDescent="0.25">
      <c r="A48032" s="14">
        <v>-72.799600019575465</v>
      </c>
      <c r="B48032" s="14">
        <v>-42.978775140038387</v>
      </c>
      <c r="C48032">
        <v>48031</v>
      </c>
      <c r="E48032" t="s">
        <v>29</v>
      </c>
    </row>
    <row r="48033" spans="1:5" x14ac:dyDescent="0.25">
      <c r="A48033" s="14">
        <v>-72.79959345094764</v>
      </c>
      <c r="B48033" s="14">
        <v>-42.978763414059969</v>
      </c>
      <c r="C48033">
        <v>48032</v>
      </c>
      <c r="E48033" t="s">
        <v>29</v>
      </c>
    </row>
    <row r="48034" spans="1:5" x14ac:dyDescent="0.25">
      <c r="A48034" s="14">
        <v>-72.79957999996688</v>
      </c>
      <c r="B48034" s="14">
        <v>-42.978741766093933</v>
      </c>
      <c r="C48034">
        <v>48033</v>
      </c>
      <c r="E48034" t="s">
        <v>29</v>
      </c>
    </row>
    <row r="48035" spans="1:5" x14ac:dyDescent="0.25">
      <c r="A48035" s="14">
        <v>-72.79957343133907</v>
      </c>
      <c r="B48035" s="14">
        <v>-42.97873154344061</v>
      </c>
      <c r="C48035">
        <v>48034</v>
      </c>
      <c r="E48035" t="s">
        <v>29</v>
      </c>
    </row>
    <row r="48036" spans="1:5" x14ac:dyDescent="0.25">
      <c r="A48036" s="14">
        <v>-72.799556666632839</v>
      </c>
      <c r="B48036" s="14">
        <v>-42.978711699461648</v>
      </c>
      <c r="C48036">
        <v>48035</v>
      </c>
      <c r="E48036" t="s">
        <v>29</v>
      </c>
    </row>
    <row r="48037" spans="1:5" x14ac:dyDescent="0.25">
      <c r="A48037" s="14">
        <v>-72.799539901926593</v>
      </c>
      <c r="B48037" s="14">
        <v>-42.978691554809743</v>
      </c>
      <c r="C48037">
        <v>48036</v>
      </c>
      <c r="E48037" t="s">
        <v>29</v>
      </c>
    </row>
    <row r="48038" spans="1:5" x14ac:dyDescent="0.25">
      <c r="A48038" s="14">
        <v>-72.799533333298783</v>
      </c>
      <c r="B48038" s="14">
        <v>-42.978680129481823</v>
      </c>
      <c r="C48038">
        <v>48037</v>
      </c>
      <c r="E48038" t="s">
        <v>29</v>
      </c>
    </row>
    <row r="48039" spans="1:5" x14ac:dyDescent="0.25">
      <c r="A48039" s="14">
        <v>-72.799523450945458</v>
      </c>
      <c r="B48039" s="14">
        <v>-42.978659984819508</v>
      </c>
      <c r="C48039">
        <v>48038</v>
      </c>
      <c r="E48039" t="s">
        <v>29</v>
      </c>
    </row>
    <row r="48040" spans="1:5" x14ac:dyDescent="0.25">
      <c r="A48040" s="14">
        <v>-72.799518411729409</v>
      </c>
      <c r="B48040" s="14">
        <v>-42.97865006281922</v>
      </c>
      <c r="C48040">
        <v>48039</v>
      </c>
      <c r="E48040" t="s">
        <v>29</v>
      </c>
    </row>
    <row r="48041" spans="1:5" x14ac:dyDescent="0.25">
      <c r="A48041" s="14">
        <v>-72.79950827447415</v>
      </c>
      <c r="B48041" s="14">
        <v>-42.97862991814695</v>
      </c>
      <c r="C48041">
        <v>48040</v>
      </c>
      <c r="E48041" t="s">
        <v>29</v>
      </c>
    </row>
    <row r="48042" spans="1:5" x14ac:dyDescent="0.25">
      <c r="A48042" s="14">
        <v>-72.799496607807114</v>
      </c>
      <c r="B48042" s="14">
        <v>-42.978611577469451</v>
      </c>
      <c r="C48042">
        <v>48041</v>
      </c>
      <c r="E48042" t="s">
        <v>29</v>
      </c>
    </row>
    <row r="48043" spans="1:5" x14ac:dyDescent="0.25">
      <c r="A48043" s="14">
        <v>-72.799483411728332</v>
      </c>
      <c r="B48043" s="14">
        <v>-42.978591733451481</v>
      </c>
      <c r="C48043">
        <v>48042</v>
      </c>
      <c r="E48043" t="s">
        <v>29</v>
      </c>
    </row>
    <row r="48044" spans="1:5" x14ac:dyDescent="0.25">
      <c r="A48044" s="14">
        <v>-72.799475058786797</v>
      </c>
      <c r="B48044" s="14">
        <v>-42.978571588759998</v>
      </c>
      <c r="C48044">
        <v>48043</v>
      </c>
      <c r="E48044" t="s">
        <v>29</v>
      </c>
    </row>
    <row r="48045" spans="1:5" x14ac:dyDescent="0.25">
      <c r="A48045" s="14">
        <v>-72.799471548982481</v>
      </c>
      <c r="B48045" s="14">
        <v>-42.978561666745307</v>
      </c>
      <c r="C48045">
        <v>48044</v>
      </c>
      <c r="E48045" t="s">
        <v>29</v>
      </c>
    </row>
    <row r="48046" spans="1:5" x14ac:dyDescent="0.25">
      <c r="A48046" s="14">
        <v>-72.799464980354657</v>
      </c>
      <c r="B48046" s="14">
        <v>-42.978543326047301</v>
      </c>
      <c r="C48046">
        <v>48045</v>
      </c>
      <c r="E48046" t="s">
        <v>29</v>
      </c>
    </row>
    <row r="48047" spans="1:5" x14ac:dyDescent="0.25">
      <c r="A48047" s="14">
        <v>-72.799461725452332</v>
      </c>
      <c r="B48047" s="14">
        <v>-42.978533404028028</v>
      </c>
      <c r="C48047">
        <v>48046</v>
      </c>
      <c r="E48047" t="s">
        <v>29</v>
      </c>
    </row>
    <row r="48048" spans="1:5" x14ac:dyDescent="0.25">
      <c r="A48048" s="14">
        <v>-72.799451588197073</v>
      </c>
      <c r="B48048" s="14">
        <v>-42.978515063321517</v>
      </c>
      <c r="C48048">
        <v>48047</v>
      </c>
      <c r="E48048" t="s">
        <v>29</v>
      </c>
    </row>
    <row r="48049" spans="1:5" x14ac:dyDescent="0.25">
      <c r="A48049" s="14">
        <v>-72.79944654898101</v>
      </c>
      <c r="B48049" s="14">
        <v>-42.97850514129766</v>
      </c>
      <c r="C48049">
        <v>48048</v>
      </c>
      <c r="E48049" t="s">
        <v>29</v>
      </c>
    </row>
    <row r="48050" spans="1:5" x14ac:dyDescent="0.25">
      <c r="A48050" s="14">
        <v>-72.799436666627699</v>
      </c>
      <c r="B48050" s="14">
        <v>-42.97848319257249</v>
      </c>
      <c r="C48050">
        <v>48049</v>
      </c>
      <c r="E48050" t="s">
        <v>29</v>
      </c>
    </row>
    <row r="48051" spans="1:5" x14ac:dyDescent="0.25">
      <c r="A48051" s="14">
        <v>-72.79943341172536</v>
      </c>
      <c r="B48051" s="14">
        <v>-42.978473270543468</v>
      </c>
      <c r="C48051">
        <v>48050</v>
      </c>
      <c r="E48051" t="s">
        <v>29</v>
      </c>
    </row>
    <row r="48052" spans="1:5" x14ac:dyDescent="0.25">
      <c r="A48052" s="14">
        <v>-72.799429901921059</v>
      </c>
      <c r="B48052" s="14">
        <v>-42.978463348512818</v>
      </c>
      <c r="C48052">
        <v>48051</v>
      </c>
      <c r="E48052" t="s">
        <v>29</v>
      </c>
    </row>
    <row r="48053" spans="1:5" x14ac:dyDescent="0.25">
      <c r="A48053" s="14">
        <v>-72.799425117606958</v>
      </c>
      <c r="B48053" s="14">
        <v>-42.978443203778951</v>
      </c>
      <c r="C48053">
        <v>48052</v>
      </c>
      <c r="E48053" t="s">
        <v>29</v>
      </c>
    </row>
    <row r="48054" spans="1:5" x14ac:dyDescent="0.25">
      <c r="A48054" s="14">
        <v>-72.799420078390895</v>
      </c>
      <c r="B48054" s="14">
        <v>-42.978426667052169</v>
      </c>
      <c r="C48054">
        <v>48053</v>
      </c>
      <c r="E48054" t="s">
        <v>29</v>
      </c>
    </row>
    <row r="48055" spans="1:5" x14ac:dyDescent="0.25">
      <c r="A48055" s="14">
        <v>-72.799413254861108</v>
      </c>
      <c r="B48055" s="14">
        <v>-42.978408326313577</v>
      </c>
      <c r="C48055">
        <v>48054</v>
      </c>
      <c r="E48055" t="s">
        <v>29</v>
      </c>
    </row>
    <row r="48056" spans="1:5" x14ac:dyDescent="0.25">
      <c r="A48056" s="14">
        <v>-72.799406686233297</v>
      </c>
      <c r="B48056" s="14">
        <v>-42.978391789577351</v>
      </c>
      <c r="C48056">
        <v>48055</v>
      </c>
      <c r="E48056" t="s">
        <v>29</v>
      </c>
    </row>
    <row r="48057" spans="1:5" x14ac:dyDescent="0.25">
      <c r="A48057" s="14">
        <v>-72.799406745056444</v>
      </c>
      <c r="B48057" s="14">
        <v>-42.978381566865437</v>
      </c>
      <c r="C48057">
        <v>48056</v>
      </c>
      <c r="E48057" t="s">
        <v>29</v>
      </c>
    </row>
    <row r="48058" spans="1:5" x14ac:dyDescent="0.25">
      <c r="A48058" s="14">
        <v>-72.799405019565853</v>
      </c>
      <c r="B48058" s="14">
        <v>-42.978365030121957</v>
      </c>
      <c r="C48058">
        <v>48057</v>
      </c>
      <c r="E48058" t="s">
        <v>29</v>
      </c>
    </row>
    <row r="48059" spans="1:5" x14ac:dyDescent="0.25">
      <c r="A48059" s="14">
        <v>-72.799401764663514</v>
      </c>
      <c r="B48059" s="14">
        <v>-42.978349996714911</v>
      </c>
      <c r="C48059">
        <v>48058</v>
      </c>
      <c r="E48059" t="s">
        <v>29</v>
      </c>
    </row>
    <row r="48060" spans="1:5" x14ac:dyDescent="0.25">
      <c r="A48060" s="14">
        <v>-72.799396725447465</v>
      </c>
      <c r="B48060" s="14">
        <v>-42.978334963304142</v>
      </c>
      <c r="C48060">
        <v>48059</v>
      </c>
      <c r="E48060" t="s">
        <v>29</v>
      </c>
    </row>
    <row r="48061" spans="1:5" x14ac:dyDescent="0.25">
      <c r="A48061" s="14">
        <v>-72.799391686231417</v>
      </c>
      <c r="B48061" s="14">
        <v>-42.978319929889707</v>
      </c>
      <c r="C48061">
        <v>48060</v>
      </c>
      <c r="E48061" t="s">
        <v>29</v>
      </c>
    </row>
    <row r="48062" spans="1:5" x14ac:dyDescent="0.25">
      <c r="A48062" s="14">
        <v>-72.799388431329078</v>
      </c>
      <c r="B48062" s="14">
        <v>-42.978306700481923</v>
      </c>
      <c r="C48062">
        <v>48061</v>
      </c>
      <c r="E48062" t="s">
        <v>29</v>
      </c>
    </row>
    <row r="48063" spans="1:5" x14ac:dyDescent="0.25">
      <c r="A48063" s="14">
        <v>-72.799386705838486</v>
      </c>
      <c r="B48063" s="14">
        <v>-42.978291667060489</v>
      </c>
      <c r="C48063">
        <v>48062</v>
      </c>
      <c r="E48063" t="s">
        <v>29</v>
      </c>
    </row>
    <row r="48064" spans="1:5" x14ac:dyDescent="0.25">
      <c r="A48064" s="14">
        <v>-72.799386764661634</v>
      </c>
      <c r="B48064" s="14">
        <v>-42.978279940989218</v>
      </c>
      <c r="C48064">
        <v>48063</v>
      </c>
      <c r="E48064" t="s">
        <v>29</v>
      </c>
    </row>
    <row r="48065" spans="1:5" x14ac:dyDescent="0.25">
      <c r="A48065" s="14">
        <v>-72.799383254857347</v>
      </c>
      <c r="B48065" s="14">
        <v>-42.978268214915687</v>
      </c>
      <c r="C48065">
        <v>48064</v>
      </c>
      <c r="E48065" t="s">
        <v>29</v>
      </c>
    </row>
    <row r="48066" spans="1:5" x14ac:dyDescent="0.25">
      <c r="A48066" s="14">
        <v>-72.799379999955008</v>
      </c>
      <c r="B48066" s="14">
        <v>-42.978256789508549</v>
      </c>
      <c r="C48066">
        <v>48065</v>
      </c>
      <c r="E48066" t="s">
        <v>29</v>
      </c>
    </row>
    <row r="48067" spans="1:5" x14ac:dyDescent="0.25">
      <c r="A48067" s="14">
        <v>-72.799374960738945</v>
      </c>
      <c r="B48067" s="14">
        <v>-42.978243259418377</v>
      </c>
      <c r="C48067">
        <v>48066</v>
      </c>
      <c r="E48067" t="s">
        <v>29</v>
      </c>
    </row>
    <row r="48068" spans="1:5" x14ac:dyDescent="0.25">
      <c r="A48068" s="14">
        <v>-72.799373235248368</v>
      </c>
      <c r="B48068" s="14">
        <v>-42.978230029993973</v>
      </c>
      <c r="C48068">
        <v>48067</v>
      </c>
      <c r="E48068" t="s">
        <v>29</v>
      </c>
    </row>
    <row r="48069" spans="1:5" x14ac:dyDescent="0.25">
      <c r="A48069" s="14">
        <v>-72.799373294071501</v>
      </c>
      <c r="B48069" s="14">
        <v>-42.978214996553703</v>
      </c>
      <c r="C48069">
        <v>48068</v>
      </c>
      <c r="E48069" t="s">
        <v>29</v>
      </c>
    </row>
    <row r="48070" spans="1:5" x14ac:dyDescent="0.25">
      <c r="A48070" s="14">
        <v>-72.799370039169162</v>
      </c>
      <c r="B48070" s="14">
        <v>-42.978203270467702</v>
      </c>
      <c r="C48070">
        <v>48069</v>
      </c>
      <c r="E48070" t="s">
        <v>29</v>
      </c>
    </row>
    <row r="48071" spans="1:5" x14ac:dyDescent="0.25">
      <c r="A48071" s="14">
        <v>-72.799364999953113</v>
      </c>
      <c r="B48071" s="14">
        <v>-42.978190041034622</v>
      </c>
      <c r="C48071">
        <v>48070</v>
      </c>
      <c r="E48071" t="s">
        <v>29</v>
      </c>
    </row>
    <row r="48072" spans="1:5" x14ac:dyDescent="0.25">
      <c r="A48072" s="14">
        <v>-72.799359960737064</v>
      </c>
      <c r="B48072" s="14">
        <v>-42.978176811598694</v>
      </c>
      <c r="C48072">
        <v>48071</v>
      </c>
      <c r="E48072" t="s">
        <v>29</v>
      </c>
    </row>
    <row r="48073" spans="1:5" x14ac:dyDescent="0.25">
      <c r="A48073" s="14">
        <v>-72.799358235246473</v>
      </c>
      <c r="B48073" s="14">
        <v>-42.978163281490808</v>
      </c>
      <c r="C48073">
        <v>48072</v>
      </c>
      <c r="E48073" t="s">
        <v>29</v>
      </c>
    </row>
    <row r="48074" spans="1:5" x14ac:dyDescent="0.25">
      <c r="A48074" s="14">
        <v>-72.799361607795106</v>
      </c>
      <c r="B48074" s="14">
        <v>-42.978151555394859</v>
      </c>
      <c r="C48074">
        <v>48073</v>
      </c>
      <c r="E48074" t="s">
        <v>29</v>
      </c>
    </row>
    <row r="48075" spans="1:5" x14ac:dyDescent="0.25">
      <c r="A48075" s="14">
        <v>-72.799359882304529</v>
      </c>
      <c r="B48075" s="14">
        <v>-42.978140129965887</v>
      </c>
      <c r="C48075">
        <v>48074</v>
      </c>
      <c r="E48075" t="s">
        <v>29</v>
      </c>
    </row>
    <row r="48076" spans="1:5" x14ac:dyDescent="0.25">
      <c r="A48076" s="14">
        <v>-72.799353313676704</v>
      </c>
      <c r="B48076" s="14">
        <v>-42.978126599849858</v>
      </c>
      <c r="C48076">
        <v>48075</v>
      </c>
      <c r="E48076" t="s">
        <v>29</v>
      </c>
    </row>
    <row r="48077" spans="1:5" x14ac:dyDescent="0.25">
      <c r="A48077" s="14">
        <v>-72.799348274460655</v>
      </c>
      <c r="B48077" s="14">
        <v>-42.978113370400187</v>
      </c>
      <c r="C48077">
        <v>48076</v>
      </c>
      <c r="E48077" t="s">
        <v>29</v>
      </c>
    </row>
    <row r="48078" spans="1:5" x14ac:dyDescent="0.25">
      <c r="A48078" s="14">
        <v>-72.799351647009274</v>
      </c>
      <c r="B48078" s="14">
        <v>-42.978101644294682</v>
      </c>
      <c r="C48078">
        <v>48077</v>
      </c>
      <c r="E48078" t="s">
        <v>29</v>
      </c>
    </row>
    <row r="48079" spans="1:5" x14ac:dyDescent="0.25">
      <c r="A48079" s="14">
        <v>-72.799353235244183</v>
      </c>
      <c r="B48079" s="14">
        <v>-42.978091722203622</v>
      </c>
      <c r="C48079">
        <v>48078</v>
      </c>
      <c r="E48079" t="s">
        <v>29</v>
      </c>
    </row>
    <row r="48080" spans="1:5" x14ac:dyDescent="0.25">
      <c r="A48080" s="14">
        <v>-72.799351764655569</v>
      </c>
      <c r="B48080" s="14">
        <v>-42.978079996093939</v>
      </c>
      <c r="C48080">
        <v>48079</v>
      </c>
      <c r="E48080" t="s">
        <v>29</v>
      </c>
    </row>
    <row r="48081" spans="1:5" x14ac:dyDescent="0.25">
      <c r="A48081" s="14">
        <v>-72.799346725439506</v>
      </c>
      <c r="B48081" s="14">
        <v>-42.97806826998201</v>
      </c>
      <c r="C48081">
        <v>48080</v>
      </c>
      <c r="E48081" t="s">
        <v>29</v>
      </c>
    </row>
    <row r="48082" spans="1:5" x14ac:dyDescent="0.25">
      <c r="A48082" s="14">
        <v>-72.799346784262653</v>
      </c>
      <c r="B48082" s="14">
        <v>-42.978058347885543</v>
      </c>
      <c r="C48082">
        <v>48081</v>
      </c>
      <c r="E48082" t="s">
        <v>29</v>
      </c>
    </row>
    <row r="48083" spans="1:5" x14ac:dyDescent="0.25">
      <c r="A48083" s="14">
        <v>-72.799349901909324</v>
      </c>
      <c r="B48083" s="14">
        <v>-42.978046621769437</v>
      </c>
      <c r="C48083">
        <v>48082</v>
      </c>
      <c r="E48083" t="s">
        <v>29</v>
      </c>
    </row>
    <row r="48084" spans="1:5" x14ac:dyDescent="0.25">
      <c r="A48084" s="14">
        <v>-72.799351745046209</v>
      </c>
      <c r="B48084" s="14">
        <v>-42.97803669966946</v>
      </c>
      <c r="C48084">
        <v>48083</v>
      </c>
      <c r="E48084" t="s">
        <v>29</v>
      </c>
    </row>
    <row r="48085" spans="1:5" x14ac:dyDescent="0.25">
      <c r="A48085" s="14">
        <v>-72.799348235241894</v>
      </c>
      <c r="B48085" s="14">
        <v>-42.978021666181569</v>
      </c>
      <c r="C48085">
        <v>48084</v>
      </c>
      <c r="E48085" t="s">
        <v>29</v>
      </c>
    </row>
    <row r="48086" spans="1:5" x14ac:dyDescent="0.25">
      <c r="A48086" s="14">
        <v>-72.799346764653279</v>
      </c>
      <c r="B48086" s="14">
        <v>-42.978011744077513</v>
      </c>
      <c r="C48086">
        <v>48085</v>
      </c>
      <c r="E48086" t="s">
        <v>29</v>
      </c>
    </row>
    <row r="48087" spans="1:5" x14ac:dyDescent="0.25">
      <c r="A48087" s="14">
        <v>-72.79934988229995</v>
      </c>
      <c r="B48087" s="14">
        <v>-42.977998213933027</v>
      </c>
      <c r="C48087">
        <v>48086</v>
      </c>
      <c r="E48087" t="s">
        <v>29</v>
      </c>
    </row>
    <row r="48088" spans="1:5" x14ac:dyDescent="0.25">
      <c r="A48088" s="14">
        <v>-72.799353254848569</v>
      </c>
      <c r="B48088" s="14">
        <v>-42.977984984455532</v>
      </c>
      <c r="C48088">
        <v>48087</v>
      </c>
      <c r="E48088" t="s">
        <v>29</v>
      </c>
    </row>
    <row r="48089" spans="1:5" x14ac:dyDescent="0.25">
      <c r="A48089" s="14">
        <v>-72.799351784259969</v>
      </c>
      <c r="B48089" s="14">
        <v>-42.977975062345521</v>
      </c>
      <c r="C48089">
        <v>48088</v>
      </c>
      <c r="E48089" t="s">
        <v>29</v>
      </c>
    </row>
    <row r="48090" spans="1:5" x14ac:dyDescent="0.25">
      <c r="A48090" s="14">
        <v>-72.799350058769377</v>
      </c>
      <c r="B48090" s="14">
        <v>-42.977961532192928</v>
      </c>
      <c r="C48090">
        <v>48089</v>
      </c>
      <c r="E48090" t="s">
        <v>29</v>
      </c>
    </row>
    <row r="48091" spans="1:5" x14ac:dyDescent="0.25">
      <c r="A48091" s="14">
        <v>-72.799353431318011</v>
      </c>
      <c r="B48091" s="14">
        <v>-42.977950106728393</v>
      </c>
      <c r="C48091">
        <v>48090</v>
      </c>
      <c r="E48091" t="s">
        <v>29</v>
      </c>
    </row>
    <row r="48092" spans="1:5" x14ac:dyDescent="0.25">
      <c r="A48092" s="14">
        <v>-72.799353235239195</v>
      </c>
      <c r="B48092" s="14">
        <v>-42.977938380591503</v>
      </c>
      <c r="C48092">
        <v>48091</v>
      </c>
      <c r="E48092" t="s">
        <v>29</v>
      </c>
    </row>
    <row r="48093" spans="1:5" x14ac:dyDescent="0.25">
      <c r="A48093" s="14">
        <v>-72.799351764650581</v>
      </c>
      <c r="B48093" s="14">
        <v>-42.977926654452382</v>
      </c>
      <c r="C48093">
        <v>48092</v>
      </c>
      <c r="E48093" t="s">
        <v>29</v>
      </c>
    </row>
    <row r="48094" spans="1:5" x14ac:dyDescent="0.25">
      <c r="A48094" s="14">
        <v>-72.799351666666681</v>
      </c>
      <c r="B48094" s="14">
        <v>-42.977926666625812</v>
      </c>
      <c r="C48094">
        <v>48093</v>
      </c>
      <c r="E48094" t="s">
        <v>29</v>
      </c>
    </row>
    <row r="48095" spans="1:5" x14ac:dyDescent="0.25">
      <c r="A48095" s="14">
        <v>-72.799353287581411</v>
      </c>
      <c r="B48095" s="14">
        <v>-42.977914999958948</v>
      </c>
      <c r="C48095">
        <v>48094</v>
      </c>
      <c r="E48095" t="s">
        <v>29</v>
      </c>
    </row>
    <row r="48096" spans="1:5" x14ac:dyDescent="0.25">
      <c r="A48096" s="14">
        <v>-72.799349967319671</v>
      </c>
      <c r="B48096" s="14">
        <v>-42.977903333289873</v>
      </c>
      <c r="C48096">
        <v>48095</v>
      </c>
      <c r="E48096" t="s">
        <v>29</v>
      </c>
    </row>
    <row r="48097" spans="1:5" x14ac:dyDescent="0.25">
      <c r="A48097" s="14">
        <v>-72.799348294116754</v>
      </c>
      <c r="B48097" s="14">
        <v>-42.977893333290503</v>
      </c>
      <c r="C48097">
        <v>48096</v>
      </c>
      <c r="E48097" t="s">
        <v>29</v>
      </c>
    </row>
    <row r="48098" spans="1:5" x14ac:dyDescent="0.25">
      <c r="A48098" s="14">
        <v>-72.799346620913838</v>
      </c>
      <c r="B48098" s="14">
        <v>-42.977881666617279</v>
      </c>
      <c r="C48098">
        <v>48097</v>
      </c>
      <c r="E48098" t="s">
        <v>29</v>
      </c>
    </row>
    <row r="48099" spans="1:5" x14ac:dyDescent="0.25">
      <c r="A48099" s="14">
        <v>-72.799345039214188</v>
      </c>
      <c r="B48099" s="14">
        <v>-42.977871666614341</v>
      </c>
      <c r="C48099">
        <v>48098</v>
      </c>
      <c r="E48099" t="s">
        <v>29</v>
      </c>
    </row>
    <row r="48100" spans="1:5" x14ac:dyDescent="0.25">
      <c r="A48100" s="14">
        <v>-72.799343366011257</v>
      </c>
      <c r="B48100" s="14">
        <v>-42.977859999936989</v>
      </c>
      <c r="C48100">
        <v>48099</v>
      </c>
      <c r="E48100" t="s">
        <v>29</v>
      </c>
    </row>
    <row r="48101" spans="1:5" x14ac:dyDescent="0.25">
      <c r="A48101" s="14">
        <v>-72.799341692808355</v>
      </c>
      <c r="B48101" s="14">
        <v>-42.977848333257391</v>
      </c>
      <c r="C48101">
        <v>48100</v>
      </c>
      <c r="E48101" t="s">
        <v>29</v>
      </c>
    </row>
    <row r="48102" spans="1:5" x14ac:dyDescent="0.25">
      <c r="A48102" s="14">
        <v>-72.799340019605424</v>
      </c>
      <c r="B48102" s="14">
        <v>-42.977836666575577</v>
      </c>
      <c r="C48102">
        <v>48101</v>
      </c>
      <c r="E48102" t="s">
        <v>29</v>
      </c>
    </row>
    <row r="48103" spans="1:5" x14ac:dyDescent="0.25">
      <c r="A48103" s="14">
        <v>-72.799339993461331</v>
      </c>
      <c r="B48103" s="14">
        <v>-42.977824999891553</v>
      </c>
      <c r="C48103">
        <v>48102</v>
      </c>
      <c r="E48103" t="s">
        <v>29</v>
      </c>
    </row>
    <row r="48104" spans="1:5" x14ac:dyDescent="0.25">
      <c r="A48104" s="14">
        <v>-72.799339967317223</v>
      </c>
      <c r="B48104" s="14">
        <v>-42.97781333320529</v>
      </c>
      <c r="C48104">
        <v>48103</v>
      </c>
      <c r="E48104" t="s">
        <v>29</v>
      </c>
    </row>
    <row r="48105" spans="1:5" x14ac:dyDescent="0.25">
      <c r="A48105" s="14">
        <v>-72.799341679735221</v>
      </c>
      <c r="B48105" s="14">
        <v>-42.97780166651679</v>
      </c>
      <c r="C48105">
        <v>48104</v>
      </c>
      <c r="E48105" t="s">
        <v>29</v>
      </c>
    </row>
    <row r="48106" spans="1:5" x14ac:dyDescent="0.25">
      <c r="A48106" s="14">
        <v>-72.799341653591128</v>
      </c>
      <c r="B48106" s="14">
        <v>-42.977791666500721</v>
      </c>
      <c r="C48106">
        <v>48105</v>
      </c>
      <c r="E48106" t="s">
        <v>29</v>
      </c>
    </row>
    <row r="48107" spans="1:5" x14ac:dyDescent="0.25">
      <c r="A48107" s="14">
        <v>-72.799339980388211</v>
      </c>
      <c r="B48107" s="14">
        <v>-42.977781666483047</v>
      </c>
      <c r="C48107">
        <v>48106</v>
      </c>
      <c r="E48107" t="s">
        <v>29</v>
      </c>
    </row>
    <row r="48108" spans="1:5" x14ac:dyDescent="0.25">
      <c r="A48108" s="14">
        <v>-72.799344986923856</v>
      </c>
      <c r="B48108" s="14">
        <v>-42.977773333138927</v>
      </c>
      <c r="C48108">
        <v>48107</v>
      </c>
      <c r="E48108" t="s">
        <v>29</v>
      </c>
    </row>
    <row r="48109" spans="1:5" x14ac:dyDescent="0.25">
      <c r="A48109" s="14">
        <v>-72.799341666662102</v>
      </c>
      <c r="B48109" s="14">
        <v>-42.977761666442767</v>
      </c>
      <c r="C48109">
        <v>48108</v>
      </c>
      <c r="E48109" t="s">
        <v>29</v>
      </c>
    </row>
    <row r="48110" spans="1:5" x14ac:dyDescent="0.25">
      <c r="A48110" s="14">
        <v>-72.799343287576832</v>
      </c>
      <c r="B48110" s="14">
        <v>-42.977749999744418</v>
      </c>
      <c r="C48110">
        <v>48109</v>
      </c>
      <c r="E48110" t="s">
        <v>29</v>
      </c>
    </row>
    <row r="48111" spans="1:5" x14ac:dyDescent="0.25">
      <c r="A48111" s="14">
        <v>-72.79934499999483</v>
      </c>
      <c r="B48111" s="14">
        <v>-42.977738333043803</v>
      </c>
      <c r="C48111">
        <v>48110</v>
      </c>
      <c r="E48111" t="s">
        <v>29</v>
      </c>
    </row>
    <row r="48112" spans="1:5" x14ac:dyDescent="0.25">
      <c r="A48112" s="14">
        <v>-72.799343326791913</v>
      </c>
      <c r="B48112" s="14">
        <v>-42.977728333017403</v>
      </c>
      <c r="C48112">
        <v>48111</v>
      </c>
      <c r="E48112" t="s">
        <v>29</v>
      </c>
    </row>
    <row r="48113" spans="1:5" x14ac:dyDescent="0.25">
      <c r="A48113" s="14">
        <v>-72.799343300647806</v>
      </c>
      <c r="B48113" s="14">
        <v>-42.977716666312652</v>
      </c>
      <c r="C48113">
        <v>48112</v>
      </c>
      <c r="E48113" t="s">
        <v>29</v>
      </c>
    </row>
    <row r="48114" spans="1:5" x14ac:dyDescent="0.25">
      <c r="A48114" s="14">
        <v>-72.799343366006994</v>
      </c>
      <c r="B48114" s="14">
        <v>-42.977706666282678</v>
      </c>
      <c r="C48114">
        <v>48113</v>
      </c>
      <c r="E48114" t="s">
        <v>29</v>
      </c>
    </row>
    <row r="48115" spans="1:5" x14ac:dyDescent="0.25">
      <c r="A48115" s="14">
        <v>-72.799341692804077</v>
      </c>
      <c r="B48115" s="14">
        <v>-42.977696666251063</v>
      </c>
      <c r="C48115">
        <v>48114</v>
      </c>
      <c r="E48115" t="s">
        <v>29</v>
      </c>
    </row>
    <row r="48116" spans="1:5" x14ac:dyDescent="0.25">
      <c r="A48116" s="14">
        <v>-72.799343313718794</v>
      </c>
      <c r="B48116" s="14">
        <v>-42.97768499954028</v>
      </c>
      <c r="C48116">
        <v>48115</v>
      </c>
      <c r="E48116" t="s">
        <v>29</v>
      </c>
    </row>
    <row r="48117" spans="1:5" x14ac:dyDescent="0.25">
      <c r="A48117" s="14">
        <v>-72.799339993457053</v>
      </c>
      <c r="B48117" s="14">
        <v>-42.977674999505119</v>
      </c>
      <c r="C48117">
        <v>48116</v>
      </c>
      <c r="E48117" t="s">
        <v>29</v>
      </c>
    </row>
    <row r="48118" spans="1:5" x14ac:dyDescent="0.25">
      <c r="A48118" s="14">
        <v>-72.799344999992684</v>
      </c>
      <c r="B48118" s="14">
        <v>-42.977664999468352</v>
      </c>
      <c r="C48118">
        <v>48117</v>
      </c>
      <c r="E48118" t="s">
        <v>29</v>
      </c>
    </row>
    <row r="48119" spans="1:5" x14ac:dyDescent="0.25">
      <c r="A48119" s="14">
        <v>-72.799346620907428</v>
      </c>
      <c r="B48119" s="14">
        <v>-42.977654999429909</v>
      </c>
      <c r="C48119">
        <v>48118</v>
      </c>
      <c r="E48119" t="s">
        <v>29</v>
      </c>
    </row>
    <row r="48120" spans="1:5" x14ac:dyDescent="0.25">
      <c r="A48120" s="14">
        <v>-72.79934998038425</v>
      </c>
      <c r="B48120" s="14">
        <v>-42.977644999389838</v>
      </c>
      <c r="C48120">
        <v>48119</v>
      </c>
      <c r="E48120" t="s">
        <v>29</v>
      </c>
    </row>
    <row r="48121" spans="1:5" x14ac:dyDescent="0.25">
      <c r="A48121" s="14">
        <v>-72.799354986919894</v>
      </c>
      <c r="B48121" s="14">
        <v>-42.977636666027067</v>
      </c>
      <c r="C48121">
        <v>48120</v>
      </c>
      <c r="E48121" t="s">
        <v>29</v>
      </c>
    </row>
    <row r="48122" spans="1:5" x14ac:dyDescent="0.25">
      <c r="A48122" s="14">
        <v>-72.799363287573186</v>
      </c>
      <c r="B48122" s="14">
        <v>-42.977629999342248</v>
      </c>
      <c r="C48122">
        <v>48121</v>
      </c>
      <c r="E48122" t="s">
        <v>29</v>
      </c>
    </row>
    <row r="48123" spans="1:5" x14ac:dyDescent="0.25">
      <c r="A48123" s="14">
        <v>-72.799368294108817</v>
      </c>
      <c r="B48123" s="14">
        <v>-42.977621665977424</v>
      </c>
      <c r="C48123">
        <v>48122</v>
      </c>
      <c r="E48123" t="s">
        <v>29</v>
      </c>
    </row>
    <row r="48124" spans="1:5" x14ac:dyDescent="0.25">
      <c r="A48124" s="14">
        <v>-72.799370006526814</v>
      </c>
      <c r="B48124" s="14">
        <v>-42.977611665931889</v>
      </c>
      <c r="C48124">
        <v>48123</v>
      </c>
      <c r="E48124" t="s">
        <v>29</v>
      </c>
    </row>
    <row r="48125" spans="1:5" x14ac:dyDescent="0.25">
      <c r="A48125" s="14">
        <v>-72.799375013062445</v>
      </c>
      <c r="B48125" s="14">
        <v>-42.977603332564563</v>
      </c>
      <c r="C48125">
        <v>48124</v>
      </c>
      <c r="E48125" t="s">
        <v>29</v>
      </c>
    </row>
    <row r="48126" spans="1:5" x14ac:dyDescent="0.25">
      <c r="A48126" s="14">
        <v>-72.799381666656913</v>
      </c>
      <c r="B48126" s="14">
        <v>-42.977594999196093</v>
      </c>
      <c r="C48126">
        <v>48125</v>
      </c>
      <c r="E48126" t="s">
        <v>29</v>
      </c>
    </row>
    <row r="48127" spans="1:5" x14ac:dyDescent="0.25">
      <c r="A48127" s="14">
        <v>-72.799389967310219</v>
      </c>
      <c r="B48127" s="14">
        <v>-42.977588332506713</v>
      </c>
      <c r="C48127">
        <v>48126</v>
      </c>
      <c r="E48127" t="s">
        <v>29</v>
      </c>
    </row>
    <row r="48128" spans="1:5" x14ac:dyDescent="0.25">
      <c r="A48128" s="14">
        <v>-72.799403300643249</v>
      </c>
      <c r="B48128" s="14">
        <v>-42.977588332537863</v>
      </c>
      <c r="C48128">
        <v>48127</v>
      </c>
      <c r="E48128" t="s">
        <v>29</v>
      </c>
    </row>
    <row r="48129" spans="1:5" x14ac:dyDescent="0.25">
      <c r="A48129" s="14">
        <v>-72.799414986917455</v>
      </c>
      <c r="B48129" s="14">
        <v>-42.977594999289487</v>
      </c>
      <c r="C48129">
        <v>48128</v>
      </c>
      <c r="E48129" t="s">
        <v>29</v>
      </c>
    </row>
    <row r="48130" spans="1:5" x14ac:dyDescent="0.25">
      <c r="A48130" s="14">
        <v>-72.799425026132838</v>
      </c>
      <c r="B48130" s="14">
        <v>-42.977601666040407</v>
      </c>
      <c r="C48130">
        <v>48129</v>
      </c>
      <c r="E48130" t="s">
        <v>29</v>
      </c>
    </row>
    <row r="48131" spans="1:5" x14ac:dyDescent="0.25">
      <c r="A48131" s="14">
        <v>-72.799434973844953</v>
      </c>
      <c r="B48131" s="14">
        <v>-42.977608332790602</v>
      </c>
      <c r="C48131">
        <v>48130</v>
      </c>
      <c r="E48131" t="s">
        <v>29</v>
      </c>
    </row>
    <row r="48132" spans="1:5" x14ac:dyDescent="0.25">
      <c r="A48132" s="14">
        <v>-72.799424973844651</v>
      </c>
      <c r="B48132" s="14">
        <v>-42.977614999540052</v>
      </c>
      <c r="C48132">
        <v>48131</v>
      </c>
      <c r="E48132" t="s">
        <v>29</v>
      </c>
    </row>
    <row r="48133" spans="1:5" x14ac:dyDescent="0.25">
      <c r="A48133" s="14">
        <v>-72.799414973844335</v>
      </c>
      <c r="B48133" s="14">
        <v>-42.977621666288783</v>
      </c>
      <c r="C48133">
        <v>48132</v>
      </c>
      <c r="E48133" t="s">
        <v>29</v>
      </c>
    </row>
    <row r="48134" spans="1:5" x14ac:dyDescent="0.25">
      <c r="A48134" s="14">
        <v>-72.799406620902857</v>
      </c>
      <c r="B48134" s="14">
        <v>-42.977628333036783</v>
      </c>
      <c r="C48134">
        <v>48133</v>
      </c>
      <c r="E48134" t="s">
        <v>29</v>
      </c>
    </row>
    <row r="48135" spans="1:5" x14ac:dyDescent="0.25">
      <c r="A48135" s="14">
        <v>-72.799401653582279</v>
      </c>
      <c r="B48135" s="14">
        <v>-42.977636666462978</v>
      </c>
      <c r="C48135">
        <v>48134</v>
      </c>
      <c r="E48135" t="s">
        <v>29</v>
      </c>
    </row>
    <row r="48136" spans="1:5" x14ac:dyDescent="0.25">
      <c r="A48136" s="14">
        <v>-72.799398333320539</v>
      </c>
      <c r="B48136" s="14">
        <v>-42.977646666566677</v>
      </c>
      <c r="C48136">
        <v>48135</v>
      </c>
      <c r="E48136" t="s">
        <v>29</v>
      </c>
    </row>
    <row r="48137" spans="1:5" x14ac:dyDescent="0.25">
      <c r="A48137" s="14">
        <v>-72.799401692797346</v>
      </c>
      <c r="B48137" s="14">
        <v>-42.977656666668757</v>
      </c>
      <c r="C48137">
        <v>48136</v>
      </c>
      <c r="E48137" t="s">
        <v>29</v>
      </c>
    </row>
    <row r="48138" spans="1:5" x14ac:dyDescent="0.25">
      <c r="A48138" s="14">
        <v>-72.799403313712077</v>
      </c>
      <c r="B48138" s="14">
        <v>-42.977666666769167</v>
      </c>
      <c r="C48138">
        <v>48137</v>
      </c>
      <c r="E48138" t="s">
        <v>29</v>
      </c>
    </row>
    <row r="48139" spans="1:5" x14ac:dyDescent="0.25">
      <c r="A48139" s="14">
        <v>-72.799401640509174</v>
      </c>
      <c r="B48139" s="14">
        <v>-42.97767833354574</v>
      </c>
      <c r="C48139">
        <v>48138</v>
      </c>
      <c r="E48139" t="s">
        <v>29</v>
      </c>
    </row>
    <row r="48140" spans="1:5" x14ac:dyDescent="0.25">
      <c r="A48140" s="14">
        <v>-72.799404999985995</v>
      </c>
      <c r="B48140" s="14">
        <v>-42.977688333642618</v>
      </c>
      <c r="C48140">
        <v>48139</v>
      </c>
      <c r="E48140" t="s">
        <v>29</v>
      </c>
    </row>
    <row r="48141" spans="1:5" x14ac:dyDescent="0.25">
      <c r="A48141" s="14">
        <v>-72.799408359462802</v>
      </c>
      <c r="B48141" s="14">
        <v>-42.977698333737848</v>
      </c>
      <c r="C48141">
        <v>48140</v>
      </c>
      <c r="E48141" t="s">
        <v>29</v>
      </c>
    </row>
    <row r="48142" spans="1:5" x14ac:dyDescent="0.25">
      <c r="A48142" s="14">
        <v>-72.799411627436356</v>
      </c>
      <c r="B48142" s="14">
        <v>-42.977708333831472</v>
      </c>
      <c r="C48142">
        <v>48141</v>
      </c>
      <c r="E48142" t="s">
        <v>29</v>
      </c>
    </row>
    <row r="48143" spans="1:5" x14ac:dyDescent="0.25">
      <c r="A48143" s="14">
        <v>-72.79941333985434</v>
      </c>
      <c r="B48143" s="14">
        <v>-42.977718333923441</v>
      </c>
      <c r="C48143">
        <v>48142</v>
      </c>
      <c r="E48143" t="s">
        <v>29</v>
      </c>
    </row>
    <row r="48144" spans="1:5" x14ac:dyDescent="0.25">
      <c r="A48144" s="14">
        <v>-72.799414960769084</v>
      </c>
      <c r="B48144" s="14">
        <v>-42.977728334013747</v>
      </c>
      <c r="C48144">
        <v>48143</v>
      </c>
      <c r="E48144" t="s">
        <v>29</v>
      </c>
    </row>
    <row r="48145" spans="1:5" x14ac:dyDescent="0.25">
      <c r="A48145" s="14">
        <v>-72.799416673187082</v>
      </c>
      <c r="B48145" s="14">
        <v>-42.977738334102447</v>
      </c>
      <c r="C48145">
        <v>48144</v>
      </c>
      <c r="E48145" t="s">
        <v>29</v>
      </c>
    </row>
    <row r="48146" spans="1:5" x14ac:dyDescent="0.25">
      <c r="A48146" s="14">
        <v>-72.799418294101812</v>
      </c>
      <c r="B48146" s="14">
        <v>-42.977750000865321</v>
      </c>
      <c r="C48146">
        <v>48145</v>
      </c>
      <c r="E48146" t="s">
        <v>29</v>
      </c>
    </row>
    <row r="48147" spans="1:5" x14ac:dyDescent="0.25">
      <c r="A48147" s="14">
        <v>-72.799421653578619</v>
      </c>
      <c r="B48147" s="14">
        <v>-42.977760000950447</v>
      </c>
      <c r="C48147">
        <v>48146</v>
      </c>
      <c r="E48147" t="s">
        <v>29</v>
      </c>
    </row>
    <row r="48148" spans="1:5" x14ac:dyDescent="0.25">
      <c r="A48148" s="14">
        <v>-72.799421627434526</v>
      </c>
      <c r="B48148" s="14">
        <v>-42.977770001033953</v>
      </c>
      <c r="C48148">
        <v>48147</v>
      </c>
      <c r="E48148" t="s">
        <v>29</v>
      </c>
    </row>
    <row r="48149" spans="1:5" x14ac:dyDescent="0.25">
      <c r="A48149" s="14">
        <v>-72.799426633970171</v>
      </c>
      <c r="B48149" s="14">
        <v>-42.977778334440814</v>
      </c>
      <c r="C48149">
        <v>48148</v>
      </c>
      <c r="E48149" t="s">
        <v>29</v>
      </c>
    </row>
    <row r="48150" spans="1:5" x14ac:dyDescent="0.25">
      <c r="A48150" s="14">
        <v>-72.799433287564625</v>
      </c>
      <c r="B48150" s="14">
        <v>-42.977786667846537</v>
      </c>
      <c r="C48150">
        <v>48149</v>
      </c>
      <c r="E48150" t="s">
        <v>29</v>
      </c>
    </row>
    <row r="48151" spans="1:5" x14ac:dyDescent="0.25">
      <c r="A48151" s="14">
        <v>-72.79943664704146</v>
      </c>
      <c r="B48151" s="14">
        <v>-42.977798334600173</v>
      </c>
      <c r="C48151">
        <v>48150</v>
      </c>
      <c r="E48151" t="s">
        <v>29</v>
      </c>
    </row>
    <row r="48152" spans="1:5" x14ac:dyDescent="0.25">
      <c r="A48152" s="14">
        <v>-72.799440006518282</v>
      </c>
      <c r="B48152" s="14">
        <v>-42.9778100013516</v>
      </c>
      <c r="C48152">
        <v>48151</v>
      </c>
      <c r="E48152" t="s">
        <v>29</v>
      </c>
    </row>
    <row r="48153" spans="1:5" x14ac:dyDescent="0.25">
      <c r="A48153" s="14">
        <v>-72.799443365995089</v>
      </c>
      <c r="B48153" s="14">
        <v>-42.977820001426899</v>
      </c>
      <c r="C48153">
        <v>48152</v>
      </c>
      <c r="E48153" t="s">
        <v>29</v>
      </c>
    </row>
    <row r="48154" spans="1:5" x14ac:dyDescent="0.25">
      <c r="A48154" s="14">
        <v>-72.799446633968643</v>
      </c>
      <c r="B48154" s="14">
        <v>-42.977831668174183</v>
      </c>
      <c r="C48154">
        <v>48153</v>
      </c>
      <c r="E48154" t="s">
        <v>29</v>
      </c>
    </row>
    <row r="48155" spans="1:5" x14ac:dyDescent="0.25">
      <c r="A48155" s="14">
        <v>-72.799446699327817</v>
      </c>
      <c r="B48155" s="14">
        <v>-42.977841668245951</v>
      </c>
      <c r="C48155">
        <v>48154</v>
      </c>
      <c r="E48155" t="s">
        <v>29</v>
      </c>
    </row>
    <row r="48156" spans="1:5" x14ac:dyDescent="0.25">
      <c r="A48156" s="14">
        <v>-72.799449967301371</v>
      </c>
      <c r="B48156" s="14">
        <v>-42.977851668316063</v>
      </c>
      <c r="C48156">
        <v>48155</v>
      </c>
      <c r="E48156" t="s">
        <v>29</v>
      </c>
    </row>
    <row r="48157" spans="1:5" x14ac:dyDescent="0.25">
      <c r="A48157" s="14">
        <v>-72.799450032660545</v>
      </c>
      <c r="B48157" s="14">
        <v>-42.977863335057293</v>
      </c>
      <c r="C48157">
        <v>48156</v>
      </c>
      <c r="E48157" t="s">
        <v>29</v>
      </c>
    </row>
    <row r="48158" spans="1:5" x14ac:dyDescent="0.25">
      <c r="A48158" s="14">
        <v>-72.799450006516452</v>
      </c>
      <c r="B48158" s="14">
        <v>-42.97787333512386</v>
      </c>
      <c r="C48158">
        <v>48157</v>
      </c>
      <c r="E48158" t="s">
        <v>29</v>
      </c>
    </row>
    <row r="48159" spans="1:5" x14ac:dyDescent="0.25">
      <c r="A48159" s="14">
        <v>-72.799451627431168</v>
      </c>
      <c r="B48159" s="14">
        <v>-42.977883335188793</v>
      </c>
      <c r="C48159">
        <v>48158</v>
      </c>
      <c r="E48159" t="s">
        <v>29</v>
      </c>
    </row>
    <row r="48160" spans="1:5" x14ac:dyDescent="0.25">
      <c r="A48160" s="14">
        <v>-72.799453339849165</v>
      </c>
      <c r="B48160" s="14">
        <v>-42.977896668595797</v>
      </c>
      <c r="C48160">
        <v>48159</v>
      </c>
      <c r="E48160" t="s">
        <v>29</v>
      </c>
    </row>
    <row r="48161" spans="1:5" x14ac:dyDescent="0.25">
      <c r="A48161" s="14">
        <v>-72.799451666646263</v>
      </c>
      <c r="B48161" s="14">
        <v>-42.977908335328422</v>
      </c>
      <c r="C48161">
        <v>48160</v>
      </c>
      <c r="E48161" t="s">
        <v>29</v>
      </c>
    </row>
    <row r="48162" spans="1:5" x14ac:dyDescent="0.25">
      <c r="A48162" s="14">
        <v>-72.799453287560993</v>
      </c>
      <c r="B48162" s="14">
        <v>-42.977920002058802</v>
      </c>
      <c r="C48162">
        <v>48161</v>
      </c>
      <c r="E48162" t="s">
        <v>29</v>
      </c>
    </row>
    <row r="48163" spans="1:5" x14ac:dyDescent="0.25">
      <c r="A48163" s="14">
        <v>-72.799453352920153</v>
      </c>
      <c r="B48163" s="14">
        <v>-42.977930002116103</v>
      </c>
      <c r="C48163">
        <v>48162</v>
      </c>
      <c r="E48163" t="s">
        <v>29</v>
      </c>
    </row>
    <row r="48164" spans="1:5" x14ac:dyDescent="0.25">
      <c r="A48164" s="14">
        <v>-72.799451679717237</v>
      </c>
      <c r="B48164" s="14">
        <v>-42.977941668842362</v>
      </c>
      <c r="C48164">
        <v>48163</v>
      </c>
      <c r="E48164" t="s">
        <v>29</v>
      </c>
    </row>
    <row r="48165" spans="1:5" x14ac:dyDescent="0.25">
      <c r="A48165" s="14">
        <v>-72.799451653573144</v>
      </c>
      <c r="B48165" s="14">
        <v>-42.977951668896111</v>
      </c>
      <c r="C48165">
        <v>48164</v>
      </c>
      <c r="E48165" t="s">
        <v>29</v>
      </c>
    </row>
    <row r="48166" spans="1:5" x14ac:dyDescent="0.25">
      <c r="A48166" s="14">
        <v>-72.79945162742905</v>
      </c>
      <c r="B48166" s="14">
        <v>-42.977961668948197</v>
      </c>
      <c r="C48166">
        <v>48165</v>
      </c>
      <c r="E48166" t="s">
        <v>29</v>
      </c>
    </row>
    <row r="48167" spans="1:5" x14ac:dyDescent="0.25">
      <c r="A48167" s="14">
        <v>-72.799448307167296</v>
      </c>
      <c r="B48167" s="14">
        <v>-42.977971668998677</v>
      </c>
      <c r="C48167">
        <v>48166</v>
      </c>
      <c r="E48167" t="s">
        <v>29</v>
      </c>
    </row>
    <row r="48168" spans="1:5" x14ac:dyDescent="0.25">
      <c r="A48168" s="14">
        <v>-72.799444986905542</v>
      </c>
      <c r="B48168" s="14">
        <v>-42.977983335716949</v>
      </c>
      <c r="C48168">
        <v>48167</v>
      </c>
      <c r="E48168" t="s">
        <v>29</v>
      </c>
    </row>
    <row r="48169" spans="1:5" x14ac:dyDescent="0.25">
      <c r="A48169" s="14">
        <v>-72.799440019584978</v>
      </c>
      <c r="B48169" s="14">
        <v>-42.977993335763877</v>
      </c>
      <c r="C48169">
        <v>48168</v>
      </c>
      <c r="E48169" t="s">
        <v>29</v>
      </c>
    </row>
    <row r="48170" spans="1:5" x14ac:dyDescent="0.25">
      <c r="A48170" s="14">
        <v>-72.799438346382061</v>
      </c>
      <c r="B48170" s="14">
        <v>-42.978003335809163</v>
      </c>
      <c r="C48170">
        <v>48169</v>
      </c>
      <c r="E48170" t="s">
        <v>29</v>
      </c>
    </row>
    <row r="48171" spans="1:5" x14ac:dyDescent="0.25">
      <c r="A48171" s="14">
        <v>-72.799436673179144</v>
      </c>
      <c r="B48171" s="14">
        <v>-42.978013335852808</v>
      </c>
      <c r="C48171">
        <v>48170</v>
      </c>
      <c r="E48171" t="s">
        <v>29</v>
      </c>
    </row>
    <row r="48172" spans="1:5" x14ac:dyDescent="0.25">
      <c r="A48172" s="14">
        <v>-72.799434999976228</v>
      </c>
      <c r="B48172" s="14">
        <v>-42.978023335894811</v>
      </c>
      <c r="C48172">
        <v>48171</v>
      </c>
      <c r="E48172" t="s">
        <v>29</v>
      </c>
    </row>
    <row r="48173" spans="1:5" x14ac:dyDescent="0.25">
      <c r="A48173" s="14">
        <v>-72.799431679714488</v>
      </c>
      <c r="B48173" s="14">
        <v>-42.97803333593518</v>
      </c>
      <c r="C48173">
        <v>48172</v>
      </c>
      <c r="E48173" t="s">
        <v>29</v>
      </c>
    </row>
    <row r="48174" spans="1:5" x14ac:dyDescent="0.25">
      <c r="A48174" s="14">
        <v>-72.799430006511557</v>
      </c>
      <c r="B48174" s="14">
        <v>-42.978045002641693</v>
      </c>
      <c r="C48174">
        <v>48173</v>
      </c>
      <c r="E48174" t="s">
        <v>29</v>
      </c>
    </row>
    <row r="48175" spans="1:5" x14ac:dyDescent="0.25">
      <c r="A48175" s="14">
        <v>-72.799426686249816</v>
      </c>
      <c r="B48175" s="14">
        <v>-42.978055002678502</v>
      </c>
      <c r="C48175">
        <v>48174</v>
      </c>
      <c r="E48175" t="s">
        <v>29</v>
      </c>
    </row>
    <row r="48176" spans="1:5" x14ac:dyDescent="0.25">
      <c r="A48176" s="14">
        <v>-72.799425013046914</v>
      </c>
      <c r="B48176" s="14">
        <v>-42.978065002713677</v>
      </c>
      <c r="C48176">
        <v>48175</v>
      </c>
      <c r="E48176" t="s">
        <v>29</v>
      </c>
    </row>
    <row r="48177" spans="1:5" x14ac:dyDescent="0.25">
      <c r="A48177" s="14">
        <v>-72.799424986902807</v>
      </c>
      <c r="B48177" s="14">
        <v>-42.978075002747232</v>
      </c>
      <c r="C48177">
        <v>48176</v>
      </c>
      <c r="E48177" t="s">
        <v>29</v>
      </c>
    </row>
    <row r="48178" spans="1:5" x14ac:dyDescent="0.25">
      <c r="A48178" s="14">
        <v>-72.799421666641052</v>
      </c>
      <c r="B48178" s="14">
        <v>-42.978086669445759</v>
      </c>
      <c r="C48178">
        <v>48177</v>
      </c>
      <c r="E48178" t="s">
        <v>29</v>
      </c>
    </row>
    <row r="48179" spans="1:5" x14ac:dyDescent="0.25">
      <c r="A48179" s="14">
        <v>-72.799419993438136</v>
      </c>
      <c r="B48179" s="14">
        <v>-42.978098336142082</v>
      </c>
      <c r="C48179">
        <v>48178</v>
      </c>
      <c r="E48179" t="s">
        <v>29</v>
      </c>
    </row>
    <row r="48180" spans="1:5" x14ac:dyDescent="0.25">
      <c r="A48180" s="14">
        <v>-72.799421705856133</v>
      </c>
      <c r="B48180" s="14">
        <v>-42.978108336170138</v>
      </c>
      <c r="C48180">
        <v>48179</v>
      </c>
      <c r="E48180" t="s">
        <v>29</v>
      </c>
    </row>
    <row r="48181" spans="1:5" x14ac:dyDescent="0.25">
      <c r="A48181" s="14">
        <v>-72.799416647032302</v>
      </c>
      <c r="B48181" s="14">
        <v>-42.978120002862312</v>
      </c>
      <c r="C48181">
        <v>48180</v>
      </c>
      <c r="E48181" t="s">
        <v>29</v>
      </c>
    </row>
    <row r="48182" spans="1:5" x14ac:dyDescent="0.25">
      <c r="A48182" s="14">
        <v>-72.799414973829386</v>
      </c>
      <c r="B48182" s="14">
        <v>-42.978131669552297</v>
      </c>
      <c r="C48182">
        <v>48181</v>
      </c>
      <c r="E48182" t="s">
        <v>29</v>
      </c>
    </row>
    <row r="48183" spans="1:5" x14ac:dyDescent="0.25">
      <c r="A48183" s="14">
        <v>-72.79941503918856</v>
      </c>
      <c r="B48183" s="14">
        <v>-42.978141669574903</v>
      </c>
      <c r="C48183">
        <v>48182</v>
      </c>
      <c r="E48183" t="s">
        <v>29</v>
      </c>
    </row>
    <row r="48184" spans="1:5" x14ac:dyDescent="0.25">
      <c r="A48184" s="14">
        <v>-72.799411627423538</v>
      </c>
      <c r="B48184" s="14">
        <v>-42.978153336260696</v>
      </c>
      <c r="C48184">
        <v>48183</v>
      </c>
      <c r="E48184" t="s">
        <v>29</v>
      </c>
    </row>
    <row r="48185" spans="1:5" x14ac:dyDescent="0.25">
      <c r="A48185" s="14">
        <v>-72.799408307161798</v>
      </c>
      <c r="B48185" s="14">
        <v>-42.978163336279778</v>
      </c>
      <c r="C48185">
        <v>48184</v>
      </c>
      <c r="E48185" t="s">
        <v>29</v>
      </c>
    </row>
    <row r="48186" spans="1:5" x14ac:dyDescent="0.25">
      <c r="A48186" s="14">
        <v>-72.799401692782396</v>
      </c>
      <c r="B48186" s="14">
        <v>-42.978175002961443</v>
      </c>
      <c r="C48186">
        <v>48185</v>
      </c>
      <c r="E48186" t="s">
        <v>29</v>
      </c>
    </row>
    <row r="48187" spans="1:5" x14ac:dyDescent="0.25">
      <c r="A48187" s="14">
        <v>-72.79939837252067</v>
      </c>
      <c r="B48187" s="14">
        <v>-42.978186669640877</v>
      </c>
      <c r="C48187">
        <v>48186</v>
      </c>
      <c r="E48187" t="s">
        <v>29</v>
      </c>
    </row>
    <row r="48188" spans="1:5" x14ac:dyDescent="0.25">
      <c r="A48188" s="14">
        <v>-72.799396699317754</v>
      </c>
      <c r="B48188" s="14">
        <v>-42.97819666965448</v>
      </c>
      <c r="C48188">
        <v>48187</v>
      </c>
      <c r="E48188" t="s">
        <v>29</v>
      </c>
    </row>
    <row r="48189" spans="1:5" x14ac:dyDescent="0.25">
      <c r="A48189" s="14">
        <v>-72.799395026114823</v>
      </c>
      <c r="B48189" s="14">
        <v>-42.978206669666463</v>
      </c>
      <c r="C48189">
        <v>48188</v>
      </c>
      <c r="E48189" t="s">
        <v>29</v>
      </c>
    </row>
    <row r="48190" spans="1:5" x14ac:dyDescent="0.25">
      <c r="A48190" s="14">
        <v>-72.799391705853083</v>
      </c>
      <c r="B48190" s="14">
        <v>-42.978218336339843</v>
      </c>
      <c r="C48190">
        <v>48189</v>
      </c>
      <c r="E48190" t="s">
        <v>29</v>
      </c>
    </row>
    <row r="48191" spans="1:5" x14ac:dyDescent="0.25">
      <c r="A48191" s="14">
        <v>-72.799388294088061</v>
      </c>
      <c r="B48191" s="14">
        <v>-42.978231669673647</v>
      </c>
      <c r="C48191">
        <v>48190</v>
      </c>
      <c r="E48191" t="s">
        <v>29</v>
      </c>
    </row>
    <row r="48192" spans="1:5" x14ac:dyDescent="0.25">
      <c r="A48192" s="14">
        <v>-72.799388359447249</v>
      </c>
      <c r="B48192" s="14">
        <v>-42.978243336342281</v>
      </c>
      <c r="C48192">
        <v>48191</v>
      </c>
      <c r="E48192" t="s">
        <v>29</v>
      </c>
    </row>
    <row r="48193" spans="1:5" x14ac:dyDescent="0.25">
      <c r="A48193" s="14">
        <v>-72.799386686244318</v>
      </c>
      <c r="B48193" s="14">
        <v>-42.97825333634659</v>
      </c>
      <c r="C48193">
        <v>48192</v>
      </c>
      <c r="E48193" t="s">
        <v>29</v>
      </c>
    </row>
    <row r="48194" spans="1:5" x14ac:dyDescent="0.25">
      <c r="A48194" s="14">
        <v>-72.799383365982578</v>
      </c>
      <c r="B48194" s="14">
        <v>-42.978263336349308</v>
      </c>
      <c r="C48194">
        <v>48193</v>
      </c>
      <c r="E48194" t="s">
        <v>29</v>
      </c>
    </row>
    <row r="48195" spans="1:5" x14ac:dyDescent="0.25">
      <c r="A48195" s="14">
        <v>-72.799381692779662</v>
      </c>
      <c r="B48195" s="14">
        <v>-42.978273336350327</v>
      </c>
      <c r="C48195">
        <v>48194</v>
      </c>
      <c r="E48195" t="s">
        <v>29</v>
      </c>
    </row>
    <row r="48196" spans="1:5" x14ac:dyDescent="0.25">
      <c r="A48196" s="14">
        <v>-72.799380019576745</v>
      </c>
      <c r="B48196" s="14">
        <v>-42.978283336349762</v>
      </c>
      <c r="C48196">
        <v>48195</v>
      </c>
      <c r="E48196" t="s">
        <v>29</v>
      </c>
    </row>
    <row r="48197" spans="1:5" x14ac:dyDescent="0.25">
      <c r="A48197" s="14">
        <v>-72.799378346373828</v>
      </c>
      <c r="B48197" s="14">
        <v>-42.978295003008498</v>
      </c>
      <c r="C48197">
        <v>48196</v>
      </c>
      <c r="E48197" t="s">
        <v>29</v>
      </c>
    </row>
    <row r="48198" spans="1:5" x14ac:dyDescent="0.25">
      <c r="A48198" s="14">
        <v>-72.799379967288559</v>
      </c>
      <c r="B48198" s="14">
        <v>-42.978306669664988</v>
      </c>
      <c r="C48198">
        <v>48197</v>
      </c>
      <c r="E48198" t="s">
        <v>29</v>
      </c>
    </row>
    <row r="48199" spans="1:5" x14ac:dyDescent="0.25">
      <c r="A48199" s="14">
        <v>-72.799381679706556</v>
      </c>
      <c r="B48199" s="14">
        <v>-42.978316669658938</v>
      </c>
      <c r="C48199">
        <v>48198</v>
      </c>
      <c r="E48199" t="s">
        <v>29</v>
      </c>
    </row>
    <row r="48200" spans="1:5" x14ac:dyDescent="0.25">
      <c r="A48200" s="14">
        <v>-72.799386686242187</v>
      </c>
      <c r="B48200" s="14">
        <v>-42.978328336311321</v>
      </c>
      <c r="C48200">
        <v>48199</v>
      </c>
      <c r="E48200" t="s">
        <v>29</v>
      </c>
    </row>
    <row r="48201" spans="1:5" x14ac:dyDescent="0.25">
      <c r="A48201" s="14">
        <v>-72.799391692777832</v>
      </c>
      <c r="B48201" s="14">
        <v>-42.978338336301718</v>
      </c>
      <c r="C48201">
        <v>48200</v>
      </c>
      <c r="E48201" t="s">
        <v>29</v>
      </c>
    </row>
    <row r="48202" spans="1:5" x14ac:dyDescent="0.25">
      <c r="A48202" s="14">
        <v>-72.799398346372286</v>
      </c>
      <c r="B48202" s="14">
        <v>-42.978350002949938</v>
      </c>
      <c r="C48202">
        <v>48201</v>
      </c>
      <c r="E48202" t="s">
        <v>29</v>
      </c>
    </row>
    <row r="48203" spans="1:5" x14ac:dyDescent="0.25">
      <c r="A48203" s="14">
        <v>-72.79940335290793</v>
      </c>
      <c r="B48203" s="14">
        <v>-42.978358336277623</v>
      </c>
      <c r="C48203">
        <v>48202</v>
      </c>
      <c r="E48203" t="s">
        <v>29</v>
      </c>
    </row>
    <row r="48204" spans="1:5" x14ac:dyDescent="0.25">
      <c r="A48204" s="14">
        <v>-72.799408359443575</v>
      </c>
      <c r="B48204" s="14">
        <v>-42.978370002922027</v>
      </c>
      <c r="C48204">
        <v>48203</v>
      </c>
      <c r="E48204" t="s">
        <v>29</v>
      </c>
    </row>
    <row r="48205" spans="1:5" x14ac:dyDescent="0.25">
      <c r="A48205" s="14">
        <v>-72.799415013038043</v>
      </c>
      <c r="B48205" s="14">
        <v>-42.97837833624699</v>
      </c>
      <c r="C48205">
        <v>48204</v>
      </c>
      <c r="E48205" t="s">
        <v>29</v>
      </c>
    </row>
    <row r="48206" spans="1:5" x14ac:dyDescent="0.25">
      <c r="A48206" s="14">
        <v>-72.799420019573674</v>
      </c>
      <c r="B48206" s="14">
        <v>-42.978390002887558</v>
      </c>
      <c r="C48206">
        <v>48205</v>
      </c>
      <c r="E48206" t="s">
        <v>29</v>
      </c>
    </row>
    <row r="48207" spans="1:5" x14ac:dyDescent="0.25">
      <c r="A48207" s="14">
        <v>-72.799421640488418</v>
      </c>
      <c r="B48207" s="14">
        <v>-42.978400002867879</v>
      </c>
      <c r="C48207">
        <v>48206</v>
      </c>
      <c r="E48207" t="s">
        <v>29</v>
      </c>
    </row>
    <row r="48208" spans="1:5" x14ac:dyDescent="0.25">
      <c r="A48208" s="14">
        <v>-72.799423352906402</v>
      </c>
      <c r="B48208" s="14">
        <v>-42.978410002846537</v>
      </c>
      <c r="C48208">
        <v>48207</v>
      </c>
      <c r="E48208" t="s">
        <v>29</v>
      </c>
    </row>
    <row r="48209" spans="1:5" x14ac:dyDescent="0.25">
      <c r="A48209" s="14">
        <v>-72.799426620879956</v>
      </c>
      <c r="B48209" s="14">
        <v>-42.978420002823583</v>
      </c>
      <c r="C48209">
        <v>48208</v>
      </c>
      <c r="E48209" t="s">
        <v>29</v>
      </c>
    </row>
    <row r="48210" spans="1:5" x14ac:dyDescent="0.25">
      <c r="A48210" s="14">
        <v>-72.799431627415586</v>
      </c>
      <c r="B48210" s="14">
        <v>-42.978428336141697</v>
      </c>
      <c r="C48210">
        <v>48209</v>
      </c>
      <c r="E48210" t="s">
        <v>29</v>
      </c>
    </row>
    <row r="48211" spans="1:5" x14ac:dyDescent="0.25">
      <c r="A48211" s="14">
        <v>-72.799441666630983</v>
      </c>
      <c r="B48211" s="14">
        <v>-42.978435002801596</v>
      </c>
      <c r="C48211">
        <v>48210</v>
      </c>
      <c r="E48211" t="s">
        <v>29</v>
      </c>
    </row>
    <row r="48212" spans="1:5" x14ac:dyDescent="0.25">
      <c r="A48212" s="14">
        <v>-72.799453352905189</v>
      </c>
      <c r="B48212" s="14">
        <v>-42.978443336117707</v>
      </c>
      <c r="C48212">
        <v>48211</v>
      </c>
      <c r="E48212" t="s">
        <v>29</v>
      </c>
    </row>
    <row r="48213" spans="1:5" x14ac:dyDescent="0.25">
      <c r="A48213" s="14">
        <v>-72.799463300617305</v>
      </c>
      <c r="B48213" s="14">
        <v>-42.978450002775958</v>
      </c>
      <c r="C48213">
        <v>48212</v>
      </c>
      <c r="E48213" t="s">
        <v>29</v>
      </c>
    </row>
    <row r="48214" spans="1:5" x14ac:dyDescent="0.25">
      <c r="A48214" s="14">
        <v>-72.799476633950334</v>
      </c>
      <c r="B48214" s="14">
        <v>-42.978455002776982</v>
      </c>
      <c r="C48214">
        <v>48213</v>
      </c>
      <c r="E48214" t="s">
        <v>29</v>
      </c>
    </row>
    <row r="48215" spans="1:5" x14ac:dyDescent="0.25">
      <c r="A48215" s="14">
        <v>-72.799485026106908</v>
      </c>
      <c r="B48215" s="14">
        <v>-42.978463336090343</v>
      </c>
      <c r="C48215">
        <v>48214</v>
      </c>
      <c r="E48215" t="s">
        <v>29</v>
      </c>
    </row>
    <row r="48216" spans="1:5" x14ac:dyDescent="0.25">
      <c r="A48216" s="14">
        <v>-72.799493326760199</v>
      </c>
      <c r="B48216" s="14">
        <v>-42.978470002746427</v>
      </c>
      <c r="C48216">
        <v>48215</v>
      </c>
      <c r="E48216" t="s">
        <v>29</v>
      </c>
    </row>
    <row r="48217" spans="1:5" x14ac:dyDescent="0.25">
      <c r="A48217" s="14">
        <v>-72.799499980354653</v>
      </c>
      <c r="B48217" s="14">
        <v>-42.978478336057726</v>
      </c>
      <c r="C48217">
        <v>48216</v>
      </c>
      <c r="E48217" t="s">
        <v>29</v>
      </c>
    </row>
    <row r="48218" spans="1:5" x14ac:dyDescent="0.25">
      <c r="A48218" s="14">
        <v>-72.799508372511212</v>
      </c>
      <c r="B48218" s="14">
        <v>-42.978486669367904</v>
      </c>
      <c r="C48218">
        <v>48217</v>
      </c>
      <c r="E48218" t="s">
        <v>29</v>
      </c>
    </row>
    <row r="48219" spans="1:5" x14ac:dyDescent="0.25">
      <c r="A48219" s="14">
        <v>-72.799516673164504</v>
      </c>
      <c r="B48219" s="14">
        <v>-42.978493336021437</v>
      </c>
      <c r="C48219">
        <v>48218</v>
      </c>
      <c r="E48219" t="s">
        <v>29</v>
      </c>
    </row>
    <row r="48220" spans="1:5" x14ac:dyDescent="0.25">
      <c r="A48220" s="14">
        <v>-72.79952662087662</v>
      </c>
      <c r="B48220" s="14">
        <v>-42.978500002674259</v>
      </c>
      <c r="C48220">
        <v>48219</v>
      </c>
      <c r="E48220" t="s">
        <v>29</v>
      </c>
    </row>
    <row r="48221" spans="1:5" x14ac:dyDescent="0.25">
      <c r="A48221" s="14">
        <v>-72.799535013033179</v>
      </c>
      <c r="B48221" s="14">
        <v>-42.978508335981481</v>
      </c>
      <c r="C48221">
        <v>48220</v>
      </c>
      <c r="E48221" t="s">
        <v>29</v>
      </c>
    </row>
    <row r="48222" spans="1:5" x14ac:dyDescent="0.25">
      <c r="A48222" s="14">
        <v>-72.799541666627647</v>
      </c>
      <c r="B48222" s="14">
        <v>-42.978516669287544</v>
      </c>
      <c r="C48222">
        <v>48221</v>
      </c>
      <c r="E48222" t="s">
        <v>29</v>
      </c>
    </row>
    <row r="48223" spans="1:5" x14ac:dyDescent="0.25">
      <c r="A48223" s="14">
        <v>-72.799549967280953</v>
      </c>
      <c r="B48223" s="14">
        <v>-42.978525002592477</v>
      </c>
      <c r="C48223">
        <v>48222</v>
      </c>
      <c r="E48223" t="s">
        <v>29</v>
      </c>
    </row>
    <row r="48224" spans="1:5" x14ac:dyDescent="0.25">
      <c r="A48224" s="14">
        <v>-72.799558359437512</v>
      </c>
      <c r="B48224" s="14">
        <v>-42.978531669241853</v>
      </c>
      <c r="C48224">
        <v>48223</v>
      </c>
      <c r="E48224" t="s">
        <v>29</v>
      </c>
    </row>
    <row r="48225" spans="1:5" x14ac:dyDescent="0.25">
      <c r="A48225" s="14">
        <v>-72.79956666009079</v>
      </c>
      <c r="B48225" s="14">
        <v>-42.978538335890477</v>
      </c>
      <c r="C48225">
        <v>48224</v>
      </c>
      <c r="E48225" t="s">
        <v>29</v>
      </c>
    </row>
    <row r="48226" spans="1:5" x14ac:dyDescent="0.25">
      <c r="A48226" s="14">
        <v>-72.799574960744096</v>
      </c>
      <c r="B48226" s="14">
        <v>-42.978546669192447</v>
      </c>
      <c r="C48226">
        <v>48225</v>
      </c>
      <c r="E48226" t="s">
        <v>29</v>
      </c>
    </row>
    <row r="48227" spans="1:5" x14ac:dyDescent="0.25">
      <c r="A48227" s="14">
        <v>-72.79958335290064</v>
      </c>
      <c r="B48227" s="14">
        <v>-42.97855333583945</v>
      </c>
      <c r="C48227">
        <v>48226</v>
      </c>
      <c r="E48227" t="s">
        <v>29</v>
      </c>
    </row>
    <row r="48228" spans="1:5" x14ac:dyDescent="0.25">
      <c r="A48228" s="14">
        <v>-72.799591653553946</v>
      </c>
      <c r="B48228" s="14">
        <v>-42.978563335793012</v>
      </c>
      <c r="C48228">
        <v>48227</v>
      </c>
      <c r="E48228" t="s">
        <v>29</v>
      </c>
    </row>
    <row r="48229" spans="1:5" x14ac:dyDescent="0.25">
      <c r="A48229" s="14">
        <v>-72.799599954207252</v>
      </c>
      <c r="B48229" s="14">
        <v>-42.978570002438147</v>
      </c>
      <c r="C48229">
        <v>48228</v>
      </c>
      <c r="E48229" t="s">
        <v>29</v>
      </c>
    </row>
    <row r="48230" spans="1:5" x14ac:dyDescent="0.25">
      <c r="A48230" s="14">
        <v>-72.799608346363812</v>
      </c>
      <c r="B48230" s="14">
        <v>-42.978580002388988</v>
      </c>
      <c r="C48230">
        <v>48229</v>
      </c>
      <c r="E48230" t="s">
        <v>29</v>
      </c>
    </row>
    <row r="48231" spans="1:5" x14ac:dyDescent="0.25">
      <c r="A48231" s="14">
        <v>-72.799614999958266</v>
      </c>
      <c r="B48231" s="14">
        <v>-42.978588335685266</v>
      </c>
      <c r="C48231">
        <v>48230</v>
      </c>
      <c r="E48231" t="s">
        <v>29</v>
      </c>
    </row>
    <row r="48232" spans="1:5" x14ac:dyDescent="0.25">
      <c r="A48232" s="14">
        <v>-72.799626686232486</v>
      </c>
      <c r="B48232" s="14">
        <v>-42.978595002327722</v>
      </c>
      <c r="C48232">
        <v>48231</v>
      </c>
      <c r="E48232" t="s">
        <v>29</v>
      </c>
    </row>
    <row r="48233" spans="1:5" x14ac:dyDescent="0.25">
      <c r="A48233" s="14">
        <v>-72.799636633944601</v>
      </c>
      <c r="B48233" s="14">
        <v>-42.978605002274463</v>
      </c>
      <c r="C48233">
        <v>48232</v>
      </c>
      <c r="E48233" t="s">
        <v>29</v>
      </c>
    </row>
    <row r="48234" spans="1:5" x14ac:dyDescent="0.25">
      <c r="A48234" s="14">
        <v>-72.79964502610116</v>
      </c>
      <c r="B48234" s="14">
        <v>-42.978611668915079</v>
      </c>
      <c r="C48234">
        <v>48233</v>
      </c>
      <c r="E48234" t="s">
        <v>29</v>
      </c>
    </row>
    <row r="48235" spans="1:5" x14ac:dyDescent="0.25">
      <c r="A48235" s="14">
        <v>-72.799654973813261</v>
      </c>
      <c r="B48235" s="14">
        <v>-42.978620002207037</v>
      </c>
      <c r="C48235">
        <v>48234</v>
      </c>
      <c r="E48235" t="s">
        <v>29</v>
      </c>
    </row>
    <row r="48236" spans="1:5" x14ac:dyDescent="0.25">
      <c r="A48236" s="14">
        <v>-72.79966336596982</v>
      </c>
      <c r="B48236" s="14">
        <v>-42.978628335497881</v>
      </c>
      <c r="C48236">
        <v>48235</v>
      </c>
      <c r="E48236" t="s">
        <v>29</v>
      </c>
    </row>
    <row r="48237" spans="1:5" x14ac:dyDescent="0.25">
      <c r="A48237" s="14">
        <v>-72.799671666623112</v>
      </c>
      <c r="B48237" s="14">
        <v>-42.978635002135917</v>
      </c>
      <c r="C48237">
        <v>48236</v>
      </c>
      <c r="E48237" t="s">
        <v>29</v>
      </c>
    </row>
    <row r="48238" spans="1:5" x14ac:dyDescent="0.25">
      <c r="A48238" s="14">
        <v>-72.799681705838495</v>
      </c>
      <c r="B48238" s="14">
        <v>-42.978643335424742</v>
      </c>
      <c r="C48238">
        <v>48237</v>
      </c>
      <c r="E48238" t="s">
        <v>29</v>
      </c>
    </row>
    <row r="48239" spans="1:5" x14ac:dyDescent="0.25">
      <c r="A48239" s="14">
        <v>-72.799690006491801</v>
      </c>
      <c r="B48239" s="14">
        <v>-42.978650002061158</v>
      </c>
      <c r="C48239">
        <v>48238</v>
      </c>
      <c r="E48239" t="s">
        <v>29</v>
      </c>
    </row>
    <row r="48240" spans="1:5" x14ac:dyDescent="0.25">
      <c r="A48240" s="14">
        <v>-72.799698307145107</v>
      </c>
      <c r="B48240" s="14">
        <v>-42.978656668696857</v>
      </c>
      <c r="C48240">
        <v>48239</v>
      </c>
      <c r="E48240" t="s">
        <v>29</v>
      </c>
    </row>
    <row r="48241" spans="1:5" x14ac:dyDescent="0.25">
      <c r="A48241" s="14">
        <v>-72.799708346360475</v>
      </c>
      <c r="B48241" s="14">
        <v>-42.978665001982691</v>
      </c>
      <c r="C48241">
        <v>48240</v>
      </c>
      <c r="E48241" t="s">
        <v>29</v>
      </c>
    </row>
    <row r="48242" spans="1:5" x14ac:dyDescent="0.25">
      <c r="A48242" s="14">
        <v>-72.799716647013781</v>
      </c>
      <c r="B48242" s="14">
        <v>-42.978671668616776</v>
      </c>
      <c r="C48242">
        <v>48241</v>
      </c>
      <c r="E48242" t="s">
        <v>29</v>
      </c>
    </row>
    <row r="48243" spans="1:5" x14ac:dyDescent="0.25">
      <c r="A48243" s="14">
        <v>-72.799726686229164</v>
      </c>
      <c r="B48243" s="14">
        <v>-42.978678335250088</v>
      </c>
      <c r="C48243">
        <v>48242</v>
      </c>
      <c r="E48243" t="s">
        <v>29</v>
      </c>
    </row>
    <row r="48244" spans="1:5" x14ac:dyDescent="0.25">
      <c r="A48244" s="14">
        <v>-72.799726666666658</v>
      </c>
      <c r="B48244" s="14">
        <v>-42.978678333292422</v>
      </c>
      <c r="C48244">
        <v>48243</v>
      </c>
      <c r="E48244" t="s">
        <v>29</v>
      </c>
    </row>
    <row r="48245" spans="1:5" x14ac:dyDescent="0.25">
      <c r="A48245" s="14">
        <v>-72.799735013071796</v>
      </c>
      <c r="B48245" s="14">
        <v>-42.978685019631193</v>
      </c>
      <c r="C48245">
        <v>48244</v>
      </c>
      <c r="E48245" t="s">
        <v>29</v>
      </c>
    </row>
    <row r="48246" spans="1:5" x14ac:dyDescent="0.25">
      <c r="A48246" s="14">
        <v>-72.799746810457322</v>
      </c>
      <c r="B48246" s="14">
        <v>-42.978691705969212</v>
      </c>
      <c r="C48246">
        <v>48245</v>
      </c>
      <c r="E48246" t="s">
        <v>29</v>
      </c>
    </row>
    <row r="48247" spans="1:5" x14ac:dyDescent="0.25">
      <c r="A48247" s="14">
        <v>-72.799758320261162</v>
      </c>
      <c r="B48247" s="14">
        <v>-42.978698392306534</v>
      </c>
      <c r="C48247">
        <v>48246</v>
      </c>
      <c r="E48247" t="s">
        <v>29</v>
      </c>
    </row>
    <row r="48248" spans="1:5" x14ac:dyDescent="0.25">
      <c r="A48248" s="14">
        <v>-72.799771555555182</v>
      </c>
      <c r="B48248" s="14">
        <v>-42.978703431615003</v>
      </c>
      <c r="C48248">
        <v>48247</v>
      </c>
      <c r="E48248" t="s">
        <v>29</v>
      </c>
    </row>
    <row r="48249" spans="1:5" x14ac:dyDescent="0.25">
      <c r="A48249" s="14">
        <v>-72.799783352940722</v>
      </c>
      <c r="B48249" s="14">
        <v>-42.978708235633377</v>
      </c>
      <c r="C48249">
        <v>48248</v>
      </c>
      <c r="E48249" t="s">
        <v>29</v>
      </c>
    </row>
    <row r="48250" spans="1:5" x14ac:dyDescent="0.25">
      <c r="A48250" s="14">
        <v>-72.799794862744562</v>
      </c>
      <c r="B48250" s="14">
        <v>-42.978711627913242</v>
      </c>
      <c r="C48250">
        <v>48249</v>
      </c>
      <c r="E48250" t="s">
        <v>29</v>
      </c>
    </row>
    <row r="48251" spans="1:5" x14ac:dyDescent="0.25">
      <c r="A48251" s="14">
        <v>-72.79980493463988</v>
      </c>
      <c r="B48251" s="14">
        <v>-42.978718314248361</v>
      </c>
      <c r="C48251">
        <v>48250</v>
      </c>
      <c r="E48251" t="s">
        <v>29</v>
      </c>
    </row>
    <row r="48252" spans="1:5" x14ac:dyDescent="0.25">
      <c r="A48252" s="14">
        <v>-72.79981673202542</v>
      </c>
      <c r="B48252" s="14">
        <v>-42.978723353555203</v>
      </c>
      <c r="C48252">
        <v>48251</v>
      </c>
      <c r="E48252" t="s">
        <v>29</v>
      </c>
    </row>
    <row r="48253" spans="1:5" x14ac:dyDescent="0.25">
      <c r="A48253" s="14">
        <v>-72.799828241829246</v>
      </c>
      <c r="B48253" s="14">
        <v>-42.978728392861662</v>
      </c>
      <c r="C48253">
        <v>48252</v>
      </c>
      <c r="E48253" t="s">
        <v>29</v>
      </c>
    </row>
    <row r="48254" spans="1:5" x14ac:dyDescent="0.25">
      <c r="A48254" s="14">
        <v>-72.799840039214786</v>
      </c>
      <c r="B48254" s="14">
        <v>-42.978733432167672</v>
      </c>
      <c r="C48254">
        <v>48253</v>
      </c>
      <c r="E48254" t="s">
        <v>29</v>
      </c>
    </row>
    <row r="48255" spans="1:5" x14ac:dyDescent="0.25">
      <c r="A48255" s="14">
        <v>-72.799851549018626</v>
      </c>
      <c r="B48255" s="14">
        <v>-42.978739883210828</v>
      </c>
      <c r="C48255">
        <v>48254</v>
      </c>
      <c r="E48255" t="s">
        <v>29</v>
      </c>
    </row>
    <row r="48256" spans="1:5" x14ac:dyDescent="0.25">
      <c r="A48256" s="14">
        <v>-72.799865071894345</v>
      </c>
      <c r="B48256" s="14">
        <v>-42.978744922515887</v>
      </c>
      <c r="C48256">
        <v>48255</v>
      </c>
      <c r="E48256" t="s">
        <v>29</v>
      </c>
    </row>
    <row r="48257" spans="1:5" x14ac:dyDescent="0.25">
      <c r="A48257" s="14">
        <v>-72.799876581698172</v>
      </c>
      <c r="B48257" s="14">
        <v>-42.978751608847347</v>
      </c>
      <c r="C48257">
        <v>48256</v>
      </c>
      <c r="E48257" t="s">
        <v>29</v>
      </c>
    </row>
    <row r="48258" spans="1:5" x14ac:dyDescent="0.25">
      <c r="A48258" s="14">
        <v>-72.79989010457389</v>
      </c>
      <c r="B48258" s="14">
        <v>-42.978758295178089</v>
      </c>
      <c r="C48258">
        <v>48257</v>
      </c>
      <c r="E48258" t="s">
        <v>29</v>
      </c>
    </row>
    <row r="48259" spans="1:5" x14ac:dyDescent="0.25">
      <c r="A48259" s="14">
        <v>-72.79990333986791</v>
      </c>
      <c r="B48259" s="14">
        <v>-42.978766628534501</v>
      </c>
      <c r="C48259">
        <v>48258</v>
      </c>
      <c r="E48259" t="s">
        <v>29</v>
      </c>
    </row>
    <row r="48260" spans="1:5" x14ac:dyDescent="0.25">
      <c r="A48260" s="14">
        <v>-72.799913411763242</v>
      </c>
      <c r="B48260" s="14">
        <v>-42.978774961889769</v>
      </c>
      <c r="C48260">
        <v>48259</v>
      </c>
      <c r="E48260" t="s">
        <v>29</v>
      </c>
    </row>
    <row r="48261" spans="1:5" x14ac:dyDescent="0.25">
      <c r="A48261" s="14">
        <v>-72.79992319607689</v>
      </c>
      <c r="B48261" s="14">
        <v>-42.978781648217918</v>
      </c>
      <c r="C48261">
        <v>48260</v>
      </c>
      <c r="E48261" t="s">
        <v>29</v>
      </c>
    </row>
    <row r="48262" spans="1:5" x14ac:dyDescent="0.25">
      <c r="A48262" s="14">
        <v>-72.799933267972222</v>
      </c>
      <c r="B48262" s="14">
        <v>-42.978789981571147</v>
      </c>
      <c r="C48262">
        <v>48261</v>
      </c>
      <c r="E48262" t="s">
        <v>29</v>
      </c>
    </row>
    <row r="48263" spans="1:5" x14ac:dyDescent="0.25">
      <c r="A48263" s="14">
        <v>-72.799948228756449</v>
      </c>
      <c r="B48263" s="14">
        <v>-42.978798314923232</v>
      </c>
      <c r="C48263">
        <v>48262</v>
      </c>
      <c r="E48263" t="s">
        <v>29</v>
      </c>
    </row>
    <row r="48264" spans="1:5" x14ac:dyDescent="0.25">
      <c r="A48264" s="14">
        <v>-72.799958300651781</v>
      </c>
      <c r="B48264" s="14">
        <v>-42.978806648274173</v>
      </c>
      <c r="C48264">
        <v>48263</v>
      </c>
      <c r="E48264" t="s">
        <v>29</v>
      </c>
    </row>
    <row r="48265" spans="1:5" x14ac:dyDescent="0.25">
      <c r="A48265" s="14">
        <v>-72.799966647056905</v>
      </c>
      <c r="B48265" s="14">
        <v>-42.978813334598868</v>
      </c>
      <c r="C48265">
        <v>48264</v>
      </c>
      <c r="E48265" t="s">
        <v>29</v>
      </c>
    </row>
    <row r="48266" spans="1:5" x14ac:dyDescent="0.25">
      <c r="A48266" s="14">
        <v>-72.799974993462058</v>
      </c>
      <c r="B48266" s="14">
        <v>-42.978821667947777</v>
      </c>
      <c r="C48266">
        <v>48265</v>
      </c>
      <c r="E48266" t="s">
        <v>29</v>
      </c>
    </row>
    <row r="48267" spans="1:5" x14ac:dyDescent="0.25">
      <c r="A48267" s="14">
        <v>-72.799983339867183</v>
      </c>
      <c r="B48267" s="14">
        <v>-42.978828354270831</v>
      </c>
      <c r="C48267">
        <v>48266</v>
      </c>
      <c r="E48267" t="s">
        <v>29</v>
      </c>
    </row>
    <row r="48268" spans="1:5" x14ac:dyDescent="0.25">
      <c r="A48268" s="14">
        <v>-72.799989960782128</v>
      </c>
      <c r="B48268" s="14">
        <v>-42.97883668761768</v>
      </c>
      <c r="C48268">
        <v>48267</v>
      </c>
      <c r="E48268" t="s">
        <v>29</v>
      </c>
    </row>
    <row r="48269" spans="1:5" x14ac:dyDescent="0.25">
      <c r="A48269" s="14">
        <v>-72.799998307187266</v>
      </c>
      <c r="B48269" s="14">
        <v>-42.978843373939092</v>
      </c>
      <c r="C48269">
        <v>48268</v>
      </c>
      <c r="E48269" t="s">
        <v>29</v>
      </c>
    </row>
    <row r="48270" spans="1:5" x14ac:dyDescent="0.25">
      <c r="A48270" s="14">
        <v>-72.800004928102211</v>
      </c>
      <c r="B48270" s="14">
        <v>-42.978851707283873</v>
      </c>
      <c r="C48270">
        <v>48269</v>
      </c>
      <c r="E48270" t="s">
        <v>29</v>
      </c>
    </row>
    <row r="48271" spans="1:5" x14ac:dyDescent="0.25">
      <c r="A48271" s="14">
        <v>-72.800013274507336</v>
      </c>
      <c r="B48271" s="14">
        <v>-42.978860040627531</v>
      </c>
      <c r="C48271">
        <v>48270</v>
      </c>
      <c r="E48271" t="s">
        <v>29</v>
      </c>
    </row>
    <row r="48272" spans="1:5" x14ac:dyDescent="0.25">
      <c r="A48272" s="14">
        <v>-72.800026797383055</v>
      </c>
      <c r="B48272" s="14">
        <v>-42.97886837397003</v>
      </c>
      <c r="C48272">
        <v>48271</v>
      </c>
      <c r="E48272" t="s">
        <v>29</v>
      </c>
    </row>
    <row r="48273" spans="1:5" x14ac:dyDescent="0.25">
      <c r="A48273" s="14">
        <v>-72.800036581696702</v>
      </c>
      <c r="B48273" s="14">
        <v>-42.9788767073114</v>
      </c>
      <c r="C48273">
        <v>48272</v>
      </c>
      <c r="E48273" t="s">
        <v>29</v>
      </c>
    </row>
    <row r="48274" spans="1:5" x14ac:dyDescent="0.25">
      <c r="A48274" s="14">
        <v>-72.800044928101826</v>
      </c>
      <c r="B48274" s="14">
        <v>-42.978883393628458</v>
      </c>
      <c r="C48274">
        <v>48273</v>
      </c>
      <c r="E48274" t="s">
        <v>29</v>
      </c>
    </row>
    <row r="48275" spans="1:5" x14ac:dyDescent="0.25">
      <c r="A48275" s="14">
        <v>-72.800053274506979</v>
      </c>
      <c r="B48275" s="14">
        <v>-42.978890079944748</v>
      </c>
      <c r="C48275">
        <v>48274</v>
      </c>
      <c r="E48275" t="s">
        <v>29</v>
      </c>
    </row>
    <row r="48276" spans="1:5" x14ac:dyDescent="0.25">
      <c r="A48276" s="14">
        <v>-72.800061620912118</v>
      </c>
      <c r="B48276" s="14">
        <v>-42.978896766260313</v>
      </c>
      <c r="C48276">
        <v>48275</v>
      </c>
      <c r="E48276" t="s">
        <v>29</v>
      </c>
    </row>
    <row r="48277" spans="1:5" x14ac:dyDescent="0.25">
      <c r="A48277" s="14">
        <v>-72.800073418297643</v>
      </c>
      <c r="B48277" s="14">
        <v>-42.978901570263481</v>
      </c>
      <c r="C48277">
        <v>48276</v>
      </c>
      <c r="E48277" t="s">
        <v>29</v>
      </c>
    </row>
    <row r="48278" spans="1:5" x14ac:dyDescent="0.25">
      <c r="A48278" s="14">
        <v>-72.800083202611276</v>
      </c>
      <c r="B48278" s="14">
        <v>-42.978908256577803</v>
      </c>
      <c r="C48278">
        <v>48277</v>
      </c>
      <c r="E48278" t="s">
        <v>29</v>
      </c>
    </row>
    <row r="48279" spans="1:5" x14ac:dyDescent="0.25">
      <c r="A48279" s="14">
        <v>-72.800094999996801</v>
      </c>
      <c r="B48279" s="14">
        <v>-42.978913295868963</v>
      </c>
      <c r="C48279">
        <v>48278</v>
      </c>
      <c r="E48279" t="s">
        <v>29</v>
      </c>
    </row>
    <row r="48280" spans="1:5" x14ac:dyDescent="0.25">
      <c r="A48280" s="14">
        <v>-72.80010334640194</v>
      </c>
      <c r="B48280" s="14">
        <v>-42.978919982182013</v>
      </c>
      <c r="C48280">
        <v>48279</v>
      </c>
      <c r="E48280" t="s">
        <v>29</v>
      </c>
    </row>
    <row r="48281" spans="1:5" x14ac:dyDescent="0.25">
      <c r="A48281" s="14">
        <v>-72.800113418297258</v>
      </c>
      <c r="B48281" s="14">
        <v>-42.978926668494303</v>
      </c>
      <c r="C48281">
        <v>48280</v>
      </c>
      <c r="E48281" t="s">
        <v>29</v>
      </c>
    </row>
    <row r="48282" spans="1:5" x14ac:dyDescent="0.25">
      <c r="A48282" s="14">
        <v>-72.800121764702411</v>
      </c>
      <c r="B48282" s="14">
        <v>-42.978935001827708</v>
      </c>
      <c r="C48282">
        <v>48281</v>
      </c>
      <c r="E48282" t="s">
        <v>29</v>
      </c>
    </row>
    <row r="48283" spans="1:5" x14ac:dyDescent="0.25">
      <c r="A48283" s="14">
        <v>-72.800130111107549</v>
      </c>
      <c r="B48283" s="14">
        <v>-42.978941688138363</v>
      </c>
      <c r="C48283">
        <v>48282</v>
      </c>
      <c r="E48283" t="s">
        <v>29</v>
      </c>
    </row>
    <row r="48284" spans="1:5" x14ac:dyDescent="0.25">
      <c r="A48284" s="14">
        <v>-72.800143346401569</v>
      </c>
      <c r="B48284" s="14">
        <v>-42.978934962986223</v>
      </c>
      <c r="C48284">
        <v>48283</v>
      </c>
      <c r="E48284" t="s">
        <v>29</v>
      </c>
    </row>
    <row r="48285" spans="1:5" x14ac:dyDescent="0.25">
      <c r="A48285" s="14">
        <v>-72.80016003267599</v>
      </c>
      <c r="B48285" s="14">
        <v>-42.97892494378921</v>
      </c>
      <c r="C48285">
        <v>48284</v>
      </c>
      <c r="E48285" t="s">
        <v>29</v>
      </c>
    </row>
    <row r="48286" spans="1:5" x14ac:dyDescent="0.25">
      <c r="A48286" s="14">
        <v>-72.800171542479816</v>
      </c>
      <c r="B48286" s="14">
        <v>-42.978916571612913</v>
      </c>
      <c r="C48286">
        <v>48285</v>
      </c>
      <c r="E48286" t="s">
        <v>29</v>
      </c>
    </row>
    <row r="48287" spans="1:5" x14ac:dyDescent="0.25">
      <c r="A48287" s="14">
        <v>-72.800183339865342</v>
      </c>
      <c r="B48287" s="14">
        <v>-42.978903258367588</v>
      </c>
      <c r="C48287">
        <v>48286</v>
      </c>
      <c r="E48287" t="s">
        <v>29</v>
      </c>
    </row>
    <row r="48288" spans="1:5" x14ac:dyDescent="0.25">
      <c r="A48288" s="14">
        <v>-72.800193411760674</v>
      </c>
      <c r="B48288" s="14">
        <v>-42.978889945119363</v>
      </c>
      <c r="C48288">
        <v>48287</v>
      </c>
      <c r="E48288" t="s">
        <v>29</v>
      </c>
    </row>
    <row r="48289" spans="1:5" x14ac:dyDescent="0.25">
      <c r="A48289" s="14">
        <v>-72.800201758165812</v>
      </c>
      <c r="B48289" s="14">
        <v>-42.978883219961517</v>
      </c>
      <c r="C48289">
        <v>48288</v>
      </c>
      <c r="E48289" t="s">
        <v>29</v>
      </c>
    </row>
    <row r="48290" spans="1:5" x14ac:dyDescent="0.25">
      <c r="A48290" s="14">
        <v>-72.800218444440219</v>
      </c>
      <c r="B48290" s="14">
        <v>-42.978868259685292</v>
      </c>
      <c r="C48290">
        <v>48289</v>
      </c>
      <c r="E48290" t="s">
        <v>29</v>
      </c>
    </row>
    <row r="48291" spans="1:5" x14ac:dyDescent="0.25">
      <c r="A48291" s="14">
        <v>-72.800233405224432</v>
      </c>
      <c r="B48291" s="14">
        <v>-42.978851652381373</v>
      </c>
      <c r="C48291">
        <v>48290</v>
      </c>
      <c r="E48291" t="s">
        <v>29</v>
      </c>
    </row>
    <row r="48292" spans="1:5" x14ac:dyDescent="0.25">
      <c r="A48292" s="14">
        <v>-72.800240026139377</v>
      </c>
      <c r="B48292" s="14">
        <v>-42.978841633170667</v>
      </c>
      <c r="C48292">
        <v>48291</v>
      </c>
      <c r="E48292" t="s">
        <v>29</v>
      </c>
    </row>
    <row r="48293" spans="1:5" x14ac:dyDescent="0.25">
      <c r="A48293" s="14">
        <v>-72.800246647054337</v>
      </c>
      <c r="B48293" s="14">
        <v>-42.978833260982967</v>
      </c>
      <c r="C48293">
        <v>48292</v>
      </c>
      <c r="E48293" t="s">
        <v>29</v>
      </c>
    </row>
    <row r="48294" spans="1:5" x14ac:dyDescent="0.25">
      <c r="A48294" s="14">
        <v>-72.800258444439862</v>
      </c>
      <c r="B48294" s="14">
        <v>-42.978810065569007</v>
      </c>
      <c r="C48294">
        <v>48293</v>
      </c>
      <c r="E48294" t="s">
        <v>29</v>
      </c>
    </row>
    <row r="48295" spans="1:5" x14ac:dyDescent="0.25">
      <c r="A48295" s="14">
        <v>-72.800263339864614</v>
      </c>
      <c r="B48295" s="14">
        <v>-42.978798399326017</v>
      </c>
      <c r="C48295">
        <v>48294</v>
      </c>
      <c r="E48295" t="s">
        <v>29</v>
      </c>
    </row>
    <row r="48296" spans="1:5" x14ac:dyDescent="0.25">
      <c r="A48296" s="14">
        <v>-72.800275137250139</v>
      </c>
      <c r="B48296" s="14">
        <v>-42.978773321583219</v>
      </c>
      <c r="C48296">
        <v>48295</v>
      </c>
      <c r="E48296" t="s">
        <v>29</v>
      </c>
    </row>
    <row r="48297" spans="1:5" x14ac:dyDescent="0.25">
      <c r="A48297" s="14">
        <v>-72.800288372544159</v>
      </c>
      <c r="B48297" s="14">
        <v>-42.978748243830111</v>
      </c>
      <c r="C48297">
        <v>48296</v>
      </c>
      <c r="E48297" t="s">
        <v>29</v>
      </c>
    </row>
    <row r="48298" spans="1:5" x14ac:dyDescent="0.25">
      <c r="A48298" s="14">
        <v>-72.800299882348</v>
      </c>
      <c r="B48298" s="14">
        <v>-42.978721754328767</v>
      </c>
      <c r="C48298">
        <v>48297</v>
      </c>
      <c r="E48298" t="s">
        <v>29</v>
      </c>
    </row>
    <row r="48299" spans="1:5" x14ac:dyDescent="0.25">
      <c r="A48299" s="14">
        <v>-72.800305065354451</v>
      </c>
      <c r="B48299" s="14">
        <v>-42.978691735469489</v>
      </c>
      <c r="C48299">
        <v>48298</v>
      </c>
      <c r="E48299" t="s">
        <v>29</v>
      </c>
    </row>
    <row r="48300" spans="1:5" x14ac:dyDescent="0.25">
      <c r="A48300" s="14">
        <v>-72.800308235289009</v>
      </c>
      <c r="B48300" s="14">
        <v>-42.978674892827698</v>
      </c>
      <c r="C48300">
        <v>48299</v>
      </c>
      <c r="E48300" t="s">
        <v>29</v>
      </c>
    </row>
    <row r="48301" spans="1:5" x14ac:dyDescent="0.25">
      <c r="A48301" s="14">
        <v>-72.800313418295445</v>
      </c>
      <c r="B48301" s="14">
        <v>-42.978643226915693</v>
      </c>
      <c r="C48301">
        <v>48300</v>
      </c>
      <c r="E48301" t="s">
        <v>29</v>
      </c>
    </row>
    <row r="48302" spans="1:5" x14ac:dyDescent="0.25">
      <c r="A48302" s="14">
        <v>-72.80031658822999</v>
      </c>
      <c r="B48302" s="14">
        <v>-42.978626619550539</v>
      </c>
      <c r="C48302">
        <v>48301</v>
      </c>
      <c r="E48302" t="s">
        <v>29</v>
      </c>
    </row>
    <row r="48303" spans="1:5" x14ac:dyDescent="0.25">
      <c r="A48303" s="14">
        <v>-72.800323209144935</v>
      </c>
      <c r="B48303" s="14">
        <v>-42.978593306582447</v>
      </c>
      <c r="C48303">
        <v>48302</v>
      </c>
      <c r="E48303" t="s">
        <v>29</v>
      </c>
    </row>
    <row r="48304" spans="1:5" x14ac:dyDescent="0.25">
      <c r="A48304" s="14">
        <v>-72.800328392151386</v>
      </c>
      <c r="B48304" s="14">
        <v>-42.978558346564199</v>
      </c>
      <c r="C48304">
        <v>48303</v>
      </c>
      <c r="E48304" t="s">
        <v>29</v>
      </c>
    </row>
    <row r="48305" spans="1:5" x14ac:dyDescent="0.25">
      <c r="A48305" s="14">
        <v>-72.800331562085944</v>
      </c>
      <c r="B48305" s="14">
        <v>-42.978540092143469</v>
      </c>
      <c r="C48305">
        <v>48304</v>
      </c>
      <c r="E48305" t="s">
        <v>29</v>
      </c>
    </row>
    <row r="48306" spans="1:5" x14ac:dyDescent="0.25">
      <c r="A48306" s="14">
        <v>-72.800331568621814</v>
      </c>
      <c r="B48306" s="14">
        <v>-42.978521602426881</v>
      </c>
      <c r="C48306">
        <v>48305</v>
      </c>
      <c r="E48306" t="s">
        <v>29</v>
      </c>
    </row>
    <row r="48307" spans="1:5" x14ac:dyDescent="0.25">
      <c r="A48307" s="14">
        <v>-72.800328411758983</v>
      </c>
      <c r="B48307" s="14">
        <v>-42.978483348299619</v>
      </c>
      <c r="C48307">
        <v>48306</v>
      </c>
      <c r="E48307" t="s">
        <v>29</v>
      </c>
    </row>
    <row r="48308" spans="1:5" x14ac:dyDescent="0.25">
      <c r="A48308" s="14">
        <v>-72.800324967314452</v>
      </c>
      <c r="B48308" s="14">
        <v>-42.978443447113342</v>
      </c>
      <c r="C48308">
        <v>48307</v>
      </c>
      <c r="E48308" t="s">
        <v>29</v>
      </c>
    </row>
    <row r="48309" spans="1:5" x14ac:dyDescent="0.25">
      <c r="A48309" s="14">
        <v>-72.800323248360115</v>
      </c>
      <c r="B48309" s="14">
        <v>-42.978404957646227</v>
      </c>
      <c r="C48309">
        <v>48308</v>
      </c>
      <c r="E48309" t="s">
        <v>29</v>
      </c>
    </row>
    <row r="48310" spans="1:5" x14ac:dyDescent="0.25">
      <c r="A48310" s="14">
        <v>-72.800323254895986</v>
      </c>
      <c r="B48310" s="14">
        <v>-42.978385056142997</v>
      </c>
      <c r="C48310">
        <v>48309</v>
      </c>
      <c r="E48310" t="s">
        <v>29</v>
      </c>
    </row>
    <row r="48311" spans="1:5" x14ac:dyDescent="0.25">
      <c r="A48311" s="14">
        <v>-72.800321535941634</v>
      </c>
      <c r="B48311" s="14">
        <v>-42.978364919342248</v>
      </c>
      <c r="C48311">
        <v>48310</v>
      </c>
      <c r="E48311" t="s">
        <v>29</v>
      </c>
    </row>
    <row r="48312" spans="1:5" x14ac:dyDescent="0.25">
      <c r="A48312" s="14">
        <v>-72.800318379078817</v>
      </c>
      <c r="B48312" s="14">
        <v>-42.978325018078543</v>
      </c>
      <c r="C48312">
        <v>48311</v>
      </c>
      <c r="E48312" t="s">
        <v>29</v>
      </c>
    </row>
    <row r="48313" spans="1:5" x14ac:dyDescent="0.25">
      <c r="A48313" s="14">
        <v>-72.800311771235613</v>
      </c>
      <c r="B48313" s="14">
        <v>-42.978285116788747</v>
      </c>
      <c r="C48313">
        <v>48312</v>
      </c>
      <c r="E48313" t="s">
        <v>29</v>
      </c>
    </row>
    <row r="48314" spans="1:5" x14ac:dyDescent="0.25">
      <c r="A48314" s="14">
        <v>-72.800306601300875</v>
      </c>
      <c r="B48314" s="14">
        <v>-42.978244980181408</v>
      </c>
      <c r="C48314">
        <v>48313</v>
      </c>
      <c r="E48314" t="s">
        <v>29</v>
      </c>
    </row>
    <row r="48315" spans="1:5" x14ac:dyDescent="0.25">
      <c r="A48315" s="14">
        <v>-72.800303444438043</v>
      </c>
      <c r="B48315" s="14">
        <v>-42.978203431797773</v>
      </c>
      <c r="C48315">
        <v>48314</v>
      </c>
      <c r="E48315" t="s">
        <v>29</v>
      </c>
    </row>
    <row r="48316" spans="1:5" x14ac:dyDescent="0.25">
      <c r="A48316" s="14">
        <v>-72.800298274503319</v>
      </c>
      <c r="B48316" s="14">
        <v>-42.97816494217934</v>
      </c>
      <c r="C48316">
        <v>48315</v>
      </c>
      <c r="E48316" t="s">
        <v>29</v>
      </c>
    </row>
    <row r="48317" spans="1:5" x14ac:dyDescent="0.25">
      <c r="A48317" s="14">
        <v>-72.800289941169908</v>
      </c>
      <c r="B48317" s="14">
        <v>-42.978123393741228</v>
      </c>
      <c r="C48317">
        <v>48316</v>
      </c>
      <c r="E48317" t="s">
        <v>29</v>
      </c>
    </row>
    <row r="48318" spans="1:5" x14ac:dyDescent="0.25">
      <c r="A48318" s="14">
        <v>-72.800286784307076</v>
      </c>
      <c r="B48318" s="14">
        <v>-42.978103256854169</v>
      </c>
      <c r="C48318">
        <v>48317</v>
      </c>
      <c r="E48318" t="s">
        <v>29</v>
      </c>
    </row>
    <row r="48319" spans="1:5" x14ac:dyDescent="0.25">
      <c r="A48319" s="14">
        <v>-72.800278450973664</v>
      </c>
      <c r="B48319" s="14">
        <v>-42.978063355419451</v>
      </c>
      <c r="C48319">
        <v>48318</v>
      </c>
      <c r="E48319" t="s">
        <v>29</v>
      </c>
    </row>
    <row r="48320" spans="1:5" x14ac:dyDescent="0.25">
      <c r="A48320" s="14">
        <v>-72.80027328103894</v>
      </c>
      <c r="B48320" s="14">
        <v>-42.978023218666308</v>
      </c>
      <c r="C48320">
        <v>48319</v>
      </c>
      <c r="E48320" t="s">
        <v>29</v>
      </c>
    </row>
    <row r="48321" spans="1:5" x14ac:dyDescent="0.25">
      <c r="A48321" s="14">
        <v>-72.800270124176123</v>
      </c>
      <c r="B48321" s="14">
        <v>-42.977981670131747</v>
      </c>
      <c r="C48321">
        <v>48320</v>
      </c>
      <c r="E48321" t="s">
        <v>29</v>
      </c>
    </row>
    <row r="48322" spans="1:5" x14ac:dyDescent="0.25">
      <c r="A48322" s="14">
        <v>-72.800266679731592</v>
      </c>
      <c r="B48322" s="14">
        <v>-42.977939886276232</v>
      </c>
      <c r="C48322">
        <v>48321</v>
      </c>
      <c r="E48322" t="s">
        <v>29</v>
      </c>
    </row>
    <row r="48323" spans="1:5" x14ac:dyDescent="0.25">
      <c r="A48323" s="14">
        <v>-72.800261797378582</v>
      </c>
      <c r="B48323" s="14">
        <v>-42.977896690635113</v>
      </c>
      <c r="C48323">
        <v>48322</v>
      </c>
      <c r="E48323" t="s">
        <v>29</v>
      </c>
    </row>
    <row r="48324" spans="1:5" x14ac:dyDescent="0.25">
      <c r="A48324" s="14">
        <v>-72.800256627443844</v>
      </c>
      <c r="B48324" s="14">
        <v>-42.977853259670468</v>
      </c>
      <c r="C48324">
        <v>48323</v>
      </c>
      <c r="E48324" t="s">
        <v>29</v>
      </c>
    </row>
    <row r="48325" spans="1:5" x14ac:dyDescent="0.25">
      <c r="A48325" s="14">
        <v>-72.800253470581026</v>
      </c>
      <c r="B48325" s="14">
        <v>-42.977831710935803</v>
      </c>
      <c r="C48325">
        <v>48324</v>
      </c>
      <c r="E48325" t="s">
        <v>29</v>
      </c>
    </row>
    <row r="48326" spans="1:5" x14ac:dyDescent="0.25">
      <c r="A48326" s="14">
        <v>-72.800251751626689</v>
      </c>
      <c r="B48326" s="14">
        <v>-42.977809926900363</v>
      </c>
      <c r="C48326">
        <v>48325</v>
      </c>
      <c r="E48326" t="s">
        <v>29</v>
      </c>
    </row>
    <row r="48327" spans="1:5" x14ac:dyDescent="0.25">
      <c r="A48327" s="14">
        <v>-72.800250032672352</v>
      </c>
      <c r="B48327" s="14">
        <v>-42.97776343706051</v>
      </c>
      <c r="C48327">
        <v>48326</v>
      </c>
      <c r="E48327" t="s">
        <v>29</v>
      </c>
    </row>
    <row r="48328" spans="1:5" x14ac:dyDescent="0.25">
      <c r="A48328" s="14">
        <v>-72.800246588227836</v>
      </c>
      <c r="B48328" s="14">
        <v>-42.977718358946419</v>
      </c>
      <c r="C48328">
        <v>48327</v>
      </c>
      <c r="E48328" t="s">
        <v>29</v>
      </c>
    </row>
    <row r="48329" spans="1:5" x14ac:dyDescent="0.25">
      <c r="A48329" s="14">
        <v>-72.800243431365004</v>
      </c>
      <c r="B48329" s="14">
        <v>-42.977694927815271</v>
      </c>
      <c r="C48329">
        <v>48328</v>
      </c>
      <c r="E48329" t="s">
        <v>29</v>
      </c>
    </row>
    <row r="48330" spans="1:5" x14ac:dyDescent="0.25">
      <c r="A48330" s="14">
        <v>-72.800241712410681</v>
      </c>
      <c r="B48330" s="14">
        <v>-42.977670084912887</v>
      </c>
      <c r="C48330">
        <v>48329</v>
      </c>
      <c r="E48330" t="s">
        <v>29</v>
      </c>
    </row>
    <row r="48331" spans="1:5" x14ac:dyDescent="0.25">
      <c r="A48331" s="14">
        <v>-72.800238267966151</v>
      </c>
      <c r="B48331" s="14">
        <v>-42.977646653763223</v>
      </c>
      <c r="C48331">
        <v>48330</v>
      </c>
      <c r="E48331" t="s">
        <v>29</v>
      </c>
    </row>
    <row r="48332" spans="1:5" x14ac:dyDescent="0.25">
      <c r="A48332" s="14">
        <v>-72.800236549011814</v>
      </c>
      <c r="B48332" s="14">
        <v>-42.977621575547303</v>
      </c>
      <c r="C48332">
        <v>48331</v>
      </c>
      <c r="E48332" t="s">
        <v>29</v>
      </c>
    </row>
    <row r="48333" spans="1:5" x14ac:dyDescent="0.25">
      <c r="A48333" s="14">
        <v>-72.800233392148982</v>
      </c>
      <c r="B48333" s="14">
        <v>-42.977573438505488</v>
      </c>
      <c r="C48333">
        <v>48332</v>
      </c>
      <c r="E48333" t="s">
        <v>29</v>
      </c>
    </row>
    <row r="48334" spans="1:5" x14ac:dyDescent="0.25">
      <c r="A48334" s="14">
        <v>-72.800231673194673</v>
      </c>
      <c r="B48334" s="14">
        <v>-42.97754836025949</v>
      </c>
      <c r="C48334">
        <v>48333</v>
      </c>
      <c r="E48334" t="s">
        <v>29</v>
      </c>
    </row>
    <row r="48335" spans="1:5" x14ac:dyDescent="0.25">
      <c r="A48335" s="14">
        <v>-72.800229954240322</v>
      </c>
      <c r="B48335" s="14">
        <v>-42.977523282003197</v>
      </c>
      <c r="C48335">
        <v>48334</v>
      </c>
      <c r="E48335" t="s">
        <v>29</v>
      </c>
    </row>
    <row r="48336" spans="1:5" x14ac:dyDescent="0.25">
      <c r="A48336" s="14">
        <v>-72.800226797377505</v>
      </c>
      <c r="B48336" s="14">
        <v>-42.97747326252815</v>
      </c>
      <c r="C48336">
        <v>48335</v>
      </c>
      <c r="E48336" t="s">
        <v>29</v>
      </c>
    </row>
    <row r="48337" spans="1:5" x14ac:dyDescent="0.25">
      <c r="A48337" s="14">
        <v>-72.800223352932974</v>
      </c>
      <c r="B48337" s="14">
        <v>-42.977446772473613</v>
      </c>
      <c r="C48337">
        <v>48336</v>
      </c>
      <c r="E48337" t="s">
        <v>29</v>
      </c>
    </row>
    <row r="48338" spans="1:5" x14ac:dyDescent="0.25">
      <c r="A48338" s="14">
        <v>-72.800218470579949</v>
      </c>
      <c r="B48338" s="14">
        <v>-42.977396752935903</v>
      </c>
      <c r="C48338">
        <v>48337</v>
      </c>
      <c r="E48338" t="s">
        <v>29</v>
      </c>
    </row>
    <row r="48339" spans="1:5" x14ac:dyDescent="0.25">
      <c r="A48339" s="14">
        <v>-72.800215026135433</v>
      </c>
      <c r="B48339" s="14">
        <v>-42.977370027553278</v>
      </c>
      <c r="C48339">
        <v>48338</v>
      </c>
      <c r="E48339" t="s">
        <v>29</v>
      </c>
    </row>
    <row r="48340" spans="1:5" x14ac:dyDescent="0.25">
      <c r="A48340" s="14">
        <v>-72.800211581690917</v>
      </c>
      <c r="B48340" s="14">
        <v>-42.977318360887267</v>
      </c>
      <c r="C48340">
        <v>48339</v>
      </c>
      <c r="E48340" t="s">
        <v>29</v>
      </c>
    </row>
    <row r="48341" spans="1:5" x14ac:dyDescent="0.25">
      <c r="A48341" s="14">
        <v>-72.80020986273658</v>
      </c>
      <c r="B48341" s="14">
        <v>-42.977293282536493</v>
      </c>
      <c r="C48341">
        <v>48340</v>
      </c>
      <c r="E48341" t="s">
        <v>29</v>
      </c>
    </row>
    <row r="48342" spans="1:5" x14ac:dyDescent="0.25">
      <c r="A48342" s="14">
        <v>-72.800208431363941</v>
      </c>
      <c r="B48342" s="14">
        <v>-42.977268439470677</v>
      </c>
      <c r="C48342">
        <v>48341</v>
      </c>
      <c r="E48342" t="s">
        <v>29</v>
      </c>
    </row>
    <row r="48343" spans="1:5" x14ac:dyDescent="0.25">
      <c r="A48343" s="14">
        <v>-72.800206712409604</v>
      </c>
      <c r="B48343" s="14">
        <v>-42.977243361099397</v>
      </c>
      <c r="C48343">
        <v>48342</v>
      </c>
      <c r="E48343" t="s">
        <v>29</v>
      </c>
    </row>
    <row r="48344" spans="1:5" x14ac:dyDescent="0.25">
      <c r="A48344" s="14">
        <v>-72.800201542474895</v>
      </c>
      <c r="B48344" s="14">
        <v>-42.977193341395044</v>
      </c>
      <c r="C48344">
        <v>48343</v>
      </c>
      <c r="E48344" t="s">
        <v>29</v>
      </c>
    </row>
    <row r="48345" spans="1:5" x14ac:dyDescent="0.25">
      <c r="A48345" s="14">
        <v>-72.800198385612063</v>
      </c>
      <c r="B48345" s="14">
        <v>-42.977168262992919</v>
      </c>
      <c r="C48345">
        <v>48344</v>
      </c>
      <c r="E48345" t="s">
        <v>29</v>
      </c>
    </row>
    <row r="48346" spans="1:5" x14ac:dyDescent="0.25">
      <c r="A48346" s="14">
        <v>-72.800193215677339</v>
      </c>
      <c r="B48346" s="14">
        <v>-42.977116596156137</v>
      </c>
      <c r="C48346">
        <v>48345</v>
      </c>
      <c r="E48346" t="s">
        <v>29</v>
      </c>
    </row>
    <row r="48347" spans="1:5" x14ac:dyDescent="0.25">
      <c r="A48347" s="14">
        <v>-72.800193222213196</v>
      </c>
      <c r="B48347" s="14">
        <v>-42.977091753018428</v>
      </c>
      <c r="C48347">
        <v>48346</v>
      </c>
      <c r="E48347" t="s">
        <v>29</v>
      </c>
    </row>
    <row r="48348" spans="1:5" x14ac:dyDescent="0.25">
      <c r="A48348" s="14">
        <v>-72.800191790840572</v>
      </c>
      <c r="B48348" s="14">
        <v>-42.97706667457458</v>
      </c>
      <c r="C48348">
        <v>48347</v>
      </c>
      <c r="E48348" t="s">
        <v>29</v>
      </c>
    </row>
    <row r="48349" spans="1:5" x14ac:dyDescent="0.25">
      <c r="A48349" s="14">
        <v>-72.800191797376428</v>
      </c>
      <c r="B48349" s="14">
        <v>-42.977018301799013</v>
      </c>
      <c r="C48349">
        <v>48348</v>
      </c>
      <c r="E48349" t="s">
        <v>29</v>
      </c>
    </row>
    <row r="48350" spans="1:5" x14ac:dyDescent="0.25">
      <c r="A48350" s="14">
        <v>-72.800188352931897</v>
      </c>
      <c r="B48350" s="14">
        <v>-42.976969928985113</v>
      </c>
      <c r="C48350">
        <v>48349</v>
      </c>
      <c r="E48350" t="s">
        <v>29</v>
      </c>
    </row>
    <row r="48351" spans="1:5" x14ac:dyDescent="0.25">
      <c r="A48351" s="14">
        <v>-72.800183470578872</v>
      </c>
      <c r="B48351" s="14">
        <v>-42.976923438505622</v>
      </c>
      <c r="C48351">
        <v>48350</v>
      </c>
      <c r="E48351" t="s">
        <v>29</v>
      </c>
    </row>
    <row r="48352" spans="1:5" x14ac:dyDescent="0.25">
      <c r="A48352" s="14">
        <v>-72.800178300644149</v>
      </c>
      <c r="B48352" s="14">
        <v>-42.976875065616561</v>
      </c>
      <c r="C48352">
        <v>48351</v>
      </c>
      <c r="E48352" t="s">
        <v>29</v>
      </c>
    </row>
    <row r="48353" spans="1:5" x14ac:dyDescent="0.25">
      <c r="A48353" s="14">
        <v>-72.800175143781331</v>
      </c>
      <c r="B48353" s="14">
        <v>-42.97682504561044</v>
      </c>
      <c r="C48353">
        <v>48352</v>
      </c>
      <c r="E48353" t="s">
        <v>29</v>
      </c>
    </row>
    <row r="48354" spans="1:5" x14ac:dyDescent="0.25">
      <c r="A48354" s="14">
        <v>-72.800171699336801</v>
      </c>
      <c r="B48354" s="14">
        <v>-42.976776672643417</v>
      </c>
      <c r="C48354">
        <v>48353</v>
      </c>
      <c r="E48354" t="s">
        <v>29</v>
      </c>
    </row>
    <row r="48355" spans="1:5" x14ac:dyDescent="0.25">
      <c r="A48355" s="14">
        <v>-72.800169980382478</v>
      </c>
      <c r="B48355" s="14">
        <v>-42.976751594070159</v>
      </c>
      <c r="C48355">
        <v>48354</v>
      </c>
      <c r="E48355" t="s">
        <v>29</v>
      </c>
    </row>
    <row r="48356" spans="1:5" x14ac:dyDescent="0.25">
      <c r="A48356" s="14">
        <v>-72.800168261428141</v>
      </c>
      <c r="B48356" s="14">
        <v>-42.976728397865323</v>
      </c>
      <c r="C48356">
        <v>48355</v>
      </c>
      <c r="E48356" t="s">
        <v>29</v>
      </c>
    </row>
    <row r="48357" spans="1:5" x14ac:dyDescent="0.25">
      <c r="A48357" s="14">
        <v>-72.800163379075116</v>
      </c>
      <c r="B48357" s="14">
        <v>-42.976678377739027</v>
      </c>
      <c r="C48357">
        <v>48356</v>
      </c>
      <c r="E48357" t="s">
        <v>29</v>
      </c>
    </row>
    <row r="48358" spans="1:5" x14ac:dyDescent="0.25">
      <c r="A48358" s="14">
        <v>-72.800158209140406</v>
      </c>
      <c r="B48358" s="14">
        <v>-42.976628357571776</v>
      </c>
      <c r="C48358">
        <v>48357</v>
      </c>
      <c r="E48358" t="s">
        <v>29</v>
      </c>
    </row>
    <row r="48359" spans="1:5" x14ac:dyDescent="0.25">
      <c r="A48359" s="14">
        <v>-72.800155052277574</v>
      </c>
      <c r="B48359" s="14">
        <v>-42.976578337363527</v>
      </c>
      <c r="C48359">
        <v>48358</v>
      </c>
      <c r="E48359" t="s">
        <v>29</v>
      </c>
    </row>
    <row r="48360" spans="1:5" x14ac:dyDescent="0.25">
      <c r="A48360" s="14">
        <v>-72.800153333323237</v>
      </c>
      <c r="B48360" s="14">
        <v>-42.97655325870879</v>
      </c>
      <c r="C48360">
        <v>48359</v>
      </c>
      <c r="E48360" t="s">
        <v>29</v>
      </c>
    </row>
    <row r="48361" spans="1:5" x14ac:dyDescent="0.25">
      <c r="A48361" s="14">
        <v>-72.800155065349301</v>
      </c>
      <c r="B48361" s="14">
        <v>-42.976503238438987</v>
      </c>
      <c r="C48361">
        <v>48360</v>
      </c>
      <c r="E48361" t="s">
        <v>29</v>
      </c>
    </row>
    <row r="48362" spans="1:5" x14ac:dyDescent="0.25">
      <c r="A48362" s="14">
        <v>-72.800156797375337</v>
      </c>
      <c r="B48362" s="14">
        <v>-42.976451571039448</v>
      </c>
      <c r="C48362">
        <v>48361</v>
      </c>
      <c r="E48362" t="s">
        <v>29</v>
      </c>
    </row>
    <row r="48363" spans="1:5" x14ac:dyDescent="0.25">
      <c r="A48363" s="14">
        <v>-72.800156803911207</v>
      </c>
      <c r="B48363" s="14">
        <v>-42.976426727631129</v>
      </c>
      <c r="C48363">
        <v>48362</v>
      </c>
      <c r="E48363" t="s">
        <v>29</v>
      </c>
    </row>
    <row r="48364" spans="1:5" x14ac:dyDescent="0.25">
      <c r="A48364" s="14">
        <v>-72.800156810447064</v>
      </c>
      <c r="B48364" s="14">
        <v>-42.976375060166824</v>
      </c>
      <c r="C48364">
        <v>48363</v>
      </c>
      <c r="E48364" t="s">
        <v>29</v>
      </c>
    </row>
    <row r="48365" spans="1:5" x14ac:dyDescent="0.25">
      <c r="A48365" s="14">
        <v>-72.800156529401235</v>
      </c>
      <c r="B48365" s="14">
        <v>-42.976348334336969</v>
      </c>
      <c r="C48365">
        <v>48364</v>
      </c>
      <c r="E48365" t="s">
        <v>29</v>
      </c>
    </row>
    <row r="48366" spans="1:5" x14ac:dyDescent="0.25">
      <c r="A48366" s="14">
        <v>-72.800159986917478</v>
      </c>
      <c r="B48366" s="14">
        <v>-42.97629996099225</v>
      </c>
      <c r="C48366">
        <v>48365</v>
      </c>
      <c r="E48366" t="s">
        <v>29</v>
      </c>
    </row>
    <row r="48367" spans="1:5" x14ac:dyDescent="0.25">
      <c r="A48367" s="14">
        <v>-72.800161718943542</v>
      </c>
      <c r="B48367" s="14">
        <v>-42.976275117522263</v>
      </c>
      <c r="C48367">
        <v>48366</v>
      </c>
      <c r="E48367" t="s">
        <v>29</v>
      </c>
    </row>
    <row r="48368" spans="1:5" x14ac:dyDescent="0.25">
      <c r="A48368" s="14">
        <v>-72.800170065348681</v>
      </c>
      <c r="B48368" s="14">
        <v>-42.976226744119529</v>
      </c>
      <c r="C48368">
        <v>48367</v>
      </c>
      <c r="E48368" t="s">
        <v>29</v>
      </c>
    </row>
    <row r="48369" spans="1:5" x14ac:dyDescent="0.25">
      <c r="A48369" s="14">
        <v>-72.800173235283239</v>
      </c>
      <c r="B48369" s="14">
        <v>-42.976203312415898</v>
      </c>
      <c r="C48369">
        <v>48368</v>
      </c>
      <c r="E48369" t="s">
        <v>29</v>
      </c>
    </row>
    <row r="48370" spans="1:5" x14ac:dyDescent="0.25">
      <c r="A48370" s="14">
        <v>-72.800183307178571</v>
      </c>
      <c r="B48370" s="14">
        <v>-42.976156586053122</v>
      </c>
      <c r="C48370">
        <v>48369</v>
      </c>
      <c r="E48370" t="s">
        <v>29</v>
      </c>
    </row>
    <row r="48371" spans="1:5" x14ac:dyDescent="0.25">
      <c r="A48371" s="14">
        <v>-72.800188202603309</v>
      </c>
      <c r="B48371" s="14">
        <v>-42.97613338962222</v>
      </c>
      <c r="C48371">
        <v>48370</v>
      </c>
      <c r="E48371" t="s">
        <v>29</v>
      </c>
    </row>
    <row r="48372" spans="1:5" x14ac:dyDescent="0.25">
      <c r="A48372" s="14">
        <v>-72.800195111099953</v>
      </c>
      <c r="B48372" s="14">
        <v>-42.976111604980829</v>
      </c>
      <c r="C48372">
        <v>48371</v>
      </c>
      <c r="E48372" t="s">
        <v>29</v>
      </c>
    </row>
    <row r="48373" spans="1:5" x14ac:dyDescent="0.25">
      <c r="A48373" s="14">
        <v>-72.800213235282854</v>
      </c>
      <c r="B48373" s="14">
        <v>-42.976066760946964</v>
      </c>
      <c r="C48373">
        <v>48372</v>
      </c>
      <c r="E48373" t="s">
        <v>29</v>
      </c>
    </row>
    <row r="48374" spans="1:5" x14ac:dyDescent="0.25">
      <c r="A48374" s="14">
        <v>-72.800225032668394</v>
      </c>
      <c r="B48374" s="14">
        <v>-42.976044976281777</v>
      </c>
      <c r="C48374">
        <v>48373</v>
      </c>
      <c r="E48374" t="s">
        <v>29</v>
      </c>
    </row>
    <row r="48375" spans="1:5" x14ac:dyDescent="0.25">
      <c r="A48375" s="14">
        <v>-72.800236542472234</v>
      </c>
      <c r="B48375" s="14">
        <v>-42.976023426908881</v>
      </c>
      <c r="C48375">
        <v>48374</v>
      </c>
      <c r="E48375" t="s">
        <v>29</v>
      </c>
    </row>
    <row r="48376" spans="1:5" x14ac:dyDescent="0.25">
      <c r="A48376" s="14">
        <v>-72.800261568615923</v>
      </c>
      <c r="B48376" s="14">
        <v>-42.975979994611613</v>
      </c>
      <c r="C48376">
        <v>48375</v>
      </c>
      <c r="E48376" t="s">
        <v>29</v>
      </c>
    </row>
    <row r="48377" spans="1:5" x14ac:dyDescent="0.25">
      <c r="A48377" s="14">
        <v>-72.800288320249805</v>
      </c>
      <c r="B48377" s="14">
        <v>-42.975940091789177</v>
      </c>
      <c r="C48377">
        <v>48376</v>
      </c>
      <c r="E48377" t="s">
        <v>29</v>
      </c>
    </row>
    <row r="48378" spans="1:5" x14ac:dyDescent="0.25">
      <c r="A48378" s="14">
        <v>-72.800321686262777</v>
      </c>
      <c r="B48378" s="14">
        <v>-42.975904894951107</v>
      </c>
      <c r="C48378">
        <v>48377</v>
      </c>
      <c r="E48378" t="s">
        <v>29</v>
      </c>
    </row>
    <row r="48379" spans="1:5" x14ac:dyDescent="0.25">
      <c r="A48379" s="14">
        <v>-72.800340098027391</v>
      </c>
      <c r="B48379" s="14">
        <v>-42.975888286841048</v>
      </c>
      <c r="C48379">
        <v>48378</v>
      </c>
      <c r="E48379" t="s">
        <v>29</v>
      </c>
    </row>
    <row r="48380" spans="1:5" x14ac:dyDescent="0.25">
      <c r="A48380" s="14">
        <v>-72.800380078419437</v>
      </c>
      <c r="B48380" s="14">
        <v>-42.975856619483693</v>
      </c>
      <c r="C48380">
        <v>48379</v>
      </c>
      <c r="E48380" t="s">
        <v>29</v>
      </c>
    </row>
    <row r="48381" spans="1:5" x14ac:dyDescent="0.25">
      <c r="A48381" s="14">
        <v>-72.800398202602352</v>
      </c>
      <c r="B48381" s="14">
        <v>-42.975841658465818</v>
      </c>
      <c r="C48381">
        <v>48380</v>
      </c>
      <c r="E48381" t="s">
        <v>29</v>
      </c>
    </row>
    <row r="48382" spans="1:5" x14ac:dyDescent="0.25">
      <c r="A48382" s="14">
        <v>-72.800438470576097</v>
      </c>
      <c r="B48382" s="14">
        <v>-42.97580999108424</v>
      </c>
      <c r="C48382">
        <v>48381</v>
      </c>
      <c r="E48382" t="s">
        <v>29</v>
      </c>
    </row>
    <row r="48383" spans="1:5" x14ac:dyDescent="0.25">
      <c r="A48383" s="14">
        <v>-72.800479888876623</v>
      </c>
      <c r="B48383" s="14">
        <v>-42.975781617900147</v>
      </c>
      <c r="C48383">
        <v>48382</v>
      </c>
      <c r="E48383" t="s">
        <v>29</v>
      </c>
    </row>
    <row r="48384" spans="1:5" x14ac:dyDescent="0.25">
      <c r="A48384" s="14">
        <v>-72.800526771229457</v>
      </c>
      <c r="B48384" s="14">
        <v>-42.975756774219242</v>
      </c>
      <c r="C48384">
        <v>48383</v>
      </c>
      <c r="E48384" t="s">
        <v>29</v>
      </c>
    </row>
    <row r="48385" spans="1:5" x14ac:dyDescent="0.25">
      <c r="A48385" s="14">
        <v>-72.800578254889473</v>
      </c>
      <c r="B48385" s="14">
        <v>-42.975734989443467</v>
      </c>
      <c r="C48385">
        <v>48384</v>
      </c>
      <c r="E48385" t="s">
        <v>29</v>
      </c>
    </row>
    <row r="48386" spans="1:5" x14ac:dyDescent="0.25">
      <c r="A48386" s="14">
        <v>-72.800603281033162</v>
      </c>
      <c r="B48386" s="14">
        <v>-42.975723322612829</v>
      </c>
      <c r="C48386">
        <v>48385</v>
      </c>
      <c r="E48386" t="s">
        <v>29</v>
      </c>
    </row>
    <row r="48387" spans="1:5" x14ac:dyDescent="0.25">
      <c r="A48387" s="14">
        <v>-72.800655052274877</v>
      </c>
      <c r="B48387" s="14">
        <v>-42.975699890716029</v>
      </c>
      <c r="C48387">
        <v>48386</v>
      </c>
      <c r="E48387" t="s">
        <v>29</v>
      </c>
    </row>
    <row r="48388" spans="1:5" x14ac:dyDescent="0.25">
      <c r="A48388" s="14">
        <v>-72.800706535934893</v>
      </c>
      <c r="B48388" s="14">
        <v>-42.975679988330967</v>
      </c>
      <c r="C48388">
        <v>48387</v>
      </c>
      <c r="E48388" t="s">
        <v>29</v>
      </c>
    </row>
    <row r="48389" spans="1:5" x14ac:dyDescent="0.25">
      <c r="A48389" s="14">
        <v>-72.800761758156995</v>
      </c>
      <c r="B48389" s="14">
        <v>-42.97565843882925</v>
      </c>
      <c r="C48389">
        <v>48388</v>
      </c>
      <c r="E48389" t="s">
        <v>29</v>
      </c>
    </row>
    <row r="48390" spans="1:5" x14ac:dyDescent="0.25">
      <c r="A48390" s="14">
        <v>-72.800791673189579</v>
      </c>
      <c r="B48390" s="14">
        <v>-42.975648419094533</v>
      </c>
      <c r="C48390">
        <v>48389</v>
      </c>
      <c r="E48390" t="s">
        <v>29</v>
      </c>
    </row>
    <row r="48391" spans="1:5" x14ac:dyDescent="0.25">
      <c r="A48391" s="14">
        <v>-72.800853222209071</v>
      </c>
      <c r="B48391" s="14">
        <v>-42.975628281391138</v>
      </c>
      <c r="C48391">
        <v>48390</v>
      </c>
      <c r="E48391" t="s">
        <v>29</v>
      </c>
    </row>
    <row r="48392" spans="1:5" x14ac:dyDescent="0.25">
      <c r="A48392" s="14">
        <v>-72.80088486273182</v>
      </c>
      <c r="B48392" s="14">
        <v>-42.975616614540122</v>
      </c>
      <c r="C48392">
        <v>48391</v>
      </c>
      <c r="E48392" t="s">
        <v>29</v>
      </c>
    </row>
    <row r="48393" spans="1:5" x14ac:dyDescent="0.25">
      <c r="A48393" s="14">
        <v>-72.800949862731713</v>
      </c>
      <c r="B48393" s="14">
        <v>-42.975593417904072</v>
      </c>
      <c r="C48393">
        <v>48392</v>
      </c>
      <c r="E48393" t="s">
        <v>29</v>
      </c>
    </row>
    <row r="48394" spans="1:5" x14ac:dyDescent="0.25">
      <c r="A48394" s="14">
        <v>-72.80095</v>
      </c>
      <c r="B48394" s="14">
        <v>-42.975593333292473</v>
      </c>
      <c r="C48394">
        <v>48393</v>
      </c>
      <c r="E48394" t="s">
        <v>29</v>
      </c>
    </row>
    <row r="48395" spans="1:5" x14ac:dyDescent="0.25">
      <c r="A48395" s="14">
        <v>-72.800984986927205</v>
      </c>
      <c r="B48395" s="14">
        <v>-42.975581660768412</v>
      </c>
      <c r="C48395">
        <v>48394</v>
      </c>
      <c r="E48395" t="s">
        <v>29</v>
      </c>
    </row>
    <row r="48396" spans="1:5" x14ac:dyDescent="0.25">
      <c r="A48396" s="14">
        <v>-72.801018241828316</v>
      </c>
      <c r="B48396" s="14">
        <v>-42.975569988242107</v>
      </c>
      <c r="C48396">
        <v>48395</v>
      </c>
      <c r="E48396" t="s">
        <v>29</v>
      </c>
    </row>
    <row r="48397" spans="1:5" x14ac:dyDescent="0.25">
      <c r="A48397" s="14">
        <v>-72.801089947708832</v>
      </c>
      <c r="B48397" s="14">
        <v>-42.975544904720621</v>
      </c>
      <c r="C48397">
        <v>48396</v>
      </c>
      <c r="E48397" t="s">
        <v>29</v>
      </c>
    </row>
    <row r="48398" spans="1:5" x14ac:dyDescent="0.25">
      <c r="A48398" s="14">
        <v>-72.801158189537162</v>
      </c>
      <c r="B48398" s="14">
        <v>-42.975516592614703</v>
      </c>
      <c r="C48398">
        <v>48397</v>
      </c>
      <c r="E48398" t="s">
        <v>29</v>
      </c>
    </row>
    <row r="48399" spans="1:5" x14ac:dyDescent="0.25">
      <c r="A48399" s="14">
        <v>-72.801194908490459</v>
      </c>
      <c r="B48399" s="14">
        <v>-42.97550169150103</v>
      </c>
      <c r="C48399">
        <v>48398</v>
      </c>
      <c r="E48399" t="s">
        <v>29</v>
      </c>
    </row>
    <row r="48400" spans="1:5" x14ac:dyDescent="0.25">
      <c r="A48400" s="14">
        <v>-72.801229895417677</v>
      </c>
      <c r="B48400" s="14">
        <v>-42.975488280495632</v>
      </c>
      <c r="C48400">
        <v>48399</v>
      </c>
      <c r="E48400" t="s">
        <v>29</v>
      </c>
    </row>
    <row r="48401" spans="1:5" x14ac:dyDescent="0.25">
      <c r="A48401" s="14">
        <v>-72.801266614370988</v>
      </c>
      <c r="B48401" s="14">
        <v>-42.975473379375053</v>
      </c>
      <c r="C48401">
        <v>48400</v>
      </c>
      <c r="E48401" t="s">
        <v>29</v>
      </c>
    </row>
    <row r="48402" spans="1:5" x14ac:dyDescent="0.25">
      <c r="A48402" s="14">
        <v>-72.801303333324299</v>
      </c>
      <c r="B48402" s="14">
        <v>-42.975458229898742</v>
      </c>
      <c r="C48402">
        <v>48401</v>
      </c>
      <c r="E48402" t="s">
        <v>29</v>
      </c>
    </row>
    <row r="48403" spans="1:5" x14ac:dyDescent="0.25">
      <c r="A48403" s="14">
        <v>-72.801376771230906</v>
      </c>
      <c r="B48403" s="14">
        <v>-42.975428427639301</v>
      </c>
      <c r="C48403">
        <v>48402</v>
      </c>
      <c r="E48403" t="s">
        <v>29</v>
      </c>
    </row>
    <row r="48404" spans="1:5" x14ac:dyDescent="0.25">
      <c r="A48404" s="14">
        <v>-72.801451594758419</v>
      </c>
      <c r="B48404" s="14">
        <v>-42.975394900080033</v>
      </c>
      <c r="C48404">
        <v>48403</v>
      </c>
      <c r="E48404" t="s">
        <v>29</v>
      </c>
    </row>
    <row r="48405" spans="1:5" x14ac:dyDescent="0.25">
      <c r="A48405" s="14">
        <v>-72.801523300638934</v>
      </c>
      <c r="B48405" s="14">
        <v>-42.975359882387359</v>
      </c>
      <c r="C48405">
        <v>48404</v>
      </c>
      <c r="E48405" t="s">
        <v>29</v>
      </c>
    </row>
    <row r="48406" spans="1:5" x14ac:dyDescent="0.25">
      <c r="A48406" s="14">
        <v>-72.801599856192539</v>
      </c>
      <c r="B48406" s="14">
        <v>-42.975325113027232</v>
      </c>
      <c r="C48406">
        <v>48405</v>
      </c>
      <c r="E48406" t="s">
        <v>29</v>
      </c>
    </row>
    <row r="48407" spans="1:5" x14ac:dyDescent="0.25">
      <c r="A48407" s="14">
        <v>-72.801640039198048</v>
      </c>
      <c r="B48407" s="14">
        <v>-42.975309963514128</v>
      </c>
      <c r="C48407">
        <v>48406</v>
      </c>
      <c r="E48407" t="s">
        <v>29</v>
      </c>
    </row>
    <row r="48408" spans="1:5" x14ac:dyDescent="0.25">
      <c r="A48408" s="14">
        <v>-72.801678490177466</v>
      </c>
      <c r="B48408" s="14">
        <v>-42.975293323880678</v>
      </c>
      <c r="C48408">
        <v>48407</v>
      </c>
      <c r="E48408" t="s">
        <v>29</v>
      </c>
    </row>
    <row r="48409" spans="1:5" x14ac:dyDescent="0.25">
      <c r="A48409" s="14">
        <v>-72.801756777757163</v>
      </c>
      <c r="B48409" s="14">
        <v>-42.975258306129767</v>
      </c>
      <c r="C48409">
        <v>48408</v>
      </c>
      <c r="E48409" t="s">
        <v>29</v>
      </c>
    </row>
    <row r="48410" spans="1:5" x14ac:dyDescent="0.25">
      <c r="A48410" s="14">
        <v>-72.80183506533686</v>
      </c>
      <c r="B48410" s="14">
        <v>-42.975223288358748</v>
      </c>
      <c r="C48410">
        <v>48409</v>
      </c>
      <c r="E48410" t="s">
        <v>29</v>
      </c>
    </row>
    <row r="48411" spans="1:5" x14ac:dyDescent="0.25">
      <c r="A48411" s="14">
        <v>-72.801915084942664</v>
      </c>
      <c r="B48411" s="14">
        <v>-42.975188270567628</v>
      </c>
      <c r="C48411">
        <v>48410</v>
      </c>
      <c r="E48411" t="s">
        <v>29</v>
      </c>
    </row>
    <row r="48412" spans="1:5" x14ac:dyDescent="0.25">
      <c r="A48412" s="14">
        <v>-72.801996836574546</v>
      </c>
      <c r="B48412" s="14">
        <v>-42.975156729703173</v>
      </c>
      <c r="C48412">
        <v>48411</v>
      </c>
      <c r="E48412" t="s">
        <v>29</v>
      </c>
    </row>
    <row r="48413" spans="1:5" x14ac:dyDescent="0.25">
      <c r="A48413" s="14">
        <v>-72.80203667317484</v>
      </c>
      <c r="B48413" s="14">
        <v>-42.975140090027928</v>
      </c>
      <c r="C48413">
        <v>48412</v>
      </c>
      <c r="E48413" t="s">
        <v>29</v>
      </c>
    </row>
    <row r="48414" spans="1:5" x14ac:dyDescent="0.25">
      <c r="A48414" s="14">
        <v>-72.802076509775119</v>
      </c>
      <c r="B48414" s="14">
        <v>-42.975124940468902</v>
      </c>
      <c r="C48414">
        <v>48413</v>
      </c>
      <c r="E48414" t="s">
        <v>29</v>
      </c>
    </row>
    <row r="48415" spans="1:5" x14ac:dyDescent="0.25">
      <c r="A48415" s="14">
        <v>-72.802156529380923</v>
      </c>
      <c r="B48415" s="14">
        <v>-42.975089922621429</v>
      </c>
      <c r="C48415">
        <v>48414</v>
      </c>
      <c r="E48415" t="s">
        <v>29</v>
      </c>
    </row>
    <row r="48416" spans="1:5" x14ac:dyDescent="0.25">
      <c r="A48416" s="14">
        <v>-72.802238281012833</v>
      </c>
      <c r="B48416" s="14">
        <v>-42.975054904753833</v>
      </c>
      <c r="C48416">
        <v>48415</v>
      </c>
      <c r="E48416" t="s">
        <v>29</v>
      </c>
    </row>
    <row r="48417" spans="1:5" x14ac:dyDescent="0.25">
      <c r="A48417" s="14">
        <v>-72.802278464018343</v>
      </c>
      <c r="B48417" s="14">
        <v>-42.975038265050863</v>
      </c>
      <c r="C48417">
        <v>48416</v>
      </c>
      <c r="E48417" t="s">
        <v>29</v>
      </c>
    </row>
    <row r="48418" spans="1:5" x14ac:dyDescent="0.25">
      <c r="A48418" s="14">
        <v>-72.802320032644715</v>
      </c>
      <c r="B48418" s="14">
        <v>-42.975023363820434</v>
      </c>
      <c r="C48418">
        <v>48417</v>
      </c>
      <c r="E48418" t="s">
        <v>29</v>
      </c>
    </row>
    <row r="48419" spans="1:5" x14ac:dyDescent="0.25">
      <c r="A48419" s="14">
        <v>-72.802403169897502</v>
      </c>
      <c r="B48419" s="14">
        <v>-42.974991574516793</v>
      </c>
      <c r="C48419">
        <v>48418</v>
      </c>
      <c r="E48419" t="s">
        <v>29</v>
      </c>
    </row>
    <row r="48420" spans="1:5" x14ac:dyDescent="0.25">
      <c r="A48420" s="14">
        <v>-72.802446816955211</v>
      </c>
      <c r="B48420" s="14">
        <v>-42.974976673274988</v>
      </c>
      <c r="C48420">
        <v>48419</v>
      </c>
      <c r="E48420" t="s">
        <v>29</v>
      </c>
    </row>
    <row r="48421" spans="1:5" x14ac:dyDescent="0.25">
      <c r="A48421" s="14">
        <v>-72.802488385581597</v>
      </c>
      <c r="B48421" s="14">
        <v>-42.974963262154247</v>
      </c>
      <c r="C48421">
        <v>48420</v>
      </c>
      <c r="E48421" t="s">
        <v>29</v>
      </c>
    </row>
    <row r="48422" spans="1:5" x14ac:dyDescent="0.25">
      <c r="A48422" s="14">
        <v>-72.802573254860476</v>
      </c>
      <c r="B48422" s="14">
        <v>-42.974933211298968</v>
      </c>
      <c r="C48422">
        <v>48421</v>
      </c>
      <c r="E48422" t="s">
        <v>29</v>
      </c>
    </row>
    <row r="48423" spans="1:5" x14ac:dyDescent="0.25">
      <c r="A48423" s="14">
        <v>-72.802658470544571</v>
      </c>
      <c r="B48423" s="14">
        <v>-42.974904898909379</v>
      </c>
      <c r="C48423">
        <v>48422</v>
      </c>
      <c r="E48423" t="s">
        <v>29</v>
      </c>
    </row>
    <row r="48424" spans="1:5" x14ac:dyDescent="0.25">
      <c r="A48424" s="14">
        <v>-72.802700039170958</v>
      </c>
      <c r="B48424" s="14">
        <v>-42.974891736127297</v>
      </c>
      <c r="C48424">
        <v>48423</v>
      </c>
      <c r="E48424" t="s">
        <v>29</v>
      </c>
    </row>
    <row r="48425" spans="1:5" x14ac:dyDescent="0.25">
      <c r="A48425" s="14">
        <v>-72.802786640475929</v>
      </c>
      <c r="B48425" s="14">
        <v>-42.974861685236817</v>
      </c>
      <c r="C48425">
        <v>48424</v>
      </c>
      <c r="E48425" t="s">
        <v>29</v>
      </c>
    </row>
    <row r="48426" spans="1:5" x14ac:dyDescent="0.25">
      <c r="A48426" s="14">
        <v>-72.802871509754809</v>
      </c>
      <c r="B48426" s="14">
        <v>-42.974831634331537</v>
      </c>
      <c r="C48426">
        <v>48425</v>
      </c>
      <c r="E48426" t="s">
        <v>29</v>
      </c>
    </row>
    <row r="48427" spans="1:5" x14ac:dyDescent="0.25">
      <c r="A48427" s="14">
        <v>-72.802956725438918</v>
      </c>
      <c r="B48427" s="14">
        <v>-42.974801583411463</v>
      </c>
      <c r="C48427">
        <v>48426</v>
      </c>
      <c r="E48427" t="s">
        <v>29</v>
      </c>
    </row>
    <row r="48428" spans="1:5" x14ac:dyDescent="0.25">
      <c r="A48428" s="14">
        <v>-72.803000026091397</v>
      </c>
      <c r="B48428" s="14">
        <v>-42.974786682123302</v>
      </c>
      <c r="C48428">
        <v>48427</v>
      </c>
      <c r="E48428" t="s">
        <v>29</v>
      </c>
    </row>
    <row r="48429" spans="1:5" x14ac:dyDescent="0.25">
      <c r="A48429" s="14">
        <v>-72.803043326743889</v>
      </c>
      <c r="B48429" s="14">
        <v>-42.974773270960831</v>
      </c>
      <c r="C48429">
        <v>48428</v>
      </c>
      <c r="E48429" t="s">
        <v>29</v>
      </c>
    </row>
    <row r="48430" spans="1:5" x14ac:dyDescent="0.25">
      <c r="A48430" s="14">
        <v>-72.803129928048875</v>
      </c>
      <c r="B48430" s="14">
        <v>-42.974743220012037</v>
      </c>
      <c r="C48430">
        <v>48429</v>
      </c>
      <c r="E48430" t="s">
        <v>29</v>
      </c>
    </row>
    <row r="48431" spans="1:5" x14ac:dyDescent="0.25">
      <c r="A48431" s="14">
        <v>-72.803215143732956</v>
      </c>
      <c r="B48431" s="14">
        <v>-42.974711678917657</v>
      </c>
      <c r="C48431">
        <v>48430</v>
      </c>
      <c r="E48431" t="s">
        <v>29</v>
      </c>
    </row>
    <row r="48432" spans="1:5" x14ac:dyDescent="0.25">
      <c r="A48432" s="14">
        <v>-72.803258444385449</v>
      </c>
      <c r="B48432" s="14">
        <v>-42.974696777607548</v>
      </c>
      <c r="C48432">
        <v>48431</v>
      </c>
      <c r="E48432" t="s">
        <v>29</v>
      </c>
    </row>
    <row r="48433" spans="1:5" x14ac:dyDescent="0.25">
      <c r="A48433" s="14">
        <v>-72.803345045690435</v>
      </c>
      <c r="B48433" s="14">
        <v>-42.974664988133831</v>
      </c>
      <c r="C48433">
        <v>48432</v>
      </c>
      <c r="E48433" t="s">
        <v>29</v>
      </c>
    </row>
    <row r="48434" spans="1:5" x14ac:dyDescent="0.25">
      <c r="A48434" s="14">
        <v>-72.803386614316835</v>
      </c>
      <c r="B48434" s="14">
        <v>-42.974648348324592</v>
      </c>
      <c r="C48434">
        <v>48433</v>
      </c>
      <c r="E48434" t="s">
        <v>29</v>
      </c>
    </row>
    <row r="48435" spans="1:5" x14ac:dyDescent="0.25">
      <c r="A48435" s="14">
        <v>-72.803473215621807</v>
      </c>
      <c r="B48435" s="14">
        <v>-42.974616558825652</v>
      </c>
      <c r="C48435">
        <v>48434</v>
      </c>
      <c r="E48435" t="s">
        <v>29</v>
      </c>
    </row>
    <row r="48436" spans="1:5" x14ac:dyDescent="0.25">
      <c r="A48436" s="14">
        <v>-72.803516516274286</v>
      </c>
      <c r="B48436" s="14">
        <v>-42.974601657492329</v>
      </c>
      <c r="C48436">
        <v>48435</v>
      </c>
      <c r="E48436" t="s">
        <v>29</v>
      </c>
    </row>
    <row r="48437" spans="1:5" x14ac:dyDescent="0.25">
      <c r="A48437" s="14">
        <v>-72.803603463984487</v>
      </c>
      <c r="B48437" s="14">
        <v>-42.97457011632482</v>
      </c>
      <c r="C48437">
        <v>48436</v>
      </c>
      <c r="E48437" t="s">
        <v>29</v>
      </c>
    </row>
    <row r="48438" spans="1:5" x14ac:dyDescent="0.25">
      <c r="A48438" s="14">
        <v>-72.80364676463698</v>
      </c>
      <c r="B48438" s="14">
        <v>-42.974554966624368</v>
      </c>
      <c r="C48438">
        <v>48437</v>
      </c>
      <c r="E48438" t="s">
        <v>29</v>
      </c>
    </row>
    <row r="48439" spans="1:5" x14ac:dyDescent="0.25">
      <c r="A48439" s="14">
        <v>-72.803688333263366</v>
      </c>
      <c r="B48439" s="14">
        <v>-42.974536588294221</v>
      </c>
      <c r="C48439">
        <v>48438</v>
      </c>
      <c r="E48439" t="s">
        <v>29</v>
      </c>
    </row>
    <row r="48440" spans="1:5" x14ac:dyDescent="0.25">
      <c r="A48440" s="14">
        <v>-72.803731633915874</v>
      </c>
      <c r="B48440" s="14">
        <v>-42.974519948449988</v>
      </c>
      <c r="C48440">
        <v>48439</v>
      </c>
      <c r="E48440" t="s">
        <v>29</v>
      </c>
    </row>
    <row r="48441" spans="1:5" x14ac:dyDescent="0.25">
      <c r="A48441" s="14">
        <v>-72.803816503194739</v>
      </c>
      <c r="B48441" s="14">
        <v>-42.974486668747907</v>
      </c>
      <c r="C48441">
        <v>48440</v>
      </c>
      <c r="E48441" t="s">
        <v>29</v>
      </c>
    </row>
    <row r="48442" spans="1:5" x14ac:dyDescent="0.25">
      <c r="A48442" s="14">
        <v>-72.803904836525803</v>
      </c>
      <c r="B48442" s="14">
        <v>-42.974453389027687</v>
      </c>
      <c r="C48442">
        <v>48441</v>
      </c>
      <c r="E48442" t="s">
        <v>29</v>
      </c>
    </row>
    <row r="48443" spans="1:5" x14ac:dyDescent="0.25">
      <c r="A48443" s="14">
        <v>-72.803948483583525</v>
      </c>
      <c r="B48443" s="14">
        <v>-42.974438239298308</v>
      </c>
      <c r="C48443">
        <v>48442</v>
      </c>
      <c r="E48443" t="s">
        <v>29</v>
      </c>
    </row>
    <row r="48444" spans="1:5" x14ac:dyDescent="0.25">
      <c r="A48444" s="14">
        <v>-72.804035084888497</v>
      </c>
      <c r="B48444" s="14">
        <v>-42.974404959551677</v>
      </c>
      <c r="C48444">
        <v>48443</v>
      </c>
      <c r="E48444" t="s">
        <v>29</v>
      </c>
    </row>
    <row r="48445" spans="1:5" x14ac:dyDescent="0.25">
      <c r="A48445" s="14">
        <v>-72.80407838554099</v>
      </c>
      <c r="B48445" s="14">
        <v>-42.974388319671569</v>
      </c>
      <c r="C48445">
        <v>48444</v>
      </c>
      <c r="E48445" t="s">
        <v>29</v>
      </c>
    </row>
    <row r="48446" spans="1:5" x14ac:dyDescent="0.25">
      <c r="A48446" s="14">
        <v>-72.804163254819869</v>
      </c>
      <c r="B48446" s="14">
        <v>-42.974353301401607</v>
      </c>
      <c r="C48446">
        <v>48445</v>
      </c>
      <c r="E48446" t="s">
        <v>29</v>
      </c>
    </row>
    <row r="48447" spans="1:5" x14ac:dyDescent="0.25">
      <c r="A48447" s="14">
        <v>-72.804205169851485</v>
      </c>
      <c r="B48447" s="14">
        <v>-42.974334923010737</v>
      </c>
      <c r="C48447">
        <v>48446</v>
      </c>
      <c r="E48447" t="s">
        <v>29</v>
      </c>
    </row>
    <row r="48448" spans="1:5" x14ac:dyDescent="0.25">
      <c r="A48448" s="14">
        <v>-72.804286575078166</v>
      </c>
      <c r="B48448" s="14">
        <v>-42.97429841456924</v>
      </c>
      <c r="C48448">
        <v>48447</v>
      </c>
      <c r="E48448" t="s">
        <v>29</v>
      </c>
    </row>
    <row r="48449" spans="1:5" x14ac:dyDescent="0.25">
      <c r="A48449" s="14">
        <v>-72.804326758083661</v>
      </c>
      <c r="B48449" s="14">
        <v>-42.974278297663567</v>
      </c>
      <c r="C48449">
        <v>48448</v>
      </c>
      <c r="E48449" t="s">
        <v>29</v>
      </c>
    </row>
    <row r="48450" spans="1:5" x14ac:dyDescent="0.25">
      <c r="A48450" s="14">
        <v>-72.804408163310356</v>
      </c>
      <c r="B48450" s="14">
        <v>-42.974238312189442</v>
      </c>
      <c r="C48450">
        <v>48449</v>
      </c>
      <c r="E48450" t="s">
        <v>29</v>
      </c>
    </row>
    <row r="48451" spans="1:5" x14ac:dyDescent="0.25">
      <c r="A48451" s="14">
        <v>-72.804446614289759</v>
      </c>
      <c r="B48451" s="14">
        <v>-42.974218443621133</v>
      </c>
      <c r="C48451">
        <v>48450</v>
      </c>
      <c r="E48451" t="s">
        <v>29</v>
      </c>
    </row>
    <row r="48452" spans="1:5" x14ac:dyDescent="0.25">
      <c r="A48452" s="14">
        <v>-72.80452490186947</v>
      </c>
      <c r="B48452" s="14">
        <v>-42.974178209750491</v>
      </c>
      <c r="C48452">
        <v>48451</v>
      </c>
      <c r="E48452" t="s">
        <v>29</v>
      </c>
    </row>
    <row r="48453" spans="1:5" x14ac:dyDescent="0.25">
      <c r="A48453" s="14">
        <v>-72.804603189449153</v>
      </c>
      <c r="B48453" s="14">
        <v>-42.974136734065958</v>
      </c>
      <c r="C48453">
        <v>48452</v>
      </c>
      <c r="E48453" t="s">
        <v>29</v>
      </c>
    </row>
    <row r="48454" spans="1:5" x14ac:dyDescent="0.25">
      <c r="A48454" s="14">
        <v>-72.804641640428557</v>
      </c>
      <c r="B48454" s="14">
        <v>-42.974114878604091</v>
      </c>
      <c r="C48454">
        <v>48453</v>
      </c>
      <c r="E48454" t="s">
        <v>29</v>
      </c>
    </row>
    <row r="48455" spans="1:5" x14ac:dyDescent="0.25">
      <c r="A48455" s="14">
        <v>-72.804718195982161</v>
      </c>
      <c r="B48455" s="14">
        <v>-42.974071664372403</v>
      </c>
      <c r="C48455">
        <v>48454</v>
      </c>
      <c r="E48455" t="s">
        <v>29</v>
      </c>
    </row>
    <row r="48456" spans="1:5" x14ac:dyDescent="0.25">
      <c r="A48456" s="14">
        <v>-72.804789901862691</v>
      </c>
      <c r="B48456" s="14">
        <v>-42.974024973099127</v>
      </c>
      <c r="C48456">
        <v>48455</v>
      </c>
      <c r="E48456" t="s">
        <v>29</v>
      </c>
    </row>
    <row r="48457" spans="1:5" x14ac:dyDescent="0.25">
      <c r="A48457" s="14">
        <v>-72.80485675807013</v>
      </c>
      <c r="B48457" s="14">
        <v>-42.973975053134552</v>
      </c>
      <c r="C48457">
        <v>48456</v>
      </c>
      <c r="E48457" t="s">
        <v>29</v>
      </c>
    </row>
    <row r="48458" spans="1:5" x14ac:dyDescent="0.25">
      <c r="A48458" s="14">
        <v>-72.804886548919043</v>
      </c>
      <c r="B48458" s="14">
        <v>-42.973948230450148</v>
      </c>
      <c r="C48458">
        <v>48457</v>
      </c>
      <c r="E48458" t="s">
        <v>29</v>
      </c>
    </row>
    <row r="48459" spans="1:5" x14ac:dyDescent="0.25">
      <c r="A48459" s="14">
        <v>-72.804945091401208</v>
      </c>
      <c r="B48459" s="14">
        <v>-42.973893343253678</v>
      </c>
      <c r="C48459">
        <v>48458</v>
      </c>
      <c r="E48459" t="s">
        <v>29</v>
      </c>
    </row>
    <row r="48460" spans="1:5" x14ac:dyDescent="0.25">
      <c r="A48460" s="14">
        <v>-72.804998437805082</v>
      </c>
      <c r="B48460" s="14">
        <v>-42.973836717497008</v>
      </c>
      <c r="C48460">
        <v>48459</v>
      </c>
      <c r="E48460" t="s">
        <v>29</v>
      </c>
    </row>
    <row r="48461" spans="1:5" x14ac:dyDescent="0.25">
      <c r="A48461" s="14">
        <v>-72.805025111007012</v>
      </c>
      <c r="B48461" s="14">
        <v>-42.973808404598962</v>
      </c>
      <c r="C48461">
        <v>48460</v>
      </c>
      <c r="E48461" t="s">
        <v>29</v>
      </c>
    </row>
    <row r="48462" spans="1:5" x14ac:dyDescent="0.25">
      <c r="A48462" s="14">
        <v>-72.805076725384779</v>
      </c>
      <c r="B48462" s="14">
        <v>-42.973751778763507</v>
      </c>
      <c r="C48462">
        <v>48461</v>
      </c>
      <c r="E48462" t="s">
        <v>29</v>
      </c>
    </row>
    <row r="48463" spans="1:5" x14ac:dyDescent="0.25">
      <c r="A48463" s="14">
        <v>-72.805101666560603</v>
      </c>
      <c r="B48463" s="14">
        <v>-42.973721727311997</v>
      </c>
      <c r="C48463">
        <v>48462</v>
      </c>
      <c r="E48463" t="s">
        <v>29</v>
      </c>
    </row>
    <row r="48464" spans="1:5" x14ac:dyDescent="0.25">
      <c r="A48464" s="14">
        <v>-72.80512660773644</v>
      </c>
      <c r="B48464" s="14">
        <v>-42.973693414360618</v>
      </c>
      <c r="C48464">
        <v>48463</v>
      </c>
      <c r="E48464" t="s">
        <v>29</v>
      </c>
    </row>
    <row r="48465" spans="1:5" x14ac:dyDescent="0.25">
      <c r="A48465" s="14">
        <v>-72.805176836493331</v>
      </c>
      <c r="B48465" s="14">
        <v>-42.973636788418538</v>
      </c>
      <c r="C48465">
        <v>48464</v>
      </c>
      <c r="E48465" t="s">
        <v>29</v>
      </c>
    </row>
    <row r="48466" spans="1:5" x14ac:dyDescent="0.25">
      <c r="A48466" s="14">
        <v>-72.805200045643062</v>
      </c>
      <c r="B48466" s="14">
        <v>-42.973606736910412</v>
      </c>
      <c r="C48466">
        <v>48465</v>
      </c>
      <c r="E48466" t="s">
        <v>29</v>
      </c>
    </row>
    <row r="48467" spans="1:5" x14ac:dyDescent="0.25">
      <c r="A48467" s="14">
        <v>-72.805246810347768</v>
      </c>
      <c r="B48467" s="14">
        <v>-42.973546633849757</v>
      </c>
      <c r="C48467">
        <v>48466</v>
      </c>
      <c r="E48467" t="s">
        <v>29</v>
      </c>
    </row>
    <row r="48468" spans="1:5" x14ac:dyDescent="0.25">
      <c r="A48468" s="14">
        <v>-72.805296692699415</v>
      </c>
      <c r="B48468" s="14">
        <v>-42.973486779090088</v>
      </c>
      <c r="C48468">
        <v>48467</v>
      </c>
      <c r="E48468" t="s">
        <v>29</v>
      </c>
    </row>
    <row r="48469" spans="1:5" x14ac:dyDescent="0.25">
      <c r="A48469" s="14">
        <v>-72.80534657505109</v>
      </c>
      <c r="B48469" s="14">
        <v>-42.973428414433897</v>
      </c>
      <c r="C48469">
        <v>48468</v>
      </c>
      <c r="E48469" t="s">
        <v>29</v>
      </c>
    </row>
    <row r="48470" spans="1:5" x14ac:dyDescent="0.25">
      <c r="A48470" s="14">
        <v>-72.805373248253019</v>
      </c>
      <c r="B48470" s="14">
        <v>-42.973400101346549</v>
      </c>
      <c r="C48470">
        <v>48469</v>
      </c>
      <c r="E48470" t="s">
        <v>29</v>
      </c>
    </row>
    <row r="48471" spans="1:5" x14ac:dyDescent="0.25">
      <c r="A48471" s="14">
        <v>-72.805424862630787</v>
      </c>
      <c r="B48471" s="14">
        <v>-42.973341736607487</v>
      </c>
      <c r="C48471">
        <v>48470</v>
      </c>
      <c r="E48471" t="s">
        <v>29</v>
      </c>
    </row>
    <row r="48472" spans="1:5" x14ac:dyDescent="0.25">
      <c r="A48472" s="14">
        <v>-72.805475091387677</v>
      </c>
      <c r="B48472" s="14">
        <v>-42.97328337181267</v>
      </c>
      <c r="C48472">
        <v>48471</v>
      </c>
      <c r="E48472" t="s">
        <v>29</v>
      </c>
    </row>
    <row r="48473" spans="1:5" x14ac:dyDescent="0.25">
      <c r="A48473" s="14">
        <v>-72.805500032563501</v>
      </c>
      <c r="B48473" s="14">
        <v>-42.973253320130603</v>
      </c>
      <c r="C48473">
        <v>48472</v>
      </c>
      <c r="E48473" t="s">
        <v>29</v>
      </c>
    </row>
    <row r="48474" spans="1:5" x14ac:dyDescent="0.25">
      <c r="A48474" s="14">
        <v>-72.805551646941282</v>
      </c>
      <c r="B48474" s="14">
        <v>-42.973196693780388</v>
      </c>
      <c r="C48474">
        <v>48473</v>
      </c>
      <c r="E48474" t="s">
        <v>29</v>
      </c>
    </row>
    <row r="48475" spans="1:5" x14ac:dyDescent="0.25">
      <c r="A48475" s="14">
        <v>-72.805606725371248</v>
      </c>
      <c r="B48475" s="14">
        <v>-42.973140067377663</v>
      </c>
      <c r="C48475">
        <v>48474</v>
      </c>
      <c r="E48475" t="s">
        <v>29</v>
      </c>
    </row>
    <row r="48476" spans="1:5" x14ac:dyDescent="0.25">
      <c r="A48476" s="14">
        <v>-72.805661803801215</v>
      </c>
      <c r="B48476" s="14">
        <v>-42.973084931092927</v>
      </c>
      <c r="C48476">
        <v>48475</v>
      </c>
      <c r="E48476" t="s">
        <v>29</v>
      </c>
    </row>
    <row r="48477" spans="1:5" x14ac:dyDescent="0.25">
      <c r="A48477" s="14">
        <v>-72.805688477003144</v>
      </c>
      <c r="B48477" s="14">
        <v>-42.973058356379397</v>
      </c>
      <c r="C48477">
        <v>48476</v>
      </c>
      <c r="E48477" t="s">
        <v>29</v>
      </c>
    </row>
    <row r="48478" spans="1:5" x14ac:dyDescent="0.25">
      <c r="A48478" s="14">
        <v>-72.805741823407018</v>
      </c>
      <c r="B48478" s="14">
        <v>-42.973001729848377</v>
      </c>
      <c r="C48478">
        <v>48477</v>
      </c>
      <c r="E48478" t="s">
        <v>29</v>
      </c>
    </row>
    <row r="48479" spans="1:5" x14ac:dyDescent="0.25">
      <c r="A48479" s="14">
        <v>-72.805768496608948</v>
      </c>
      <c r="B48479" s="14">
        <v>-42.97297167802769</v>
      </c>
      <c r="C48479">
        <v>48478</v>
      </c>
      <c r="E48479" t="s">
        <v>29</v>
      </c>
    </row>
    <row r="48480" spans="1:5" x14ac:dyDescent="0.25">
      <c r="A48480" s="14">
        <v>-72.805821496607606</v>
      </c>
      <c r="B48480" s="14">
        <v>-42.972916789953373</v>
      </c>
      <c r="C48480">
        <v>48479</v>
      </c>
      <c r="E48480" t="s">
        <v>29</v>
      </c>
    </row>
    <row r="48481" spans="1:5" x14ac:dyDescent="0.25">
      <c r="A48481" s="14">
        <v>-72.805874843011452</v>
      </c>
      <c r="B48481" s="14">
        <v>-42.972858424752367</v>
      </c>
      <c r="C48481">
        <v>48480</v>
      </c>
      <c r="E48481" t="s">
        <v>29</v>
      </c>
    </row>
    <row r="48482" spans="1:5" x14ac:dyDescent="0.25">
      <c r="A48482" s="14">
        <v>-72.805928189415326</v>
      </c>
      <c r="B48482" s="14">
        <v>-42.972801549673008</v>
      </c>
      <c r="C48482">
        <v>48481</v>
      </c>
      <c r="E48482" t="s">
        <v>29</v>
      </c>
    </row>
    <row r="48483" spans="1:5" x14ac:dyDescent="0.25">
      <c r="A48483" s="14">
        <v>-72.805980150198309</v>
      </c>
      <c r="B48483" s="14">
        <v>-42.97274169418295</v>
      </c>
      <c r="C48483">
        <v>48482</v>
      </c>
      <c r="E48483" t="s">
        <v>29</v>
      </c>
    </row>
    <row r="48484" spans="1:5" x14ac:dyDescent="0.25">
      <c r="A48484" s="14">
        <v>-72.80603003254997</v>
      </c>
      <c r="B48484" s="14">
        <v>-42.972681590270838</v>
      </c>
      <c r="C48484">
        <v>48483</v>
      </c>
      <c r="E48484" t="s">
        <v>29</v>
      </c>
    </row>
    <row r="48485" spans="1:5" x14ac:dyDescent="0.25">
      <c r="A48485" s="14">
        <v>-72.806054973725807</v>
      </c>
      <c r="B48485" s="14">
        <v>-42.972651786656108</v>
      </c>
      <c r="C48485">
        <v>48484</v>
      </c>
      <c r="E48485" t="s">
        <v>29</v>
      </c>
    </row>
    <row r="48486" spans="1:5" x14ac:dyDescent="0.25">
      <c r="A48486" s="14">
        <v>-72.806078182875538</v>
      </c>
      <c r="B48486" s="14">
        <v>-42.972621734663178</v>
      </c>
      <c r="C48486">
        <v>48485</v>
      </c>
      <c r="E48486" t="s">
        <v>29</v>
      </c>
    </row>
    <row r="48487" spans="1:5" x14ac:dyDescent="0.25">
      <c r="A48487" s="14">
        <v>-72.806130143658521</v>
      </c>
      <c r="B48487" s="14">
        <v>-42.972559892085783</v>
      </c>
      <c r="C48487">
        <v>48486</v>
      </c>
      <c r="E48487" t="s">
        <v>29</v>
      </c>
    </row>
    <row r="48488" spans="1:5" x14ac:dyDescent="0.25">
      <c r="A48488" s="14">
        <v>-72.80617829398409</v>
      </c>
      <c r="B48488" s="14">
        <v>-42.972498297809892</v>
      </c>
      <c r="C48488">
        <v>48487</v>
      </c>
      <c r="E48488" t="s">
        <v>29</v>
      </c>
    </row>
    <row r="48489" spans="1:5" x14ac:dyDescent="0.25">
      <c r="A48489" s="14">
        <v>-72.806226790714874</v>
      </c>
      <c r="B48489" s="14">
        <v>-42.972438442022572</v>
      </c>
      <c r="C48489">
        <v>48488</v>
      </c>
      <c r="E48489" t="s">
        <v>29</v>
      </c>
    </row>
    <row r="48490" spans="1:5" x14ac:dyDescent="0.25">
      <c r="A48490" s="14">
        <v>-72.806273209014336</v>
      </c>
      <c r="B48490" s="14">
        <v>-42.972376599259533</v>
      </c>
      <c r="C48490">
        <v>48489</v>
      </c>
      <c r="E48490" t="s">
        <v>29</v>
      </c>
    </row>
    <row r="48491" spans="1:5" x14ac:dyDescent="0.25">
      <c r="A48491" s="14">
        <v>-72.806321705745134</v>
      </c>
      <c r="B48491" s="14">
        <v>-42.972316743352927</v>
      </c>
      <c r="C48491">
        <v>48490</v>
      </c>
      <c r="E48491" t="s">
        <v>29</v>
      </c>
    </row>
    <row r="48492" spans="1:5" x14ac:dyDescent="0.25">
      <c r="A48492" s="14">
        <v>-72.806344914894865</v>
      </c>
      <c r="B48492" s="14">
        <v>-42.972284952640088</v>
      </c>
      <c r="C48492">
        <v>48491</v>
      </c>
      <c r="E48492" t="s">
        <v>29</v>
      </c>
    </row>
    <row r="48493" spans="1:5" x14ac:dyDescent="0.25">
      <c r="A48493" s="14">
        <v>-72.806395143651756</v>
      </c>
      <c r="B48493" s="14">
        <v>-42.972225096643641</v>
      </c>
      <c r="C48493">
        <v>48492</v>
      </c>
      <c r="E48493" t="s">
        <v>29</v>
      </c>
    </row>
    <row r="48494" spans="1:5" x14ac:dyDescent="0.25">
      <c r="A48494" s="14">
        <v>-72.806443293977324</v>
      </c>
      <c r="B48494" s="14">
        <v>-42.972164992223007</v>
      </c>
      <c r="C48494">
        <v>48493</v>
      </c>
      <c r="E48494" t="s">
        <v>29</v>
      </c>
    </row>
    <row r="48495" spans="1:5" x14ac:dyDescent="0.25">
      <c r="A48495" s="14">
        <v>-72.806468235153162</v>
      </c>
      <c r="B48495" s="14">
        <v>-42.9721334497968</v>
      </c>
      <c r="C48495">
        <v>48494</v>
      </c>
      <c r="E48495" t="s">
        <v>29</v>
      </c>
    </row>
    <row r="48496" spans="1:5" x14ac:dyDescent="0.25">
      <c r="A48496" s="14">
        <v>-72.806514999857839</v>
      </c>
      <c r="B48496" s="14">
        <v>-42.972071606724867</v>
      </c>
      <c r="C48496">
        <v>48495</v>
      </c>
      <c r="E48496" t="s">
        <v>29</v>
      </c>
    </row>
    <row r="48497" spans="1:5" x14ac:dyDescent="0.25">
      <c r="A48497" s="14">
        <v>-72.806561764562531</v>
      </c>
      <c r="B48497" s="14">
        <v>-42.972008273393513</v>
      </c>
      <c r="C48497">
        <v>48496</v>
      </c>
      <c r="E48497" t="s">
        <v>29</v>
      </c>
    </row>
    <row r="48498" spans="1:5" x14ac:dyDescent="0.25">
      <c r="A48498" s="14">
        <v>-72.806584973712262</v>
      </c>
      <c r="B48498" s="14">
        <v>-42.971978221083901</v>
      </c>
      <c r="C48498">
        <v>48497</v>
      </c>
      <c r="E48498" t="s">
        <v>29</v>
      </c>
    </row>
    <row r="48499" spans="1:5" x14ac:dyDescent="0.25">
      <c r="A48499" s="14">
        <v>-72.806609914888099</v>
      </c>
      <c r="B48499" s="14">
        <v>-42.971946678561203</v>
      </c>
      <c r="C48499">
        <v>48498</v>
      </c>
      <c r="E48499" t="s">
        <v>29</v>
      </c>
    </row>
    <row r="48500" spans="1:5" x14ac:dyDescent="0.25">
      <c r="A48500" s="14">
        <v>-72.80666014364499</v>
      </c>
      <c r="B48500" s="14">
        <v>-42.971885083666727</v>
      </c>
      <c r="C48500">
        <v>48499</v>
      </c>
      <c r="E48500" t="s">
        <v>29</v>
      </c>
    </row>
    <row r="48501" spans="1:5" x14ac:dyDescent="0.25">
      <c r="A48501" s="14">
        <v>-72.806685084820828</v>
      </c>
      <c r="B48501" s="14">
        <v>-42.971855031296492</v>
      </c>
      <c r="C48501">
        <v>48500</v>
      </c>
      <c r="E48501" t="s">
        <v>29</v>
      </c>
    </row>
    <row r="48502" spans="1:5" x14ac:dyDescent="0.25">
      <c r="A48502" s="14">
        <v>-72.806710025996651</v>
      </c>
      <c r="B48502" s="14">
        <v>-42.971824978911442</v>
      </c>
      <c r="C48502">
        <v>48501</v>
      </c>
      <c r="E48502" t="s">
        <v>29</v>
      </c>
    </row>
    <row r="48503" spans="1:5" x14ac:dyDescent="0.25">
      <c r="A48503" s="14">
        <v>-72.806759908348326</v>
      </c>
      <c r="B48503" s="14">
        <v>-42.971761645324307</v>
      </c>
      <c r="C48503">
        <v>48502</v>
      </c>
      <c r="E48503" t="s">
        <v>29</v>
      </c>
    </row>
    <row r="48504" spans="1:5" x14ac:dyDescent="0.25">
      <c r="A48504" s="14">
        <v>-72.80680840507911</v>
      </c>
      <c r="B48504" s="14">
        <v>-42.971698311671481</v>
      </c>
      <c r="C48504">
        <v>48503</v>
      </c>
      <c r="E48504" t="s">
        <v>29</v>
      </c>
    </row>
    <row r="48505" spans="1:5" x14ac:dyDescent="0.25">
      <c r="A48505" s="14">
        <v>-72.806858287430771</v>
      </c>
      <c r="B48505" s="14">
        <v>-42.971636716526483</v>
      </c>
      <c r="C48505">
        <v>48504</v>
      </c>
      <c r="E48505" t="s">
        <v>29</v>
      </c>
    </row>
    <row r="48506" spans="1:5" x14ac:dyDescent="0.25">
      <c r="A48506" s="14">
        <v>-72.806883228606608</v>
      </c>
      <c r="B48506" s="14">
        <v>-42.971606664034013</v>
      </c>
      <c r="C48506">
        <v>48505</v>
      </c>
      <c r="E48506" t="s">
        <v>29</v>
      </c>
    </row>
    <row r="48507" spans="1:5" x14ac:dyDescent="0.25">
      <c r="A48507" s="14">
        <v>-72.806909901808538</v>
      </c>
      <c r="B48507" s="14">
        <v>-42.971576611526721</v>
      </c>
      <c r="C48507">
        <v>48506</v>
      </c>
      <c r="E48507" t="s">
        <v>29</v>
      </c>
    </row>
    <row r="48508" spans="1:5" x14ac:dyDescent="0.25">
      <c r="A48508" s="14">
        <v>-72.806960130565415</v>
      </c>
      <c r="B48508" s="14">
        <v>-42.971515016258977</v>
      </c>
      <c r="C48508">
        <v>48507</v>
      </c>
      <c r="E48508" t="s">
        <v>29</v>
      </c>
    </row>
    <row r="48509" spans="1:5" x14ac:dyDescent="0.25">
      <c r="A48509" s="14">
        <v>-72.806986803767373</v>
      </c>
      <c r="B48509" s="14">
        <v>-42.971484963706608</v>
      </c>
      <c r="C48509">
        <v>48508</v>
      </c>
      <c r="E48509" t="s">
        <v>29</v>
      </c>
    </row>
    <row r="48510" spans="1:5" x14ac:dyDescent="0.25">
      <c r="A48510" s="14">
        <v>-72.807011744943196</v>
      </c>
      <c r="B48510" s="14">
        <v>-42.97145342092913</v>
      </c>
      <c r="C48510">
        <v>48509</v>
      </c>
      <c r="E48510" t="s">
        <v>29</v>
      </c>
    </row>
    <row r="48511" spans="1:5" x14ac:dyDescent="0.25">
      <c r="A48511" s="14">
        <v>-72.807059895268765</v>
      </c>
      <c r="B48511" s="14">
        <v>-42.971393315748969</v>
      </c>
      <c r="C48511">
        <v>48510</v>
      </c>
      <c r="E48511" t="s">
        <v>29</v>
      </c>
    </row>
    <row r="48512" spans="1:5" x14ac:dyDescent="0.25">
      <c r="A48512" s="14">
        <v>-72.807108391999549</v>
      </c>
      <c r="B48512" s="14">
        <v>-42.97133172029632</v>
      </c>
      <c r="C48512">
        <v>48511</v>
      </c>
      <c r="E48512" t="s">
        <v>29</v>
      </c>
    </row>
    <row r="48513" spans="1:5" x14ac:dyDescent="0.25">
      <c r="A48513" s="14">
        <v>-72.807133333175372</v>
      </c>
      <c r="B48513" s="14">
        <v>-42.971301667653748</v>
      </c>
      <c r="C48513">
        <v>48512</v>
      </c>
      <c r="E48513" t="s">
        <v>29</v>
      </c>
    </row>
    <row r="48514" spans="1:5" x14ac:dyDescent="0.25">
      <c r="A48514" s="14">
        <v>-72.80715827435121</v>
      </c>
      <c r="B48514" s="14">
        <v>-42.971271614996368</v>
      </c>
      <c r="C48514">
        <v>48513</v>
      </c>
      <c r="E48514" t="s">
        <v>29</v>
      </c>
    </row>
    <row r="48515" spans="1:5" x14ac:dyDescent="0.25">
      <c r="A48515" s="14">
        <v>-72.8072085031081</v>
      </c>
      <c r="B48515" s="14">
        <v>-42.971213248222853</v>
      </c>
      <c r="C48515">
        <v>48514</v>
      </c>
      <c r="E48515" t="s">
        <v>29</v>
      </c>
    </row>
    <row r="48516" spans="1:5" x14ac:dyDescent="0.25">
      <c r="A48516" s="14">
        <v>-72.807233444283938</v>
      </c>
      <c r="B48516" s="14">
        <v>-42.971183443891441</v>
      </c>
      <c r="C48516">
        <v>48515</v>
      </c>
      <c r="E48516" t="s">
        <v>29</v>
      </c>
    </row>
    <row r="48517" spans="1:5" x14ac:dyDescent="0.25">
      <c r="A48517" s="14">
        <v>-72.807258385459761</v>
      </c>
      <c r="B48517" s="14">
        <v>-42.971151652588603</v>
      </c>
      <c r="C48517">
        <v>48516</v>
      </c>
      <c r="E48517" t="s">
        <v>29</v>
      </c>
    </row>
    <row r="48518" spans="1:5" x14ac:dyDescent="0.25">
      <c r="A48518" s="14">
        <v>-72.807283326635599</v>
      </c>
      <c r="B48518" s="14">
        <v>-42.971121599857398</v>
      </c>
      <c r="C48518">
        <v>48517</v>
      </c>
      <c r="E48518" t="s">
        <v>29</v>
      </c>
    </row>
    <row r="48519" spans="1:5" x14ac:dyDescent="0.25">
      <c r="A48519" s="14">
        <v>-72.807333208987274</v>
      </c>
      <c r="B48519" s="14">
        <v>-42.971060004130663</v>
      </c>
      <c r="C48519">
        <v>48518</v>
      </c>
      <c r="E48519" t="s">
        <v>29</v>
      </c>
    </row>
    <row r="48520" spans="1:5" x14ac:dyDescent="0.25">
      <c r="A48520" s="14">
        <v>-72.80735676454222</v>
      </c>
      <c r="B48520" s="14">
        <v>-42.971028212763549</v>
      </c>
      <c r="C48520">
        <v>48519</v>
      </c>
      <c r="E48520" t="s">
        <v>29</v>
      </c>
    </row>
    <row r="48521" spans="1:5" x14ac:dyDescent="0.25">
      <c r="A48521" s="14">
        <v>-72.807406646893881</v>
      </c>
      <c r="B48521" s="14">
        <v>-42.970966616942647</v>
      </c>
      <c r="C48521">
        <v>48520</v>
      </c>
      <c r="E48521" t="s">
        <v>29</v>
      </c>
    </row>
    <row r="48522" spans="1:5" x14ac:dyDescent="0.25">
      <c r="A48522" s="14">
        <v>-72.807456529245556</v>
      </c>
      <c r="B48522" s="14">
        <v>-42.97090675965395</v>
      </c>
      <c r="C48522">
        <v>48521</v>
      </c>
      <c r="E48522" t="s">
        <v>29</v>
      </c>
    </row>
    <row r="48523" spans="1:5" x14ac:dyDescent="0.25">
      <c r="A48523" s="14">
        <v>-72.807481816826595</v>
      </c>
      <c r="B48523" s="14">
        <v>-42.970876706802223</v>
      </c>
      <c r="C48523">
        <v>48522</v>
      </c>
      <c r="E48523" t="s">
        <v>29</v>
      </c>
    </row>
    <row r="48524" spans="1:5" x14ac:dyDescent="0.25">
      <c r="A48524" s="14">
        <v>-72.807508490028539</v>
      </c>
      <c r="B48524" s="14">
        <v>-42.970846653935688</v>
      </c>
      <c r="C48524">
        <v>48523</v>
      </c>
      <c r="E48524" t="s">
        <v>29</v>
      </c>
    </row>
    <row r="48525" spans="1:5" x14ac:dyDescent="0.25">
      <c r="A48525" s="14">
        <v>-72.807533431204362</v>
      </c>
      <c r="B48525" s="14">
        <v>-42.970816601054388</v>
      </c>
      <c r="C48525">
        <v>48524</v>
      </c>
      <c r="E48525" t="s">
        <v>29</v>
      </c>
    </row>
    <row r="48526" spans="1:5" x14ac:dyDescent="0.25">
      <c r="A48526" s="14">
        <v>-72.8075583723802</v>
      </c>
      <c r="B48526" s="14">
        <v>-42.970786548158287</v>
      </c>
      <c r="C48526">
        <v>48525</v>
      </c>
      <c r="E48526" t="s">
        <v>29</v>
      </c>
    </row>
    <row r="48527" spans="1:5" x14ac:dyDescent="0.25">
      <c r="A48527" s="14">
        <v>-72.807606522705768</v>
      </c>
      <c r="B48527" s="14">
        <v>-42.970724952093633</v>
      </c>
      <c r="C48527">
        <v>48526</v>
      </c>
      <c r="E48527" t="s">
        <v>29</v>
      </c>
    </row>
    <row r="48528" spans="1:5" x14ac:dyDescent="0.25">
      <c r="A48528" s="14">
        <v>-72.807631810286807</v>
      </c>
      <c r="B48528" s="14">
        <v>-42.970694899152448</v>
      </c>
      <c r="C48528">
        <v>48527</v>
      </c>
      <c r="E48528" t="s">
        <v>29</v>
      </c>
    </row>
    <row r="48529" spans="1:5" x14ac:dyDescent="0.25">
      <c r="A48529" s="14">
        <v>-72.807656751462645</v>
      </c>
      <c r="B48529" s="14">
        <v>-42.970665094568048</v>
      </c>
      <c r="C48529">
        <v>48528</v>
      </c>
      <c r="E48529" t="s">
        <v>29</v>
      </c>
    </row>
    <row r="48530" spans="1:5" x14ac:dyDescent="0.25">
      <c r="A48530" s="14">
        <v>-72.807706633814306</v>
      </c>
      <c r="B48530" s="14">
        <v>-42.9706067272148</v>
      </c>
      <c r="C48530">
        <v>48529</v>
      </c>
      <c r="E48530" t="s">
        <v>29</v>
      </c>
    </row>
    <row r="48531" spans="1:5" x14ac:dyDescent="0.25">
      <c r="A48531" s="14">
        <v>-72.807758248192073</v>
      </c>
      <c r="B48531" s="14">
        <v>-42.970546621201251</v>
      </c>
      <c r="C48531">
        <v>48530</v>
      </c>
      <c r="E48531" t="s">
        <v>29</v>
      </c>
    </row>
    <row r="48532" spans="1:5" x14ac:dyDescent="0.25">
      <c r="A48532" s="14">
        <v>-72.807781803747034</v>
      </c>
      <c r="B48532" s="14">
        <v>-42.970516568172293</v>
      </c>
      <c r="C48532">
        <v>48531</v>
      </c>
      <c r="E48532" t="s">
        <v>29</v>
      </c>
    </row>
    <row r="48533" spans="1:5" x14ac:dyDescent="0.25">
      <c r="A48533" s="14">
        <v>-72.807833418124801</v>
      </c>
      <c r="B48533" s="14">
        <v>-42.970456710442427</v>
      </c>
      <c r="C48533">
        <v>48532</v>
      </c>
      <c r="E48533" t="s">
        <v>29</v>
      </c>
    </row>
    <row r="48534" spans="1:5" x14ac:dyDescent="0.25">
      <c r="A48534" s="14">
        <v>-72.807856627274546</v>
      </c>
      <c r="B48534" s="14">
        <v>-42.970426657369238</v>
      </c>
      <c r="C48534">
        <v>48533</v>
      </c>
      <c r="E48534" t="s">
        <v>29</v>
      </c>
    </row>
    <row r="48535" spans="1:5" x14ac:dyDescent="0.25">
      <c r="A48535" s="14">
        <v>-72.807883300476462</v>
      </c>
      <c r="B48535" s="14">
        <v>-42.970398342890022</v>
      </c>
      <c r="C48535">
        <v>48534</v>
      </c>
      <c r="E48535" t="s">
        <v>29</v>
      </c>
    </row>
    <row r="48536" spans="1:5" x14ac:dyDescent="0.25">
      <c r="A48536" s="14">
        <v>-72.807908241652314</v>
      </c>
      <c r="B48536" s="14">
        <v>-42.970368289788112</v>
      </c>
      <c r="C48536">
        <v>48535</v>
      </c>
      <c r="E48536" t="s">
        <v>29</v>
      </c>
    </row>
    <row r="48537" spans="1:5" x14ac:dyDescent="0.25">
      <c r="A48537" s="14">
        <v>-72.80795847040919</v>
      </c>
      <c r="B48537" s="14">
        <v>-42.970308431912912</v>
      </c>
      <c r="C48537">
        <v>48536</v>
      </c>
      <c r="E48537" t="s">
        <v>29</v>
      </c>
    </row>
    <row r="48538" spans="1:5" x14ac:dyDescent="0.25">
      <c r="A48538" s="14">
        <v>-72.807983411585013</v>
      </c>
      <c r="B48538" s="14">
        <v>-42.970276640154509</v>
      </c>
      <c r="C48538">
        <v>48537</v>
      </c>
      <c r="E48538" t="s">
        <v>29</v>
      </c>
    </row>
    <row r="48539" spans="1:5" x14ac:dyDescent="0.25">
      <c r="A48539" s="14">
        <v>-72.808031561910596</v>
      </c>
      <c r="B48539" s="14">
        <v>-42.970216782189468</v>
      </c>
      <c r="C48539">
        <v>48538</v>
      </c>
      <c r="E48539" t="s">
        <v>29</v>
      </c>
    </row>
    <row r="48540" spans="1:5" x14ac:dyDescent="0.25">
      <c r="A48540" s="14">
        <v>-72.808083176288363</v>
      </c>
      <c r="B48540" s="14">
        <v>-42.970156675792133</v>
      </c>
      <c r="C48540">
        <v>48539</v>
      </c>
      <c r="E48540" t="s">
        <v>29</v>
      </c>
    </row>
    <row r="48541" spans="1:5" x14ac:dyDescent="0.25">
      <c r="A48541" s="14">
        <v>-72.808135137071361</v>
      </c>
      <c r="B48541" s="14">
        <v>-42.970096569335603</v>
      </c>
      <c r="C48541">
        <v>48540</v>
      </c>
      <c r="E48541" t="s">
        <v>29</v>
      </c>
    </row>
    <row r="48542" spans="1:5" x14ac:dyDescent="0.25">
      <c r="A48542" s="14">
        <v>-72.808186751449114</v>
      </c>
      <c r="B48542" s="14">
        <v>-42.970036711194048</v>
      </c>
      <c r="C48542">
        <v>48541</v>
      </c>
      <c r="E48542" t="s">
        <v>29</v>
      </c>
    </row>
    <row r="48543" spans="1:5" x14ac:dyDescent="0.25">
      <c r="A48543" s="14">
        <v>-72.808238365826881</v>
      </c>
      <c r="B48543" s="14">
        <v>-42.96997511437305</v>
      </c>
      <c r="C48543">
        <v>48542</v>
      </c>
      <c r="E48543" t="s">
        <v>29</v>
      </c>
    </row>
    <row r="48544" spans="1:5" x14ac:dyDescent="0.25">
      <c r="A48544" s="14">
        <v>-72.808238333333335</v>
      </c>
      <c r="B48544" s="14">
        <v>-42.969974999959078</v>
      </c>
      <c r="C48544">
        <v>48543</v>
      </c>
      <c r="E48544" t="s">
        <v>29</v>
      </c>
    </row>
    <row r="48545" spans="1:5" x14ac:dyDescent="0.25">
      <c r="A48545" s="14">
        <v>-72.808290084965932</v>
      </c>
      <c r="B48545" s="14">
        <v>-42.969913406453223</v>
      </c>
      <c r="C48545">
        <v>48544</v>
      </c>
      <c r="E48545" t="s">
        <v>29</v>
      </c>
    </row>
    <row r="48546" spans="1:5" x14ac:dyDescent="0.25">
      <c r="A48546" s="14">
        <v>-72.808316686272391</v>
      </c>
      <c r="B48546" s="14">
        <v>-42.969881616232357</v>
      </c>
      <c r="C48546">
        <v>48545</v>
      </c>
      <c r="E48546" t="s">
        <v>29</v>
      </c>
    </row>
    <row r="48547" spans="1:5" x14ac:dyDescent="0.25">
      <c r="A48547" s="14">
        <v>-72.808368437905003</v>
      </c>
      <c r="B48547" s="14">
        <v>-42.969821761162208</v>
      </c>
      <c r="C48547">
        <v>48546</v>
      </c>
      <c r="E48547" t="s">
        <v>29</v>
      </c>
    </row>
    <row r="48548" spans="1:5" x14ac:dyDescent="0.25">
      <c r="A48548" s="14">
        <v>-72.808395039211476</v>
      </c>
      <c r="B48548" s="14">
        <v>-42.96979344795507</v>
      </c>
      <c r="C48548">
        <v>48547</v>
      </c>
      <c r="E48548" t="s">
        <v>29</v>
      </c>
    </row>
    <row r="48549" spans="1:5" x14ac:dyDescent="0.25">
      <c r="A48549" s="14">
        <v>-72.808421640517935</v>
      </c>
      <c r="B48549" s="14">
        <v>-42.969764886373142</v>
      </c>
      <c r="C48549">
        <v>48548</v>
      </c>
      <c r="E48549" t="s">
        <v>29</v>
      </c>
    </row>
    <row r="48550" spans="1:5" x14ac:dyDescent="0.25">
      <c r="A48550" s="14">
        <v>-72.808475084960961</v>
      </c>
      <c r="B48550" s="14">
        <v>-42.969706769721753</v>
      </c>
      <c r="C48550">
        <v>48549</v>
      </c>
      <c r="E48550" t="s">
        <v>29</v>
      </c>
    </row>
    <row r="48551" spans="1:5" x14ac:dyDescent="0.25">
      <c r="A48551" s="14">
        <v>-72.808529980384336</v>
      </c>
      <c r="B48551" s="14">
        <v>-42.969649894825608</v>
      </c>
      <c r="C48551">
        <v>48550</v>
      </c>
      <c r="E48551" t="s">
        <v>29</v>
      </c>
    </row>
    <row r="48552" spans="1:5" x14ac:dyDescent="0.25">
      <c r="A48552" s="14">
        <v>-72.808583424827333</v>
      </c>
      <c r="B48552" s="14">
        <v>-42.969593268238818</v>
      </c>
      <c r="C48552">
        <v>48551</v>
      </c>
      <c r="E48552" t="s">
        <v>29</v>
      </c>
    </row>
    <row r="48553" spans="1:5" x14ac:dyDescent="0.25">
      <c r="A48553" s="14">
        <v>-72.808638320250708</v>
      </c>
      <c r="B48553" s="14">
        <v>-42.969534903061508</v>
      </c>
      <c r="C48553">
        <v>48552</v>
      </c>
      <c r="E48553" t="s">
        <v>29</v>
      </c>
    </row>
    <row r="48554" spans="1:5" x14ac:dyDescent="0.25">
      <c r="A48554" s="14">
        <v>-72.80869176469372</v>
      </c>
      <c r="B48554" s="14">
        <v>-42.969476786191237</v>
      </c>
      <c r="C48554">
        <v>48553</v>
      </c>
      <c r="E48554" t="s">
        <v>29</v>
      </c>
    </row>
    <row r="48555" spans="1:5" x14ac:dyDescent="0.25">
      <c r="A48555" s="14">
        <v>-72.80874666011708</v>
      </c>
      <c r="B48555" s="14">
        <v>-42.969418420902628</v>
      </c>
      <c r="C48555">
        <v>48554</v>
      </c>
      <c r="E48555" t="s">
        <v>29</v>
      </c>
    </row>
    <row r="48556" spans="1:5" x14ac:dyDescent="0.25">
      <c r="A48556" s="14">
        <v>-72.808774954233982</v>
      </c>
      <c r="B48556" s="14">
        <v>-42.9693883689663</v>
      </c>
      <c r="C48556">
        <v>48555</v>
      </c>
      <c r="E48556" t="s">
        <v>29</v>
      </c>
    </row>
    <row r="48557" spans="1:5" x14ac:dyDescent="0.25">
      <c r="A48557" s="14">
        <v>-72.808830091487394</v>
      </c>
      <c r="B48557" s="14">
        <v>-42.969328265049299</v>
      </c>
      <c r="C48557">
        <v>48556</v>
      </c>
      <c r="E48557" t="s">
        <v>29</v>
      </c>
    </row>
    <row r="48558" spans="1:5" x14ac:dyDescent="0.25">
      <c r="A48558" s="14">
        <v>-72.808856692793853</v>
      </c>
      <c r="B48558" s="14">
        <v>-42.969298213068612</v>
      </c>
      <c r="C48558">
        <v>48557</v>
      </c>
      <c r="E48558" t="s">
        <v>29</v>
      </c>
    </row>
    <row r="48559" spans="1:5" x14ac:dyDescent="0.25">
      <c r="A48559" s="14">
        <v>-72.80890675161605</v>
      </c>
      <c r="B48559" s="14">
        <v>-42.969236618880167</v>
      </c>
      <c r="C48559">
        <v>48558</v>
      </c>
      <c r="E48559" t="s">
        <v>29</v>
      </c>
    </row>
    <row r="48560" spans="1:5" x14ac:dyDescent="0.25">
      <c r="A48560" s="14">
        <v>-72.808933352922523</v>
      </c>
      <c r="B48560" s="14">
        <v>-42.969206566854368</v>
      </c>
      <c r="C48560">
        <v>48559</v>
      </c>
      <c r="E48560" t="s">
        <v>29</v>
      </c>
    </row>
    <row r="48561" spans="1:5" x14ac:dyDescent="0.25">
      <c r="A48561" s="14">
        <v>-72.808958261418582</v>
      </c>
      <c r="B48561" s="14">
        <v>-42.969176763177828</v>
      </c>
      <c r="C48561">
        <v>48560</v>
      </c>
      <c r="E48561" t="s">
        <v>29</v>
      </c>
    </row>
    <row r="48562" spans="1:5" x14ac:dyDescent="0.25">
      <c r="A48562" s="14">
        <v>-72.809013398672008</v>
      </c>
      <c r="B48562" s="14">
        <v>-42.969116659052567</v>
      </c>
      <c r="C48562">
        <v>48561</v>
      </c>
      <c r="E48562" t="s">
        <v>29</v>
      </c>
    </row>
    <row r="48563" spans="1:5" x14ac:dyDescent="0.25">
      <c r="A48563" s="14">
        <v>-72.809039999978481</v>
      </c>
      <c r="B48563" s="14">
        <v>-42.969086606967743</v>
      </c>
      <c r="C48563">
        <v>48562</v>
      </c>
      <c r="E48563" t="s">
        <v>29</v>
      </c>
    </row>
    <row r="48564" spans="1:5" x14ac:dyDescent="0.25">
      <c r="A48564" s="14">
        <v>-72.809064908474539</v>
      </c>
      <c r="B48564" s="14">
        <v>-42.969055064681008</v>
      </c>
      <c r="C48564">
        <v>48563</v>
      </c>
      <c r="E48564" t="s">
        <v>29</v>
      </c>
    </row>
    <row r="48565" spans="1:5" x14ac:dyDescent="0.25">
      <c r="A48565" s="14">
        <v>-72.809114967296736</v>
      </c>
      <c r="B48565" s="14">
        <v>-42.968993221882528</v>
      </c>
      <c r="C48565">
        <v>48564</v>
      </c>
      <c r="E48565" t="s">
        <v>29</v>
      </c>
    </row>
    <row r="48566" spans="1:5" x14ac:dyDescent="0.25">
      <c r="A48566" s="14">
        <v>-72.809138424812446</v>
      </c>
      <c r="B48566" s="14">
        <v>-42.968963418101872</v>
      </c>
      <c r="C48566">
        <v>48565</v>
      </c>
      <c r="E48566" t="s">
        <v>29</v>
      </c>
    </row>
    <row r="48567" spans="1:5" x14ac:dyDescent="0.25">
      <c r="A48567" s="14">
        <v>-72.809186548994163</v>
      </c>
      <c r="B48567" s="14">
        <v>-42.968901575210573</v>
      </c>
      <c r="C48567">
        <v>48566</v>
      </c>
      <c r="E48567" t="s">
        <v>29</v>
      </c>
    </row>
    <row r="48568" spans="1:5" x14ac:dyDescent="0.25">
      <c r="A48568" s="14">
        <v>-72.809210006509886</v>
      </c>
      <c r="B48568" s="14">
        <v>-42.968871771385182</v>
      </c>
      <c r="C48568">
        <v>48567</v>
      </c>
      <c r="E48568" t="s">
        <v>29</v>
      </c>
    </row>
    <row r="48569" spans="1:5" x14ac:dyDescent="0.25">
      <c r="A48569" s="14">
        <v>-72.809263450952884</v>
      </c>
      <c r="B48569" s="14">
        <v>-42.968811666959752</v>
      </c>
      <c r="C48569">
        <v>48568</v>
      </c>
      <c r="E48569" t="s">
        <v>29</v>
      </c>
    </row>
    <row r="48570" spans="1:5" x14ac:dyDescent="0.25">
      <c r="A48570" s="14">
        <v>-72.80931496075543</v>
      </c>
      <c r="B48570" s="14">
        <v>-42.968751562475163</v>
      </c>
      <c r="C48570">
        <v>48569</v>
      </c>
      <c r="E48570" t="s">
        <v>29</v>
      </c>
    </row>
    <row r="48571" spans="1:5" x14ac:dyDescent="0.25">
      <c r="A48571" s="14">
        <v>-72.809341562061903</v>
      </c>
      <c r="B48571" s="14">
        <v>-42.968720020015347</v>
      </c>
      <c r="C48571">
        <v>48570</v>
      </c>
      <c r="E48571" t="s">
        <v>29</v>
      </c>
    </row>
    <row r="48572" spans="1:5" x14ac:dyDescent="0.25">
      <c r="A48572" s="14">
        <v>-72.809389928073671</v>
      </c>
      <c r="B48572" s="14">
        <v>-42.968656686680738</v>
      </c>
      <c r="C48572">
        <v>48571</v>
      </c>
      <c r="E48572" t="s">
        <v>29</v>
      </c>
    </row>
    <row r="48573" spans="1:5" x14ac:dyDescent="0.25">
      <c r="A48573" s="14">
        <v>-72.809441679706268</v>
      </c>
      <c r="B48573" s="14">
        <v>-42.968596582043617</v>
      </c>
      <c r="C48573">
        <v>48572</v>
      </c>
      <c r="E48573" t="s">
        <v>29</v>
      </c>
    </row>
    <row r="48574" spans="1:5" x14ac:dyDescent="0.25">
      <c r="A48574" s="14">
        <v>-72.809468281012741</v>
      </c>
      <c r="B48574" s="14">
        <v>-42.968566778069373</v>
      </c>
      <c r="C48574">
        <v>48573</v>
      </c>
      <c r="E48574" t="s">
        <v>29</v>
      </c>
    </row>
    <row r="48575" spans="1:5" x14ac:dyDescent="0.25">
      <c r="A48575" s="14">
        <v>-72.809494882319214</v>
      </c>
      <c r="B48575" s="14">
        <v>-42.968538215913753</v>
      </c>
      <c r="C48575">
        <v>48574</v>
      </c>
      <c r="E48575" t="s">
        <v>29</v>
      </c>
    </row>
    <row r="48576" spans="1:5" x14ac:dyDescent="0.25">
      <c r="A48576" s="14">
        <v>-72.809523418266167</v>
      </c>
      <c r="B48576" s="14">
        <v>-42.968508411911053</v>
      </c>
      <c r="C48576">
        <v>48575</v>
      </c>
      <c r="E48576" t="s">
        <v>29</v>
      </c>
    </row>
    <row r="48577" spans="1:5" x14ac:dyDescent="0.25">
      <c r="A48577" s="14">
        <v>-72.809576620879113</v>
      </c>
      <c r="B48577" s="14">
        <v>-42.968448307127993</v>
      </c>
      <c r="C48577">
        <v>48576</v>
      </c>
      <c r="E48577" t="s">
        <v>29</v>
      </c>
    </row>
    <row r="48578" spans="1:5" x14ac:dyDescent="0.25">
      <c r="A48578" s="14">
        <v>-72.809630065322139</v>
      </c>
      <c r="B48578" s="14">
        <v>-42.968388450653009</v>
      </c>
      <c r="C48578">
        <v>48577</v>
      </c>
      <c r="E48578" t="s">
        <v>29</v>
      </c>
    </row>
    <row r="48579" spans="1:5" x14ac:dyDescent="0.25">
      <c r="A48579" s="14">
        <v>-72.809656666628598</v>
      </c>
      <c r="B48579" s="14">
        <v>-42.968358398209872</v>
      </c>
      <c r="C48579">
        <v>48578</v>
      </c>
      <c r="E48579" t="s">
        <v>29</v>
      </c>
    </row>
    <row r="48580" spans="1:5" x14ac:dyDescent="0.25">
      <c r="A48580" s="14">
        <v>-72.80971011107161</v>
      </c>
      <c r="B48580" s="14">
        <v>-42.968298293279162</v>
      </c>
      <c r="C48580">
        <v>48579</v>
      </c>
      <c r="E48580" t="s">
        <v>29</v>
      </c>
    </row>
    <row r="48581" spans="1:5" x14ac:dyDescent="0.25">
      <c r="A48581" s="14">
        <v>-72.809736712378083</v>
      </c>
      <c r="B48581" s="14">
        <v>-42.968268240791623</v>
      </c>
      <c r="C48581">
        <v>48580</v>
      </c>
      <c r="E48581" t="s">
        <v>29</v>
      </c>
    </row>
    <row r="48582" spans="1:5" x14ac:dyDescent="0.25">
      <c r="A48582" s="14">
        <v>-72.809789914991029</v>
      </c>
      <c r="B48582" s="14">
        <v>-42.968208384140183</v>
      </c>
      <c r="C48582">
        <v>48581</v>
      </c>
      <c r="E48582" t="s">
        <v>29</v>
      </c>
    </row>
    <row r="48583" spans="1:5" x14ac:dyDescent="0.25">
      <c r="A48583" s="14">
        <v>-72.809839973813226</v>
      </c>
      <c r="B48583" s="14">
        <v>-42.968148279061843</v>
      </c>
      <c r="C48583">
        <v>48582</v>
      </c>
      <c r="E48583" t="s">
        <v>29</v>
      </c>
    </row>
    <row r="48584" spans="1:5" x14ac:dyDescent="0.25">
      <c r="A48584" s="14">
        <v>-72.809890032635394</v>
      </c>
      <c r="B48584" s="14">
        <v>-42.968088422292801</v>
      </c>
      <c r="C48584">
        <v>48583</v>
      </c>
      <c r="E48584" t="s">
        <v>29</v>
      </c>
    </row>
    <row r="48585" spans="1:5" x14ac:dyDescent="0.25">
      <c r="A48585" s="14">
        <v>-72.809941784268005</v>
      </c>
      <c r="B48585" s="14">
        <v>-42.968026578515449</v>
      </c>
      <c r="C48585">
        <v>48584</v>
      </c>
      <c r="E48585" t="s">
        <v>29</v>
      </c>
    </row>
    <row r="48586" spans="1:5" x14ac:dyDescent="0.25">
      <c r="A48586" s="14">
        <v>-72.809991601260123</v>
      </c>
      <c r="B48586" s="14">
        <v>-42.967966721627143</v>
      </c>
      <c r="C48586">
        <v>48585</v>
      </c>
      <c r="E48586" t="s">
        <v>29</v>
      </c>
    </row>
    <row r="48587" spans="1:5" x14ac:dyDescent="0.25">
      <c r="A48587" s="14">
        <v>-72.81004335289272</v>
      </c>
      <c r="B48587" s="14">
        <v>-42.967904877726568</v>
      </c>
      <c r="C48587">
        <v>48586</v>
      </c>
      <c r="E48587" t="s">
        <v>29</v>
      </c>
    </row>
    <row r="48588" spans="1:5" x14ac:dyDescent="0.25">
      <c r="A48588" s="14">
        <v>-72.810091718904502</v>
      </c>
      <c r="B48588" s="14">
        <v>-42.967845020718983</v>
      </c>
      <c r="C48588">
        <v>48587</v>
      </c>
      <c r="E48588" t="s">
        <v>29</v>
      </c>
    </row>
    <row r="48589" spans="1:5" x14ac:dyDescent="0.25">
      <c r="A48589" s="14">
        <v>-72.810116627400546</v>
      </c>
      <c r="B48589" s="14">
        <v>-42.967814968008391</v>
      </c>
      <c r="C48589">
        <v>48588</v>
      </c>
      <c r="E48589" t="s">
        <v>29</v>
      </c>
    </row>
    <row r="48590" spans="1:5" x14ac:dyDescent="0.25">
      <c r="A48590" s="14">
        <v>-72.810166686222743</v>
      </c>
      <c r="B48590" s="14">
        <v>-42.967753372323969</v>
      </c>
      <c r="C48590">
        <v>48589</v>
      </c>
      <c r="E48590" t="s">
        <v>29</v>
      </c>
    </row>
    <row r="48591" spans="1:5" x14ac:dyDescent="0.25">
      <c r="A48591" s="14">
        <v>-72.810191594718802</v>
      </c>
      <c r="B48591" s="14">
        <v>-42.9677233195683</v>
      </c>
      <c r="C48591">
        <v>48590</v>
      </c>
      <c r="E48591" t="s">
        <v>29</v>
      </c>
    </row>
    <row r="48592" spans="1:5" x14ac:dyDescent="0.25">
      <c r="A48592" s="14">
        <v>-72.810218437855326</v>
      </c>
      <c r="B48592" s="14">
        <v>-42.967695005388258</v>
      </c>
      <c r="C48592">
        <v>48591</v>
      </c>
      <c r="E48592" t="s">
        <v>29</v>
      </c>
    </row>
    <row r="48593" spans="1:5" x14ac:dyDescent="0.25">
      <c r="A48593" s="14">
        <v>-72.810245039161813</v>
      </c>
      <c r="B48593" s="14">
        <v>-42.967664952603862</v>
      </c>
      <c r="C48593">
        <v>48592</v>
      </c>
      <c r="E48593" t="s">
        <v>29</v>
      </c>
    </row>
    <row r="48594" spans="1:5" x14ac:dyDescent="0.25">
      <c r="A48594" s="14">
        <v>-72.810271640468287</v>
      </c>
      <c r="B48594" s="14">
        <v>-42.967634899804651</v>
      </c>
      <c r="C48594">
        <v>48593</v>
      </c>
      <c r="E48594" t="s">
        <v>29</v>
      </c>
    </row>
    <row r="48595" spans="1:5" x14ac:dyDescent="0.25">
      <c r="A48595" s="14">
        <v>-72.810323392100884</v>
      </c>
      <c r="B48595" s="14">
        <v>-42.967575042532467</v>
      </c>
      <c r="C48595">
        <v>48594</v>
      </c>
      <c r="E48595" t="s">
        <v>29</v>
      </c>
    </row>
    <row r="48596" spans="1:5" x14ac:dyDescent="0.25">
      <c r="A48596" s="14">
        <v>-72.810349993407357</v>
      </c>
      <c r="B48596" s="14">
        <v>-42.967544989689031</v>
      </c>
      <c r="C48596">
        <v>48595</v>
      </c>
      <c r="E48596" t="s">
        <v>29</v>
      </c>
    </row>
    <row r="48597" spans="1:5" x14ac:dyDescent="0.25">
      <c r="A48597" s="14">
        <v>-72.810400052229554</v>
      </c>
      <c r="B48597" s="14">
        <v>-42.967486622554183</v>
      </c>
      <c r="C48597">
        <v>48596</v>
      </c>
      <c r="E48597" t="s">
        <v>29</v>
      </c>
    </row>
    <row r="48598" spans="1:5" x14ac:dyDescent="0.25">
      <c r="A48598" s="14">
        <v>-72.8104532548425</v>
      </c>
      <c r="B48598" s="14">
        <v>-42.967429993961488</v>
      </c>
      <c r="C48598">
        <v>48597</v>
      </c>
      <c r="E48598" t="s">
        <v>29</v>
      </c>
    </row>
    <row r="48599" spans="1:5" x14ac:dyDescent="0.25">
      <c r="A48599" s="14">
        <v>-72.810481548959388</v>
      </c>
      <c r="B48599" s="14">
        <v>-42.967403418244203</v>
      </c>
      <c r="C48599">
        <v>48598</v>
      </c>
      <c r="E48599" t="s">
        <v>29</v>
      </c>
    </row>
    <row r="48600" spans="1:5" x14ac:dyDescent="0.25">
      <c r="A48600" s="14">
        <v>-72.81053330059197</v>
      </c>
      <c r="B48600" s="14">
        <v>-42.967346789574393</v>
      </c>
      <c r="C48600">
        <v>48599</v>
      </c>
      <c r="E48600" t="s">
        <v>29</v>
      </c>
    </row>
    <row r="48601" spans="1:5" x14ac:dyDescent="0.25">
      <c r="A48601" s="14">
        <v>-72.810559901898444</v>
      </c>
      <c r="B48601" s="14">
        <v>-42.967318226848192</v>
      </c>
      <c r="C48601">
        <v>48600</v>
      </c>
      <c r="E48601" t="s">
        <v>29</v>
      </c>
    </row>
    <row r="48602" spans="1:5" x14ac:dyDescent="0.25">
      <c r="A48602" s="14">
        <v>-72.810615039151855</v>
      </c>
      <c r="B48602" s="14">
        <v>-42.96726159809937</v>
      </c>
      <c r="C48602">
        <v>48601</v>
      </c>
      <c r="E48602" t="s">
        <v>29</v>
      </c>
    </row>
    <row r="48603" spans="1:5" x14ac:dyDescent="0.25">
      <c r="A48603" s="14">
        <v>-72.810671627385645</v>
      </c>
      <c r="B48603" s="14">
        <v>-42.967206707902378</v>
      </c>
      <c r="C48603">
        <v>48602</v>
      </c>
      <c r="E48603" t="s">
        <v>29</v>
      </c>
    </row>
    <row r="48604" spans="1:5" x14ac:dyDescent="0.25">
      <c r="A48604" s="14">
        <v>-72.810725071828656</v>
      </c>
      <c r="B48604" s="14">
        <v>-42.967150079050171</v>
      </c>
      <c r="C48604">
        <v>48603</v>
      </c>
      <c r="E48604" t="s">
        <v>29</v>
      </c>
    </row>
    <row r="48605" spans="1:5" x14ac:dyDescent="0.25">
      <c r="A48605" s="14">
        <v>-72.81075167313513</v>
      </c>
      <c r="B48605" s="14">
        <v>-42.967123254838683</v>
      </c>
      <c r="C48605">
        <v>48604</v>
      </c>
      <c r="E48605" t="s">
        <v>29</v>
      </c>
    </row>
    <row r="48606" spans="1:5" x14ac:dyDescent="0.25">
      <c r="A48606" s="14">
        <v>-72.810805117578141</v>
      </c>
      <c r="B48606" s="14">
        <v>-42.967066625909091</v>
      </c>
      <c r="C48606">
        <v>48605</v>
      </c>
      <c r="E48606" t="s">
        <v>29</v>
      </c>
    </row>
    <row r="48607" spans="1:5" x14ac:dyDescent="0.25">
      <c r="A48607" s="14">
        <v>-72.810831718884614</v>
      </c>
      <c r="B48607" s="14">
        <v>-42.967036572815488</v>
      </c>
      <c r="C48607">
        <v>48606</v>
      </c>
      <c r="E48607" t="s">
        <v>29</v>
      </c>
    </row>
    <row r="48608" spans="1:5" x14ac:dyDescent="0.25">
      <c r="A48608" s="14">
        <v>-72.810858320191102</v>
      </c>
      <c r="B48608" s="14">
        <v>-42.967008258317072</v>
      </c>
      <c r="C48608">
        <v>48607</v>
      </c>
      <c r="E48608" t="s">
        <v>29</v>
      </c>
    </row>
    <row r="48609" spans="1:5" x14ac:dyDescent="0.25">
      <c r="A48609" s="14">
        <v>-72.810913215614448</v>
      </c>
      <c r="B48609" s="14">
        <v>-42.966951629280842</v>
      </c>
      <c r="C48609">
        <v>48608</v>
      </c>
      <c r="E48609" t="s">
        <v>29</v>
      </c>
    </row>
    <row r="48610" spans="1:5" x14ac:dyDescent="0.25">
      <c r="A48610" s="14">
        <v>-72.810968352867889</v>
      </c>
      <c r="B48610" s="14">
        <v>-42.966893261578903</v>
      </c>
      <c r="C48610">
        <v>48609</v>
      </c>
      <c r="E48610" t="s">
        <v>29</v>
      </c>
    </row>
    <row r="48611" spans="1:5" x14ac:dyDescent="0.25">
      <c r="A48611" s="14">
        <v>-72.811021555480821</v>
      </c>
      <c r="B48611" s="14">
        <v>-42.966834893821179</v>
      </c>
      <c r="C48611">
        <v>48610</v>
      </c>
      <c r="E48611" t="s">
        <v>29</v>
      </c>
    </row>
    <row r="48612" spans="1:5" x14ac:dyDescent="0.25">
      <c r="A48612" s="14">
        <v>-72.811071614303017</v>
      </c>
      <c r="B48612" s="14">
        <v>-42.966775035764897</v>
      </c>
      <c r="C48612">
        <v>48611</v>
      </c>
      <c r="E48612" t="s">
        <v>29</v>
      </c>
    </row>
    <row r="48613" spans="1:5" x14ac:dyDescent="0.25">
      <c r="A48613" s="14">
        <v>-72.811123365935615</v>
      </c>
      <c r="B48613" s="14">
        <v>-42.966716667894211</v>
      </c>
      <c r="C48613">
        <v>48612</v>
      </c>
      <c r="E48613" t="s">
        <v>29</v>
      </c>
    </row>
    <row r="48614" spans="1:5" x14ac:dyDescent="0.25">
      <c r="A48614" s="14">
        <v>-72.811178261358975</v>
      </c>
      <c r="B48614" s="14">
        <v>-42.966660038587612</v>
      </c>
      <c r="C48614">
        <v>48613</v>
      </c>
      <c r="E48614" t="s">
        <v>29</v>
      </c>
    </row>
    <row r="48615" spans="1:5" x14ac:dyDescent="0.25">
      <c r="A48615" s="14">
        <v>-72.811233398612401</v>
      </c>
      <c r="B48615" s="14">
        <v>-42.96660489947547</v>
      </c>
      <c r="C48615">
        <v>48614</v>
      </c>
      <c r="E48615" t="s">
        <v>29</v>
      </c>
    </row>
    <row r="48616" spans="1:5" x14ac:dyDescent="0.25">
      <c r="A48616" s="14">
        <v>-72.811259999918875</v>
      </c>
      <c r="B48616" s="14">
        <v>-42.966576584776931</v>
      </c>
      <c r="C48616">
        <v>48615</v>
      </c>
      <c r="E48616" t="s">
        <v>29</v>
      </c>
    </row>
    <row r="48617" spans="1:5" x14ac:dyDescent="0.25">
      <c r="A48617" s="14">
        <v>-72.81131489534225</v>
      </c>
      <c r="B48617" s="14">
        <v>-42.966521693964303</v>
      </c>
      <c r="C48617">
        <v>48616</v>
      </c>
      <c r="E48617" t="s">
        <v>29</v>
      </c>
    </row>
    <row r="48618" spans="1:5" x14ac:dyDescent="0.25">
      <c r="A48618" s="14">
        <v>-72.81134173847876</v>
      </c>
      <c r="B48618" s="14">
        <v>-42.966493379227153</v>
      </c>
      <c r="C48618">
        <v>48617</v>
      </c>
      <c r="E48618" t="s">
        <v>29</v>
      </c>
    </row>
    <row r="48619" spans="1:5" x14ac:dyDescent="0.25">
      <c r="A48619" s="14">
        <v>-72.811370032595661</v>
      </c>
      <c r="B48619" s="14">
        <v>-42.966465064476907</v>
      </c>
      <c r="C48619">
        <v>48618</v>
      </c>
      <c r="E48619" t="s">
        <v>29</v>
      </c>
    </row>
    <row r="48620" spans="1:5" x14ac:dyDescent="0.25">
      <c r="A48620" s="14">
        <v>-72.811428313639837</v>
      </c>
      <c r="B48620" s="14">
        <v>-42.966409925188749</v>
      </c>
      <c r="C48620">
        <v>48619</v>
      </c>
      <c r="E48620" t="s">
        <v>29</v>
      </c>
    </row>
    <row r="48621" spans="1:5" x14ac:dyDescent="0.25">
      <c r="A48621" s="14">
        <v>-72.811486594684013</v>
      </c>
      <c r="B48621" s="14">
        <v>-42.96635677285483</v>
      </c>
      <c r="C48621">
        <v>48620</v>
      </c>
      <c r="E48621" t="s">
        <v>29</v>
      </c>
    </row>
    <row r="48622" spans="1:5" x14ac:dyDescent="0.25">
      <c r="A48622" s="14">
        <v>-72.8115148888009</v>
      </c>
      <c r="B48622" s="14">
        <v>-42.966329948294927</v>
      </c>
      <c r="C48622">
        <v>48621</v>
      </c>
      <c r="E48622" t="s">
        <v>29</v>
      </c>
    </row>
    <row r="48623" spans="1:5" x14ac:dyDescent="0.25">
      <c r="A48623" s="14">
        <v>-72.811570026054326</v>
      </c>
      <c r="B48623" s="14">
        <v>-42.966273318629767</v>
      </c>
      <c r="C48623">
        <v>48622</v>
      </c>
      <c r="E48623" t="s">
        <v>29</v>
      </c>
    </row>
    <row r="48624" spans="1:5" x14ac:dyDescent="0.25">
      <c r="A48624" s="14">
        <v>-72.811626614288102</v>
      </c>
      <c r="B48624" s="14">
        <v>-42.966216688912091</v>
      </c>
      <c r="C48624">
        <v>48623</v>
      </c>
      <c r="E48624" t="s">
        <v>29</v>
      </c>
    </row>
    <row r="48625" spans="1:5" x14ac:dyDescent="0.25">
      <c r="A48625" s="14">
        <v>-72.811686588142706</v>
      </c>
      <c r="B48625" s="14">
        <v>-42.966161549399693</v>
      </c>
      <c r="C48625">
        <v>48624</v>
      </c>
      <c r="E48625" t="s">
        <v>29</v>
      </c>
    </row>
    <row r="48626" spans="1:5" x14ac:dyDescent="0.25">
      <c r="A48626" s="14">
        <v>-72.811718267880408</v>
      </c>
      <c r="B48626" s="14">
        <v>-42.966134973130451</v>
      </c>
      <c r="C48626">
        <v>48625</v>
      </c>
      <c r="E48626" t="s">
        <v>29</v>
      </c>
    </row>
    <row r="48627" spans="1:5" x14ac:dyDescent="0.25">
      <c r="A48627" s="14">
        <v>-72.811748254807711</v>
      </c>
      <c r="B48627" s="14">
        <v>-42.966108396849648</v>
      </c>
      <c r="C48627">
        <v>48626</v>
      </c>
      <c r="E48627" t="s">
        <v>29</v>
      </c>
    </row>
    <row r="48628" spans="1:5" x14ac:dyDescent="0.25">
      <c r="A48628" s="14">
        <v>-72.811808228662315</v>
      </c>
      <c r="B48628" s="14">
        <v>-42.966054995876597</v>
      </c>
      <c r="C48628">
        <v>48627</v>
      </c>
      <c r="E48628" t="s">
        <v>29</v>
      </c>
    </row>
    <row r="48629" spans="1:5" x14ac:dyDescent="0.25">
      <c r="A48629" s="14">
        <v>-72.811836764609268</v>
      </c>
      <c r="B48629" s="14">
        <v>-42.966026680923108</v>
      </c>
      <c r="C48629">
        <v>48628</v>
      </c>
      <c r="E48629" t="s">
        <v>29</v>
      </c>
    </row>
    <row r="48630" spans="1:5" x14ac:dyDescent="0.25">
      <c r="A48630" s="14">
        <v>-72.811863365915741</v>
      </c>
      <c r="B48630" s="14">
        <v>-42.96599836595648</v>
      </c>
      <c r="C48630">
        <v>48629</v>
      </c>
      <c r="E48630" t="s">
        <v>29</v>
      </c>
    </row>
    <row r="48631" spans="1:5" x14ac:dyDescent="0.25">
      <c r="A48631" s="14">
        <v>-72.811889967222214</v>
      </c>
      <c r="B48631" s="14">
        <v>-42.96597005097675</v>
      </c>
      <c r="C48631">
        <v>48630</v>
      </c>
      <c r="E48631" t="s">
        <v>29</v>
      </c>
    </row>
    <row r="48632" spans="1:5" x14ac:dyDescent="0.25">
      <c r="A48632" s="14">
        <v>-72.811948248266404</v>
      </c>
      <c r="B48632" s="14">
        <v>-42.965913420977877</v>
      </c>
      <c r="C48632">
        <v>48631</v>
      </c>
      <c r="E48632" t="s">
        <v>29</v>
      </c>
    </row>
    <row r="48633" spans="1:5" x14ac:dyDescent="0.25">
      <c r="A48633" s="14">
        <v>-72.812008222120994</v>
      </c>
      <c r="B48633" s="14">
        <v>-42.965860019834359</v>
      </c>
      <c r="C48633">
        <v>48632</v>
      </c>
      <c r="E48633" t="s">
        <v>29</v>
      </c>
    </row>
    <row r="48634" spans="1:5" x14ac:dyDescent="0.25">
      <c r="A48634" s="14">
        <v>-72.812069888786013</v>
      </c>
      <c r="B48634" s="14">
        <v>-42.965806618644152</v>
      </c>
      <c r="C48634">
        <v>48633</v>
      </c>
      <c r="E48634" t="s">
        <v>29</v>
      </c>
    </row>
    <row r="48635" spans="1:5" x14ac:dyDescent="0.25">
      <c r="A48635" s="14">
        <v>-72.812126718849839</v>
      </c>
      <c r="B48635" s="14">
        <v>-42.965751727139534</v>
      </c>
      <c r="C48635">
        <v>48634</v>
      </c>
      <c r="E48635" t="s">
        <v>29</v>
      </c>
    </row>
    <row r="48636" spans="1:5" x14ac:dyDescent="0.25">
      <c r="A48636" s="14">
        <v>-72.812183307083615</v>
      </c>
      <c r="B48636" s="14">
        <v>-42.965696587207368</v>
      </c>
      <c r="C48636">
        <v>48635</v>
      </c>
      <c r="E48636" t="s">
        <v>29</v>
      </c>
    </row>
    <row r="48637" spans="1:5" x14ac:dyDescent="0.25">
      <c r="A48637" s="14">
        <v>-72.812241588127804</v>
      </c>
      <c r="B48637" s="14">
        <v>-42.965641695603807</v>
      </c>
      <c r="C48637">
        <v>48636</v>
      </c>
      <c r="E48637" t="s">
        <v>29</v>
      </c>
    </row>
    <row r="48638" spans="1:5" x14ac:dyDescent="0.25">
      <c r="A48638" s="14">
        <v>-72.812300111002045</v>
      </c>
      <c r="B48638" s="14">
        <v>-42.965588294222691</v>
      </c>
      <c r="C48638">
        <v>48637</v>
      </c>
      <c r="E48638" t="s">
        <v>29</v>
      </c>
    </row>
    <row r="48639" spans="1:5" x14ac:dyDescent="0.25">
      <c r="A48639" s="14">
        <v>-72.81236008485665</v>
      </c>
      <c r="B48639" s="14">
        <v>-42.965533402521856</v>
      </c>
      <c r="C48639">
        <v>48638</v>
      </c>
      <c r="E48639" t="s">
        <v>29</v>
      </c>
    </row>
    <row r="48640" spans="1:5" x14ac:dyDescent="0.25">
      <c r="A48640" s="14">
        <v>-72.812388378973537</v>
      </c>
      <c r="B48640" s="14">
        <v>-42.965506577600323</v>
      </c>
      <c r="C48640">
        <v>48639</v>
      </c>
      <c r="E48640" t="s">
        <v>29</v>
      </c>
    </row>
    <row r="48641" spans="1:5" x14ac:dyDescent="0.25">
      <c r="A48641" s="14">
        <v>-72.812418365900825</v>
      </c>
      <c r="B48641" s="14">
        <v>-42.96548000104606</v>
      </c>
      <c r="C48641">
        <v>48640</v>
      </c>
      <c r="E48641" t="s">
        <v>29</v>
      </c>
    </row>
    <row r="48642" spans="1:5" x14ac:dyDescent="0.25">
      <c r="A48642" s="14">
        <v>-72.81247833975543</v>
      </c>
      <c r="B48642" s="14">
        <v>-42.965425109247882</v>
      </c>
      <c r="C48642">
        <v>48641</v>
      </c>
      <c r="E48642" t="s">
        <v>29</v>
      </c>
    </row>
    <row r="48643" spans="1:5" x14ac:dyDescent="0.25">
      <c r="A48643" s="14">
        <v>-72.812508326682718</v>
      </c>
      <c r="B48643" s="14">
        <v>-42.965398284278777</v>
      </c>
      <c r="C48643">
        <v>48642</v>
      </c>
      <c r="E48643" t="s">
        <v>29</v>
      </c>
    </row>
    <row r="48644" spans="1:5" x14ac:dyDescent="0.25">
      <c r="A48644" s="14">
        <v>-72.81253831361002</v>
      </c>
      <c r="B48644" s="14">
        <v>-42.965371707677399</v>
      </c>
      <c r="C48644">
        <v>48643</v>
      </c>
      <c r="E48644" t="s">
        <v>29</v>
      </c>
    </row>
    <row r="48645" spans="1:5" x14ac:dyDescent="0.25">
      <c r="A48645" s="14">
        <v>-72.812596594654224</v>
      </c>
      <c r="B48645" s="14">
        <v>-42.965318306060247</v>
      </c>
      <c r="C48645">
        <v>48644</v>
      </c>
      <c r="E48645" t="s">
        <v>29</v>
      </c>
    </row>
    <row r="48646" spans="1:5" x14ac:dyDescent="0.25">
      <c r="A48646" s="14">
        <v>-72.812655117528479</v>
      </c>
      <c r="B48646" s="14">
        <v>-42.96526490439642</v>
      </c>
      <c r="C48646">
        <v>48645</v>
      </c>
      <c r="E48646" t="s">
        <v>29</v>
      </c>
    </row>
    <row r="48647" spans="1:5" x14ac:dyDescent="0.25">
      <c r="A48647" s="14">
        <v>-72.812713398572654</v>
      </c>
      <c r="B48647" s="14">
        <v>-42.965210012404917</v>
      </c>
      <c r="C48647">
        <v>48646</v>
      </c>
      <c r="E48647" t="s">
        <v>29</v>
      </c>
    </row>
    <row r="48648" spans="1:5" x14ac:dyDescent="0.25">
      <c r="A48648" s="14">
        <v>-72.81277167961683</v>
      </c>
      <c r="B48648" s="14">
        <v>-42.965156610646382</v>
      </c>
      <c r="C48648">
        <v>48647</v>
      </c>
      <c r="E48648" t="s">
        <v>29</v>
      </c>
    </row>
    <row r="48649" spans="1:5" x14ac:dyDescent="0.25">
      <c r="A48649" s="14">
        <v>-72.812801666544132</v>
      </c>
      <c r="B48649" s="14">
        <v>-42.96513177260325</v>
      </c>
      <c r="C48649">
        <v>48648</v>
      </c>
      <c r="E48649" t="s">
        <v>29</v>
      </c>
    </row>
    <row r="48650" spans="1:5" x14ac:dyDescent="0.25">
      <c r="A48650" s="14">
        <v>-72.812831653471434</v>
      </c>
      <c r="B48650" s="14">
        <v>-42.965104947505331</v>
      </c>
      <c r="C48650">
        <v>48649</v>
      </c>
      <c r="E48650" t="s">
        <v>29</v>
      </c>
    </row>
    <row r="48651" spans="1:5" x14ac:dyDescent="0.25">
      <c r="A48651" s="14">
        <v>-72.812889934515624</v>
      </c>
      <c r="B48651" s="14">
        <v>-42.965051545654937</v>
      </c>
      <c r="C48651">
        <v>48650</v>
      </c>
      <c r="E48651" t="s">
        <v>29</v>
      </c>
    </row>
    <row r="48652" spans="1:5" x14ac:dyDescent="0.25">
      <c r="A48652" s="14">
        <v>-72.812946764579451</v>
      </c>
      <c r="B48652" s="14">
        <v>-42.964998392138867</v>
      </c>
      <c r="C48652">
        <v>48651</v>
      </c>
      <c r="E48652" t="s">
        <v>29</v>
      </c>
    </row>
    <row r="48653" spans="1:5" x14ac:dyDescent="0.25">
      <c r="A48653" s="14">
        <v>-72.812975058696338</v>
      </c>
      <c r="B48653" s="14">
        <v>-42.96497007669555</v>
      </c>
      <c r="C48653">
        <v>48652</v>
      </c>
      <c r="E48653" t="s">
        <v>29</v>
      </c>
    </row>
    <row r="48654" spans="1:5" x14ac:dyDescent="0.25">
      <c r="A48654" s="14">
        <v>-72.813031646930114</v>
      </c>
      <c r="B48654" s="14">
        <v>-42.964914936057717</v>
      </c>
      <c r="C48654">
        <v>48653</v>
      </c>
      <c r="E48654" t="s">
        <v>29</v>
      </c>
    </row>
    <row r="48655" spans="1:5" x14ac:dyDescent="0.25">
      <c r="A48655" s="14">
        <v>-72.813088235163889</v>
      </c>
      <c r="B48655" s="14">
        <v>-42.964860043751692</v>
      </c>
      <c r="C48655">
        <v>48654</v>
      </c>
      <c r="E48655" t="s">
        <v>29</v>
      </c>
    </row>
    <row r="48656" spans="1:5" x14ac:dyDescent="0.25">
      <c r="A48656" s="14">
        <v>-72.813118222091191</v>
      </c>
      <c r="B48656" s="14">
        <v>-42.964833218534437</v>
      </c>
      <c r="C48656">
        <v>48655</v>
      </c>
      <c r="E48656" t="s">
        <v>29</v>
      </c>
    </row>
    <row r="48657" spans="1:5" x14ac:dyDescent="0.25">
      <c r="A48657" s="14">
        <v>-72.81314675803813</v>
      </c>
      <c r="B48657" s="14">
        <v>-42.964806641687183</v>
      </c>
      <c r="C48657">
        <v>48656</v>
      </c>
      <c r="E48657" t="s">
        <v>29</v>
      </c>
    </row>
    <row r="48658" spans="1:5" x14ac:dyDescent="0.25">
      <c r="A48658" s="14">
        <v>-72.813176744965432</v>
      </c>
      <c r="B48658" s="14">
        <v>-42.964780064828354</v>
      </c>
      <c r="C48658">
        <v>48657</v>
      </c>
      <c r="E48658" t="s">
        <v>29</v>
      </c>
    </row>
    <row r="48659" spans="1:5" x14ac:dyDescent="0.25">
      <c r="A48659" s="14">
        <v>-72.813233333199207</v>
      </c>
      <c r="B48659" s="14">
        <v>-42.964724924019002</v>
      </c>
      <c r="C48659">
        <v>48658</v>
      </c>
      <c r="E48659" t="s">
        <v>29</v>
      </c>
    </row>
    <row r="48660" spans="1:5" x14ac:dyDescent="0.25">
      <c r="A48660" s="14">
        <v>-72.813289921432997</v>
      </c>
      <c r="B48660" s="14">
        <v>-42.96466829286566</v>
      </c>
      <c r="C48660">
        <v>48659</v>
      </c>
      <c r="E48660" t="s">
        <v>29</v>
      </c>
    </row>
    <row r="48661" spans="1:5" x14ac:dyDescent="0.25">
      <c r="A48661" s="14">
        <v>-72.813319908360299</v>
      </c>
      <c r="B48661" s="14">
        <v>-42.964641715946662</v>
      </c>
      <c r="C48661">
        <v>48660</v>
      </c>
      <c r="E48661" t="s">
        <v>29</v>
      </c>
    </row>
    <row r="48662" spans="1:5" x14ac:dyDescent="0.25">
      <c r="A48662" s="14">
        <v>-72.813349895287601</v>
      </c>
      <c r="B48662" s="14">
        <v>-42.964614890633499</v>
      </c>
      <c r="C48662">
        <v>48661</v>
      </c>
      <c r="E48662" t="s">
        <v>29</v>
      </c>
    </row>
    <row r="48663" spans="1:5" x14ac:dyDescent="0.25">
      <c r="A48663" s="14">
        <v>-72.813379882214889</v>
      </c>
      <c r="B48663" s="14">
        <v>-42.964590052370077</v>
      </c>
      <c r="C48663">
        <v>48662</v>
      </c>
      <c r="E48663" t="s">
        <v>29</v>
      </c>
    </row>
    <row r="48664" spans="1:5" x14ac:dyDescent="0.25">
      <c r="A48664" s="14">
        <v>-72.81343840508913</v>
      </c>
      <c r="B48664" s="14">
        <v>-42.964536650069498</v>
      </c>
      <c r="C48664">
        <v>48663</v>
      </c>
      <c r="E48664" t="s">
        <v>29</v>
      </c>
    </row>
    <row r="48665" spans="1:5" x14ac:dyDescent="0.25">
      <c r="A48665" s="14">
        <v>-72.813468392016432</v>
      </c>
      <c r="B48665" s="14">
        <v>-42.964510073093223</v>
      </c>
      <c r="C48665">
        <v>48664</v>
      </c>
      <c r="E48665" t="s">
        <v>29</v>
      </c>
    </row>
    <row r="48666" spans="1:5" x14ac:dyDescent="0.25">
      <c r="A48666" s="14">
        <v>-72.813523287439807</v>
      </c>
      <c r="B48666" s="14">
        <v>-42.964454932040113</v>
      </c>
      <c r="C48666">
        <v>48665</v>
      </c>
      <c r="E48666" t="s">
        <v>29</v>
      </c>
    </row>
    <row r="48667" spans="1:5" x14ac:dyDescent="0.25">
      <c r="A48667" s="14">
        <v>-72.813549888746266</v>
      </c>
      <c r="B48667" s="14">
        <v>-42.964426616344817</v>
      </c>
      <c r="C48667">
        <v>48666</v>
      </c>
      <c r="E48667" t="s">
        <v>29</v>
      </c>
    </row>
    <row r="48668" spans="1:5" x14ac:dyDescent="0.25">
      <c r="A48668" s="14">
        <v>-72.813606718810121</v>
      </c>
      <c r="B48668" s="14">
        <v>-42.964373213901368</v>
      </c>
      <c r="C48668">
        <v>48667</v>
      </c>
      <c r="E48668" t="s">
        <v>29</v>
      </c>
    </row>
    <row r="48669" spans="1:5" x14ac:dyDescent="0.25">
      <c r="A48669" s="14">
        <v>-72.813666692664725</v>
      </c>
      <c r="B48669" s="14">
        <v>-42.964321550097651</v>
      </c>
      <c r="C48669">
        <v>48668</v>
      </c>
      <c r="E48669" t="s">
        <v>29</v>
      </c>
    </row>
    <row r="48670" spans="1:5" x14ac:dyDescent="0.25">
      <c r="A48670" s="14">
        <v>-72.813696679592027</v>
      </c>
      <c r="B48670" s="14">
        <v>-42.964296711714951</v>
      </c>
      <c r="C48670">
        <v>48669</v>
      </c>
      <c r="E48670" t="s">
        <v>29</v>
      </c>
    </row>
    <row r="48671" spans="1:5" x14ac:dyDescent="0.25">
      <c r="A48671" s="14">
        <v>-72.813754960636203</v>
      </c>
      <c r="B48671" s="14">
        <v>-42.964243309157922</v>
      </c>
      <c r="C48671">
        <v>48670</v>
      </c>
      <c r="E48671" t="s">
        <v>29</v>
      </c>
    </row>
    <row r="48672" spans="1:5" x14ac:dyDescent="0.25">
      <c r="A48672" s="14">
        <v>-72.813781561942662</v>
      </c>
      <c r="B48672" s="14">
        <v>-42.964214993364521</v>
      </c>
      <c r="C48672">
        <v>48671</v>
      </c>
      <c r="E48672" t="s">
        <v>29</v>
      </c>
    </row>
    <row r="48673" spans="1:5" x14ac:dyDescent="0.25">
      <c r="A48673" s="14">
        <v>-72.813836699196088</v>
      </c>
      <c r="B48673" s="14">
        <v>-42.964158361738413</v>
      </c>
      <c r="C48673">
        <v>48672</v>
      </c>
      <c r="E48673" t="s">
        <v>29</v>
      </c>
    </row>
    <row r="48674" spans="1:5" x14ac:dyDescent="0.25">
      <c r="A48674" s="14">
        <v>-72.813891594619463</v>
      </c>
      <c r="B48674" s="14">
        <v>-42.964101730059767</v>
      </c>
      <c r="C48674">
        <v>48673</v>
      </c>
      <c r="E48674" t="s">
        <v>29</v>
      </c>
    </row>
    <row r="48675" spans="1:5" x14ac:dyDescent="0.25">
      <c r="A48675" s="14">
        <v>-72.813950117493704</v>
      </c>
      <c r="B48675" s="14">
        <v>-42.964045098328619</v>
      </c>
      <c r="C48675">
        <v>48674</v>
      </c>
      <c r="E48675" t="s">
        <v>29</v>
      </c>
    </row>
    <row r="48676" spans="1:5" x14ac:dyDescent="0.25">
      <c r="A48676" s="14">
        <v>-72.813980104421006</v>
      </c>
      <c r="B48676" s="14">
        <v>-42.964018272753442</v>
      </c>
      <c r="C48676">
        <v>48675</v>
      </c>
      <c r="E48676" t="s">
        <v>29</v>
      </c>
    </row>
    <row r="48677" spans="1:5" x14ac:dyDescent="0.25">
      <c r="A48677" s="14">
        <v>-72.814036692654781</v>
      </c>
      <c r="B48677" s="14">
        <v>-42.963963379641577</v>
      </c>
      <c r="C48677">
        <v>48676</v>
      </c>
      <c r="E48677" t="s">
        <v>29</v>
      </c>
    </row>
    <row r="48678" spans="1:5" x14ac:dyDescent="0.25">
      <c r="A48678" s="14">
        <v>-72.814063293961269</v>
      </c>
      <c r="B48678" s="14">
        <v>-42.963933325020989</v>
      </c>
      <c r="C48678">
        <v>48677</v>
      </c>
      <c r="E48678" t="s">
        <v>29</v>
      </c>
    </row>
    <row r="48679" spans="1:5" x14ac:dyDescent="0.25">
      <c r="A48679" s="14">
        <v>-72.814113352783437</v>
      </c>
      <c r="B48679" s="14">
        <v>-42.963876693133678</v>
      </c>
      <c r="C48679">
        <v>48678</v>
      </c>
      <c r="E48679" t="s">
        <v>29</v>
      </c>
    </row>
    <row r="48680" spans="1:5" x14ac:dyDescent="0.25">
      <c r="A48680" s="14">
        <v>-72.814166555396397</v>
      </c>
      <c r="B48680" s="14">
        <v>-42.963818322493161</v>
      </c>
      <c r="C48680">
        <v>48679</v>
      </c>
      <c r="E48680" t="s">
        <v>29</v>
      </c>
    </row>
    <row r="48681" spans="1:5" x14ac:dyDescent="0.25">
      <c r="A48681" s="14">
        <v>-72.814219999839409</v>
      </c>
      <c r="B48681" s="14">
        <v>-42.963763429201599</v>
      </c>
      <c r="C48681">
        <v>48680</v>
      </c>
      <c r="E48681" t="s">
        <v>29</v>
      </c>
    </row>
    <row r="48682" spans="1:5" x14ac:dyDescent="0.25">
      <c r="A48682" s="14">
        <v>-72.81427658807317</v>
      </c>
      <c r="B48682" s="14">
        <v>-42.963708287474439</v>
      </c>
      <c r="C48682">
        <v>48681</v>
      </c>
      <c r="E48682" t="s">
        <v>29</v>
      </c>
    </row>
    <row r="48683" spans="1:5" x14ac:dyDescent="0.25">
      <c r="A48683" s="14">
        <v>-72.814331725326596</v>
      </c>
      <c r="B48683" s="14">
        <v>-42.96365165537852</v>
      </c>
      <c r="C48683">
        <v>48682</v>
      </c>
      <c r="E48683" t="s">
        <v>29</v>
      </c>
    </row>
    <row r="48684" spans="1:5" x14ac:dyDescent="0.25">
      <c r="A48684" s="14">
        <v>-72.814358326633069</v>
      </c>
      <c r="B48684" s="14">
        <v>-42.963625078017159</v>
      </c>
      <c r="C48684">
        <v>48683</v>
      </c>
      <c r="E48684" t="s">
        <v>29</v>
      </c>
    </row>
    <row r="48685" spans="1:5" x14ac:dyDescent="0.25">
      <c r="A48685" s="14">
        <v>-72.814386620749957</v>
      </c>
      <c r="B48685" s="14">
        <v>-42.963596761937161</v>
      </c>
      <c r="C48685">
        <v>48684</v>
      </c>
      <c r="E48685" t="s">
        <v>29</v>
      </c>
    </row>
    <row r="48686" spans="1:5" x14ac:dyDescent="0.25">
      <c r="A48686" s="14">
        <v>-72.814443450813798</v>
      </c>
      <c r="B48686" s="14">
        <v>-42.963541620059523</v>
      </c>
      <c r="C48686">
        <v>48685</v>
      </c>
      <c r="E48686" t="s">
        <v>29</v>
      </c>
    </row>
    <row r="48687" spans="1:5" x14ac:dyDescent="0.25">
      <c r="A48687" s="14">
        <v>-72.814503424668388</v>
      </c>
      <c r="B48687" s="14">
        <v>-42.963486726519292</v>
      </c>
      <c r="C48687">
        <v>48686</v>
      </c>
      <c r="E48687" t="s">
        <v>29</v>
      </c>
    </row>
    <row r="48688" spans="1:5" x14ac:dyDescent="0.25">
      <c r="A48688" s="14">
        <v>-72.814561705712578</v>
      </c>
      <c r="B48688" s="14">
        <v>-42.963431584542342</v>
      </c>
      <c r="C48688">
        <v>48687</v>
      </c>
      <c r="E48688" t="s">
        <v>29</v>
      </c>
    </row>
    <row r="48689" spans="1:5" x14ac:dyDescent="0.25">
      <c r="A48689" s="14">
        <v>-72.81459338545028</v>
      </c>
      <c r="B48689" s="14">
        <v>-42.963405007085207</v>
      </c>
      <c r="C48689">
        <v>48688</v>
      </c>
      <c r="E48689" t="s">
        <v>29</v>
      </c>
    </row>
    <row r="48690" spans="1:5" x14ac:dyDescent="0.25">
      <c r="A48690" s="14">
        <v>-72.814653359304884</v>
      </c>
      <c r="B48690" s="14">
        <v>-42.96335334246259</v>
      </c>
      <c r="C48690">
        <v>48689</v>
      </c>
      <c r="E48690" t="s">
        <v>29</v>
      </c>
    </row>
    <row r="48691" spans="1:5" x14ac:dyDescent="0.25">
      <c r="A48691" s="14">
        <v>-72.814713333159489</v>
      </c>
      <c r="B48691" s="14">
        <v>-42.963299939080748</v>
      </c>
      <c r="C48691">
        <v>48690</v>
      </c>
      <c r="E48691" t="s">
        <v>29</v>
      </c>
    </row>
    <row r="48692" spans="1:5" x14ac:dyDescent="0.25">
      <c r="A48692" s="14">
        <v>-72.814773307014079</v>
      </c>
      <c r="B48692" s="14">
        <v>-42.963248274369221</v>
      </c>
      <c r="C48692">
        <v>48691</v>
      </c>
      <c r="E48692" t="s">
        <v>29</v>
      </c>
    </row>
    <row r="48693" spans="1:5" x14ac:dyDescent="0.25">
      <c r="A48693" s="14">
        <v>-72.814831588058269</v>
      </c>
      <c r="B48693" s="14">
        <v>-42.963195119283888</v>
      </c>
      <c r="C48693">
        <v>48692</v>
      </c>
      <c r="E48693" t="s">
        <v>29</v>
      </c>
    </row>
    <row r="48694" spans="1:5" x14ac:dyDescent="0.25">
      <c r="A48694" s="14">
        <v>-72.814831666666677</v>
      </c>
      <c r="B48694" s="14">
        <v>-42.963194999959022</v>
      </c>
      <c r="C48694">
        <v>48693</v>
      </c>
      <c r="E48694" t="s">
        <v>29</v>
      </c>
    </row>
    <row r="48695" spans="1:5" x14ac:dyDescent="0.25">
      <c r="A48695" s="14">
        <v>-72.814861653593979</v>
      </c>
      <c r="B48695" s="14">
        <v>-42.963168335962251</v>
      </c>
      <c r="C48695">
        <v>48694</v>
      </c>
      <c r="E48695" t="s">
        <v>29</v>
      </c>
    </row>
    <row r="48696" spans="1:5" x14ac:dyDescent="0.25">
      <c r="A48696" s="14">
        <v>-72.814919934638155</v>
      </c>
      <c r="B48696" s="14">
        <v>-42.963115007933808</v>
      </c>
      <c r="C48696">
        <v>48695</v>
      </c>
      <c r="E48696" t="s">
        <v>29</v>
      </c>
    </row>
    <row r="48697" spans="1:5" x14ac:dyDescent="0.25">
      <c r="A48697" s="14">
        <v>-72.814949921565457</v>
      </c>
      <c r="B48697" s="14">
        <v>-42.963088343902129</v>
      </c>
      <c r="C48697">
        <v>48696</v>
      </c>
      <c r="E48697" t="s">
        <v>29</v>
      </c>
    </row>
    <row r="48698" spans="1:5" x14ac:dyDescent="0.25">
      <c r="A48698" s="14">
        <v>-72.814979908492759</v>
      </c>
      <c r="B48698" s="14">
        <v>-42.963061679858797</v>
      </c>
      <c r="C48698">
        <v>48697</v>
      </c>
      <c r="E48698" t="s">
        <v>29</v>
      </c>
    </row>
    <row r="48699" spans="1:5" x14ac:dyDescent="0.25">
      <c r="A48699" s="14">
        <v>-72.815039882347349</v>
      </c>
      <c r="B48699" s="14">
        <v>-42.963008351737237</v>
      </c>
      <c r="C48699">
        <v>48698</v>
      </c>
      <c r="E48699" t="s">
        <v>29</v>
      </c>
    </row>
    <row r="48700" spans="1:5" x14ac:dyDescent="0.25">
      <c r="A48700" s="14">
        <v>-72.815098405221605</v>
      </c>
      <c r="B48700" s="14">
        <v>-42.962955023569108</v>
      </c>
      <c r="C48700">
        <v>48699</v>
      </c>
      <c r="E48700" t="s">
        <v>29</v>
      </c>
    </row>
    <row r="48701" spans="1:5" x14ac:dyDescent="0.25">
      <c r="A48701" s="14">
        <v>-72.815128392148907</v>
      </c>
      <c r="B48701" s="14">
        <v>-42.962926790990693</v>
      </c>
      <c r="C48701">
        <v>48700</v>
      </c>
      <c r="E48701" t="s">
        <v>29</v>
      </c>
    </row>
    <row r="48702" spans="1:5" x14ac:dyDescent="0.25">
      <c r="A48702" s="14">
        <v>-72.815184980382682</v>
      </c>
      <c r="B48702" s="14">
        <v>-42.962870064381583</v>
      </c>
      <c r="C48702">
        <v>48701</v>
      </c>
      <c r="E48702" t="s">
        <v>29</v>
      </c>
    </row>
    <row r="48703" spans="1:5" x14ac:dyDescent="0.25">
      <c r="A48703" s="14">
        <v>-72.815243261426872</v>
      </c>
      <c r="B48703" s="14">
        <v>-42.962814906199633</v>
      </c>
      <c r="C48703">
        <v>48702</v>
      </c>
      <c r="E48703" t="s">
        <v>29</v>
      </c>
    </row>
    <row r="48704" spans="1:5" x14ac:dyDescent="0.25">
      <c r="A48704" s="14">
        <v>-72.815273248354174</v>
      </c>
      <c r="B48704" s="14">
        <v>-42.962786673556423</v>
      </c>
      <c r="C48704">
        <v>48703</v>
      </c>
      <c r="E48704" t="s">
        <v>29</v>
      </c>
    </row>
    <row r="48705" spans="1:5" x14ac:dyDescent="0.25">
      <c r="A48705" s="14">
        <v>-72.815301784301113</v>
      </c>
      <c r="B48705" s="14">
        <v>-42.962760009381412</v>
      </c>
      <c r="C48705">
        <v>48704</v>
      </c>
      <c r="E48705" t="s">
        <v>29</v>
      </c>
    </row>
    <row r="48706" spans="1:5" x14ac:dyDescent="0.25">
      <c r="A48706" s="14">
        <v>-72.815356679724488</v>
      </c>
      <c r="B48706" s="14">
        <v>-42.962705112513859</v>
      </c>
      <c r="C48706">
        <v>48705</v>
      </c>
      <c r="E48706" t="s">
        <v>29</v>
      </c>
    </row>
    <row r="48707" spans="1:5" x14ac:dyDescent="0.25">
      <c r="A48707" s="14">
        <v>-72.815383281030947</v>
      </c>
      <c r="B48707" s="14">
        <v>-42.962676618406007</v>
      </c>
      <c r="C48707">
        <v>48706</v>
      </c>
      <c r="E48707" t="s">
        <v>29</v>
      </c>
    </row>
    <row r="48708" spans="1:5" x14ac:dyDescent="0.25">
      <c r="A48708" s="14">
        <v>-72.815408431357085</v>
      </c>
      <c r="B48708" s="14">
        <v>-42.962646555800738</v>
      </c>
      <c r="C48708">
        <v>48707</v>
      </c>
      <c r="E48708" t="s">
        <v>29</v>
      </c>
    </row>
    <row r="48709" spans="1:5" x14ac:dyDescent="0.25">
      <c r="A48709" s="14">
        <v>-72.815459941159602</v>
      </c>
      <c r="B48709" s="14">
        <v>-42.96259009034565</v>
      </c>
      <c r="C48709">
        <v>48708</v>
      </c>
      <c r="E48709" t="s">
        <v>29</v>
      </c>
    </row>
    <row r="48710" spans="1:5" x14ac:dyDescent="0.25">
      <c r="A48710" s="14">
        <v>-72.815515078413043</v>
      </c>
      <c r="B48710" s="14">
        <v>-42.962533363423887</v>
      </c>
      <c r="C48710">
        <v>48709</v>
      </c>
      <c r="E48710" t="s">
        <v>29</v>
      </c>
    </row>
    <row r="48711" spans="1:5" x14ac:dyDescent="0.25">
      <c r="A48711" s="14">
        <v>-72.815569973836404</v>
      </c>
      <c r="B48711" s="14">
        <v>-42.962478204937867</v>
      </c>
      <c r="C48711">
        <v>48710</v>
      </c>
      <c r="E48711" t="s">
        <v>29</v>
      </c>
    </row>
    <row r="48712" spans="1:5" x14ac:dyDescent="0.25">
      <c r="A48712" s="14">
        <v>-72.815625111089815</v>
      </c>
      <c r="B48712" s="14">
        <v>-42.962423307817048</v>
      </c>
      <c r="C48712">
        <v>48711</v>
      </c>
      <c r="E48712" t="s">
        <v>29</v>
      </c>
    </row>
    <row r="48713" spans="1:5" x14ac:dyDescent="0.25">
      <c r="A48713" s="14">
        <v>-72.815678313702776</v>
      </c>
      <c r="B48713" s="14">
        <v>-42.96236841064691</v>
      </c>
      <c r="C48713">
        <v>48712</v>
      </c>
      <c r="E48713" t="s">
        <v>29</v>
      </c>
    </row>
    <row r="48714" spans="1:5" x14ac:dyDescent="0.25">
      <c r="A48714" s="14">
        <v>-72.815733450956188</v>
      </c>
      <c r="B48714" s="14">
        <v>-42.962313252011953</v>
      </c>
      <c r="C48714">
        <v>48713</v>
      </c>
      <c r="E48714" t="s">
        <v>29</v>
      </c>
    </row>
    <row r="48715" spans="1:5" x14ac:dyDescent="0.25">
      <c r="A48715" s="14">
        <v>-72.815790039189977</v>
      </c>
      <c r="B48715" s="14">
        <v>-42.962258354742907</v>
      </c>
      <c r="C48715">
        <v>48714</v>
      </c>
      <c r="E48715" t="s">
        <v>29</v>
      </c>
    </row>
    <row r="48716" spans="1:5" x14ac:dyDescent="0.25">
      <c r="A48716" s="14">
        <v>-72.815848320234153</v>
      </c>
      <c r="B48716" s="14">
        <v>-42.962206594415441</v>
      </c>
      <c r="C48716">
        <v>48715</v>
      </c>
      <c r="E48716" t="s">
        <v>29</v>
      </c>
    </row>
    <row r="48717" spans="1:5" x14ac:dyDescent="0.25">
      <c r="A48717" s="14">
        <v>-72.815906601278343</v>
      </c>
      <c r="B48717" s="14">
        <v>-42.962153265547343</v>
      </c>
      <c r="C48717">
        <v>48716</v>
      </c>
      <c r="E48717" t="s">
        <v>29</v>
      </c>
    </row>
    <row r="48718" spans="1:5" x14ac:dyDescent="0.25">
      <c r="A48718" s="14">
        <v>-72.815964882322533</v>
      </c>
      <c r="B48718" s="14">
        <v>-42.96210333504532</v>
      </c>
      <c r="C48718">
        <v>48717</v>
      </c>
      <c r="E48718" t="s">
        <v>29</v>
      </c>
    </row>
    <row r="48719" spans="1:5" x14ac:dyDescent="0.25">
      <c r="A48719" s="14">
        <v>-72.816025098007188</v>
      </c>
      <c r="B48719" s="14">
        <v>-42.962050006087061</v>
      </c>
      <c r="C48719">
        <v>48718</v>
      </c>
      <c r="E48719" t="s">
        <v>29</v>
      </c>
    </row>
    <row r="48720" spans="1:5" x14ac:dyDescent="0.25">
      <c r="A48720" s="14">
        <v>-72.816053392124061</v>
      </c>
      <c r="B48720" s="14">
        <v>-42.962023341590488</v>
      </c>
      <c r="C48720">
        <v>48719</v>
      </c>
      <c r="E48720" t="s">
        <v>29</v>
      </c>
    </row>
    <row r="48721" spans="1:5" x14ac:dyDescent="0.25">
      <c r="A48721" s="14">
        <v>-72.816083379051364</v>
      </c>
      <c r="B48721" s="14">
        <v>-42.961998245583047</v>
      </c>
      <c r="C48721">
        <v>48720</v>
      </c>
      <c r="E48721" t="s">
        <v>29</v>
      </c>
    </row>
    <row r="48722" spans="1:5" x14ac:dyDescent="0.25">
      <c r="A48722" s="14">
        <v>-72.816113365978666</v>
      </c>
      <c r="B48722" s="14">
        <v>-42.961971581063906</v>
      </c>
      <c r="C48722">
        <v>48721</v>
      </c>
      <c r="E48722" t="s">
        <v>29</v>
      </c>
    </row>
    <row r="48723" spans="1:5" x14ac:dyDescent="0.25">
      <c r="A48723" s="14">
        <v>-72.81617333983327</v>
      </c>
      <c r="B48723" s="14">
        <v>-42.961921650413338</v>
      </c>
      <c r="C48723">
        <v>48722</v>
      </c>
      <c r="E48723" t="s">
        <v>29</v>
      </c>
    </row>
    <row r="48724" spans="1:5" x14ac:dyDescent="0.25">
      <c r="A48724" s="14">
        <v>-72.816201633950158</v>
      </c>
      <c r="B48724" s="14">
        <v>-42.961896554364152</v>
      </c>
      <c r="C48724">
        <v>48723</v>
      </c>
      <c r="E48724" t="s">
        <v>29</v>
      </c>
    </row>
    <row r="48725" spans="1:5" x14ac:dyDescent="0.25">
      <c r="A48725" s="14">
        <v>-72.816231620877446</v>
      </c>
      <c r="B48725" s="14">
        <v>-42.961869889800589</v>
      </c>
      <c r="C48725">
        <v>48724</v>
      </c>
      <c r="E48725" t="s">
        <v>29</v>
      </c>
    </row>
    <row r="48726" spans="1:5" x14ac:dyDescent="0.25">
      <c r="A48726" s="14">
        <v>-72.816289901921635</v>
      </c>
      <c r="B48726" s="14">
        <v>-42.961819959066908</v>
      </c>
      <c r="C48726">
        <v>48725</v>
      </c>
      <c r="E48726" t="s">
        <v>29</v>
      </c>
    </row>
    <row r="48727" spans="1:5" x14ac:dyDescent="0.25">
      <c r="A48727" s="14">
        <v>-72.816348424795891</v>
      </c>
      <c r="B48727" s="14">
        <v>-42.961768459785787</v>
      </c>
      <c r="C48727">
        <v>48726</v>
      </c>
      <c r="E48727" t="s">
        <v>29</v>
      </c>
    </row>
    <row r="48728" spans="1:5" x14ac:dyDescent="0.25">
      <c r="A48728" s="14">
        <v>-72.816376718912764</v>
      </c>
      <c r="B48728" s="14">
        <v>-42.96174179516629</v>
      </c>
      <c r="C48728">
        <v>48727</v>
      </c>
      <c r="E48728" t="s">
        <v>29</v>
      </c>
    </row>
    <row r="48729" spans="1:5" x14ac:dyDescent="0.25">
      <c r="A48729" s="14">
        <v>-72.816405013029652</v>
      </c>
      <c r="B48729" s="14">
        <v>-42.961715130535168</v>
      </c>
      <c r="C48729">
        <v>48728</v>
      </c>
      <c r="E48729" t="s">
        <v>29</v>
      </c>
    </row>
    <row r="48730" spans="1:5" x14ac:dyDescent="0.25">
      <c r="A48730" s="14">
        <v>-72.816461601263427</v>
      </c>
      <c r="B48730" s="14">
        <v>-42.961663369747427</v>
      </c>
      <c r="C48730">
        <v>48729</v>
      </c>
      <c r="E48730" t="s">
        <v>29</v>
      </c>
    </row>
    <row r="48731" spans="1:5" x14ac:dyDescent="0.25">
      <c r="A48731" s="14">
        <v>-72.816516738516853</v>
      </c>
      <c r="B48731" s="14">
        <v>-42.961608210475823</v>
      </c>
      <c r="C48731">
        <v>48730</v>
      </c>
      <c r="E48731" t="s">
        <v>29</v>
      </c>
    </row>
    <row r="48732" spans="1:5" x14ac:dyDescent="0.25">
      <c r="A48732" s="14">
        <v>-72.816545032633726</v>
      </c>
      <c r="B48732" s="14">
        <v>-42.96158154578638</v>
      </c>
      <c r="C48732">
        <v>48731</v>
      </c>
      <c r="E48732" t="s">
        <v>29</v>
      </c>
    </row>
    <row r="48733" spans="1:5" x14ac:dyDescent="0.25">
      <c r="A48733" s="14">
        <v>-72.816573326750614</v>
      </c>
      <c r="B48733" s="14">
        <v>-42.961554881085327</v>
      </c>
      <c r="C48733">
        <v>48732</v>
      </c>
      <c r="E48733" t="s">
        <v>29</v>
      </c>
    </row>
    <row r="48734" spans="1:5" x14ac:dyDescent="0.25">
      <c r="A48734" s="14">
        <v>-72.816629914984389</v>
      </c>
      <c r="B48734" s="14">
        <v>-42.961499983134694</v>
      </c>
      <c r="C48734">
        <v>48733</v>
      </c>
      <c r="E48734" t="s">
        <v>29</v>
      </c>
    </row>
    <row r="48735" spans="1:5" x14ac:dyDescent="0.25">
      <c r="A48735" s="14">
        <v>-72.816685052237816</v>
      </c>
      <c r="B48735" s="14">
        <v>-42.961446653649702</v>
      </c>
      <c r="C48735">
        <v>48734</v>
      </c>
      <c r="E48735" t="s">
        <v>29</v>
      </c>
    </row>
    <row r="48736" spans="1:5" x14ac:dyDescent="0.25">
      <c r="A48736" s="14">
        <v>-72.816711653544289</v>
      </c>
      <c r="B48736" s="14">
        <v>-42.961418420374102</v>
      </c>
      <c r="C48736">
        <v>48735</v>
      </c>
      <c r="E48736" t="s">
        <v>29</v>
      </c>
    </row>
    <row r="48737" spans="1:5" x14ac:dyDescent="0.25">
      <c r="A48737" s="14">
        <v>-72.816738254850762</v>
      </c>
      <c r="B48737" s="14">
        <v>-42.961391755601838</v>
      </c>
      <c r="C48737">
        <v>48736</v>
      </c>
      <c r="E48737" t="s">
        <v>29</v>
      </c>
    </row>
    <row r="48738" spans="1:5" x14ac:dyDescent="0.25">
      <c r="A48738" s="14">
        <v>-72.816790006483359</v>
      </c>
      <c r="B48738" s="14">
        <v>-42.961333459049342</v>
      </c>
      <c r="C48738">
        <v>48737</v>
      </c>
      <c r="E48738" t="s">
        <v>29</v>
      </c>
    </row>
    <row r="48739" spans="1:5" x14ac:dyDescent="0.25">
      <c r="A48739" s="14">
        <v>-72.81684345092637</v>
      </c>
      <c r="B48739" s="14">
        <v>-42.961278299479851</v>
      </c>
      <c r="C48739">
        <v>48738</v>
      </c>
      <c r="E48739" t="s">
        <v>29</v>
      </c>
    </row>
    <row r="48740" spans="1:5" x14ac:dyDescent="0.25">
      <c r="A48740" s="14">
        <v>-72.816870052232844</v>
      </c>
      <c r="B48740" s="14">
        <v>-42.961250066126439</v>
      </c>
      <c r="C48740">
        <v>48739</v>
      </c>
      <c r="E48740" t="s">
        <v>29</v>
      </c>
    </row>
    <row r="48741" spans="1:5" x14ac:dyDescent="0.25">
      <c r="A48741" s="14">
        <v>-72.816896653539317</v>
      </c>
      <c r="B48741" s="14">
        <v>-42.961223401280662</v>
      </c>
      <c r="C48741">
        <v>48740</v>
      </c>
      <c r="E48741" t="s">
        <v>29</v>
      </c>
    </row>
    <row r="48742" spans="1:5" x14ac:dyDescent="0.25">
      <c r="A48742" s="14">
        <v>-72.816948405171914</v>
      </c>
      <c r="B48742" s="14">
        <v>-42.961166673089672</v>
      </c>
      <c r="C48742">
        <v>48741</v>
      </c>
      <c r="E48742" t="s">
        <v>29</v>
      </c>
    </row>
    <row r="48743" spans="1:5" x14ac:dyDescent="0.25">
      <c r="A48743" s="14">
        <v>-72.816975006478401</v>
      </c>
      <c r="B48743" s="14">
        <v>-42.961140008207508</v>
      </c>
      <c r="C48743">
        <v>48742</v>
      </c>
      <c r="E48743" t="s">
        <v>29</v>
      </c>
    </row>
    <row r="48744" spans="1:5" x14ac:dyDescent="0.25">
      <c r="A48744" s="14">
        <v>-72.81700160778486</v>
      </c>
      <c r="B48744" s="14">
        <v>-42.961111774790162</v>
      </c>
      <c r="C48744">
        <v>48743</v>
      </c>
      <c r="E48744" t="s">
        <v>29</v>
      </c>
    </row>
    <row r="48745" spans="1:5" x14ac:dyDescent="0.25">
      <c r="A48745" s="14">
        <v>-72.817053359417471</v>
      </c>
      <c r="B48745" s="14">
        <v>-42.961053216549658</v>
      </c>
      <c r="C48745">
        <v>48744</v>
      </c>
      <c r="E48745" t="s">
        <v>29</v>
      </c>
    </row>
    <row r="48746" spans="1:5" x14ac:dyDescent="0.25">
      <c r="A48746" s="14">
        <v>-72.817106562030403</v>
      </c>
      <c r="B48746" s="14">
        <v>-42.960998318148192</v>
      </c>
      <c r="C48746">
        <v>48745</v>
      </c>
      <c r="E48746" t="s">
        <v>29</v>
      </c>
    </row>
    <row r="48747" spans="1:5" x14ac:dyDescent="0.25">
      <c r="A48747" s="14">
        <v>-72.817163392094244</v>
      </c>
      <c r="B48747" s="14">
        <v>-42.960943419697387</v>
      </c>
      <c r="C48747">
        <v>48746</v>
      </c>
      <c r="E48747" t="s">
        <v>29</v>
      </c>
    </row>
    <row r="48748" spans="1:5" x14ac:dyDescent="0.25">
      <c r="A48748" s="14">
        <v>-72.817218287517605</v>
      </c>
      <c r="B48748" s="14">
        <v>-42.9608882597757</v>
      </c>
      <c r="C48748">
        <v>48747</v>
      </c>
      <c r="E48748" t="s">
        <v>29</v>
      </c>
    </row>
    <row r="48749" spans="1:5" x14ac:dyDescent="0.25">
      <c r="A48749" s="14">
        <v>-72.817271731960616</v>
      </c>
      <c r="B48749" s="14">
        <v>-42.960833361225987</v>
      </c>
      <c r="C48749">
        <v>48748</v>
      </c>
      <c r="E48749" t="s">
        <v>29</v>
      </c>
    </row>
    <row r="48750" spans="1:5" x14ac:dyDescent="0.25">
      <c r="A48750" s="14">
        <v>-72.817326627383977</v>
      </c>
      <c r="B48750" s="14">
        <v>-42.960778462626912</v>
      </c>
      <c r="C48750">
        <v>48749</v>
      </c>
      <c r="E48750" t="s">
        <v>29</v>
      </c>
    </row>
    <row r="48751" spans="1:5" x14ac:dyDescent="0.25">
      <c r="A48751" s="14">
        <v>-72.817381764637403</v>
      </c>
      <c r="B48751" s="14">
        <v>-42.960723302556282</v>
      </c>
      <c r="C48751">
        <v>48750</v>
      </c>
      <c r="E48751" t="s">
        <v>29</v>
      </c>
    </row>
    <row r="48752" spans="1:5" x14ac:dyDescent="0.25">
      <c r="A48752" s="14">
        <v>-72.817440045681579</v>
      </c>
      <c r="B48752" s="14">
        <v>-42.960669972393219</v>
      </c>
      <c r="C48752">
        <v>48751</v>
      </c>
      <c r="E48752" t="s">
        <v>29</v>
      </c>
    </row>
    <row r="48753" spans="1:5" x14ac:dyDescent="0.25">
      <c r="A48753" s="14">
        <v>-72.817500019536183</v>
      </c>
      <c r="B48753" s="14">
        <v>-42.960618210719858</v>
      </c>
      <c r="C48753">
        <v>48752</v>
      </c>
      <c r="E48753" t="s">
        <v>29</v>
      </c>
    </row>
    <row r="48754" spans="1:5" x14ac:dyDescent="0.25">
      <c r="A48754" s="14">
        <v>-72.817561686201202</v>
      </c>
      <c r="B48754" s="14">
        <v>-42.96056671042556</v>
      </c>
      <c r="C48754">
        <v>48753</v>
      </c>
      <c r="E48754" t="s">
        <v>29</v>
      </c>
    </row>
    <row r="48755" spans="1:5" x14ac:dyDescent="0.25">
      <c r="A48755" s="14">
        <v>-72.817619967245378</v>
      </c>
      <c r="B48755" s="14">
        <v>-42.960513380125818</v>
      </c>
      <c r="C48755">
        <v>48754</v>
      </c>
      <c r="E48755" t="s">
        <v>29</v>
      </c>
    </row>
    <row r="48756" spans="1:5" x14ac:dyDescent="0.25">
      <c r="A48756" s="14">
        <v>-72.817676555479167</v>
      </c>
      <c r="B48756" s="14">
        <v>-42.960461618319769</v>
      </c>
      <c r="C48756">
        <v>48755</v>
      </c>
      <c r="E48756" t="s">
        <v>29</v>
      </c>
    </row>
    <row r="48757" spans="1:5" x14ac:dyDescent="0.25">
      <c r="A48757" s="14">
        <v>-72.817735078353408</v>
      </c>
      <c r="B48757" s="14">
        <v>-42.960408287928253</v>
      </c>
      <c r="C48757">
        <v>48756</v>
      </c>
      <c r="E48757" t="s">
        <v>29</v>
      </c>
    </row>
    <row r="48758" spans="1:5" x14ac:dyDescent="0.25">
      <c r="A48758" s="14">
        <v>-72.817763372470282</v>
      </c>
      <c r="B48758" s="14">
        <v>-42.960381622715047</v>
      </c>
      <c r="C48758">
        <v>48757</v>
      </c>
      <c r="E48758" t="s">
        <v>29</v>
      </c>
    </row>
    <row r="48759" spans="1:5" x14ac:dyDescent="0.25">
      <c r="A48759" s="14">
        <v>-72.817821653514471</v>
      </c>
      <c r="B48759" s="14">
        <v>-42.960330122221293</v>
      </c>
      <c r="C48759">
        <v>48758</v>
      </c>
      <c r="E48759" t="s">
        <v>29</v>
      </c>
    </row>
    <row r="48760" spans="1:5" x14ac:dyDescent="0.25">
      <c r="A48760" s="14">
        <v>-72.817849947631373</v>
      </c>
      <c r="B48760" s="14">
        <v>-42.960303456973953</v>
      </c>
      <c r="C48760">
        <v>48759</v>
      </c>
      <c r="E48760" t="s">
        <v>29</v>
      </c>
    </row>
    <row r="48761" spans="1:5" x14ac:dyDescent="0.25">
      <c r="A48761" s="14">
        <v>-72.817879934558661</v>
      </c>
      <c r="B48761" s="14">
        <v>-42.960276791715003</v>
      </c>
      <c r="C48761">
        <v>48760</v>
      </c>
      <c r="E48761" t="s">
        <v>29</v>
      </c>
    </row>
    <row r="48762" spans="1:5" x14ac:dyDescent="0.25">
      <c r="A48762" s="14">
        <v>-72.817908228675549</v>
      </c>
      <c r="B48762" s="14">
        <v>-42.960250126444372</v>
      </c>
      <c r="C48762">
        <v>48761</v>
      </c>
      <c r="E48762" t="s">
        <v>29</v>
      </c>
    </row>
    <row r="48763" spans="1:5" x14ac:dyDescent="0.25">
      <c r="A48763" s="14">
        <v>-72.81796675154979</v>
      </c>
      <c r="B48763" s="14">
        <v>-42.960196795868249</v>
      </c>
      <c r="C48763">
        <v>48762</v>
      </c>
      <c r="E48763" t="s">
        <v>29</v>
      </c>
    </row>
    <row r="48764" spans="1:5" x14ac:dyDescent="0.25">
      <c r="A48764" s="14">
        <v>-72.817995045666677</v>
      </c>
      <c r="B48764" s="14">
        <v>-42.960170130562723</v>
      </c>
      <c r="C48764">
        <v>48763</v>
      </c>
      <c r="E48764" t="s">
        <v>29</v>
      </c>
    </row>
    <row r="48765" spans="1:5" x14ac:dyDescent="0.25">
      <c r="A48765" s="14">
        <v>-72.818053326710867</v>
      </c>
      <c r="B48765" s="14">
        <v>-42.960114969942758</v>
      </c>
      <c r="C48765">
        <v>48764</v>
      </c>
      <c r="E48765" t="s">
        <v>29</v>
      </c>
    </row>
    <row r="48766" spans="1:5" x14ac:dyDescent="0.25">
      <c r="A48766" s="14">
        <v>-72.818108222134228</v>
      </c>
      <c r="B48766" s="14">
        <v>-42.960060070698113</v>
      </c>
      <c r="C48766">
        <v>48765</v>
      </c>
      <c r="E48766" t="s">
        <v>29</v>
      </c>
    </row>
    <row r="48767" spans="1:5" x14ac:dyDescent="0.25">
      <c r="A48767" s="14">
        <v>-72.81816505219804</v>
      </c>
      <c r="B48767" s="14">
        <v>-42.960006739956071</v>
      </c>
      <c r="C48767">
        <v>48766</v>
      </c>
      <c r="E48767" t="s">
        <v>29</v>
      </c>
    </row>
    <row r="48768" spans="1:5" x14ac:dyDescent="0.25">
      <c r="A48768" s="14">
        <v>-72.818191653504527</v>
      </c>
      <c r="B48768" s="14">
        <v>-42.9599782445895</v>
      </c>
      <c r="C48768">
        <v>48767</v>
      </c>
      <c r="E48768" t="s">
        <v>29</v>
      </c>
    </row>
    <row r="48769" spans="1:5" x14ac:dyDescent="0.25">
      <c r="A48769" s="14">
        <v>-72.818248241738303</v>
      </c>
      <c r="B48769" s="14">
        <v>-42.959923345221959</v>
      </c>
      <c r="C48769">
        <v>48768</v>
      </c>
      <c r="E48769" t="s">
        <v>29</v>
      </c>
    </row>
    <row r="48770" spans="1:5" x14ac:dyDescent="0.25">
      <c r="A48770" s="14">
        <v>-72.818305071802129</v>
      </c>
      <c r="B48770" s="14">
        <v>-42.959868445805107</v>
      </c>
      <c r="C48770">
        <v>48769</v>
      </c>
      <c r="E48770" t="s">
        <v>29</v>
      </c>
    </row>
    <row r="48771" spans="1:5" x14ac:dyDescent="0.25">
      <c r="A48771" s="14">
        <v>-72.818333365919031</v>
      </c>
      <c r="B48771" s="14">
        <v>-42.95983995037404</v>
      </c>
      <c r="C48771">
        <v>48770</v>
      </c>
      <c r="E48771" t="s">
        <v>29</v>
      </c>
    </row>
    <row r="48772" spans="1:5" x14ac:dyDescent="0.25">
      <c r="A48772" s="14">
        <v>-72.818389954152792</v>
      </c>
      <c r="B48772" s="14">
        <v>-42.959786619439811</v>
      </c>
      <c r="C48772">
        <v>48771</v>
      </c>
      <c r="E48772" t="s">
        <v>29</v>
      </c>
    </row>
    <row r="48773" spans="1:5" x14ac:dyDescent="0.25">
      <c r="A48773" s="14">
        <v>-72.818446784216633</v>
      </c>
      <c r="B48773" s="14">
        <v>-42.959735118444428</v>
      </c>
      <c r="C48773">
        <v>48772</v>
      </c>
      <c r="E48773" t="s">
        <v>29</v>
      </c>
    </row>
    <row r="48774" spans="1:5" x14ac:dyDescent="0.25">
      <c r="A48774" s="14">
        <v>-72.818475078333506</v>
      </c>
      <c r="B48774" s="14">
        <v>-42.959708452937377</v>
      </c>
      <c r="C48774">
        <v>48773</v>
      </c>
      <c r="E48774" t="s">
        <v>29</v>
      </c>
    </row>
    <row r="48775" spans="1:5" x14ac:dyDescent="0.25">
      <c r="A48775" s="14">
        <v>-72.818533359377696</v>
      </c>
      <c r="B48775" s="14">
        <v>-42.959658259010197</v>
      </c>
      <c r="C48775">
        <v>48774</v>
      </c>
      <c r="E48775" t="s">
        <v>29</v>
      </c>
    </row>
    <row r="48776" spans="1:5" x14ac:dyDescent="0.25">
      <c r="A48776" s="14">
        <v>-72.818588254801057</v>
      </c>
      <c r="B48776" s="14">
        <v>-42.959604927917347</v>
      </c>
      <c r="C48776">
        <v>48775</v>
      </c>
      <c r="E48776" t="s">
        <v>29</v>
      </c>
    </row>
    <row r="48777" spans="1:5" x14ac:dyDescent="0.25">
      <c r="A48777" s="14">
        <v>-72.818641699244083</v>
      </c>
      <c r="B48777" s="14">
        <v>-42.959550028214323</v>
      </c>
      <c r="C48777">
        <v>48776</v>
      </c>
      <c r="E48777" t="s">
        <v>29</v>
      </c>
    </row>
    <row r="48778" spans="1:5" x14ac:dyDescent="0.25">
      <c r="A48778" s="14">
        <v>-72.818693450876651</v>
      </c>
      <c r="B48778" s="14">
        <v>-42.959495128461953</v>
      </c>
      <c r="C48778">
        <v>48777</v>
      </c>
      <c r="E48778" t="s">
        <v>29</v>
      </c>
    </row>
    <row r="48779" spans="1:5" x14ac:dyDescent="0.25">
      <c r="A48779" s="14">
        <v>-72.818720052183153</v>
      </c>
      <c r="B48779" s="14">
        <v>-42.959468462850182</v>
      </c>
      <c r="C48779">
        <v>48778</v>
      </c>
      <c r="E48779" t="s">
        <v>29</v>
      </c>
    </row>
    <row r="48780" spans="1:5" x14ac:dyDescent="0.25">
      <c r="A48780" s="14">
        <v>-72.818773254796085</v>
      </c>
      <c r="B48780" s="14">
        <v>-42.959413301596648</v>
      </c>
      <c r="C48780">
        <v>48779</v>
      </c>
      <c r="E48780" t="s">
        <v>29</v>
      </c>
    </row>
    <row r="48781" spans="1:5" x14ac:dyDescent="0.25">
      <c r="A48781" s="14">
        <v>-72.818828392049511</v>
      </c>
      <c r="B48781" s="14">
        <v>-42.959359970289952</v>
      </c>
      <c r="C48781">
        <v>48780</v>
      </c>
      <c r="E48781" t="s">
        <v>29</v>
      </c>
    </row>
    <row r="48782" spans="1:5" x14ac:dyDescent="0.25">
      <c r="A48782" s="14">
        <v>-72.818856686166399</v>
      </c>
      <c r="B48782" s="14">
        <v>-42.959333304619157</v>
      </c>
      <c r="C48782">
        <v>48781</v>
      </c>
      <c r="E48782" t="s">
        <v>29</v>
      </c>
    </row>
    <row r="48783" spans="1:5" x14ac:dyDescent="0.25">
      <c r="A48783" s="14">
        <v>-72.818909888779345</v>
      </c>
      <c r="B48783" s="14">
        <v>-42.95927840467202</v>
      </c>
      <c r="C48783">
        <v>48782</v>
      </c>
      <c r="E48783" t="s">
        <v>29</v>
      </c>
    </row>
    <row r="48784" spans="1:5" x14ac:dyDescent="0.25">
      <c r="A48784" s="14">
        <v>-72.818963333222356</v>
      </c>
      <c r="B48784" s="14">
        <v>-42.95922507324758</v>
      </c>
      <c r="C48784">
        <v>48783</v>
      </c>
      <c r="E48784" t="s">
        <v>29</v>
      </c>
    </row>
    <row r="48785" spans="1:5" x14ac:dyDescent="0.25">
      <c r="A48785" s="14">
        <v>-72.818988241718429</v>
      </c>
      <c r="B48785" s="14">
        <v>-42.959198407517889</v>
      </c>
      <c r="C48785">
        <v>48784</v>
      </c>
      <c r="E48785" t="s">
        <v>29</v>
      </c>
    </row>
    <row r="48786" spans="1:5" x14ac:dyDescent="0.25">
      <c r="A48786" s="14">
        <v>-72.819043378971855</v>
      </c>
      <c r="B48786" s="14">
        <v>-42.95914507602361</v>
      </c>
      <c r="C48786">
        <v>48785</v>
      </c>
      <c r="E48786" t="s">
        <v>29</v>
      </c>
    </row>
    <row r="48787" spans="1:5" x14ac:dyDescent="0.25">
      <c r="A48787" s="14">
        <v>-72.819099967205631</v>
      </c>
      <c r="B48787" s="14">
        <v>-42.959091744482777</v>
      </c>
      <c r="C48787">
        <v>48786</v>
      </c>
      <c r="E48787" t="s">
        <v>29</v>
      </c>
    </row>
    <row r="48788" spans="1:5" x14ac:dyDescent="0.25">
      <c r="A48788" s="14">
        <v>-72.819156555439392</v>
      </c>
      <c r="B48788" s="14">
        <v>-42.959039981472152</v>
      </c>
      <c r="C48788">
        <v>48787</v>
      </c>
      <c r="E48788" t="s">
        <v>29</v>
      </c>
    </row>
    <row r="48789" spans="1:5" x14ac:dyDescent="0.25">
      <c r="A48789" s="14">
        <v>-72.81918339857593</v>
      </c>
      <c r="B48789" s="14">
        <v>-42.959013315661672</v>
      </c>
      <c r="C48789">
        <v>48788</v>
      </c>
      <c r="E48789" t="s">
        <v>29</v>
      </c>
    </row>
    <row r="48790" spans="1:5" x14ac:dyDescent="0.25">
      <c r="A48790" s="14">
        <v>-72.819238293999291</v>
      </c>
      <c r="B48790" s="14">
        <v>-42.958959984005787</v>
      </c>
      <c r="C48790">
        <v>48789</v>
      </c>
      <c r="E48790" t="s">
        <v>29</v>
      </c>
    </row>
    <row r="48791" spans="1:5" x14ac:dyDescent="0.25">
      <c r="A48791" s="14">
        <v>-72.819293431252703</v>
      </c>
      <c r="B48791" s="14">
        <v>-42.958906652303369</v>
      </c>
      <c r="C48791">
        <v>48790</v>
      </c>
      <c r="E48791" t="s">
        <v>29</v>
      </c>
    </row>
    <row r="48792" spans="1:5" x14ac:dyDescent="0.25">
      <c r="A48792" s="14">
        <v>-72.81932003255919</v>
      </c>
      <c r="B48792" s="14">
        <v>-42.958879986434702</v>
      </c>
      <c r="C48792">
        <v>48791</v>
      </c>
      <c r="E48792" t="s">
        <v>29</v>
      </c>
    </row>
    <row r="48793" spans="1:5" x14ac:dyDescent="0.25">
      <c r="A48793" s="14">
        <v>-72.819374927982551</v>
      </c>
      <c r="B48793" s="14">
        <v>-42.95882822324463</v>
      </c>
      <c r="C48793">
        <v>48792</v>
      </c>
      <c r="E48793" t="s">
        <v>29</v>
      </c>
    </row>
    <row r="48794" spans="1:5" x14ac:dyDescent="0.25">
      <c r="A48794" s="14">
        <v>-72.819428372425563</v>
      </c>
      <c r="B48794" s="14">
        <v>-42.958773322843612</v>
      </c>
      <c r="C48794">
        <v>48793</v>
      </c>
      <c r="E48794" t="s">
        <v>29</v>
      </c>
    </row>
    <row r="48795" spans="1:5" x14ac:dyDescent="0.25">
      <c r="A48795" s="14">
        <v>-72.81945497373205</v>
      </c>
      <c r="B48795" s="14">
        <v>-42.958746656916759</v>
      </c>
      <c r="C48795">
        <v>48794</v>
      </c>
      <c r="E48795" t="s">
        <v>29</v>
      </c>
    </row>
    <row r="48796" spans="1:5" x14ac:dyDescent="0.25">
      <c r="A48796" s="14">
        <v>-72.819505032554233</v>
      </c>
      <c r="B48796" s="14">
        <v>-42.95868992642577</v>
      </c>
      <c r="C48796">
        <v>48795</v>
      </c>
      <c r="E48796" t="s">
        <v>29</v>
      </c>
    </row>
    <row r="48797" spans="1:5" x14ac:dyDescent="0.25">
      <c r="A48797" s="14">
        <v>-72.819544934513942</v>
      </c>
      <c r="B48797" s="14">
        <v>-42.958630058707648</v>
      </c>
      <c r="C48797">
        <v>48796</v>
      </c>
      <c r="E48797" t="s">
        <v>29</v>
      </c>
    </row>
    <row r="48798" spans="1:5" x14ac:dyDescent="0.25">
      <c r="A48798" s="14">
        <v>-72.819576614251659</v>
      </c>
      <c r="B48798" s="14">
        <v>-42.958568360910533</v>
      </c>
      <c r="C48798">
        <v>48797</v>
      </c>
      <c r="E48798" t="s">
        <v>29</v>
      </c>
    </row>
    <row r="48799" spans="1:5" x14ac:dyDescent="0.25">
      <c r="A48799" s="14">
        <v>-72.819601764577769</v>
      </c>
      <c r="B48799" s="14">
        <v>-42.958508231641559</v>
      </c>
      <c r="C48799">
        <v>48798</v>
      </c>
      <c r="E48799" t="s">
        <v>29</v>
      </c>
    </row>
    <row r="48800" spans="1:5" x14ac:dyDescent="0.25">
      <c r="A48800" s="14">
        <v>-72.819613372420605</v>
      </c>
      <c r="B48800" s="14">
        <v>-42.95847659839368</v>
      </c>
      <c r="C48800">
        <v>48799</v>
      </c>
      <c r="E48800" t="s">
        <v>29</v>
      </c>
    </row>
    <row r="48801" spans="1:5" x14ac:dyDescent="0.25">
      <c r="A48801" s="14">
        <v>-72.819630058694656</v>
      </c>
      <c r="B48801" s="14">
        <v>-42.958413331848782</v>
      </c>
      <c r="C48801">
        <v>48800</v>
      </c>
      <c r="E48801" t="s">
        <v>29</v>
      </c>
    </row>
    <row r="48802" spans="1:5" x14ac:dyDescent="0.25">
      <c r="A48802" s="14">
        <v>-72.819638280916649</v>
      </c>
      <c r="B48802" s="14">
        <v>-42.958383267145393</v>
      </c>
      <c r="C48802">
        <v>48801</v>
      </c>
      <c r="E48802" t="s">
        <v>29</v>
      </c>
    </row>
    <row r="48803" spans="1:5" x14ac:dyDescent="0.25">
      <c r="A48803" s="14">
        <v>-72.819646744968708</v>
      </c>
      <c r="B48803" s="14">
        <v>-42.958351633832812</v>
      </c>
      <c r="C48803">
        <v>48802</v>
      </c>
      <c r="E48803" t="s">
        <v>29</v>
      </c>
    </row>
    <row r="48804" spans="1:5" x14ac:dyDescent="0.25">
      <c r="A48804" s="14">
        <v>-72.819654967190715</v>
      </c>
      <c r="B48804" s="14">
        <v>-42.95832156909907</v>
      </c>
      <c r="C48804">
        <v>48803</v>
      </c>
      <c r="E48804" t="s">
        <v>29</v>
      </c>
    </row>
    <row r="48805" spans="1:5" x14ac:dyDescent="0.25">
      <c r="A48805" s="14">
        <v>-72.819661738432359</v>
      </c>
      <c r="B48805" s="14">
        <v>-42.958289935754529</v>
      </c>
      <c r="C48805">
        <v>48804</v>
      </c>
      <c r="E48805" t="s">
        <v>29</v>
      </c>
    </row>
    <row r="48806" spans="1:5" x14ac:dyDescent="0.25">
      <c r="A48806" s="14">
        <v>-72.81967503908561</v>
      </c>
      <c r="B48806" s="14">
        <v>-42.958226669016362</v>
      </c>
      <c r="C48806">
        <v>48805</v>
      </c>
      <c r="E48806" t="s">
        <v>29</v>
      </c>
    </row>
    <row r="48807" spans="1:5" x14ac:dyDescent="0.25">
      <c r="A48807" s="14">
        <v>-72.819680117516825</v>
      </c>
      <c r="B48807" s="14">
        <v>-42.958196604221087</v>
      </c>
      <c r="C48807">
        <v>48806</v>
      </c>
      <c r="E48807" t="s">
        <v>29</v>
      </c>
    </row>
    <row r="48808" spans="1:5" x14ac:dyDescent="0.25">
      <c r="A48808" s="14">
        <v>-72.819686646928432</v>
      </c>
      <c r="B48808" s="14">
        <v>-42.958164970811843</v>
      </c>
      <c r="C48808">
        <v>48807</v>
      </c>
      <c r="E48808" t="s">
        <v>29</v>
      </c>
    </row>
    <row r="48809" spans="1:5" x14ac:dyDescent="0.25">
      <c r="A48809" s="14">
        <v>-72.819691725359661</v>
      </c>
      <c r="B48809" s="14">
        <v>-42.958133337386244</v>
      </c>
      <c r="C48809">
        <v>48808</v>
      </c>
      <c r="E48809" t="s">
        <v>29</v>
      </c>
    </row>
    <row r="48810" spans="1:5" x14ac:dyDescent="0.25">
      <c r="A48810" s="14">
        <v>-72.819703333202483</v>
      </c>
      <c r="B48810" s="14">
        <v>-42.958070070485867</v>
      </c>
      <c r="C48810">
        <v>48809</v>
      </c>
      <c r="E48810" t="s">
        <v>29</v>
      </c>
    </row>
    <row r="48811" spans="1:5" x14ac:dyDescent="0.25">
      <c r="A48811" s="14">
        <v>-72.819711555424476</v>
      </c>
      <c r="B48811" s="14">
        <v>-42.958004973482801</v>
      </c>
      <c r="C48811">
        <v>48810</v>
      </c>
      <c r="E48811" t="s">
        <v>29</v>
      </c>
    </row>
    <row r="48812" spans="1:5" x14ac:dyDescent="0.25">
      <c r="A48812" s="14">
        <v>-72.81971832666612</v>
      </c>
      <c r="B48812" s="14">
        <v>-42.957973339974352</v>
      </c>
      <c r="C48812">
        <v>48811</v>
      </c>
      <c r="E48812" t="s">
        <v>29</v>
      </c>
    </row>
    <row r="48813" spans="1:5" x14ac:dyDescent="0.25">
      <c r="A48813" s="14">
        <v>-72.819729934508956</v>
      </c>
      <c r="B48813" s="14">
        <v>-42.95791007290827</v>
      </c>
      <c r="C48813">
        <v>48812</v>
      </c>
      <c r="E48813" t="s">
        <v>29</v>
      </c>
    </row>
    <row r="48814" spans="1:5" x14ac:dyDescent="0.25">
      <c r="A48814" s="14">
        <v>-72.819744927972607</v>
      </c>
      <c r="B48814" s="14">
        <v>-42.957846544342154</v>
      </c>
      <c r="C48814">
        <v>48813</v>
      </c>
      <c r="E48814" t="s">
        <v>29</v>
      </c>
    </row>
    <row r="48815" spans="1:5" x14ac:dyDescent="0.25">
      <c r="A48815" s="14">
        <v>-72.819751699214237</v>
      </c>
      <c r="B48815" s="14">
        <v>-42.957814910751637</v>
      </c>
      <c r="C48815">
        <v>48814</v>
      </c>
      <c r="E48815" t="s">
        <v>29</v>
      </c>
    </row>
    <row r="48816" spans="1:5" x14ac:dyDescent="0.25">
      <c r="A48816" s="14">
        <v>-72.819764999867488</v>
      </c>
      <c r="B48816" s="14">
        <v>-42.957750074911687</v>
      </c>
      <c r="C48816">
        <v>48815</v>
      </c>
      <c r="E48816" t="s">
        <v>29</v>
      </c>
    </row>
    <row r="48817" spans="1:5" x14ac:dyDescent="0.25">
      <c r="A48817" s="14">
        <v>-72.819779993331139</v>
      </c>
      <c r="B48817" s="14">
        <v>-42.957686546179147</v>
      </c>
      <c r="C48817">
        <v>48816</v>
      </c>
      <c r="E48817" t="s">
        <v>29</v>
      </c>
    </row>
    <row r="48818" spans="1:5" x14ac:dyDescent="0.25">
      <c r="A48818" s="14">
        <v>-72.819788215553146</v>
      </c>
      <c r="B48818" s="14">
        <v>-42.957653343893512</v>
      </c>
      <c r="C48818">
        <v>48817</v>
      </c>
      <c r="E48818" t="s">
        <v>29</v>
      </c>
    </row>
    <row r="48819" spans="1:5" x14ac:dyDescent="0.25">
      <c r="A48819" s="14">
        <v>-72.819798372415605</v>
      </c>
      <c r="B48819" s="14">
        <v>-42.957621710202957</v>
      </c>
      <c r="C48819">
        <v>48818</v>
      </c>
      <c r="E48819" t="s">
        <v>29</v>
      </c>
    </row>
    <row r="48820" spans="1:5" x14ac:dyDescent="0.25">
      <c r="A48820" s="14">
        <v>-72.819816751500085</v>
      </c>
      <c r="B48820" s="14">
        <v>-42.957556612722158</v>
      </c>
      <c r="C48820">
        <v>48819</v>
      </c>
      <c r="E48820" t="s">
        <v>29</v>
      </c>
    </row>
    <row r="48821" spans="1:5" x14ac:dyDescent="0.25">
      <c r="A48821" s="14">
        <v>-72.819836581564914</v>
      </c>
      <c r="B48821" s="14">
        <v>-42.957493345224528</v>
      </c>
      <c r="C48821">
        <v>48820</v>
      </c>
      <c r="E48821" t="s">
        <v>29</v>
      </c>
    </row>
    <row r="48822" spans="1:5" x14ac:dyDescent="0.25">
      <c r="A48822" s="14">
        <v>-72.819854960649394</v>
      </c>
      <c r="B48822" s="14">
        <v>-42.957428247606948</v>
      </c>
      <c r="C48822">
        <v>48821</v>
      </c>
      <c r="E48822" t="s">
        <v>29</v>
      </c>
    </row>
    <row r="48823" spans="1:5" x14ac:dyDescent="0.25">
      <c r="A48823" s="14">
        <v>-72.819875032544275</v>
      </c>
      <c r="B48823" s="14">
        <v>-42.957363411356638</v>
      </c>
      <c r="C48823">
        <v>48822</v>
      </c>
      <c r="E48823" t="s">
        <v>29</v>
      </c>
    </row>
    <row r="48824" spans="1:5" x14ac:dyDescent="0.25">
      <c r="A48824" s="14">
        <v>-72.819893411628755</v>
      </c>
      <c r="B48824" s="14">
        <v>-42.95729831360061</v>
      </c>
      <c r="C48824">
        <v>48823</v>
      </c>
      <c r="E48824" t="s">
        <v>29</v>
      </c>
    </row>
    <row r="48825" spans="1:5" x14ac:dyDescent="0.25">
      <c r="A48825" s="14">
        <v>-72.819914934503998</v>
      </c>
      <c r="B48825" s="14">
        <v>-42.95723321577519</v>
      </c>
      <c r="C48825">
        <v>48824</v>
      </c>
      <c r="E48825" t="s">
        <v>29</v>
      </c>
    </row>
    <row r="48826" spans="1:5" x14ac:dyDescent="0.25">
      <c r="A48826" s="14">
        <v>-72.819938392019708</v>
      </c>
      <c r="B48826" s="14">
        <v>-42.957168379317913</v>
      </c>
      <c r="C48826">
        <v>48825</v>
      </c>
      <c r="E48826" t="s">
        <v>29</v>
      </c>
    </row>
    <row r="48827" spans="1:5" x14ac:dyDescent="0.25">
      <c r="A48827" s="14">
        <v>-72.81994999986253</v>
      </c>
      <c r="B48827" s="14">
        <v>-42.957133346687343</v>
      </c>
      <c r="C48827">
        <v>48826</v>
      </c>
      <c r="E48827" t="s">
        <v>29</v>
      </c>
    </row>
    <row r="48828" spans="1:5" x14ac:dyDescent="0.25">
      <c r="A48828" s="14">
        <v>-72.819959914894952</v>
      </c>
      <c r="B48828" s="14">
        <v>-42.957099882663293</v>
      </c>
      <c r="C48828">
        <v>48827</v>
      </c>
      <c r="E48828" t="s">
        <v>29</v>
      </c>
    </row>
    <row r="48829" spans="1:5" x14ac:dyDescent="0.25">
      <c r="A48829" s="14">
        <v>-72.819978293979418</v>
      </c>
      <c r="B48829" s="14">
        <v>-42.957033215998209</v>
      </c>
      <c r="C48829">
        <v>48828</v>
      </c>
      <c r="E48829" t="s">
        <v>29</v>
      </c>
    </row>
    <row r="48830" spans="1:5" x14ac:dyDescent="0.25">
      <c r="A48830" s="14">
        <v>-72.81998845084189</v>
      </c>
      <c r="B48830" s="14">
        <v>-42.957000013357487</v>
      </c>
      <c r="C48830">
        <v>48829</v>
      </c>
      <c r="E48830" t="s">
        <v>29</v>
      </c>
    </row>
    <row r="48831" spans="1:5" x14ac:dyDescent="0.25">
      <c r="A48831" s="14">
        <v>-72.820006588096305</v>
      </c>
      <c r="B48831" s="14">
        <v>-42.956934915214241</v>
      </c>
      <c r="C48831">
        <v>48830</v>
      </c>
      <c r="E48831" t="s">
        <v>29</v>
      </c>
    </row>
    <row r="48832" spans="1:5" x14ac:dyDescent="0.25">
      <c r="A48832" s="14">
        <v>-72.820016744958778</v>
      </c>
      <c r="B48832" s="14">
        <v>-42.956901712520107</v>
      </c>
      <c r="C48832">
        <v>48831</v>
      </c>
      <c r="E48832" t="s">
        <v>29</v>
      </c>
    </row>
    <row r="48833" spans="1:5" x14ac:dyDescent="0.25">
      <c r="A48833" s="14">
        <v>-72.820036575023593</v>
      </c>
      <c r="B48833" s="14">
        <v>-42.956836614272078</v>
      </c>
      <c r="C48833">
        <v>48832</v>
      </c>
      <c r="E48833" t="s">
        <v>29</v>
      </c>
    </row>
    <row r="48834" spans="1:5" x14ac:dyDescent="0.25">
      <c r="A48834" s="14">
        <v>-72.82004673188608</v>
      </c>
      <c r="B48834" s="14">
        <v>-42.956803411524518</v>
      </c>
      <c r="C48834">
        <v>48833</v>
      </c>
      <c r="E48834" t="s">
        <v>29</v>
      </c>
    </row>
    <row r="48835" spans="1:5" x14ac:dyDescent="0.25">
      <c r="A48835" s="14">
        <v>-72.820065110970546</v>
      </c>
      <c r="B48835" s="14">
        <v>-42.956738313171819</v>
      </c>
      <c r="C48835">
        <v>48834</v>
      </c>
      <c r="E48835" t="s">
        <v>29</v>
      </c>
    </row>
    <row r="48836" spans="1:5" x14ac:dyDescent="0.25">
      <c r="A48836" s="14">
        <v>-72.820075026002968</v>
      </c>
      <c r="B48836" s="14">
        <v>-42.95670511037082</v>
      </c>
      <c r="C48836">
        <v>48835</v>
      </c>
      <c r="E48836" t="s">
        <v>29</v>
      </c>
    </row>
    <row r="48837" spans="1:5" x14ac:dyDescent="0.25">
      <c r="A48837" s="14">
        <v>-72.820093405087448</v>
      </c>
      <c r="B48837" s="14">
        <v>-42.956640011913358</v>
      </c>
      <c r="C48837">
        <v>48836</v>
      </c>
      <c r="E48837" t="s">
        <v>29</v>
      </c>
    </row>
    <row r="48838" spans="1:5" x14ac:dyDescent="0.25">
      <c r="A48838" s="14">
        <v>-72.820101627309441</v>
      </c>
      <c r="B48838" s="14">
        <v>-42.956608377698117</v>
      </c>
      <c r="C48838">
        <v>48837</v>
      </c>
      <c r="E48838" t="s">
        <v>29</v>
      </c>
    </row>
    <row r="48839" spans="1:5" x14ac:dyDescent="0.25">
      <c r="A48839" s="14">
        <v>-72.820121699204336</v>
      </c>
      <c r="B48839" s="14">
        <v>-42.956543279137577</v>
      </c>
      <c r="C48839">
        <v>48838</v>
      </c>
      <c r="E48839" t="s">
        <v>29</v>
      </c>
    </row>
    <row r="48840" spans="1:5" x14ac:dyDescent="0.25">
      <c r="A48840" s="14">
        <v>-72.820143222079565</v>
      </c>
      <c r="B48840" s="14">
        <v>-42.95648001059061</v>
      </c>
      <c r="C48840">
        <v>48839</v>
      </c>
      <c r="E48840" t="s">
        <v>29</v>
      </c>
    </row>
    <row r="48841" spans="1:5" x14ac:dyDescent="0.25">
      <c r="A48841" s="14">
        <v>-72.820155071752453</v>
      </c>
      <c r="B48841" s="14">
        <v>-42.956448376292542</v>
      </c>
      <c r="C48841">
        <v>48840</v>
      </c>
      <c r="E48841" t="s">
        <v>29</v>
      </c>
    </row>
    <row r="48842" spans="1:5" x14ac:dyDescent="0.25">
      <c r="A48842" s="14">
        <v>-72.820164986784874</v>
      </c>
      <c r="B48842" s="14">
        <v>-42.95641491189329</v>
      </c>
      <c r="C48842">
        <v>48841</v>
      </c>
      <c r="E48842" t="s">
        <v>29</v>
      </c>
    </row>
    <row r="48843" spans="1:5" x14ac:dyDescent="0.25">
      <c r="A48843" s="14">
        <v>-72.820185058679755</v>
      </c>
      <c r="B48843" s="14">
        <v>-42.956350074567588</v>
      </c>
      <c r="C48843">
        <v>48842</v>
      </c>
      <c r="E48843" t="s">
        <v>29</v>
      </c>
    </row>
    <row r="48844" spans="1:5" x14ac:dyDescent="0.25">
      <c r="A48844" s="14">
        <v>-72.820185000000009</v>
      </c>
      <c r="B48844" s="14">
        <v>-42.956349999958981</v>
      </c>
      <c r="C48844">
        <v>48843</v>
      </c>
      <c r="E48844" t="s">
        <v>29</v>
      </c>
    </row>
    <row r="48845" spans="1:5" x14ac:dyDescent="0.25">
      <c r="A48845" s="14">
        <v>-72.820205039215693</v>
      </c>
      <c r="B48845" s="14">
        <v>-42.956283301100449</v>
      </c>
      <c r="C48845">
        <v>48844</v>
      </c>
      <c r="E48845" t="s">
        <v>29</v>
      </c>
    </row>
    <row r="48846" spans="1:5" x14ac:dyDescent="0.25">
      <c r="A48846" s="14">
        <v>-72.820215013071902</v>
      </c>
      <c r="B48846" s="14">
        <v>-42.956250088884453</v>
      </c>
      <c r="C48846">
        <v>48845</v>
      </c>
      <c r="E48846" t="s">
        <v>29</v>
      </c>
    </row>
    <row r="48847" spans="1:5" x14ac:dyDescent="0.25">
      <c r="A48847" s="14">
        <v>-72.8202350522876</v>
      </c>
      <c r="B48847" s="14">
        <v>-42.956185036805813</v>
      </c>
      <c r="C48847">
        <v>48846</v>
      </c>
      <c r="E48847" t="s">
        <v>29</v>
      </c>
    </row>
    <row r="48848" spans="1:5" x14ac:dyDescent="0.25">
      <c r="A48848" s="14">
        <v>-72.820253261437955</v>
      </c>
      <c r="B48848" s="14">
        <v>-42.956118337767187</v>
      </c>
      <c r="C48848">
        <v>48847</v>
      </c>
      <c r="E48848" t="s">
        <v>29</v>
      </c>
    </row>
    <row r="48849" spans="1:5" x14ac:dyDescent="0.25">
      <c r="A48849" s="14">
        <v>-72.820263418300698</v>
      </c>
      <c r="B48849" s="14">
        <v>-42.95608512546152</v>
      </c>
      <c r="C48849">
        <v>48848</v>
      </c>
      <c r="E48849" t="s">
        <v>29</v>
      </c>
    </row>
    <row r="48850" spans="1:5" x14ac:dyDescent="0.25">
      <c r="A48850" s="14">
        <v>-72.820279980392201</v>
      </c>
      <c r="B48850" s="14">
        <v>-42.956018426313847</v>
      </c>
      <c r="C48850">
        <v>48849</v>
      </c>
      <c r="E48850" t="s">
        <v>29</v>
      </c>
    </row>
    <row r="48851" spans="1:5" x14ac:dyDescent="0.25">
      <c r="A48851" s="14">
        <v>-72.820298372549075</v>
      </c>
      <c r="B48851" s="14">
        <v>-42.955950080198079</v>
      </c>
      <c r="C48851">
        <v>48850</v>
      </c>
      <c r="E48851" t="s">
        <v>29</v>
      </c>
    </row>
    <row r="48852" spans="1:5" x14ac:dyDescent="0.25">
      <c r="A48852" s="14">
        <v>-72.82030669934646</v>
      </c>
      <c r="B48852" s="14">
        <v>-42.955916593318257</v>
      </c>
      <c r="C48852">
        <v>48851</v>
      </c>
      <c r="E48852" t="s">
        <v>29</v>
      </c>
    </row>
    <row r="48853" spans="1:5" x14ac:dyDescent="0.25">
      <c r="A48853" s="14">
        <v>-72.820326738562159</v>
      </c>
      <c r="B48853" s="14">
        <v>-42.955851540884552</v>
      </c>
      <c r="C48853">
        <v>48852</v>
      </c>
      <c r="E48853" t="s">
        <v>29</v>
      </c>
    </row>
    <row r="48854" spans="1:5" x14ac:dyDescent="0.25">
      <c r="A48854" s="14">
        <v>-72.820346594771308</v>
      </c>
      <c r="B48854" s="14">
        <v>-42.955785115965128</v>
      </c>
      <c r="C48854">
        <v>48853</v>
      </c>
      <c r="E48854" t="s">
        <v>29</v>
      </c>
    </row>
    <row r="48855" spans="1:5" x14ac:dyDescent="0.25">
      <c r="A48855" s="14">
        <v>-72.820364986928197</v>
      </c>
      <c r="B48855" s="14">
        <v>-42.955720063391432</v>
      </c>
      <c r="C48855">
        <v>48854</v>
      </c>
      <c r="E48855" t="s">
        <v>29</v>
      </c>
    </row>
    <row r="48856" spans="1:5" x14ac:dyDescent="0.25">
      <c r="A48856" s="14">
        <v>-72.820373313725582</v>
      </c>
      <c r="B48856" s="14">
        <v>-42.955688223287893</v>
      </c>
      <c r="C48856">
        <v>48855</v>
      </c>
      <c r="E48856" t="s">
        <v>29</v>
      </c>
    </row>
    <row r="48857" spans="1:5" x14ac:dyDescent="0.25">
      <c r="A48857" s="14">
        <v>-72.820390058823648</v>
      </c>
      <c r="B48857" s="14">
        <v>-42.955621798190933</v>
      </c>
      <c r="C48857">
        <v>48856</v>
      </c>
      <c r="E48857" t="s">
        <v>29</v>
      </c>
    </row>
    <row r="48858" spans="1:5" x14ac:dyDescent="0.25">
      <c r="A48858" s="14">
        <v>-72.820408267973974</v>
      </c>
      <c r="B48858" s="14">
        <v>-42.95555509853741</v>
      </c>
      <c r="C48858">
        <v>48857</v>
      </c>
      <c r="E48858" t="s">
        <v>29</v>
      </c>
    </row>
    <row r="48859" spans="1:5" x14ac:dyDescent="0.25">
      <c r="A48859" s="14">
        <v>-72.820429954248482</v>
      </c>
      <c r="B48859" s="14">
        <v>-42.955490045718797</v>
      </c>
      <c r="C48859">
        <v>48858</v>
      </c>
      <c r="E48859" t="s">
        <v>29</v>
      </c>
    </row>
    <row r="48860" spans="1:5" x14ac:dyDescent="0.25">
      <c r="A48860" s="14">
        <v>-72.82043992810469</v>
      </c>
      <c r="B48860" s="14">
        <v>-42.955456558586853</v>
      </c>
      <c r="C48860">
        <v>48859</v>
      </c>
      <c r="E48860" t="s">
        <v>29</v>
      </c>
    </row>
    <row r="48861" spans="1:5" x14ac:dyDescent="0.25">
      <c r="A48861" s="14">
        <v>-72.820458320261579</v>
      </c>
      <c r="B48861" s="14">
        <v>-42.955390133238012</v>
      </c>
      <c r="C48861">
        <v>48860</v>
      </c>
      <c r="E48861" t="s">
        <v>29</v>
      </c>
    </row>
    <row r="48862" spans="1:5" x14ac:dyDescent="0.25">
      <c r="A48862" s="14">
        <v>-72.820468294117788</v>
      </c>
      <c r="B48862" s="14">
        <v>-42.955358292962558</v>
      </c>
      <c r="C48862">
        <v>48861</v>
      </c>
      <c r="E48862" t="s">
        <v>29</v>
      </c>
    </row>
    <row r="48863" spans="1:5" x14ac:dyDescent="0.25">
      <c r="A48863" s="14">
        <v>-72.820485039215839</v>
      </c>
      <c r="B48863" s="14">
        <v>-42.955291593021371</v>
      </c>
      <c r="C48863">
        <v>48862</v>
      </c>
      <c r="E48863" t="s">
        <v>29</v>
      </c>
    </row>
    <row r="48864" spans="1:5" x14ac:dyDescent="0.25">
      <c r="A48864" s="14">
        <v>-72.820503248366165</v>
      </c>
      <c r="B48864" s="14">
        <v>-42.95522489300739</v>
      </c>
      <c r="C48864">
        <v>48863</v>
      </c>
      <c r="E48864" t="s">
        <v>29</v>
      </c>
    </row>
    <row r="48865" spans="1:5" x14ac:dyDescent="0.25">
      <c r="A48865" s="14">
        <v>-72.82052328758185</v>
      </c>
      <c r="B48865" s="14">
        <v>-42.955158467406697</v>
      </c>
      <c r="C48865">
        <v>48864</v>
      </c>
      <c r="E48865" t="s">
        <v>29</v>
      </c>
    </row>
    <row r="48866" spans="1:5" x14ac:dyDescent="0.25">
      <c r="A48866" s="14">
        <v>-72.820541679738724</v>
      </c>
      <c r="B48866" s="14">
        <v>-42.955093414165759</v>
      </c>
      <c r="C48866">
        <v>48865</v>
      </c>
      <c r="E48866" t="s">
        <v>29</v>
      </c>
    </row>
    <row r="48867" spans="1:5" x14ac:dyDescent="0.25">
      <c r="A48867" s="14">
        <v>-72.820550006536109</v>
      </c>
      <c r="B48867" s="14">
        <v>-42.955059926816439</v>
      </c>
      <c r="C48867">
        <v>48866</v>
      </c>
      <c r="E48867" t="s">
        <v>29</v>
      </c>
    </row>
    <row r="48868" spans="1:5" x14ac:dyDescent="0.25">
      <c r="A48868" s="14">
        <v>-72.820568398692984</v>
      </c>
      <c r="B48868" s="14">
        <v>-42.954994873470618</v>
      </c>
      <c r="C48868">
        <v>48867</v>
      </c>
      <c r="E48868" t="s">
        <v>29</v>
      </c>
    </row>
    <row r="48869" spans="1:5" x14ac:dyDescent="0.25">
      <c r="A48869" s="14">
        <v>-72.820588254902134</v>
      </c>
      <c r="B48869" s="14">
        <v>-42.954930094542632</v>
      </c>
      <c r="C48869">
        <v>48868</v>
      </c>
      <c r="E48869" t="s">
        <v>29</v>
      </c>
    </row>
    <row r="48870" spans="1:5" x14ac:dyDescent="0.25">
      <c r="A48870" s="14">
        <v>-72.820598411764905</v>
      </c>
      <c r="B48870" s="14">
        <v>-42.954898254027448</v>
      </c>
      <c r="C48870">
        <v>48869</v>
      </c>
      <c r="E48870" t="s">
        <v>29</v>
      </c>
    </row>
    <row r="48871" spans="1:5" x14ac:dyDescent="0.25">
      <c r="A48871" s="14">
        <v>-72.820618267974055</v>
      </c>
      <c r="B48871" s="14">
        <v>-42.954833200509469</v>
      </c>
      <c r="C48871">
        <v>48870</v>
      </c>
      <c r="E48871" t="s">
        <v>29</v>
      </c>
    </row>
    <row r="48872" spans="1:5" x14ac:dyDescent="0.25">
      <c r="A48872" s="14">
        <v>-72.820638307189753</v>
      </c>
      <c r="B48872" s="14">
        <v>-42.95476677448292</v>
      </c>
      <c r="C48872">
        <v>48871</v>
      </c>
      <c r="E48872" t="s">
        <v>29</v>
      </c>
    </row>
    <row r="48873" spans="1:5" x14ac:dyDescent="0.25">
      <c r="A48873" s="14">
        <v>-72.820648281045962</v>
      </c>
      <c r="B48873" s="14">
        <v>-42.954733286954543</v>
      </c>
      <c r="C48873">
        <v>48872</v>
      </c>
      <c r="E48873" t="s">
        <v>29</v>
      </c>
    </row>
    <row r="48874" spans="1:5" x14ac:dyDescent="0.25">
      <c r="A48874" s="14">
        <v>-72.820666673202837</v>
      </c>
      <c r="B48874" s="14">
        <v>-42.954668233260954</v>
      </c>
      <c r="C48874">
        <v>48873</v>
      </c>
      <c r="E48874" t="s">
        <v>29</v>
      </c>
    </row>
    <row r="48875" spans="1:5" x14ac:dyDescent="0.25">
      <c r="A48875" s="14">
        <v>-72.820686712418535</v>
      </c>
      <c r="B48875" s="14">
        <v>-42.954601532566478</v>
      </c>
      <c r="C48875">
        <v>48874</v>
      </c>
      <c r="E48875" t="s">
        <v>29</v>
      </c>
    </row>
    <row r="48876" spans="1:5" x14ac:dyDescent="0.25">
      <c r="A48876" s="14">
        <v>-72.820696686274744</v>
      </c>
      <c r="B48876" s="14">
        <v>-42.954569966368787</v>
      </c>
      <c r="C48876">
        <v>48875</v>
      </c>
      <c r="E48876" t="s">
        <v>29</v>
      </c>
    </row>
    <row r="48877" spans="1:5" x14ac:dyDescent="0.25">
      <c r="A48877" s="14">
        <v>-72.820706660130966</v>
      </c>
      <c r="B48877" s="14">
        <v>-42.954538400154817</v>
      </c>
      <c r="C48877">
        <v>48876</v>
      </c>
      <c r="E48877" t="s">
        <v>29</v>
      </c>
    </row>
    <row r="48878" spans="1:5" x14ac:dyDescent="0.25">
      <c r="A48878" s="14">
        <v>-72.820729993464298</v>
      </c>
      <c r="B48878" s="14">
        <v>-42.954476640123772</v>
      </c>
      <c r="C48878">
        <v>48877</v>
      </c>
      <c r="E48878" t="s">
        <v>29</v>
      </c>
    </row>
    <row r="48879" spans="1:5" x14ac:dyDescent="0.25">
      <c r="A48879" s="14">
        <v>-72.820751679738819</v>
      </c>
      <c r="B48879" s="14">
        <v>-42.954413233093632</v>
      </c>
      <c r="C48879">
        <v>48878</v>
      </c>
      <c r="E48879" t="s">
        <v>29</v>
      </c>
    </row>
    <row r="48880" spans="1:5" x14ac:dyDescent="0.25">
      <c r="A48880" s="14">
        <v>-72.82077007189568</v>
      </c>
      <c r="B48880" s="14">
        <v>-42.954348453549002</v>
      </c>
      <c r="C48880">
        <v>48879</v>
      </c>
      <c r="E48880" t="s">
        <v>29</v>
      </c>
    </row>
    <row r="48881" spans="1:5" x14ac:dyDescent="0.25">
      <c r="A48881" s="14">
        <v>-72.820778398693079</v>
      </c>
      <c r="B48881" s="14">
        <v>-42.954316612730672</v>
      </c>
      <c r="C48881">
        <v>48880</v>
      </c>
      <c r="E48881" t="s">
        <v>29</v>
      </c>
    </row>
    <row r="48882" spans="1:5" x14ac:dyDescent="0.25">
      <c r="A48882" s="14">
        <v>-72.820798254902243</v>
      </c>
      <c r="B48882" s="14">
        <v>-42.954251558593427</v>
      </c>
      <c r="C48882">
        <v>48881</v>
      </c>
      <c r="E48882" t="s">
        <v>29</v>
      </c>
    </row>
    <row r="48883" spans="1:5" x14ac:dyDescent="0.25">
      <c r="A48883" s="14">
        <v>-72.820808411764986</v>
      </c>
      <c r="B48883" s="14">
        <v>-42.954219992214973</v>
      </c>
      <c r="C48883">
        <v>48882</v>
      </c>
      <c r="E48883" t="s">
        <v>29</v>
      </c>
    </row>
    <row r="48884" spans="1:5" x14ac:dyDescent="0.25">
      <c r="A48884" s="14">
        <v>-72.820829915032959</v>
      </c>
      <c r="B48884" s="14">
        <v>-42.954154937974828</v>
      </c>
      <c r="C48884">
        <v>48883</v>
      </c>
      <c r="E48884" t="s">
        <v>29</v>
      </c>
    </row>
    <row r="48885" spans="1:5" x14ac:dyDescent="0.25">
      <c r="A48885" s="14">
        <v>-72.820849954248658</v>
      </c>
      <c r="B48885" s="14">
        <v>-42.954091530610839</v>
      </c>
      <c r="C48885">
        <v>48884</v>
      </c>
      <c r="E48885" t="s">
        <v>29</v>
      </c>
    </row>
    <row r="48886" spans="1:5" x14ac:dyDescent="0.25">
      <c r="A48886" s="14">
        <v>-72.820868346405533</v>
      </c>
      <c r="B48886" s="14">
        <v>-42.954026750725141</v>
      </c>
      <c r="C48886">
        <v>48885</v>
      </c>
      <c r="E48886" t="s">
        <v>29</v>
      </c>
    </row>
    <row r="48887" spans="1:5" x14ac:dyDescent="0.25">
      <c r="A48887" s="14">
        <v>-72.820888385621231</v>
      </c>
      <c r="B48887" s="14">
        <v>-42.953961696279293</v>
      </c>
      <c r="C48887">
        <v>48886</v>
      </c>
      <c r="E48887" t="s">
        <v>29</v>
      </c>
    </row>
    <row r="48888" spans="1:5" x14ac:dyDescent="0.25">
      <c r="A48888" s="14">
        <v>-72.820898359477439</v>
      </c>
      <c r="B48888" s="14">
        <v>-42.953928208309677</v>
      </c>
      <c r="C48888">
        <v>48887</v>
      </c>
      <c r="E48888" t="s">
        <v>29</v>
      </c>
    </row>
    <row r="48889" spans="1:5" x14ac:dyDescent="0.25">
      <c r="A48889" s="14">
        <v>-72.820908333333662</v>
      </c>
      <c r="B48889" s="14">
        <v>-42.953894994813488</v>
      </c>
      <c r="C48889">
        <v>48888</v>
      </c>
      <c r="E48889" t="s">
        <v>29</v>
      </c>
    </row>
    <row r="48890" spans="1:5" x14ac:dyDescent="0.25">
      <c r="A48890" s="14">
        <v>-72.820928372549361</v>
      </c>
      <c r="B48890" s="14">
        <v>-42.953829940227358</v>
      </c>
      <c r="C48890">
        <v>48889</v>
      </c>
      <c r="E48890" t="s">
        <v>29</v>
      </c>
    </row>
    <row r="48891" spans="1:5" x14ac:dyDescent="0.25">
      <c r="A48891" s="14">
        <v>-72.820948411765059</v>
      </c>
      <c r="B48891" s="14">
        <v>-42.953763238617732</v>
      </c>
      <c r="C48891">
        <v>48890</v>
      </c>
      <c r="E48891" t="s">
        <v>29</v>
      </c>
    </row>
    <row r="48892" spans="1:5" x14ac:dyDescent="0.25">
      <c r="A48892" s="14">
        <v>-72.820966620915385</v>
      </c>
      <c r="B48892" s="14">
        <v>-42.953696536935333</v>
      </c>
      <c r="C48892">
        <v>48891</v>
      </c>
      <c r="E48892" t="s">
        <v>29</v>
      </c>
    </row>
    <row r="48893" spans="1:5" x14ac:dyDescent="0.25">
      <c r="A48893" s="14">
        <v>-72.820976594771594</v>
      </c>
      <c r="B48893" s="14">
        <v>-42.953663323313208</v>
      </c>
      <c r="C48893">
        <v>48892</v>
      </c>
      <c r="E48893" t="s">
        <v>29</v>
      </c>
    </row>
    <row r="48894" spans="1:5" x14ac:dyDescent="0.25">
      <c r="A48894" s="14">
        <v>-72.820998281046101</v>
      </c>
      <c r="B48894" s="14">
        <v>-42.953596621521733</v>
      </c>
      <c r="C48894">
        <v>48893</v>
      </c>
      <c r="E48894" t="s">
        <v>29</v>
      </c>
    </row>
    <row r="48895" spans="1:5" x14ac:dyDescent="0.25">
      <c r="A48895" s="14">
        <v>-72.82101667320299</v>
      </c>
      <c r="B48895" s="14">
        <v>-42.953529919657399</v>
      </c>
      <c r="C48895">
        <v>48894</v>
      </c>
      <c r="E48895" t="s">
        <v>29</v>
      </c>
    </row>
    <row r="48896" spans="1:5" x14ac:dyDescent="0.25">
      <c r="A48896" s="14">
        <v>-72.821038359477498</v>
      </c>
      <c r="B48896" s="14">
        <v>-42.953463217720298</v>
      </c>
      <c r="C48896">
        <v>48895</v>
      </c>
      <c r="E48896" t="s">
        <v>29</v>
      </c>
    </row>
    <row r="48897" spans="1:5" x14ac:dyDescent="0.25">
      <c r="A48897" s="14">
        <v>-72.82104998039253</v>
      </c>
      <c r="B48897" s="14">
        <v>-42.953430003971341</v>
      </c>
      <c r="C48897">
        <v>48896</v>
      </c>
      <c r="E48897" t="s">
        <v>29</v>
      </c>
    </row>
    <row r="48898" spans="1:5" x14ac:dyDescent="0.25">
      <c r="A48898" s="14">
        <v>-72.821073313725876</v>
      </c>
      <c r="B48898" s="14">
        <v>-42.953363301925172</v>
      </c>
      <c r="C48898">
        <v>48897</v>
      </c>
      <c r="E48898" t="s">
        <v>29</v>
      </c>
    </row>
    <row r="48899" spans="1:5" x14ac:dyDescent="0.25">
      <c r="A48899" s="14">
        <v>-72.821096647059207</v>
      </c>
      <c r="B48899" s="14">
        <v>-42.953294952839322</v>
      </c>
      <c r="C48899">
        <v>48898</v>
      </c>
      <c r="E48899" t="s">
        <v>29</v>
      </c>
    </row>
    <row r="48900" spans="1:5" x14ac:dyDescent="0.25">
      <c r="A48900" s="14">
        <v>-72.821106620915444</v>
      </c>
      <c r="B48900" s="14">
        <v>-42.953260092031172</v>
      </c>
      <c r="C48900">
        <v>48899</v>
      </c>
      <c r="E48900" t="s">
        <v>29</v>
      </c>
    </row>
    <row r="48901" spans="1:5" x14ac:dyDescent="0.25">
      <c r="A48901" s="14">
        <v>-72.821118241830476</v>
      </c>
      <c r="B48901" s="14">
        <v>-42.953226603677017</v>
      </c>
      <c r="C48901">
        <v>48900</v>
      </c>
      <c r="E48901" t="s">
        <v>29</v>
      </c>
    </row>
    <row r="48902" spans="1:5" x14ac:dyDescent="0.25">
      <c r="A48902" s="14">
        <v>-72.821128398693219</v>
      </c>
      <c r="B48902" s="14">
        <v>-42.953191742829873</v>
      </c>
      <c r="C48902">
        <v>48901</v>
      </c>
      <c r="E48902" t="s">
        <v>29</v>
      </c>
    </row>
    <row r="48903" spans="1:5" x14ac:dyDescent="0.25">
      <c r="A48903" s="14">
        <v>-72.821150084967726</v>
      </c>
      <c r="B48903" s="14">
        <v>-42.953123393552147</v>
      </c>
      <c r="C48903">
        <v>48902</v>
      </c>
      <c r="E48903" t="s">
        <v>29</v>
      </c>
    </row>
    <row r="48904" spans="1:5" x14ac:dyDescent="0.25">
      <c r="A48904" s="14">
        <v>-72.821160058823935</v>
      </c>
      <c r="B48904" s="14">
        <v>-42.953089905123093</v>
      </c>
      <c r="C48904">
        <v>48903</v>
      </c>
      <c r="E48904" t="s">
        <v>29</v>
      </c>
    </row>
    <row r="48905" spans="1:5" x14ac:dyDescent="0.25">
      <c r="A48905" s="14">
        <v>-72.821171679738981</v>
      </c>
      <c r="B48905" s="14">
        <v>-42.953055044197953</v>
      </c>
      <c r="C48905">
        <v>48904</v>
      </c>
      <c r="E48905" t="s">
        <v>29</v>
      </c>
    </row>
    <row r="48906" spans="1:5" x14ac:dyDescent="0.25">
      <c r="A48906" s="14">
        <v>-72.821193366013503</v>
      </c>
      <c r="B48906" s="14">
        <v>-42.95298834174244</v>
      </c>
      <c r="C48906">
        <v>48905</v>
      </c>
      <c r="E48906" t="s">
        <v>29</v>
      </c>
    </row>
    <row r="48907" spans="1:5" x14ac:dyDescent="0.25">
      <c r="A48907" s="14">
        <v>-72.821216699346849</v>
      </c>
      <c r="B48907" s="14">
        <v>-42.952921639214111</v>
      </c>
      <c r="C48907">
        <v>48906</v>
      </c>
      <c r="E48907" t="s">
        <v>29</v>
      </c>
    </row>
    <row r="48908" spans="1:5" x14ac:dyDescent="0.25">
      <c r="A48908" s="14">
        <v>-72.821228320261895</v>
      </c>
      <c r="B48908" s="14">
        <v>-42.952888425170791</v>
      </c>
      <c r="C48908">
        <v>48907</v>
      </c>
      <c r="E48908" t="s">
        <v>29</v>
      </c>
    </row>
    <row r="48909" spans="1:5" x14ac:dyDescent="0.25">
      <c r="A48909" s="14">
        <v>-72.821238294118103</v>
      </c>
      <c r="B48909" s="14">
        <v>-42.952853289634241</v>
      </c>
      <c r="C48909">
        <v>48908</v>
      </c>
      <c r="E48909" t="s">
        <v>29</v>
      </c>
    </row>
    <row r="48910" spans="1:5" x14ac:dyDescent="0.25">
      <c r="A48910" s="14">
        <v>-72.821258333333802</v>
      </c>
      <c r="B48910" s="14">
        <v>-42.952786586958489</v>
      </c>
      <c r="C48910">
        <v>48909</v>
      </c>
      <c r="E48910" t="s">
        <v>29</v>
      </c>
    </row>
    <row r="48911" spans="1:5" x14ac:dyDescent="0.25">
      <c r="A48911" s="14">
        <v>-72.821276725490662</v>
      </c>
      <c r="B48911" s="14">
        <v>-42.952718237227558</v>
      </c>
      <c r="C48911">
        <v>48910</v>
      </c>
      <c r="E48911" t="s">
        <v>29</v>
      </c>
    </row>
    <row r="48912" spans="1:5" x14ac:dyDescent="0.25">
      <c r="A48912" s="14">
        <v>-72.821298411765184</v>
      </c>
      <c r="B48912" s="14">
        <v>-42.952649887420158</v>
      </c>
      <c r="C48912">
        <v>48911</v>
      </c>
      <c r="E48912" t="s">
        <v>29</v>
      </c>
    </row>
    <row r="48913" spans="1:5" x14ac:dyDescent="0.25">
      <c r="A48913" s="14">
        <v>-72.82132174509853</v>
      </c>
      <c r="B48913" s="14">
        <v>-42.952585106006048</v>
      </c>
      <c r="C48913">
        <v>48912</v>
      </c>
      <c r="E48913" t="s">
        <v>29</v>
      </c>
    </row>
    <row r="48914" spans="1:5" x14ac:dyDescent="0.25">
      <c r="A48914" s="14">
        <v>-72.821341601307694</v>
      </c>
      <c r="B48914" s="14">
        <v>-42.95251840303753</v>
      </c>
      <c r="C48914">
        <v>48913</v>
      </c>
      <c r="E48914" t="s">
        <v>29</v>
      </c>
    </row>
    <row r="48915" spans="1:5" x14ac:dyDescent="0.25">
      <c r="A48915" s="14">
        <v>-72.82135340522926</v>
      </c>
      <c r="B48915" s="14">
        <v>-42.952486561265573</v>
      </c>
      <c r="C48915">
        <v>48914</v>
      </c>
      <c r="E48915" t="s">
        <v>29</v>
      </c>
    </row>
    <row r="48916" spans="1:5" x14ac:dyDescent="0.25">
      <c r="A48916" s="14">
        <v>-72.821365026144292</v>
      </c>
      <c r="B48916" s="14">
        <v>-42.952453346985749</v>
      </c>
      <c r="C48916">
        <v>48915</v>
      </c>
      <c r="E48916" t="s">
        <v>29</v>
      </c>
    </row>
    <row r="48917" spans="1:5" x14ac:dyDescent="0.25">
      <c r="A48917" s="14">
        <v>-72.821386712418814</v>
      </c>
      <c r="B48917" s="14">
        <v>-42.952386643873417</v>
      </c>
      <c r="C48917">
        <v>48916</v>
      </c>
      <c r="E48917" t="s">
        <v>29</v>
      </c>
    </row>
    <row r="48918" spans="1:5" x14ac:dyDescent="0.25">
      <c r="A48918" s="14">
        <v>-72.821408398693336</v>
      </c>
      <c r="B48918" s="14">
        <v>-42.952319940688263</v>
      </c>
      <c r="C48918">
        <v>48917</v>
      </c>
      <c r="E48918" t="s">
        <v>29</v>
      </c>
    </row>
    <row r="48919" spans="1:5" x14ac:dyDescent="0.25">
      <c r="A48919" s="14">
        <v>-72.821420019608382</v>
      </c>
      <c r="B48919" s="14">
        <v>-42.952288373311887</v>
      </c>
      <c r="C48919">
        <v>48918</v>
      </c>
      <c r="E48919" t="s">
        <v>29</v>
      </c>
    </row>
    <row r="48920" spans="1:5" x14ac:dyDescent="0.25">
      <c r="A48920" s="14">
        <v>-72.82144170588289</v>
      </c>
      <c r="B48920" s="14">
        <v>-42.952221670019469</v>
      </c>
      <c r="C48920">
        <v>48919</v>
      </c>
      <c r="E48920" t="s">
        <v>29</v>
      </c>
    </row>
    <row r="48921" spans="1:5" x14ac:dyDescent="0.25">
      <c r="A48921" s="14">
        <v>-72.821453326797922</v>
      </c>
      <c r="B48921" s="14">
        <v>-42.952188455595653</v>
      </c>
      <c r="C48921">
        <v>48920</v>
      </c>
      <c r="E48921" t="s">
        <v>29</v>
      </c>
    </row>
    <row r="48922" spans="1:5" x14ac:dyDescent="0.25">
      <c r="A48922" s="14">
        <v>-72.82147336601362</v>
      </c>
      <c r="B48922" s="14">
        <v>-42.952121752194167</v>
      </c>
      <c r="C48922">
        <v>48921</v>
      </c>
      <c r="E48922" t="s">
        <v>29</v>
      </c>
    </row>
    <row r="48923" spans="1:5" x14ac:dyDescent="0.25">
      <c r="A48923" s="14">
        <v>-72.821491575163961</v>
      </c>
      <c r="B48923" s="14">
        <v>-42.952055048719842</v>
      </c>
      <c r="C48923">
        <v>48922</v>
      </c>
      <c r="E48923" t="s">
        <v>29</v>
      </c>
    </row>
    <row r="48924" spans="1:5" x14ac:dyDescent="0.25">
      <c r="A48924" s="14">
        <v>-72.821509967320821</v>
      </c>
      <c r="B48924" s="14">
        <v>-42.951988345172722</v>
      </c>
      <c r="C48924">
        <v>48923</v>
      </c>
      <c r="E48924" t="s">
        <v>29</v>
      </c>
    </row>
    <row r="48925" spans="1:5" x14ac:dyDescent="0.25">
      <c r="A48925" s="14">
        <v>-72.821528359477696</v>
      </c>
      <c r="B48925" s="14">
        <v>-42.951921641552779</v>
      </c>
      <c r="C48925">
        <v>48924</v>
      </c>
      <c r="E48925" t="s">
        <v>29</v>
      </c>
    </row>
    <row r="48926" spans="1:5" x14ac:dyDescent="0.25">
      <c r="A48926" s="14">
        <v>-72.821548398693395</v>
      </c>
      <c r="B48926" s="14">
        <v>-42.951854937860027</v>
      </c>
      <c r="C48926">
        <v>48925</v>
      </c>
      <c r="E48926" t="s">
        <v>29</v>
      </c>
    </row>
    <row r="48927" spans="1:5" x14ac:dyDescent="0.25">
      <c r="A48927" s="14">
        <v>-72.821564960784897</v>
      </c>
      <c r="B48927" s="14">
        <v>-42.951788234094472</v>
      </c>
      <c r="C48927">
        <v>48926</v>
      </c>
      <c r="E48927" t="s">
        <v>29</v>
      </c>
    </row>
    <row r="48928" spans="1:5" x14ac:dyDescent="0.25">
      <c r="A48928" s="14">
        <v>-72.821585000000582</v>
      </c>
      <c r="B48928" s="14">
        <v>-42.951719883246803</v>
      </c>
      <c r="C48928">
        <v>48927</v>
      </c>
      <c r="E48928" t="s">
        <v>29</v>
      </c>
    </row>
    <row r="48929" spans="1:5" x14ac:dyDescent="0.25">
      <c r="A48929" s="14">
        <v>-72.821594973856804</v>
      </c>
      <c r="B48929" s="14">
        <v>-42.951686668550252</v>
      </c>
      <c r="C48929">
        <v>48928</v>
      </c>
      <c r="E48929" t="s">
        <v>29</v>
      </c>
    </row>
    <row r="48930" spans="1:5" x14ac:dyDescent="0.25">
      <c r="A48930" s="14">
        <v>-72.821615013072503</v>
      </c>
      <c r="B48930" s="14">
        <v>-42.951619964601008</v>
      </c>
      <c r="C48930">
        <v>48929</v>
      </c>
      <c r="E48930" t="s">
        <v>29</v>
      </c>
    </row>
    <row r="48931" spans="1:5" x14ac:dyDescent="0.25">
      <c r="A48931" s="14">
        <v>-72.821624986928725</v>
      </c>
      <c r="B48931" s="14">
        <v>-42.951588396863023</v>
      </c>
      <c r="C48931">
        <v>48930</v>
      </c>
      <c r="E48931" t="s">
        <v>29</v>
      </c>
    </row>
    <row r="48932" spans="1:5" x14ac:dyDescent="0.25">
      <c r="A48932" s="14">
        <v>-72.821643379085586</v>
      </c>
      <c r="B48932" s="14">
        <v>-42.951520045791817</v>
      </c>
      <c r="C48932">
        <v>48931</v>
      </c>
      <c r="E48932" t="s">
        <v>29</v>
      </c>
    </row>
    <row r="48933" spans="1:5" x14ac:dyDescent="0.25">
      <c r="A48933" s="14">
        <v>-72.821659941177089</v>
      </c>
      <c r="B48933" s="14">
        <v>-42.951451694644177</v>
      </c>
      <c r="C48933">
        <v>48932</v>
      </c>
      <c r="E48933" t="s">
        <v>29</v>
      </c>
    </row>
    <row r="48934" spans="1:5" x14ac:dyDescent="0.25">
      <c r="A48934" s="14">
        <v>-72.821669915033297</v>
      </c>
      <c r="B48934" s="14">
        <v>-42.951418205298957</v>
      </c>
      <c r="C48934">
        <v>48933</v>
      </c>
      <c r="E48934" t="s">
        <v>29</v>
      </c>
    </row>
    <row r="48935" spans="1:5" x14ac:dyDescent="0.25">
      <c r="A48935" s="14">
        <v>-72.82168007189604</v>
      </c>
      <c r="B48935" s="14">
        <v>-42.95138499043842</v>
      </c>
      <c r="C48935">
        <v>48934</v>
      </c>
      <c r="E48935" t="s">
        <v>29</v>
      </c>
    </row>
    <row r="48936" spans="1:5" x14ac:dyDescent="0.25">
      <c r="A48936" s="14">
        <v>-72.821688398693439</v>
      </c>
      <c r="B48936" s="14">
        <v>-42.951351775559843</v>
      </c>
      <c r="C48936">
        <v>48935</v>
      </c>
      <c r="E48936" t="s">
        <v>29</v>
      </c>
    </row>
    <row r="48937" spans="1:5" x14ac:dyDescent="0.25">
      <c r="A48937" s="14">
        <v>-72.82170660784378</v>
      </c>
      <c r="B48937" s="14">
        <v>-42.951285071245017</v>
      </c>
      <c r="C48937">
        <v>48936</v>
      </c>
      <c r="E48937" t="s">
        <v>29</v>
      </c>
    </row>
    <row r="48938" spans="1:5" x14ac:dyDescent="0.25">
      <c r="A48938" s="14">
        <v>-72.821725000000654</v>
      </c>
      <c r="B48938" s="14">
        <v>-42.951218366857397</v>
      </c>
      <c r="C48938">
        <v>48937</v>
      </c>
      <c r="E48938" t="s">
        <v>29</v>
      </c>
    </row>
    <row r="48939" spans="1:5" x14ac:dyDescent="0.25">
      <c r="A48939" s="14">
        <v>-72.821743392157515</v>
      </c>
      <c r="B48939" s="14">
        <v>-42.951153309421542</v>
      </c>
      <c r="C48939">
        <v>48938</v>
      </c>
      <c r="E48939" t="s">
        <v>29</v>
      </c>
    </row>
    <row r="48940" spans="1:5" x14ac:dyDescent="0.25">
      <c r="A48940" s="14">
        <v>-72.821761601307841</v>
      </c>
      <c r="B48940" s="14">
        <v>-42.951086604890072</v>
      </c>
      <c r="C48940">
        <v>48939</v>
      </c>
      <c r="E48940" t="s">
        <v>29</v>
      </c>
    </row>
    <row r="48941" spans="1:5" x14ac:dyDescent="0.25">
      <c r="A48941" s="14">
        <v>-72.821776699347069</v>
      </c>
      <c r="B48941" s="14">
        <v>-42.951021547313943</v>
      </c>
      <c r="C48941">
        <v>48940</v>
      </c>
      <c r="E48941" t="s">
        <v>29</v>
      </c>
    </row>
    <row r="48942" spans="1:5" x14ac:dyDescent="0.25">
      <c r="A48942" s="14">
        <v>-72.821793261438586</v>
      </c>
      <c r="B48942" s="14">
        <v>-42.950958411203381</v>
      </c>
      <c r="C48942">
        <v>48941</v>
      </c>
      <c r="E48942" t="s">
        <v>29</v>
      </c>
    </row>
    <row r="48943" spans="1:5" x14ac:dyDescent="0.25">
      <c r="A48943" s="14">
        <v>-72.821810006536637</v>
      </c>
      <c r="B48943" s="14">
        <v>-42.950893353490727</v>
      </c>
      <c r="C48943">
        <v>48942</v>
      </c>
      <c r="E48943" t="s">
        <v>29</v>
      </c>
    </row>
    <row r="48944" spans="1:5" x14ac:dyDescent="0.25">
      <c r="A48944" s="14">
        <v>-72.821823274510493</v>
      </c>
      <c r="B48944" s="14">
        <v>-42.950826648675509</v>
      </c>
      <c r="C48944">
        <v>48943</v>
      </c>
      <c r="E48944" t="s">
        <v>29</v>
      </c>
    </row>
    <row r="48945" spans="1:5" x14ac:dyDescent="0.25">
      <c r="A48945" s="14">
        <v>-72.821826660131407</v>
      </c>
      <c r="B48945" s="14">
        <v>-42.950793433493452</v>
      </c>
      <c r="C48945">
        <v>48944</v>
      </c>
      <c r="E48945" t="s">
        <v>29</v>
      </c>
    </row>
    <row r="48946" spans="1:5" x14ac:dyDescent="0.25">
      <c r="A48946" s="14">
        <v>-72.821830045752321</v>
      </c>
      <c r="B48946" s="14">
        <v>-42.950758296752277</v>
      </c>
      <c r="C48946">
        <v>48945</v>
      </c>
      <c r="E48946" t="s">
        <v>29</v>
      </c>
    </row>
    <row r="48947" spans="1:5" x14ac:dyDescent="0.25">
      <c r="A48947" s="14">
        <v>-72.821826660131407</v>
      </c>
      <c r="B48947" s="14">
        <v>-42.950691591789642</v>
      </c>
      <c r="C48947">
        <v>48946</v>
      </c>
      <c r="E48947" t="s">
        <v>29</v>
      </c>
    </row>
    <row r="48948" spans="1:5" x14ac:dyDescent="0.25">
      <c r="A48948" s="14">
        <v>-72.821815039216361</v>
      </c>
      <c r="B48948" s="14">
        <v>-42.950624886754163</v>
      </c>
      <c r="C48948">
        <v>48947</v>
      </c>
      <c r="E48948" t="s">
        <v>29</v>
      </c>
    </row>
    <row r="48949" spans="1:5" x14ac:dyDescent="0.25">
      <c r="A48949" s="14">
        <v>-72.821808359477799</v>
      </c>
      <c r="B48949" s="14">
        <v>-42.950593318502101</v>
      </c>
      <c r="C48949">
        <v>48948</v>
      </c>
      <c r="E48949" t="s">
        <v>29</v>
      </c>
    </row>
    <row r="48950" spans="1:5" x14ac:dyDescent="0.25">
      <c r="A48950" s="14">
        <v>-72.821793261438586</v>
      </c>
      <c r="B48950" s="14">
        <v>-42.950529907442203</v>
      </c>
      <c r="C48950">
        <v>48949</v>
      </c>
      <c r="E48950" t="s">
        <v>29</v>
      </c>
    </row>
    <row r="48951" spans="1:5" x14ac:dyDescent="0.25">
      <c r="A48951" s="14">
        <v>-72.821783287582377</v>
      </c>
      <c r="B48951" s="14">
        <v>-42.950496692098852</v>
      </c>
      <c r="C48951">
        <v>48950</v>
      </c>
      <c r="E48951" t="s">
        <v>29</v>
      </c>
    </row>
    <row r="48952" spans="1:5" x14ac:dyDescent="0.25">
      <c r="A48952" s="14">
        <v>-72.821774960784978</v>
      </c>
      <c r="B48952" s="14">
        <v>-42.950466770823667</v>
      </c>
      <c r="C48952">
        <v>48951</v>
      </c>
      <c r="E48952" t="s">
        <v>29</v>
      </c>
    </row>
    <row r="48953" spans="1:5" x14ac:dyDescent="0.25">
      <c r="A48953" s="14">
        <v>-72.82176498692877</v>
      </c>
      <c r="B48953" s="14">
        <v>-42.950434927982613</v>
      </c>
      <c r="C48953">
        <v>48952</v>
      </c>
      <c r="E48953" t="s">
        <v>29</v>
      </c>
    </row>
    <row r="48954" spans="1:5" x14ac:dyDescent="0.25">
      <c r="A48954" s="14">
        <v>-72.821744947713057</v>
      </c>
      <c r="B48954" s="14">
        <v>-42.95037343831158</v>
      </c>
      <c r="C48954">
        <v>48953</v>
      </c>
      <c r="E48954" t="s">
        <v>29</v>
      </c>
    </row>
    <row r="48955" spans="1:5" x14ac:dyDescent="0.25">
      <c r="A48955" s="14">
        <v>-72.821736620915686</v>
      </c>
      <c r="B48955" s="14">
        <v>-42.950341595421897</v>
      </c>
      <c r="C48955">
        <v>48954</v>
      </c>
      <c r="E48955" t="s">
        <v>29</v>
      </c>
    </row>
    <row r="48956" spans="1:5" x14ac:dyDescent="0.25">
      <c r="A48956" s="14">
        <v>-72.82172500000064</v>
      </c>
      <c r="B48956" s="14">
        <v>-42.950311674070761</v>
      </c>
      <c r="C48956">
        <v>48955</v>
      </c>
      <c r="E48956" t="s">
        <v>29</v>
      </c>
    </row>
    <row r="48957" spans="1:5" x14ac:dyDescent="0.25">
      <c r="A48957" s="14">
        <v>-72.821701666667281</v>
      </c>
      <c r="B48957" s="14">
        <v>-42.950249909767557</v>
      </c>
      <c r="C48957">
        <v>48956</v>
      </c>
      <c r="E48957" t="s">
        <v>29</v>
      </c>
    </row>
    <row r="48958" spans="1:5" x14ac:dyDescent="0.25">
      <c r="A48958" s="14">
        <v>-72.821678333333935</v>
      </c>
      <c r="B48958" s="14">
        <v>-42.950185125809071</v>
      </c>
      <c r="C48958">
        <v>48957</v>
      </c>
      <c r="E48958" t="s">
        <v>29</v>
      </c>
    </row>
    <row r="48959" spans="1:5" x14ac:dyDescent="0.25">
      <c r="A48959" s="14">
        <v>-72.821666712418903</v>
      </c>
      <c r="B48959" s="14">
        <v>-42.950153282821283</v>
      </c>
      <c r="C48959">
        <v>48958</v>
      </c>
      <c r="E48959" t="s">
        <v>29</v>
      </c>
    </row>
    <row r="48960" spans="1:5" x14ac:dyDescent="0.25">
      <c r="A48960" s="14">
        <v>-72.821656738562694</v>
      </c>
      <c r="B48960" s="14">
        <v>-42.950120067273197</v>
      </c>
      <c r="C48960">
        <v>48959</v>
      </c>
      <c r="E48960" t="s">
        <v>29</v>
      </c>
    </row>
    <row r="48961" spans="1:5" x14ac:dyDescent="0.25">
      <c r="A48961" s="14">
        <v>-72.821644934641114</v>
      </c>
      <c r="B48961" s="14">
        <v>-42.950086577198192</v>
      </c>
      <c r="C48961">
        <v>48960</v>
      </c>
      <c r="E48961" t="s">
        <v>29</v>
      </c>
    </row>
    <row r="48962" spans="1:5" x14ac:dyDescent="0.25">
      <c r="A48962" s="14">
        <v>-72.821633313726082</v>
      </c>
      <c r="B48962" s="14">
        <v>-42.950055008668073</v>
      </c>
      <c r="C48962">
        <v>48961</v>
      </c>
      <c r="E48962" t="s">
        <v>29</v>
      </c>
    </row>
    <row r="48963" spans="1:5" x14ac:dyDescent="0.25">
      <c r="A48963" s="14">
        <v>-72.82161162745156</v>
      </c>
      <c r="B48963" s="14">
        <v>-42.949986655881737</v>
      </c>
      <c r="C48963">
        <v>48962</v>
      </c>
      <c r="E48963" t="s">
        <v>29</v>
      </c>
    </row>
    <row r="48964" spans="1:5" x14ac:dyDescent="0.25">
      <c r="A48964" s="14">
        <v>-72.821588294118214</v>
      </c>
      <c r="B48964" s="14">
        <v>-42.949918303018933</v>
      </c>
      <c r="C48964">
        <v>48963</v>
      </c>
      <c r="E48964" t="s">
        <v>29</v>
      </c>
    </row>
    <row r="48965" spans="1:5" x14ac:dyDescent="0.25">
      <c r="A48965" s="14">
        <v>-72.821566607843707</v>
      </c>
      <c r="B48965" s="14">
        <v>-42.949848303019976</v>
      </c>
      <c r="C48965">
        <v>48964</v>
      </c>
      <c r="E48965" t="s">
        <v>29</v>
      </c>
    </row>
    <row r="48966" spans="1:5" x14ac:dyDescent="0.25">
      <c r="A48966" s="14">
        <v>-72.821544921569199</v>
      </c>
      <c r="B48966" s="14">
        <v>-42.949779950002437</v>
      </c>
      <c r="C48966">
        <v>48965</v>
      </c>
      <c r="E48966" t="s">
        <v>29</v>
      </c>
    </row>
    <row r="48967" spans="1:5" x14ac:dyDescent="0.25">
      <c r="A48967" s="14">
        <v>-72.821525065360021</v>
      </c>
      <c r="B48967" s="14">
        <v>-42.949711596908443</v>
      </c>
      <c r="C48967">
        <v>48966</v>
      </c>
      <c r="E48967" t="s">
        <v>29</v>
      </c>
    </row>
    <row r="48968" spans="1:5" x14ac:dyDescent="0.25">
      <c r="A48968" s="14">
        <v>-72.821514908497278</v>
      </c>
      <c r="B48968" s="14">
        <v>-42.949678381120293</v>
      </c>
      <c r="C48968">
        <v>48967</v>
      </c>
      <c r="E48968" t="s">
        <v>29</v>
      </c>
    </row>
    <row r="48969" spans="1:5" x14ac:dyDescent="0.25">
      <c r="A48969" s="14">
        <v>-72.821495052288114</v>
      </c>
      <c r="B48969" s="14">
        <v>-42.949610027912712</v>
      </c>
      <c r="C48969">
        <v>48968</v>
      </c>
      <c r="E48969" t="s">
        <v>29</v>
      </c>
    </row>
    <row r="48970" spans="1:5" x14ac:dyDescent="0.25">
      <c r="A48970" s="14">
        <v>-72.821475013072416</v>
      </c>
      <c r="B48970" s="14">
        <v>-42.949543321696623</v>
      </c>
      <c r="C48970">
        <v>48969</v>
      </c>
      <c r="E48970" t="s">
        <v>29</v>
      </c>
    </row>
    <row r="48971" spans="1:5" x14ac:dyDescent="0.25">
      <c r="A48971" s="14">
        <v>-72.821456620915541</v>
      </c>
      <c r="B48971" s="14">
        <v>-42.949474968337952</v>
      </c>
      <c r="C48971">
        <v>48970</v>
      </c>
      <c r="E48971" t="s">
        <v>29</v>
      </c>
    </row>
    <row r="48972" spans="1:5" x14ac:dyDescent="0.25">
      <c r="A48972" s="14">
        <v>-72.821438411765214</v>
      </c>
      <c r="B48972" s="14">
        <v>-42.949408261974447</v>
      </c>
      <c r="C48972">
        <v>48971</v>
      </c>
      <c r="E48972" t="s">
        <v>29</v>
      </c>
    </row>
    <row r="48973" spans="1:5" x14ac:dyDescent="0.25">
      <c r="A48973" s="14">
        <v>-72.82143008496783</v>
      </c>
      <c r="B48973" s="14">
        <v>-42.949375046021451</v>
      </c>
      <c r="C48973">
        <v>48972</v>
      </c>
      <c r="E48973" t="s">
        <v>29</v>
      </c>
    </row>
    <row r="48974" spans="1:5" x14ac:dyDescent="0.25">
      <c r="A48974" s="14">
        <v>-72.821419928105072</v>
      </c>
      <c r="B48974" s="14">
        <v>-42.949339908464722</v>
      </c>
      <c r="C48974">
        <v>48973</v>
      </c>
      <c r="E48974" t="s">
        <v>29</v>
      </c>
    </row>
    <row r="48975" spans="1:5" x14ac:dyDescent="0.25">
      <c r="A48975" s="14">
        <v>-72.821401718954746</v>
      </c>
      <c r="B48975" s="14">
        <v>-42.949273201953801</v>
      </c>
      <c r="C48975">
        <v>48974</v>
      </c>
      <c r="E48975" t="s">
        <v>29</v>
      </c>
    </row>
    <row r="48976" spans="1:5" x14ac:dyDescent="0.25">
      <c r="A48976" s="14">
        <v>-72.821391745098524</v>
      </c>
      <c r="B48976" s="14">
        <v>-42.949239985927392</v>
      </c>
      <c r="C48976">
        <v>48975</v>
      </c>
      <c r="E48976" t="s">
        <v>29</v>
      </c>
    </row>
    <row r="48977" spans="1:5" x14ac:dyDescent="0.25">
      <c r="A48977" s="14">
        <v>-72.821371705882825</v>
      </c>
      <c r="B48977" s="14">
        <v>-42.949171632229437</v>
      </c>
      <c r="C48977">
        <v>48976</v>
      </c>
      <c r="E48977" t="s">
        <v>29</v>
      </c>
    </row>
    <row r="48978" spans="1:5" x14ac:dyDescent="0.25">
      <c r="A48978" s="14">
        <v>-72.82136337908544</v>
      </c>
      <c r="B48978" s="14">
        <v>-42.949138416147797</v>
      </c>
      <c r="C48978">
        <v>48977</v>
      </c>
      <c r="E48978" t="s">
        <v>29</v>
      </c>
    </row>
    <row r="48979" spans="1:5" x14ac:dyDescent="0.25">
      <c r="A48979" s="14">
        <v>-72.821343339869742</v>
      </c>
      <c r="B48979" s="14">
        <v>-42.949070062336268</v>
      </c>
      <c r="C48979">
        <v>48978</v>
      </c>
      <c r="E48979" t="s">
        <v>29</v>
      </c>
    </row>
    <row r="48980" spans="1:5" x14ac:dyDescent="0.25">
      <c r="A48980" s="14">
        <v>-72.821333366013533</v>
      </c>
      <c r="B48980" s="14">
        <v>-42.949036571685802</v>
      </c>
      <c r="C48980">
        <v>48979</v>
      </c>
      <c r="E48980" t="s">
        <v>29</v>
      </c>
    </row>
    <row r="48981" spans="1:5" x14ac:dyDescent="0.25">
      <c r="A48981" s="14">
        <v>-72.821313326797835</v>
      </c>
      <c r="B48981" s="14">
        <v>-42.948969864843797</v>
      </c>
      <c r="C48981">
        <v>48980</v>
      </c>
      <c r="E48981" t="s">
        <v>29</v>
      </c>
    </row>
    <row r="48982" spans="1:5" x14ac:dyDescent="0.25">
      <c r="A48982" s="14">
        <v>-72.821303352941626</v>
      </c>
      <c r="B48982" s="14">
        <v>-42.948936648652491</v>
      </c>
      <c r="C48982">
        <v>48981</v>
      </c>
      <c r="E48982" t="s">
        <v>29</v>
      </c>
    </row>
    <row r="48983" spans="1:5" x14ac:dyDescent="0.25">
      <c r="A48983" s="14">
        <v>-72.821283313725928</v>
      </c>
      <c r="B48983" s="14">
        <v>-42.948871588787483</v>
      </c>
      <c r="C48983">
        <v>48982</v>
      </c>
      <c r="E48983" t="s">
        <v>29</v>
      </c>
    </row>
    <row r="48984" spans="1:5" x14ac:dyDescent="0.25">
      <c r="A48984" s="14">
        <v>-72.82126327451023</v>
      </c>
      <c r="B48984" s="14">
        <v>-42.948804881765383</v>
      </c>
      <c r="C48984">
        <v>48983</v>
      </c>
      <c r="E48984" t="s">
        <v>29</v>
      </c>
    </row>
    <row r="48985" spans="1:5" x14ac:dyDescent="0.25">
      <c r="A48985" s="14">
        <v>-72.821253300654021</v>
      </c>
      <c r="B48985" s="14">
        <v>-42.948771665484401</v>
      </c>
      <c r="C48985">
        <v>48984</v>
      </c>
      <c r="E48985" t="s">
        <v>29</v>
      </c>
    </row>
    <row r="48986" spans="1:5" x14ac:dyDescent="0.25">
      <c r="A48986" s="14">
        <v>-72.821231614379499</v>
      </c>
      <c r="B48986" s="14">
        <v>-42.948703311262634</v>
      </c>
      <c r="C48986">
        <v>48985</v>
      </c>
      <c r="E48986" t="s">
        <v>29</v>
      </c>
    </row>
    <row r="48987" spans="1:5" x14ac:dyDescent="0.25">
      <c r="A48987" s="14">
        <v>-72.821221640523291</v>
      </c>
      <c r="B48987" s="14">
        <v>-42.948670094926463</v>
      </c>
      <c r="C48987">
        <v>48986</v>
      </c>
      <c r="E48987" t="s">
        <v>29</v>
      </c>
    </row>
    <row r="48988" spans="1:5" x14ac:dyDescent="0.25">
      <c r="A48988" s="14">
        <v>-72.821201601307592</v>
      </c>
      <c r="B48988" s="14">
        <v>-42.9486033876844</v>
      </c>
      <c r="C48988">
        <v>48987</v>
      </c>
      <c r="E48988" t="s">
        <v>29</v>
      </c>
    </row>
    <row r="48989" spans="1:5" x14ac:dyDescent="0.25">
      <c r="A48989" s="14">
        <v>-72.821181745098428</v>
      </c>
      <c r="B48989" s="14">
        <v>-42.948536680369543</v>
      </c>
      <c r="C48989">
        <v>48988</v>
      </c>
      <c r="E48989" t="s">
        <v>29</v>
      </c>
    </row>
    <row r="48990" spans="1:5" x14ac:dyDescent="0.25">
      <c r="A48990" s="14">
        <v>-72.821169941176862</v>
      </c>
      <c r="B48990" s="14">
        <v>-42.948503463942792</v>
      </c>
      <c r="C48990">
        <v>48989</v>
      </c>
      <c r="E48990" t="s">
        <v>29</v>
      </c>
    </row>
    <row r="48991" spans="1:5" x14ac:dyDescent="0.25">
      <c r="A48991" s="14">
        <v>-72.821161614379463</v>
      </c>
      <c r="B48991" s="14">
        <v>-42.948469972981847</v>
      </c>
      <c r="C48991">
        <v>48990</v>
      </c>
      <c r="E48991" t="s">
        <v>29</v>
      </c>
    </row>
    <row r="48992" spans="1:5" x14ac:dyDescent="0.25">
      <c r="A48992" s="14">
        <v>-72.821141575163765</v>
      </c>
      <c r="B48992" s="14">
        <v>-42.948404912620042</v>
      </c>
      <c r="C48992">
        <v>48991</v>
      </c>
      <c r="E48992" t="s">
        <v>29</v>
      </c>
    </row>
    <row r="48993" spans="1:5" x14ac:dyDescent="0.25">
      <c r="A48993" s="14">
        <v>-72.821121718954615</v>
      </c>
      <c r="B48993" s="14">
        <v>-42.948340126705673</v>
      </c>
      <c r="C48993">
        <v>48992</v>
      </c>
      <c r="E48993" t="s">
        <v>29</v>
      </c>
    </row>
    <row r="48994" spans="1:5" x14ac:dyDescent="0.25">
      <c r="A48994" s="14">
        <v>-72.82112166666667</v>
      </c>
      <c r="B48994" s="14">
        <v>-42.948339999958932</v>
      </c>
      <c r="C48994">
        <v>48993</v>
      </c>
      <c r="E48994" t="s">
        <v>29</v>
      </c>
    </row>
    <row r="48995" spans="1:5" x14ac:dyDescent="0.25">
      <c r="A48995" s="14">
        <v>-72.821103313726127</v>
      </c>
      <c r="B48995" s="14">
        <v>-42.948273395099157</v>
      </c>
      <c r="C48995">
        <v>48994</v>
      </c>
      <c r="E48995" t="s">
        <v>29</v>
      </c>
    </row>
    <row r="48996" spans="1:5" x14ac:dyDescent="0.25">
      <c r="A48996" s="14">
        <v>-72.821083346406567</v>
      </c>
      <c r="B48996" s="14">
        <v>-42.948206790166779</v>
      </c>
      <c r="C48996">
        <v>48995</v>
      </c>
      <c r="E48996" t="s">
        <v>29</v>
      </c>
    </row>
    <row r="48997" spans="1:5" x14ac:dyDescent="0.25">
      <c r="A48997" s="14">
        <v>-72.821073320263125</v>
      </c>
      <c r="B48997" s="14">
        <v>-42.948175033359121</v>
      </c>
      <c r="C48997">
        <v>48996</v>
      </c>
      <c r="E48997" t="s">
        <v>29</v>
      </c>
    </row>
    <row r="48998" spans="1:5" x14ac:dyDescent="0.25">
      <c r="A48998" s="14">
        <v>-72.821053352943565</v>
      </c>
      <c r="B48998" s="14">
        <v>-42.94810842831955</v>
      </c>
      <c r="C48998">
        <v>48997</v>
      </c>
      <c r="E48998" t="s">
        <v>29</v>
      </c>
    </row>
    <row r="48999" spans="1:5" x14ac:dyDescent="0.25">
      <c r="A48999" s="14">
        <v>-72.821045026146464</v>
      </c>
      <c r="B48999" s="14">
        <v>-42.948073299050037</v>
      </c>
      <c r="C48999">
        <v>48998</v>
      </c>
      <c r="E48999" t="s">
        <v>29</v>
      </c>
    </row>
    <row r="49000" spans="1:5" x14ac:dyDescent="0.25">
      <c r="A49000" s="14">
        <v>-72.821028372552291</v>
      </c>
      <c r="B49000" s="14">
        <v>-42.948006693899607</v>
      </c>
      <c r="C49000">
        <v>48999</v>
      </c>
      <c r="E49000" t="s">
        <v>29</v>
      </c>
    </row>
    <row r="49001" spans="1:5" x14ac:dyDescent="0.25">
      <c r="A49001" s="14">
        <v>-72.821013333337106</v>
      </c>
      <c r="B49001" s="14">
        <v>-42.94794008867656</v>
      </c>
      <c r="C49001">
        <v>49000</v>
      </c>
      <c r="E49001" t="s">
        <v>29</v>
      </c>
    </row>
    <row r="49002" spans="1:5" x14ac:dyDescent="0.25">
      <c r="A49002" s="14">
        <v>-72.820999993468291</v>
      </c>
      <c r="B49002" s="14">
        <v>-42.947871797169981</v>
      </c>
      <c r="C49002">
        <v>49001</v>
      </c>
      <c r="E49002" t="s">
        <v>29</v>
      </c>
    </row>
    <row r="49003" spans="1:5" x14ac:dyDescent="0.25">
      <c r="A49003" s="14">
        <v>-72.820991666671205</v>
      </c>
      <c r="B49003" s="14">
        <v>-42.947838353976401</v>
      </c>
      <c r="C49003">
        <v>49002</v>
      </c>
      <c r="E49003" t="s">
        <v>29</v>
      </c>
    </row>
    <row r="49004" spans="1:5" x14ac:dyDescent="0.25">
      <c r="A49004" s="14">
        <v>-72.820973313730647</v>
      </c>
      <c r="B49004" s="14">
        <v>-42.947770062356128</v>
      </c>
      <c r="C49004">
        <v>49003</v>
      </c>
      <c r="E49004" t="s">
        <v>29</v>
      </c>
    </row>
    <row r="49005" spans="1:5" x14ac:dyDescent="0.25">
      <c r="A49005" s="14">
        <v>-72.820964986933575</v>
      </c>
      <c r="B49005" s="14">
        <v>-42.947734932892118</v>
      </c>
      <c r="C49005">
        <v>49004</v>
      </c>
      <c r="E49005" t="s">
        <v>29</v>
      </c>
    </row>
    <row r="49006" spans="1:5" x14ac:dyDescent="0.25">
      <c r="A49006" s="14">
        <v>-72.820956660136474</v>
      </c>
      <c r="B49006" s="14">
        <v>-42.947700084443873</v>
      </c>
      <c r="C49006">
        <v>49005</v>
      </c>
      <c r="E49006" t="s">
        <v>29</v>
      </c>
    </row>
    <row r="49007" spans="1:5" x14ac:dyDescent="0.25">
      <c r="A49007" s="14">
        <v>-72.820941705888643</v>
      </c>
      <c r="B49007" s="14">
        <v>-42.947631792669107</v>
      </c>
      <c r="C49007">
        <v>49006</v>
      </c>
      <c r="E49007" t="s">
        <v>29</v>
      </c>
    </row>
    <row r="49008" spans="1:5" x14ac:dyDescent="0.25">
      <c r="A49008" s="14">
        <v>-72.820926666673472</v>
      </c>
      <c r="B49008" s="14">
        <v>-42.947563219781451</v>
      </c>
      <c r="C49008">
        <v>49007</v>
      </c>
      <c r="E49008" t="s">
        <v>29</v>
      </c>
    </row>
    <row r="49009" spans="1:5" x14ac:dyDescent="0.25">
      <c r="A49009" s="14">
        <v>-72.820916640530029</v>
      </c>
      <c r="B49009" s="14">
        <v>-42.947530057455708</v>
      </c>
      <c r="C49009">
        <v>49008</v>
      </c>
      <c r="E49009" t="s">
        <v>29</v>
      </c>
    </row>
    <row r="49010" spans="1:5" x14ac:dyDescent="0.25">
      <c r="A49010" s="14">
        <v>-72.820899986935842</v>
      </c>
      <c r="B49010" s="14">
        <v>-42.947463451713233</v>
      </c>
      <c r="C49010">
        <v>49009</v>
      </c>
      <c r="E49010" t="s">
        <v>29</v>
      </c>
    </row>
    <row r="49011" spans="1:5" x14ac:dyDescent="0.25">
      <c r="A49011" s="14">
        <v>-72.820878320269927</v>
      </c>
      <c r="B49011" s="14">
        <v>-42.947394878636679</v>
      </c>
      <c r="C49011">
        <v>49010</v>
      </c>
      <c r="E49011" t="s">
        <v>29</v>
      </c>
    </row>
    <row r="49012" spans="1:5" x14ac:dyDescent="0.25">
      <c r="A49012" s="14">
        <v>-72.820868294126484</v>
      </c>
      <c r="B49012" s="14">
        <v>-42.947360029994528</v>
      </c>
      <c r="C49012">
        <v>49011</v>
      </c>
      <c r="E49012" t="s">
        <v>29</v>
      </c>
    </row>
    <row r="49013" spans="1:5" x14ac:dyDescent="0.25">
      <c r="A49013" s="14">
        <v>-72.820856653604011</v>
      </c>
      <c r="B49013" s="14">
        <v>-42.947324900294831</v>
      </c>
      <c r="C49013">
        <v>49012</v>
      </c>
      <c r="E49013" t="s">
        <v>29</v>
      </c>
    </row>
    <row r="49014" spans="1:5" x14ac:dyDescent="0.25">
      <c r="A49014" s="14">
        <v>-72.820846627460583</v>
      </c>
      <c r="B49014" s="14">
        <v>-42.947290051612768</v>
      </c>
      <c r="C49014">
        <v>49013</v>
      </c>
      <c r="E49014" t="s">
        <v>29</v>
      </c>
    </row>
    <row r="49015" spans="1:5" x14ac:dyDescent="0.25">
      <c r="A49015" s="14">
        <v>-72.820826660141023</v>
      </c>
      <c r="B49015" s="14">
        <v>-42.947223445608699</v>
      </c>
      <c r="C49015">
        <v>49014</v>
      </c>
      <c r="E49015" t="s">
        <v>29</v>
      </c>
    </row>
    <row r="49016" spans="1:5" x14ac:dyDescent="0.25">
      <c r="A49016" s="14">
        <v>-72.82080830720048</v>
      </c>
      <c r="B49016" s="14">
        <v>-42.947154872262857</v>
      </c>
      <c r="C49016">
        <v>49015</v>
      </c>
      <c r="E49016" t="s">
        <v>29</v>
      </c>
    </row>
    <row r="49017" spans="1:5" x14ac:dyDescent="0.25">
      <c r="A49017" s="14">
        <v>-72.820798366024349</v>
      </c>
      <c r="B49017" s="14">
        <v>-42.947121709715567</v>
      </c>
      <c r="C49017">
        <v>49016</v>
      </c>
      <c r="E49017" t="s">
        <v>29</v>
      </c>
    </row>
    <row r="49018" spans="1:5" x14ac:dyDescent="0.25">
      <c r="A49018" s="14">
        <v>-72.820788339880906</v>
      </c>
      <c r="B49018" s="14">
        <v>-42.9470882661115</v>
      </c>
      <c r="C49018">
        <v>49017</v>
      </c>
      <c r="E49018" t="s">
        <v>29</v>
      </c>
    </row>
    <row r="49019" spans="1:5" x14ac:dyDescent="0.25">
      <c r="A49019" s="14">
        <v>-72.820768372561332</v>
      </c>
      <c r="B49019" s="14">
        <v>-42.94702165988754</v>
      </c>
      <c r="C49019">
        <v>49018</v>
      </c>
      <c r="E49019" t="s">
        <v>29</v>
      </c>
    </row>
    <row r="49020" spans="1:5" x14ac:dyDescent="0.25">
      <c r="A49020" s="14">
        <v>-72.820751633999834</v>
      </c>
      <c r="B49020" s="14">
        <v>-42.946953367354688</v>
      </c>
      <c r="C49020">
        <v>49019</v>
      </c>
      <c r="E49020" t="s">
        <v>29</v>
      </c>
    </row>
    <row r="49021" spans="1:5" x14ac:dyDescent="0.25">
      <c r="A49021" s="14">
        <v>-72.820741692823702</v>
      </c>
      <c r="B49021" s="14">
        <v>-42.946919923658498</v>
      </c>
      <c r="C49021">
        <v>49020</v>
      </c>
      <c r="E49021" t="s">
        <v>29</v>
      </c>
    </row>
    <row r="49022" spans="1:5" x14ac:dyDescent="0.25">
      <c r="A49022" s="14">
        <v>-72.820733366026616</v>
      </c>
      <c r="B49022" s="14">
        <v>-42.946886760983723</v>
      </c>
      <c r="C49022">
        <v>49021</v>
      </c>
      <c r="E49022" t="s">
        <v>29</v>
      </c>
    </row>
    <row r="49023" spans="1:5" x14ac:dyDescent="0.25">
      <c r="A49023" s="14">
        <v>-72.820715013086073</v>
      </c>
      <c r="B49023" s="14">
        <v>-42.94681846830013</v>
      </c>
      <c r="C49023">
        <v>49022</v>
      </c>
      <c r="E49023" t="s">
        <v>29</v>
      </c>
    </row>
    <row r="49024" spans="1:5" x14ac:dyDescent="0.25">
      <c r="A49024" s="14">
        <v>-72.820694960799187</v>
      </c>
      <c r="B49024" s="14">
        <v>-42.946749894499902</v>
      </c>
      <c r="C49024">
        <v>49023</v>
      </c>
      <c r="E49024" t="s">
        <v>29</v>
      </c>
    </row>
    <row r="49025" spans="1:5" x14ac:dyDescent="0.25">
      <c r="A49025" s="14">
        <v>-72.82067669282597</v>
      </c>
      <c r="B49025" s="14">
        <v>-42.946683287907163</v>
      </c>
      <c r="C49025">
        <v>49024</v>
      </c>
      <c r="E49025" t="s">
        <v>29</v>
      </c>
    </row>
    <row r="49026" spans="1:5" x14ac:dyDescent="0.25">
      <c r="A49026" s="14">
        <v>-72.820660039231768</v>
      </c>
      <c r="B49026" s="14">
        <v>-42.946616681241842</v>
      </c>
      <c r="C49026">
        <v>49025</v>
      </c>
      <c r="E49026" t="s">
        <v>29</v>
      </c>
    </row>
    <row r="49027" spans="1:5" x14ac:dyDescent="0.25">
      <c r="A49027" s="14">
        <v>-72.820645000016611</v>
      </c>
      <c r="B49027" s="14">
        <v>-42.946550074503932</v>
      </c>
      <c r="C49027">
        <v>49026</v>
      </c>
      <c r="E49027" t="s">
        <v>29</v>
      </c>
    </row>
    <row r="49028" spans="1:5" x14ac:dyDescent="0.25">
      <c r="A49028" s="14">
        <v>-72.820636673219511</v>
      </c>
      <c r="B49028" s="14">
        <v>-42.946516630587062</v>
      </c>
      <c r="C49028">
        <v>49027</v>
      </c>
      <c r="E49028" t="s">
        <v>29</v>
      </c>
    </row>
    <row r="49029" spans="1:5" x14ac:dyDescent="0.25">
      <c r="A49029" s="14">
        <v>-72.820626647076082</v>
      </c>
      <c r="B49029" s="14">
        <v>-42.946483467693433</v>
      </c>
      <c r="C49029">
        <v>49028</v>
      </c>
      <c r="E49029" t="s">
        <v>29</v>
      </c>
    </row>
    <row r="49030" spans="1:5" x14ac:dyDescent="0.25">
      <c r="A49030" s="14">
        <v>-72.820609993481895</v>
      </c>
      <c r="B49030" s="14">
        <v>-42.946416579768481</v>
      </c>
      <c r="C49030">
        <v>49029</v>
      </c>
      <c r="E49030" t="s">
        <v>29</v>
      </c>
    </row>
    <row r="49031" spans="1:5" x14ac:dyDescent="0.25">
      <c r="A49031" s="14">
        <v>-72.820601666684809</v>
      </c>
      <c r="B49031" s="14">
        <v>-42.946381730568511</v>
      </c>
      <c r="C49031">
        <v>49030</v>
      </c>
      <c r="E49031" t="s">
        <v>29</v>
      </c>
    </row>
    <row r="49032" spans="1:5" x14ac:dyDescent="0.25">
      <c r="A49032" s="14">
        <v>-72.820591640541366</v>
      </c>
      <c r="B49032" s="14">
        <v>-42.946348286559513</v>
      </c>
      <c r="C49032">
        <v>49031</v>
      </c>
      <c r="E49032" t="s">
        <v>29</v>
      </c>
    </row>
    <row r="49033" spans="1:5" x14ac:dyDescent="0.25">
      <c r="A49033" s="14">
        <v>-72.820583313744265</v>
      </c>
      <c r="B49033" s="14">
        <v>-42.946313437320597</v>
      </c>
      <c r="C49033">
        <v>49032</v>
      </c>
      <c r="E49033" t="s">
        <v>29</v>
      </c>
    </row>
    <row r="49034" spans="1:5" x14ac:dyDescent="0.25">
      <c r="A49034" s="14">
        <v>-72.820574986947179</v>
      </c>
      <c r="B49034" s="14">
        <v>-42.946278307019313</v>
      </c>
      <c r="C49034">
        <v>49033</v>
      </c>
      <c r="E49034" t="s">
        <v>29</v>
      </c>
    </row>
    <row r="49035" spans="1:5" x14ac:dyDescent="0.25">
      <c r="A49035" s="14">
        <v>-72.820558333352992</v>
      </c>
      <c r="B49035" s="14">
        <v>-42.946211699912638</v>
      </c>
      <c r="C49035">
        <v>49034</v>
      </c>
      <c r="E49035" t="s">
        <v>29</v>
      </c>
    </row>
    <row r="49036" spans="1:5" x14ac:dyDescent="0.25">
      <c r="A49036" s="14">
        <v>-72.820541679758804</v>
      </c>
      <c r="B49036" s="14">
        <v>-42.946145092733367</v>
      </c>
      <c r="C49036">
        <v>49035</v>
      </c>
      <c r="E49036" t="s">
        <v>29</v>
      </c>
    </row>
    <row r="49037" spans="1:5" x14ac:dyDescent="0.25">
      <c r="A49037" s="14">
        <v>-72.820523326818261</v>
      </c>
      <c r="B49037" s="14">
        <v>-42.946078204438102</v>
      </c>
      <c r="C49037">
        <v>49036</v>
      </c>
      <c r="E49037" t="s">
        <v>29</v>
      </c>
    </row>
    <row r="49038" spans="1:5" x14ac:dyDescent="0.25">
      <c r="A49038" s="14">
        <v>-72.820506673224074</v>
      </c>
      <c r="B49038" s="14">
        <v>-42.94601159711334</v>
      </c>
      <c r="C49038">
        <v>49037</v>
      </c>
      <c r="E49038" t="s">
        <v>29</v>
      </c>
    </row>
    <row r="49039" spans="1:5" x14ac:dyDescent="0.25">
      <c r="A49039" s="14">
        <v>-72.820498346426959</v>
      </c>
      <c r="B49039" s="14">
        <v>-42.945978433945697</v>
      </c>
      <c r="C49039">
        <v>49038</v>
      </c>
      <c r="E49039" t="s">
        <v>29</v>
      </c>
    </row>
    <row r="49040" spans="1:5" x14ac:dyDescent="0.25">
      <c r="A49040" s="14">
        <v>-72.82048832028353</v>
      </c>
      <c r="B49040" s="14">
        <v>-42.945943303451848</v>
      </c>
      <c r="C49040">
        <v>49039</v>
      </c>
      <c r="E49040" t="s">
        <v>29</v>
      </c>
    </row>
    <row r="49041" spans="1:5" x14ac:dyDescent="0.25">
      <c r="A49041" s="14">
        <v>-72.820478294140088</v>
      </c>
      <c r="B49041" s="14">
        <v>-42.945910140247157</v>
      </c>
      <c r="C49041">
        <v>49040</v>
      </c>
      <c r="E49041" t="s">
        <v>29</v>
      </c>
    </row>
    <row r="49042" spans="1:5" x14ac:dyDescent="0.25">
      <c r="A49042" s="14">
        <v>-72.820456627474186</v>
      </c>
      <c r="B49042" s="14">
        <v>-42.945841565427763</v>
      </c>
      <c r="C49042">
        <v>49041</v>
      </c>
      <c r="E49042" t="s">
        <v>29</v>
      </c>
    </row>
    <row r="49043" spans="1:5" x14ac:dyDescent="0.25">
      <c r="A49043" s="14">
        <v>-72.820439973879999</v>
      </c>
      <c r="B49043" s="14">
        <v>-42.9457732715763</v>
      </c>
      <c r="C49043">
        <v>49042</v>
      </c>
      <c r="E49043" t="s">
        <v>29</v>
      </c>
    </row>
    <row r="49044" spans="1:5" x14ac:dyDescent="0.25">
      <c r="A49044" s="14">
        <v>-72.820430032703868</v>
      </c>
      <c r="B49044" s="14">
        <v>-42.945740108279288</v>
      </c>
      <c r="C49044">
        <v>49043</v>
      </c>
      <c r="E49044" t="s">
        <v>29</v>
      </c>
    </row>
    <row r="49045" spans="1:5" x14ac:dyDescent="0.25">
      <c r="A49045" s="14">
        <v>-72.820413294142355</v>
      </c>
      <c r="B49045" s="14">
        <v>-42.945671533269163</v>
      </c>
      <c r="C49045">
        <v>49044</v>
      </c>
      <c r="E49045" t="s">
        <v>29</v>
      </c>
    </row>
    <row r="49046" spans="1:5" x14ac:dyDescent="0.25">
      <c r="A49046" s="14">
        <v>-72.820393326822781</v>
      </c>
      <c r="B49046" s="14">
        <v>-42.94560323922768</v>
      </c>
      <c r="C49046">
        <v>49045</v>
      </c>
      <c r="E49046" t="s">
        <v>29</v>
      </c>
    </row>
    <row r="49047" spans="1:5" x14ac:dyDescent="0.25">
      <c r="A49047" s="14">
        <v>-72.820374973882238</v>
      </c>
      <c r="B49047" s="14">
        <v>-42.945531572558863</v>
      </c>
      <c r="C49047">
        <v>49046</v>
      </c>
      <c r="E49047" t="s">
        <v>29</v>
      </c>
    </row>
    <row r="49048" spans="1:5" x14ac:dyDescent="0.25">
      <c r="A49048" s="14">
        <v>-72.820356705909035</v>
      </c>
      <c r="B49048" s="14">
        <v>-42.945463278360997</v>
      </c>
      <c r="C49048">
        <v>49047</v>
      </c>
      <c r="E49048" t="s">
        <v>29</v>
      </c>
    </row>
    <row r="49049" spans="1:5" x14ac:dyDescent="0.25">
      <c r="A49049" s="14">
        <v>-72.820348294144623</v>
      </c>
      <c r="B49049" s="14">
        <v>-42.94542842861744</v>
      </c>
      <c r="C49049">
        <v>49048</v>
      </c>
      <c r="E49049" t="s">
        <v>29</v>
      </c>
    </row>
    <row r="49050" spans="1:5" x14ac:dyDescent="0.25">
      <c r="A49050" s="14">
        <v>-72.820330026171405</v>
      </c>
      <c r="B49050" s="14">
        <v>-42.945358448024017</v>
      </c>
      <c r="C49050">
        <v>49049</v>
      </c>
      <c r="E49050" t="s">
        <v>29</v>
      </c>
    </row>
    <row r="49051" spans="1:5" x14ac:dyDescent="0.25">
      <c r="A49051" s="14">
        <v>-72.82030997388452</v>
      </c>
      <c r="B49051" s="14">
        <v>-42.945289872585647</v>
      </c>
      <c r="C49051">
        <v>49050</v>
      </c>
      <c r="E49051" t="s">
        <v>29</v>
      </c>
    </row>
    <row r="49052" spans="1:5" x14ac:dyDescent="0.25">
      <c r="A49052" s="14">
        <v>-72.820291705911302</v>
      </c>
      <c r="B49052" s="14">
        <v>-42.945221578117703</v>
      </c>
      <c r="C49052">
        <v>49051</v>
      </c>
      <c r="E49052" t="s">
        <v>29</v>
      </c>
    </row>
    <row r="49053" spans="1:5" x14ac:dyDescent="0.25">
      <c r="A49053" s="14">
        <v>-72.820276666696145</v>
      </c>
      <c r="B49053" s="14">
        <v>-42.94515328357344</v>
      </c>
      <c r="C49053">
        <v>49052</v>
      </c>
      <c r="E49053" t="s">
        <v>29</v>
      </c>
    </row>
    <row r="49054" spans="1:5" x14ac:dyDescent="0.25">
      <c r="A49054" s="14">
        <v>-72.820266640552688</v>
      </c>
      <c r="B49054" s="14">
        <v>-42.945120119940057</v>
      </c>
      <c r="C49054">
        <v>49053</v>
      </c>
      <c r="E49054" t="s">
        <v>29</v>
      </c>
    </row>
    <row r="49055" spans="1:5" x14ac:dyDescent="0.25">
      <c r="A49055" s="14">
        <v>-72.820258313755602</v>
      </c>
      <c r="B49055" s="14">
        <v>-42.9450849889529</v>
      </c>
      <c r="C49055">
        <v>49054</v>
      </c>
      <c r="E49055" t="s">
        <v>29</v>
      </c>
    </row>
    <row r="49056" spans="1:5" x14ac:dyDescent="0.25">
      <c r="A49056" s="14">
        <v>-72.820239960815073</v>
      </c>
      <c r="B49056" s="14">
        <v>-42.945015007966227</v>
      </c>
      <c r="C49056">
        <v>49055</v>
      </c>
      <c r="E49056" t="s">
        <v>29</v>
      </c>
    </row>
    <row r="49057" spans="1:5" x14ac:dyDescent="0.25">
      <c r="A49057" s="14">
        <v>-72.820231634017972</v>
      </c>
      <c r="B49057" s="14">
        <v>-42.944979876918623</v>
      </c>
      <c r="C49057">
        <v>49056</v>
      </c>
      <c r="E49057" t="s">
        <v>29</v>
      </c>
    </row>
    <row r="49058" spans="1:5" x14ac:dyDescent="0.25">
      <c r="A49058" s="14">
        <v>-72.820221692841855</v>
      </c>
      <c r="B49058" s="14">
        <v>-42.94494502689944</v>
      </c>
      <c r="C49058">
        <v>49057</v>
      </c>
      <c r="E49058" t="s">
        <v>29</v>
      </c>
    </row>
    <row r="49059" spans="1:5" x14ac:dyDescent="0.25">
      <c r="A49059" s="14">
        <v>-72.820205039247668</v>
      </c>
      <c r="B49059" s="14">
        <v>-42.944876732046183</v>
      </c>
      <c r="C49059">
        <v>49058</v>
      </c>
      <c r="E49059" t="s">
        <v>29</v>
      </c>
    </row>
    <row r="49060" spans="1:5" x14ac:dyDescent="0.25">
      <c r="A49060" s="14">
        <v>-72.820188300686141</v>
      </c>
      <c r="B49060" s="14">
        <v>-42.944808437116578</v>
      </c>
      <c r="C49060">
        <v>49059</v>
      </c>
      <c r="E49060" t="s">
        <v>29</v>
      </c>
    </row>
    <row r="49061" spans="1:5" x14ac:dyDescent="0.25">
      <c r="A49061" s="14">
        <v>-72.820179973889068</v>
      </c>
      <c r="B49061" s="14">
        <v>-42.9447749922467</v>
      </c>
      <c r="C49061">
        <v>49060</v>
      </c>
      <c r="E49061" t="s">
        <v>29</v>
      </c>
    </row>
    <row r="49062" spans="1:5" x14ac:dyDescent="0.25">
      <c r="A49062" s="14">
        <v>-72.820163320294853</v>
      </c>
      <c r="B49062" s="14">
        <v>-42.944708383501712</v>
      </c>
      <c r="C49062">
        <v>49061</v>
      </c>
      <c r="E49062" t="s">
        <v>29</v>
      </c>
    </row>
    <row r="49063" spans="1:5" x14ac:dyDescent="0.25">
      <c r="A49063" s="14">
        <v>-72.820144967354324</v>
      </c>
      <c r="B49063" s="14">
        <v>-42.944640088384027</v>
      </c>
      <c r="C49063">
        <v>49062</v>
      </c>
      <c r="E49063" t="s">
        <v>29</v>
      </c>
    </row>
    <row r="49064" spans="1:5" x14ac:dyDescent="0.25">
      <c r="A49064" s="14">
        <v>-72.820128313760122</v>
      </c>
      <c r="B49064" s="14">
        <v>-42.944571793190008</v>
      </c>
      <c r="C49064">
        <v>49063</v>
      </c>
      <c r="E49064" t="s">
        <v>29</v>
      </c>
    </row>
    <row r="49065" spans="1:5" x14ac:dyDescent="0.25">
      <c r="A49065" s="14">
        <v>-72.820119986963036</v>
      </c>
      <c r="B49065" s="14">
        <v>-42.944538348190648</v>
      </c>
      <c r="C49065">
        <v>49064</v>
      </c>
      <c r="E49065" t="s">
        <v>29</v>
      </c>
    </row>
    <row r="49066" spans="1:5" x14ac:dyDescent="0.25">
      <c r="A49066" s="14">
        <v>-72.820101634022492</v>
      </c>
      <c r="B49066" s="14">
        <v>-42.944470052882949</v>
      </c>
      <c r="C49066">
        <v>49065</v>
      </c>
      <c r="E49066" t="s">
        <v>29</v>
      </c>
    </row>
    <row r="49067" spans="1:5" x14ac:dyDescent="0.25">
      <c r="A49067" s="14">
        <v>-72.820084980428305</v>
      </c>
      <c r="B49067" s="14">
        <v>-42.944400071192227</v>
      </c>
      <c r="C49067">
        <v>49066</v>
      </c>
      <c r="E49067" t="s">
        <v>29</v>
      </c>
    </row>
    <row r="49068" spans="1:5" x14ac:dyDescent="0.25">
      <c r="A49068" s="14">
        <v>-72.820076653631219</v>
      </c>
      <c r="B49068" s="14">
        <v>-42.944366626098898</v>
      </c>
      <c r="C49068">
        <v>49067</v>
      </c>
      <c r="E49068" t="s">
        <v>29</v>
      </c>
    </row>
    <row r="49069" spans="1:5" x14ac:dyDescent="0.25">
      <c r="A49069" s="14">
        <v>-72.820066627487762</v>
      </c>
      <c r="B49069" s="14">
        <v>-42.944333462038678</v>
      </c>
      <c r="C49069">
        <v>49068</v>
      </c>
      <c r="E49069" t="s">
        <v>29</v>
      </c>
    </row>
    <row r="49070" spans="1:5" x14ac:dyDescent="0.25">
      <c r="A49070" s="14">
        <v>-72.820049973893589</v>
      </c>
      <c r="B49070" s="14">
        <v>-42.944266571760778</v>
      </c>
      <c r="C49070">
        <v>49069</v>
      </c>
      <c r="E49070" t="s">
        <v>29</v>
      </c>
    </row>
    <row r="49071" spans="1:5" x14ac:dyDescent="0.25">
      <c r="A49071" s="14">
        <v>-72.820031705920371</v>
      </c>
      <c r="B49071" s="14">
        <v>-42.944198276149429</v>
      </c>
      <c r="C49071">
        <v>49070</v>
      </c>
      <c r="E49071" t="s">
        <v>29</v>
      </c>
    </row>
    <row r="49072" spans="1:5" x14ac:dyDescent="0.25">
      <c r="A49072" s="14">
        <v>-72.820021679776929</v>
      </c>
      <c r="B49072" s="14">
        <v>-42.944165111997869</v>
      </c>
      <c r="C49072">
        <v>49071</v>
      </c>
      <c r="E49072" t="s">
        <v>29</v>
      </c>
    </row>
    <row r="49073" spans="1:5" x14ac:dyDescent="0.25">
      <c r="A49073" s="14">
        <v>-72.820013352979828</v>
      </c>
      <c r="B49073" s="14">
        <v>-42.944131666775959</v>
      </c>
      <c r="C49073">
        <v>49072</v>
      </c>
      <c r="E49073" t="s">
        <v>29</v>
      </c>
    </row>
    <row r="49074" spans="1:5" x14ac:dyDescent="0.25">
      <c r="A49074" s="14">
        <v>-72.819995000039299</v>
      </c>
      <c r="B49074" s="14">
        <v>-42.944063371013883</v>
      </c>
      <c r="C49074">
        <v>49073</v>
      </c>
      <c r="E49074" t="s">
        <v>29</v>
      </c>
    </row>
    <row r="49075" spans="1:5" x14ac:dyDescent="0.25">
      <c r="A49075" s="14">
        <v>-72.819986673242198</v>
      </c>
      <c r="B49075" s="14">
        <v>-42.944028239419282</v>
      </c>
      <c r="C49075">
        <v>49074</v>
      </c>
      <c r="E49075" t="s">
        <v>29</v>
      </c>
    </row>
    <row r="49076" spans="1:5" x14ac:dyDescent="0.25">
      <c r="A49076" s="14">
        <v>-72.819971634027041</v>
      </c>
      <c r="B49076" s="14">
        <v>-42.943959943541628</v>
      </c>
      <c r="C49076">
        <v>49075</v>
      </c>
      <c r="E49076" t="s">
        <v>29</v>
      </c>
    </row>
    <row r="49077" spans="1:5" x14ac:dyDescent="0.25">
      <c r="A49077" s="14">
        <v>-72.819963307229955</v>
      </c>
      <c r="B49077" s="14">
        <v>-42.943926779260757</v>
      </c>
      <c r="C49077">
        <v>49076</v>
      </c>
      <c r="E49077" t="s">
        <v>29</v>
      </c>
    </row>
    <row r="49078" spans="1:5" x14ac:dyDescent="0.25">
      <c r="A49078" s="14">
        <v>-72.819954980432854</v>
      </c>
      <c r="B49078" s="14">
        <v>-42.943893333908449</v>
      </c>
      <c r="C49078">
        <v>49077</v>
      </c>
      <c r="E49078" t="s">
        <v>29</v>
      </c>
    </row>
    <row r="49079" spans="1:5" x14ac:dyDescent="0.25">
      <c r="A49079" s="14">
        <v>-72.819946653635768</v>
      </c>
      <c r="B49079" s="14">
        <v>-42.943859888537823</v>
      </c>
      <c r="C49079">
        <v>49078</v>
      </c>
      <c r="E49079" t="s">
        <v>29</v>
      </c>
    </row>
    <row r="49080" spans="1:5" x14ac:dyDescent="0.25">
      <c r="A49080" s="14">
        <v>-72.819930000041566</v>
      </c>
      <c r="B49080" s="14">
        <v>-42.943793278795567</v>
      </c>
      <c r="C49080">
        <v>49079</v>
      </c>
      <c r="E49080" t="s">
        <v>29</v>
      </c>
    </row>
    <row r="49081" spans="1:5" x14ac:dyDescent="0.25">
      <c r="A49081" s="14">
        <v>-72.819913346447379</v>
      </c>
      <c r="B49081" s="14">
        <v>-42.943726668980737</v>
      </c>
      <c r="C49081">
        <v>49080</v>
      </c>
      <c r="E49081" t="s">
        <v>29</v>
      </c>
    </row>
    <row r="49082" spans="1:5" x14ac:dyDescent="0.25">
      <c r="A49082" s="14">
        <v>-72.819905019650278</v>
      </c>
      <c r="B49082" s="14">
        <v>-42.943691537192649</v>
      </c>
      <c r="C49082">
        <v>49081</v>
      </c>
      <c r="E49082" t="s">
        <v>29</v>
      </c>
    </row>
    <row r="49083" spans="1:5" x14ac:dyDescent="0.25">
      <c r="A49083" s="14">
        <v>-72.819888366056091</v>
      </c>
      <c r="B49083" s="14">
        <v>-42.943623240938777</v>
      </c>
      <c r="C49083">
        <v>49082</v>
      </c>
      <c r="E49083" t="s">
        <v>29</v>
      </c>
    </row>
    <row r="49084" spans="1:5" x14ac:dyDescent="0.25">
      <c r="A49084" s="14">
        <v>-72.819873326840934</v>
      </c>
      <c r="B49084" s="14">
        <v>-42.94355663093863</v>
      </c>
      <c r="C49084">
        <v>49083</v>
      </c>
      <c r="E49084" t="s">
        <v>29</v>
      </c>
    </row>
    <row r="49085" spans="1:5" x14ac:dyDescent="0.25">
      <c r="A49085" s="14">
        <v>-72.819854973900391</v>
      </c>
      <c r="B49085" s="14">
        <v>-42.943488334534052</v>
      </c>
      <c r="C49085">
        <v>49084</v>
      </c>
      <c r="E49085" t="s">
        <v>29</v>
      </c>
    </row>
    <row r="49086" spans="1:5" x14ac:dyDescent="0.25">
      <c r="A49086" s="14">
        <v>-72.819846647103304</v>
      </c>
      <c r="B49086" s="14">
        <v>-42.943454888941822</v>
      </c>
      <c r="C49086">
        <v>49085</v>
      </c>
      <c r="E49086" t="s">
        <v>29</v>
      </c>
    </row>
    <row r="49087" spans="1:5" x14ac:dyDescent="0.25">
      <c r="A49087" s="14">
        <v>-72.819828294162761</v>
      </c>
      <c r="B49087" s="14">
        <v>-42.943386592423529</v>
      </c>
      <c r="C49087">
        <v>49086</v>
      </c>
      <c r="E49087" t="s">
        <v>29</v>
      </c>
    </row>
    <row r="49088" spans="1:5" x14ac:dyDescent="0.25">
      <c r="A49088" s="14">
        <v>-72.81981996736566</v>
      </c>
      <c r="B49088" s="14">
        <v>-42.943353427831553</v>
      </c>
      <c r="C49088">
        <v>49087</v>
      </c>
      <c r="E49088" t="s">
        <v>29</v>
      </c>
    </row>
    <row r="49089" spans="1:5" x14ac:dyDescent="0.25">
      <c r="A49089" s="14">
        <v>-72.819801699392443</v>
      </c>
      <c r="B49089" s="14">
        <v>-42.943286536481153</v>
      </c>
      <c r="C49089">
        <v>49088</v>
      </c>
      <c r="E49089" t="s">
        <v>29</v>
      </c>
    </row>
    <row r="49090" spans="1:5" x14ac:dyDescent="0.25">
      <c r="A49090" s="14">
        <v>-72.819794986974387</v>
      </c>
      <c r="B49090" s="14">
        <v>-42.943251685496477</v>
      </c>
      <c r="C49090">
        <v>49089</v>
      </c>
      <c r="E49090" t="s">
        <v>29</v>
      </c>
    </row>
    <row r="49091" spans="1:5" x14ac:dyDescent="0.25">
      <c r="A49091" s="14">
        <v>-72.819778333380185</v>
      </c>
      <c r="B49091" s="14">
        <v>-42.943185075091449</v>
      </c>
      <c r="C49091">
        <v>49090</v>
      </c>
      <c r="E49091" t="s">
        <v>29</v>
      </c>
    </row>
    <row r="49092" spans="1:5" x14ac:dyDescent="0.25">
      <c r="A49092" s="14">
        <v>-72.819761679786012</v>
      </c>
      <c r="B49092" s="14">
        <v>-42.943116778271687</v>
      </c>
      <c r="C49092">
        <v>49091</v>
      </c>
      <c r="E49092" t="s">
        <v>29</v>
      </c>
    </row>
    <row r="49093" spans="1:5" x14ac:dyDescent="0.25">
      <c r="A49093" s="14">
        <v>-72.819745026191811</v>
      </c>
      <c r="B49093" s="14">
        <v>-42.943048200318273</v>
      </c>
      <c r="C49093">
        <v>49092</v>
      </c>
      <c r="E49093" t="s">
        <v>29</v>
      </c>
    </row>
    <row r="49094" spans="1:5" x14ac:dyDescent="0.25">
      <c r="A49094" s="14">
        <v>-72.81973669939471</v>
      </c>
      <c r="B49094" s="14">
        <v>-42.943013349197713</v>
      </c>
      <c r="C49094">
        <v>49093</v>
      </c>
      <c r="E49094" t="s">
        <v>29</v>
      </c>
    </row>
    <row r="49095" spans="1:5" x14ac:dyDescent="0.25">
      <c r="A49095" s="14">
        <v>-72.819716647107825</v>
      </c>
      <c r="B49095" s="14">
        <v>-42.942945052186083</v>
      </c>
      <c r="C49095">
        <v>49094</v>
      </c>
      <c r="E49095" t="s">
        <v>29</v>
      </c>
    </row>
    <row r="49096" spans="1:5" x14ac:dyDescent="0.25">
      <c r="A49096" s="14">
        <v>-72.819708320310738</v>
      </c>
      <c r="B49096" s="14">
        <v>-42.942911606296548</v>
      </c>
      <c r="C49096">
        <v>49095</v>
      </c>
      <c r="E49096" t="s">
        <v>29</v>
      </c>
    </row>
    <row r="49097" spans="1:5" x14ac:dyDescent="0.25">
      <c r="A49097" s="14">
        <v>-72.819699993513652</v>
      </c>
      <c r="B49097" s="14">
        <v>-42.942876755098133</v>
      </c>
      <c r="C49097">
        <v>49096</v>
      </c>
      <c r="E49097" t="s">
        <v>29</v>
      </c>
    </row>
    <row r="49098" spans="1:5" x14ac:dyDescent="0.25">
      <c r="A49098" s="14">
        <v>-72.819685039265806</v>
      </c>
      <c r="B49098" s="14">
        <v>-42.94280986322606</v>
      </c>
      <c r="C49098">
        <v>49097</v>
      </c>
      <c r="E49098" t="s">
        <v>29</v>
      </c>
    </row>
    <row r="49099" spans="1:5" x14ac:dyDescent="0.25">
      <c r="A49099" s="14">
        <v>-72.81967000005065</v>
      </c>
      <c r="B49099" s="14">
        <v>-42.942741565987077</v>
      </c>
      <c r="C49099">
        <v>49098</v>
      </c>
      <c r="E49099" t="s">
        <v>29</v>
      </c>
    </row>
    <row r="49100" spans="1:5" x14ac:dyDescent="0.25">
      <c r="A49100" s="14">
        <v>-72.819653346456448</v>
      </c>
      <c r="B49100" s="14">
        <v>-42.942673268671768</v>
      </c>
      <c r="C49100">
        <v>49099</v>
      </c>
      <c r="E49100" t="s">
        <v>29</v>
      </c>
    </row>
    <row r="49101" spans="1:5" x14ac:dyDescent="0.25">
      <c r="A49101" s="14">
        <v>-72.819645019659362</v>
      </c>
      <c r="B49101" s="14">
        <v>-42.942640103692781</v>
      </c>
      <c r="C49101">
        <v>49100</v>
      </c>
      <c r="E49101" t="s">
        <v>29</v>
      </c>
    </row>
    <row r="49102" spans="1:5" x14ac:dyDescent="0.25">
      <c r="A49102" s="14">
        <v>-72.819636692862261</v>
      </c>
      <c r="B49102" s="14">
        <v>-42.942606657636418</v>
      </c>
      <c r="C49102">
        <v>49101</v>
      </c>
      <c r="E49102" t="s">
        <v>29</v>
      </c>
    </row>
    <row r="49103" spans="1:5" x14ac:dyDescent="0.25">
      <c r="A49103" s="14">
        <v>-72.819620039268074</v>
      </c>
      <c r="B49103" s="14">
        <v>-42.942538360170367</v>
      </c>
      <c r="C49103">
        <v>49102</v>
      </c>
      <c r="E49103" t="s">
        <v>29</v>
      </c>
    </row>
    <row r="49104" spans="1:5" x14ac:dyDescent="0.25">
      <c r="A49104" s="14">
        <v>-72.819603300706561</v>
      </c>
      <c r="B49104" s="14">
        <v>-42.942468376267968</v>
      </c>
      <c r="C49104">
        <v>49103</v>
      </c>
      <c r="E49104" t="s">
        <v>29</v>
      </c>
    </row>
    <row r="49105" spans="1:5" x14ac:dyDescent="0.25">
      <c r="A49105" s="14">
        <v>-72.819588346458715</v>
      </c>
      <c r="B49105" s="14">
        <v>-42.94240007864741</v>
      </c>
      <c r="C49105">
        <v>49104</v>
      </c>
      <c r="E49105" t="s">
        <v>29</v>
      </c>
    </row>
    <row r="49106" spans="1:5" x14ac:dyDescent="0.25">
      <c r="A49106" s="14">
        <v>-72.819571692864528</v>
      </c>
      <c r="B49106" s="14">
        <v>-42.942331780950553</v>
      </c>
      <c r="C49106">
        <v>49105</v>
      </c>
      <c r="E49106" t="s">
        <v>29</v>
      </c>
    </row>
    <row r="49107" spans="1:5" x14ac:dyDescent="0.25">
      <c r="A49107" s="14">
        <v>-72.819558352995699</v>
      </c>
      <c r="B49107" s="14">
        <v>-42.942263202116429</v>
      </c>
      <c r="C49107">
        <v>49106</v>
      </c>
      <c r="E49107" t="s">
        <v>29</v>
      </c>
    </row>
    <row r="49108" spans="1:5" x14ac:dyDescent="0.25">
      <c r="A49108" s="14">
        <v>-72.819545013126884</v>
      </c>
      <c r="B49108" s="14">
        <v>-42.942194904266643</v>
      </c>
      <c r="C49108">
        <v>49107</v>
      </c>
      <c r="E49108" t="s">
        <v>29</v>
      </c>
    </row>
    <row r="49109" spans="1:5" x14ac:dyDescent="0.25">
      <c r="A49109" s="14">
        <v>-72.819526660186341</v>
      </c>
      <c r="B49109" s="14">
        <v>-42.942126606340551</v>
      </c>
      <c r="C49109">
        <v>49108</v>
      </c>
      <c r="E49109" t="s">
        <v>29</v>
      </c>
    </row>
    <row r="49110" spans="1:5" x14ac:dyDescent="0.25">
      <c r="A49110" s="14">
        <v>-72.819518333389254</v>
      </c>
      <c r="B49110" s="14">
        <v>-42.942091754694509</v>
      </c>
      <c r="C49110">
        <v>49109</v>
      </c>
      <c r="E49110" t="s">
        <v>29</v>
      </c>
    </row>
    <row r="49111" spans="1:5" x14ac:dyDescent="0.25">
      <c r="A49111" s="14">
        <v>-72.81951170593851</v>
      </c>
      <c r="B49111" s="14">
        <v>-42.942056621966707</v>
      </c>
      <c r="C49111">
        <v>49110</v>
      </c>
      <c r="E49111" t="s">
        <v>29</v>
      </c>
    </row>
    <row r="49112" spans="1:5" x14ac:dyDescent="0.25">
      <c r="A49112" s="14">
        <v>-72.819503294174098</v>
      </c>
      <c r="B49112" s="14">
        <v>-42.942021770280803</v>
      </c>
      <c r="C49112">
        <v>49111</v>
      </c>
      <c r="E49112" t="s">
        <v>29</v>
      </c>
    </row>
    <row r="49113" spans="1:5" x14ac:dyDescent="0.25">
      <c r="A49113" s="14">
        <v>-72.819488339926238</v>
      </c>
      <c r="B49113" s="14">
        <v>-42.941953472161252</v>
      </c>
      <c r="C49113">
        <v>49112</v>
      </c>
      <c r="E49113" t="s">
        <v>29</v>
      </c>
    </row>
    <row r="49114" spans="1:5" x14ac:dyDescent="0.25">
      <c r="A49114" s="14">
        <v>-72.819471686332051</v>
      </c>
      <c r="B49114" s="14">
        <v>-42.941883206526512</v>
      </c>
      <c r="C49114">
        <v>49113</v>
      </c>
      <c r="E49114" t="s">
        <v>29</v>
      </c>
    </row>
    <row r="49115" spans="1:5" x14ac:dyDescent="0.25">
      <c r="A49115" s="14">
        <v>-72.819463359534964</v>
      </c>
      <c r="B49115" s="14">
        <v>-42.941850041118862</v>
      </c>
      <c r="C49115">
        <v>49114</v>
      </c>
      <c r="E49115" t="s">
        <v>29</v>
      </c>
    </row>
    <row r="49116" spans="1:5" x14ac:dyDescent="0.25">
      <c r="A49116" s="14">
        <v>-72.819456647116908</v>
      </c>
      <c r="B49116" s="14">
        <v>-42.941814908252141</v>
      </c>
      <c r="C49116">
        <v>49115</v>
      </c>
      <c r="E49116" t="s">
        <v>29</v>
      </c>
    </row>
    <row r="49117" spans="1:5" x14ac:dyDescent="0.25">
      <c r="A49117" s="14">
        <v>-72.819441692869049</v>
      </c>
      <c r="B49117" s="14">
        <v>-42.941744923521448</v>
      </c>
      <c r="C49117">
        <v>49116</v>
      </c>
      <c r="E49117" t="s">
        <v>29</v>
      </c>
    </row>
    <row r="49118" spans="1:5" x14ac:dyDescent="0.25">
      <c r="A49118" s="14">
        <v>-72.819433366071948</v>
      </c>
      <c r="B49118" s="14">
        <v>-42.941711758038771</v>
      </c>
      <c r="C49118">
        <v>49117</v>
      </c>
      <c r="E49118" t="s">
        <v>29</v>
      </c>
    </row>
    <row r="49119" spans="1:5" x14ac:dyDescent="0.25">
      <c r="A49119" s="14">
        <v>-72.819416627510449</v>
      </c>
      <c r="B49119" s="14">
        <v>-42.941643459572838</v>
      </c>
      <c r="C49119">
        <v>49118</v>
      </c>
      <c r="E49119" t="s">
        <v>29</v>
      </c>
    </row>
    <row r="49120" spans="1:5" x14ac:dyDescent="0.25">
      <c r="A49120" s="14">
        <v>-72.819408300713349</v>
      </c>
      <c r="B49120" s="14">
        <v>-42.941606640203588</v>
      </c>
      <c r="C49120">
        <v>49119</v>
      </c>
      <c r="E49120" t="s">
        <v>29</v>
      </c>
    </row>
    <row r="49121" spans="1:5" x14ac:dyDescent="0.25">
      <c r="A49121" s="14">
        <v>-72.819393346465517</v>
      </c>
      <c r="B49121" s="14">
        <v>-42.941538341620188</v>
      </c>
      <c r="C49121">
        <v>49120</v>
      </c>
      <c r="E49121" t="s">
        <v>29</v>
      </c>
    </row>
    <row r="49122" spans="1:5" x14ac:dyDescent="0.25">
      <c r="A49122" s="14">
        <v>-72.819385019668417</v>
      </c>
      <c r="B49122" s="14">
        <v>-42.941503208574353</v>
      </c>
      <c r="C49122">
        <v>49121</v>
      </c>
      <c r="E49122" t="s">
        <v>29</v>
      </c>
    </row>
    <row r="49123" spans="1:5" x14ac:dyDescent="0.25">
      <c r="A49123" s="14">
        <v>-72.819368366074229</v>
      </c>
      <c r="B49123" s="14">
        <v>-42.941434909875397</v>
      </c>
      <c r="C49123">
        <v>49122</v>
      </c>
      <c r="E49123" t="s">
        <v>29</v>
      </c>
    </row>
    <row r="49124" spans="1:5" x14ac:dyDescent="0.25">
      <c r="A49124" s="14">
        <v>-72.819351627512717</v>
      </c>
      <c r="B49124" s="14">
        <v>-42.94136492470966</v>
      </c>
      <c r="C49124">
        <v>49123</v>
      </c>
      <c r="E49124" t="s">
        <v>29</v>
      </c>
    </row>
    <row r="49125" spans="1:5" x14ac:dyDescent="0.25">
      <c r="A49125" s="14">
        <v>-72.81934330071563</v>
      </c>
      <c r="B49125" s="14">
        <v>-42.941330072629363</v>
      </c>
      <c r="C49125">
        <v>49124</v>
      </c>
      <c r="E49125" t="s">
        <v>29</v>
      </c>
    </row>
    <row r="49126" spans="1:5" x14ac:dyDescent="0.25">
      <c r="A49126" s="14">
        <v>-72.819328346467785</v>
      </c>
      <c r="B49126" s="14">
        <v>-42.941261773736983</v>
      </c>
      <c r="C49126">
        <v>49125</v>
      </c>
      <c r="E49126" t="s">
        <v>29</v>
      </c>
    </row>
    <row r="49127" spans="1:5" x14ac:dyDescent="0.25">
      <c r="A49127" s="14">
        <v>-72.819309993527256</v>
      </c>
      <c r="B49127" s="14">
        <v>-42.941193193702397</v>
      </c>
      <c r="C49127">
        <v>49126</v>
      </c>
      <c r="E49127" t="s">
        <v>29</v>
      </c>
    </row>
    <row r="49128" spans="1:5" x14ac:dyDescent="0.25">
      <c r="A49128" s="14">
        <v>-72.819299967383799</v>
      </c>
      <c r="B49128" s="14">
        <v>-42.941158341524201</v>
      </c>
      <c r="C49128">
        <v>49127</v>
      </c>
      <c r="E49128" t="s">
        <v>29</v>
      </c>
    </row>
    <row r="49129" spans="1:5" x14ac:dyDescent="0.25">
      <c r="A49129" s="14">
        <v>-72.819290026207668</v>
      </c>
      <c r="B49129" s="14">
        <v>-42.941124894657072</v>
      </c>
      <c r="C49129">
        <v>49128</v>
      </c>
      <c r="E49129" t="s">
        <v>29</v>
      </c>
    </row>
    <row r="49130" spans="1:5" x14ac:dyDescent="0.25">
      <c r="A49130" s="14">
        <v>-72.819271673267139</v>
      </c>
      <c r="B49130" s="14">
        <v>-42.941058281934403</v>
      </c>
      <c r="C49130">
        <v>49129</v>
      </c>
      <c r="E49130" t="s">
        <v>29</v>
      </c>
    </row>
    <row r="49131" spans="1:5" x14ac:dyDescent="0.25">
      <c r="A49131" s="14">
        <v>-72.819253320326595</v>
      </c>
      <c r="B49131" s="14">
        <v>-42.940991669139173</v>
      </c>
      <c r="C49131">
        <v>49130</v>
      </c>
      <c r="E49131" t="s">
        <v>29</v>
      </c>
    </row>
    <row r="49132" spans="1:5" x14ac:dyDescent="0.25">
      <c r="A49132" s="14">
        <v>-72.819243294183167</v>
      </c>
      <c r="B49132" s="14">
        <v>-42.940958222180853</v>
      </c>
      <c r="C49132">
        <v>49131</v>
      </c>
      <c r="E49132" t="s">
        <v>29</v>
      </c>
    </row>
    <row r="49133" spans="1:5" x14ac:dyDescent="0.25">
      <c r="A49133" s="14">
        <v>-72.819225026209949</v>
      </c>
      <c r="B49133" s="14">
        <v>-42.940889922872998</v>
      </c>
      <c r="C49133">
        <v>49132</v>
      </c>
      <c r="E49133" t="s">
        <v>29</v>
      </c>
    </row>
    <row r="49134" spans="1:5" x14ac:dyDescent="0.25">
      <c r="A49134" s="14">
        <v>-72.819215000066507</v>
      </c>
      <c r="B49134" s="14">
        <v>-42.940858443330939</v>
      </c>
      <c r="C49134">
        <v>49133</v>
      </c>
      <c r="E49134" t="s">
        <v>29</v>
      </c>
    </row>
    <row r="49135" spans="1:5" x14ac:dyDescent="0.25">
      <c r="A49135" s="14">
        <v>-72.819204973923064</v>
      </c>
      <c r="B49135" s="14">
        <v>-42.940823309894313</v>
      </c>
      <c r="C49135">
        <v>49134</v>
      </c>
      <c r="E49135" t="s">
        <v>29</v>
      </c>
    </row>
    <row r="49136" spans="1:5" x14ac:dyDescent="0.25">
      <c r="A49136" s="14">
        <v>-72.819195032746933</v>
      </c>
      <c r="B49136" s="14">
        <v>-42.940791549250207</v>
      </c>
      <c r="C49136">
        <v>49135</v>
      </c>
      <c r="E49136" t="s">
        <v>29</v>
      </c>
    </row>
    <row r="49137" spans="1:5" x14ac:dyDescent="0.25">
      <c r="A49137" s="14">
        <v>-72.819186705949846</v>
      </c>
      <c r="B49137" s="14">
        <v>-42.940756696843032</v>
      </c>
      <c r="C49137">
        <v>49136</v>
      </c>
      <c r="E49137" t="s">
        <v>29</v>
      </c>
    </row>
    <row r="49138" spans="1:5" x14ac:dyDescent="0.25">
      <c r="A49138" s="14">
        <v>-72.819166653662961</v>
      </c>
      <c r="B49138" s="14">
        <v>-42.940691770128232</v>
      </c>
      <c r="C49138">
        <v>49137</v>
      </c>
      <c r="E49138" t="s">
        <v>29</v>
      </c>
    </row>
    <row r="49139" spans="1:5" x14ac:dyDescent="0.25">
      <c r="A49139" s="14">
        <v>-72.819155013140488</v>
      </c>
      <c r="B49139" s="14">
        <v>-42.94065832300582</v>
      </c>
      <c r="C49139">
        <v>49138</v>
      </c>
      <c r="E49139" t="s">
        <v>29</v>
      </c>
    </row>
    <row r="49140" spans="1:5" x14ac:dyDescent="0.25">
      <c r="A49140" s="14">
        <v>-72.819144986997046</v>
      </c>
      <c r="B49140" s="14">
        <v>-42.940624875865119</v>
      </c>
      <c r="C49140">
        <v>49139</v>
      </c>
      <c r="E49140" t="s">
        <v>29</v>
      </c>
    </row>
    <row r="49141" spans="1:5" x14ac:dyDescent="0.25">
      <c r="A49141" s="14">
        <v>-72.819136660199945</v>
      </c>
      <c r="B49141" s="14">
        <v>-42.940590023362887</v>
      </c>
      <c r="C49141">
        <v>49140</v>
      </c>
      <c r="E49141" t="s">
        <v>29</v>
      </c>
    </row>
    <row r="49142" spans="1:5" x14ac:dyDescent="0.25">
      <c r="A49142" s="14">
        <v>-72.819118307259416</v>
      </c>
      <c r="B49142" s="14">
        <v>-42.940523410057388</v>
      </c>
      <c r="C49142">
        <v>49141</v>
      </c>
      <c r="E49142" t="s">
        <v>29</v>
      </c>
    </row>
    <row r="49143" spans="1:5" x14ac:dyDescent="0.25">
      <c r="A49143" s="14">
        <v>-72.819108366083285</v>
      </c>
      <c r="B49143" s="14">
        <v>-42.940488276428191</v>
      </c>
      <c r="C49143">
        <v>49142</v>
      </c>
      <c r="E49143" t="s">
        <v>29</v>
      </c>
    </row>
    <row r="49144" spans="1:5" x14ac:dyDescent="0.25">
      <c r="A49144" s="14">
        <v>-72.819108333333332</v>
      </c>
      <c r="B49144" s="14">
        <v>-42.940488333292201</v>
      </c>
      <c r="C49144">
        <v>49143</v>
      </c>
      <c r="E49144" t="s">
        <v>29</v>
      </c>
    </row>
    <row r="49145" spans="1:5" x14ac:dyDescent="0.25">
      <c r="A49145" s="14">
        <v>-72.81909996732044</v>
      </c>
      <c r="B49145" s="14">
        <v>-42.940454975468022</v>
      </c>
      <c r="C49145">
        <v>49144</v>
      </c>
      <c r="E49145" t="s">
        <v>29</v>
      </c>
    </row>
    <row r="49146" spans="1:5" x14ac:dyDescent="0.25">
      <c r="A49146" s="14">
        <v>-72.819081771242423</v>
      </c>
      <c r="B49146" s="14">
        <v>-42.940388259765072</v>
      </c>
      <c r="C49146">
        <v>49145</v>
      </c>
      <c r="E49146" t="s">
        <v>29</v>
      </c>
    </row>
    <row r="49147" spans="1:5" x14ac:dyDescent="0.25">
      <c r="A49147" s="14">
        <v>-72.819061692811502</v>
      </c>
      <c r="B49147" s="14">
        <v>-42.940320106148512</v>
      </c>
      <c r="C49147">
        <v>49146</v>
      </c>
      <c r="E49147" t="s">
        <v>29</v>
      </c>
    </row>
    <row r="49148" spans="1:5" x14ac:dyDescent="0.25">
      <c r="A49148" s="14">
        <v>-72.819043287583156</v>
      </c>
      <c r="B49148" s="14">
        <v>-42.940251664887512</v>
      </c>
      <c r="C49148">
        <v>49147</v>
      </c>
      <c r="E49148" t="s">
        <v>29</v>
      </c>
    </row>
    <row r="49149" spans="1:5" x14ac:dyDescent="0.25">
      <c r="A49149" s="14">
        <v>-72.819033248367703</v>
      </c>
      <c r="B49149" s="14">
        <v>-42.940218306934177</v>
      </c>
      <c r="C49149">
        <v>49148</v>
      </c>
      <c r="E49149" t="s">
        <v>29</v>
      </c>
    </row>
    <row r="49150" spans="1:5" x14ac:dyDescent="0.25">
      <c r="A49150" s="14">
        <v>-72.819018398694837</v>
      </c>
      <c r="B49150" s="14">
        <v>-42.940149865559192</v>
      </c>
      <c r="C49150">
        <v>49149</v>
      </c>
      <c r="E49150" t="s">
        <v>29</v>
      </c>
    </row>
    <row r="49151" spans="1:5" x14ac:dyDescent="0.25">
      <c r="A49151" s="14">
        <v>-72.819001666669067</v>
      </c>
      <c r="B49151" s="14">
        <v>-42.940079986261111</v>
      </c>
      <c r="C49151">
        <v>49150</v>
      </c>
      <c r="E49151" t="s">
        <v>29</v>
      </c>
    </row>
    <row r="49152" spans="1:5" x14ac:dyDescent="0.25">
      <c r="A49152" s="14">
        <v>-72.818993300656189</v>
      </c>
      <c r="B49152" s="14">
        <v>-42.94004490279741</v>
      </c>
      <c r="C49152">
        <v>49151</v>
      </c>
      <c r="E49152" t="s">
        <v>29</v>
      </c>
    </row>
    <row r="49153" spans="1:5" x14ac:dyDescent="0.25">
      <c r="A49153" s="14">
        <v>-72.818986607845872</v>
      </c>
      <c r="B49153" s="14">
        <v>-42.940010106883157</v>
      </c>
      <c r="C49153">
        <v>49152</v>
      </c>
      <c r="E49153" t="s">
        <v>29</v>
      </c>
    </row>
    <row r="49154" spans="1:5" x14ac:dyDescent="0.25">
      <c r="A49154" s="14">
        <v>-72.818976568630418</v>
      </c>
      <c r="B49154" s="14">
        <v>-42.939975023379382</v>
      </c>
      <c r="C49154">
        <v>49153</v>
      </c>
      <c r="E49154" t="s">
        <v>29</v>
      </c>
    </row>
    <row r="49155" spans="1:5" x14ac:dyDescent="0.25">
      <c r="A49155" s="14">
        <v>-72.818958372552402</v>
      </c>
      <c r="B49155" s="14">
        <v>-42.939903418460723</v>
      </c>
      <c r="C49155">
        <v>49154</v>
      </c>
      <c r="E49155" t="s">
        <v>29</v>
      </c>
    </row>
    <row r="49156" spans="1:5" x14ac:dyDescent="0.25">
      <c r="A49156" s="14">
        <v>-72.818950006539509</v>
      </c>
      <c r="B49156" s="14">
        <v>-42.939868334895678</v>
      </c>
      <c r="C49156">
        <v>49155</v>
      </c>
      <c r="E49156" t="s">
        <v>29</v>
      </c>
    </row>
    <row r="49157" spans="1:5" x14ac:dyDescent="0.25">
      <c r="A49157" s="14">
        <v>-72.818933274513753</v>
      </c>
      <c r="B49157" s="14">
        <v>-42.93979672985207</v>
      </c>
      <c r="C49157">
        <v>49156</v>
      </c>
      <c r="E49157" t="s">
        <v>29</v>
      </c>
    </row>
    <row r="49158" spans="1:5" x14ac:dyDescent="0.25">
      <c r="A49158" s="14">
        <v>-72.818915078435722</v>
      </c>
      <c r="B49158" s="14">
        <v>-42.939725124724589</v>
      </c>
      <c r="C49158">
        <v>49157</v>
      </c>
      <c r="E49158" t="s">
        <v>29</v>
      </c>
    </row>
    <row r="49159" spans="1:5" x14ac:dyDescent="0.25">
      <c r="A49159" s="14">
        <v>-72.818906712422844</v>
      </c>
      <c r="B49159" s="14">
        <v>-42.939690041057219</v>
      </c>
      <c r="C49159">
        <v>49158</v>
      </c>
      <c r="E49159" t="s">
        <v>29</v>
      </c>
    </row>
    <row r="49160" spans="1:5" x14ac:dyDescent="0.25">
      <c r="A49160" s="14">
        <v>-72.818889980397074</v>
      </c>
      <c r="B49160" s="14">
        <v>-42.939619873662082</v>
      </c>
      <c r="C49160">
        <v>49159</v>
      </c>
      <c r="E49160" t="s">
        <v>29</v>
      </c>
    </row>
    <row r="49161" spans="1:5" x14ac:dyDescent="0.25">
      <c r="A49161" s="14">
        <v>-72.818879941181606</v>
      </c>
      <c r="B49161" s="14">
        <v>-42.939585077505903</v>
      </c>
      <c r="C49161">
        <v>49160</v>
      </c>
      <c r="E49161" t="s">
        <v>29</v>
      </c>
    </row>
    <row r="49162" spans="1:5" x14ac:dyDescent="0.25">
      <c r="A49162" s="14">
        <v>-72.818860071901</v>
      </c>
      <c r="B49162" s="14">
        <v>-42.939514909990287</v>
      </c>
      <c r="C49162">
        <v>49161</v>
      </c>
      <c r="E49162" t="s">
        <v>29</v>
      </c>
    </row>
    <row r="49163" spans="1:5" x14ac:dyDescent="0.25">
      <c r="A49163" s="14">
        <v>-72.818841666672668</v>
      </c>
      <c r="B49163" s="14">
        <v>-42.939445029966407</v>
      </c>
      <c r="C49163">
        <v>49162</v>
      </c>
      <c r="E49163" t="s">
        <v>29</v>
      </c>
    </row>
    <row r="49164" spans="1:5" x14ac:dyDescent="0.25">
      <c r="A49164" s="14">
        <v>-72.818824934646898</v>
      </c>
      <c r="B49164" s="14">
        <v>-42.939373424426982</v>
      </c>
      <c r="C49164">
        <v>49163</v>
      </c>
      <c r="E49164" t="s">
        <v>29</v>
      </c>
    </row>
    <row r="49165" spans="1:5" x14ac:dyDescent="0.25">
      <c r="A49165" s="14">
        <v>-72.818806738568881</v>
      </c>
      <c r="B49165" s="14">
        <v>-42.939303256668438</v>
      </c>
      <c r="C49165">
        <v>49164</v>
      </c>
      <c r="E49165" t="s">
        <v>29</v>
      </c>
    </row>
    <row r="49166" spans="1:5" x14ac:dyDescent="0.25">
      <c r="A49166" s="14">
        <v>-72.818788333340549</v>
      </c>
      <c r="B49166" s="14">
        <v>-42.939233376402612</v>
      </c>
      <c r="C49166">
        <v>49165</v>
      </c>
      <c r="E49166" t="s">
        <v>29</v>
      </c>
    </row>
    <row r="49167" spans="1:5" x14ac:dyDescent="0.25">
      <c r="A49167" s="14">
        <v>-72.818771601314779</v>
      </c>
      <c r="B49167" s="14">
        <v>-42.939161770615257</v>
      </c>
      <c r="C49167">
        <v>49166</v>
      </c>
      <c r="E49167" t="s">
        <v>29</v>
      </c>
    </row>
    <row r="49168" spans="1:5" x14ac:dyDescent="0.25">
      <c r="A49168" s="14">
        <v>-72.818753405236748</v>
      </c>
      <c r="B49168" s="14">
        <v>-42.939093328057403</v>
      </c>
      <c r="C49168">
        <v>49167</v>
      </c>
      <c r="E49168" t="s">
        <v>29</v>
      </c>
    </row>
    <row r="49169" spans="1:5" x14ac:dyDescent="0.25">
      <c r="A49169" s="14">
        <v>-72.81874336602128</v>
      </c>
      <c r="B49169" s="14">
        <v>-42.939058244027443</v>
      </c>
      <c r="C49169">
        <v>49168</v>
      </c>
      <c r="E49169" t="s">
        <v>29</v>
      </c>
    </row>
    <row r="49170" spans="1:5" x14ac:dyDescent="0.25">
      <c r="A49170" s="14">
        <v>-72.818726633995524</v>
      </c>
      <c r="B49170" s="14">
        <v>-42.938990088928087</v>
      </c>
      <c r="C49170">
        <v>49169</v>
      </c>
      <c r="E49170" t="s">
        <v>29</v>
      </c>
    </row>
    <row r="49171" spans="1:5" x14ac:dyDescent="0.25">
      <c r="A49171" s="14">
        <v>-72.818718267982632</v>
      </c>
      <c r="B49171" s="14">
        <v>-42.938955004838888</v>
      </c>
      <c r="C49171">
        <v>49170</v>
      </c>
      <c r="E49171" t="s">
        <v>29</v>
      </c>
    </row>
    <row r="49172" spans="1:5" x14ac:dyDescent="0.25">
      <c r="A49172" s="14">
        <v>-72.818700071904615</v>
      </c>
      <c r="B49172" s="14">
        <v>-42.938886562049532</v>
      </c>
      <c r="C49172">
        <v>49171</v>
      </c>
      <c r="E49172" t="s">
        <v>29</v>
      </c>
    </row>
    <row r="49173" spans="1:5" x14ac:dyDescent="0.25">
      <c r="A49173" s="14">
        <v>-72.818678320271118</v>
      </c>
      <c r="B49173" s="14">
        <v>-42.938818406758763</v>
      </c>
      <c r="C49173">
        <v>49172</v>
      </c>
      <c r="E49173" t="s">
        <v>29</v>
      </c>
    </row>
    <row r="49174" spans="1:5" x14ac:dyDescent="0.25">
      <c r="A49174" s="14">
        <v>-72.818668281055665</v>
      </c>
      <c r="B49174" s="14">
        <v>-42.938783322571041</v>
      </c>
      <c r="C49174">
        <v>49173</v>
      </c>
      <c r="E49174" t="s">
        <v>29</v>
      </c>
    </row>
    <row r="49175" spans="1:5" x14ac:dyDescent="0.25">
      <c r="A49175" s="14">
        <v>-72.818658241840197</v>
      </c>
      <c r="B49175" s="14">
        <v>-42.938749963816477</v>
      </c>
      <c r="C49175">
        <v>49174</v>
      </c>
      <c r="E49175" t="s">
        <v>29</v>
      </c>
    </row>
    <row r="49176" spans="1:5" x14ac:dyDescent="0.25">
      <c r="A49176" s="14">
        <v>-72.818650084977648</v>
      </c>
      <c r="B49176" s="14">
        <v>-42.938714879589483</v>
      </c>
      <c r="C49176">
        <v>49175</v>
      </c>
      <c r="E49176" t="s">
        <v>29</v>
      </c>
    </row>
    <row r="49177" spans="1:5" x14ac:dyDescent="0.25">
      <c r="A49177" s="14">
        <v>-72.81864004576218</v>
      </c>
      <c r="B49177" s="14">
        <v>-42.938681808373452</v>
      </c>
      <c r="C49177">
        <v>49176</v>
      </c>
      <c r="E49177" t="s">
        <v>29</v>
      </c>
    </row>
    <row r="49178" spans="1:5" x14ac:dyDescent="0.25">
      <c r="A49178" s="14">
        <v>-72.818621640533834</v>
      </c>
      <c r="B49178" s="14">
        <v>-42.938613365278222</v>
      </c>
      <c r="C49178">
        <v>49177</v>
      </c>
      <c r="E49178" t="s">
        <v>29</v>
      </c>
    </row>
    <row r="49179" spans="1:5" x14ac:dyDescent="0.25">
      <c r="A49179" s="14">
        <v>-72.818613274520956</v>
      </c>
      <c r="B49179" s="14">
        <v>-42.938580006430939</v>
      </c>
      <c r="C49179">
        <v>49178</v>
      </c>
      <c r="E49179" t="s">
        <v>29</v>
      </c>
    </row>
    <row r="49180" spans="1:5" x14ac:dyDescent="0.25">
      <c r="A49180" s="14">
        <v>-72.818601771253242</v>
      </c>
      <c r="B49180" s="14">
        <v>-42.938546647565467</v>
      </c>
      <c r="C49180">
        <v>49179</v>
      </c>
      <c r="E49180" t="s">
        <v>29</v>
      </c>
    </row>
    <row r="49181" spans="1:5" x14ac:dyDescent="0.25">
      <c r="A49181" s="14">
        <v>-72.818591732037774</v>
      </c>
      <c r="B49181" s="14">
        <v>-42.938513288681747</v>
      </c>
      <c r="C49181">
        <v>49180</v>
      </c>
      <c r="E49181" t="s">
        <v>29</v>
      </c>
    </row>
    <row r="49182" spans="1:5" x14ac:dyDescent="0.25">
      <c r="A49182" s="14">
        <v>-72.818580019619745</v>
      </c>
      <c r="B49182" s="14">
        <v>-42.938479929779866</v>
      </c>
      <c r="C49182">
        <v>49181</v>
      </c>
      <c r="E49182" t="s">
        <v>29</v>
      </c>
    </row>
    <row r="49183" spans="1:5" x14ac:dyDescent="0.25">
      <c r="A49183" s="14">
        <v>-72.818558267986248</v>
      </c>
      <c r="B49183" s="14">
        <v>-42.938413211921457</v>
      </c>
      <c r="C49183">
        <v>49182</v>
      </c>
      <c r="E49183" t="s">
        <v>29</v>
      </c>
    </row>
    <row r="49184" spans="1:5" x14ac:dyDescent="0.25">
      <c r="A49184" s="14">
        <v>-72.818538398705641</v>
      </c>
      <c r="B49184" s="14">
        <v>-42.938345056102968</v>
      </c>
      <c r="C49184">
        <v>49183</v>
      </c>
      <c r="E49184" t="s">
        <v>29</v>
      </c>
    </row>
    <row r="49185" spans="1:5" x14ac:dyDescent="0.25">
      <c r="A49185" s="14">
        <v>-72.818518320274734</v>
      </c>
      <c r="B49185" s="14">
        <v>-42.938276612630737</v>
      </c>
      <c r="C49185">
        <v>49184</v>
      </c>
      <c r="E49185" t="s">
        <v>29</v>
      </c>
    </row>
    <row r="49186" spans="1:5" x14ac:dyDescent="0.25">
      <c r="A49186" s="14">
        <v>-72.818509954261827</v>
      </c>
      <c r="B49186" s="14">
        <v>-42.938243253599687</v>
      </c>
      <c r="C49186">
        <v>49185</v>
      </c>
      <c r="E49186" t="s">
        <v>29</v>
      </c>
    </row>
    <row r="49187" spans="1:5" x14ac:dyDescent="0.25">
      <c r="A49187" s="14">
        <v>-72.818499915046374</v>
      </c>
      <c r="B49187" s="14">
        <v>-42.938209894550461</v>
      </c>
      <c r="C49187">
        <v>49186</v>
      </c>
      <c r="E49187" t="s">
        <v>29</v>
      </c>
    </row>
    <row r="49188" spans="1:5" x14ac:dyDescent="0.25">
      <c r="A49188" s="14">
        <v>-72.818480045765781</v>
      </c>
      <c r="B49188" s="14">
        <v>-42.938143463975763</v>
      </c>
      <c r="C49188">
        <v>49187</v>
      </c>
      <c r="E49188" t="s">
        <v>29</v>
      </c>
    </row>
    <row r="49189" spans="1:5" x14ac:dyDescent="0.25">
      <c r="A49189" s="14">
        <v>-72.818470006550314</v>
      </c>
      <c r="B49189" s="14">
        <v>-42.938110104872052</v>
      </c>
      <c r="C49189">
        <v>49188</v>
      </c>
      <c r="E49189" t="s">
        <v>29</v>
      </c>
    </row>
    <row r="49190" spans="1:5" x14ac:dyDescent="0.25">
      <c r="A49190" s="14">
        <v>-72.818453274524543</v>
      </c>
      <c r="B49190" s="14">
        <v>-42.938041661136801</v>
      </c>
      <c r="C49190">
        <v>49189</v>
      </c>
      <c r="E49190" t="s">
        <v>29</v>
      </c>
    </row>
    <row r="49191" spans="1:5" x14ac:dyDescent="0.25">
      <c r="A49191" s="14">
        <v>-72.818444908511665</v>
      </c>
      <c r="B49191" s="14">
        <v>-42.938006576503312</v>
      </c>
      <c r="C49191">
        <v>49190</v>
      </c>
      <c r="E49191" t="s">
        <v>29</v>
      </c>
    </row>
    <row r="49192" spans="1:5" x14ac:dyDescent="0.25">
      <c r="A49192" s="14">
        <v>-72.818428385636224</v>
      </c>
      <c r="B49192" s="14">
        <v>-42.937936694755287</v>
      </c>
      <c r="C49192">
        <v>49191</v>
      </c>
      <c r="E49192" t="s">
        <v>29</v>
      </c>
    </row>
    <row r="49193" spans="1:5" x14ac:dyDescent="0.25">
      <c r="A49193" s="14">
        <v>-72.818409980407864</v>
      </c>
      <c r="B49193" s="14">
        <v>-42.937866525347673</v>
      </c>
      <c r="C49193">
        <v>49192</v>
      </c>
      <c r="E49193" t="s">
        <v>29</v>
      </c>
    </row>
    <row r="49194" spans="1:5" x14ac:dyDescent="0.25">
      <c r="A49194" s="14">
        <v>-72.818403287597562</v>
      </c>
      <c r="B49194" s="14">
        <v>-42.937831728193537</v>
      </c>
      <c r="C49194">
        <v>49193</v>
      </c>
      <c r="E49194" t="s">
        <v>29</v>
      </c>
    </row>
    <row r="49195" spans="1:5" x14ac:dyDescent="0.25">
      <c r="A49195" s="14">
        <v>-72.818394921584684</v>
      </c>
      <c r="B49195" s="14">
        <v>-42.937796643439562</v>
      </c>
      <c r="C49195">
        <v>49194</v>
      </c>
      <c r="E49195" t="s">
        <v>29</v>
      </c>
    </row>
    <row r="49196" spans="1:5" x14ac:dyDescent="0.25">
      <c r="A49196" s="14">
        <v>-72.818386764722121</v>
      </c>
      <c r="B49196" s="14">
        <v>-42.93776155866545</v>
      </c>
      <c r="C49196">
        <v>49195</v>
      </c>
      <c r="E49196" t="s">
        <v>29</v>
      </c>
    </row>
    <row r="49197" spans="1:5" x14ac:dyDescent="0.25">
      <c r="A49197" s="14">
        <v>-72.81837003269635</v>
      </c>
      <c r="B49197" s="14">
        <v>-42.937691676637357</v>
      </c>
      <c r="C49197">
        <v>49196</v>
      </c>
      <c r="E49197" t="s">
        <v>29</v>
      </c>
    </row>
    <row r="49198" spans="1:5" x14ac:dyDescent="0.25">
      <c r="A49198" s="14">
        <v>-72.81835330067058</v>
      </c>
      <c r="B49198" s="14">
        <v>-42.93762006904425</v>
      </c>
      <c r="C49198">
        <v>49197</v>
      </c>
      <c r="E49198" t="s">
        <v>29</v>
      </c>
    </row>
    <row r="49199" spans="1:5" x14ac:dyDescent="0.25">
      <c r="A49199" s="14">
        <v>-72.818343261455112</v>
      </c>
      <c r="B49199" s="14">
        <v>-42.937583258682608</v>
      </c>
      <c r="C49199">
        <v>49198</v>
      </c>
      <c r="E49199" t="s">
        <v>29</v>
      </c>
    </row>
    <row r="49200" spans="1:5" x14ac:dyDescent="0.25">
      <c r="A49200" s="14">
        <v>-72.818335104592563</v>
      </c>
      <c r="B49200" s="14">
        <v>-42.937548461367243</v>
      </c>
      <c r="C49200">
        <v>49199</v>
      </c>
      <c r="E49200" t="s">
        <v>29</v>
      </c>
    </row>
    <row r="49201" spans="1:5" x14ac:dyDescent="0.25">
      <c r="A49201" s="14">
        <v>-72.818316699364217</v>
      </c>
      <c r="B49201" s="14">
        <v>-42.937476566024827</v>
      </c>
      <c r="C49201">
        <v>49200</v>
      </c>
      <c r="E49201" t="s">
        <v>29</v>
      </c>
    </row>
    <row r="49202" spans="1:5" x14ac:dyDescent="0.25">
      <c r="A49202" s="14">
        <v>-72.818298294135886</v>
      </c>
      <c r="B49202" s="14">
        <v>-42.937403232688453</v>
      </c>
      <c r="C49202">
        <v>49201</v>
      </c>
      <c r="E49202" t="s">
        <v>29</v>
      </c>
    </row>
    <row r="49203" spans="1:5" x14ac:dyDescent="0.25">
      <c r="A49203" s="14">
        <v>-72.818289928122994</v>
      </c>
      <c r="B49203" s="14">
        <v>-42.937368435270628</v>
      </c>
      <c r="C49203">
        <v>49202</v>
      </c>
      <c r="E49203" t="s">
        <v>29</v>
      </c>
    </row>
    <row r="49204" spans="1:5" x14ac:dyDescent="0.25">
      <c r="A49204" s="14">
        <v>-72.818270058842387</v>
      </c>
      <c r="B49204" s="14">
        <v>-42.937298265210813</v>
      </c>
      <c r="C49204">
        <v>49203</v>
      </c>
      <c r="E49204" t="s">
        <v>29</v>
      </c>
    </row>
    <row r="49205" spans="1:5" x14ac:dyDescent="0.25">
      <c r="A49205" s="14">
        <v>-72.818249980411451</v>
      </c>
      <c r="B49205" s="14">
        <v>-42.937226657156891</v>
      </c>
      <c r="C49205">
        <v>49204</v>
      </c>
      <c r="E49205" t="s">
        <v>29</v>
      </c>
    </row>
    <row r="49206" spans="1:5" x14ac:dyDescent="0.25">
      <c r="A49206" s="14">
        <v>-72.818239941196012</v>
      </c>
      <c r="B49206" s="14">
        <v>-42.937191572055667</v>
      </c>
      <c r="C49206">
        <v>49205</v>
      </c>
      <c r="E49206" t="s">
        <v>29</v>
      </c>
    </row>
    <row r="49207" spans="1:5" x14ac:dyDescent="0.25">
      <c r="A49207" s="14">
        <v>-72.81823157518312</v>
      </c>
      <c r="B49207" s="14">
        <v>-42.937156774517383</v>
      </c>
      <c r="C49207">
        <v>49206</v>
      </c>
      <c r="E49207" t="s">
        <v>29</v>
      </c>
    </row>
    <row r="49208" spans="1:5" x14ac:dyDescent="0.25">
      <c r="A49208" s="14">
        <v>-72.818223418320557</v>
      </c>
      <c r="B49208" s="14">
        <v>-42.937121689376063</v>
      </c>
      <c r="C49208">
        <v>49207</v>
      </c>
      <c r="E49208" t="s">
        <v>29</v>
      </c>
    </row>
    <row r="49209" spans="1:5" x14ac:dyDescent="0.25">
      <c r="A49209" s="14">
        <v>-72.818205013092211</v>
      </c>
      <c r="B49209" s="14">
        <v>-42.937053244534233</v>
      </c>
      <c r="C49209">
        <v>49208</v>
      </c>
      <c r="E49209" t="s">
        <v>29</v>
      </c>
    </row>
    <row r="49210" spans="1:5" x14ac:dyDescent="0.25">
      <c r="A49210" s="14">
        <v>-72.818186607863865</v>
      </c>
      <c r="B49210" s="14">
        <v>-42.936983361696498</v>
      </c>
      <c r="C49210">
        <v>49209</v>
      </c>
      <c r="E49210" t="s">
        <v>29</v>
      </c>
    </row>
    <row r="49211" spans="1:5" x14ac:dyDescent="0.25">
      <c r="A49211" s="14">
        <v>-72.818168411785848</v>
      </c>
      <c r="B49211" s="14">
        <v>-42.936913191194698</v>
      </c>
      <c r="C49211">
        <v>49210</v>
      </c>
      <c r="E49211" t="s">
        <v>29</v>
      </c>
    </row>
    <row r="49212" spans="1:5" x14ac:dyDescent="0.25">
      <c r="A49212" s="14">
        <v>-72.818150006557516</v>
      </c>
      <c r="B49212" s="14">
        <v>-42.936841582689759</v>
      </c>
      <c r="C49212">
        <v>49211</v>
      </c>
      <c r="E49212" t="s">
        <v>29</v>
      </c>
    </row>
    <row r="49213" spans="1:5" x14ac:dyDescent="0.25">
      <c r="A49213" s="14">
        <v>-72.818129928126581</v>
      </c>
      <c r="B49213" s="14">
        <v>-42.936771699610077</v>
      </c>
      <c r="C49213">
        <v>49212</v>
      </c>
      <c r="E49213" t="s">
        <v>29</v>
      </c>
    </row>
    <row r="49214" spans="1:5" x14ac:dyDescent="0.25">
      <c r="A49214" s="14">
        <v>-72.818111732048578</v>
      </c>
      <c r="B49214" s="14">
        <v>-42.936701528865363</v>
      </c>
      <c r="C49214">
        <v>49213</v>
      </c>
      <c r="E49214" t="s">
        <v>29</v>
      </c>
    </row>
    <row r="49215" spans="1:5" x14ac:dyDescent="0.25">
      <c r="A49215" s="14">
        <v>-72.818095000022808</v>
      </c>
      <c r="B49215" s="14">
        <v>-42.936629920112523</v>
      </c>
      <c r="C49215">
        <v>49214</v>
      </c>
      <c r="E49215" t="s">
        <v>29</v>
      </c>
    </row>
    <row r="49216" spans="1:5" x14ac:dyDescent="0.25">
      <c r="A49216" s="14">
        <v>-72.81808496080734</v>
      </c>
      <c r="B49216" s="14">
        <v>-42.936595122254538</v>
      </c>
      <c r="C49216">
        <v>49215</v>
      </c>
      <c r="E49216" t="s">
        <v>29</v>
      </c>
    </row>
    <row r="49217" spans="1:5" x14ac:dyDescent="0.25">
      <c r="A49217" s="14">
        <v>-72.818065091526734</v>
      </c>
      <c r="B49217" s="14">
        <v>-42.936524951307128</v>
      </c>
      <c r="C49217">
        <v>49216</v>
      </c>
      <c r="E49217" t="s">
        <v>29</v>
      </c>
    </row>
    <row r="49218" spans="1:5" x14ac:dyDescent="0.25">
      <c r="A49218" s="14">
        <v>-72.81805505231128</v>
      </c>
      <c r="B49218" s="14">
        <v>-42.93648842787232</v>
      </c>
      <c r="C49218">
        <v>49217</v>
      </c>
      <c r="E49218" t="s">
        <v>29</v>
      </c>
    </row>
    <row r="49219" spans="1:5" x14ac:dyDescent="0.25">
      <c r="A49219" s="14">
        <v>-72.818036647082948</v>
      </c>
      <c r="B49219" s="14">
        <v>-42.936416531283342</v>
      </c>
      <c r="C49219">
        <v>49218</v>
      </c>
      <c r="E49219" t="s">
        <v>29</v>
      </c>
    </row>
    <row r="49220" spans="1:5" x14ac:dyDescent="0.25">
      <c r="A49220" s="14">
        <v>-72.818024934664905</v>
      </c>
      <c r="B49220" s="14">
        <v>-42.936381733303918</v>
      </c>
      <c r="C49220">
        <v>49219</v>
      </c>
      <c r="E49220" t="s">
        <v>29</v>
      </c>
    </row>
    <row r="49221" spans="1:5" x14ac:dyDescent="0.25">
      <c r="A49221" s="14">
        <v>-72.818006738586902</v>
      </c>
      <c r="B49221" s="14">
        <v>-42.936308398654319</v>
      </c>
      <c r="C49221">
        <v>49220</v>
      </c>
      <c r="E49221" t="s">
        <v>29</v>
      </c>
    </row>
    <row r="49222" spans="1:5" x14ac:dyDescent="0.25">
      <c r="A49222" s="14">
        <v>-72.817986660155967</v>
      </c>
      <c r="B49222" s="14">
        <v>-42.936235063916762</v>
      </c>
      <c r="C49222">
        <v>49221</v>
      </c>
      <c r="E49222" t="s">
        <v>29</v>
      </c>
    </row>
    <row r="49223" spans="1:5" x14ac:dyDescent="0.25">
      <c r="A49223" s="14">
        <v>-72.817966581725045</v>
      </c>
      <c r="B49223" s="14">
        <v>-42.936163454617542</v>
      </c>
      <c r="C49223">
        <v>49222</v>
      </c>
      <c r="E49223" t="s">
        <v>29</v>
      </c>
    </row>
    <row r="49224" spans="1:5" x14ac:dyDescent="0.25">
      <c r="A49224" s="14">
        <v>-72.817958424862482</v>
      </c>
      <c r="B49224" s="14">
        <v>-42.936130094433459</v>
      </c>
      <c r="C49224">
        <v>49223</v>
      </c>
      <c r="E49224" t="s">
        <v>29</v>
      </c>
    </row>
    <row r="49225" spans="1:5" x14ac:dyDescent="0.25">
      <c r="A49225" s="14">
        <v>-72.817948385647014</v>
      </c>
      <c r="B49225" s="14">
        <v>-42.936096734231192</v>
      </c>
      <c r="C49225">
        <v>49224</v>
      </c>
      <c r="E49225" t="s">
        <v>29</v>
      </c>
    </row>
    <row r="49226" spans="1:5" x14ac:dyDescent="0.25">
      <c r="A49226" s="14">
        <v>-72.817933326823834</v>
      </c>
      <c r="B49226" s="14">
        <v>-42.93602656271176</v>
      </c>
      <c r="C49226">
        <v>49225</v>
      </c>
      <c r="E49226" t="s">
        <v>29</v>
      </c>
    </row>
    <row r="49227" spans="1:5" x14ac:dyDescent="0.25">
      <c r="A49227" s="14">
        <v>-72.817923287608366</v>
      </c>
      <c r="B49227" s="14">
        <v>-42.935991764510391</v>
      </c>
      <c r="C49227">
        <v>49226</v>
      </c>
      <c r="E49227" t="s">
        <v>29</v>
      </c>
    </row>
    <row r="49228" spans="1:5" x14ac:dyDescent="0.25">
      <c r="A49228" s="14">
        <v>-72.817906764732925</v>
      </c>
      <c r="B49228" s="14">
        <v>-42.935919867337361</v>
      </c>
      <c r="C49228">
        <v>49227</v>
      </c>
      <c r="E49228" t="s">
        <v>29</v>
      </c>
    </row>
    <row r="49229" spans="1:5" x14ac:dyDescent="0.25">
      <c r="A49229" s="14">
        <v>-72.817888359504579</v>
      </c>
      <c r="B49229" s="14">
        <v>-42.935848257668972</v>
      </c>
      <c r="C49229">
        <v>49228</v>
      </c>
      <c r="E49229" t="s">
        <v>29</v>
      </c>
    </row>
    <row r="49230" spans="1:5" x14ac:dyDescent="0.25">
      <c r="A49230" s="14">
        <v>-72.817869954276247</v>
      </c>
      <c r="B49230" s="14">
        <v>-42.93577664791674</v>
      </c>
      <c r="C49230">
        <v>49229</v>
      </c>
      <c r="E49230" t="s">
        <v>29</v>
      </c>
    </row>
    <row r="49231" spans="1:5" x14ac:dyDescent="0.25">
      <c r="A49231" s="14">
        <v>-72.817853431400806</v>
      </c>
      <c r="B49231" s="14">
        <v>-42.93570503808062</v>
      </c>
      <c r="C49231">
        <v>49230</v>
      </c>
      <c r="E49231" t="s">
        <v>29</v>
      </c>
    </row>
    <row r="49232" spans="1:5" x14ac:dyDescent="0.25">
      <c r="A49232" s="14">
        <v>-72.817843392185338</v>
      </c>
      <c r="B49232" s="14">
        <v>-42.935669952106203</v>
      </c>
      <c r="C49232">
        <v>49231</v>
      </c>
      <c r="E49232" t="s">
        <v>29</v>
      </c>
    </row>
    <row r="49233" spans="1:5" x14ac:dyDescent="0.25">
      <c r="A49233" s="14">
        <v>-72.817824986956992</v>
      </c>
      <c r="B49233" s="14">
        <v>-42.93559834214512</v>
      </c>
      <c r="C49233">
        <v>49232</v>
      </c>
      <c r="E49233" t="s">
        <v>29</v>
      </c>
    </row>
    <row r="49234" spans="1:5" x14ac:dyDescent="0.25">
      <c r="A49234" s="14">
        <v>-72.8178166209441</v>
      </c>
      <c r="B49234" s="14">
        <v>-42.935563256109447</v>
      </c>
      <c r="C49234">
        <v>49233</v>
      </c>
      <c r="E49234" t="s">
        <v>29</v>
      </c>
    </row>
    <row r="49235" spans="1:5" x14ac:dyDescent="0.25">
      <c r="A49235" s="14">
        <v>-72.817800098068673</v>
      </c>
      <c r="B49235" s="14">
        <v>-42.935495097113808</v>
      </c>
      <c r="C49235">
        <v>49234</v>
      </c>
      <c r="E49235" t="s">
        <v>29</v>
      </c>
    </row>
    <row r="49236" spans="1:5" x14ac:dyDescent="0.25">
      <c r="A49236" s="14">
        <v>-72.817793405258357</v>
      </c>
      <c r="B49236" s="14">
        <v>-42.935460011018932</v>
      </c>
      <c r="C49236">
        <v>49235</v>
      </c>
      <c r="E49236" t="s">
        <v>29</v>
      </c>
    </row>
    <row r="49237" spans="1:5" x14ac:dyDescent="0.25">
      <c r="A49237" s="14">
        <v>-72.817785039245464</v>
      </c>
      <c r="B49237" s="14">
        <v>-42.935424924903899</v>
      </c>
      <c r="C49237">
        <v>49236</v>
      </c>
      <c r="E49237" t="s">
        <v>29</v>
      </c>
    </row>
    <row r="49238" spans="1:5" x14ac:dyDescent="0.25">
      <c r="A49238" s="14">
        <v>-72.817775000030025</v>
      </c>
      <c r="B49238" s="14">
        <v>-42.935390126360069</v>
      </c>
      <c r="C49238">
        <v>49237</v>
      </c>
      <c r="E49238" t="s">
        <v>29</v>
      </c>
    </row>
    <row r="49239" spans="1:5" x14ac:dyDescent="0.25">
      <c r="A49239" s="14">
        <v>-72.817754921599089</v>
      </c>
      <c r="B49239" s="14">
        <v>-42.93531995402968</v>
      </c>
      <c r="C49239">
        <v>49238</v>
      </c>
      <c r="E49239" t="s">
        <v>29</v>
      </c>
    </row>
    <row r="49240" spans="1:5" x14ac:dyDescent="0.25">
      <c r="A49240" s="14">
        <v>-72.817736725521073</v>
      </c>
      <c r="B49240" s="14">
        <v>-42.935251794762813</v>
      </c>
      <c r="C49240">
        <v>49239</v>
      </c>
      <c r="E49240" t="s">
        <v>29</v>
      </c>
    </row>
    <row r="49241" spans="1:5" x14ac:dyDescent="0.25">
      <c r="A49241" s="14">
        <v>-72.817716647090151</v>
      </c>
      <c r="B49241" s="14">
        <v>-42.935183347827639</v>
      </c>
      <c r="C49241">
        <v>49240</v>
      </c>
      <c r="E49241" t="s">
        <v>29</v>
      </c>
    </row>
    <row r="49242" spans="1:5" x14ac:dyDescent="0.25">
      <c r="A49242" s="14">
        <v>-72.817699915064381</v>
      </c>
      <c r="B49242" s="14">
        <v>-42.935113462852577</v>
      </c>
      <c r="C49242">
        <v>49241</v>
      </c>
      <c r="E49242" t="s">
        <v>29</v>
      </c>
    </row>
    <row r="49243" spans="1:5" x14ac:dyDescent="0.25">
      <c r="A49243" s="14">
        <v>-72.817681718986364</v>
      </c>
      <c r="B49243" s="14">
        <v>-42.935045015762533</v>
      </c>
      <c r="C49243">
        <v>49242</v>
      </c>
      <c r="E49243" t="s">
        <v>29</v>
      </c>
    </row>
    <row r="49244" spans="1:5" x14ac:dyDescent="0.25">
      <c r="A49244" s="14">
        <v>-72.817663313758018</v>
      </c>
      <c r="B49244" s="14">
        <v>-42.934976568595857</v>
      </c>
      <c r="C49244">
        <v>49243</v>
      </c>
      <c r="E49244" t="s">
        <v>29</v>
      </c>
    </row>
    <row r="49245" spans="1:5" x14ac:dyDescent="0.25">
      <c r="A49245" s="14">
        <v>-72.817646581732262</v>
      </c>
      <c r="B49245" s="14">
        <v>-42.934908408946171</v>
      </c>
      <c r="C49245">
        <v>49244</v>
      </c>
      <c r="E49245" t="s">
        <v>29</v>
      </c>
    </row>
    <row r="49246" spans="1:5" x14ac:dyDescent="0.25">
      <c r="A49246" s="14">
        <v>-72.817631732059382</v>
      </c>
      <c r="B49246" s="14">
        <v>-42.934838236062902</v>
      </c>
      <c r="C49246">
        <v>49245</v>
      </c>
      <c r="E49246" t="s">
        <v>29</v>
      </c>
    </row>
    <row r="49247" spans="1:5" x14ac:dyDescent="0.25">
      <c r="A49247" s="14">
        <v>-72.817615000033626</v>
      </c>
      <c r="B49247" s="14">
        <v>-42.934771801824617</v>
      </c>
      <c r="C49247">
        <v>49246</v>
      </c>
      <c r="E49247" t="s">
        <v>29</v>
      </c>
    </row>
    <row r="49248" spans="1:5" x14ac:dyDescent="0.25">
      <c r="A49248" s="14">
        <v>-72.817596594805295</v>
      </c>
      <c r="B49248" s="14">
        <v>-42.934706805487011</v>
      </c>
      <c r="C49248">
        <v>49247</v>
      </c>
      <c r="E49248" t="s">
        <v>29</v>
      </c>
    </row>
    <row r="49249" spans="1:5" x14ac:dyDescent="0.25">
      <c r="A49249" s="14">
        <v>-72.817580071929839</v>
      </c>
      <c r="B49249" s="14">
        <v>-42.934643247054638</v>
      </c>
      <c r="C49249">
        <v>49248</v>
      </c>
      <c r="E49249" t="s">
        <v>29</v>
      </c>
    </row>
    <row r="49250" spans="1:5" x14ac:dyDescent="0.25">
      <c r="A49250" s="14">
        <v>-72.817566686309235</v>
      </c>
      <c r="B49250" s="14">
        <v>-42.934583427293227</v>
      </c>
      <c r="C49250">
        <v>49249</v>
      </c>
      <c r="E49250" t="s">
        <v>29</v>
      </c>
    </row>
    <row r="49251" spans="1:5" x14ac:dyDescent="0.25">
      <c r="A49251" s="14">
        <v>-72.817558320296342</v>
      </c>
      <c r="B49251" s="14">
        <v>-42.934554955366991</v>
      </c>
      <c r="C49251">
        <v>49250</v>
      </c>
      <c r="E49251" t="s">
        <v>29</v>
      </c>
    </row>
    <row r="49252" spans="1:5" x14ac:dyDescent="0.25">
      <c r="A49252" s="14">
        <v>-72.817551627486026</v>
      </c>
      <c r="B49252" s="14">
        <v>-42.934526771022917</v>
      </c>
      <c r="C49252">
        <v>49251</v>
      </c>
      <c r="E49252" t="s">
        <v>29</v>
      </c>
    </row>
    <row r="49253" spans="1:5" x14ac:dyDescent="0.25">
      <c r="A49253" s="14">
        <v>-72.817544934675738</v>
      </c>
      <c r="B49253" s="14">
        <v>-42.934496573497</v>
      </c>
      <c r="C49253">
        <v>49252</v>
      </c>
      <c r="E49253" t="s">
        <v>29</v>
      </c>
    </row>
    <row r="49254" spans="1:5" x14ac:dyDescent="0.25">
      <c r="A49254" s="14">
        <v>-72.817531758205433</v>
      </c>
      <c r="B49254" s="14">
        <v>-42.934439917146221</v>
      </c>
      <c r="C49254">
        <v>49253</v>
      </c>
      <c r="E49254" t="s">
        <v>29</v>
      </c>
    </row>
    <row r="49255" spans="1:5" x14ac:dyDescent="0.25">
      <c r="A49255" s="14">
        <v>-72.817525065395117</v>
      </c>
      <c r="B49255" s="14">
        <v>-42.934411732749133</v>
      </c>
      <c r="C49255">
        <v>49254</v>
      </c>
      <c r="E49255" t="s">
        <v>29</v>
      </c>
    </row>
    <row r="49256" spans="1:5" x14ac:dyDescent="0.25">
      <c r="A49256" s="14">
        <v>-72.817518372584829</v>
      </c>
      <c r="B49256" s="14">
        <v>-42.934383260742948</v>
      </c>
      <c r="C49256">
        <v>49255</v>
      </c>
      <c r="E49256" t="s">
        <v>29</v>
      </c>
    </row>
    <row r="49257" spans="1:5" x14ac:dyDescent="0.25">
      <c r="A49257" s="14">
        <v>-72.817503313761634</v>
      </c>
      <c r="B49257" s="14">
        <v>-42.934328329865288</v>
      </c>
      <c r="C49257">
        <v>49256</v>
      </c>
      <c r="E49257" t="s">
        <v>29</v>
      </c>
    </row>
    <row r="49258" spans="1:5" x14ac:dyDescent="0.25">
      <c r="A49258" s="14">
        <v>-72.817488254938439</v>
      </c>
      <c r="B49258" s="14">
        <v>-42.934275124517889</v>
      </c>
      <c r="C49258">
        <v>49257</v>
      </c>
      <c r="E49258" t="s">
        <v>29</v>
      </c>
    </row>
    <row r="49259" spans="1:5" x14ac:dyDescent="0.25">
      <c r="A49259" s="14">
        <v>-72.817480098075876</v>
      </c>
      <c r="B49259" s="14">
        <v>-42.934248378028443</v>
      </c>
      <c r="C49259">
        <v>49258</v>
      </c>
      <c r="E49259" t="s">
        <v>29</v>
      </c>
    </row>
    <row r="49260" spans="1:5" x14ac:dyDescent="0.25">
      <c r="A49260" s="14">
        <v>-72.817471732062998</v>
      </c>
      <c r="B49260" s="14">
        <v>-42.934223357108387</v>
      </c>
      <c r="C49260">
        <v>49259</v>
      </c>
      <c r="E49260" t="s">
        <v>29</v>
      </c>
    </row>
    <row r="49261" spans="1:5" x14ac:dyDescent="0.25">
      <c r="A49261" s="14">
        <v>-72.81746169284753</v>
      </c>
      <c r="B49261" s="14">
        <v>-42.934198336178099</v>
      </c>
      <c r="C49261">
        <v>49260</v>
      </c>
      <c r="E49261" t="s">
        <v>29</v>
      </c>
    </row>
    <row r="49262" spans="1:5" x14ac:dyDescent="0.25">
      <c r="A49262" s="14">
        <v>-72.817439941214033</v>
      </c>
      <c r="B49262" s="14">
        <v>-42.934150019869939</v>
      </c>
      <c r="C49262">
        <v>49261</v>
      </c>
      <c r="E49262" t="s">
        <v>29</v>
      </c>
    </row>
    <row r="49263" spans="1:5" x14ac:dyDescent="0.25">
      <c r="A49263" s="14">
        <v>-72.817411705920563</v>
      </c>
      <c r="B49263" s="14">
        <v>-42.934104867095051</v>
      </c>
      <c r="C49263">
        <v>49262</v>
      </c>
      <c r="E49263" t="s">
        <v>29</v>
      </c>
    </row>
    <row r="49264" spans="1:5" x14ac:dyDescent="0.25">
      <c r="A49264" s="14">
        <v>-72.817396647097354</v>
      </c>
      <c r="B49264" s="14">
        <v>-42.934081571701363</v>
      </c>
      <c r="C49264">
        <v>49263</v>
      </c>
      <c r="E49264" t="s">
        <v>29</v>
      </c>
    </row>
    <row r="49265" spans="1:5" x14ac:dyDescent="0.25">
      <c r="A49265" s="14">
        <v>-72.817366738601294</v>
      </c>
      <c r="B49265" s="14">
        <v>-42.934039870048473</v>
      </c>
      <c r="C49265">
        <v>49264</v>
      </c>
      <c r="E49265" t="s">
        <v>29</v>
      </c>
    </row>
    <row r="49266" spans="1:5" x14ac:dyDescent="0.25">
      <c r="A49266" s="14">
        <v>-72.817350006575538</v>
      </c>
      <c r="B49266" s="14">
        <v>-42.934020025803648</v>
      </c>
      <c r="C49266">
        <v>49265</v>
      </c>
      <c r="E49266" t="s">
        <v>29</v>
      </c>
    </row>
    <row r="49267" spans="1:5" x14ac:dyDescent="0.25">
      <c r="A49267" s="14">
        <v>-72.817313405269161</v>
      </c>
      <c r="B49267" s="14">
        <v>-42.933981775284622</v>
      </c>
      <c r="C49267">
        <v>49266</v>
      </c>
      <c r="E49267" t="s">
        <v>29</v>
      </c>
    </row>
    <row r="49268" spans="1:5" x14ac:dyDescent="0.25">
      <c r="A49268" s="14">
        <v>-72.817295000040829</v>
      </c>
      <c r="B49268" s="14">
        <v>-42.933963369011309</v>
      </c>
      <c r="C49268">
        <v>49267</v>
      </c>
      <c r="E49268" t="s">
        <v>29</v>
      </c>
    </row>
    <row r="49269" spans="1:5" x14ac:dyDescent="0.25">
      <c r="A49269" s="14">
        <v>-72.817255052329301</v>
      </c>
      <c r="B49269" s="14">
        <v>-42.933930007626778</v>
      </c>
      <c r="C49269">
        <v>49268</v>
      </c>
      <c r="E49269" t="s">
        <v>29</v>
      </c>
    </row>
    <row r="49270" spans="1:5" x14ac:dyDescent="0.25">
      <c r="A49270" s="14">
        <v>-72.817213431415198</v>
      </c>
      <c r="B49270" s="14">
        <v>-42.933898371814287</v>
      </c>
      <c r="C49270">
        <v>49269</v>
      </c>
      <c r="E49270" t="s">
        <v>29</v>
      </c>
    </row>
    <row r="49271" spans="1:5" x14ac:dyDescent="0.25">
      <c r="A49271" s="14">
        <v>-72.817169928148218</v>
      </c>
      <c r="B49271" s="14">
        <v>-42.933868461576523</v>
      </c>
      <c r="C49271">
        <v>49270</v>
      </c>
      <c r="E49271" t="s">
        <v>29</v>
      </c>
    </row>
    <row r="49272" spans="1:5" x14ac:dyDescent="0.25">
      <c r="A49272" s="14">
        <v>-72.817124960828963</v>
      </c>
      <c r="B49272" s="14">
        <v>-42.933841714909228</v>
      </c>
      <c r="C49272">
        <v>49271</v>
      </c>
      <c r="E49272" t="s">
        <v>29</v>
      </c>
    </row>
    <row r="49273" spans="1:5" x14ac:dyDescent="0.25">
      <c r="A49273" s="14">
        <v>-72.817103418345795</v>
      </c>
      <c r="B49273" s="14">
        <v>-42.933828197771817</v>
      </c>
      <c r="C49273">
        <v>49272</v>
      </c>
      <c r="E49273" t="s">
        <v>29</v>
      </c>
    </row>
    <row r="49274" spans="1:5" x14ac:dyDescent="0.25">
      <c r="A49274" s="14">
        <v>-72.81705656867365</v>
      </c>
      <c r="B49274" s="14">
        <v>-42.933804902272698</v>
      </c>
      <c r="C49274">
        <v>49273</v>
      </c>
      <c r="E49274" t="s">
        <v>29</v>
      </c>
    </row>
    <row r="49275" spans="1:5" x14ac:dyDescent="0.25">
      <c r="A49275" s="14">
        <v>-72.817033352987892</v>
      </c>
      <c r="B49275" s="14">
        <v>-42.933791672726038</v>
      </c>
      <c r="C49275">
        <v>49274</v>
      </c>
      <c r="E49275" t="s">
        <v>29</v>
      </c>
    </row>
    <row r="49276" spans="1:5" x14ac:dyDescent="0.25">
      <c r="A49276" s="14">
        <v>-72.816986712466061</v>
      </c>
      <c r="B49276" s="14">
        <v>-42.933770102806882</v>
      </c>
      <c r="C49276">
        <v>49275</v>
      </c>
      <c r="E49276" t="s">
        <v>29</v>
      </c>
    </row>
    <row r="49277" spans="1:5" x14ac:dyDescent="0.25">
      <c r="A49277" s="14">
        <v>-72.816964960832578</v>
      </c>
      <c r="B49277" s="14">
        <v>-42.933756585653647</v>
      </c>
      <c r="C49277">
        <v>49276</v>
      </c>
      <c r="E49277" t="s">
        <v>29</v>
      </c>
    </row>
    <row r="49278" spans="1:5" x14ac:dyDescent="0.25">
      <c r="A49278" s="14">
        <v>-72.816941745146821</v>
      </c>
      <c r="B49278" s="14">
        <v>-42.9337450816911</v>
      </c>
      <c r="C49278">
        <v>49277</v>
      </c>
      <c r="E49278" t="s">
        <v>29</v>
      </c>
    </row>
    <row r="49279" spans="1:5" x14ac:dyDescent="0.25">
      <c r="A49279" s="14">
        <v>-72.816919993513338</v>
      </c>
      <c r="B49279" s="14">
        <v>-42.933735015722107</v>
      </c>
      <c r="C49279">
        <v>49278</v>
      </c>
      <c r="E49279" t="s">
        <v>29</v>
      </c>
    </row>
    <row r="49280" spans="1:5" x14ac:dyDescent="0.25">
      <c r="A49280" s="14">
        <v>-72.816896568677251</v>
      </c>
      <c r="B49280" s="14">
        <v>-42.933723224156303</v>
      </c>
      <c r="C49280">
        <v>49279</v>
      </c>
      <c r="E49280" t="s">
        <v>29</v>
      </c>
    </row>
    <row r="49281" spans="1:5" x14ac:dyDescent="0.25">
      <c r="A49281" s="14">
        <v>-72.81685160135801</v>
      </c>
      <c r="B49281" s="14">
        <v>-42.933701654213003</v>
      </c>
      <c r="C49281">
        <v>49280</v>
      </c>
      <c r="E49281" t="s">
        <v>29</v>
      </c>
    </row>
    <row r="49282" spans="1:5" x14ac:dyDescent="0.25">
      <c r="A49282" s="14">
        <v>-72.81680496083618</v>
      </c>
      <c r="B49282" s="14">
        <v>-42.933678358665652</v>
      </c>
      <c r="C49282">
        <v>49281</v>
      </c>
      <c r="E49282" t="s">
        <v>29</v>
      </c>
    </row>
    <row r="49283" spans="1:5" x14ac:dyDescent="0.25">
      <c r="A49283" s="14">
        <v>-72.816758320314364</v>
      </c>
      <c r="B49283" s="14">
        <v>-42.9336567887065</v>
      </c>
      <c r="C49283">
        <v>49282</v>
      </c>
      <c r="E49283" t="s">
        <v>29</v>
      </c>
    </row>
    <row r="49284" spans="1:5" x14ac:dyDescent="0.25">
      <c r="A49284" s="14">
        <v>-72.816708333387382</v>
      </c>
      <c r="B49284" s="14">
        <v>-42.933634931140148</v>
      </c>
      <c r="C49284">
        <v>49283</v>
      </c>
      <c r="E49284" t="s">
        <v>29</v>
      </c>
    </row>
    <row r="49285" spans="1:5" x14ac:dyDescent="0.25">
      <c r="A49285" s="14">
        <v>-72.816684908551295</v>
      </c>
      <c r="B49285" s="14">
        <v>-42.933624865153007</v>
      </c>
      <c r="C49285">
        <v>49284</v>
      </c>
      <c r="E49285" t="s">
        <v>29</v>
      </c>
    </row>
    <row r="49286" spans="1:5" x14ac:dyDescent="0.25">
      <c r="A49286" s="14">
        <v>-72.816660019662976</v>
      </c>
      <c r="B49286" s="14">
        <v>-42.933615086763922</v>
      </c>
      <c r="C49286">
        <v>49285</v>
      </c>
      <c r="E49286" t="s">
        <v>29</v>
      </c>
    </row>
    <row r="49287" spans="1:5" x14ac:dyDescent="0.25">
      <c r="A49287" s="14">
        <v>-72.816610032735994</v>
      </c>
      <c r="B49287" s="14">
        <v>-42.933591791183623</v>
      </c>
      <c r="C49287">
        <v>49286</v>
      </c>
      <c r="E49287" t="s">
        <v>29</v>
      </c>
    </row>
    <row r="49288" spans="1:5" x14ac:dyDescent="0.25">
      <c r="A49288" s="14">
        <v>-72.816560045809027</v>
      </c>
      <c r="B49288" s="14">
        <v>-42.933569933594008</v>
      </c>
      <c r="C49288">
        <v>49287</v>
      </c>
      <c r="E49288" t="s">
        <v>29</v>
      </c>
    </row>
    <row r="49289" spans="1:5" x14ac:dyDescent="0.25">
      <c r="A49289" s="14">
        <v>-72.816534947770364</v>
      </c>
      <c r="B49289" s="14">
        <v>-42.933558429596353</v>
      </c>
      <c r="C49289">
        <v>49288</v>
      </c>
      <c r="E49289" t="s">
        <v>29</v>
      </c>
    </row>
    <row r="49290" spans="1:5" x14ac:dyDescent="0.25">
      <c r="A49290" s="14">
        <v>-72.816508385679469</v>
      </c>
      <c r="B49290" s="14">
        <v>-42.9335466379965</v>
      </c>
      <c r="C49290">
        <v>49289</v>
      </c>
      <c r="E49290" t="s">
        <v>29</v>
      </c>
    </row>
    <row r="49291" spans="1:5" x14ac:dyDescent="0.25">
      <c r="A49291" s="14">
        <v>-72.816455052347322</v>
      </c>
      <c r="B49291" s="14">
        <v>-42.933521616789278</v>
      </c>
      <c r="C49291">
        <v>49290</v>
      </c>
      <c r="E49291" t="s">
        <v>29</v>
      </c>
    </row>
    <row r="49292" spans="1:5" x14ac:dyDescent="0.25">
      <c r="A49292" s="14">
        <v>-72.816428281106113</v>
      </c>
      <c r="B49292" s="14">
        <v>-42.933510112782542</v>
      </c>
      <c r="C49292">
        <v>49291</v>
      </c>
      <c r="E49292" t="s">
        <v>29</v>
      </c>
    </row>
    <row r="49293" spans="1:5" x14ac:dyDescent="0.25">
      <c r="A49293" s="14">
        <v>-72.81637494777398</v>
      </c>
      <c r="B49293" s="14">
        <v>-42.933483365958438</v>
      </c>
      <c r="C49293">
        <v>49292</v>
      </c>
      <c r="E49293" t="s">
        <v>29</v>
      </c>
    </row>
    <row r="49294" spans="1:5" x14ac:dyDescent="0.25">
      <c r="A49294" s="14">
        <v>-72.816375000000008</v>
      </c>
      <c r="B49294" s="14">
        <v>-42.933483333292173</v>
      </c>
      <c r="C49294">
        <v>49293</v>
      </c>
      <c r="E49294" t="s">
        <v>29</v>
      </c>
    </row>
    <row r="49295" spans="1:5" x14ac:dyDescent="0.25">
      <c r="A49295" s="14">
        <v>-72.81634670588241</v>
      </c>
      <c r="B49295" s="14">
        <v>-42.933470079028652</v>
      </c>
      <c r="C49295">
        <v>49294</v>
      </c>
      <c r="E49295" t="s">
        <v>29</v>
      </c>
    </row>
    <row r="49296" spans="1:5" x14ac:dyDescent="0.25">
      <c r="A49296" s="14">
        <v>-72.816319941176573</v>
      </c>
      <c r="B49296" s="14">
        <v>-42.93345665483578</v>
      </c>
      <c r="C49296">
        <v>49295</v>
      </c>
      <c r="E49296" t="s">
        <v>29</v>
      </c>
    </row>
    <row r="49297" spans="1:5" x14ac:dyDescent="0.25">
      <c r="A49297" s="14">
        <v>-72.816263352941391</v>
      </c>
      <c r="B49297" s="14">
        <v>-42.933428277101868</v>
      </c>
      <c r="C49297">
        <v>49296</v>
      </c>
      <c r="E49297" t="s">
        <v>29</v>
      </c>
    </row>
    <row r="49298" spans="1:5" x14ac:dyDescent="0.25">
      <c r="A49298" s="14">
        <v>-72.81620829411797</v>
      </c>
      <c r="B49298" s="14">
        <v>-42.933400069281468</v>
      </c>
      <c r="C49298">
        <v>49297</v>
      </c>
      <c r="E49298" t="s">
        <v>29</v>
      </c>
    </row>
    <row r="49299" spans="1:5" x14ac:dyDescent="0.25">
      <c r="A49299" s="14">
        <v>-72.816180000000372</v>
      </c>
      <c r="B49299" s="14">
        <v>-42.933386645073213</v>
      </c>
      <c r="C49299">
        <v>49298</v>
      </c>
      <c r="E49299" t="s">
        <v>29</v>
      </c>
    </row>
    <row r="49300" spans="1:5" x14ac:dyDescent="0.25">
      <c r="A49300" s="14">
        <v>-72.81611831372598</v>
      </c>
      <c r="B49300" s="14">
        <v>-42.933358267306822</v>
      </c>
      <c r="C49300">
        <v>49299</v>
      </c>
      <c r="E49300" t="s">
        <v>29</v>
      </c>
    </row>
    <row r="49301" spans="1:5" x14ac:dyDescent="0.25">
      <c r="A49301" s="14">
        <v>-72.816090019608382</v>
      </c>
      <c r="B49301" s="14">
        <v>-42.933345013016201</v>
      </c>
      <c r="C49301">
        <v>49300</v>
      </c>
      <c r="E49301" t="s">
        <v>29</v>
      </c>
    </row>
    <row r="49302" spans="1:5" x14ac:dyDescent="0.25">
      <c r="A49302" s="14">
        <v>-72.816028333333989</v>
      </c>
      <c r="B49302" s="14">
        <v>-42.933314935961469</v>
      </c>
      <c r="C49302">
        <v>49301</v>
      </c>
      <c r="E49302" t="s">
        <v>29</v>
      </c>
    </row>
    <row r="49303" spans="1:5" x14ac:dyDescent="0.25">
      <c r="A49303" s="14">
        <v>-72.815998254902681</v>
      </c>
      <c r="B49303" s="14">
        <v>-42.933301681661462</v>
      </c>
      <c r="C49303">
        <v>49302</v>
      </c>
      <c r="E49303" t="s">
        <v>29</v>
      </c>
    </row>
    <row r="49304" spans="1:5" x14ac:dyDescent="0.25">
      <c r="A49304" s="14">
        <v>-72.815936568628274</v>
      </c>
      <c r="B49304" s="14">
        <v>-42.933273303855657</v>
      </c>
      <c r="C49304">
        <v>49303</v>
      </c>
      <c r="E49304" t="s">
        <v>29</v>
      </c>
    </row>
    <row r="49305" spans="1:5" x14ac:dyDescent="0.25">
      <c r="A49305" s="14">
        <v>-72.815876666667606</v>
      </c>
      <c r="B49305" s="14">
        <v>-42.933244926036643</v>
      </c>
      <c r="C49305">
        <v>49304</v>
      </c>
      <c r="E49305" t="s">
        <v>29</v>
      </c>
    </row>
    <row r="49306" spans="1:5" x14ac:dyDescent="0.25">
      <c r="A49306" s="14">
        <v>-72.815845058824536</v>
      </c>
      <c r="B49306" s="14">
        <v>-42.933229972450093</v>
      </c>
      <c r="C49306">
        <v>49305</v>
      </c>
      <c r="E49306" t="s">
        <v>29</v>
      </c>
    </row>
    <row r="49307" spans="1:5" x14ac:dyDescent="0.25">
      <c r="A49307" s="14">
        <v>-72.815783372550143</v>
      </c>
      <c r="B49307" s="14">
        <v>-42.933201594610971</v>
      </c>
      <c r="C49307">
        <v>49306</v>
      </c>
      <c r="E49307" t="s">
        <v>29</v>
      </c>
    </row>
    <row r="49308" spans="1:5" x14ac:dyDescent="0.25">
      <c r="A49308" s="14">
        <v>-72.815719901962026</v>
      </c>
      <c r="B49308" s="14">
        <v>-42.93316998813993</v>
      </c>
      <c r="C49308">
        <v>49307</v>
      </c>
      <c r="E49308" t="s">
        <v>29</v>
      </c>
    </row>
    <row r="49309" spans="1:5" x14ac:dyDescent="0.25">
      <c r="A49309" s="14">
        <v>-72.815688294118956</v>
      </c>
      <c r="B49309" s="14">
        <v>-42.933156733808502</v>
      </c>
      <c r="C49309">
        <v>49308</v>
      </c>
      <c r="E49309" t="s">
        <v>29</v>
      </c>
    </row>
    <row r="49310" spans="1:5" x14ac:dyDescent="0.25">
      <c r="A49310" s="14">
        <v>-72.815654901962162</v>
      </c>
      <c r="B49310" s="14">
        <v>-42.933141610272983</v>
      </c>
      <c r="C49310">
        <v>49309</v>
      </c>
      <c r="E49310" t="s">
        <v>29</v>
      </c>
    </row>
    <row r="49311" spans="1:5" x14ac:dyDescent="0.25">
      <c r="A49311" s="14">
        <v>-72.815589901962284</v>
      </c>
      <c r="B49311" s="14">
        <v>-42.933110003770949</v>
      </c>
      <c r="C49311">
        <v>49310</v>
      </c>
      <c r="E49311" t="s">
        <v>29</v>
      </c>
    </row>
    <row r="49312" spans="1:5" x14ac:dyDescent="0.25">
      <c r="A49312" s="14">
        <v>-72.815556764707438</v>
      </c>
      <c r="B49312" s="14">
        <v>-42.93309335087622</v>
      </c>
      <c r="C49312">
        <v>49311</v>
      </c>
      <c r="E49312" t="s">
        <v>29</v>
      </c>
    </row>
    <row r="49313" spans="1:5" x14ac:dyDescent="0.25">
      <c r="A49313" s="14">
        <v>-72.815493294119335</v>
      </c>
      <c r="B49313" s="14">
        <v>-42.933061744349217</v>
      </c>
      <c r="C49313">
        <v>49312</v>
      </c>
      <c r="E49313" t="s">
        <v>29</v>
      </c>
    </row>
    <row r="49314" spans="1:5" x14ac:dyDescent="0.25">
      <c r="A49314" s="14">
        <v>-72.815430078433181</v>
      </c>
      <c r="B49314" s="14">
        <v>-42.933029967878198</v>
      </c>
      <c r="C49314">
        <v>49313</v>
      </c>
      <c r="E49314" t="s">
        <v>29</v>
      </c>
    </row>
    <row r="49315" spans="1:5" x14ac:dyDescent="0.25">
      <c r="A49315" s="14">
        <v>-72.815400000001858</v>
      </c>
      <c r="B49315" s="14">
        <v>-42.933013314961663</v>
      </c>
      <c r="C49315">
        <v>49314</v>
      </c>
      <c r="E49315" t="s">
        <v>29</v>
      </c>
    </row>
    <row r="49316" spans="1:5" x14ac:dyDescent="0.25">
      <c r="A49316" s="14">
        <v>-72.815368392158788</v>
      </c>
      <c r="B49316" s="14">
        <v>-42.932994962762663</v>
      </c>
      <c r="C49316">
        <v>49315</v>
      </c>
      <c r="E49316" t="s">
        <v>29</v>
      </c>
    </row>
    <row r="49317" spans="1:5" x14ac:dyDescent="0.25">
      <c r="A49317" s="14">
        <v>-72.815308235296143</v>
      </c>
      <c r="B49317" s="14">
        <v>-42.932959957627098</v>
      </c>
      <c r="C49317">
        <v>49316</v>
      </c>
      <c r="E49317" t="s">
        <v>29</v>
      </c>
    </row>
    <row r="49318" spans="1:5" x14ac:dyDescent="0.25">
      <c r="A49318" s="14">
        <v>-72.815278411766784</v>
      </c>
      <c r="B49318" s="14">
        <v>-42.932943304691499</v>
      </c>
      <c r="C49318">
        <v>49317</v>
      </c>
      <c r="E49318" t="s">
        <v>29</v>
      </c>
    </row>
    <row r="49319" spans="1:5" x14ac:dyDescent="0.25">
      <c r="A49319" s="14">
        <v>-72.815214941178681</v>
      </c>
      <c r="B49319" s="14">
        <v>-42.932909998806657</v>
      </c>
      <c r="C49319">
        <v>49318</v>
      </c>
      <c r="E49319" t="s">
        <v>29</v>
      </c>
    </row>
    <row r="49320" spans="1:5" x14ac:dyDescent="0.25">
      <c r="A49320" s="14">
        <v>-72.81515656862976</v>
      </c>
      <c r="B49320" s="14">
        <v>-42.932874993622477</v>
      </c>
      <c r="C49320">
        <v>49319</v>
      </c>
      <c r="E49320" t="s">
        <v>29</v>
      </c>
    </row>
    <row r="49321" spans="1:5" x14ac:dyDescent="0.25">
      <c r="A49321" s="14">
        <v>-72.815096666669092</v>
      </c>
      <c r="B49321" s="14">
        <v>-42.932839988418223</v>
      </c>
      <c r="C49321">
        <v>49320</v>
      </c>
      <c r="E49321" t="s">
        <v>29</v>
      </c>
    </row>
    <row r="49322" spans="1:5" x14ac:dyDescent="0.25">
      <c r="A49322" s="14">
        <v>-72.815038294120185</v>
      </c>
      <c r="B49322" s="14">
        <v>-42.93280328391068</v>
      </c>
      <c r="C49322">
        <v>49321</v>
      </c>
      <c r="E49322" t="s">
        <v>29</v>
      </c>
    </row>
    <row r="49323" spans="1:5" x14ac:dyDescent="0.25">
      <c r="A49323" s="14">
        <v>-72.815008215688863</v>
      </c>
      <c r="B49323" s="14">
        <v>-42.932783402293239</v>
      </c>
      <c r="C49323">
        <v>49322</v>
      </c>
      <c r="E49323" t="s">
        <v>29</v>
      </c>
    </row>
    <row r="49324" spans="1:5" x14ac:dyDescent="0.25">
      <c r="A49324" s="14">
        <v>-72.814979921571265</v>
      </c>
      <c r="B49324" s="14">
        <v>-42.932765050025232</v>
      </c>
      <c r="C49324">
        <v>49323</v>
      </c>
      <c r="E49324" t="s">
        <v>29</v>
      </c>
    </row>
    <row r="49325" spans="1:5" x14ac:dyDescent="0.25">
      <c r="A49325" s="14">
        <v>-72.814920019610611</v>
      </c>
      <c r="B49325" s="14">
        <v>-42.932726646187326</v>
      </c>
      <c r="C49325">
        <v>49324</v>
      </c>
      <c r="E49325" t="s">
        <v>29</v>
      </c>
    </row>
    <row r="49326" spans="1:5" x14ac:dyDescent="0.25">
      <c r="A49326" s="14">
        <v>-72.814889941179274</v>
      </c>
      <c r="B49326" s="14">
        <v>-42.932708293902309</v>
      </c>
      <c r="C49326">
        <v>49325</v>
      </c>
      <c r="E49326" t="s">
        <v>29</v>
      </c>
    </row>
    <row r="49327" spans="1:5" x14ac:dyDescent="0.25">
      <c r="A49327" s="14">
        <v>-72.814830039218606</v>
      </c>
      <c r="B49327" s="14">
        <v>-42.932668360670462</v>
      </c>
      <c r="C49327">
        <v>49326</v>
      </c>
      <c r="E49327" t="s">
        <v>29</v>
      </c>
    </row>
    <row r="49328" spans="1:5" x14ac:dyDescent="0.25">
      <c r="A49328" s="14">
        <v>-72.814769882355989</v>
      </c>
      <c r="B49328" s="14">
        <v>-42.932629956771862</v>
      </c>
      <c r="C49328">
        <v>49327</v>
      </c>
      <c r="E49328" t="s">
        <v>29</v>
      </c>
    </row>
    <row r="49329" spans="1:5" x14ac:dyDescent="0.25">
      <c r="A49329" s="14">
        <v>-72.814740058826615</v>
      </c>
      <c r="B49329" s="14">
        <v>-42.932613303746393</v>
      </c>
      <c r="C49329">
        <v>49328</v>
      </c>
      <c r="E49329" t="s">
        <v>29</v>
      </c>
    </row>
    <row r="49330" spans="1:5" x14ac:dyDescent="0.25">
      <c r="A49330" s="14">
        <v>-72.814679901963984</v>
      </c>
      <c r="B49330" s="14">
        <v>-42.932575069742143</v>
      </c>
      <c r="C49330">
        <v>49329</v>
      </c>
      <c r="E49330" t="s">
        <v>29</v>
      </c>
    </row>
    <row r="49331" spans="1:5" x14ac:dyDescent="0.25">
      <c r="A49331" s="14">
        <v>-72.81461668627783</v>
      </c>
      <c r="B49331" s="14">
        <v>-42.93253666578493</v>
      </c>
      <c r="C49331">
        <v>49330</v>
      </c>
      <c r="E49331" t="s">
        <v>29</v>
      </c>
    </row>
    <row r="49332" spans="1:5" x14ac:dyDescent="0.25">
      <c r="A49332" s="14">
        <v>-72.814586607846522</v>
      </c>
      <c r="B49332" s="14">
        <v>-42.932518313442877</v>
      </c>
      <c r="C49332">
        <v>49331</v>
      </c>
      <c r="E49332" t="s">
        <v>29</v>
      </c>
    </row>
    <row r="49333" spans="1:5" x14ac:dyDescent="0.25">
      <c r="A49333" s="14">
        <v>-72.814555000003452</v>
      </c>
      <c r="B49333" s="14">
        <v>-42.932499961095317</v>
      </c>
      <c r="C49333">
        <v>49332</v>
      </c>
      <c r="E49333" t="s">
        <v>29</v>
      </c>
    </row>
    <row r="49334" spans="1:5" x14ac:dyDescent="0.25">
      <c r="A49334" s="14">
        <v>-72.814493313729059</v>
      </c>
      <c r="B49334" s="14">
        <v>-42.932463256383699</v>
      </c>
      <c r="C49334">
        <v>49333</v>
      </c>
      <c r="E49334" t="s">
        <v>29</v>
      </c>
    </row>
    <row r="49335" spans="1:5" x14ac:dyDescent="0.25">
      <c r="A49335" s="14">
        <v>-72.814463235297737</v>
      </c>
      <c r="B49335" s="14">
        <v>-42.932443374655669</v>
      </c>
      <c r="C49335">
        <v>49334</v>
      </c>
      <c r="E49335" t="s">
        <v>29</v>
      </c>
    </row>
    <row r="49336" spans="1:5" x14ac:dyDescent="0.25">
      <c r="A49336" s="14">
        <v>-72.814431627454667</v>
      </c>
      <c r="B49336" s="14">
        <v>-42.932423322991831</v>
      </c>
      <c r="C49336">
        <v>49335</v>
      </c>
      <c r="E49336" t="s">
        <v>29</v>
      </c>
    </row>
    <row r="49337" spans="1:5" x14ac:dyDescent="0.25">
      <c r="A49337" s="14">
        <v>-72.81436994118026</v>
      </c>
      <c r="B49337" s="14">
        <v>-42.932384918939313</v>
      </c>
      <c r="C49337">
        <v>49336</v>
      </c>
      <c r="E49337" t="s">
        <v>29</v>
      </c>
    </row>
    <row r="49338" spans="1:5" x14ac:dyDescent="0.25">
      <c r="A49338" s="14">
        <v>-72.814308254905868</v>
      </c>
      <c r="B49338" s="14">
        <v>-42.932346684792257</v>
      </c>
      <c r="C49338">
        <v>49337</v>
      </c>
      <c r="E49338" t="s">
        <v>29</v>
      </c>
    </row>
    <row r="49339" spans="1:5" x14ac:dyDescent="0.25">
      <c r="A49339" s="14">
        <v>-72.814246568631489</v>
      </c>
      <c r="B49339" s="14">
        <v>-42.932306751324283</v>
      </c>
      <c r="C49339">
        <v>49338</v>
      </c>
      <c r="E49339" t="s">
        <v>29</v>
      </c>
    </row>
    <row r="49340" spans="1:5" x14ac:dyDescent="0.25">
      <c r="A49340" s="14">
        <v>-72.814216745102129</v>
      </c>
      <c r="B49340" s="14">
        <v>-42.932288398913222</v>
      </c>
      <c r="C49340">
        <v>49339</v>
      </c>
      <c r="E49340" t="s">
        <v>29</v>
      </c>
    </row>
    <row r="49341" spans="1:5" x14ac:dyDescent="0.25">
      <c r="A49341" s="14">
        <v>-72.814155058827737</v>
      </c>
      <c r="B49341" s="14">
        <v>-42.932249994775972</v>
      </c>
      <c r="C49341">
        <v>49340</v>
      </c>
      <c r="E49341" t="s">
        <v>29</v>
      </c>
    </row>
    <row r="49342" spans="1:5" x14ac:dyDescent="0.25">
      <c r="A49342" s="14">
        <v>-72.814124980396414</v>
      </c>
      <c r="B49342" s="14">
        <v>-42.932231642347887</v>
      </c>
      <c r="C49342">
        <v>49341</v>
      </c>
      <c r="E49342" t="s">
        <v>29</v>
      </c>
    </row>
    <row r="49343" spans="1:5" x14ac:dyDescent="0.25">
      <c r="A49343" s="14">
        <v>-72.814063294122022</v>
      </c>
      <c r="B49343" s="14">
        <v>-42.932193408105007</v>
      </c>
      <c r="C49343">
        <v>49342</v>
      </c>
      <c r="E49343" t="s">
        <v>29</v>
      </c>
    </row>
    <row r="49344" spans="1:5" x14ac:dyDescent="0.25">
      <c r="A49344" s="14">
        <v>-72.813998294122143</v>
      </c>
      <c r="B49344" s="14">
        <v>-42.932156703209337</v>
      </c>
      <c r="C49344">
        <v>49343</v>
      </c>
      <c r="E49344" t="s">
        <v>29</v>
      </c>
    </row>
    <row r="49345" spans="1:5" x14ac:dyDescent="0.25">
      <c r="A49345" s="14">
        <v>-72.813968215690835</v>
      </c>
      <c r="B49345" s="14">
        <v>-42.932136651451493</v>
      </c>
      <c r="C49345">
        <v>49344</v>
      </c>
      <c r="E49345" t="s">
        <v>29</v>
      </c>
    </row>
    <row r="49346" spans="1:5" x14ac:dyDescent="0.25">
      <c r="A49346" s="14">
        <v>-72.813906784318391</v>
      </c>
      <c r="B49346" s="14">
        <v>-42.932099946521753</v>
      </c>
      <c r="C49346">
        <v>49345</v>
      </c>
      <c r="E49346" t="s">
        <v>29</v>
      </c>
    </row>
    <row r="49347" spans="1:5" x14ac:dyDescent="0.25">
      <c r="A49347" s="14">
        <v>-72.813874921573358</v>
      </c>
      <c r="B49347" s="14">
        <v>-42.932081594048647</v>
      </c>
      <c r="C49347">
        <v>49346</v>
      </c>
      <c r="E49347" t="s">
        <v>29</v>
      </c>
    </row>
    <row r="49348" spans="1:5" x14ac:dyDescent="0.25">
      <c r="A49348" s="14">
        <v>-72.813845098044013</v>
      </c>
      <c r="B49348" s="14">
        <v>-42.932063411500387</v>
      </c>
      <c r="C49348">
        <v>49347</v>
      </c>
      <c r="E49348" t="s">
        <v>29</v>
      </c>
    </row>
    <row r="49349" spans="1:5" x14ac:dyDescent="0.25">
      <c r="A49349" s="14">
        <v>-72.81378341176962</v>
      </c>
      <c r="B49349" s="14">
        <v>-42.932028405831531</v>
      </c>
      <c r="C49349">
        <v>49348</v>
      </c>
      <c r="E49349" t="s">
        <v>29</v>
      </c>
    </row>
    <row r="49350" spans="1:5" x14ac:dyDescent="0.25">
      <c r="A49350" s="14">
        <v>-72.813723254906975</v>
      </c>
      <c r="B49350" s="14">
        <v>-42.931990001530977</v>
      </c>
      <c r="C49350">
        <v>49349</v>
      </c>
      <c r="E49350" t="s">
        <v>29</v>
      </c>
    </row>
    <row r="49351" spans="1:5" x14ac:dyDescent="0.25">
      <c r="A49351" s="14">
        <v>-72.813691647063905</v>
      </c>
      <c r="B49351" s="14">
        <v>-42.931971649024867</v>
      </c>
      <c r="C49351">
        <v>49350</v>
      </c>
      <c r="E49351" t="s">
        <v>29</v>
      </c>
    </row>
    <row r="49352" spans="1:5" x14ac:dyDescent="0.25">
      <c r="A49352" s="14">
        <v>-72.813661568632597</v>
      </c>
      <c r="B49352" s="14">
        <v>-42.931951597206321</v>
      </c>
      <c r="C49352">
        <v>49351</v>
      </c>
      <c r="E49352" t="s">
        <v>29</v>
      </c>
    </row>
    <row r="49353" spans="1:5" x14ac:dyDescent="0.25">
      <c r="A49353" s="14">
        <v>-72.81359988235819</v>
      </c>
      <c r="B49353" s="14">
        <v>-42.931915062096301</v>
      </c>
      <c r="C49353">
        <v>49352</v>
      </c>
      <c r="E49353" t="s">
        <v>29</v>
      </c>
    </row>
    <row r="49354" spans="1:5" x14ac:dyDescent="0.25">
      <c r="A49354" s="14">
        <v>-72.81353845098576</v>
      </c>
      <c r="B49354" s="14">
        <v>-42.93187665772458</v>
      </c>
      <c r="C49354">
        <v>49353</v>
      </c>
      <c r="E49354" t="s">
        <v>29</v>
      </c>
    </row>
    <row r="49355" spans="1:5" x14ac:dyDescent="0.25">
      <c r="A49355" s="14">
        <v>-72.813480078436854</v>
      </c>
      <c r="B49355" s="14">
        <v>-42.931838253328728</v>
      </c>
      <c r="C49355">
        <v>49354</v>
      </c>
      <c r="E49355" t="s">
        <v>29</v>
      </c>
    </row>
    <row r="49356" spans="1:5" x14ac:dyDescent="0.25">
      <c r="A49356" s="14">
        <v>-72.813421705887947</v>
      </c>
      <c r="B49356" s="14">
        <v>-42.931801718151</v>
      </c>
      <c r="C49356">
        <v>49355</v>
      </c>
      <c r="E49356" t="s">
        <v>29</v>
      </c>
    </row>
    <row r="49357" spans="1:5" x14ac:dyDescent="0.25">
      <c r="A49357" s="14">
        <v>-72.813363333339026</v>
      </c>
      <c r="B49357" s="14">
        <v>-42.931765013020232</v>
      </c>
      <c r="C49357">
        <v>49356</v>
      </c>
      <c r="E49357" t="s">
        <v>29</v>
      </c>
    </row>
    <row r="49358" spans="1:5" x14ac:dyDescent="0.25">
      <c r="A49358" s="14">
        <v>-72.813333254907718</v>
      </c>
      <c r="B49358" s="14">
        <v>-42.931746660446592</v>
      </c>
      <c r="C49358">
        <v>49357</v>
      </c>
      <c r="E49358" t="s">
        <v>29</v>
      </c>
    </row>
    <row r="49359" spans="1:5" x14ac:dyDescent="0.25">
      <c r="A49359" s="14">
        <v>-72.81330496079012</v>
      </c>
      <c r="B49359" s="14">
        <v>-42.931728307867431</v>
      </c>
      <c r="C49359">
        <v>49358</v>
      </c>
      <c r="E49359" t="s">
        <v>29</v>
      </c>
    </row>
    <row r="49360" spans="1:5" x14ac:dyDescent="0.25">
      <c r="A49360" s="14">
        <v>-72.813274882358797</v>
      </c>
      <c r="B49360" s="14">
        <v>-42.93170825596907</v>
      </c>
      <c r="C49360">
        <v>49359</v>
      </c>
      <c r="E49360" t="s">
        <v>29</v>
      </c>
    </row>
    <row r="49361" spans="1:5" x14ac:dyDescent="0.25">
      <c r="A49361" s="14">
        <v>-72.813216764711854</v>
      </c>
      <c r="B49361" s="14">
        <v>-42.931670021398944</v>
      </c>
      <c r="C49361">
        <v>49360</v>
      </c>
      <c r="E49361" t="s">
        <v>29</v>
      </c>
    </row>
    <row r="49362" spans="1:5" x14ac:dyDescent="0.25">
      <c r="A49362" s="14">
        <v>-72.813188215692307</v>
      </c>
      <c r="B49362" s="14">
        <v>-42.931651668796768</v>
      </c>
      <c r="C49362">
        <v>49361</v>
      </c>
      <c r="E49362" t="s">
        <v>29</v>
      </c>
    </row>
    <row r="49363" spans="1:5" x14ac:dyDescent="0.25">
      <c r="A49363" s="14">
        <v>-72.813159921574709</v>
      </c>
      <c r="B49363" s="14">
        <v>-42.931631616873332</v>
      </c>
      <c r="C49363">
        <v>49362</v>
      </c>
      <c r="E49363" t="s">
        <v>29</v>
      </c>
    </row>
    <row r="49364" spans="1:5" x14ac:dyDescent="0.25">
      <c r="A49364" s="14">
        <v>-72.813101549025788</v>
      </c>
      <c r="B49364" s="14">
        <v>-42.931593382255258</v>
      </c>
      <c r="C49364">
        <v>49363</v>
      </c>
      <c r="E49364" t="s">
        <v>29</v>
      </c>
    </row>
    <row r="49365" spans="1:5" x14ac:dyDescent="0.25">
      <c r="A49365" s="14">
        <v>-72.813043431378844</v>
      </c>
      <c r="B49365" s="14">
        <v>-42.931554977681508</v>
      </c>
      <c r="C49365">
        <v>49364</v>
      </c>
      <c r="E49365" t="s">
        <v>29</v>
      </c>
    </row>
    <row r="49366" spans="1:5" x14ac:dyDescent="0.25">
      <c r="A49366" s="14">
        <v>-72.813014882359298</v>
      </c>
      <c r="B49366" s="14">
        <v>-42.931536625044806</v>
      </c>
      <c r="C49366">
        <v>49365</v>
      </c>
      <c r="E49366" t="s">
        <v>29</v>
      </c>
    </row>
    <row r="49367" spans="1:5" x14ac:dyDescent="0.25">
      <c r="A49367" s="14">
        <v>-72.812986588241714</v>
      </c>
      <c r="B49367" s="14">
        <v>-42.931516743015528</v>
      </c>
      <c r="C49367">
        <v>49366</v>
      </c>
      <c r="E49367" t="s">
        <v>29</v>
      </c>
    </row>
    <row r="49368" spans="1:5" x14ac:dyDescent="0.25">
      <c r="A49368" s="14">
        <v>-72.812928215692793</v>
      </c>
      <c r="B49368" s="14">
        <v>-42.931478338393632</v>
      </c>
      <c r="C49368">
        <v>49367</v>
      </c>
      <c r="E49368" t="s">
        <v>29</v>
      </c>
    </row>
    <row r="49369" spans="1:5" x14ac:dyDescent="0.25">
      <c r="A49369" s="14">
        <v>-72.812871627457611</v>
      </c>
      <c r="B49369" s="14">
        <v>-42.931438404358559</v>
      </c>
      <c r="C49369">
        <v>49368</v>
      </c>
      <c r="E49369" t="s">
        <v>29</v>
      </c>
    </row>
    <row r="49370" spans="1:5" x14ac:dyDescent="0.25">
      <c r="A49370" s="14">
        <v>-72.81281325490869</v>
      </c>
      <c r="B49370" s="14">
        <v>-42.931399999687457</v>
      </c>
      <c r="C49370">
        <v>49369</v>
      </c>
      <c r="E49370" t="s">
        <v>29</v>
      </c>
    </row>
    <row r="49371" spans="1:5" x14ac:dyDescent="0.25">
      <c r="A49371" s="14">
        <v>-72.812756666673508</v>
      </c>
      <c r="B49371" s="14">
        <v>-42.93136006560124</v>
      </c>
      <c r="C49371">
        <v>49370</v>
      </c>
      <c r="E49371" t="s">
        <v>29</v>
      </c>
    </row>
    <row r="49372" spans="1:5" x14ac:dyDescent="0.25">
      <c r="A49372" s="14">
        <v>-72.812698294124587</v>
      </c>
      <c r="B49372" s="14">
        <v>-42.93131996155649</v>
      </c>
      <c r="C49372">
        <v>49371</v>
      </c>
      <c r="E49372" t="s">
        <v>29</v>
      </c>
    </row>
    <row r="49373" spans="1:5" x14ac:dyDescent="0.25">
      <c r="A49373" s="14">
        <v>-72.812639921575681</v>
      </c>
      <c r="B49373" s="14">
        <v>-42.931280027417984</v>
      </c>
      <c r="C49373">
        <v>49372</v>
      </c>
      <c r="E49373" t="s">
        <v>29</v>
      </c>
    </row>
    <row r="49374" spans="1:5" x14ac:dyDescent="0.25">
      <c r="A49374" s="14">
        <v>-72.812583333340498</v>
      </c>
      <c r="B49374" s="14">
        <v>-42.93123839392667</v>
      </c>
      <c r="C49374">
        <v>49373</v>
      </c>
      <c r="E49374" t="s">
        <v>29</v>
      </c>
    </row>
    <row r="49375" spans="1:5" x14ac:dyDescent="0.25">
      <c r="A49375" s="14">
        <v>-72.812526745105302</v>
      </c>
      <c r="B49375" s="14">
        <v>-42.931196590474222</v>
      </c>
      <c r="C49375">
        <v>49374</v>
      </c>
      <c r="E49375" t="s">
        <v>29</v>
      </c>
    </row>
    <row r="49376" spans="1:5" x14ac:dyDescent="0.25">
      <c r="A49376" s="14">
        <v>-72.812496666673979</v>
      </c>
      <c r="B49376" s="14">
        <v>-42.931176708334377</v>
      </c>
      <c r="C49376">
        <v>49375</v>
      </c>
      <c r="E49376" t="s">
        <v>29</v>
      </c>
    </row>
    <row r="49377" spans="1:5" x14ac:dyDescent="0.25">
      <c r="A49377" s="14">
        <v>-72.812468372556395</v>
      </c>
      <c r="B49377" s="14">
        <v>-42.931156656255162</v>
      </c>
      <c r="C49377">
        <v>49376</v>
      </c>
      <c r="E49377" t="s">
        <v>29</v>
      </c>
    </row>
    <row r="49378" spans="1:5" x14ac:dyDescent="0.25">
      <c r="A49378" s="14">
        <v>-72.812408215693765</v>
      </c>
      <c r="B49378" s="14">
        <v>-42.931115022679847</v>
      </c>
      <c r="C49378">
        <v>49377</v>
      </c>
      <c r="E49378" t="s">
        <v>29</v>
      </c>
    </row>
    <row r="49379" spans="1:5" x14ac:dyDescent="0.25">
      <c r="A49379" s="14">
        <v>-72.812348313733096</v>
      </c>
      <c r="B49379" s="14">
        <v>-42.931074918474373</v>
      </c>
      <c r="C49379">
        <v>49378</v>
      </c>
      <c r="E49379" t="s">
        <v>29</v>
      </c>
    </row>
    <row r="49380" spans="1:5" x14ac:dyDescent="0.25">
      <c r="A49380" s="14">
        <v>-72.812318235301774</v>
      </c>
      <c r="B49380" s="14">
        <v>-42.931053336963103</v>
      </c>
      <c r="C49380">
        <v>49379</v>
      </c>
      <c r="E49380" t="s">
        <v>29</v>
      </c>
    </row>
    <row r="49381" spans="1:5" x14ac:dyDescent="0.25">
      <c r="A49381" s="14">
        <v>-72.812258333341092</v>
      </c>
      <c r="B49381" s="14">
        <v>-42.931013402650471</v>
      </c>
      <c r="C49381">
        <v>49380</v>
      </c>
      <c r="E49381" t="s">
        <v>29</v>
      </c>
    </row>
    <row r="49382" spans="1:5" x14ac:dyDescent="0.25">
      <c r="A49382" s="14">
        <v>-72.812196647066713</v>
      </c>
      <c r="B49382" s="14">
        <v>-42.930973298378383</v>
      </c>
      <c r="C49382">
        <v>49381</v>
      </c>
      <c r="E49382" t="s">
        <v>29</v>
      </c>
    </row>
    <row r="49383" spans="1:5" x14ac:dyDescent="0.25">
      <c r="A49383" s="14">
        <v>-72.812136745106031</v>
      </c>
      <c r="B49383" s="14">
        <v>-42.930935063348691</v>
      </c>
      <c r="C49383">
        <v>49382</v>
      </c>
      <c r="E49383" t="s">
        <v>29</v>
      </c>
    </row>
    <row r="49384" spans="1:5" x14ac:dyDescent="0.25">
      <c r="A49384" s="14">
        <v>-72.812104882360998</v>
      </c>
      <c r="B49384" s="14">
        <v>-42.930915011190237</v>
      </c>
      <c r="C49384">
        <v>49383</v>
      </c>
      <c r="E49384" t="s">
        <v>29</v>
      </c>
    </row>
    <row r="49385" spans="1:5" x14ac:dyDescent="0.25">
      <c r="A49385" s="14">
        <v>-72.812043450988568</v>
      </c>
      <c r="B49385" s="14">
        <v>-42.930875076787267</v>
      </c>
      <c r="C49385">
        <v>49384</v>
      </c>
      <c r="E49385" t="s">
        <v>29</v>
      </c>
    </row>
    <row r="49386" spans="1:5" x14ac:dyDescent="0.25">
      <c r="A49386" s="14">
        <v>-72.812011588243521</v>
      </c>
      <c r="B49386" s="14">
        <v>-42.930855024609137</v>
      </c>
      <c r="C49386">
        <v>49385</v>
      </c>
      <c r="E49386" t="s">
        <v>29</v>
      </c>
    </row>
    <row r="49387" spans="1:5" x14ac:dyDescent="0.25">
      <c r="A49387" s="14">
        <v>-72.81197845098869</v>
      </c>
      <c r="B49387" s="14">
        <v>-42.930836671762393</v>
      </c>
      <c r="C49387">
        <v>49386</v>
      </c>
      <c r="E49387" t="s">
        <v>29</v>
      </c>
    </row>
    <row r="49388" spans="1:5" x14ac:dyDescent="0.25">
      <c r="A49388" s="14">
        <v>-72.811916764714297</v>
      </c>
      <c r="B49388" s="14">
        <v>-42.930796737308292</v>
      </c>
      <c r="C49388">
        <v>49387</v>
      </c>
      <c r="E49388" t="s">
        <v>29</v>
      </c>
    </row>
    <row r="49389" spans="1:5" x14ac:dyDescent="0.25">
      <c r="A49389" s="14">
        <v>-72.811855078439905</v>
      </c>
      <c r="B49389" s="14">
        <v>-42.93075663289406</v>
      </c>
      <c r="C49389">
        <v>49388</v>
      </c>
      <c r="E49389" t="s">
        <v>29</v>
      </c>
    </row>
    <row r="49390" spans="1:5" x14ac:dyDescent="0.25">
      <c r="A49390" s="14">
        <v>-72.811793392165512</v>
      </c>
      <c r="B49390" s="14">
        <v>-42.930716698387712</v>
      </c>
      <c r="C49390">
        <v>49389</v>
      </c>
      <c r="E49390" t="s">
        <v>29</v>
      </c>
    </row>
    <row r="49391" spans="1:5" x14ac:dyDescent="0.25">
      <c r="A49391" s="14">
        <v>-72.811729921577395</v>
      </c>
      <c r="B49391" s="14">
        <v>-42.930678293263327</v>
      </c>
      <c r="C49391">
        <v>49390</v>
      </c>
      <c r="E49391" t="s">
        <v>29</v>
      </c>
    </row>
    <row r="49392" spans="1:5" x14ac:dyDescent="0.25">
      <c r="A49392" s="14">
        <v>-72.811664921577531</v>
      </c>
      <c r="B49392" s="14">
        <v>-42.930636659362342</v>
      </c>
      <c r="C49392">
        <v>49391</v>
      </c>
      <c r="E49392" t="s">
        <v>29</v>
      </c>
    </row>
    <row r="49393" spans="1:5" x14ac:dyDescent="0.25">
      <c r="A49393" s="14">
        <v>-72.811633313734447</v>
      </c>
      <c r="B49393" s="14">
        <v>-42.930616607106053</v>
      </c>
      <c r="C49393">
        <v>49392</v>
      </c>
      <c r="E49393" t="s">
        <v>29</v>
      </c>
    </row>
    <row r="49394" spans="1:5" x14ac:dyDescent="0.25">
      <c r="A49394" s="14">
        <v>-72.811603235303124</v>
      </c>
      <c r="B49394" s="14">
        <v>-42.930595025433</v>
      </c>
      <c r="C49394">
        <v>49393</v>
      </c>
      <c r="E49394" t="s">
        <v>29</v>
      </c>
    </row>
    <row r="49395" spans="1:5" x14ac:dyDescent="0.25">
      <c r="A49395" s="14">
        <v>-72.81154001961697</v>
      </c>
      <c r="B49395" s="14">
        <v>-42.930553391475307</v>
      </c>
      <c r="C49395">
        <v>49394</v>
      </c>
      <c r="E49395" t="s">
        <v>29</v>
      </c>
    </row>
    <row r="49396" spans="1:5" x14ac:dyDescent="0.25">
      <c r="A49396" s="14">
        <v>-72.811480117656302</v>
      </c>
      <c r="B49396" s="14">
        <v>-42.930510058142303</v>
      </c>
      <c r="C49396">
        <v>49395</v>
      </c>
      <c r="E49396" t="s">
        <v>29</v>
      </c>
    </row>
    <row r="49397" spans="1:5" x14ac:dyDescent="0.25">
      <c r="A49397" s="14">
        <v>-72.811448254911269</v>
      </c>
      <c r="B49397" s="14">
        <v>-42.93049000584449</v>
      </c>
      <c r="C49397">
        <v>49396</v>
      </c>
      <c r="E49397" t="s">
        <v>29</v>
      </c>
    </row>
    <row r="49398" spans="1:5" x14ac:dyDescent="0.25">
      <c r="A49398" s="14">
        <v>-72.811386568636877</v>
      </c>
      <c r="B49398" s="14">
        <v>-42.930450071164003</v>
      </c>
      <c r="C49398">
        <v>49397</v>
      </c>
      <c r="E49398" t="s">
        <v>29</v>
      </c>
    </row>
    <row r="49399" spans="1:5" x14ac:dyDescent="0.25">
      <c r="A49399" s="14">
        <v>-72.81132488236247</v>
      </c>
      <c r="B49399" s="14">
        <v>-42.930406737757778</v>
      </c>
      <c r="C49399">
        <v>49398</v>
      </c>
      <c r="E49399" t="s">
        <v>29</v>
      </c>
    </row>
    <row r="49400" spans="1:5" x14ac:dyDescent="0.25">
      <c r="A49400" s="14">
        <v>-72.811263450990054</v>
      </c>
      <c r="B49400" s="14">
        <v>-42.930364933736797</v>
      </c>
      <c r="C49400">
        <v>49399</v>
      </c>
      <c r="E49400" t="s">
        <v>29</v>
      </c>
    </row>
    <row r="49401" spans="1:5" x14ac:dyDescent="0.25">
      <c r="A49401" s="14">
        <v>-72.811201764715648</v>
      </c>
      <c r="B49401" s="14">
        <v>-42.930324998974633</v>
      </c>
      <c r="C49401">
        <v>49400</v>
      </c>
      <c r="E49401" t="s">
        <v>29</v>
      </c>
    </row>
    <row r="49402" spans="1:5" x14ac:dyDescent="0.25">
      <c r="A49402" s="14">
        <v>-72.811171686284339</v>
      </c>
      <c r="B49402" s="14">
        <v>-42.930303417198651</v>
      </c>
      <c r="C49402">
        <v>49401</v>
      </c>
      <c r="E49402" t="s">
        <v>29</v>
      </c>
    </row>
    <row r="49403" spans="1:5" x14ac:dyDescent="0.25">
      <c r="A49403" s="14">
        <v>-72.811106686284461</v>
      </c>
      <c r="B49403" s="14">
        <v>-42.930261613107042</v>
      </c>
      <c r="C49403">
        <v>49402</v>
      </c>
      <c r="E49403" t="s">
        <v>29</v>
      </c>
    </row>
    <row r="49404" spans="1:5" x14ac:dyDescent="0.25">
      <c r="A49404" s="14">
        <v>-72.811075078441391</v>
      </c>
      <c r="B49404" s="14">
        <v>-42.930240031308749</v>
      </c>
      <c r="C49404">
        <v>49403</v>
      </c>
      <c r="E49404" t="s">
        <v>29</v>
      </c>
    </row>
    <row r="49405" spans="1:5" x14ac:dyDescent="0.25">
      <c r="A49405" s="14">
        <v>-72.811011607853274</v>
      </c>
      <c r="B49405" s="14">
        <v>-42.930198397109372</v>
      </c>
      <c r="C49405">
        <v>49404</v>
      </c>
      <c r="E49405" t="s">
        <v>29</v>
      </c>
    </row>
    <row r="49406" spans="1:5" x14ac:dyDescent="0.25">
      <c r="A49406" s="14">
        <v>-72.810946607853396</v>
      </c>
      <c r="B49406" s="14">
        <v>-42.930155063524808</v>
      </c>
      <c r="C49406">
        <v>49405</v>
      </c>
      <c r="E49406" t="s">
        <v>29</v>
      </c>
    </row>
    <row r="49407" spans="1:5" x14ac:dyDescent="0.25">
      <c r="A49407" s="14">
        <v>-72.810881607853531</v>
      </c>
      <c r="B49407" s="14">
        <v>-42.930113259331783</v>
      </c>
      <c r="C49407">
        <v>49406</v>
      </c>
      <c r="E49407" t="s">
        <v>29</v>
      </c>
    </row>
    <row r="49408" spans="1:5" x14ac:dyDescent="0.25">
      <c r="A49408" s="14">
        <v>-72.810818392167363</v>
      </c>
      <c r="B49408" s="14">
        <v>-42.930073324405242</v>
      </c>
      <c r="C49408">
        <v>49407</v>
      </c>
      <c r="E49408" t="s">
        <v>29</v>
      </c>
    </row>
    <row r="49409" spans="1:5" x14ac:dyDescent="0.25">
      <c r="A49409" s="14">
        <v>-72.810786784324293</v>
      </c>
      <c r="B49409" s="14">
        <v>-42.930051742540492</v>
      </c>
      <c r="C49409">
        <v>49408</v>
      </c>
      <c r="E49409" t="s">
        <v>29</v>
      </c>
    </row>
    <row r="49410" spans="1:5" x14ac:dyDescent="0.25">
      <c r="A49410" s="14">
        <v>-72.810723313736176</v>
      </c>
      <c r="B49410" s="14">
        <v>-42.930009938276832</v>
      </c>
      <c r="C49410">
        <v>49409</v>
      </c>
      <c r="E49410" t="s">
        <v>29</v>
      </c>
    </row>
    <row r="49411" spans="1:5" x14ac:dyDescent="0.25">
      <c r="A49411" s="14">
        <v>-72.810691705893106</v>
      </c>
      <c r="B49411" s="14">
        <v>-42.929991585176431</v>
      </c>
      <c r="C49411">
        <v>49410</v>
      </c>
      <c r="E49411" t="s">
        <v>29</v>
      </c>
    </row>
    <row r="49412" spans="1:5" x14ac:dyDescent="0.25">
      <c r="A49412" s="14">
        <v>-72.810628235304989</v>
      </c>
      <c r="B49412" s="14">
        <v>-42.929949950807917</v>
      </c>
      <c r="C49412">
        <v>49411</v>
      </c>
      <c r="E49412" t="s">
        <v>29</v>
      </c>
    </row>
    <row r="49413" spans="1:5" x14ac:dyDescent="0.25">
      <c r="A49413" s="14">
        <v>-72.810565019618821</v>
      </c>
      <c r="B49413" s="14">
        <v>-42.92991171513836</v>
      </c>
      <c r="C49413">
        <v>49412</v>
      </c>
      <c r="E49413" t="s">
        <v>29</v>
      </c>
    </row>
    <row r="49414" spans="1:5" x14ac:dyDescent="0.25">
      <c r="A49414" s="14">
        <v>-72.810505117658153</v>
      </c>
      <c r="B49414" s="14">
        <v>-42.929868381350659</v>
      </c>
      <c r="C49414">
        <v>49413</v>
      </c>
      <c r="E49414" t="s">
        <v>29</v>
      </c>
    </row>
    <row r="49415" spans="1:5" x14ac:dyDescent="0.25">
      <c r="A49415" s="14">
        <v>-72.81044343138376</v>
      </c>
      <c r="B49415" s="14">
        <v>-42.929828276327619</v>
      </c>
      <c r="C49415">
        <v>49414</v>
      </c>
      <c r="E49415" t="s">
        <v>29</v>
      </c>
    </row>
    <row r="49416" spans="1:5" x14ac:dyDescent="0.25">
      <c r="A49416" s="14">
        <v>-72.810381745109382</v>
      </c>
      <c r="B49416" s="14">
        <v>-42.929788341214973</v>
      </c>
      <c r="C49416">
        <v>49415</v>
      </c>
      <c r="E49416" t="s">
        <v>29</v>
      </c>
    </row>
    <row r="49417" spans="1:5" x14ac:dyDescent="0.25">
      <c r="A49417" s="14">
        <v>-72.810318274521251</v>
      </c>
      <c r="B49417" s="14">
        <v>-42.929748406076271</v>
      </c>
      <c r="C49417">
        <v>49416</v>
      </c>
      <c r="E49417" t="s">
        <v>29</v>
      </c>
    </row>
    <row r="49418" spans="1:5" x14ac:dyDescent="0.25">
      <c r="A49418" s="14">
        <v>-72.810256588246858</v>
      </c>
      <c r="B49418" s="14">
        <v>-42.929708300974561</v>
      </c>
      <c r="C49418">
        <v>49417</v>
      </c>
      <c r="E49418" t="s">
        <v>29</v>
      </c>
    </row>
    <row r="49419" spans="1:5" x14ac:dyDescent="0.25">
      <c r="A49419" s="14">
        <v>-72.81019490197248</v>
      </c>
      <c r="B49419" s="14">
        <v>-42.929666666413148</v>
      </c>
      <c r="C49419">
        <v>49418</v>
      </c>
      <c r="E49419" t="s">
        <v>29</v>
      </c>
    </row>
    <row r="49420" spans="1:5" x14ac:dyDescent="0.25">
      <c r="A49420" s="14">
        <v>-72.810135000011798</v>
      </c>
      <c r="B49420" s="14">
        <v>-42.929625031823413</v>
      </c>
      <c r="C49420">
        <v>49419</v>
      </c>
      <c r="E49420" t="s">
        <v>29</v>
      </c>
    </row>
    <row r="49421" spans="1:5" x14ac:dyDescent="0.25">
      <c r="A49421" s="14">
        <v>-72.810075098051129</v>
      </c>
      <c r="B49421" s="14">
        <v>-42.929584926640771</v>
      </c>
      <c r="C49421">
        <v>49420</v>
      </c>
      <c r="E49421" t="s">
        <v>29</v>
      </c>
    </row>
    <row r="49422" spans="1:5" x14ac:dyDescent="0.25">
      <c r="A49422" s="14">
        <v>-72.810013411776737</v>
      </c>
      <c r="B49422" s="14">
        <v>-42.929544991369227</v>
      </c>
      <c r="C49422">
        <v>49421</v>
      </c>
      <c r="E49422" t="s">
        <v>29</v>
      </c>
    </row>
    <row r="49423" spans="1:5" x14ac:dyDescent="0.25">
      <c r="A49423" s="14">
        <v>-72.809949941188634</v>
      </c>
      <c r="B49423" s="14">
        <v>-42.929505056071598</v>
      </c>
      <c r="C49423">
        <v>49422</v>
      </c>
      <c r="E49423" t="s">
        <v>29</v>
      </c>
    </row>
    <row r="49424" spans="1:5" x14ac:dyDescent="0.25">
      <c r="A49424" s="14">
        <v>-72.80991833334555</v>
      </c>
      <c r="B49424" s="14">
        <v>-42.929486702819688</v>
      </c>
      <c r="C49424">
        <v>49423</v>
      </c>
      <c r="E49424" t="s">
        <v>29</v>
      </c>
    </row>
    <row r="49425" spans="1:5" x14ac:dyDescent="0.25">
      <c r="A49425" s="14">
        <v>-72.809855117659396</v>
      </c>
      <c r="B49425" s="14">
        <v>-42.92944829692285</v>
      </c>
      <c r="C49425">
        <v>49424</v>
      </c>
      <c r="E49425" t="s">
        <v>29</v>
      </c>
    </row>
    <row r="49426" spans="1:5" x14ac:dyDescent="0.25">
      <c r="A49426" s="14">
        <v>-72.809823254914363</v>
      </c>
      <c r="B49426" s="14">
        <v>-42.929428414214577</v>
      </c>
      <c r="C49426">
        <v>49425</v>
      </c>
      <c r="E49426" t="s">
        <v>29</v>
      </c>
    </row>
    <row r="49427" spans="1:5" x14ac:dyDescent="0.25">
      <c r="A49427" s="14">
        <v>-72.809763352953681</v>
      </c>
      <c r="B49427" s="14">
        <v>-42.929388308903</v>
      </c>
      <c r="C49427">
        <v>49426</v>
      </c>
      <c r="E49427" t="s">
        <v>29</v>
      </c>
    </row>
    <row r="49428" spans="1:5" x14ac:dyDescent="0.25">
      <c r="A49428" s="14">
        <v>-72.809698352953802</v>
      </c>
      <c r="B49428" s="14">
        <v>-42.929346674123757</v>
      </c>
      <c r="C49428">
        <v>49427</v>
      </c>
      <c r="E49428" t="s">
        <v>29</v>
      </c>
    </row>
    <row r="49429" spans="1:5" x14ac:dyDescent="0.25">
      <c r="A49429" s="14">
        <v>-72.809666745110746</v>
      </c>
      <c r="B49429" s="14">
        <v>-42.929326621444453</v>
      </c>
      <c r="C49429">
        <v>49428</v>
      </c>
      <c r="E49429" t="s">
        <v>29</v>
      </c>
    </row>
    <row r="49430" spans="1:5" x14ac:dyDescent="0.25">
      <c r="A49430" s="14">
        <v>-72.809605058836325</v>
      </c>
      <c r="B49430" s="14">
        <v>-42.929284986623188</v>
      </c>
      <c r="C49430">
        <v>49429</v>
      </c>
      <c r="E49430" t="s">
        <v>29</v>
      </c>
    </row>
    <row r="49431" spans="1:5" x14ac:dyDescent="0.25">
      <c r="A49431" s="14">
        <v>-72.809540058836461</v>
      </c>
      <c r="B49431" s="14">
        <v>-42.929246750537907</v>
      </c>
      <c r="C49431">
        <v>49430</v>
      </c>
      <c r="E49431" t="s">
        <v>29</v>
      </c>
    </row>
    <row r="49432" spans="1:5" x14ac:dyDescent="0.25">
      <c r="A49432" s="14">
        <v>-72.809509980405139</v>
      </c>
      <c r="B49432" s="14">
        <v>-42.929224998443154</v>
      </c>
      <c r="C49432">
        <v>49431</v>
      </c>
      <c r="E49432" t="s">
        <v>29</v>
      </c>
    </row>
    <row r="49433" spans="1:5" x14ac:dyDescent="0.25">
      <c r="A49433" s="14">
        <v>-72.809446764718984</v>
      </c>
      <c r="B49433" s="14">
        <v>-42.929185062936547</v>
      </c>
      <c r="C49433">
        <v>49432</v>
      </c>
      <c r="E49433" t="s">
        <v>29</v>
      </c>
    </row>
    <row r="49434" spans="1:5" x14ac:dyDescent="0.25">
      <c r="A49434" s="14">
        <v>-72.809385078444606</v>
      </c>
      <c r="B49434" s="14">
        <v>-42.929144957465383</v>
      </c>
      <c r="C49434">
        <v>49433</v>
      </c>
      <c r="E49434" t="s">
        <v>29</v>
      </c>
    </row>
    <row r="49435" spans="1:5" x14ac:dyDescent="0.25">
      <c r="A49435" s="14">
        <v>-72.809355000013269</v>
      </c>
      <c r="B49435" s="14">
        <v>-42.929125074658486</v>
      </c>
      <c r="C49435">
        <v>49434</v>
      </c>
      <c r="E49435" t="s">
        <v>29</v>
      </c>
    </row>
    <row r="49436" spans="1:5" x14ac:dyDescent="0.25">
      <c r="A49436" s="14">
        <v>-72.809293313738891</v>
      </c>
      <c r="B49436" s="14">
        <v>-42.92908326976135</v>
      </c>
      <c r="C49436">
        <v>49435</v>
      </c>
      <c r="E49436" t="s">
        <v>29</v>
      </c>
    </row>
    <row r="49437" spans="1:5" x14ac:dyDescent="0.25">
      <c r="A49437" s="14">
        <v>-72.809231627464499</v>
      </c>
      <c r="B49437" s="14">
        <v>-42.929041634774443</v>
      </c>
      <c r="C49437">
        <v>49436</v>
      </c>
      <c r="E49437" t="s">
        <v>29</v>
      </c>
    </row>
    <row r="49438" spans="1:5" x14ac:dyDescent="0.25">
      <c r="A49438" s="14">
        <v>-72.809200019621429</v>
      </c>
      <c r="B49438" s="14">
        <v>-42.929021581995087</v>
      </c>
      <c r="C49438">
        <v>49437</v>
      </c>
      <c r="E49438" t="s">
        <v>29</v>
      </c>
    </row>
    <row r="49439" spans="1:5" x14ac:dyDescent="0.25">
      <c r="A49439" s="14">
        <v>-72.809136549033312</v>
      </c>
      <c r="B49439" s="14">
        <v>-42.928978417515587</v>
      </c>
      <c r="C49439">
        <v>49438</v>
      </c>
      <c r="E49439" t="s">
        <v>29</v>
      </c>
    </row>
    <row r="49440" spans="1:5" x14ac:dyDescent="0.25">
      <c r="A49440" s="14">
        <v>-72.809073333347158</v>
      </c>
      <c r="B49440" s="14">
        <v>-42.928936612518207</v>
      </c>
      <c r="C49440">
        <v>49439</v>
      </c>
      <c r="E49440" t="s">
        <v>29</v>
      </c>
    </row>
    <row r="49441" spans="1:5" x14ac:dyDescent="0.25">
      <c r="A49441" s="14">
        <v>-72.809041725504073</v>
      </c>
      <c r="B49441" s="14">
        <v>-42.928915030252277</v>
      </c>
      <c r="C49441">
        <v>49440</v>
      </c>
      <c r="E49441" t="s">
        <v>29</v>
      </c>
    </row>
    <row r="49442" spans="1:5" x14ac:dyDescent="0.25">
      <c r="A49442" s="14">
        <v>-72.809010117661003</v>
      </c>
      <c r="B49442" s="14">
        <v>-42.928894977431433</v>
      </c>
      <c r="C49442">
        <v>49441</v>
      </c>
      <c r="E49442" t="s">
        <v>29</v>
      </c>
    </row>
    <row r="49443" spans="1:5" x14ac:dyDescent="0.25">
      <c r="A49443" s="14">
        <v>-72.808978254915957</v>
      </c>
      <c r="B49443" s="14">
        <v>-42.928873395150809</v>
      </c>
      <c r="C49443">
        <v>49442</v>
      </c>
      <c r="E49443" t="s">
        <v>29</v>
      </c>
    </row>
    <row r="49444" spans="1:5" x14ac:dyDescent="0.25">
      <c r="A49444" s="14">
        <v>-72.808978333333329</v>
      </c>
      <c r="B49444" s="14">
        <v>-42.928873333292103</v>
      </c>
      <c r="C49444">
        <v>49443</v>
      </c>
      <c r="E49444" t="s">
        <v>29</v>
      </c>
    </row>
    <row r="49445" spans="1:5" x14ac:dyDescent="0.25">
      <c r="A49445" s="14">
        <v>-72.808914803919592</v>
      </c>
      <c r="B49445" s="14">
        <v>-42.928831777782008</v>
      </c>
      <c r="C49445">
        <v>49444</v>
      </c>
      <c r="E49445" t="s">
        <v>29</v>
      </c>
    </row>
    <row r="49446" spans="1:5" x14ac:dyDescent="0.25">
      <c r="A49446" s="14">
        <v>-72.808851666662733</v>
      </c>
      <c r="B49446" s="14">
        <v>-42.928791555569752</v>
      </c>
      <c r="C49446">
        <v>49445</v>
      </c>
      <c r="E49446" t="s">
        <v>29</v>
      </c>
    </row>
    <row r="49447" spans="1:5" x14ac:dyDescent="0.25">
      <c r="A49447" s="14">
        <v>-72.8087865686215</v>
      </c>
      <c r="B49447" s="14">
        <v>-42.928748222234788</v>
      </c>
      <c r="C49447">
        <v>49446</v>
      </c>
      <c r="E49447" t="s">
        <v>29</v>
      </c>
    </row>
    <row r="49448" spans="1:5" x14ac:dyDescent="0.25">
      <c r="A49448" s="14">
        <v>-72.808721470580267</v>
      </c>
      <c r="B49448" s="14">
        <v>-42.928706666639663</v>
      </c>
      <c r="C49448">
        <v>49447</v>
      </c>
      <c r="E49448" t="s">
        <v>29</v>
      </c>
    </row>
    <row r="49449" spans="1:5" x14ac:dyDescent="0.25">
      <c r="A49449" s="14">
        <v>-72.808656764695911</v>
      </c>
      <c r="B49449" s="14">
        <v>-42.928666888788023</v>
      </c>
      <c r="C49449">
        <v>49448</v>
      </c>
      <c r="E49449" t="s">
        <v>29</v>
      </c>
    </row>
    <row r="49450" spans="1:5" x14ac:dyDescent="0.25">
      <c r="A49450" s="14">
        <v>-72.808593235282174</v>
      </c>
      <c r="B49450" s="14">
        <v>-42.928623555364723</v>
      </c>
      <c r="C49450">
        <v>49449</v>
      </c>
      <c r="E49450" t="s">
        <v>29</v>
      </c>
    </row>
    <row r="49451" spans="1:5" x14ac:dyDescent="0.25">
      <c r="A49451" s="14">
        <v>-72.808528137240927</v>
      </c>
      <c r="B49451" s="14">
        <v>-42.928580221910693</v>
      </c>
      <c r="C49451">
        <v>49450</v>
      </c>
      <c r="E49451" t="s">
        <v>29</v>
      </c>
    </row>
    <row r="49452" spans="1:5" x14ac:dyDescent="0.25">
      <c r="A49452" s="14">
        <v>-72.808466568611564</v>
      </c>
      <c r="B49452" s="14">
        <v>-42.928536888426009</v>
      </c>
      <c r="C49452">
        <v>49451</v>
      </c>
      <c r="E49452" t="s">
        <v>29</v>
      </c>
    </row>
    <row r="49453" spans="1:5" x14ac:dyDescent="0.25">
      <c r="A49453" s="14">
        <v>-72.808434803904703</v>
      </c>
      <c r="B49453" s="14">
        <v>-42.928516666003631</v>
      </c>
      <c r="C49453">
        <v>49452</v>
      </c>
      <c r="E49453" t="s">
        <v>29</v>
      </c>
    </row>
    <row r="49454" spans="1:5" x14ac:dyDescent="0.25">
      <c r="A49454" s="14">
        <v>-72.808403431354719</v>
      </c>
      <c r="B49454" s="14">
        <v>-42.928496888018728</v>
      </c>
      <c r="C49454">
        <v>49453</v>
      </c>
      <c r="E49454" t="s">
        <v>29</v>
      </c>
    </row>
    <row r="49455" spans="1:5" x14ac:dyDescent="0.25">
      <c r="A49455" s="14">
        <v>-72.808339901940968</v>
      </c>
      <c r="B49455" s="14">
        <v>-42.928454887808378</v>
      </c>
      <c r="C49455">
        <v>49454</v>
      </c>
      <c r="E49455" t="s">
        <v>29</v>
      </c>
    </row>
    <row r="49456" spans="1:5" x14ac:dyDescent="0.25">
      <c r="A49456" s="14">
        <v>-72.808276764684109</v>
      </c>
      <c r="B49456" s="14">
        <v>-42.928415109792972</v>
      </c>
      <c r="C49456">
        <v>49455</v>
      </c>
      <c r="E49456" t="s">
        <v>29</v>
      </c>
    </row>
    <row r="49457" spans="1:5" x14ac:dyDescent="0.25">
      <c r="A49457" s="14">
        <v>-72.808211666642876</v>
      </c>
      <c r="B49457" s="14">
        <v>-42.928374887306653</v>
      </c>
      <c r="C49457">
        <v>49456</v>
      </c>
      <c r="E49457" t="s">
        <v>29</v>
      </c>
    </row>
    <row r="49458" spans="1:5" x14ac:dyDescent="0.25">
      <c r="A49458" s="14">
        <v>-72.808179901936015</v>
      </c>
      <c r="B49458" s="14">
        <v>-42.928353331495117</v>
      </c>
      <c r="C49458">
        <v>49457</v>
      </c>
      <c r="E49458" t="s">
        <v>29</v>
      </c>
    </row>
    <row r="49459" spans="1:5" x14ac:dyDescent="0.25">
      <c r="A49459" s="14">
        <v>-72.808114803894767</v>
      </c>
      <c r="B49459" s="14">
        <v>-42.928313553413673</v>
      </c>
      <c r="C49459">
        <v>49458</v>
      </c>
      <c r="E49459" t="s">
        <v>29</v>
      </c>
    </row>
    <row r="49460" spans="1:5" x14ac:dyDescent="0.25">
      <c r="A49460" s="14">
        <v>-72.808083431344784</v>
      </c>
      <c r="B49460" s="14">
        <v>-42.928293330917448</v>
      </c>
      <c r="C49460">
        <v>49459</v>
      </c>
      <c r="E49460" t="s">
        <v>29</v>
      </c>
    </row>
    <row r="49461" spans="1:5" x14ac:dyDescent="0.25">
      <c r="A49461" s="14">
        <v>-72.808021470558558</v>
      </c>
      <c r="B49461" s="14">
        <v>-42.928254886134717</v>
      </c>
      <c r="C49461">
        <v>49460</v>
      </c>
      <c r="E49461" t="s">
        <v>29</v>
      </c>
    </row>
    <row r="49462" spans="1:5" x14ac:dyDescent="0.25">
      <c r="A49462" s="14">
        <v>-72.807958333301684</v>
      </c>
      <c r="B49462" s="14">
        <v>-42.928213330204379</v>
      </c>
      <c r="C49462">
        <v>49461</v>
      </c>
      <c r="E49462" t="s">
        <v>29</v>
      </c>
    </row>
    <row r="49463" spans="1:5" x14ac:dyDescent="0.25">
      <c r="A49463" s="14">
        <v>-72.807926568594809</v>
      </c>
      <c r="B49463" s="14">
        <v>-42.928193552121378</v>
      </c>
      <c r="C49463">
        <v>49462</v>
      </c>
      <c r="E49463" t="s">
        <v>29</v>
      </c>
    </row>
    <row r="49464" spans="1:5" x14ac:dyDescent="0.25">
      <c r="A49464" s="14">
        <v>-72.807896764672321</v>
      </c>
      <c r="B49464" s="14">
        <v>-42.928173329585462</v>
      </c>
      <c r="C49464">
        <v>49463</v>
      </c>
      <c r="E49464" t="s">
        <v>29</v>
      </c>
    </row>
    <row r="49465" spans="1:5" x14ac:dyDescent="0.25">
      <c r="A49465" s="14">
        <v>-72.807864999965474</v>
      </c>
      <c r="B49465" s="14">
        <v>-42.928149995916243</v>
      </c>
      <c r="C49465">
        <v>49464</v>
      </c>
      <c r="E49465" t="s">
        <v>29</v>
      </c>
    </row>
    <row r="49466" spans="1:5" x14ac:dyDescent="0.25">
      <c r="A49466" s="14">
        <v>-72.807799901924227</v>
      </c>
      <c r="B49466" s="14">
        <v>-42.928108439914602</v>
      </c>
      <c r="C49466">
        <v>49465</v>
      </c>
      <c r="E49466" t="s">
        <v>29</v>
      </c>
    </row>
    <row r="49467" spans="1:5" x14ac:dyDescent="0.25">
      <c r="A49467" s="14">
        <v>-72.80777009800174</v>
      </c>
      <c r="B49467" s="14">
        <v>-42.92808688400919</v>
      </c>
      <c r="C49467">
        <v>49466</v>
      </c>
      <c r="E49467" t="s">
        <v>29</v>
      </c>
    </row>
    <row r="49468" spans="1:5" x14ac:dyDescent="0.25">
      <c r="A49468" s="14">
        <v>-72.807738333294864</v>
      </c>
      <c r="B49468" s="14">
        <v>-42.92806666143801</v>
      </c>
      <c r="C49468">
        <v>49467</v>
      </c>
      <c r="E49468" t="s">
        <v>29</v>
      </c>
    </row>
    <row r="49469" spans="1:5" x14ac:dyDescent="0.25">
      <c r="A49469" s="14">
        <v>-72.807676764665501</v>
      </c>
      <c r="B49469" s="14">
        <v>-42.928025105379767</v>
      </c>
      <c r="C49469">
        <v>49468</v>
      </c>
      <c r="E49469" t="s">
        <v>29</v>
      </c>
    </row>
    <row r="49470" spans="1:5" x14ac:dyDescent="0.25">
      <c r="A49470" s="14">
        <v>-72.807616764663663</v>
      </c>
      <c r="B49470" s="14">
        <v>-42.92798354929328</v>
      </c>
      <c r="C49470">
        <v>49469</v>
      </c>
      <c r="E49470" t="s">
        <v>29</v>
      </c>
    </row>
    <row r="49471" spans="1:5" x14ac:dyDescent="0.25">
      <c r="A49471" s="14">
        <v>-72.80758656858427</v>
      </c>
      <c r="B49471" s="14">
        <v>-42.92796154889578</v>
      </c>
      <c r="C49471">
        <v>49470</v>
      </c>
      <c r="E49471" t="s">
        <v>29</v>
      </c>
    </row>
    <row r="49472" spans="1:5" x14ac:dyDescent="0.25">
      <c r="A49472" s="14">
        <v>-72.807556764661783</v>
      </c>
      <c r="B49472" s="14">
        <v>-42.927941770731351</v>
      </c>
      <c r="C49472">
        <v>49471</v>
      </c>
      <c r="E49472" t="s">
        <v>29</v>
      </c>
    </row>
    <row r="49473" spans="1:5" x14ac:dyDescent="0.25">
      <c r="A49473" s="14">
        <v>-72.807494803875556</v>
      </c>
      <c r="B49473" s="14">
        <v>-42.927898436794258</v>
      </c>
      <c r="C49473">
        <v>49472</v>
      </c>
      <c r="E49473" t="s">
        <v>29</v>
      </c>
    </row>
    <row r="49474" spans="1:5" x14ac:dyDescent="0.25">
      <c r="A49474" s="14">
        <v>-72.807464999953069</v>
      </c>
      <c r="B49474" s="14">
        <v>-42.9278768808148</v>
      </c>
      <c r="C49474">
        <v>49473</v>
      </c>
      <c r="E49474" t="s">
        <v>29</v>
      </c>
    </row>
    <row r="49475" spans="1:5" x14ac:dyDescent="0.25">
      <c r="A49475" s="14">
        <v>-72.807403431323706</v>
      </c>
      <c r="B49475" s="14">
        <v>-42.927836657974503</v>
      </c>
      <c r="C49475">
        <v>49474</v>
      </c>
      <c r="E49475" t="s">
        <v>29</v>
      </c>
    </row>
    <row r="49476" spans="1:5" x14ac:dyDescent="0.25">
      <c r="A49476" s="14">
        <v>-72.80733990190997</v>
      </c>
      <c r="B49476" s="14">
        <v>-42.927796879556958</v>
      </c>
      <c r="C49476">
        <v>49475</v>
      </c>
      <c r="E49476" t="s">
        <v>29</v>
      </c>
    </row>
    <row r="49477" spans="1:5" x14ac:dyDescent="0.25">
      <c r="A49477" s="14">
        <v>-72.8072814705356</v>
      </c>
      <c r="B49477" s="14">
        <v>-42.927758434462163</v>
      </c>
      <c r="C49477">
        <v>49476</v>
      </c>
      <c r="E49477" t="s">
        <v>29</v>
      </c>
    </row>
    <row r="49478" spans="1:5" x14ac:dyDescent="0.25">
      <c r="A49478" s="14">
        <v>-72.807253235240609</v>
      </c>
      <c r="B49478" s="14">
        <v>-42.927739989581028</v>
      </c>
      <c r="C49478">
        <v>49477</v>
      </c>
      <c r="E49478" t="s">
        <v>29</v>
      </c>
    </row>
    <row r="49479" spans="1:5" x14ac:dyDescent="0.25">
      <c r="A49479" s="14">
        <v>-72.807201470533116</v>
      </c>
      <c r="B49479" s="14">
        <v>-42.927705100049863</v>
      </c>
      <c r="C49479">
        <v>49478</v>
      </c>
      <c r="E49479" t="s">
        <v>29</v>
      </c>
    </row>
    <row r="49480" spans="1:5" x14ac:dyDescent="0.25">
      <c r="A49480" s="14">
        <v>-72.807151666610011</v>
      </c>
      <c r="B49480" s="14">
        <v>-42.927670210498768</v>
      </c>
      <c r="C49480">
        <v>49479</v>
      </c>
      <c r="E49480" t="s">
        <v>29</v>
      </c>
    </row>
    <row r="49481" spans="1:5" x14ac:dyDescent="0.25">
      <c r="A49481" s="14">
        <v>-72.807103431314388</v>
      </c>
      <c r="B49481" s="14">
        <v>-42.92763665427902</v>
      </c>
      <c r="C49481">
        <v>49480</v>
      </c>
      <c r="E49481" t="s">
        <v>29</v>
      </c>
    </row>
    <row r="49482" spans="1:5" x14ac:dyDescent="0.25">
      <c r="A49482" s="14">
        <v>-72.807078333274418</v>
      </c>
      <c r="B49482" s="14">
        <v>-42.927619987163311</v>
      </c>
      <c r="C49482">
        <v>49481</v>
      </c>
      <c r="E49482" t="s">
        <v>29</v>
      </c>
    </row>
    <row r="49483" spans="1:5" x14ac:dyDescent="0.25">
      <c r="A49483" s="14">
        <v>-72.807056764646291</v>
      </c>
      <c r="B49483" s="14">
        <v>-42.927601542240431</v>
      </c>
      <c r="C49483">
        <v>49482</v>
      </c>
      <c r="E49483" t="s">
        <v>29</v>
      </c>
    </row>
    <row r="49484" spans="1:5" x14ac:dyDescent="0.25">
      <c r="A49484" s="14">
        <v>-72.807014803860682</v>
      </c>
      <c r="B49484" s="14">
        <v>-42.927570208237491</v>
      </c>
      <c r="C49484">
        <v>49483</v>
      </c>
      <c r="E49484" t="s">
        <v>29</v>
      </c>
    </row>
    <row r="49485" spans="1:5" x14ac:dyDescent="0.25">
      <c r="A49485" s="14">
        <v>-72.80699480386005</v>
      </c>
      <c r="B49485" s="14">
        <v>-42.927553541103691</v>
      </c>
      <c r="C49485">
        <v>49484</v>
      </c>
      <c r="E49485" t="s">
        <v>29</v>
      </c>
    </row>
    <row r="49486" spans="1:5" x14ac:dyDescent="0.25">
      <c r="A49486" s="14">
        <v>-72.806954803858815</v>
      </c>
      <c r="B49486" s="14">
        <v>-42.927523540429881</v>
      </c>
      <c r="C49486">
        <v>49485</v>
      </c>
      <c r="E49486" t="s">
        <v>29</v>
      </c>
    </row>
    <row r="49487" spans="1:5" x14ac:dyDescent="0.25">
      <c r="A49487" s="14">
        <v>-72.806918333269451</v>
      </c>
      <c r="B49487" s="14">
        <v>-42.927494873095661</v>
      </c>
      <c r="C49487">
        <v>49486</v>
      </c>
      <c r="E49487" t="s">
        <v>29</v>
      </c>
    </row>
    <row r="49488" spans="1:5" x14ac:dyDescent="0.25">
      <c r="A49488" s="14">
        <v>-72.806898333268819</v>
      </c>
      <c r="B49488" s="14">
        <v>-42.927479983747531</v>
      </c>
      <c r="C49488">
        <v>49487</v>
      </c>
      <c r="E49488" t="s">
        <v>29</v>
      </c>
    </row>
    <row r="49489" spans="1:5" x14ac:dyDescent="0.25">
      <c r="A49489" s="14">
        <v>-72.806859901895081</v>
      </c>
      <c r="B49489" s="14">
        <v>-42.927453538651648</v>
      </c>
      <c r="C49489">
        <v>49488</v>
      </c>
      <c r="E49489" t="s">
        <v>29</v>
      </c>
    </row>
    <row r="49490" spans="1:5" x14ac:dyDescent="0.25">
      <c r="A49490" s="14">
        <v>-72.806816764638839</v>
      </c>
      <c r="B49490" s="14">
        <v>-42.927426649092382</v>
      </c>
      <c r="C49490">
        <v>49489</v>
      </c>
      <c r="E49490" t="s">
        <v>29</v>
      </c>
    </row>
    <row r="49491" spans="1:5" x14ac:dyDescent="0.25">
      <c r="A49491" s="14">
        <v>-72.806794803853862</v>
      </c>
      <c r="B49491" s="14">
        <v>-42.927411759727669</v>
      </c>
      <c r="C49491">
        <v>49490</v>
      </c>
      <c r="E49491" t="s">
        <v>29</v>
      </c>
    </row>
    <row r="49492" spans="1:5" x14ac:dyDescent="0.25">
      <c r="A49492" s="14">
        <v>-72.806770097970727</v>
      </c>
      <c r="B49492" s="14">
        <v>-42.92739820371574</v>
      </c>
      <c r="C49492">
        <v>49491</v>
      </c>
      <c r="E49492" t="s">
        <v>29</v>
      </c>
    </row>
    <row r="49493" spans="1:5" x14ac:dyDescent="0.25">
      <c r="A49493" s="14">
        <v>-72.806746568558239</v>
      </c>
      <c r="B49493" s="14">
        <v>-42.927385092153031</v>
      </c>
      <c r="C49493">
        <v>49492</v>
      </c>
      <c r="E49493" t="s">
        <v>29</v>
      </c>
    </row>
    <row r="49494" spans="1:5" x14ac:dyDescent="0.25">
      <c r="A49494" s="14">
        <v>-72.806698333262631</v>
      </c>
      <c r="B49494" s="14">
        <v>-42.927358202563688</v>
      </c>
      <c r="C49494">
        <v>49493</v>
      </c>
      <c r="E49494" t="s">
        <v>29</v>
      </c>
    </row>
    <row r="49495" spans="1:5" x14ac:dyDescent="0.25">
      <c r="A49495" s="14">
        <v>-72.806674803850129</v>
      </c>
      <c r="B49495" s="14">
        <v>-42.927346868802488</v>
      </c>
      <c r="C49495">
        <v>49494</v>
      </c>
      <c r="E49495" t="s">
        <v>29</v>
      </c>
    </row>
    <row r="49496" spans="1:5" x14ac:dyDescent="0.25">
      <c r="A49496" s="14">
        <v>-72.80662499992701</v>
      </c>
      <c r="B49496" s="14">
        <v>-42.92732353481793</v>
      </c>
      <c r="C49496">
        <v>49495</v>
      </c>
      <c r="E49496" t="s">
        <v>29</v>
      </c>
    </row>
    <row r="49497" spans="1:5" x14ac:dyDescent="0.25">
      <c r="A49497" s="14">
        <v>-72.806574803847013</v>
      </c>
      <c r="B49497" s="14">
        <v>-42.92730153418298</v>
      </c>
      <c r="C49497">
        <v>49496</v>
      </c>
      <c r="E49497" t="s">
        <v>29</v>
      </c>
    </row>
    <row r="49498" spans="1:5" x14ac:dyDescent="0.25">
      <c r="A49498" s="14">
        <v>-72.806523431296412</v>
      </c>
      <c r="B49498" s="14">
        <v>-42.92728353361705</v>
      </c>
      <c r="C49498">
        <v>49497</v>
      </c>
      <c r="E49498" t="s">
        <v>29</v>
      </c>
    </row>
    <row r="49499" spans="1:5" x14ac:dyDescent="0.25">
      <c r="A49499" s="14">
        <v>-72.806494803844529</v>
      </c>
      <c r="B49499" s="14">
        <v>-42.927274866560303</v>
      </c>
      <c r="C49499">
        <v>49498</v>
      </c>
      <c r="E49499" t="s">
        <v>29</v>
      </c>
    </row>
    <row r="49500" spans="1:5" x14ac:dyDescent="0.25">
      <c r="A49500" s="14">
        <v>-72.806441470509554</v>
      </c>
      <c r="B49500" s="14">
        <v>-42.927259977158613</v>
      </c>
      <c r="C49500">
        <v>49499</v>
      </c>
      <c r="E49500" t="s">
        <v>29</v>
      </c>
    </row>
    <row r="49501" spans="1:5" x14ac:dyDescent="0.25">
      <c r="A49501" s="14">
        <v>-72.806386568547055</v>
      </c>
      <c r="B49501" s="14">
        <v>-42.927248198925973</v>
      </c>
      <c r="C49501">
        <v>49500</v>
      </c>
      <c r="E49501" t="s">
        <v>29</v>
      </c>
    </row>
    <row r="49502" spans="1:5" x14ac:dyDescent="0.25">
      <c r="A49502" s="14">
        <v>-72.806358333252064</v>
      </c>
      <c r="B49502" s="14">
        <v>-42.927243531943738</v>
      </c>
      <c r="C49502">
        <v>49501</v>
      </c>
      <c r="E49502" t="s">
        <v>29</v>
      </c>
    </row>
    <row r="49503" spans="1:5" x14ac:dyDescent="0.25">
      <c r="A49503" s="14">
        <v>-72.806331666584569</v>
      </c>
      <c r="B49503" s="14">
        <v>-42.927240198321037</v>
      </c>
      <c r="C49503">
        <v>49502</v>
      </c>
      <c r="E49503" t="s">
        <v>29</v>
      </c>
    </row>
    <row r="49504" spans="1:5" x14ac:dyDescent="0.25">
      <c r="A49504" s="14">
        <v>-72.806274803837709</v>
      </c>
      <c r="B49504" s="14">
        <v>-42.927231531258172</v>
      </c>
      <c r="C49504">
        <v>49503</v>
      </c>
      <c r="E49504" t="s">
        <v>29</v>
      </c>
    </row>
    <row r="49505" spans="1:5" x14ac:dyDescent="0.25">
      <c r="A49505" s="14">
        <v>-72.806221470502734</v>
      </c>
      <c r="B49505" s="14">
        <v>-42.92722819763479</v>
      </c>
      <c r="C49505">
        <v>49504</v>
      </c>
      <c r="E49505" t="s">
        <v>29</v>
      </c>
    </row>
    <row r="49506" spans="1:5" x14ac:dyDescent="0.25">
      <c r="A49506" s="14">
        <v>-72.806163431285242</v>
      </c>
      <c r="B49506" s="14">
        <v>-42.927226641824838</v>
      </c>
      <c r="C49506">
        <v>49505</v>
      </c>
      <c r="E49506" t="s">
        <v>29</v>
      </c>
    </row>
    <row r="49507" spans="1:5" x14ac:dyDescent="0.25">
      <c r="A49507" s="14">
        <v>-72.806108137165879</v>
      </c>
      <c r="B49507" s="14">
        <v>-42.927226863828388</v>
      </c>
      <c r="C49507">
        <v>49506</v>
      </c>
      <c r="E49507" t="s">
        <v>29</v>
      </c>
    </row>
    <row r="49508" spans="1:5" x14ac:dyDescent="0.25">
      <c r="A49508" s="14">
        <v>-72.806078333243377</v>
      </c>
      <c r="B49508" s="14">
        <v>-42.927228419192133</v>
      </c>
      <c r="C49508">
        <v>49507</v>
      </c>
      <c r="E49508" t="s">
        <v>29</v>
      </c>
    </row>
    <row r="49509" spans="1:5" x14ac:dyDescent="0.25">
      <c r="A49509" s="14">
        <v>-72.806018333241539</v>
      </c>
      <c r="B49509" s="14">
        <v>-42.927228196742298</v>
      </c>
      <c r="C49509">
        <v>49508</v>
      </c>
      <c r="E49509" t="s">
        <v>29</v>
      </c>
    </row>
    <row r="49510" spans="1:5" x14ac:dyDescent="0.25">
      <c r="A49510" s="14">
        <v>-72.805988137162146</v>
      </c>
      <c r="B49510" s="14">
        <v>-42.92723152991941</v>
      </c>
      <c r="C49510">
        <v>49509</v>
      </c>
      <c r="E49510" t="s">
        <v>29</v>
      </c>
    </row>
    <row r="49511" spans="1:5" x14ac:dyDescent="0.25">
      <c r="A49511" s="14">
        <v>-72.805954803827788</v>
      </c>
      <c r="B49511" s="14">
        <v>-42.927233529736348</v>
      </c>
      <c r="C49511">
        <v>49510</v>
      </c>
      <c r="E49511" t="s">
        <v>29</v>
      </c>
    </row>
    <row r="49512" spans="1:5" x14ac:dyDescent="0.25">
      <c r="A49512" s="14">
        <v>-72.805921470493416</v>
      </c>
      <c r="B49512" s="14">
        <v>-42.927238196273088</v>
      </c>
      <c r="C49512">
        <v>49511</v>
      </c>
      <c r="E49512" t="s">
        <v>29</v>
      </c>
    </row>
    <row r="49513" spans="1:5" x14ac:dyDescent="0.25">
      <c r="A49513" s="14">
        <v>-72.805854803824687</v>
      </c>
      <c r="B49513" s="14">
        <v>-42.927246862888794</v>
      </c>
      <c r="C49513">
        <v>49512</v>
      </c>
      <c r="E49513" t="s">
        <v>29</v>
      </c>
    </row>
    <row r="49514" spans="1:5" x14ac:dyDescent="0.25">
      <c r="A49514" s="14">
        <v>-72.805819901862819</v>
      </c>
      <c r="B49514" s="14">
        <v>-42.927253307237322</v>
      </c>
      <c r="C49514">
        <v>49513</v>
      </c>
      <c r="E49514" t="s">
        <v>29</v>
      </c>
    </row>
    <row r="49515" spans="1:5" x14ac:dyDescent="0.25">
      <c r="A49515" s="14">
        <v>-72.805784999900951</v>
      </c>
      <c r="B49515" s="14">
        <v>-42.92726152939774</v>
      </c>
      <c r="C49515">
        <v>49514</v>
      </c>
      <c r="E49515" t="s">
        <v>29</v>
      </c>
    </row>
    <row r="49516" spans="1:5" x14ac:dyDescent="0.25">
      <c r="A49516" s="14">
        <v>-72.805716764604696</v>
      </c>
      <c r="B49516" s="14">
        <v>-42.927281751788897</v>
      </c>
      <c r="C49516">
        <v>49515</v>
      </c>
      <c r="E49516" t="s">
        <v>29</v>
      </c>
    </row>
    <row r="49517" spans="1:5" x14ac:dyDescent="0.25">
      <c r="A49517" s="14">
        <v>-72.805646568524097</v>
      </c>
      <c r="B49517" s="14">
        <v>-42.927303307531879</v>
      </c>
      <c r="C49517">
        <v>49516</v>
      </c>
      <c r="E49517" t="s">
        <v>29</v>
      </c>
    </row>
    <row r="49518" spans="1:5" x14ac:dyDescent="0.25">
      <c r="A49518" s="14">
        <v>-72.80557676460036</v>
      </c>
      <c r="B49518" s="14">
        <v>-42.927330196699089</v>
      </c>
      <c r="C49518">
        <v>49517</v>
      </c>
      <c r="E49518" t="s">
        <v>29</v>
      </c>
    </row>
    <row r="49519" spans="1:5" x14ac:dyDescent="0.25">
      <c r="A49519" s="14">
        <v>-72.805543431266003</v>
      </c>
      <c r="B49519" s="14">
        <v>-42.927346863447539</v>
      </c>
      <c r="C49519">
        <v>49518</v>
      </c>
      <c r="E49519" t="s">
        <v>29</v>
      </c>
    </row>
    <row r="49520" spans="1:5" x14ac:dyDescent="0.25">
      <c r="A49520" s="14">
        <v>-72.805510097931631</v>
      </c>
      <c r="B49520" s="14">
        <v>-42.92736353019145</v>
      </c>
      <c r="C49520">
        <v>49519</v>
      </c>
      <c r="E49520" t="s">
        <v>29</v>
      </c>
    </row>
    <row r="49521" spans="1:5" x14ac:dyDescent="0.25">
      <c r="A49521" s="14">
        <v>-72.805446568517894</v>
      </c>
      <c r="B49521" s="14">
        <v>-42.927398419471238</v>
      </c>
      <c r="C49521">
        <v>49520</v>
      </c>
      <c r="E49521" t="s">
        <v>29</v>
      </c>
    </row>
    <row r="49522" spans="1:5" x14ac:dyDescent="0.25">
      <c r="A49522" s="14">
        <v>-72.805384999888545</v>
      </c>
      <c r="B49522" s="14">
        <v>-42.927439975509067</v>
      </c>
      <c r="C49522">
        <v>49521</v>
      </c>
      <c r="E49522" t="s">
        <v>29</v>
      </c>
    </row>
    <row r="49523" spans="1:5" x14ac:dyDescent="0.25">
      <c r="A49523" s="14">
        <v>-72.805324999886679</v>
      </c>
      <c r="B49523" s="14">
        <v>-42.927483309324757</v>
      </c>
      <c r="C49523">
        <v>49522</v>
      </c>
      <c r="E49523" t="s">
        <v>29</v>
      </c>
    </row>
    <row r="49524" spans="1:5" x14ac:dyDescent="0.25">
      <c r="A49524" s="14">
        <v>-72.805266568512309</v>
      </c>
      <c r="B49524" s="14">
        <v>-42.927533309877518</v>
      </c>
      <c r="C49524">
        <v>49523</v>
      </c>
      <c r="E49524" t="s">
        <v>29</v>
      </c>
    </row>
    <row r="49525" spans="1:5" x14ac:dyDescent="0.25">
      <c r="A49525" s="14">
        <v>-72.805213235177334</v>
      </c>
      <c r="B49525" s="14">
        <v>-42.927585088192551</v>
      </c>
      <c r="C49525">
        <v>49524</v>
      </c>
      <c r="E49525" t="s">
        <v>29</v>
      </c>
    </row>
    <row r="49526" spans="1:5" x14ac:dyDescent="0.25">
      <c r="A49526" s="14">
        <v>-72.805188137137336</v>
      </c>
      <c r="B49526" s="14">
        <v>-42.927611532785292</v>
      </c>
      <c r="C49526">
        <v>49525</v>
      </c>
      <c r="E49526" t="s">
        <v>29</v>
      </c>
    </row>
    <row r="49527" spans="1:5" x14ac:dyDescent="0.25">
      <c r="A49527" s="14">
        <v>-72.805163431254215</v>
      </c>
      <c r="B49527" s="14">
        <v>-42.927638421817022</v>
      </c>
      <c r="C49527">
        <v>49526</v>
      </c>
      <c r="E49527" t="s">
        <v>29</v>
      </c>
    </row>
    <row r="49528" spans="1:5" x14ac:dyDescent="0.25">
      <c r="A49528" s="14">
        <v>-72.805114803801729</v>
      </c>
      <c r="B49528" s="14">
        <v>-42.927696866793013</v>
      </c>
      <c r="C49528">
        <v>49527</v>
      </c>
      <c r="E49528" t="s">
        <v>29</v>
      </c>
    </row>
    <row r="49529" spans="1:5" x14ac:dyDescent="0.25">
      <c r="A49529" s="14">
        <v>-72.805093235173615</v>
      </c>
      <c r="B49529" s="14">
        <v>-42.927726866935558</v>
      </c>
      <c r="C49529">
        <v>49528</v>
      </c>
      <c r="E49529" t="s">
        <v>29</v>
      </c>
    </row>
    <row r="49530" spans="1:5" x14ac:dyDescent="0.25">
      <c r="A49530" s="14">
        <v>-72.805071666545501</v>
      </c>
      <c r="B49530" s="14">
        <v>-42.927756867063387</v>
      </c>
      <c r="C49530">
        <v>49529</v>
      </c>
      <c r="E49530" t="s">
        <v>29</v>
      </c>
    </row>
    <row r="49531" spans="1:5" x14ac:dyDescent="0.25">
      <c r="A49531" s="14">
        <v>-72.805030097916756</v>
      </c>
      <c r="B49531" s="14">
        <v>-42.927818423069851</v>
      </c>
      <c r="C49531">
        <v>49530</v>
      </c>
      <c r="E49531" t="s">
        <v>29</v>
      </c>
    </row>
    <row r="49532" spans="1:5" x14ac:dyDescent="0.25">
      <c r="A49532" s="14">
        <v>-72.804993235170514</v>
      </c>
      <c r="B49532" s="14">
        <v>-42.92788353460341</v>
      </c>
      <c r="C49532">
        <v>49531</v>
      </c>
      <c r="E49532" t="s">
        <v>29</v>
      </c>
    </row>
    <row r="49533" spans="1:5" x14ac:dyDescent="0.25">
      <c r="A49533" s="14">
        <v>-72.804961470463653</v>
      </c>
      <c r="B49533" s="14">
        <v>-42.927949979412013</v>
      </c>
      <c r="C49533">
        <v>49532</v>
      </c>
      <c r="E49533" t="s">
        <v>29</v>
      </c>
    </row>
    <row r="49534" spans="1:5" x14ac:dyDescent="0.25">
      <c r="A49534" s="14">
        <v>-72.804933235168647</v>
      </c>
      <c r="B49534" s="14">
        <v>-42.92801820193899</v>
      </c>
      <c r="C49534">
        <v>49533</v>
      </c>
      <c r="E49534" t="s">
        <v>29</v>
      </c>
    </row>
    <row r="49535" spans="1:5" x14ac:dyDescent="0.25">
      <c r="A49535" s="14">
        <v>-72.804918333207411</v>
      </c>
      <c r="B49535" s="14">
        <v>-42.928053535292712</v>
      </c>
      <c r="C49535">
        <v>49534</v>
      </c>
      <c r="E49535" t="s">
        <v>29</v>
      </c>
    </row>
    <row r="49536" spans="1:5" x14ac:dyDescent="0.25">
      <c r="A49536" s="14">
        <v>-72.804904999873671</v>
      </c>
      <c r="B49536" s="14">
        <v>-42.928088424178867</v>
      </c>
      <c r="C49536">
        <v>49535</v>
      </c>
      <c r="E49536" t="s">
        <v>29</v>
      </c>
    </row>
    <row r="49537" spans="1:5" x14ac:dyDescent="0.25">
      <c r="A49537" s="14">
        <v>-72.804891666539916</v>
      </c>
      <c r="B49537" s="14">
        <v>-42.928125090832587</v>
      </c>
      <c r="C49537">
        <v>49536</v>
      </c>
      <c r="E49537" t="s">
        <v>29</v>
      </c>
    </row>
    <row r="49538" spans="1:5" x14ac:dyDescent="0.25">
      <c r="A49538" s="14">
        <v>-72.80487676457868</v>
      </c>
      <c r="B49538" s="14">
        <v>-42.928158201891478</v>
      </c>
      <c r="C49538">
        <v>49537</v>
      </c>
      <c r="E49538" t="s">
        <v>29</v>
      </c>
    </row>
    <row r="49539" spans="1:5" x14ac:dyDescent="0.25">
      <c r="A49539" s="14">
        <v>-72.8048465684993</v>
      </c>
      <c r="B49539" s="14">
        <v>-42.928228201970661</v>
      </c>
      <c r="C49539">
        <v>49538</v>
      </c>
      <c r="E49539" t="s">
        <v>29</v>
      </c>
    </row>
    <row r="49540" spans="1:5" x14ac:dyDescent="0.25">
      <c r="A49540" s="14">
        <v>-72.804813235164929</v>
      </c>
      <c r="B49540" s="14">
        <v>-42.928298201969717</v>
      </c>
      <c r="C49540">
        <v>49539</v>
      </c>
      <c r="E49540" t="s">
        <v>29</v>
      </c>
    </row>
    <row r="49541" spans="1:5" x14ac:dyDescent="0.25">
      <c r="A49541" s="14">
        <v>-72.804794803791808</v>
      </c>
      <c r="B49541" s="14">
        <v>-42.928331757380263</v>
      </c>
      <c r="C49541">
        <v>49540</v>
      </c>
      <c r="E49541" t="s">
        <v>29</v>
      </c>
    </row>
    <row r="49542" spans="1:5" x14ac:dyDescent="0.25">
      <c r="A49542" s="14">
        <v>-72.80475009790807</v>
      </c>
      <c r="B49542" s="14">
        <v>-42.928399979481362</v>
      </c>
      <c r="C49542">
        <v>49541</v>
      </c>
      <c r="E49542" t="s">
        <v>29</v>
      </c>
    </row>
    <row r="49543" spans="1:5" x14ac:dyDescent="0.25">
      <c r="A49543" s="14">
        <v>-72.804696764573094</v>
      </c>
      <c r="B49543" s="14">
        <v>-42.928465090395733</v>
      </c>
      <c r="C49543">
        <v>49542</v>
      </c>
      <c r="E49543" t="s">
        <v>29</v>
      </c>
    </row>
    <row r="49544" spans="1:5" x14ac:dyDescent="0.25">
      <c r="A49544" s="14">
        <v>-72.804668137121212</v>
      </c>
      <c r="B49544" s="14">
        <v>-42.928496867938087</v>
      </c>
      <c r="C49544">
        <v>49543</v>
      </c>
      <c r="E49544" t="s">
        <v>29</v>
      </c>
    </row>
    <row r="49545" spans="1:5" x14ac:dyDescent="0.25">
      <c r="A49545" s="14">
        <v>-72.804606568491863</v>
      </c>
      <c r="B49545" s="14">
        <v>-42.928558423199718</v>
      </c>
      <c r="C49545">
        <v>49544</v>
      </c>
      <c r="E49545" t="s">
        <v>29</v>
      </c>
    </row>
    <row r="49546" spans="1:5" x14ac:dyDescent="0.25">
      <c r="A49546" s="14">
        <v>-72.804576764569376</v>
      </c>
      <c r="B49546" s="14">
        <v>-42.928588422919667</v>
      </c>
      <c r="C49546">
        <v>49545</v>
      </c>
      <c r="E49546" t="s">
        <v>29</v>
      </c>
    </row>
    <row r="49547" spans="1:5" x14ac:dyDescent="0.25">
      <c r="A49547" s="14">
        <v>-72.804511666528128</v>
      </c>
      <c r="B49547" s="14">
        <v>-42.928648200316928</v>
      </c>
      <c r="C49547">
        <v>49546</v>
      </c>
      <c r="E49547" t="s">
        <v>29</v>
      </c>
    </row>
    <row r="49548" spans="1:5" x14ac:dyDescent="0.25">
      <c r="A49548" s="14">
        <v>-72.804478333193771</v>
      </c>
      <c r="B49548" s="14">
        <v>-42.928678199992838</v>
      </c>
      <c r="C49548">
        <v>49547</v>
      </c>
      <c r="E49548" t="s">
        <v>29</v>
      </c>
    </row>
    <row r="49549" spans="1:5" x14ac:dyDescent="0.25">
      <c r="A49549" s="14">
        <v>-72.804406568485661</v>
      </c>
      <c r="B49549" s="14">
        <v>-42.928733532878148</v>
      </c>
      <c r="C49549">
        <v>49548</v>
      </c>
      <c r="E49549" t="s">
        <v>29</v>
      </c>
    </row>
    <row r="49550" spans="1:5" x14ac:dyDescent="0.25">
      <c r="A49550" s="14">
        <v>-72.804370097896296</v>
      </c>
      <c r="B49550" s="14">
        <v>-42.928758199205291</v>
      </c>
      <c r="C49550">
        <v>49549</v>
      </c>
      <c r="E49550" t="s">
        <v>29</v>
      </c>
    </row>
    <row r="49551" spans="1:5" x14ac:dyDescent="0.25">
      <c r="A49551" s="14">
        <v>-72.804291666521308</v>
      </c>
      <c r="B49551" s="14">
        <v>-42.928808198715743</v>
      </c>
      <c r="C49551">
        <v>49550</v>
      </c>
      <c r="E49551" t="s">
        <v>29</v>
      </c>
    </row>
    <row r="49552" spans="1:5" x14ac:dyDescent="0.25">
      <c r="A49552" s="14">
        <v>-72.804251666520074</v>
      </c>
      <c r="B49552" s="14">
        <v>-42.928830198362448</v>
      </c>
      <c r="C49552">
        <v>49551</v>
      </c>
      <c r="E49552" t="s">
        <v>29</v>
      </c>
    </row>
    <row r="49553" spans="1:5" x14ac:dyDescent="0.25">
      <c r="A49553" s="14">
        <v>-72.804170097890093</v>
      </c>
      <c r="B49553" s="14">
        <v>-42.928874864517297</v>
      </c>
      <c r="C49553">
        <v>49552</v>
      </c>
      <c r="E49553" t="s">
        <v>29</v>
      </c>
    </row>
    <row r="49554" spans="1:5" x14ac:dyDescent="0.25">
      <c r="A49554" s="14">
        <v>-72.80412813710447</v>
      </c>
      <c r="B49554" s="14">
        <v>-42.928895086374993</v>
      </c>
      <c r="C49554">
        <v>49553</v>
      </c>
      <c r="E49554" t="s">
        <v>29</v>
      </c>
    </row>
    <row r="49555" spans="1:5" x14ac:dyDescent="0.25">
      <c r="A49555" s="14">
        <v>-72.804086568475739</v>
      </c>
      <c r="B49555" s="14">
        <v>-42.928914863784897</v>
      </c>
      <c r="C49555">
        <v>49554</v>
      </c>
      <c r="E49555" t="s">
        <v>29</v>
      </c>
    </row>
    <row r="49556" spans="1:5" x14ac:dyDescent="0.25">
      <c r="A49556" s="14">
        <v>-72.804043431219498</v>
      </c>
      <c r="B49556" s="14">
        <v>-42.928933307865442</v>
      </c>
      <c r="C49556">
        <v>49555</v>
      </c>
      <c r="E49556" t="s">
        <v>29</v>
      </c>
    </row>
    <row r="49557" spans="1:5" x14ac:dyDescent="0.25">
      <c r="A49557" s="14">
        <v>-72.803953235138266</v>
      </c>
      <c r="B49557" s="14">
        <v>-42.928966862927503</v>
      </c>
      <c r="C49557">
        <v>49556</v>
      </c>
      <c r="E49557" t="s">
        <v>29</v>
      </c>
    </row>
    <row r="49558" spans="1:5" x14ac:dyDescent="0.25">
      <c r="A49558" s="14">
        <v>-72.80390656847014</v>
      </c>
      <c r="B49558" s="14">
        <v>-42.928981751467383</v>
      </c>
      <c r="C49558">
        <v>49557</v>
      </c>
      <c r="E49558" t="s">
        <v>29</v>
      </c>
    </row>
    <row r="49559" spans="1:5" x14ac:dyDescent="0.25">
      <c r="A49559" s="14">
        <v>-72.8038167645458</v>
      </c>
      <c r="B49559" s="14">
        <v>-42.92901352874128</v>
      </c>
      <c r="C49559">
        <v>49558</v>
      </c>
      <c r="E49559" t="s">
        <v>29</v>
      </c>
    </row>
    <row r="49560" spans="1:5" x14ac:dyDescent="0.25">
      <c r="A49560" s="14">
        <v>-72.803771666505185</v>
      </c>
      <c r="B49560" s="14">
        <v>-42.92903019503099</v>
      </c>
      <c r="C49560">
        <v>49559</v>
      </c>
      <c r="E49560" t="s">
        <v>29</v>
      </c>
    </row>
    <row r="49561" spans="1:5" x14ac:dyDescent="0.25">
      <c r="A49561" s="14">
        <v>-72.803681470423953</v>
      </c>
      <c r="B49561" s="14">
        <v>-42.929063305599847</v>
      </c>
      <c r="C49561">
        <v>49560</v>
      </c>
      <c r="E49561" t="s">
        <v>29</v>
      </c>
    </row>
    <row r="49562" spans="1:5" x14ac:dyDescent="0.25">
      <c r="A49562" s="14">
        <v>-72.803636764540201</v>
      </c>
      <c r="B49562" s="14">
        <v>-42.929078194116272</v>
      </c>
      <c r="C49562">
        <v>49561</v>
      </c>
      <c r="E49562" t="s">
        <v>29</v>
      </c>
    </row>
    <row r="49563" spans="1:5" x14ac:dyDescent="0.25">
      <c r="A49563" s="14">
        <v>-72.80354656845897</v>
      </c>
      <c r="B49563" s="14">
        <v>-42.92910997134004</v>
      </c>
      <c r="C49563">
        <v>49562</v>
      </c>
      <c r="E49563" t="s">
        <v>29</v>
      </c>
    </row>
    <row r="49564" spans="1:5" x14ac:dyDescent="0.25">
      <c r="A49564" s="14">
        <v>-72.803454803750256</v>
      </c>
      <c r="B49564" s="14">
        <v>-42.929138193031463</v>
      </c>
      <c r="C49564">
        <v>49563</v>
      </c>
      <c r="E49564" t="s">
        <v>29</v>
      </c>
    </row>
    <row r="49565" spans="1:5" x14ac:dyDescent="0.25">
      <c r="A49565" s="14">
        <v>-72.803363431198392</v>
      </c>
      <c r="B49565" s="14">
        <v>-42.92916819246696</v>
      </c>
      <c r="C49565">
        <v>49564</v>
      </c>
      <c r="E49565" t="s">
        <v>29</v>
      </c>
    </row>
    <row r="49566" spans="1:5" x14ac:dyDescent="0.25">
      <c r="A49566" s="14">
        <v>-72.803274803744657</v>
      </c>
      <c r="B49566" s="14">
        <v>-42.929201747400143</v>
      </c>
      <c r="C49566">
        <v>49565</v>
      </c>
      <c r="E49566" t="s">
        <v>29</v>
      </c>
    </row>
    <row r="49567" spans="1:5" x14ac:dyDescent="0.25">
      <c r="A49567" s="14">
        <v>-72.803230097860919</v>
      </c>
      <c r="B49567" s="14">
        <v>-42.929218413638559</v>
      </c>
      <c r="C49567">
        <v>49566</v>
      </c>
      <c r="E49567" t="s">
        <v>29</v>
      </c>
    </row>
    <row r="49568" spans="1:5" x14ac:dyDescent="0.25">
      <c r="A49568" s="14">
        <v>-72.803139901779687</v>
      </c>
      <c r="B49568" s="14">
        <v>-42.929253301860157</v>
      </c>
      <c r="C49568">
        <v>49567</v>
      </c>
      <c r="E49568" t="s">
        <v>29</v>
      </c>
    </row>
    <row r="49569" spans="1:5" x14ac:dyDescent="0.25">
      <c r="A49569" s="14">
        <v>-72.803048137070959</v>
      </c>
      <c r="B49569" s="14">
        <v>-42.929288190061868</v>
      </c>
      <c r="C49569">
        <v>49568</v>
      </c>
      <c r="E49569" t="s">
        <v>29</v>
      </c>
    </row>
    <row r="49570" spans="1:5" x14ac:dyDescent="0.25">
      <c r="A49570" s="14">
        <v>-72.802956764519109</v>
      </c>
      <c r="B49570" s="14">
        <v>-42.929323522681848</v>
      </c>
      <c r="C49570">
        <v>49569</v>
      </c>
      <c r="E49570" t="s">
        <v>29</v>
      </c>
    </row>
    <row r="49571" spans="1:5" x14ac:dyDescent="0.25">
      <c r="A49571" s="14">
        <v>-72.802864999810367</v>
      </c>
      <c r="B49571" s="14">
        <v>-42.929358410843477</v>
      </c>
      <c r="C49571">
        <v>49570</v>
      </c>
      <c r="E49571" t="s">
        <v>29</v>
      </c>
    </row>
    <row r="49572" spans="1:5" x14ac:dyDescent="0.25">
      <c r="A49572" s="14">
        <v>-72.802819901769766</v>
      </c>
      <c r="B49572" s="14">
        <v>-42.929376854790263</v>
      </c>
      <c r="C49572">
        <v>49571</v>
      </c>
      <c r="E49572" t="s">
        <v>29</v>
      </c>
    </row>
    <row r="49573" spans="1:5" x14ac:dyDescent="0.25">
      <c r="A49573" s="14">
        <v>-72.802728137061024</v>
      </c>
      <c r="B49573" s="14">
        <v>-42.92941352067151</v>
      </c>
      <c r="C49573">
        <v>49572</v>
      </c>
      <c r="E49573" t="s">
        <v>29</v>
      </c>
    </row>
    <row r="49574" spans="1:5" x14ac:dyDescent="0.25">
      <c r="A49574" s="14">
        <v>-72.802636764509174</v>
      </c>
      <c r="B49574" s="14">
        <v>-42.929448408781788</v>
      </c>
      <c r="C49574">
        <v>49573</v>
      </c>
      <c r="E49574" t="s">
        <v>29</v>
      </c>
    </row>
    <row r="49575" spans="1:5" x14ac:dyDescent="0.25">
      <c r="A49575" s="14">
        <v>-72.80254343117295</v>
      </c>
      <c r="B49575" s="14">
        <v>-42.929483296872213</v>
      </c>
      <c r="C49575">
        <v>49574</v>
      </c>
      <c r="E49575" t="s">
        <v>29</v>
      </c>
    </row>
    <row r="49576" spans="1:5" x14ac:dyDescent="0.25">
      <c r="A49576" s="14">
        <v>-72.802494803720464</v>
      </c>
      <c r="B49576" s="14">
        <v>-42.929499963033876</v>
      </c>
      <c r="C49576">
        <v>49575</v>
      </c>
      <c r="E49576" t="s">
        <v>29</v>
      </c>
    </row>
    <row r="49577" spans="1:5" x14ac:dyDescent="0.25">
      <c r="A49577" s="14">
        <v>-72.802446568424841</v>
      </c>
      <c r="B49577" s="14">
        <v>-42.929516629190992</v>
      </c>
      <c r="C49577">
        <v>49576</v>
      </c>
      <c r="E49577" t="s">
        <v>29</v>
      </c>
    </row>
    <row r="49578" spans="1:5" x14ac:dyDescent="0.25">
      <c r="A49578" s="14">
        <v>-72.80235009783361</v>
      </c>
      <c r="B49578" s="14">
        <v>-42.929548406186953</v>
      </c>
      <c r="C49578">
        <v>49577</v>
      </c>
      <c r="E49578" t="s">
        <v>29</v>
      </c>
    </row>
    <row r="49579" spans="1:5" x14ac:dyDescent="0.25">
      <c r="A49579" s="14">
        <v>-72.802253235085516</v>
      </c>
      <c r="B49579" s="14">
        <v>-42.929580183166408</v>
      </c>
      <c r="C49579">
        <v>49578</v>
      </c>
      <c r="E49579" t="s">
        <v>29</v>
      </c>
    </row>
    <row r="49580" spans="1:5" x14ac:dyDescent="0.25">
      <c r="A49580" s="14">
        <v>-72.802204999789893</v>
      </c>
      <c r="B49580" s="14">
        <v>-42.929596849301667</v>
      </c>
      <c r="C49580">
        <v>49579</v>
      </c>
      <c r="E49580" t="s">
        <v>29</v>
      </c>
    </row>
    <row r="49581" spans="1:5" x14ac:dyDescent="0.25">
      <c r="A49581" s="14">
        <v>-72.802158333121781</v>
      </c>
      <c r="B49581" s="14">
        <v>-42.929613515432393</v>
      </c>
      <c r="C49581">
        <v>49580</v>
      </c>
      <c r="E49581" t="s">
        <v>29</v>
      </c>
    </row>
    <row r="49582" spans="1:5" x14ac:dyDescent="0.25">
      <c r="A49582" s="14">
        <v>-72.802064999785557</v>
      </c>
      <c r="B49582" s="14">
        <v>-42.929648403428587</v>
      </c>
      <c r="C49582">
        <v>49581</v>
      </c>
      <c r="E49582" t="s">
        <v>29</v>
      </c>
    </row>
    <row r="49583" spans="1:5" x14ac:dyDescent="0.25">
      <c r="A49583" s="14">
        <v>-72.801970097821822</v>
      </c>
      <c r="B49583" s="14">
        <v>-42.929680180356087</v>
      </c>
      <c r="C49583">
        <v>49582</v>
      </c>
      <c r="E49583" t="s">
        <v>29</v>
      </c>
    </row>
    <row r="49584" spans="1:5" x14ac:dyDescent="0.25">
      <c r="A49584" s="14">
        <v>-72.80192343115371</v>
      </c>
      <c r="B49584" s="14">
        <v>-42.92969684646409</v>
      </c>
      <c r="C49584">
        <v>49583</v>
      </c>
      <c r="E49584" t="s">
        <v>29</v>
      </c>
    </row>
    <row r="49585" spans="1:5" x14ac:dyDescent="0.25">
      <c r="A49585" s="14">
        <v>-72.801828137033098</v>
      </c>
      <c r="B49585" s="14">
        <v>-42.929726845625559</v>
      </c>
      <c r="C49585">
        <v>49584</v>
      </c>
      <c r="E49585" t="s">
        <v>29</v>
      </c>
    </row>
    <row r="49586" spans="1:5" x14ac:dyDescent="0.25">
      <c r="A49586" s="14">
        <v>-72.80177990173749</v>
      </c>
      <c r="B49586" s="14">
        <v>-42.929743511720872</v>
      </c>
      <c r="C49586">
        <v>49585</v>
      </c>
      <c r="E49586" t="s">
        <v>29</v>
      </c>
    </row>
    <row r="49587" spans="1:5" x14ac:dyDescent="0.25">
      <c r="A49587" s="14">
        <v>-72.801683431146259</v>
      </c>
      <c r="B49587" s="14">
        <v>-42.929773510859441</v>
      </c>
      <c r="C49587">
        <v>49586</v>
      </c>
      <c r="E49587" t="s">
        <v>29</v>
      </c>
    </row>
    <row r="49588" spans="1:5" x14ac:dyDescent="0.25">
      <c r="A49588" s="14">
        <v>-72.801636764478147</v>
      </c>
      <c r="B49588" s="14">
        <v>-42.929788399202948</v>
      </c>
      <c r="C49588">
        <v>49587</v>
      </c>
      <c r="E49588" t="s">
        <v>29</v>
      </c>
    </row>
    <row r="49589" spans="1:5" x14ac:dyDescent="0.25">
      <c r="A49589" s="14">
        <v>-72.801539901730038</v>
      </c>
      <c r="B49589" s="14">
        <v>-42.929818398319512</v>
      </c>
      <c r="C49589">
        <v>49588</v>
      </c>
      <c r="E49589" t="s">
        <v>29</v>
      </c>
    </row>
    <row r="49590" spans="1:5" x14ac:dyDescent="0.25">
      <c r="A49590" s="14">
        <v>-72.801490097806933</v>
      </c>
      <c r="B49590" s="14">
        <v>-42.92983150891429</v>
      </c>
      <c r="C49590">
        <v>49589</v>
      </c>
      <c r="E49590" t="s">
        <v>29</v>
      </c>
    </row>
    <row r="49591" spans="1:5" x14ac:dyDescent="0.25">
      <c r="A49591" s="14">
        <v>-72.801390097803832</v>
      </c>
      <c r="B49591" s="14">
        <v>-42.929856619232872</v>
      </c>
      <c r="C49591">
        <v>49590</v>
      </c>
      <c r="E49591" t="s">
        <v>29</v>
      </c>
    </row>
    <row r="49592" spans="1:5" x14ac:dyDescent="0.25">
      <c r="A49592" s="14">
        <v>-72.801339901723836</v>
      </c>
      <c r="B49592" s="14">
        <v>-42.929866618780117</v>
      </c>
      <c r="C49592">
        <v>49591</v>
      </c>
      <c r="E49592" t="s">
        <v>29</v>
      </c>
    </row>
    <row r="49593" spans="1:5" x14ac:dyDescent="0.25">
      <c r="A49593" s="14">
        <v>-72.801290097800717</v>
      </c>
      <c r="B49593" s="14">
        <v>-42.929878396062243</v>
      </c>
      <c r="C49593">
        <v>49592</v>
      </c>
      <c r="E49593" t="s">
        <v>29</v>
      </c>
    </row>
    <row r="49594" spans="1:5" x14ac:dyDescent="0.25">
      <c r="A49594" s="14">
        <v>-72.801290000000009</v>
      </c>
      <c r="B49594" s="14">
        <v>-42.929878333292109</v>
      </c>
      <c r="C49594">
        <v>49593</v>
      </c>
      <c r="E49594" t="s">
        <v>29</v>
      </c>
    </row>
    <row r="49595" spans="1:5" x14ac:dyDescent="0.25">
      <c r="A49595" s="14">
        <v>-72.801188333329478</v>
      </c>
      <c r="B49595" s="14">
        <v>-42.929903294471451</v>
      </c>
      <c r="C49595">
        <v>49594</v>
      </c>
      <c r="E49595" t="s">
        <v>29</v>
      </c>
    </row>
    <row r="49596" spans="1:5" x14ac:dyDescent="0.25">
      <c r="A49596" s="14">
        <v>-72.801088261430252</v>
      </c>
      <c r="B49596" s="14">
        <v>-42.929931608632693</v>
      </c>
      <c r="C49596">
        <v>49595</v>
      </c>
      <c r="E49596" t="s">
        <v>29</v>
      </c>
    </row>
    <row r="49597" spans="1:5" x14ac:dyDescent="0.25">
      <c r="A49597" s="14">
        <v>-72.80099018299515</v>
      </c>
      <c r="B49597" s="14">
        <v>-42.929961661368431</v>
      </c>
      <c r="C49597">
        <v>49596</v>
      </c>
      <c r="E49597" t="s">
        <v>29</v>
      </c>
    </row>
    <row r="49598" spans="1:5" x14ac:dyDescent="0.25">
      <c r="A49598" s="14">
        <v>-72.800888516324605</v>
      </c>
      <c r="B49598" s="14">
        <v>-42.929988361100591</v>
      </c>
      <c r="C49598">
        <v>49597</v>
      </c>
      <c r="E49598" t="s">
        <v>29</v>
      </c>
    </row>
    <row r="49599" spans="1:5" x14ac:dyDescent="0.25">
      <c r="A49599" s="14">
        <v>-72.800788444425365</v>
      </c>
      <c r="B49599" s="14">
        <v>-42.930015060821127</v>
      </c>
      <c r="C49599">
        <v>49598</v>
      </c>
      <c r="E49599" t="s">
        <v>29</v>
      </c>
    </row>
    <row r="49600" spans="1:5" x14ac:dyDescent="0.25">
      <c r="A49600" s="14">
        <v>-72.800738209129335</v>
      </c>
      <c r="B49600" s="14">
        <v>-42.930028348584663</v>
      </c>
      <c r="C49600">
        <v>49599</v>
      </c>
      <c r="E49600" t="s">
        <v>29</v>
      </c>
    </row>
    <row r="49601" spans="1:5" x14ac:dyDescent="0.25">
      <c r="A49601" s="14">
        <v>-72.800638137230095</v>
      </c>
      <c r="B49601" s="14">
        <v>-42.930056662687967</v>
      </c>
      <c r="C49601">
        <v>49600</v>
      </c>
      <c r="E49601" t="s">
        <v>29</v>
      </c>
    </row>
    <row r="49602" spans="1:5" x14ac:dyDescent="0.25">
      <c r="A49602" s="14">
        <v>-72.800589895398204</v>
      </c>
      <c r="B49602" s="14">
        <v>-42.930071689026953</v>
      </c>
      <c r="C49602">
        <v>49601</v>
      </c>
      <c r="E49602" t="s">
        <v>29</v>
      </c>
    </row>
    <row r="49603" spans="1:5" x14ac:dyDescent="0.25">
      <c r="A49603" s="14">
        <v>-72.800540058794994</v>
      </c>
      <c r="B49603" s="14">
        <v>-42.930088329761681</v>
      </c>
      <c r="C49603">
        <v>49602</v>
      </c>
      <c r="E49603" t="s">
        <v>29</v>
      </c>
    </row>
    <row r="49604" spans="1:5" x14ac:dyDescent="0.25">
      <c r="A49604" s="14">
        <v>-72.800441581667073</v>
      </c>
      <c r="B49604" s="14">
        <v>-42.930118382420417</v>
      </c>
      <c r="C49604">
        <v>49603</v>
      </c>
      <c r="E49604" t="s">
        <v>29</v>
      </c>
    </row>
    <row r="49605" spans="1:5" x14ac:dyDescent="0.25">
      <c r="A49605" s="14">
        <v>-72.800393339835168</v>
      </c>
      <c r="B49605" s="14">
        <v>-42.930133284559737</v>
      </c>
      <c r="C49605">
        <v>49604</v>
      </c>
      <c r="E49605" t="s">
        <v>29</v>
      </c>
    </row>
    <row r="49606" spans="1:5" x14ac:dyDescent="0.25">
      <c r="A49606" s="14">
        <v>-72.800293267935942</v>
      </c>
      <c r="B49606" s="14">
        <v>-42.930163337196383</v>
      </c>
      <c r="C49606">
        <v>49605</v>
      </c>
      <c r="E49606" t="s">
        <v>29</v>
      </c>
    </row>
    <row r="49607" spans="1:5" x14ac:dyDescent="0.25">
      <c r="A49607" s="14">
        <v>-72.800193196036702</v>
      </c>
      <c r="B49607" s="14">
        <v>-42.930191651237223</v>
      </c>
      <c r="C49607">
        <v>49606</v>
      </c>
      <c r="E49607" t="s">
        <v>29</v>
      </c>
    </row>
    <row r="49608" spans="1:5" x14ac:dyDescent="0.25">
      <c r="A49608" s="14">
        <v>-72.800143359433505</v>
      </c>
      <c r="B49608" s="14">
        <v>-42.930206677543033</v>
      </c>
      <c r="C49608">
        <v>49607</v>
      </c>
      <c r="E49608" t="s">
        <v>29</v>
      </c>
    </row>
    <row r="49609" spans="1:5" x14ac:dyDescent="0.25">
      <c r="A49609" s="14">
        <v>-72.800044882305556</v>
      </c>
      <c r="B49609" s="14">
        <v>-42.930238344539063</v>
      </c>
      <c r="C49609">
        <v>49608</v>
      </c>
      <c r="E49609" t="s">
        <v>29</v>
      </c>
    </row>
    <row r="49610" spans="1:5" x14ac:dyDescent="0.25">
      <c r="A49610" s="14">
        <v>-72.799948398641746</v>
      </c>
      <c r="B49610" s="14">
        <v>-42.930268272939848</v>
      </c>
      <c r="C49610">
        <v>49609</v>
      </c>
      <c r="E49610" t="s">
        <v>29</v>
      </c>
    </row>
    <row r="49611" spans="1:5" x14ac:dyDescent="0.25">
      <c r="A49611" s="14">
        <v>-72.799849921513825</v>
      </c>
      <c r="B49611" s="14">
        <v>-42.930299939903968</v>
      </c>
      <c r="C49611">
        <v>49610</v>
      </c>
      <c r="E49611" t="s">
        <v>29</v>
      </c>
    </row>
    <row r="49612" spans="1:5" x14ac:dyDescent="0.25">
      <c r="A49612" s="14">
        <v>-72.799751843078724</v>
      </c>
      <c r="B49612" s="14">
        <v>-42.930329992458709</v>
      </c>
      <c r="C49612">
        <v>49611</v>
      </c>
      <c r="E49612" t="s">
        <v>29</v>
      </c>
    </row>
    <row r="49613" spans="1:5" x14ac:dyDescent="0.25">
      <c r="A49613" s="14">
        <v>-72.799703202553985</v>
      </c>
      <c r="B49613" s="14">
        <v>-42.930345018730527</v>
      </c>
      <c r="C49613">
        <v>49612</v>
      </c>
      <c r="E49613" t="s">
        <v>29</v>
      </c>
    </row>
    <row r="49614" spans="1:5" x14ac:dyDescent="0.25">
      <c r="A49614" s="14">
        <v>-72.799654960722094</v>
      </c>
      <c r="B49614" s="14">
        <v>-42.930360044998672</v>
      </c>
      <c r="C49614">
        <v>49613</v>
      </c>
      <c r="E49614" t="s">
        <v>29</v>
      </c>
    </row>
    <row r="49615" spans="1:5" x14ac:dyDescent="0.25">
      <c r="A49615" s="14">
        <v>-72.799606718890175</v>
      </c>
      <c r="B49615" s="14">
        <v>-42.930374947079123</v>
      </c>
      <c r="C49615">
        <v>49614</v>
      </c>
      <c r="E49615" t="s">
        <v>29</v>
      </c>
    </row>
    <row r="49616" spans="1:5" x14ac:dyDescent="0.25">
      <c r="A49616" s="14">
        <v>-72.799556483594159</v>
      </c>
      <c r="B49616" s="14">
        <v>-42.930389973339871</v>
      </c>
      <c r="C49616">
        <v>49615</v>
      </c>
      <c r="E49616" t="s">
        <v>29</v>
      </c>
    </row>
    <row r="49617" spans="1:5" x14ac:dyDescent="0.25">
      <c r="A49617" s="14">
        <v>-72.799461594701668</v>
      </c>
      <c r="B49617" s="14">
        <v>-42.930421640240993</v>
      </c>
      <c r="C49617">
        <v>49616</v>
      </c>
      <c r="E49617" t="s">
        <v>29</v>
      </c>
    </row>
    <row r="49618" spans="1:5" x14ac:dyDescent="0.25">
      <c r="A49618" s="14">
        <v>-72.799363516266567</v>
      </c>
      <c r="B49618" s="14">
        <v>-42.930453307125717</v>
      </c>
      <c r="C49618">
        <v>49617</v>
      </c>
      <c r="E49618" t="s">
        <v>29</v>
      </c>
    </row>
    <row r="49619" spans="1:5" x14ac:dyDescent="0.25">
      <c r="A49619" s="14">
        <v>-72.799314875741828</v>
      </c>
      <c r="B49619" s="14">
        <v>-42.930466718977833</v>
      </c>
      <c r="C49619">
        <v>49618</v>
      </c>
      <c r="E49619" t="s">
        <v>29</v>
      </c>
    </row>
    <row r="49620" spans="1:5" x14ac:dyDescent="0.25">
      <c r="A49620" s="14">
        <v>-72.799265039138618</v>
      </c>
      <c r="B49620" s="14">
        <v>-42.930481621032278</v>
      </c>
      <c r="C49620">
        <v>49619</v>
      </c>
      <c r="E49620" t="s">
        <v>29</v>
      </c>
    </row>
    <row r="49621" spans="1:5" x14ac:dyDescent="0.25">
      <c r="A49621" s="14">
        <v>-72.799166562010683</v>
      </c>
      <c r="B49621" s="14">
        <v>-42.930510059109437</v>
      </c>
      <c r="C49621">
        <v>49620</v>
      </c>
      <c r="E49621" t="s">
        <v>29</v>
      </c>
    </row>
    <row r="49622" spans="1:5" x14ac:dyDescent="0.25">
      <c r="A49622" s="14">
        <v>-72.799068483575581</v>
      </c>
      <c r="B49622" s="14">
        <v>-42.930538372989737</v>
      </c>
      <c r="C49622">
        <v>49621</v>
      </c>
      <c r="E49622" t="s">
        <v>29</v>
      </c>
    </row>
    <row r="49623" spans="1:5" x14ac:dyDescent="0.25">
      <c r="A49623" s="14">
        <v>-72.798970006447647</v>
      </c>
      <c r="B49623" s="14">
        <v>-42.930568301243703</v>
      </c>
      <c r="C49623">
        <v>49622</v>
      </c>
      <c r="E49623" t="s">
        <v>29</v>
      </c>
    </row>
    <row r="49624" spans="1:5" x14ac:dyDescent="0.25">
      <c r="A49624" s="14">
        <v>-72.798871529319712</v>
      </c>
      <c r="B49624" s="14">
        <v>-42.930598353666561</v>
      </c>
      <c r="C49624">
        <v>49623</v>
      </c>
      <c r="E49624" t="s">
        <v>29</v>
      </c>
    </row>
    <row r="49625" spans="1:5" x14ac:dyDescent="0.25">
      <c r="A49625" s="14">
        <v>-72.79877345088461</v>
      </c>
      <c r="B49625" s="14">
        <v>-42.930628281891117</v>
      </c>
      <c r="C49625">
        <v>49624</v>
      </c>
      <c r="E49625" t="s">
        <v>29</v>
      </c>
    </row>
    <row r="49626" spans="1:5" x14ac:dyDescent="0.25">
      <c r="A49626" s="14">
        <v>-72.798724810359886</v>
      </c>
      <c r="B49626" s="14">
        <v>-42.930643308089671</v>
      </c>
      <c r="C49626">
        <v>49625</v>
      </c>
      <c r="E49626" t="s">
        <v>29</v>
      </c>
    </row>
    <row r="49627" spans="1:5" x14ac:dyDescent="0.25">
      <c r="A49627" s="14">
        <v>-72.79862673192477</v>
      </c>
      <c r="B49627" s="14">
        <v>-42.930674974859599</v>
      </c>
      <c r="C49627">
        <v>49626</v>
      </c>
      <c r="E49627" t="s">
        <v>29</v>
      </c>
    </row>
    <row r="49628" spans="1:5" x14ac:dyDescent="0.25">
      <c r="A49628" s="14">
        <v>-72.798578490092865</v>
      </c>
      <c r="B49628" s="14">
        <v>-42.930691615430163</v>
      </c>
      <c r="C49628">
        <v>49627</v>
      </c>
      <c r="E49628" t="s">
        <v>29</v>
      </c>
    </row>
    <row r="49629" spans="1:5" x14ac:dyDescent="0.25">
      <c r="A49629" s="14">
        <v>-72.798478418193653</v>
      </c>
      <c r="B49629" s="14">
        <v>-42.93072166779239</v>
      </c>
      <c r="C49629">
        <v>49628</v>
      </c>
      <c r="E49629" t="s">
        <v>29</v>
      </c>
    </row>
    <row r="49630" spans="1:5" x14ac:dyDescent="0.25">
      <c r="A49630" s="14">
        <v>-72.798428182897609</v>
      </c>
      <c r="B49630" s="14">
        <v>-42.930736693967987</v>
      </c>
      <c r="C49630">
        <v>49629</v>
      </c>
      <c r="E49630" t="s">
        <v>29</v>
      </c>
    </row>
    <row r="49631" spans="1:5" x14ac:dyDescent="0.25">
      <c r="A49631" s="14">
        <v>-72.798378346294399</v>
      </c>
      <c r="B49631" s="14">
        <v>-42.930751720139867</v>
      </c>
      <c r="C49631">
        <v>49630</v>
      </c>
      <c r="E49631" t="s">
        <v>29</v>
      </c>
    </row>
    <row r="49632" spans="1:5" x14ac:dyDescent="0.25">
      <c r="A49632" s="14">
        <v>-72.798328509691203</v>
      </c>
      <c r="B49632" s="14">
        <v>-42.930768360689541</v>
      </c>
      <c r="C49632">
        <v>49631</v>
      </c>
      <c r="E49632" t="s">
        <v>29</v>
      </c>
    </row>
    <row r="49633" spans="1:5" x14ac:dyDescent="0.25">
      <c r="A49633" s="14">
        <v>-72.798279869166478</v>
      </c>
      <c r="B49633" s="14">
        <v>-42.930783386853662</v>
      </c>
      <c r="C49633">
        <v>49632</v>
      </c>
      <c r="E49633" t="s">
        <v>29</v>
      </c>
    </row>
    <row r="49634" spans="1:5" x14ac:dyDescent="0.25">
      <c r="A49634" s="14">
        <v>-72.798180195960057</v>
      </c>
      <c r="B49634" s="14">
        <v>-42.930813314987702</v>
      </c>
      <c r="C49634">
        <v>49633</v>
      </c>
      <c r="E49634" t="s">
        <v>29</v>
      </c>
    </row>
    <row r="49635" spans="1:5" x14ac:dyDescent="0.25">
      <c r="A49635" s="14">
        <v>-72.798080124060832</v>
      </c>
      <c r="B49635" s="14">
        <v>-42.93084336729013</v>
      </c>
      <c r="C49635">
        <v>49634</v>
      </c>
      <c r="E49635" t="s">
        <v>29</v>
      </c>
    </row>
    <row r="49636" spans="1:5" x14ac:dyDescent="0.25">
      <c r="A49636" s="14">
        <v>-72.797980052161591</v>
      </c>
      <c r="B49636" s="14">
        <v>-42.93087503395644</v>
      </c>
      <c r="C49636">
        <v>49635</v>
      </c>
      <c r="E49636" t="s">
        <v>29</v>
      </c>
    </row>
    <row r="49637" spans="1:5" x14ac:dyDescent="0.25">
      <c r="A49637" s="14">
        <v>-72.7979318103297</v>
      </c>
      <c r="B49637" s="14">
        <v>-42.930888321533118</v>
      </c>
      <c r="C49637">
        <v>49636</v>
      </c>
      <c r="E49637" t="s">
        <v>29</v>
      </c>
    </row>
    <row r="49638" spans="1:5" x14ac:dyDescent="0.25">
      <c r="A49638" s="14">
        <v>-72.797881575033671</v>
      </c>
      <c r="B49638" s="14">
        <v>-42.930903347667737</v>
      </c>
      <c r="C49638">
        <v>49637</v>
      </c>
      <c r="E49638" t="s">
        <v>29</v>
      </c>
    </row>
    <row r="49639" spans="1:5" x14ac:dyDescent="0.25">
      <c r="A49639" s="14">
        <v>-72.797781503134431</v>
      </c>
      <c r="B49639" s="14">
        <v>-42.930933275743072</v>
      </c>
      <c r="C49639">
        <v>49638</v>
      </c>
      <c r="E49639" t="s">
        <v>29</v>
      </c>
    </row>
    <row r="49640" spans="1:5" x14ac:dyDescent="0.25">
      <c r="A49640" s="14">
        <v>-72.797683424699329</v>
      </c>
      <c r="B49640" s="14">
        <v>-42.930963327986547</v>
      </c>
      <c r="C49640">
        <v>49639</v>
      </c>
      <c r="E49640" t="s">
        <v>29</v>
      </c>
    </row>
    <row r="49641" spans="1:5" x14ac:dyDescent="0.25">
      <c r="A49641" s="14">
        <v>-72.797583352800089</v>
      </c>
      <c r="B49641" s="14">
        <v>-42.930991641656988</v>
      </c>
      <c r="C49641">
        <v>49640</v>
      </c>
      <c r="E49641" t="s">
        <v>29</v>
      </c>
    </row>
    <row r="49642" spans="1:5" x14ac:dyDescent="0.25">
      <c r="A49642" s="14">
        <v>-72.797484875672168</v>
      </c>
      <c r="B49642" s="14">
        <v>-42.931021693871763</v>
      </c>
      <c r="C49642">
        <v>49641</v>
      </c>
      <c r="E49642" t="s">
        <v>29</v>
      </c>
    </row>
    <row r="49643" spans="1:5" x14ac:dyDescent="0.25">
      <c r="A49643" s="14">
        <v>-72.797435039068944</v>
      </c>
      <c r="B49643" s="14">
        <v>-42.93103498141658</v>
      </c>
      <c r="C49643">
        <v>49642</v>
      </c>
      <c r="E49643" t="s">
        <v>29</v>
      </c>
    </row>
    <row r="49644" spans="1:5" x14ac:dyDescent="0.25">
      <c r="A49644" s="14">
        <v>-72.797334967169732</v>
      </c>
      <c r="B49644" s="14">
        <v>-42.931065033610082</v>
      </c>
      <c r="C49644">
        <v>49643</v>
      </c>
      <c r="E49644" t="s">
        <v>29</v>
      </c>
    </row>
    <row r="49645" spans="1:5" x14ac:dyDescent="0.25">
      <c r="A49645" s="14">
        <v>-72.797236490041783</v>
      </c>
      <c r="B49645" s="14">
        <v>-42.931093347233407</v>
      </c>
      <c r="C49645">
        <v>49644</v>
      </c>
      <c r="E49645" t="s">
        <v>29</v>
      </c>
    </row>
    <row r="49646" spans="1:5" x14ac:dyDescent="0.25">
      <c r="A49646" s="14">
        <v>-72.797138411606682</v>
      </c>
      <c r="B49646" s="14">
        <v>-42.931123275215732</v>
      </c>
      <c r="C49646">
        <v>49645</v>
      </c>
      <c r="E49646" t="s">
        <v>29</v>
      </c>
    </row>
    <row r="49647" spans="1:5" x14ac:dyDescent="0.25">
      <c r="A49647" s="14">
        <v>-72.797039934478747</v>
      </c>
      <c r="B49647" s="14">
        <v>-42.931153327365848</v>
      </c>
      <c r="C49647">
        <v>49646</v>
      </c>
      <c r="E49647" t="s">
        <v>29</v>
      </c>
    </row>
    <row r="49648" spans="1:5" x14ac:dyDescent="0.25">
      <c r="A49648" s="14">
        <v>-72.79694345081495</v>
      </c>
      <c r="B49648" s="14">
        <v>-42.931181640948303</v>
      </c>
      <c r="C49648">
        <v>49647</v>
      </c>
      <c r="E49648" t="s">
        <v>29</v>
      </c>
    </row>
    <row r="49649" spans="1:5" x14ac:dyDescent="0.25">
      <c r="A49649" s="14">
        <v>-72.79684337891571</v>
      </c>
      <c r="B49649" s="14">
        <v>-42.931211693069713</v>
      </c>
      <c r="C49649">
        <v>49648</v>
      </c>
      <c r="E49649" t="s">
        <v>29</v>
      </c>
    </row>
    <row r="49650" spans="1:5" x14ac:dyDescent="0.25">
      <c r="A49650" s="14">
        <v>-72.79674490178779</v>
      </c>
      <c r="B49650" s="14">
        <v>-42.931240006625139</v>
      </c>
      <c r="C49650">
        <v>49649</v>
      </c>
      <c r="E49650" t="s">
        <v>29</v>
      </c>
    </row>
    <row r="49651" spans="1:5" x14ac:dyDescent="0.25">
      <c r="A49651" s="14">
        <v>-72.796646823352688</v>
      </c>
      <c r="B49651" s="14">
        <v>-42.931268320167433</v>
      </c>
      <c r="C49651">
        <v>49650</v>
      </c>
      <c r="E49651" t="s">
        <v>29</v>
      </c>
    </row>
    <row r="49652" spans="1:5" x14ac:dyDescent="0.25">
      <c r="A49652" s="14">
        <v>-72.796546751453448</v>
      </c>
      <c r="B49652" s="14">
        <v>-42.931296633696647</v>
      </c>
      <c r="C49652">
        <v>49651</v>
      </c>
      <c r="E49652" t="s">
        <v>29</v>
      </c>
    </row>
    <row r="49653" spans="1:5" x14ac:dyDescent="0.25">
      <c r="A49653" s="14">
        <v>-72.796448274325513</v>
      </c>
      <c r="B49653" s="14">
        <v>-42.931326685761562</v>
      </c>
      <c r="C49653">
        <v>49652</v>
      </c>
      <c r="E49653" t="s">
        <v>29</v>
      </c>
    </row>
    <row r="49654" spans="1:5" x14ac:dyDescent="0.25">
      <c r="A49654" s="14">
        <v>-72.796348202426273</v>
      </c>
      <c r="B49654" s="14">
        <v>-42.931354999263732</v>
      </c>
      <c r="C49654">
        <v>49653</v>
      </c>
      <c r="E49654" t="s">
        <v>29</v>
      </c>
    </row>
    <row r="49655" spans="1:5" x14ac:dyDescent="0.25">
      <c r="A49655" s="14">
        <v>-72.796250123991172</v>
      </c>
      <c r="B49655" s="14">
        <v>-42.931383312752821</v>
      </c>
      <c r="C49655">
        <v>49654</v>
      </c>
      <c r="E49655" t="s">
        <v>29</v>
      </c>
    </row>
    <row r="49656" spans="1:5" x14ac:dyDescent="0.25">
      <c r="A49656" s="14">
        <v>-72.796199888695142</v>
      </c>
      <c r="B49656" s="14">
        <v>-42.931396724400948</v>
      </c>
      <c r="C49656">
        <v>49655</v>
      </c>
      <c r="E49656" t="s">
        <v>29</v>
      </c>
    </row>
    <row r="49657" spans="1:5" x14ac:dyDescent="0.25">
      <c r="A49657" s="14">
        <v>-72.796151646863237</v>
      </c>
      <c r="B49657" s="14">
        <v>-42.93141162622878</v>
      </c>
      <c r="C49657">
        <v>49656</v>
      </c>
      <c r="E49657" t="s">
        <v>29</v>
      </c>
    </row>
    <row r="49658" spans="1:5" x14ac:dyDescent="0.25">
      <c r="A49658" s="14">
        <v>-72.796101810260041</v>
      </c>
      <c r="B49658" s="14">
        <v>-42.931425037870703</v>
      </c>
      <c r="C49658">
        <v>49657</v>
      </c>
      <c r="E49658" t="s">
        <v>29</v>
      </c>
    </row>
    <row r="49659" spans="1:5" x14ac:dyDescent="0.25">
      <c r="A49659" s="14">
        <v>-72.79600333313212</v>
      </c>
      <c r="B49659" s="14">
        <v>-42.931453351327349</v>
      </c>
      <c r="C49659">
        <v>49658</v>
      </c>
      <c r="E49659" t="s">
        <v>29</v>
      </c>
    </row>
    <row r="49660" spans="1:5" x14ac:dyDescent="0.25">
      <c r="A49660" s="14">
        <v>-72.795953496528895</v>
      </c>
      <c r="B49660" s="14">
        <v>-42.931468377323149</v>
      </c>
      <c r="C49660">
        <v>49659</v>
      </c>
      <c r="E49660" t="s">
        <v>29</v>
      </c>
    </row>
    <row r="49661" spans="1:5" x14ac:dyDescent="0.25">
      <c r="A49661" s="14">
        <v>-72.795853424629655</v>
      </c>
      <c r="B49661" s="14">
        <v>-42.931496690759687</v>
      </c>
      <c r="C49661">
        <v>49660</v>
      </c>
      <c r="E49661" t="s">
        <v>29</v>
      </c>
    </row>
    <row r="49662" spans="1:5" x14ac:dyDescent="0.25">
      <c r="A49662" s="14">
        <v>-72.795805182797764</v>
      </c>
      <c r="B49662" s="14">
        <v>-42.931509978201298</v>
      </c>
      <c r="C49662">
        <v>49661</v>
      </c>
      <c r="E49662" t="s">
        <v>29</v>
      </c>
    </row>
    <row r="49663" spans="1:5" x14ac:dyDescent="0.25">
      <c r="A49663" s="14">
        <v>-72.795706705669843</v>
      </c>
      <c r="B49663" s="14">
        <v>-42.931538291618622</v>
      </c>
      <c r="C49663">
        <v>49662</v>
      </c>
      <c r="E49663" t="s">
        <v>29</v>
      </c>
    </row>
    <row r="49664" spans="1:5" x14ac:dyDescent="0.25">
      <c r="A49664" s="14">
        <v>-72.795608228541894</v>
      </c>
      <c r="B49664" s="14">
        <v>-42.93156660502283</v>
      </c>
      <c r="C49664">
        <v>49663</v>
      </c>
      <c r="E49664" t="s">
        <v>29</v>
      </c>
    </row>
    <row r="49665" spans="1:5" x14ac:dyDescent="0.25">
      <c r="A49665" s="14">
        <v>-72.795508156642668</v>
      </c>
      <c r="B49665" s="14">
        <v>-42.93159504259544</v>
      </c>
      <c r="C49665">
        <v>49664</v>
      </c>
      <c r="E49665" t="s">
        <v>29</v>
      </c>
    </row>
    <row r="49666" spans="1:5" x14ac:dyDescent="0.25">
      <c r="A49666" s="14">
        <v>-72.795410078207567</v>
      </c>
      <c r="B49666" s="14">
        <v>-42.931623355973358</v>
      </c>
      <c r="C49666">
        <v>49665</v>
      </c>
      <c r="E49666" t="s">
        <v>29</v>
      </c>
    </row>
    <row r="49667" spans="1:5" x14ac:dyDescent="0.25">
      <c r="A49667" s="14">
        <v>-72.795311601079632</v>
      </c>
      <c r="B49667" s="14">
        <v>-42.931650054979997</v>
      </c>
      <c r="C49667">
        <v>49666</v>
      </c>
      <c r="E49667" t="s">
        <v>29</v>
      </c>
    </row>
    <row r="49668" spans="1:5" x14ac:dyDescent="0.25">
      <c r="A49668" s="14">
        <v>-72.795261764476422</v>
      </c>
      <c r="B49668" s="14">
        <v>-42.931664956746083</v>
      </c>
      <c r="C49668">
        <v>49667</v>
      </c>
      <c r="E49668" t="s">
        <v>29</v>
      </c>
    </row>
    <row r="49669" spans="1:5" x14ac:dyDescent="0.25">
      <c r="A49669" s="14">
        <v>-72.795163287348501</v>
      </c>
      <c r="B49669" s="14">
        <v>-42.93169500862998</v>
      </c>
      <c r="C49669">
        <v>49668</v>
      </c>
      <c r="E49669" t="s">
        <v>29</v>
      </c>
    </row>
    <row r="49670" spans="1:5" x14ac:dyDescent="0.25">
      <c r="A49670" s="14">
        <v>-72.795064810220566</v>
      </c>
      <c r="B49670" s="14">
        <v>-42.931723321961613</v>
      </c>
      <c r="C49670">
        <v>49669</v>
      </c>
      <c r="E49670" t="s">
        <v>29</v>
      </c>
    </row>
    <row r="49671" spans="1:5" x14ac:dyDescent="0.25">
      <c r="A49671" s="14">
        <v>-72.794966731785465</v>
      </c>
      <c r="B49671" s="14">
        <v>-42.931751635280158</v>
      </c>
      <c r="C49671">
        <v>49670</v>
      </c>
      <c r="E49671" t="s">
        <v>29</v>
      </c>
    </row>
    <row r="49672" spans="1:5" x14ac:dyDescent="0.25">
      <c r="A49672" s="14">
        <v>-72.794866659886225</v>
      </c>
      <c r="B49672" s="14">
        <v>-42.931779948585557</v>
      </c>
      <c r="C49672">
        <v>49671</v>
      </c>
      <c r="E49672" t="s">
        <v>29</v>
      </c>
    </row>
    <row r="49673" spans="1:5" x14ac:dyDescent="0.25">
      <c r="A49673" s="14">
        <v>-72.794818418054319</v>
      </c>
      <c r="B49673" s="14">
        <v>-42.93179336014672</v>
      </c>
      <c r="C49673">
        <v>49672</v>
      </c>
      <c r="E49673" t="s">
        <v>29</v>
      </c>
    </row>
    <row r="49674" spans="1:5" x14ac:dyDescent="0.25">
      <c r="A49674" s="14">
        <v>-72.794719940926385</v>
      </c>
      <c r="B49674" s="14">
        <v>-42.931821673432808</v>
      </c>
      <c r="C49674">
        <v>49673</v>
      </c>
      <c r="E49674" t="s">
        <v>29</v>
      </c>
    </row>
    <row r="49675" spans="1:5" x14ac:dyDescent="0.25">
      <c r="A49675" s="14">
        <v>-72.794619869027144</v>
      </c>
      <c r="B49675" s="14">
        <v>-42.931849986705828</v>
      </c>
      <c r="C49675">
        <v>49674</v>
      </c>
      <c r="E49675" t="s">
        <v>29</v>
      </c>
    </row>
    <row r="49676" spans="1:5" x14ac:dyDescent="0.25">
      <c r="A49676" s="14">
        <v>-72.794521790592043</v>
      </c>
      <c r="B49676" s="14">
        <v>-42.93187668561351</v>
      </c>
      <c r="C49676">
        <v>49675</v>
      </c>
      <c r="E49676" t="s">
        <v>29</v>
      </c>
    </row>
    <row r="49677" spans="1:5" x14ac:dyDescent="0.25">
      <c r="A49677" s="14">
        <v>-72.794471555296013</v>
      </c>
      <c r="B49677" s="14">
        <v>-42.931889972972527</v>
      </c>
      <c r="C49677">
        <v>49676</v>
      </c>
      <c r="E49677" t="s">
        <v>29</v>
      </c>
    </row>
    <row r="49678" spans="1:5" x14ac:dyDescent="0.25">
      <c r="A49678" s="14">
        <v>-72.794373476860912</v>
      </c>
      <c r="B49678" s="14">
        <v>-42.93191667186278</v>
      </c>
      <c r="C49678">
        <v>49677</v>
      </c>
      <c r="E49678" t="s">
        <v>29</v>
      </c>
    </row>
    <row r="49679" spans="1:5" x14ac:dyDescent="0.25">
      <c r="A49679" s="14">
        <v>-72.794323241564882</v>
      </c>
      <c r="B49679" s="14">
        <v>-42.931928344862293</v>
      </c>
      <c r="C49679">
        <v>49678</v>
      </c>
      <c r="E49679" t="s">
        <v>29</v>
      </c>
    </row>
    <row r="49680" spans="1:5" x14ac:dyDescent="0.25">
      <c r="A49680" s="14">
        <v>-72.794271810190381</v>
      </c>
      <c r="B49680" s="14">
        <v>-42.931941632210098</v>
      </c>
      <c r="C49680">
        <v>49679</v>
      </c>
      <c r="E49680" t="s">
        <v>29</v>
      </c>
    </row>
    <row r="49681" spans="1:5" x14ac:dyDescent="0.25">
      <c r="A49681" s="14">
        <v>-72.794173333062446</v>
      </c>
      <c r="B49681" s="14">
        <v>-42.931968331077783</v>
      </c>
      <c r="C49681">
        <v>49680</v>
      </c>
      <c r="E49681" t="s">
        <v>29</v>
      </c>
    </row>
    <row r="49682" spans="1:5" x14ac:dyDescent="0.25">
      <c r="A49682" s="14">
        <v>-72.794123496459235</v>
      </c>
      <c r="B49682" s="14">
        <v>-42.931983356947008</v>
      </c>
      <c r="C49682">
        <v>49681</v>
      </c>
      <c r="E49682" t="s">
        <v>29</v>
      </c>
    </row>
    <row r="49683" spans="1:5" x14ac:dyDescent="0.25">
      <c r="A49683" s="14">
        <v>-72.794025019331301</v>
      </c>
      <c r="B49683" s="14">
        <v>-42.932010055796482</v>
      </c>
      <c r="C49683">
        <v>49682</v>
      </c>
      <c r="E49683" t="s">
        <v>29</v>
      </c>
    </row>
    <row r="49684" spans="1:5" x14ac:dyDescent="0.25">
      <c r="A49684" s="14">
        <v>-72.79392654220338</v>
      </c>
      <c r="B49684" s="14">
        <v>-42.932038368982248</v>
      </c>
      <c r="C49684">
        <v>49683</v>
      </c>
      <c r="E49684" t="s">
        <v>29</v>
      </c>
    </row>
    <row r="49685" spans="1:5" x14ac:dyDescent="0.25">
      <c r="A49685" s="14">
        <v>-72.793876705600184</v>
      </c>
      <c r="B49685" s="14">
        <v>-42.932050041958497</v>
      </c>
      <c r="C49685">
        <v>49684</v>
      </c>
      <c r="E49685" t="s">
        <v>29</v>
      </c>
    </row>
    <row r="49686" spans="1:5" x14ac:dyDescent="0.25">
      <c r="A49686" s="14">
        <v>-72.793778228472249</v>
      </c>
      <c r="B49686" s="14">
        <v>-42.93207661659833</v>
      </c>
      <c r="C49686">
        <v>49685</v>
      </c>
      <c r="E49686" t="s">
        <v>29</v>
      </c>
    </row>
    <row r="49687" spans="1:5" x14ac:dyDescent="0.25">
      <c r="A49687" s="14">
        <v>-72.793728391869038</v>
      </c>
      <c r="B49687" s="14">
        <v>-42.93209164244098</v>
      </c>
      <c r="C49687">
        <v>49686</v>
      </c>
      <c r="E49687" t="s">
        <v>29</v>
      </c>
    </row>
    <row r="49688" spans="1:5" x14ac:dyDescent="0.25">
      <c r="A49688" s="14">
        <v>-72.793629914741103</v>
      </c>
      <c r="B49688" s="14">
        <v>-42.93211834124314</v>
      </c>
      <c r="C49688">
        <v>49687</v>
      </c>
      <c r="E49688" t="s">
        <v>29</v>
      </c>
    </row>
    <row r="49689" spans="1:5" x14ac:dyDescent="0.25">
      <c r="A49689" s="14">
        <v>-72.793529842841878</v>
      </c>
      <c r="B49689" s="14">
        <v>-42.932146654378784</v>
      </c>
      <c r="C49689">
        <v>49688</v>
      </c>
      <c r="E49689" t="s">
        <v>29</v>
      </c>
    </row>
    <row r="49690" spans="1:5" x14ac:dyDescent="0.25">
      <c r="A49690" s="14">
        <v>-72.793480006238667</v>
      </c>
      <c r="B49690" s="14">
        <v>-42.932159941679117</v>
      </c>
      <c r="C49690">
        <v>49689</v>
      </c>
      <c r="E49690" t="s">
        <v>29</v>
      </c>
    </row>
    <row r="49691" spans="1:5" x14ac:dyDescent="0.25">
      <c r="A49691" s="14">
        <v>-72.793379934339441</v>
      </c>
      <c r="B49691" s="14">
        <v>-42.932183287583072</v>
      </c>
      <c r="C49691">
        <v>49690</v>
      </c>
      <c r="E49691" t="s">
        <v>29</v>
      </c>
    </row>
    <row r="49692" spans="1:5" x14ac:dyDescent="0.25">
      <c r="A49692" s="14">
        <v>-72.79332850296494</v>
      </c>
      <c r="B49692" s="14">
        <v>-42.932196699055751</v>
      </c>
      <c r="C49692">
        <v>49691</v>
      </c>
      <c r="E49692" t="s">
        <v>29</v>
      </c>
    </row>
    <row r="49693" spans="1:5" x14ac:dyDescent="0.25">
      <c r="A49693" s="14">
        <v>-72.7932284310657</v>
      </c>
      <c r="B49693" s="14">
        <v>-42.932220044945637</v>
      </c>
      <c r="C49693">
        <v>49692</v>
      </c>
      <c r="E49693" t="s">
        <v>29</v>
      </c>
    </row>
    <row r="49694" spans="1:5" x14ac:dyDescent="0.25">
      <c r="A49694" s="14">
        <v>-72.793128359166474</v>
      </c>
      <c r="B49694" s="14">
        <v>-42.932246619511552</v>
      </c>
      <c r="C49694">
        <v>49693</v>
      </c>
      <c r="E49694" t="s">
        <v>29</v>
      </c>
    </row>
    <row r="49695" spans="1:5" x14ac:dyDescent="0.25">
      <c r="A49695" s="14">
        <v>-72.793078522563263</v>
      </c>
      <c r="B49695" s="14">
        <v>-42.932261645312423</v>
      </c>
      <c r="C49695">
        <v>49694</v>
      </c>
      <c r="E49695" t="s">
        <v>29</v>
      </c>
    </row>
    <row r="49696" spans="1:5" x14ac:dyDescent="0.25">
      <c r="A49696" s="14">
        <v>-72.792980045435328</v>
      </c>
      <c r="B49696" s="14">
        <v>-42.932288344040387</v>
      </c>
      <c r="C49696">
        <v>49695</v>
      </c>
      <c r="E49696" t="s">
        <v>29</v>
      </c>
    </row>
    <row r="49697" spans="1:5" x14ac:dyDescent="0.25">
      <c r="A49697" s="14">
        <v>-72.792878378764797</v>
      </c>
      <c r="B49697" s="14">
        <v>-42.932313304235969</v>
      </c>
      <c r="C49697">
        <v>49696</v>
      </c>
      <c r="E49697" t="s">
        <v>29</v>
      </c>
    </row>
    <row r="49698" spans="1:5" x14ac:dyDescent="0.25">
      <c r="A49698" s="14">
        <v>-72.792828143468768</v>
      </c>
      <c r="B49698" s="14">
        <v>-42.932326715680126</v>
      </c>
      <c r="C49698">
        <v>49697</v>
      </c>
      <c r="E49698" t="s">
        <v>29</v>
      </c>
    </row>
    <row r="49699" spans="1:5" x14ac:dyDescent="0.25">
      <c r="A49699" s="14">
        <v>-72.792730065033666</v>
      </c>
      <c r="B49699" s="14">
        <v>-42.932353290199707</v>
      </c>
      <c r="C49699">
        <v>49698</v>
      </c>
      <c r="E49699" t="s">
        <v>29</v>
      </c>
    </row>
    <row r="49700" spans="1:5" x14ac:dyDescent="0.25">
      <c r="A49700" s="14">
        <v>-72.792631587905717</v>
      </c>
      <c r="B49700" s="14">
        <v>-42.932381727406437</v>
      </c>
      <c r="C49700">
        <v>49699</v>
      </c>
      <c r="E49700" t="s">
        <v>29</v>
      </c>
    </row>
    <row r="49701" spans="1:5" x14ac:dyDescent="0.25">
      <c r="A49701" s="14">
        <v>-72.792531516006491</v>
      </c>
      <c r="B49701" s="14">
        <v>-42.932410040420137</v>
      </c>
      <c r="C49701">
        <v>49700</v>
      </c>
      <c r="E49701" t="s">
        <v>29</v>
      </c>
    </row>
    <row r="49702" spans="1:5" x14ac:dyDescent="0.25">
      <c r="A49702" s="14">
        <v>-72.79243343757139</v>
      </c>
      <c r="B49702" s="14">
        <v>-42.932438353420693</v>
      </c>
      <c r="C49702">
        <v>49701</v>
      </c>
      <c r="E49702" t="s">
        <v>29</v>
      </c>
    </row>
    <row r="49703" spans="1:5" x14ac:dyDescent="0.25">
      <c r="A49703" s="14">
        <v>-72.792383202275346</v>
      </c>
      <c r="B49703" s="14">
        <v>-42.932451640657682</v>
      </c>
      <c r="C49703">
        <v>49702</v>
      </c>
      <c r="E49703" t="s">
        <v>29</v>
      </c>
    </row>
    <row r="49704" spans="1:5" x14ac:dyDescent="0.25">
      <c r="A49704" s="14">
        <v>-72.792285123840244</v>
      </c>
      <c r="B49704" s="14">
        <v>-42.932479953638968</v>
      </c>
      <c r="C49704">
        <v>49703</v>
      </c>
      <c r="E49704" t="s">
        <v>29</v>
      </c>
    </row>
    <row r="49705" spans="1:5" x14ac:dyDescent="0.25">
      <c r="A49705" s="14">
        <v>-72.792234888544215</v>
      </c>
      <c r="B49705" s="14">
        <v>-42.932493365046597</v>
      </c>
      <c r="C49705">
        <v>49704</v>
      </c>
      <c r="E49705" t="s">
        <v>29</v>
      </c>
    </row>
    <row r="49706" spans="1:5" x14ac:dyDescent="0.25">
      <c r="A49706" s="14">
        <v>-72.792136810109113</v>
      </c>
      <c r="B49706" s="14">
        <v>-42.93252329234371</v>
      </c>
      <c r="C49706">
        <v>49705</v>
      </c>
      <c r="E49706" t="s">
        <v>29</v>
      </c>
    </row>
    <row r="49707" spans="1:5" x14ac:dyDescent="0.25">
      <c r="A49707" s="14">
        <v>-72.792036738209887</v>
      </c>
      <c r="B49707" s="14">
        <v>-42.932551605291863</v>
      </c>
      <c r="C49707">
        <v>49706</v>
      </c>
      <c r="E49707" t="s">
        <v>29</v>
      </c>
    </row>
    <row r="49708" spans="1:5" x14ac:dyDescent="0.25">
      <c r="A49708" s="14">
        <v>-72.791938261081938</v>
      </c>
      <c r="B49708" s="14">
        <v>-42.932580042406357</v>
      </c>
      <c r="C49708">
        <v>49707</v>
      </c>
      <c r="E49708" t="s">
        <v>29</v>
      </c>
    </row>
    <row r="49709" spans="1:5" x14ac:dyDescent="0.25">
      <c r="A49709" s="14">
        <v>-72.791890019250047</v>
      </c>
      <c r="B49709" s="14">
        <v>-42.932593329612573</v>
      </c>
      <c r="C49709">
        <v>49708</v>
      </c>
      <c r="E49709" t="s">
        <v>29</v>
      </c>
    </row>
    <row r="49710" spans="1:5" x14ac:dyDescent="0.25">
      <c r="A49710" s="14">
        <v>-72.791791542122112</v>
      </c>
      <c r="B49710" s="14">
        <v>-42.9326200281957</v>
      </c>
      <c r="C49710">
        <v>49709</v>
      </c>
      <c r="E49710" t="s">
        <v>29</v>
      </c>
    </row>
    <row r="49711" spans="1:5" x14ac:dyDescent="0.25">
      <c r="A49711" s="14">
        <v>-72.791693463687011</v>
      </c>
      <c r="B49711" s="14">
        <v>-42.932646726767182</v>
      </c>
      <c r="C49711">
        <v>49710</v>
      </c>
      <c r="E49711" t="s">
        <v>29</v>
      </c>
    </row>
    <row r="49712" spans="1:5" x14ac:dyDescent="0.25">
      <c r="A49712" s="14">
        <v>-72.791593391787771</v>
      </c>
      <c r="B49712" s="14">
        <v>-42.93267503965815</v>
      </c>
      <c r="C49712">
        <v>49711</v>
      </c>
      <c r="E49712" t="s">
        <v>29</v>
      </c>
    </row>
    <row r="49713" spans="1:5" x14ac:dyDescent="0.25">
      <c r="A49713" s="14">
        <v>-72.791494914659836</v>
      </c>
      <c r="B49713" s="14">
        <v>-42.932701614026328</v>
      </c>
      <c r="C49713">
        <v>49712</v>
      </c>
      <c r="E49713" t="s">
        <v>29</v>
      </c>
    </row>
    <row r="49714" spans="1:5" x14ac:dyDescent="0.25">
      <c r="A49714" s="14">
        <v>-72.79144507805664</v>
      </c>
      <c r="B49714" s="14">
        <v>-42.932715025385328</v>
      </c>
      <c r="C49714">
        <v>49713</v>
      </c>
      <c r="E49714" t="s">
        <v>29</v>
      </c>
    </row>
    <row r="49715" spans="1:5" x14ac:dyDescent="0.25">
      <c r="A49715" s="14">
        <v>-72.7913450061574</v>
      </c>
      <c r="B49715" s="14">
        <v>-42.932741723915342</v>
      </c>
      <c r="C49715">
        <v>49714</v>
      </c>
      <c r="E49715" t="s">
        <v>29</v>
      </c>
    </row>
    <row r="49716" spans="1:5" x14ac:dyDescent="0.25">
      <c r="A49716" s="14">
        <v>-72.791246529029479</v>
      </c>
      <c r="B49716" s="14">
        <v>-42.932768298254537</v>
      </c>
      <c r="C49716">
        <v>49715</v>
      </c>
      <c r="E49716" t="s">
        <v>29</v>
      </c>
    </row>
    <row r="49717" spans="1:5" x14ac:dyDescent="0.25">
      <c r="A49717" s="14">
        <v>-72.791144862358934</v>
      </c>
      <c r="B49717" s="14">
        <v>-42.932794996761288</v>
      </c>
      <c r="C49717">
        <v>49716</v>
      </c>
      <c r="E49717" t="s">
        <v>29</v>
      </c>
    </row>
    <row r="49718" spans="1:5" x14ac:dyDescent="0.25">
      <c r="A49718" s="14">
        <v>-72.791046783923832</v>
      </c>
      <c r="B49718" s="14">
        <v>-42.932821695256372</v>
      </c>
      <c r="C49718">
        <v>49717</v>
      </c>
      <c r="E49718" t="s">
        <v>29</v>
      </c>
    </row>
    <row r="49719" spans="1:5" x14ac:dyDescent="0.25">
      <c r="A49719" s="14">
        <v>-72.790996548627803</v>
      </c>
      <c r="B49719" s="14">
        <v>-42.932833368083109</v>
      </c>
      <c r="C49719">
        <v>49718</v>
      </c>
      <c r="E49719" t="s">
        <v>29</v>
      </c>
    </row>
    <row r="49720" spans="1:5" x14ac:dyDescent="0.25">
      <c r="A49720" s="14">
        <v>-72.790894881957271</v>
      </c>
      <c r="B49720" s="14">
        <v>-42.932858328056227</v>
      </c>
      <c r="C49720">
        <v>49719</v>
      </c>
      <c r="E49720" t="s">
        <v>29</v>
      </c>
    </row>
    <row r="49721" spans="1:5" x14ac:dyDescent="0.25">
      <c r="A49721" s="14">
        <v>-72.790794810058031</v>
      </c>
      <c r="B49721" s="14">
        <v>-42.932881673693508</v>
      </c>
      <c r="C49721">
        <v>49720</v>
      </c>
      <c r="E49721" t="s">
        <v>29</v>
      </c>
    </row>
    <row r="49722" spans="1:5" x14ac:dyDescent="0.25">
      <c r="A49722" s="14">
        <v>-72.790695136851625</v>
      </c>
      <c r="B49722" s="14">
        <v>-42.932908372150749</v>
      </c>
      <c r="C49722">
        <v>49721</v>
      </c>
      <c r="E49722" t="s">
        <v>29</v>
      </c>
    </row>
    <row r="49723" spans="1:5" x14ac:dyDescent="0.25">
      <c r="A49723" s="14">
        <v>-72.790593470181079</v>
      </c>
      <c r="B49723" s="14">
        <v>-42.932933332093228</v>
      </c>
      <c r="C49723">
        <v>49722</v>
      </c>
      <c r="E49723" t="s">
        <v>29</v>
      </c>
    </row>
    <row r="49724" spans="1:5" x14ac:dyDescent="0.25">
      <c r="A49724" s="14">
        <v>-72.790543234885064</v>
      </c>
      <c r="B49724" s="14">
        <v>-42.932946619222648</v>
      </c>
      <c r="C49724">
        <v>49723</v>
      </c>
      <c r="E49724" t="s">
        <v>29</v>
      </c>
    </row>
    <row r="49725" spans="1:5" x14ac:dyDescent="0.25">
      <c r="A49725" s="14">
        <v>-72.790493398281868</v>
      </c>
      <c r="B49725" s="14">
        <v>-42.932958292025553</v>
      </c>
      <c r="C49725">
        <v>49724</v>
      </c>
      <c r="E49725" t="s">
        <v>29</v>
      </c>
    </row>
    <row r="49726" spans="1:5" x14ac:dyDescent="0.25">
      <c r="A49726" s="14">
        <v>-72.790391731611322</v>
      </c>
      <c r="B49726" s="14">
        <v>-42.932983376126359</v>
      </c>
      <c r="C49726">
        <v>49725</v>
      </c>
      <c r="E49726" t="s">
        <v>29</v>
      </c>
    </row>
    <row r="49727" spans="1:5" x14ac:dyDescent="0.25">
      <c r="A49727" s="14">
        <v>-72.790291659712082</v>
      </c>
      <c r="B49727" s="14">
        <v>-42.933009950360542</v>
      </c>
      <c r="C49727">
        <v>49726</v>
      </c>
      <c r="E49727" t="s">
        <v>29</v>
      </c>
    </row>
    <row r="49728" spans="1:5" x14ac:dyDescent="0.25">
      <c r="A49728" s="14">
        <v>-72.790191587812856</v>
      </c>
      <c r="B49728" s="14">
        <v>-42.933038387261902</v>
      </c>
      <c r="C49728">
        <v>49727</v>
      </c>
      <c r="E49728" t="s">
        <v>29</v>
      </c>
    </row>
    <row r="49729" spans="1:5" x14ac:dyDescent="0.25">
      <c r="A49729" s="14">
        <v>-72.790093509377755</v>
      </c>
      <c r="B49729" s="14">
        <v>-42.933066699971533</v>
      </c>
      <c r="C49729">
        <v>49728</v>
      </c>
      <c r="E49729" t="s">
        <v>29</v>
      </c>
    </row>
    <row r="49730" spans="1:5" x14ac:dyDescent="0.25">
      <c r="A49730" s="14">
        <v>-72.789995032249806</v>
      </c>
      <c r="B49730" s="14">
        <v>-42.933095012668048</v>
      </c>
      <c r="C49730">
        <v>49729</v>
      </c>
      <c r="E49730" t="s">
        <v>29</v>
      </c>
    </row>
    <row r="49731" spans="1:5" x14ac:dyDescent="0.25">
      <c r="A49731" s="14">
        <v>-72.789945195646624</v>
      </c>
      <c r="B49731" s="14">
        <v>-42.933108299762317</v>
      </c>
      <c r="C49731">
        <v>49730</v>
      </c>
      <c r="E49731" t="s">
        <v>29</v>
      </c>
    </row>
    <row r="49732" spans="1:5" x14ac:dyDescent="0.25">
      <c r="A49732" s="14">
        <v>-72.78989496035058</v>
      </c>
      <c r="B49732" s="14">
        <v>-42.933123325351438</v>
      </c>
      <c r="C49732">
        <v>49731</v>
      </c>
      <c r="E49732" t="s">
        <v>29</v>
      </c>
    </row>
    <row r="49733" spans="1:5" x14ac:dyDescent="0.25">
      <c r="A49733" s="14">
        <v>-72.789796483222659</v>
      </c>
      <c r="B49733" s="14">
        <v>-42.933153376518597</v>
      </c>
      <c r="C49733">
        <v>49732</v>
      </c>
      <c r="E49733" t="s">
        <v>29</v>
      </c>
    </row>
    <row r="49734" spans="1:5" x14ac:dyDescent="0.25">
      <c r="A49734" s="14">
        <v>-72.789698404787543</v>
      </c>
      <c r="B49734" s="14">
        <v>-42.933181689174987</v>
      </c>
      <c r="C49734">
        <v>49733</v>
      </c>
      <c r="E49734" t="s">
        <v>29</v>
      </c>
    </row>
    <row r="49735" spans="1:5" x14ac:dyDescent="0.25">
      <c r="A49735" s="14">
        <v>-72.789648169491514</v>
      </c>
      <c r="B49735" s="14">
        <v>-42.933194976250427</v>
      </c>
      <c r="C49735">
        <v>49734</v>
      </c>
      <c r="E49735" t="s">
        <v>29</v>
      </c>
    </row>
    <row r="49736" spans="1:5" x14ac:dyDescent="0.25">
      <c r="A49736" s="14">
        <v>-72.789550091056412</v>
      </c>
      <c r="B49736" s="14">
        <v>-42.933225027382363</v>
      </c>
      <c r="C49736">
        <v>49735</v>
      </c>
      <c r="E49736" t="s">
        <v>29</v>
      </c>
    </row>
    <row r="49737" spans="1:5" x14ac:dyDescent="0.25">
      <c r="A49737" s="14">
        <v>-72.789450019157172</v>
      </c>
      <c r="B49737" s="14">
        <v>-42.933253340005557</v>
      </c>
      <c r="C49737">
        <v>49736</v>
      </c>
      <c r="E49737" t="s">
        <v>29</v>
      </c>
    </row>
    <row r="49738" spans="1:5" x14ac:dyDescent="0.25">
      <c r="A49738" s="14">
        <v>-72.789400182553976</v>
      </c>
      <c r="B49738" s="14">
        <v>-42.933266627065457</v>
      </c>
      <c r="C49738">
        <v>49737</v>
      </c>
      <c r="E49738" t="s">
        <v>29</v>
      </c>
    </row>
    <row r="49739" spans="1:5" x14ac:dyDescent="0.25">
      <c r="A49739" s="14">
        <v>-72.789300110654736</v>
      </c>
      <c r="B49739" s="14">
        <v>-42.933293325354612</v>
      </c>
      <c r="C49739">
        <v>49738</v>
      </c>
      <c r="E49739" t="s">
        <v>29</v>
      </c>
    </row>
    <row r="49740" spans="1:5" x14ac:dyDescent="0.25">
      <c r="A49740" s="14">
        <v>-72.78920003875551</v>
      </c>
      <c r="B49740" s="14">
        <v>-42.933320023632113</v>
      </c>
      <c r="C49740">
        <v>49739</v>
      </c>
      <c r="E49740" t="s">
        <v>29</v>
      </c>
    </row>
    <row r="49741" spans="1:5" x14ac:dyDescent="0.25">
      <c r="A49741" s="14">
        <v>-72.789149803459466</v>
      </c>
      <c r="B49741" s="14">
        <v>-42.933333310677469</v>
      </c>
      <c r="C49741">
        <v>49740</v>
      </c>
      <c r="E49741" t="s">
        <v>29</v>
      </c>
    </row>
    <row r="49742" spans="1:5" x14ac:dyDescent="0.25">
      <c r="A49742" s="14">
        <v>-72.789050130253059</v>
      </c>
      <c r="B49742" s="14">
        <v>-42.933361623250541</v>
      </c>
      <c r="C49742">
        <v>49741</v>
      </c>
      <c r="E49742" t="s">
        <v>29</v>
      </c>
    </row>
    <row r="49743" spans="1:5" x14ac:dyDescent="0.25">
      <c r="A49743" s="14">
        <v>-72.78899989495703</v>
      </c>
      <c r="B49743" s="14">
        <v>-42.933375034464788</v>
      </c>
      <c r="C49743">
        <v>49742</v>
      </c>
      <c r="E49743" t="s">
        <v>29</v>
      </c>
    </row>
    <row r="49744" spans="1:5" x14ac:dyDescent="0.25">
      <c r="A49744" s="14">
        <v>-72.788999999999987</v>
      </c>
      <c r="B49744" s="14">
        <v>-42.933374999958787</v>
      </c>
      <c r="C49744">
        <v>49743</v>
      </c>
      <c r="E49744" t="s">
        <v>29</v>
      </c>
    </row>
    <row r="49745" spans="1:5" x14ac:dyDescent="0.25">
      <c r="A49745" s="14">
        <v>-72.788899928100776</v>
      </c>
      <c r="B49745" s="14">
        <v>-42.933401601317691</v>
      </c>
      <c r="C49745">
        <v>49744</v>
      </c>
      <c r="E49745" t="s">
        <v>29</v>
      </c>
    </row>
    <row r="49746" spans="1:5" x14ac:dyDescent="0.25">
      <c r="A49746" s="14">
        <v>-72.78884849672626</v>
      </c>
      <c r="B49746" s="14">
        <v>-42.93341330737757</v>
      </c>
      <c r="C49746">
        <v>49745</v>
      </c>
      <c r="E49746" t="s">
        <v>29</v>
      </c>
    </row>
    <row r="49747" spans="1:5" x14ac:dyDescent="0.25">
      <c r="A49747" s="14">
        <v>-72.78874842482702</v>
      </c>
      <c r="B49747" s="14">
        <v>-42.933441640729399</v>
      </c>
      <c r="C49747">
        <v>49746</v>
      </c>
      <c r="E49747" t="s">
        <v>29</v>
      </c>
    </row>
    <row r="49748" spans="1:5" x14ac:dyDescent="0.25">
      <c r="A49748" s="14">
        <v>-72.78869818953099</v>
      </c>
      <c r="B49748" s="14">
        <v>-42.933455078790807</v>
      </c>
      <c r="C49748">
        <v>49747</v>
      </c>
      <c r="E49748" t="s">
        <v>29</v>
      </c>
    </row>
    <row r="49749" spans="1:5" x14ac:dyDescent="0.25">
      <c r="A49749" s="14">
        <v>-72.788596522860445</v>
      </c>
      <c r="B49749" s="14">
        <v>-42.93348341212328</v>
      </c>
      <c r="C49749">
        <v>49748</v>
      </c>
      <c r="E49749" t="s">
        <v>29</v>
      </c>
    </row>
    <row r="49750" spans="1:5" x14ac:dyDescent="0.25">
      <c r="A49750" s="14">
        <v>-72.788546686257249</v>
      </c>
      <c r="B49750" s="14">
        <v>-42.933496503773902</v>
      </c>
      <c r="C49750">
        <v>49749</v>
      </c>
      <c r="E49750" t="s">
        <v>29</v>
      </c>
    </row>
    <row r="49751" spans="1:5" x14ac:dyDescent="0.25">
      <c r="A49751" s="14">
        <v>-72.788446614358023</v>
      </c>
      <c r="B49751" s="14">
        <v>-42.933523451481378</v>
      </c>
      <c r="C49751">
        <v>49750</v>
      </c>
      <c r="E49751" t="s">
        <v>29</v>
      </c>
    </row>
    <row r="49752" spans="1:5" x14ac:dyDescent="0.25">
      <c r="A49752" s="14">
        <v>-72.788348137230088</v>
      </c>
      <c r="B49752" s="14">
        <v>-42.933548320769162</v>
      </c>
      <c r="C49752">
        <v>49751</v>
      </c>
      <c r="E49752" t="s">
        <v>29</v>
      </c>
    </row>
    <row r="49753" spans="1:5" x14ac:dyDescent="0.25">
      <c r="A49753" s="14">
        <v>-72.788253248337583</v>
      </c>
      <c r="B49753" s="14">
        <v>-42.933571804442117</v>
      </c>
      <c r="C49753">
        <v>49752</v>
      </c>
      <c r="E49753" t="s">
        <v>29</v>
      </c>
    </row>
    <row r="49754" spans="1:5" x14ac:dyDescent="0.25">
      <c r="A49754" s="14">
        <v>-72.788206601276983</v>
      </c>
      <c r="B49754" s="14">
        <v>-42.933583164068267</v>
      </c>
      <c r="C49754">
        <v>49753</v>
      </c>
      <c r="E49754" t="s">
        <v>29</v>
      </c>
    </row>
    <row r="49755" spans="1:5" x14ac:dyDescent="0.25">
      <c r="A49755" s="14">
        <v>-72.788116496698393</v>
      </c>
      <c r="B49755" s="14">
        <v>-42.933606647727864</v>
      </c>
      <c r="C49755">
        <v>49754</v>
      </c>
      <c r="E49755" t="s">
        <v>29</v>
      </c>
    </row>
    <row r="49756" spans="1:5" x14ac:dyDescent="0.25">
      <c r="A49756" s="14">
        <v>-72.788071843101932</v>
      </c>
      <c r="B49756" s="14">
        <v>-42.933618353748471</v>
      </c>
      <c r="C49756">
        <v>49755</v>
      </c>
      <c r="E49756" t="s">
        <v>29</v>
      </c>
    </row>
    <row r="49757" spans="1:5" x14ac:dyDescent="0.25">
      <c r="A49757" s="14">
        <v>-72.788028385583942</v>
      </c>
      <c r="B49757" s="14">
        <v>-42.933628327762541</v>
      </c>
      <c r="C49757">
        <v>49756</v>
      </c>
      <c r="E49757" t="s">
        <v>29</v>
      </c>
    </row>
    <row r="49758" spans="1:5" x14ac:dyDescent="0.25">
      <c r="A49758" s="14">
        <v>-72.787984928065939</v>
      </c>
      <c r="B49758" s="14">
        <v>-42.933640033779007</v>
      </c>
      <c r="C49758">
        <v>49757</v>
      </c>
      <c r="E49758" t="s">
        <v>29</v>
      </c>
    </row>
    <row r="49759" spans="1:5" x14ac:dyDescent="0.25">
      <c r="A49759" s="14">
        <v>-72.787900006494084</v>
      </c>
      <c r="B49759" s="14">
        <v>-42.933660053410058</v>
      </c>
      <c r="C49759">
        <v>49758</v>
      </c>
      <c r="E49759" t="s">
        <v>29</v>
      </c>
    </row>
    <row r="49760" spans="1:5" x14ac:dyDescent="0.25">
      <c r="A49760" s="14">
        <v>-72.787816679693535</v>
      </c>
      <c r="B49760" s="14">
        <v>-42.933681805037367</v>
      </c>
      <c r="C49760">
        <v>49759</v>
      </c>
      <c r="E49760" t="s">
        <v>29</v>
      </c>
    </row>
    <row r="49761" spans="1:5" x14ac:dyDescent="0.25">
      <c r="A49761" s="14">
        <v>-72.787776810410975</v>
      </c>
      <c r="B49761" s="14">
        <v>-42.933691779041112</v>
      </c>
      <c r="C49761">
        <v>49760</v>
      </c>
      <c r="E49761" t="s">
        <v>29</v>
      </c>
    </row>
    <row r="49762" spans="1:5" x14ac:dyDescent="0.25">
      <c r="A49762" s="14">
        <v>-72.787696673153008</v>
      </c>
      <c r="B49762" s="14">
        <v>-42.93371179865521</v>
      </c>
      <c r="C49762">
        <v>49761</v>
      </c>
      <c r="E49762" t="s">
        <v>29</v>
      </c>
    </row>
    <row r="49763" spans="1:5" x14ac:dyDescent="0.25">
      <c r="A49763" s="14">
        <v>-72.787620124130484</v>
      </c>
      <c r="B49763" s="14">
        <v>-42.933730086261392</v>
      </c>
      <c r="C49763">
        <v>49762</v>
      </c>
      <c r="E49763" t="s">
        <v>29</v>
      </c>
    </row>
    <row r="49764" spans="1:5" x14ac:dyDescent="0.25">
      <c r="A49764" s="14">
        <v>-72.787581849619244</v>
      </c>
      <c r="B49764" s="14">
        <v>-42.933740060257243</v>
      </c>
      <c r="C49764">
        <v>49763</v>
      </c>
      <c r="E49764" t="s">
        <v>29</v>
      </c>
    </row>
    <row r="49765" spans="1:5" x14ac:dyDescent="0.25">
      <c r="A49765" s="14">
        <v>-72.787506496675192</v>
      </c>
      <c r="B49765" s="14">
        <v>-42.933758347854983</v>
      </c>
      <c r="C49765">
        <v>49764</v>
      </c>
      <c r="E49765" t="s">
        <v>29</v>
      </c>
    </row>
    <row r="49766" spans="1:5" x14ac:dyDescent="0.25">
      <c r="A49766" s="14">
        <v>-72.787433137195279</v>
      </c>
      <c r="B49766" s="14">
        <v>-42.933778367447303</v>
      </c>
      <c r="C49766">
        <v>49765</v>
      </c>
      <c r="E49766" t="s">
        <v>29</v>
      </c>
    </row>
    <row r="49767" spans="1:5" x14ac:dyDescent="0.25">
      <c r="A49767" s="14">
        <v>-72.787396856148149</v>
      </c>
      <c r="B49767" s="14">
        <v>-42.933786609435508</v>
      </c>
      <c r="C49767">
        <v>49766</v>
      </c>
      <c r="E49767" t="s">
        <v>29</v>
      </c>
    </row>
    <row r="49768" spans="1:5" x14ac:dyDescent="0.25">
      <c r="A49768" s="14">
        <v>-72.787360176408185</v>
      </c>
      <c r="B49768" s="14">
        <v>-42.933796583422151</v>
      </c>
      <c r="C49768">
        <v>49767</v>
      </c>
      <c r="E49768" t="s">
        <v>29</v>
      </c>
    </row>
    <row r="49769" spans="1:5" x14ac:dyDescent="0.25">
      <c r="A49769" s="14">
        <v>-72.787290006470897</v>
      </c>
      <c r="B49769" s="14">
        <v>-42.933813485403753</v>
      </c>
      <c r="C49769">
        <v>49768</v>
      </c>
      <c r="E49769" t="s">
        <v>29</v>
      </c>
    </row>
    <row r="49770" spans="1:5" x14ac:dyDescent="0.25">
      <c r="A49770" s="14">
        <v>-72.787219836533566</v>
      </c>
      <c r="B49770" s="14">
        <v>-42.933831772979502</v>
      </c>
      <c r="C49770">
        <v>49769</v>
      </c>
      <c r="E49770" t="s">
        <v>29</v>
      </c>
    </row>
    <row r="49771" spans="1:5" x14ac:dyDescent="0.25">
      <c r="A49771" s="14">
        <v>-72.787186745029061</v>
      </c>
      <c r="B49771" s="14">
        <v>-42.933840014960509</v>
      </c>
      <c r="C49771">
        <v>49770</v>
      </c>
      <c r="E49771" t="s">
        <v>29</v>
      </c>
    </row>
    <row r="49772" spans="1:5" x14ac:dyDescent="0.25">
      <c r="A49772" s="14">
        <v>-72.787118169863035</v>
      </c>
      <c r="B49772" s="14">
        <v>-42.933856570530551</v>
      </c>
      <c r="C49772">
        <v>49771</v>
      </c>
      <c r="E49772" t="s">
        <v>29</v>
      </c>
    </row>
    <row r="49773" spans="1:5" x14ac:dyDescent="0.25">
      <c r="A49773" s="14">
        <v>-72.787085078358515</v>
      </c>
      <c r="B49773" s="14">
        <v>-42.933865158907729</v>
      </c>
      <c r="C49773">
        <v>49772</v>
      </c>
      <c r="E49773" t="s">
        <v>29</v>
      </c>
    </row>
    <row r="49774" spans="1:5" x14ac:dyDescent="0.25">
      <c r="A49774" s="14">
        <v>-72.787020091427934</v>
      </c>
      <c r="B49774" s="14">
        <v>-42.933881714470949</v>
      </c>
      <c r="C49774">
        <v>49773</v>
      </c>
      <c r="E49774" t="s">
        <v>29</v>
      </c>
    </row>
    <row r="49775" spans="1:5" x14ac:dyDescent="0.25">
      <c r="A49775" s="14">
        <v>-72.786955104497352</v>
      </c>
      <c r="B49775" s="14">
        <v>-42.933900002026299</v>
      </c>
      <c r="C49775">
        <v>49774</v>
      </c>
      <c r="E49775" t="s">
        <v>29</v>
      </c>
    </row>
    <row r="49776" spans="1:5" x14ac:dyDescent="0.25">
      <c r="A49776" s="14">
        <v>-72.786890117566784</v>
      </c>
      <c r="B49776" s="14">
        <v>-42.933915171983173</v>
      </c>
      <c r="C49776">
        <v>49775</v>
      </c>
      <c r="E49776" t="s">
        <v>29</v>
      </c>
    </row>
    <row r="49777" spans="1:5" x14ac:dyDescent="0.25">
      <c r="A49777" s="14">
        <v>-72.786825130636188</v>
      </c>
      <c r="B49777" s="14">
        <v>-42.93392999553712</v>
      </c>
      <c r="C49777">
        <v>49776</v>
      </c>
      <c r="E49777" t="s">
        <v>29</v>
      </c>
    </row>
    <row r="49778" spans="1:5" x14ac:dyDescent="0.25">
      <c r="A49778" s="14">
        <v>-72.786761738476912</v>
      </c>
      <c r="B49778" s="14">
        <v>-42.933945165486527</v>
      </c>
      <c r="C49778">
        <v>49777</v>
      </c>
      <c r="E49778" t="s">
        <v>29</v>
      </c>
    </row>
    <row r="49779" spans="1:5" x14ac:dyDescent="0.25">
      <c r="A49779" s="14">
        <v>-72.786699941088941</v>
      </c>
      <c r="B49779" s="14">
        <v>-42.933958257038313</v>
      </c>
      <c r="C49779">
        <v>49778</v>
      </c>
      <c r="E49779" t="s">
        <v>29</v>
      </c>
    </row>
    <row r="49780" spans="1:5" x14ac:dyDescent="0.25">
      <c r="A49780" s="14">
        <v>-72.786638143700955</v>
      </c>
      <c r="B49780" s="14">
        <v>-42.933971694986177</v>
      </c>
      <c r="C49780">
        <v>49779</v>
      </c>
      <c r="E49780" t="s">
        <v>29</v>
      </c>
    </row>
    <row r="49781" spans="1:5" x14ac:dyDescent="0.25">
      <c r="A49781" s="14">
        <v>-72.786608241739032</v>
      </c>
      <c r="B49781" s="14">
        <v>-42.933978204953981</v>
      </c>
      <c r="C49781">
        <v>49780</v>
      </c>
      <c r="E49781" t="s">
        <v>29</v>
      </c>
    </row>
    <row r="49782" spans="1:5" x14ac:dyDescent="0.25">
      <c r="A49782" s="14">
        <v>-72.786546843043908</v>
      </c>
      <c r="B49782" s="14">
        <v>-42.933989910903463</v>
      </c>
      <c r="C49782">
        <v>49781</v>
      </c>
      <c r="E49782" t="s">
        <v>29</v>
      </c>
    </row>
    <row r="49783" spans="1:5" x14ac:dyDescent="0.25">
      <c r="A49783" s="14">
        <v>-72.786486640427228</v>
      </c>
      <c r="B49783" s="14">
        <v>-42.934001616850693</v>
      </c>
      <c r="C49783">
        <v>49782</v>
      </c>
      <c r="E49783" t="s">
        <v>29</v>
      </c>
    </row>
    <row r="49784" spans="1:5" x14ac:dyDescent="0.25">
      <c r="A49784" s="14">
        <v>-72.786456738465304</v>
      </c>
      <c r="B49784" s="14">
        <v>-42.934008473213993</v>
      </c>
      <c r="C49784">
        <v>49783</v>
      </c>
      <c r="E49784" t="s">
        <v>29</v>
      </c>
    </row>
    <row r="49785" spans="1:5" x14ac:dyDescent="0.25">
      <c r="A49785" s="14">
        <v>-72.786428431274672</v>
      </c>
      <c r="B49785" s="14">
        <v>-42.934013251184503</v>
      </c>
      <c r="C49785">
        <v>49784</v>
      </c>
      <c r="E49785" t="s">
        <v>29</v>
      </c>
    </row>
    <row r="49786" spans="1:5" x14ac:dyDescent="0.25">
      <c r="A49786" s="14">
        <v>-72.786398529312748</v>
      </c>
      <c r="B49786" s="14">
        <v>-42.93402010754653</v>
      </c>
      <c r="C49786">
        <v>49785</v>
      </c>
      <c r="E49786" t="s">
        <v>29</v>
      </c>
    </row>
    <row r="49787" spans="1:5" x14ac:dyDescent="0.25">
      <c r="A49787" s="14">
        <v>-72.786338326696097</v>
      </c>
      <c r="B49787" s="14">
        <v>-42.934030081495081</v>
      </c>
      <c r="C49787">
        <v>49786</v>
      </c>
      <c r="E49787" t="s">
        <v>29</v>
      </c>
    </row>
    <row r="49788" spans="1:5" x14ac:dyDescent="0.25">
      <c r="A49788" s="14">
        <v>-72.78627852277225</v>
      </c>
      <c r="B49788" s="14">
        <v>-42.93403832344935</v>
      </c>
      <c r="C49788">
        <v>49787</v>
      </c>
      <c r="E49788" t="s">
        <v>29</v>
      </c>
    </row>
    <row r="49789" spans="1:5" x14ac:dyDescent="0.25">
      <c r="A49789" s="14">
        <v>-72.786248222117493</v>
      </c>
      <c r="B49789" s="14">
        <v>-42.934043447816052</v>
      </c>
      <c r="C49789">
        <v>49788</v>
      </c>
      <c r="E49789" t="s">
        <v>29</v>
      </c>
    </row>
    <row r="49790" spans="1:5" x14ac:dyDescent="0.25">
      <c r="A49790" s="14">
        <v>-72.786186823422355</v>
      </c>
      <c r="B49790" s="14">
        <v>-42.934051689768538</v>
      </c>
      <c r="C49790">
        <v>49789</v>
      </c>
      <c r="E49790" t="s">
        <v>29</v>
      </c>
    </row>
    <row r="49791" spans="1:5" x14ac:dyDescent="0.25">
      <c r="A49791" s="14">
        <v>-72.786156522767584</v>
      </c>
      <c r="B49791" s="14">
        <v>-42.934055082141917</v>
      </c>
      <c r="C49791">
        <v>49790</v>
      </c>
      <c r="E49791" t="s">
        <v>29</v>
      </c>
    </row>
    <row r="49792" spans="1:5" x14ac:dyDescent="0.25">
      <c r="A49792" s="14">
        <v>-72.78609512407246</v>
      </c>
      <c r="B49792" s="14">
        <v>-42.934063324092833</v>
      </c>
      <c r="C49792">
        <v>49791</v>
      </c>
      <c r="E49792" t="s">
        <v>29</v>
      </c>
    </row>
    <row r="49793" spans="1:5" x14ac:dyDescent="0.25">
      <c r="A49793" s="14">
        <v>-72.786063228646398</v>
      </c>
      <c r="B49793" s="14">
        <v>-42.934066716465587</v>
      </c>
      <c r="C49793">
        <v>49792</v>
      </c>
      <c r="E49793" t="s">
        <v>29</v>
      </c>
    </row>
    <row r="49794" spans="1:5" x14ac:dyDescent="0.25">
      <c r="A49794" s="14">
        <v>-72.785999836487107</v>
      </c>
      <c r="B49794" s="14">
        <v>-42.934073226423251</v>
      </c>
      <c r="C49794">
        <v>49793</v>
      </c>
      <c r="E49794" t="s">
        <v>29</v>
      </c>
    </row>
    <row r="49795" spans="1:5" x14ac:dyDescent="0.25">
      <c r="A49795" s="14">
        <v>-72.78593484955654</v>
      </c>
      <c r="B49795" s="14">
        <v>-42.934076618795473</v>
      </c>
      <c r="C49795">
        <v>49794</v>
      </c>
      <c r="E49795" t="s">
        <v>29</v>
      </c>
    </row>
    <row r="49796" spans="1:5" x14ac:dyDescent="0.25">
      <c r="A49796" s="14">
        <v>-72.785868267854667</v>
      </c>
      <c r="B49796" s="14">
        <v>-42.934080011167488</v>
      </c>
      <c r="C49796">
        <v>49795</v>
      </c>
      <c r="E49796" t="s">
        <v>29</v>
      </c>
    </row>
    <row r="49797" spans="1:5" x14ac:dyDescent="0.25">
      <c r="A49797" s="14">
        <v>-72.785835176350133</v>
      </c>
      <c r="B49797" s="14">
        <v>-42.934081671547872</v>
      </c>
      <c r="C49797">
        <v>49796</v>
      </c>
      <c r="E49797" t="s">
        <v>29</v>
      </c>
    </row>
    <row r="49798" spans="1:5" x14ac:dyDescent="0.25">
      <c r="A49798" s="14">
        <v>-72.785768195955413</v>
      </c>
      <c r="B49798" s="14">
        <v>-42.934081599936817</v>
      </c>
      <c r="C49798">
        <v>49797</v>
      </c>
      <c r="E49798" t="s">
        <v>29</v>
      </c>
    </row>
    <row r="49799" spans="1:5" x14ac:dyDescent="0.25">
      <c r="A49799" s="14">
        <v>-72.785700019482235</v>
      </c>
      <c r="B49799" s="14">
        <v>-42.934080142732562</v>
      </c>
      <c r="C49799">
        <v>49798</v>
      </c>
      <c r="E49799" t="s">
        <v>29</v>
      </c>
    </row>
    <row r="49800" spans="1:5" x14ac:dyDescent="0.25">
      <c r="A49800" s="14">
        <v>-72.785664934513576</v>
      </c>
      <c r="B49800" s="14">
        <v>-42.934078339129982</v>
      </c>
      <c r="C49800">
        <v>49799</v>
      </c>
      <c r="E49800" t="s">
        <v>29</v>
      </c>
    </row>
    <row r="49801" spans="1:5" x14ac:dyDescent="0.25">
      <c r="A49801" s="14">
        <v>-72.785629849544932</v>
      </c>
      <c r="B49801" s="14">
        <v>-42.934076535527332</v>
      </c>
      <c r="C49801">
        <v>49800</v>
      </c>
      <c r="E49801" t="s">
        <v>29</v>
      </c>
    </row>
    <row r="49802" spans="1:5" x14ac:dyDescent="0.25">
      <c r="A49802" s="14">
        <v>-72.785596758040398</v>
      </c>
      <c r="B49802" s="14">
        <v>-42.93407334633131</v>
      </c>
      <c r="C49802">
        <v>49801</v>
      </c>
      <c r="E49802" t="s">
        <v>29</v>
      </c>
    </row>
    <row r="49803" spans="1:5" x14ac:dyDescent="0.25">
      <c r="A49803" s="14">
        <v>-72.785528182874387</v>
      </c>
      <c r="B49803" s="14">
        <v>-42.934066693151458</v>
      </c>
      <c r="C49803">
        <v>49802</v>
      </c>
      <c r="E49803" t="s">
        <v>29</v>
      </c>
    </row>
    <row r="49804" spans="1:5" x14ac:dyDescent="0.25">
      <c r="A49804" s="14">
        <v>-72.785458411629918</v>
      </c>
      <c r="B49804" s="14">
        <v>-42.934054843994488</v>
      </c>
      <c r="C49804">
        <v>49803</v>
      </c>
      <c r="E49804" t="s">
        <v>29</v>
      </c>
    </row>
    <row r="49805" spans="1:5" x14ac:dyDescent="0.25">
      <c r="A49805" s="14">
        <v>-72.785388241692601</v>
      </c>
      <c r="B49805" s="14">
        <v>-42.934043341233732</v>
      </c>
      <c r="C49805">
        <v>49804</v>
      </c>
      <c r="E49805" t="s">
        <v>29</v>
      </c>
    </row>
    <row r="49806" spans="1:5" x14ac:dyDescent="0.25">
      <c r="A49806" s="14">
        <v>-72.785314882212688</v>
      </c>
      <c r="B49806" s="14">
        <v>-42.934028374484967</v>
      </c>
      <c r="C49806">
        <v>49805</v>
      </c>
      <c r="E49806" t="s">
        <v>29</v>
      </c>
    </row>
    <row r="49807" spans="1:5" x14ac:dyDescent="0.25">
      <c r="A49807" s="14">
        <v>-72.785281790708169</v>
      </c>
      <c r="B49807" s="14">
        <v>-42.934019989307068</v>
      </c>
      <c r="C49807">
        <v>49806</v>
      </c>
      <c r="E49807" t="s">
        <v>29</v>
      </c>
    </row>
    <row r="49808" spans="1:5" x14ac:dyDescent="0.25">
      <c r="A49808" s="14">
        <v>-72.785245110968219</v>
      </c>
      <c r="B49808" s="14">
        <v>-42.934011604128003</v>
      </c>
      <c r="C49808">
        <v>49807</v>
      </c>
      <c r="E49808" t="s">
        <v>29</v>
      </c>
    </row>
    <row r="49809" spans="1:5" x14ac:dyDescent="0.25">
      <c r="A49809" s="14">
        <v>-72.785173346259597</v>
      </c>
      <c r="B49809" s="14">
        <v>-42.933991787788521</v>
      </c>
      <c r="C49809">
        <v>49808</v>
      </c>
      <c r="E49809" t="s">
        <v>29</v>
      </c>
    </row>
    <row r="49810" spans="1:5" x14ac:dyDescent="0.25">
      <c r="A49810" s="14">
        <v>-72.785105169786419</v>
      </c>
      <c r="B49810" s="14">
        <v>-42.933971625043647</v>
      </c>
      <c r="C49810">
        <v>49809</v>
      </c>
      <c r="E49810" t="s">
        <v>29</v>
      </c>
    </row>
    <row r="49811" spans="1:5" x14ac:dyDescent="0.25">
      <c r="A49811" s="14">
        <v>-72.785034999849103</v>
      </c>
      <c r="B49811" s="14">
        <v>-42.933946612705633</v>
      </c>
      <c r="C49811">
        <v>49810</v>
      </c>
      <c r="E49811" t="s">
        <v>29</v>
      </c>
    </row>
    <row r="49812" spans="1:5" x14ac:dyDescent="0.25">
      <c r="A49812" s="14">
        <v>-72.784964829911786</v>
      </c>
      <c r="B49812" s="14">
        <v>-42.933919868361301</v>
      </c>
      <c r="C49812">
        <v>49811</v>
      </c>
      <c r="E49812" t="s">
        <v>29</v>
      </c>
    </row>
    <row r="49813" spans="1:5" x14ac:dyDescent="0.25">
      <c r="A49813" s="14">
        <v>-72.784931738407266</v>
      </c>
      <c r="B49813" s="14">
        <v>-42.933904901582324</v>
      </c>
      <c r="C49813">
        <v>49812</v>
      </c>
      <c r="E49813" t="s">
        <v>29</v>
      </c>
    </row>
    <row r="49814" spans="1:5" x14ac:dyDescent="0.25">
      <c r="A49814" s="14">
        <v>-72.784898248209913</v>
      </c>
      <c r="B49814" s="14">
        <v>-42.933891666796526</v>
      </c>
      <c r="C49814">
        <v>49813</v>
      </c>
      <c r="E49814" t="s">
        <v>29</v>
      </c>
    </row>
    <row r="49815" spans="1:5" x14ac:dyDescent="0.25">
      <c r="A49815" s="14">
        <v>-72.784866751476684</v>
      </c>
      <c r="B49815" s="14">
        <v>-42.933876700010678</v>
      </c>
      <c r="C49815">
        <v>49814</v>
      </c>
      <c r="E49815" t="s">
        <v>29</v>
      </c>
    </row>
    <row r="49816" spans="1:5" x14ac:dyDescent="0.25">
      <c r="A49816" s="14">
        <v>-72.784800169774797</v>
      </c>
      <c r="B49816" s="14">
        <v>-42.933845106041183</v>
      </c>
      <c r="C49816">
        <v>49815</v>
      </c>
      <c r="E49816" t="s">
        <v>29</v>
      </c>
    </row>
    <row r="49817" spans="1:5" x14ac:dyDescent="0.25">
      <c r="A49817" s="14">
        <v>-72.784736777615535</v>
      </c>
      <c r="B49817" s="14">
        <v>-42.93381178005626</v>
      </c>
      <c r="C49817">
        <v>49816</v>
      </c>
      <c r="E49817" t="s">
        <v>29</v>
      </c>
    </row>
    <row r="49818" spans="1:5" x14ac:dyDescent="0.25">
      <c r="A49818" s="14">
        <v>-72.784703287418182</v>
      </c>
      <c r="B49818" s="14">
        <v>-42.933793349251708</v>
      </c>
      <c r="C49818">
        <v>49817</v>
      </c>
      <c r="E49818" t="s">
        <v>29</v>
      </c>
    </row>
    <row r="49819" spans="1:5" x14ac:dyDescent="0.25">
      <c r="A49819" s="14">
        <v>-72.784639895258906</v>
      </c>
      <c r="B49819" s="14">
        <v>-42.933758291238</v>
      </c>
      <c r="C49819">
        <v>49818</v>
      </c>
      <c r="E49819" t="s">
        <v>29</v>
      </c>
    </row>
    <row r="49820" spans="1:5" x14ac:dyDescent="0.25">
      <c r="A49820" s="14">
        <v>-72.784608398525677</v>
      </c>
      <c r="B49820" s="14">
        <v>-42.933739860417347</v>
      </c>
      <c r="C49820">
        <v>49819</v>
      </c>
      <c r="E49820" t="s">
        <v>29</v>
      </c>
    </row>
    <row r="49821" spans="1:5" x14ac:dyDescent="0.25">
      <c r="A49821" s="14">
        <v>-72.784578496563753</v>
      </c>
      <c r="B49821" s="14">
        <v>-42.93372177599143</v>
      </c>
      <c r="C49821">
        <v>49820</v>
      </c>
      <c r="E49821" t="s">
        <v>29</v>
      </c>
    </row>
    <row r="49822" spans="1:5" x14ac:dyDescent="0.25">
      <c r="A49822" s="14">
        <v>-72.784548195908997</v>
      </c>
      <c r="B49822" s="14">
        <v>-42.933701613157538</v>
      </c>
      <c r="C49822">
        <v>49821</v>
      </c>
      <c r="E49822" t="s">
        <v>29</v>
      </c>
    </row>
    <row r="49823" spans="1:5" x14ac:dyDescent="0.25">
      <c r="A49823" s="14">
        <v>-72.784518293947073</v>
      </c>
      <c r="B49823" s="14">
        <v>-42.933683182319783</v>
      </c>
      <c r="C49823">
        <v>49822</v>
      </c>
      <c r="E49823" t="s">
        <v>29</v>
      </c>
    </row>
    <row r="49824" spans="1:5" x14ac:dyDescent="0.25">
      <c r="A49824" s="14">
        <v>-72.784461679565837</v>
      </c>
      <c r="B49824" s="14">
        <v>-42.933641542628401</v>
      </c>
      <c r="C49824">
        <v>49823</v>
      </c>
      <c r="E49824" t="s">
        <v>29</v>
      </c>
    </row>
    <row r="49825" spans="1:5" x14ac:dyDescent="0.25">
      <c r="A49825" s="14">
        <v>-72.784431777603928</v>
      </c>
      <c r="B49825" s="14">
        <v>-42.933621726168937</v>
      </c>
      <c r="C49825">
        <v>49824</v>
      </c>
      <c r="E49825" t="s">
        <v>29</v>
      </c>
    </row>
    <row r="49826" spans="1:5" x14ac:dyDescent="0.25">
      <c r="A49826" s="14">
        <v>-72.784403470413295</v>
      </c>
      <c r="B49826" s="14">
        <v>-42.933599831297002</v>
      </c>
      <c r="C49826">
        <v>49825</v>
      </c>
      <c r="E49826" t="s">
        <v>29</v>
      </c>
    </row>
    <row r="49827" spans="1:5" x14ac:dyDescent="0.25">
      <c r="A49827" s="14">
        <v>-72.784348450803364</v>
      </c>
      <c r="B49827" s="14">
        <v>-42.933555073937477</v>
      </c>
      <c r="C49827">
        <v>49826</v>
      </c>
      <c r="E49827" t="s">
        <v>29</v>
      </c>
    </row>
    <row r="49828" spans="1:5" x14ac:dyDescent="0.25">
      <c r="A49828" s="14">
        <v>-72.784320143612746</v>
      </c>
      <c r="B49828" s="14">
        <v>-42.933533179041667</v>
      </c>
      <c r="C49828">
        <v>49827</v>
      </c>
      <c r="E49828" t="s">
        <v>29</v>
      </c>
    </row>
    <row r="49829" spans="1:5" x14ac:dyDescent="0.25">
      <c r="A49829" s="14">
        <v>-72.784263529231495</v>
      </c>
      <c r="B49829" s="14">
        <v>-42.933488421633363</v>
      </c>
      <c r="C49829">
        <v>49828</v>
      </c>
      <c r="E49829" t="s">
        <v>29</v>
      </c>
    </row>
    <row r="49830" spans="1:5" x14ac:dyDescent="0.25">
      <c r="A49830" s="14">
        <v>-72.784236816812182</v>
      </c>
      <c r="B49830" s="14">
        <v>-42.933463409097627</v>
      </c>
      <c r="C49830">
        <v>49829</v>
      </c>
      <c r="E49830" t="s">
        <v>29</v>
      </c>
    </row>
    <row r="49831" spans="1:5" x14ac:dyDescent="0.25">
      <c r="A49831" s="14">
        <v>-72.784183391973556</v>
      </c>
      <c r="B49831" s="14">
        <v>-42.933416573225948</v>
      </c>
      <c r="C49831">
        <v>49830</v>
      </c>
      <c r="E49831" t="s">
        <v>29</v>
      </c>
    </row>
    <row r="49832" spans="1:5" x14ac:dyDescent="0.25">
      <c r="A49832" s="14">
        <v>-72.784158274325534</v>
      </c>
      <c r="B49832" s="14">
        <v>-42.93339156066083</v>
      </c>
      <c r="C49832">
        <v>49831</v>
      </c>
      <c r="E49832" t="s">
        <v>29</v>
      </c>
    </row>
    <row r="49833" spans="1:5" x14ac:dyDescent="0.25">
      <c r="A49833" s="14">
        <v>-72.784106842951047</v>
      </c>
      <c r="B49833" s="14">
        <v>-42.933341607111842</v>
      </c>
      <c r="C49833">
        <v>49832</v>
      </c>
      <c r="E49833" t="s">
        <v>29</v>
      </c>
    </row>
    <row r="49834" spans="1:5" x14ac:dyDescent="0.25">
      <c r="A49834" s="14">
        <v>-72.784056607655003</v>
      </c>
      <c r="B49834" s="14">
        <v>-42.93328992150817</v>
      </c>
      <c r="C49834">
        <v>49833</v>
      </c>
      <c r="E49834" t="s">
        <v>29</v>
      </c>
    </row>
    <row r="49835" spans="1:5" x14ac:dyDescent="0.25">
      <c r="A49835" s="14">
        <v>-72.784008365823098</v>
      </c>
      <c r="B49835" s="14">
        <v>-42.933236503845457</v>
      </c>
      <c r="C49835">
        <v>49834</v>
      </c>
      <c r="E49835" t="s">
        <v>29</v>
      </c>
    </row>
    <row r="49836" spans="1:5" x14ac:dyDescent="0.25">
      <c r="A49836" s="14">
        <v>-72.783961718762498</v>
      </c>
      <c r="B49836" s="14">
        <v>-42.933183432539472</v>
      </c>
      <c r="C49836">
        <v>49835</v>
      </c>
      <c r="E49836" t="s">
        <v>29</v>
      </c>
    </row>
    <row r="49837" spans="1:5" x14ac:dyDescent="0.25">
      <c r="A49837" s="14">
        <v>-72.783938195885781</v>
      </c>
      <c r="B49837" s="14">
        <v>-42.933154955843683</v>
      </c>
      <c r="C49837">
        <v>49836</v>
      </c>
      <c r="E49837" t="s">
        <v>29</v>
      </c>
    </row>
    <row r="49838" spans="1:5" x14ac:dyDescent="0.25">
      <c r="A49838" s="14">
        <v>-72.783891548825181</v>
      </c>
      <c r="B49838" s="14">
        <v>-42.933100152447658</v>
      </c>
      <c r="C49838">
        <v>49837</v>
      </c>
      <c r="E49838" t="s">
        <v>29</v>
      </c>
    </row>
    <row r="49839" spans="1:5" x14ac:dyDescent="0.25">
      <c r="A49839" s="14">
        <v>-72.783868424641312</v>
      </c>
      <c r="B49839" s="14">
        <v>-42.933073407733133</v>
      </c>
      <c r="C49839">
        <v>49838</v>
      </c>
      <c r="E49839" t="s">
        <v>29</v>
      </c>
    </row>
    <row r="49840" spans="1:5" x14ac:dyDescent="0.25">
      <c r="A49840" s="14">
        <v>-72.783846496535901</v>
      </c>
      <c r="B49840" s="14">
        <v>-42.933044930986092</v>
      </c>
      <c r="C49840">
        <v>49839</v>
      </c>
      <c r="E49840" t="s">
        <v>29</v>
      </c>
    </row>
    <row r="49841" spans="1:5" x14ac:dyDescent="0.25">
      <c r="A49841" s="14">
        <v>-72.783803437710716</v>
      </c>
      <c r="B49841" s="14">
        <v>-42.932990127491479</v>
      </c>
      <c r="C49841">
        <v>49840</v>
      </c>
      <c r="E49841" t="s">
        <v>29</v>
      </c>
    </row>
    <row r="49842" spans="1:5" x14ac:dyDescent="0.25">
      <c r="A49842" s="14">
        <v>-72.783781509605319</v>
      </c>
      <c r="B49842" s="14">
        <v>-42.932963382728829</v>
      </c>
      <c r="C49842">
        <v>49841</v>
      </c>
      <c r="E49842" t="s">
        <v>29</v>
      </c>
    </row>
    <row r="49843" spans="1:5" x14ac:dyDescent="0.25">
      <c r="A49843" s="14">
        <v>-72.783761574964046</v>
      </c>
      <c r="B49843" s="14">
        <v>-42.932934905930537</v>
      </c>
      <c r="C49843">
        <v>49842</v>
      </c>
      <c r="E49843" t="s">
        <v>29</v>
      </c>
    </row>
    <row r="49844" spans="1:5" x14ac:dyDescent="0.25">
      <c r="A49844" s="14">
        <v>-72.783720110910167</v>
      </c>
      <c r="B49844" s="14">
        <v>-42.932880102337307</v>
      </c>
      <c r="C49844">
        <v>49843</v>
      </c>
      <c r="E49844" t="s">
        <v>29</v>
      </c>
    </row>
    <row r="49845" spans="1:5" x14ac:dyDescent="0.25">
      <c r="A49845" s="14">
        <v>-72.783678248163483</v>
      </c>
      <c r="B49845" s="14">
        <v>-42.932823220262492</v>
      </c>
      <c r="C49845">
        <v>49844</v>
      </c>
      <c r="E49845" t="s">
        <v>29</v>
      </c>
    </row>
    <row r="49846" spans="1:5" x14ac:dyDescent="0.25">
      <c r="A49846" s="14">
        <v>-72.783658313522196</v>
      </c>
      <c r="B49846" s="14">
        <v>-42.93279508980455</v>
      </c>
      <c r="C49846">
        <v>49845</v>
      </c>
      <c r="E49846" t="s">
        <v>29</v>
      </c>
    </row>
    <row r="49847" spans="1:5" x14ac:dyDescent="0.25">
      <c r="A49847" s="14">
        <v>-72.783616849468331</v>
      </c>
      <c r="B49847" s="14">
        <v>-42.932738207650623</v>
      </c>
      <c r="C49847">
        <v>49846</v>
      </c>
      <c r="E49847" t="s">
        <v>29</v>
      </c>
    </row>
    <row r="49848" spans="1:5" x14ac:dyDescent="0.25">
      <c r="A49848" s="14">
        <v>-72.783576581492952</v>
      </c>
      <c r="B49848" s="14">
        <v>-42.932681671850013</v>
      </c>
      <c r="C49848">
        <v>49847</v>
      </c>
      <c r="E49848" t="s">
        <v>29</v>
      </c>
    </row>
    <row r="49849" spans="1:5" x14ac:dyDescent="0.25">
      <c r="A49849" s="14">
        <v>-72.783535117439072</v>
      </c>
      <c r="B49849" s="14">
        <v>-42.932626521623291</v>
      </c>
      <c r="C49849">
        <v>49848</v>
      </c>
      <c r="E49849" t="s">
        <v>29</v>
      </c>
    </row>
    <row r="49850" spans="1:5" x14ac:dyDescent="0.25">
      <c r="A49850" s="14">
        <v>-72.7835151827978</v>
      </c>
      <c r="B49850" s="14">
        <v>-42.932598391074841</v>
      </c>
      <c r="C49850">
        <v>49849</v>
      </c>
      <c r="E49850" t="s">
        <v>29</v>
      </c>
    </row>
    <row r="49851" spans="1:5" x14ac:dyDescent="0.25">
      <c r="A49851" s="14">
        <v>-72.783473320051115</v>
      </c>
      <c r="B49851" s="14">
        <v>-42.932538391074729</v>
      </c>
      <c r="C49851">
        <v>49850</v>
      </c>
      <c r="E49851" t="s">
        <v>29</v>
      </c>
    </row>
    <row r="49852" spans="1:5" x14ac:dyDescent="0.25">
      <c r="A49852" s="14">
        <v>-72.783433450768555</v>
      </c>
      <c r="B49852" s="14">
        <v>-42.932481508682031</v>
      </c>
      <c r="C49852">
        <v>49851</v>
      </c>
      <c r="E49852" t="s">
        <v>29</v>
      </c>
    </row>
    <row r="49853" spans="1:5" x14ac:dyDescent="0.25">
      <c r="A49853" s="14">
        <v>-72.783389993250566</v>
      </c>
      <c r="B49853" s="14">
        <v>-42.932423240605686</v>
      </c>
      <c r="C49853">
        <v>49852</v>
      </c>
      <c r="E49853" t="s">
        <v>29</v>
      </c>
    </row>
    <row r="49854" spans="1:5" x14ac:dyDescent="0.25">
      <c r="A49854" s="14">
        <v>-72.783370058609279</v>
      </c>
      <c r="B49854" s="14">
        <v>-42.932395109963707</v>
      </c>
      <c r="C49854">
        <v>49853</v>
      </c>
      <c r="E49854" t="s">
        <v>29</v>
      </c>
    </row>
    <row r="49855" spans="1:5" x14ac:dyDescent="0.25">
      <c r="A49855" s="14">
        <v>-72.783328195862595</v>
      </c>
      <c r="B49855" s="14">
        <v>-42.932338227437732</v>
      </c>
      <c r="C49855">
        <v>49854</v>
      </c>
      <c r="E49855" t="s">
        <v>29</v>
      </c>
    </row>
    <row r="49856" spans="1:5" x14ac:dyDescent="0.25">
      <c r="A49856" s="14">
        <v>-72.783306666450017</v>
      </c>
      <c r="B49856" s="14">
        <v>-42.932310096756623</v>
      </c>
      <c r="C49856">
        <v>49855</v>
      </c>
      <c r="E49856" t="s">
        <v>29</v>
      </c>
    </row>
    <row r="49857" spans="1:5" x14ac:dyDescent="0.25">
      <c r="A49857" s="14">
        <v>-72.783285137037424</v>
      </c>
      <c r="B49857" s="14">
        <v>-42.932283351696547</v>
      </c>
      <c r="C49857">
        <v>49856</v>
      </c>
      <c r="E49857" t="s">
        <v>29</v>
      </c>
    </row>
    <row r="49858" spans="1:5" x14ac:dyDescent="0.25">
      <c r="A49858" s="14">
        <v>-72.78324327429074</v>
      </c>
      <c r="B49858" s="14">
        <v>-42.932226815475367</v>
      </c>
      <c r="C49858">
        <v>49857</v>
      </c>
      <c r="E49858" t="s">
        <v>29</v>
      </c>
    </row>
    <row r="49859" spans="1:5" x14ac:dyDescent="0.25">
      <c r="A49859" s="14">
        <v>-72.783221744878162</v>
      </c>
      <c r="B49859" s="14">
        <v>-42.932198338334061</v>
      </c>
      <c r="C49859">
        <v>49858</v>
      </c>
      <c r="E49859" t="s">
        <v>29</v>
      </c>
    </row>
    <row r="49860" spans="1:5" x14ac:dyDescent="0.25">
      <c r="A49860" s="14">
        <v>-72.783181476902769</v>
      </c>
      <c r="B49860" s="14">
        <v>-42.932138337941417</v>
      </c>
      <c r="C49860">
        <v>49859</v>
      </c>
      <c r="E49860" t="s">
        <v>29</v>
      </c>
    </row>
    <row r="49861" spans="1:5" x14ac:dyDescent="0.25">
      <c r="A49861" s="14">
        <v>-72.783163137032801</v>
      </c>
      <c r="B49861" s="14">
        <v>-42.932109860758899</v>
      </c>
      <c r="C49861">
        <v>49860</v>
      </c>
      <c r="E49861" t="s">
        <v>29</v>
      </c>
    </row>
    <row r="49862" spans="1:5" x14ac:dyDescent="0.25">
      <c r="A49862" s="14">
        <v>-72.783143202391528</v>
      </c>
      <c r="B49862" s="14">
        <v>-42.932079997924632</v>
      </c>
      <c r="C49862">
        <v>49861</v>
      </c>
      <c r="E49862" t="s">
        <v>29</v>
      </c>
    </row>
    <row r="49863" spans="1:5" x14ac:dyDescent="0.25">
      <c r="A49863" s="14">
        <v>-72.78310492788026</v>
      </c>
      <c r="B49863" s="14">
        <v>-42.93202172946571</v>
      </c>
      <c r="C49863">
        <v>49862</v>
      </c>
      <c r="E49863" t="s">
        <v>29</v>
      </c>
    </row>
    <row r="49864" spans="1:5" x14ac:dyDescent="0.25">
      <c r="A49864" s="14">
        <v>-72.783066653369005</v>
      </c>
      <c r="B49864" s="14">
        <v>-42.931963460951252</v>
      </c>
      <c r="C49864">
        <v>49863</v>
      </c>
      <c r="E49864" t="s">
        <v>29</v>
      </c>
    </row>
    <row r="49865" spans="1:5" x14ac:dyDescent="0.25">
      <c r="A49865" s="14">
        <v>-72.783028378857736</v>
      </c>
      <c r="B49865" s="14">
        <v>-42.931904845970628</v>
      </c>
      <c r="C49865">
        <v>49864</v>
      </c>
      <c r="E49865" t="s">
        <v>29</v>
      </c>
    </row>
    <row r="49866" spans="1:5" x14ac:dyDescent="0.25">
      <c r="A49866" s="14">
        <v>-72.783008444216478</v>
      </c>
      <c r="B49866" s="14">
        <v>-42.931876715090162</v>
      </c>
      <c r="C49866">
        <v>49865</v>
      </c>
      <c r="E49866" t="s">
        <v>29</v>
      </c>
    </row>
    <row r="49867" spans="1:5" x14ac:dyDescent="0.25">
      <c r="A49867" s="14">
        <v>-72.782990104346496</v>
      </c>
      <c r="B49867" s="14">
        <v>-42.931846505731087</v>
      </c>
      <c r="C49867">
        <v>49866</v>
      </c>
      <c r="E49867" t="s">
        <v>29</v>
      </c>
    </row>
    <row r="49868" spans="1:5" x14ac:dyDescent="0.25">
      <c r="A49868" s="14">
        <v>-72.782951829835227</v>
      </c>
      <c r="B49868" s="14">
        <v>-42.931788237049638</v>
      </c>
      <c r="C49868">
        <v>49867</v>
      </c>
      <c r="E49868" t="s">
        <v>29</v>
      </c>
    </row>
    <row r="49869" spans="1:5" x14ac:dyDescent="0.25">
      <c r="A49869" s="14">
        <v>-72.782913156631139</v>
      </c>
      <c r="B49869" s="14">
        <v>-42.931729968312688</v>
      </c>
      <c r="C49869">
        <v>49868</v>
      </c>
      <c r="E49869" t="s">
        <v>29</v>
      </c>
    </row>
    <row r="49870" spans="1:5" x14ac:dyDescent="0.25">
      <c r="A49870" s="14">
        <v>-72.78289322198988</v>
      </c>
      <c r="B49870" s="14">
        <v>-42.931700105292897</v>
      </c>
      <c r="C49870">
        <v>49869</v>
      </c>
      <c r="E49870" t="s">
        <v>29</v>
      </c>
    </row>
    <row r="49871" spans="1:5" x14ac:dyDescent="0.25">
      <c r="A49871" s="14">
        <v>-72.782874882119884</v>
      </c>
      <c r="B49871" s="14">
        <v>-42.931671627906297</v>
      </c>
      <c r="C49871">
        <v>49870</v>
      </c>
      <c r="E49871" t="s">
        <v>29</v>
      </c>
    </row>
    <row r="49872" spans="1:5" x14ac:dyDescent="0.25">
      <c r="A49872" s="14">
        <v>-72.78283660760863</v>
      </c>
      <c r="B49872" s="14">
        <v>-42.931611626996833</v>
      </c>
      <c r="C49872">
        <v>49871</v>
      </c>
      <c r="E49872" t="s">
        <v>29</v>
      </c>
    </row>
    <row r="49873" spans="1:5" x14ac:dyDescent="0.25">
      <c r="A49873" s="14">
        <v>-72.78279673832607</v>
      </c>
      <c r="B49873" s="14">
        <v>-42.931553358091563</v>
      </c>
      <c r="C49873">
        <v>49872</v>
      </c>
      <c r="E49873" t="s">
        <v>29</v>
      </c>
    </row>
    <row r="49874" spans="1:5" x14ac:dyDescent="0.25">
      <c r="A49874" s="14">
        <v>-72.782778398456088</v>
      </c>
      <c r="B49874" s="14">
        <v>-42.93152349498552</v>
      </c>
      <c r="C49874">
        <v>49873</v>
      </c>
      <c r="E49874" t="s">
        <v>29</v>
      </c>
    </row>
    <row r="49875" spans="1:5" x14ac:dyDescent="0.25">
      <c r="A49875" s="14">
        <v>-72.782758463814815</v>
      </c>
      <c r="B49875" s="14">
        <v>-42.931495017516667</v>
      </c>
      <c r="C49875">
        <v>49874</v>
      </c>
      <c r="E49875" t="s">
        <v>29</v>
      </c>
    </row>
    <row r="49876" spans="1:5" x14ac:dyDescent="0.25">
      <c r="A49876" s="14">
        <v>-72.782720189303561</v>
      </c>
      <c r="B49876" s="14">
        <v>-42.931436748500303</v>
      </c>
      <c r="C49876">
        <v>49875</v>
      </c>
      <c r="E49876" t="s">
        <v>29</v>
      </c>
    </row>
    <row r="49877" spans="1:5" x14ac:dyDescent="0.25">
      <c r="A49877" s="14">
        <v>-72.782681516099473</v>
      </c>
      <c r="B49877" s="14">
        <v>-42.931376747360353</v>
      </c>
      <c r="C49877">
        <v>49876</v>
      </c>
      <c r="E49877" t="s">
        <v>29</v>
      </c>
    </row>
    <row r="49878" spans="1:5" x14ac:dyDescent="0.25">
      <c r="A49878" s="14">
        <v>-72.782643241588218</v>
      </c>
      <c r="B49878" s="14">
        <v>-42.931318478231283</v>
      </c>
      <c r="C49878">
        <v>49877</v>
      </c>
      <c r="E49878" t="s">
        <v>29</v>
      </c>
    </row>
    <row r="49879" spans="1:5" x14ac:dyDescent="0.25">
      <c r="A49879" s="14">
        <v>-72.782603372305658</v>
      </c>
      <c r="B49879" s="14">
        <v>-42.93125986263243</v>
      </c>
      <c r="C49879">
        <v>49878</v>
      </c>
      <c r="E49879" t="s">
        <v>29</v>
      </c>
    </row>
    <row r="49880" spans="1:5" x14ac:dyDescent="0.25">
      <c r="A49880" s="14">
        <v>-72.782565097794389</v>
      </c>
      <c r="B49880" s="14">
        <v>-42.931199861318902</v>
      </c>
      <c r="C49880">
        <v>49879</v>
      </c>
      <c r="E49880" t="s">
        <v>29</v>
      </c>
    </row>
    <row r="49881" spans="1:5" x14ac:dyDescent="0.25">
      <c r="A49881" s="14">
        <v>-72.782526823283135</v>
      </c>
      <c r="B49881" s="14">
        <v>-42.931139859946541</v>
      </c>
      <c r="C49881">
        <v>49880</v>
      </c>
      <c r="E49881" t="s">
        <v>29</v>
      </c>
    </row>
    <row r="49882" spans="1:5" x14ac:dyDescent="0.25">
      <c r="A49882" s="14">
        <v>-72.782508483413167</v>
      </c>
      <c r="B49882" s="14">
        <v>-42.93111172871415</v>
      </c>
      <c r="C49882">
        <v>49881</v>
      </c>
      <c r="E49882" t="s">
        <v>29</v>
      </c>
    </row>
    <row r="49883" spans="1:5" x14ac:dyDescent="0.25">
      <c r="A49883" s="14">
        <v>-72.782486555307742</v>
      </c>
      <c r="B49883" s="14">
        <v>-42.931081518977138</v>
      </c>
      <c r="C49883">
        <v>49882</v>
      </c>
      <c r="E49883" t="s">
        <v>29</v>
      </c>
    </row>
    <row r="49884" spans="1:5" x14ac:dyDescent="0.25">
      <c r="A49884" s="14">
        <v>-72.782446686025196</v>
      </c>
      <c r="B49884" s="14">
        <v>-42.931021517488652</v>
      </c>
      <c r="C49884">
        <v>49883</v>
      </c>
      <c r="E49884" t="s">
        <v>29</v>
      </c>
    </row>
    <row r="49885" spans="1:5" x14ac:dyDescent="0.25">
      <c r="A49885" s="14">
        <v>-72.782404823278497</v>
      </c>
      <c r="B49885" s="14">
        <v>-42.93096151594127</v>
      </c>
      <c r="C49885">
        <v>49884</v>
      </c>
      <c r="E49885" t="s">
        <v>29</v>
      </c>
    </row>
    <row r="49886" spans="1:5" x14ac:dyDescent="0.25">
      <c r="A49886" s="14">
        <v>-72.782364953995938</v>
      </c>
      <c r="B49886" s="14">
        <v>-42.930903246416527</v>
      </c>
      <c r="C49886">
        <v>49885</v>
      </c>
      <c r="E49886" t="s">
        <v>29</v>
      </c>
    </row>
    <row r="49887" spans="1:5" x14ac:dyDescent="0.25">
      <c r="A49887" s="14">
        <v>-72.782326679484683</v>
      </c>
      <c r="B49887" s="14">
        <v>-42.930844976836262</v>
      </c>
      <c r="C49887">
        <v>49886</v>
      </c>
      <c r="E49887" t="s">
        <v>29</v>
      </c>
    </row>
    <row r="49888" spans="1:5" x14ac:dyDescent="0.25">
      <c r="A49888" s="14">
        <v>-72.782306744843396</v>
      </c>
      <c r="B49888" s="14">
        <v>-42.93081511338427</v>
      </c>
      <c r="C49888">
        <v>49887</v>
      </c>
      <c r="E49888" t="s">
        <v>29</v>
      </c>
    </row>
    <row r="49889" spans="1:5" x14ac:dyDescent="0.25">
      <c r="A49889" s="14">
        <v>-72.782266476868017</v>
      </c>
      <c r="B49889" s="14">
        <v>-42.930756497302923</v>
      </c>
      <c r="C49889">
        <v>49888</v>
      </c>
      <c r="E49889" t="s">
        <v>29</v>
      </c>
    </row>
    <row r="49890" spans="1:5" x14ac:dyDescent="0.25">
      <c r="A49890" s="14">
        <v>-72.782225012814138</v>
      </c>
      <c r="B49890" s="14">
        <v>-42.930698227582788</v>
      </c>
      <c r="C49890">
        <v>49889</v>
      </c>
      <c r="E49890" t="s">
        <v>29</v>
      </c>
    </row>
    <row r="49891" spans="1:5" x14ac:dyDescent="0.25">
      <c r="A49891" s="14">
        <v>-72.782181555296162</v>
      </c>
      <c r="B49891" s="14">
        <v>-42.93063995780718</v>
      </c>
      <c r="C49891">
        <v>49890</v>
      </c>
      <c r="E49891" t="s">
        <v>29</v>
      </c>
    </row>
    <row r="49892" spans="1:5" x14ac:dyDescent="0.25">
      <c r="A49892" s="14">
        <v>-72.782138496470992</v>
      </c>
      <c r="B49892" s="14">
        <v>-42.930581687976023</v>
      </c>
      <c r="C49892">
        <v>49891</v>
      </c>
      <c r="E49892" t="s">
        <v>29</v>
      </c>
    </row>
    <row r="49893" spans="1:5" x14ac:dyDescent="0.25">
      <c r="A49893" s="14">
        <v>-72.782116568365581</v>
      </c>
      <c r="B49893" s="14">
        <v>-42.930553210068588</v>
      </c>
      <c r="C49893">
        <v>49892</v>
      </c>
      <c r="E49893" t="s">
        <v>29</v>
      </c>
    </row>
    <row r="49894" spans="1:5" x14ac:dyDescent="0.25">
      <c r="A49894" s="14">
        <v>-72.782116666666653</v>
      </c>
      <c r="B49894" s="14">
        <v>-42.930553333292131</v>
      </c>
      <c r="C49894">
        <v>49893</v>
      </c>
      <c r="E49894" t="s">
        <v>29</v>
      </c>
    </row>
    <row r="49895" spans="1:5" x14ac:dyDescent="0.25">
      <c r="A49895" s="14">
        <v>-72.782071732026495</v>
      </c>
      <c r="B49895" s="14">
        <v>-42.930494999955897</v>
      </c>
      <c r="C49895">
        <v>49894</v>
      </c>
      <c r="E49895" t="s">
        <v>29</v>
      </c>
    </row>
    <row r="49896" spans="1:5" x14ac:dyDescent="0.25">
      <c r="A49896" s="14">
        <v>-72.782050163399219</v>
      </c>
      <c r="B49896" s="14">
        <v>-42.930466633921327</v>
      </c>
      <c r="C49896">
        <v>49895</v>
      </c>
      <c r="E49896" t="s">
        <v>29</v>
      </c>
    </row>
    <row r="49897" spans="1:5" x14ac:dyDescent="0.25">
      <c r="A49897" s="14">
        <v>-72.78200343137344</v>
      </c>
      <c r="B49897" s="14">
        <v>-42.930411731881513</v>
      </c>
      <c r="C49897">
        <v>49896</v>
      </c>
      <c r="E49897" t="s">
        <v>29</v>
      </c>
    </row>
    <row r="49898" spans="1:5" x14ac:dyDescent="0.25">
      <c r="A49898" s="14">
        <v>-72.781954901962052</v>
      </c>
      <c r="B49898" s="14">
        <v>-42.930356601033623</v>
      </c>
      <c r="C49898">
        <v>49897</v>
      </c>
      <c r="E49898" t="s">
        <v>29</v>
      </c>
    </row>
    <row r="49899" spans="1:5" x14ac:dyDescent="0.25">
      <c r="A49899" s="14">
        <v>-72.781931535949184</v>
      </c>
      <c r="B49899" s="14">
        <v>-42.930328234934848</v>
      </c>
      <c r="C49899">
        <v>49898</v>
      </c>
      <c r="E49899" t="s">
        <v>29</v>
      </c>
    </row>
    <row r="49900" spans="1:5" x14ac:dyDescent="0.25">
      <c r="A49900" s="14">
        <v>-72.781885163400517</v>
      </c>
      <c r="B49900" s="14">
        <v>-42.930273332770788</v>
      </c>
      <c r="C49900">
        <v>49899</v>
      </c>
      <c r="E49900" t="s">
        <v>29</v>
      </c>
    </row>
    <row r="49901" spans="1:5" x14ac:dyDescent="0.25">
      <c r="A49901" s="14">
        <v>-72.781834836603537</v>
      </c>
      <c r="B49901" s="14">
        <v>-42.930220031872672</v>
      </c>
      <c r="C49901">
        <v>49900</v>
      </c>
      <c r="E49901" t="s">
        <v>29</v>
      </c>
    </row>
    <row r="49902" spans="1:5" x14ac:dyDescent="0.25">
      <c r="A49902" s="14">
        <v>-72.781811830067767</v>
      </c>
      <c r="B49902" s="14">
        <v>-42.930193267026517</v>
      </c>
      <c r="C49902">
        <v>49901</v>
      </c>
      <c r="E49902" t="s">
        <v>29</v>
      </c>
    </row>
    <row r="49903" spans="1:5" x14ac:dyDescent="0.25">
      <c r="A49903" s="14">
        <v>-72.781760065362292</v>
      </c>
      <c r="B49903" s="14">
        <v>-42.930139966058618</v>
      </c>
      <c r="C49903">
        <v>49902</v>
      </c>
      <c r="E49903" t="s">
        <v>29</v>
      </c>
    </row>
    <row r="49904" spans="1:5" x14ac:dyDescent="0.25">
      <c r="A49904" s="14">
        <v>-72.781710098042424</v>
      </c>
      <c r="B49904" s="14">
        <v>-42.9300866650443</v>
      </c>
      <c r="C49904">
        <v>49903</v>
      </c>
      <c r="E49904" t="s">
        <v>29</v>
      </c>
    </row>
    <row r="49905" spans="1:5" x14ac:dyDescent="0.25">
      <c r="A49905" s="14">
        <v>-72.78168349673544</v>
      </c>
      <c r="B49905" s="14">
        <v>-42.930061730219087</v>
      </c>
      <c r="C49905">
        <v>49904</v>
      </c>
      <c r="E49905" t="s">
        <v>29</v>
      </c>
    </row>
    <row r="49906" spans="1:5" x14ac:dyDescent="0.25">
      <c r="A49906" s="14">
        <v>-72.781633169938473</v>
      </c>
      <c r="B49906" s="14">
        <v>-42.930008429136549</v>
      </c>
      <c r="C49906">
        <v>49905</v>
      </c>
      <c r="E49906" t="s">
        <v>29</v>
      </c>
    </row>
    <row r="49907" spans="1:5" x14ac:dyDescent="0.25">
      <c r="A49907" s="14">
        <v>-72.781606568631489</v>
      </c>
      <c r="B49907" s="14">
        <v>-42.929981664197733</v>
      </c>
      <c r="C49907">
        <v>49906</v>
      </c>
      <c r="E49907" t="s">
        <v>29</v>
      </c>
    </row>
    <row r="49908" spans="1:5" x14ac:dyDescent="0.25">
      <c r="A49908" s="14">
        <v>-72.781579967324504</v>
      </c>
      <c r="B49908" s="14">
        <v>-42.929954899247228</v>
      </c>
      <c r="C49908">
        <v>49907</v>
      </c>
      <c r="E49908" t="s">
        <v>29</v>
      </c>
    </row>
    <row r="49909" spans="1:5" x14ac:dyDescent="0.25">
      <c r="A49909" s="14">
        <v>-72.781553366017533</v>
      </c>
      <c r="B49909" s="14">
        <v>-42.929928363045427</v>
      </c>
      <c r="C49909">
        <v>49908</v>
      </c>
      <c r="E49909" t="s">
        <v>29</v>
      </c>
    </row>
    <row r="49910" spans="1:5" x14ac:dyDescent="0.25">
      <c r="A49910" s="14">
        <v>-72.781500163403564</v>
      </c>
      <c r="B49910" s="14">
        <v>-42.929875061846673</v>
      </c>
      <c r="C49910">
        <v>49909</v>
      </c>
      <c r="E49910" t="s">
        <v>29</v>
      </c>
    </row>
    <row r="49911" spans="1:5" x14ac:dyDescent="0.25">
      <c r="A49911" s="14">
        <v>-72.781443366018408</v>
      </c>
      <c r="B49911" s="14">
        <v>-42.929823361927063</v>
      </c>
      <c r="C49911">
        <v>49910</v>
      </c>
      <c r="E49911" t="s">
        <v>29</v>
      </c>
    </row>
    <row r="49912" spans="1:5" x14ac:dyDescent="0.25">
      <c r="A49912" s="14">
        <v>-72.781385130724743</v>
      </c>
      <c r="B49912" s="14">
        <v>-42.929773263290713</v>
      </c>
      <c r="C49912">
        <v>49911</v>
      </c>
      <c r="E49912" t="s">
        <v>29</v>
      </c>
    </row>
    <row r="49913" spans="1:5" x14ac:dyDescent="0.25">
      <c r="A49913" s="14">
        <v>-72.781354934646544</v>
      </c>
      <c r="B49913" s="14">
        <v>-42.929746727010112</v>
      </c>
      <c r="C49913">
        <v>49912</v>
      </c>
      <c r="E49913" t="s">
        <v>29</v>
      </c>
    </row>
    <row r="49914" spans="1:5" x14ac:dyDescent="0.25">
      <c r="A49914" s="14">
        <v>-72.781298496738501</v>
      </c>
      <c r="B49914" s="14">
        <v>-42.929696628310957</v>
      </c>
      <c r="C49914">
        <v>49913</v>
      </c>
      <c r="E49914" t="s">
        <v>29</v>
      </c>
    </row>
    <row r="49915" spans="1:5" x14ac:dyDescent="0.25">
      <c r="A49915" s="14">
        <v>-72.781268300660301</v>
      </c>
      <c r="B49915" s="14">
        <v>-42.929671693326704</v>
      </c>
      <c r="C49915">
        <v>49914</v>
      </c>
      <c r="E49915" t="s">
        <v>29</v>
      </c>
    </row>
    <row r="49916" spans="1:5" x14ac:dyDescent="0.25">
      <c r="A49916" s="14">
        <v>-72.781238464059228</v>
      </c>
      <c r="B49916" s="14">
        <v>-42.929646758332282</v>
      </c>
      <c r="C49916">
        <v>49915</v>
      </c>
      <c r="E49916" t="s">
        <v>29</v>
      </c>
    </row>
    <row r="49917" spans="1:5" x14ac:dyDescent="0.25">
      <c r="A49917" s="14">
        <v>-72.781208267981057</v>
      </c>
      <c r="B49917" s="14">
        <v>-42.9296215945661</v>
      </c>
      <c r="C49917">
        <v>49916</v>
      </c>
      <c r="E49917" t="s">
        <v>29</v>
      </c>
    </row>
    <row r="49918" spans="1:5" x14ac:dyDescent="0.25">
      <c r="A49918" s="14">
        <v>-72.781150032687393</v>
      </c>
      <c r="B49918" s="14">
        <v>-42.929573325858406</v>
      </c>
      <c r="C49918">
        <v>49917</v>
      </c>
      <c r="E49918" t="s">
        <v>29</v>
      </c>
    </row>
    <row r="49919" spans="1:5" x14ac:dyDescent="0.25">
      <c r="A49919" s="14">
        <v>-72.781119836609207</v>
      </c>
      <c r="B49919" s="14">
        <v>-42.929548390823861</v>
      </c>
      <c r="C49919">
        <v>49918</v>
      </c>
      <c r="E49919" t="s">
        <v>29</v>
      </c>
    </row>
    <row r="49920" spans="1:5" x14ac:dyDescent="0.25">
      <c r="A49920" s="14">
        <v>-72.781060163407062</v>
      </c>
      <c r="B49920" s="14">
        <v>-42.929499893296367</v>
      </c>
      <c r="C49920">
        <v>49919</v>
      </c>
      <c r="E49920" t="s">
        <v>29</v>
      </c>
    </row>
    <row r="49921" spans="1:5" x14ac:dyDescent="0.25">
      <c r="A49921" s="14">
        <v>-72.781028169943269</v>
      </c>
      <c r="B49921" s="14">
        <v>-42.929476559566602</v>
      </c>
      <c r="C49921">
        <v>49920</v>
      </c>
      <c r="E49921" t="s">
        <v>29</v>
      </c>
    </row>
    <row r="49922" spans="1:5" x14ac:dyDescent="0.25">
      <c r="A49922" s="14">
        <v>-72.78096849674111</v>
      </c>
      <c r="B49922" s="14">
        <v>-42.929429892080329</v>
      </c>
      <c r="C49922">
        <v>49921</v>
      </c>
      <c r="E49922" t="s">
        <v>29</v>
      </c>
    </row>
    <row r="49923" spans="1:5" x14ac:dyDescent="0.25">
      <c r="A49923" s="14">
        <v>-72.780936503277331</v>
      </c>
      <c r="B49923" s="14">
        <v>-42.929406558323883</v>
      </c>
      <c r="C49923">
        <v>49922</v>
      </c>
      <c r="E49923" t="s">
        <v>29</v>
      </c>
    </row>
    <row r="49924" spans="1:5" x14ac:dyDescent="0.25">
      <c r="A49924" s="14">
        <v>-72.780904869290637</v>
      </c>
      <c r="B49924" s="14">
        <v>-42.929383224558492</v>
      </c>
      <c r="C49924">
        <v>49923</v>
      </c>
      <c r="E49924" t="s">
        <v>29</v>
      </c>
    </row>
    <row r="49925" spans="1:5" x14ac:dyDescent="0.25">
      <c r="A49925" s="14">
        <v>-72.780843398702885</v>
      </c>
      <c r="B49925" s="14">
        <v>-42.929334955662647</v>
      </c>
      <c r="C49925">
        <v>49924</v>
      </c>
      <c r="E49925" t="s">
        <v>29</v>
      </c>
    </row>
    <row r="49926" spans="1:5" x14ac:dyDescent="0.25">
      <c r="A49926" s="14">
        <v>-72.780778333343918</v>
      </c>
      <c r="B49926" s="14">
        <v>-42.929288288068342</v>
      </c>
      <c r="C49926">
        <v>49925</v>
      </c>
      <c r="E49926" t="s">
        <v>29</v>
      </c>
    </row>
    <row r="49927" spans="1:5" x14ac:dyDescent="0.25">
      <c r="A49927" s="14">
        <v>-72.780715065370572</v>
      </c>
      <c r="B49927" s="14">
        <v>-42.929241620438439</v>
      </c>
      <c r="C49927">
        <v>49926</v>
      </c>
      <c r="E49927" t="s">
        <v>29</v>
      </c>
    </row>
    <row r="49928" spans="1:5" x14ac:dyDescent="0.25">
      <c r="A49928" s="14">
        <v>-72.780646764717517</v>
      </c>
      <c r="B49928" s="14">
        <v>-42.929196554114966</v>
      </c>
      <c r="C49928">
        <v>49927</v>
      </c>
      <c r="E49928" t="s">
        <v>29</v>
      </c>
    </row>
    <row r="49929" spans="1:5" x14ac:dyDescent="0.25">
      <c r="A49929" s="14">
        <v>-72.780613333345229</v>
      </c>
      <c r="B49929" s="14">
        <v>-42.929173220269448</v>
      </c>
      <c r="C49929">
        <v>49928</v>
      </c>
      <c r="E49929" t="s">
        <v>29</v>
      </c>
    </row>
    <row r="49930" spans="1:5" x14ac:dyDescent="0.25">
      <c r="A49930" s="14">
        <v>-72.780543235306567</v>
      </c>
      <c r="B49930" s="14">
        <v>-42.92912998400277</v>
      </c>
      <c r="C49930">
        <v>49929</v>
      </c>
      <c r="E49930" t="s">
        <v>29</v>
      </c>
    </row>
    <row r="49931" spans="1:5" x14ac:dyDescent="0.25">
      <c r="A49931" s="14">
        <v>-72.780471699359424</v>
      </c>
      <c r="B49931" s="14">
        <v>-42.929088349050417</v>
      </c>
      <c r="C49931">
        <v>49930</v>
      </c>
      <c r="E49931" t="s">
        <v>29</v>
      </c>
    </row>
    <row r="49932" spans="1:5" x14ac:dyDescent="0.25">
      <c r="A49932" s="14">
        <v>-72.780438267987137</v>
      </c>
      <c r="B49932" s="14">
        <v>-42.929066616509097</v>
      </c>
      <c r="C49932">
        <v>49931</v>
      </c>
      <c r="E49932" t="s">
        <v>29</v>
      </c>
    </row>
    <row r="49933" spans="1:5" x14ac:dyDescent="0.25">
      <c r="A49933" s="14">
        <v>-72.78036816994846</v>
      </c>
      <c r="B49933" s="14">
        <v>-42.929023380167052</v>
      </c>
      <c r="C49933">
        <v>49932</v>
      </c>
      <c r="E49933" t="s">
        <v>29</v>
      </c>
    </row>
    <row r="49934" spans="1:5" x14ac:dyDescent="0.25">
      <c r="A49934" s="14">
        <v>-72.780294836615724</v>
      </c>
      <c r="B49934" s="14">
        <v>-42.928984947837343</v>
      </c>
      <c r="C49934">
        <v>49933</v>
      </c>
      <c r="E49934" t="s">
        <v>29</v>
      </c>
    </row>
    <row r="49935" spans="1:5" x14ac:dyDescent="0.25">
      <c r="A49935" s="14">
        <v>-72.780223300668567</v>
      </c>
      <c r="B49935" s="14">
        <v>-42.928944914134902</v>
      </c>
      <c r="C49935">
        <v>49934</v>
      </c>
      <c r="E49935" t="s">
        <v>29</v>
      </c>
    </row>
    <row r="49936" spans="1:5" x14ac:dyDescent="0.25">
      <c r="A49936" s="14">
        <v>-72.780144934656121</v>
      </c>
      <c r="B49936" s="14">
        <v>-42.928909913219272</v>
      </c>
      <c r="C49936">
        <v>49935</v>
      </c>
      <c r="E49936" t="s">
        <v>29</v>
      </c>
    </row>
    <row r="49937" spans="1:5" x14ac:dyDescent="0.25">
      <c r="A49937" s="14">
        <v>-72.780066568643676</v>
      </c>
      <c r="B49937" s="14">
        <v>-42.928878343748771</v>
      </c>
      <c r="C49937">
        <v>49936</v>
      </c>
      <c r="E49937" t="s">
        <v>29</v>
      </c>
    </row>
    <row r="49938" spans="1:5" x14ac:dyDescent="0.25">
      <c r="A49938" s="14">
        <v>-72.779986764722736</v>
      </c>
      <c r="B49938" s="14">
        <v>-42.928846774261977</v>
      </c>
      <c r="C49938">
        <v>49937</v>
      </c>
      <c r="E49938" t="s">
        <v>29</v>
      </c>
    </row>
    <row r="49939" spans="1:5" x14ac:dyDescent="0.25">
      <c r="A49939" s="14">
        <v>-72.779946503285146</v>
      </c>
      <c r="B49939" s="14">
        <v>-42.928830074454417</v>
      </c>
      <c r="C49939">
        <v>49938</v>
      </c>
      <c r="E49939" t="s">
        <v>29</v>
      </c>
    </row>
    <row r="49940" spans="1:5" x14ac:dyDescent="0.25">
      <c r="A49940" s="14">
        <v>-72.779868496749813</v>
      </c>
      <c r="B49940" s="14">
        <v>-42.928798276178078</v>
      </c>
      <c r="C49940">
        <v>49939</v>
      </c>
      <c r="E49940" t="s">
        <v>29</v>
      </c>
    </row>
    <row r="49941" spans="1:5" x14ac:dyDescent="0.25">
      <c r="A49941" s="14">
        <v>-72.779788333351746</v>
      </c>
      <c r="B49941" s="14">
        <v>-42.928768308003228</v>
      </c>
      <c r="C49941">
        <v>49940</v>
      </c>
      <c r="E49941" t="s">
        <v>29</v>
      </c>
    </row>
    <row r="49942" spans="1:5" x14ac:dyDescent="0.25">
      <c r="A49942" s="14">
        <v>-72.779709967339301</v>
      </c>
      <c r="B49942" s="14">
        <v>-42.928738339813691</v>
      </c>
      <c r="C49942">
        <v>49941</v>
      </c>
      <c r="E49942" t="s">
        <v>29</v>
      </c>
    </row>
    <row r="49943" spans="1:5" x14ac:dyDescent="0.25">
      <c r="A49943" s="14">
        <v>-72.779670065378824</v>
      </c>
      <c r="B49943" s="14">
        <v>-42.928725071450273</v>
      </c>
      <c r="C49943">
        <v>49942</v>
      </c>
      <c r="E49943" t="s">
        <v>29</v>
      </c>
    </row>
    <row r="49944" spans="1:5" x14ac:dyDescent="0.25">
      <c r="A49944" s="14">
        <v>-72.779628366032753</v>
      </c>
      <c r="B49944" s="14">
        <v>-42.92871157431901</v>
      </c>
      <c r="C49944">
        <v>49943</v>
      </c>
      <c r="E49944" t="s">
        <v>29</v>
      </c>
    </row>
    <row r="49945" spans="1:5" x14ac:dyDescent="0.25">
      <c r="A49945" s="14">
        <v>-72.7795482026347</v>
      </c>
      <c r="B49945" s="14">
        <v>-42.928686638933101</v>
      </c>
      <c r="C49945">
        <v>49944</v>
      </c>
      <c r="E49945" t="s">
        <v>29</v>
      </c>
    </row>
    <row r="49946" spans="1:5" x14ac:dyDescent="0.25">
      <c r="A49946" s="14">
        <v>-72.77950650328863</v>
      </c>
      <c r="B49946" s="14">
        <v>-42.928674971914177</v>
      </c>
      <c r="C49946">
        <v>49945</v>
      </c>
      <c r="E49946" t="s">
        <v>29</v>
      </c>
    </row>
    <row r="49947" spans="1:5" x14ac:dyDescent="0.25">
      <c r="A49947" s="14">
        <v>-72.779465163419673</v>
      </c>
      <c r="B49947" s="14">
        <v>-42.928661703537017</v>
      </c>
      <c r="C49947">
        <v>49946</v>
      </c>
      <c r="E49947" t="s">
        <v>29</v>
      </c>
    </row>
    <row r="49948" spans="1:5" x14ac:dyDescent="0.25">
      <c r="A49948" s="14">
        <v>-72.779379967341896</v>
      </c>
      <c r="B49948" s="14">
        <v>-42.928639970844081</v>
      </c>
      <c r="C49948">
        <v>49947</v>
      </c>
      <c r="E49948" t="s">
        <v>29</v>
      </c>
    </row>
    <row r="49949" spans="1:5" x14ac:dyDescent="0.25">
      <c r="A49949" s="14">
        <v>-72.77933826799584</v>
      </c>
      <c r="B49949" s="14">
        <v>-42.928628303816247</v>
      </c>
      <c r="C49949">
        <v>49948</v>
      </c>
      <c r="E49949" t="s">
        <v>29</v>
      </c>
    </row>
    <row r="49950" spans="1:5" x14ac:dyDescent="0.25">
      <c r="A49950" s="14">
        <v>-72.779295130741275</v>
      </c>
      <c r="B49950" s="14">
        <v>-42.928618238143407</v>
      </c>
      <c r="C49950">
        <v>49949</v>
      </c>
      <c r="E49950" t="s">
        <v>29</v>
      </c>
    </row>
    <row r="49951" spans="1:5" x14ac:dyDescent="0.25">
      <c r="A49951" s="14">
        <v>-72.779209934663513</v>
      </c>
      <c r="B49951" s="14">
        <v>-42.928599936915766</v>
      </c>
      <c r="C49951">
        <v>49950</v>
      </c>
      <c r="E49951" t="s">
        <v>29</v>
      </c>
    </row>
    <row r="49952" spans="1:5" x14ac:dyDescent="0.25">
      <c r="A49952" s="14">
        <v>-72.77912330067727</v>
      </c>
      <c r="B49952" s="14">
        <v>-42.928583237040812</v>
      </c>
      <c r="C49952">
        <v>49951</v>
      </c>
      <c r="E49952" t="s">
        <v>29</v>
      </c>
    </row>
    <row r="49953" spans="1:5" x14ac:dyDescent="0.25">
      <c r="A49953" s="14">
        <v>-72.779036666691027</v>
      </c>
      <c r="B49953" s="14">
        <v>-42.92856836728528</v>
      </c>
      <c r="C49953">
        <v>49952</v>
      </c>
      <c r="E49953" t="s">
        <v>29</v>
      </c>
    </row>
    <row r="49954" spans="1:5" x14ac:dyDescent="0.25">
      <c r="A49954" s="14">
        <v>-72.778993169959335</v>
      </c>
      <c r="B49954" s="14">
        <v>-42.928559902961283</v>
      </c>
      <c r="C49954">
        <v>49953</v>
      </c>
      <c r="E49954" t="s">
        <v>29</v>
      </c>
    </row>
    <row r="49955" spans="1:5" x14ac:dyDescent="0.25">
      <c r="A49955" s="14">
        <v>-72.778950032704785</v>
      </c>
      <c r="B49955" s="14">
        <v>-42.928553268760588</v>
      </c>
      <c r="C49955">
        <v>49954</v>
      </c>
      <c r="E49955" t="s">
        <v>29</v>
      </c>
    </row>
    <row r="49956" spans="1:5" x14ac:dyDescent="0.25">
      <c r="A49956" s="14">
        <v>-72.778861601332935</v>
      </c>
      <c r="B49956" s="14">
        <v>-42.928540000357017</v>
      </c>
      <c r="C49956">
        <v>49955</v>
      </c>
      <c r="E49956" t="s">
        <v>29</v>
      </c>
    </row>
    <row r="49957" spans="1:5" x14ac:dyDescent="0.25">
      <c r="A49957" s="14">
        <v>-72.778776764732299</v>
      </c>
      <c r="B49957" s="14">
        <v>-42.928526731950569</v>
      </c>
      <c r="C49957">
        <v>49956</v>
      </c>
      <c r="E49957" t="s">
        <v>29</v>
      </c>
    </row>
    <row r="49958" spans="1:5" x14ac:dyDescent="0.25">
      <c r="A49958" s="14">
        <v>-72.778690130746057</v>
      </c>
      <c r="B49958" s="14">
        <v>-42.928513234775536</v>
      </c>
      <c r="C49958">
        <v>49957</v>
      </c>
      <c r="E49958" t="s">
        <v>29</v>
      </c>
    </row>
    <row r="49959" spans="1:5" x14ac:dyDescent="0.25">
      <c r="A49959" s="14">
        <v>-72.778646634014365</v>
      </c>
      <c r="B49959" s="14">
        <v>-42.928508430695558</v>
      </c>
      <c r="C49959">
        <v>49958</v>
      </c>
      <c r="E49959" t="s">
        <v>29</v>
      </c>
    </row>
    <row r="49960" spans="1:5" x14ac:dyDescent="0.25">
      <c r="A49960" s="14">
        <v>-72.778560000028122</v>
      </c>
      <c r="B49960" s="14">
        <v>-42.928496763642663</v>
      </c>
      <c r="C49960">
        <v>49959</v>
      </c>
      <c r="E49960" t="s">
        <v>29</v>
      </c>
    </row>
    <row r="49961" spans="1:5" x14ac:dyDescent="0.25">
      <c r="A49961" s="14">
        <v>-72.778516503296444</v>
      </c>
      <c r="B49961" s="14">
        <v>-42.928489900669298</v>
      </c>
      <c r="C49961">
        <v>49960</v>
      </c>
      <c r="E49961" t="s">
        <v>29</v>
      </c>
    </row>
    <row r="49962" spans="1:5" x14ac:dyDescent="0.25">
      <c r="A49962" s="14">
        <v>-72.778426634016114</v>
      </c>
      <c r="B49962" s="14">
        <v>-42.92847823361285</v>
      </c>
      <c r="C49962">
        <v>49961</v>
      </c>
      <c r="E49962" t="s">
        <v>29</v>
      </c>
    </row>
    <row r="49963" spans="1:5" x14ac:dyDescent="0.25">
      <c r="A49963" s="14">
        <v>-72.778381699375927</v>
      </c>
      <c r="B49963" s="14">
        <v>-42.928471599403267</v>
      </c>
      <c r="C49963">
        <v>49962</v>
      </c>
      <c r="E49963" t="s">
        <v>29</v>
      </c>
    </row>
    <row r="49964" spans="1:5" x14ac:dyDescent="0.25">
      <c r="A49964" s="14">
        <v>-72.77833820264425</v>
      </c>
      <c r="B49964" s="14">
        <v>-42.928466566554178</v>
      </c>
      <c r="C49964">
        <v>49963</v>
      </c>
      <c r="E49964" t="s">
        <v>29</v>
      </c>
    </row>
    <row r="49965" spans="1:5" x14ac:dyDescent="0.25">
      <c r="A49965" s="14">
        <v>-72.778251568658007</v>
      </c>
      <c r="B49965" s="14">
        <v>-42.928453298131807</v>
      </c>
      <c r="C49965">
        <v>49964</v>
      </c>
      <c r="E49965" t="s">
        <v>29</v>
      </c>
    </row>
    <row r="49966" spans="1:5" x14ac:dyDescent="0.25">
      <c r="A49966" s="14">
        <v>-72.778206634017849</v>
      </c>
      <c r="B49966" s="14">
        <v>-42.928448265281183</v>
      </c>
      <c r="C49966">
        <v>49965</v>
      </c>
      <c r="E49966" t="s">
        <v>29</v>
      </c>
    </row>
    <row r="49967" spans="1:5" x14ac:dyDescent="0.25">
      <c r="A49967" s="14">
        <v>-72.778120000031592</v>
      </c>
      <c r="B49967" s="14">
        <v>-42.928434996854811</v>
      </c>
      <c r="C49967">
        <v>49966</v>
      </c>
      <c r="E49967" t="s">
        <v>29</v>
      </c>
    </row>
    <row r="49968" spans="1:5" x14ac:dyDescent="0.25">
      <c r="A49968" s="14">
        <v>-72.778076503299914</v>
      </c>
      <c r="B49968" s="14">
        <v>-42.928429964002689</v>
      </c>
      <c r="C49968">
        <v>49967</v>
      </c>
      <c r="E49968" t="s">
        <v>29</v>
      </c>
    </row>
    <row r="49969" spans="1:5" x14ac:dyDescent="0.25">
      <c r="A49969" s="14">
        <v>-72.778031568659742</v>
      </c>
      <c r="B49969" s="14">
        <v>-42.928423329787897</v>
      </c>
      <c r="C49969">
        <v>49968</v>
      </c>
      <c r="E49969" t="s">
        <v>29</v>
      </c>
    </row>
    <row r="49970" spans="1:5" x14ac:dyDescent="0.25">
      <c r="A49970" s="14">
        <v>-72.777943496765019</v>
      </c>
      <c r="B49970" s="14">
        <v>-42.928408231227387</v>
      </c>
      <c r="C49970">
        <v>49969</v>
      </c>
      <c r="E49970" t="s">
        <v>29</v>
      </c>
    </row>
    <row r="49971" spans="1:5" x14ac:dyDescent="0.25">
      <c r="A49971" s="14">
        <v>-72.777853268007561</v>
      </c>
      <c r="B49971" s="14">
        <v>-42.92839496279236</v>
      </c>
      <c r="C49971">
        <v>49970</v>
      </c>
      <c r="E49971" t="s">
        <v>29</v>
      </c>
    </row>
    <row r="49972" spans="1:5" x14ac:dyDescent="0.25">
      <c r="A49972" s="14">
        <v>-72.777808333367403</v>
      </c>
      <c r="B49972" s="14">
        <v>-42.92838832857376</v>
      </c>
      <c r="C49972">
        <v>49971</v>
      </c>
      <c r="E49972" t="s">
        <v>29</v>
      </c>
    </row>
    <row r="49973" spans="1:5" x14ac:dyDescent="0.25">
      <c r="A49973" s="14">
        <v>-72.777763398727231</v>
      </c>
      <c r="B49973" s="14">
        <v>-42.928380092991063</v>
      </c>
      <c r="C49973">
        <v>49972</v>
      </c>
      <c r="E49973" t="s">
        <v>29</v>
      </c>
    </row>
    <row r="49974" spans="1:5" x14ac:dyDescent="0.25">
      <c r="A49974" s="14">
        <v>-72.777671732061307</v>
      </c>
      <c r="B49974" s="14">
        <v>-42.928366595783643</v>
      </c>
      <c r="C49974">
        <v>49973</v>
      </c>
      <c r="E49974" t="s">
        <v>29</v>
      </c>
    </row>
    <row r="49975" spans="1:5" x14ac:dyDescent="0.25">
      <c r="A49975" s="14">
        <v>-72.777580065395355</v>
      </c>
      <c r="B49975" s="14">
        <v>-42.928353327339593</v>
      </c>
      <c r="C49975">
        <v>49974</v>
      </c>
      <c r="E49975" t="s">
        <v>29</v>
      </c>
    </row>
    <row r="49976" spans="1:5" x14ac:dyDescent="0.25">
      <c r="A49976" s="14">
        <v>-72.777491634023505</v>
      </c>
      <c r="B49976" s="14">
        <v>-42.92834005889263</v>
      </c>
      <c r="C49976">
        <v>49975</v>
      </c>
      <c r="E49976" t="s">
        <v>29</v>
      </c>
    </row>
    <row r="49977" spans="1:5" x14ac:dyDescent="0.25">
      <c r="A49977" s="14">
        <v>-72.777403202651669</v>
      </c>
      <c r="B49977" s="14">
        <v>-42.928324960311578</v>
      </c>
      <c r="C49977">
        <v>49976</v>
      </c>
      <c r="E49977" t="s">
        <v>29</v>
      </c>
    </row>
    <row r="49978" spans="1:5" x14ac:dyDescent="0.25">
      <c r="A49978" s="14">
        <v>-72.777358268011483</v>
      </c>
      <c r="B49978" s="14">
        <v>-42.928318326085368</v>
      </c>
      <c r="C49978">
        <v>49977</v>
      </c>
      <c r="E49978" t="s">
        <v>29</v>
      </c>
    </row>
    <row r="49979" spans="1:5" x14ac:dyDescent="0.25">
      <c r="A49979" s="14">
        <v>-72.777313333371325</v>
      </c>
      <c r="B49979" s="14">
        <v>-42.928310090493262</v>
      </c>
      <c r="C49979">
        <v>49978</v>
      </c>
      <c r="E49979" t="s">
        <v>29</v>
      </c>
    </row>
    <row r="49980" spans="1:5" x14ac:dyDescent="0.25">
      <c r="A49980" s="14">
        <v>-72.777224901999489</v>
      </c>
      <c r="B49980" s="14">
        <v>-42.928296593270403</v>
      </c>
      <c r="C49980">
        <v>49979</v>
      </c>
      <c r="E49980" t="s">
        <v>29</v>
      </c>
    </row>
    <row r="49981" spans="1:5" x14ac:dyDescent="0.25">
      <c r="A49981" s="14">
        <v>-72.77713503271913</v>
      </c>
      <c r="B49981" s="14">
        <v>-42.928281723445167</v>
      </c>
      <c r="C49981">
        <v>49980</v>
      </c>
      <c r="E49981" t="s">
        <v>29</v>
      </c>
    </row>
    <row r="49982" spans="1:5" x14ac:dyDescent="0.25">
      <c r="A49982" s="14">
        <v>-72.777045163438814</v>
      </c>
      <c r="B49982" s="14">
        <v>-42.928266624849712</v>
      </c>
      <c r="C49982">
        <v>49981</v>
      </c>
      <c r="E49982" t="s">
        <v>29</v>
      </c>
    </row>
    <row r="49983" spans="1:5" x14ac:dyDescent="0.25">
      <c r="A49983" s="14">
        <v>-72.777001666707122</v>
      </c>
      <c r="B49983" s="14">
        <v>-42.928258389250622</v>
      </c>
      <c r="C49983">
        <v>49982</v>
      </c>
      <c r="E49983" t="s">
        <v>29</v>
      </c>
    </row>
    <row r="49984" spans="1:5" x14ac:dyDescent="0.25">
      <c r="A49984" s="14">
        <v>-72.776913235335272</v>
      </c>
      <c r="B49984" s="14">
        <v>-42.928243290649391</v>
      </c>
      <c r="C49984">
        <v>49983</v>
      </c>
      <c r="E49984" t="s">
        <v>29</v>
      </c>
    </row>
    <row r="49985" spans="1:5" x14ac:dyDescent="0.25">
      <c r="A49985" s="14">
        <v>-72.776868300695114</v>
      </c>
      <c r="B49985" s="14">
        <v>-42.928236656414327</v>
      </c>
      <c r="C49985">
        <v>49984</v>
      </c>
      <c r="E49985" t="s">
        <v>29</v>
      </c>
    </row>
    <row r="49986" spans="1:5" x14ac:dyDescent="0.25">
      <c r="A49986" s="14">
        <v>-72.776779869323249</v>
      </c>
      <c r="B49986" s="14">
        <v>-42.928223387942083</v>
      </c>
      <c r="C49986">
        <v>49985</v>
      </c>
      <c r="E49986" t="s">
        <v>29</v>
      </c>
    </row>
    <row r="49987" spans="1:5" x14ac:dyDescent="0.25">
      <c r="A49987" s="14">
        <v>-72.776691797428526</v>
      </c>
      <c r="B49987" s="14">
        <v>-42.92820989070011</v>
      </c>
      <c r="C49987">
        <v>49986</v>
      </c>
      <c r="E49987" t="s">
        <v>29</v>
      </c>
    </row>
    <row r="49988" spans="1:5" x14ac:dyDescent="0.25">
      <c r="A49988" s="14">
        <v>-72.776646503311241</v>
      </c>
      <c r="B49988" s="14">
        <v>-42.92820325646143</v>
      </c>
      <c r="C49988">
        <v>49987</v>
      </c>
      <c r="E49988" t="s">
        <v>29</v>
      </c>
    </row>
    <row r="49989" spans="1:5" x14ac:dyDescent="0.25">
      <c r="A49989" s="14">
        <v>-72.77660336605669</v>
      </c>
      <c r="B49989" s="14">
        <v>-42.928195020853792</v>
      </c>
      <c r="C49989">
        <v>49988</v>
      </c>
      <c r="E49989" t="s">
        <v>29</v>
      </c>
    </row>
    <row r="49990" spans="1:5" x14ac:dyDescent="0.25">
      <c r="A49990" s="14">
        <v>-72.77651493468484</v>
      </c>
      <c r="B49990" s="14">
        <v>-42.928178320868248</v>
      </c>
      <c r="C49990">
        <v>49989</v>
      </c>
      <c r="E49990" t="s">
        <v>29</v>
      </c>
    </row>
    <row r="49991" spans="1:5" x14ac:dyDescent="0.25">
      <c r="A49991" s="14">
        <v>-72.77642650331299</v>
      </c>
      <c r="B49991" s="14">
        <v>-42.928161620878122</v>
      </c>
      <c r="C49991">
        <v>49990</v>
      </c>
      <c r="E49991" t="s">
        <v>29</v>
      </c>
    </row>
    <row r="49992" spans="1:5" x14ac:dyDescent="0.25">
      <c r="A49992" s="14">
        <v>-72.776339869326748</v>
      </c>
      <c r="B49992" s="14">
        <v>-42.928146751020101</v>
      </c>
      <c r="C49992">
        <v>49991</v>
      </c>
      <c r="E49992" t="s">
        <v>29</v>
      </c>
    </row>
    <row r="49993" spans="1:5" x14ac:dyDescent="0.25">
      <c r="A49993" s="14">
        <v>-72.77625179743201</v>
      </c>
      <c r="B49993" s="14">
        <v>-42.928131652391293</v>
      </c>
      <c r="C49993">
        <v>49992</v>
      </c>
      <c r="E49993" t="s">
        <v>29</v>
      </c>
    </row>
    <row r="49994" spans="1:5" x14ac:dyDescent="0.25">
      <c r="A49994" s="14">
        <v>-72.776208300700318</v>
      </c>
      <c r="B49994" s="14">
        <v>-42.928123416774042</v>
      </c>
      <c r="C49994">
        <v>49993</v>
      </c>
      <c r="E49994" t="s">
        <v>29</v>
      </c>
    </row>
    <row r="49995" spans="1:5" x14ac:dyDescent="0.25">
      <c r="A49995" s="14">
        <v>-72.776119869328468</v>
      </c>
      <c r="B49995" s="14">
        <v>-42.928108318139493</v>
      </c>
      <c r="C49995">
        <v>49994</v>
      </c>
      <c r="E49995" t="s">
        <v>29</v>
      </c>
    </row>
    <row r="49996" spans="1:5" x14ac:dyDescent="0.25">
      <c r="A49996" s="14">
        <v>-72.776076732073918</v>
      </c>
      <c r="B49996" s="14">
        <v>-42.92810008251908</v>
      </c>
      <c r="C49996">
        <v>49995</v>
      </c>
      <c r="E49996" t="s">
        <v>29</v>
      </c>
    </row>
    <row r="49997" spans="1:5" x14ac:dyDescent="0.25">
      <c r="A49997" s="14">
        <v>-72.776033235342226</v>
      </c>
      <c r="B49997" s="14">
        <v>-42.928093219501221</v>
      </c>
      <c r="C49997">
        <v>49996</v>
      </c>
      <c r="E49997" t="s">
        <v>29</v>
      </c>
    </row>
    <row r="49998" spans="1:5" x14ac:dyDescent="0.25">
      <c r="A49998" s="14">
        <v>-72.775945163447517</v>
      </c>
      <c r="B49998" s="14">
        <v>-42.928079950997819</v>
      </c>
      <c r="C49998">
        <v>49997</v>
      </c>
      <c r="E49998" t="s">
        <v>29</v>
      </c>
    </row>
    <row r="49999" spans="1:5" x14ac:dyDescent="0.25">
      <c r="A49999" s="14">
        <v>-72.775858169984147</v>
      </c>
      <c r="B49999" s="14">
        <v>-42.928065081119932</v>
      </c>
      <c r="C49999">
        <v>49998</v>
      </c>
      <c r="E49999" t="s">
        <v>29</v>
      </c>
    </row>
    <row r="50000" spans="1:5" x14ac:dyDescent="0.25">
      <c r="A50000" s="14">
        <v>-72.775815032729582</v>
      </c>
      <c r="B50000" s="14">
        <v>-42.928058446865549</v>
      </c>
      <c r="C50000">
        <v>49999</v>
      </c>
      <c r="E50000" t="s">
        <v>29</v>
      </c>
    </row>
    <row r="50001" spans="1:5" x14ac:dyDescent="0.25">
      <c r="A50001" s="14">
        <v>-72.775726601357732</v>
      </c>
      <c r="B50001" s="14">
        <v>-42.928043348214963</v>
      </c>
      <c r="C50001">
        <v>50000</v>
      </c>
      <c r="E50001" t="s">
        <v>29</v>
      </c>
    </row>
    <row r="50002" spans="1:5" x14ac:dyDescent="0.25">
      <c r="A50002" s="14">
        <v>-72.775638169985882</v>
      </c>
      <c r="B50002" s="14">
        <v>-42.928026648187988</v>
      </c>
      <c r="C50002">
        <v>50001</v>
      </c>
      <c r="E50002" t="s">
        <v>29</v>
      </c>
    </row>
    <row r="50003" spans="1:5" x14ac:dyDescent="0.25">
      <c r="A50003" s="14">
        <v>-72.775595032731331</v>
      </c>
      <c r="B50003" s="14">
        <v>-42.928020013929441</v>
      </c>
      <c r="C50003">
        <v>50002</v>
      </c>
      <c r="E50003" t="s">
        <v>29</v>
      </c>
    </row>
    <row r="50004" spans="1:5" x14ac:dyDescent="0.25">
      <c r="A50004" s="14">
        <v>-72.775505163450987</v>
      </c>
      <c r="B50004" s="14">
        <v>-42.928004915269362</v>
      </c>
      <c r="C50004">
        <v>50003</v>
      </c>
      <c r="E50004" t="s">
        <v>29</v>
      </c>
    </row>
    <row r="50005" spans="1:5" x14ac:dyDescent="0.25">
      <c r="A50005" s="14">
        <v>-72.775461666719295</v>
      </c>
      <c r="B50005" s="14">
        <v>-42.927998281008442</v>
      </c>
      <c r="C50005">
        <v>50004</v>
      </c>
      <c r="E50005" t="s">
        <v>29</v>
      </c>
    </row>
    <row r="50006" spans="1:5" x14ac:dyDescent="0.25">
      <c r="A50006" s="14">
        <v>-72.775418169987617</v>
      </c>
      <c r="B50006" s="14">
        <v>-42.927991646746811</v>
      </c>
      <c r="C50006">
        <v>50005</v>
      </c>
      <c r="E50006" t="s">
        <v>29</v>
      </c>
    </row>
    <row r="50007" spans="1:5" x14ac:dyDescent="0.25">
      <c r="A50007" s="14">
        <v>-72.775330098092894</v>
      </c>
      <c r="B50007" s="14">
        <v>-42.927979979595321</v>
      </c>
      <c r="C50007">
        <v>50006</v>
      </c>
      <c r="E50007" t="s">
        <v>29</v>
      </c>
    </row>
    <row r="50008" spans="1:5" x14ac:dyDescent="0.25">
      <c r="A50008" s="14">
        <v>-72.775241666721044</v>
      </c>
      <c r="B50008" s="14">
        <v>-42.927965109693098</v>
      </c>
      <c r="C50008">
        <v>50007</v>
      </c>
      <c r="E50008" t="s">
        <v>29</v>
      </c>
    </row>
    <row r="50009" spans="1:5" x14ac:dyDescent="0.25">
      <c r="A50009" s="14">
        <v>-72.775153235349194</v>
      </c>
      <c r="B50009" s="14">
        <v>-42.927951612394118</v>
      </c>
      <c r="C50009">
        <v>50008</v>
      </c>
      <c r="E50009" t="s">
        <v>29</v>
      </c>
    </row>
    <row r="50010" spans="1:5" x14ac:dyDescent="0.25">
      <c r="A50010" s="14">
        <v>-72.775108300709022</v>
      </c>
      <c r="B50010" s="14">
        <v>-42.927946579502198</v>
      </c>
      <c r="C50010">
        <v>50009</v>
      </c>
      <c r="E50010" t="s">
        <v>29</v>
      </c>
    </row>
    <row r="50011" spans="1:5" x14ac:dyDescent="0.25">
      <c r="A50011" s="14">
        <v>-72.775019869337186</v>
      </c>
      <c r="B50011" s="14">
        <v>-42.927933310966999</v>
      </c>
      <c r="C50011">
        <v>50010</v>
      </c>
      <c r="E50011" t="s">
        <v>29</v>
      </c>
    </row>
    <row r="50012" spans="1:5" x14ac:dyDescent="0.25">
      <c r="A50012" s="14">
        <v>-72.774974934697028</v>
      </c>
      <c r="B50012" s="14">
        <v>-42.927926676698348</v>
      </c>
      <c r="C50012">
        <v>50011</v>
      </c>
      <c r="E50012" t="s">
        <v>29</v>
      </c>
    </row>
    <row r="50013" spans="1:5" x14ac:dyDescent="0.25">
      <c r="A50013" s="14">
        <v>-72.774885065416669</v>
      </c>
      <c r="B50013" s="14">
        <v>-42.927913408158823</v>
      </c>
      <c r="C50013">
        <v>50012</v>
      </c>
      <c r="E50013" t="s">
        <v>29</v>
      </c>
    </row>
    <row r="50014" spans="1:5" x14ac:dyDescent="0.25">
      <c r="A50014" s="14">
        <v>-72.774840130776511</v>
      </c>
      <c r="B50014" s="14">
        <v>-42.927904943744203</v>
      </c>
      <c r="C50014">
        <v>50013</v>
      </c>
      <c r="E50014" t="s">
        <v>29</v>
      </c>
    </row>
    <row r="50015" spans="1:5" x14ac:dyDescent="0.25">
      <c r="A50015" s="14">
        <v>-72.774753496790268</v>
      </c>
      <c r="B50015" s="14">
        <v>-42.927891675199938</v>
      </c>
      <c r="C50015">
        <v>50014</v>
      </c>
      <c r="E50015" t="s">
        <v>29</v>
      </c>
    </row>
    <row r="50016" spans="1:5" x14ac:dyDescent="0.25">
      <c r="A50016" s="14">
        <v>-72.774708202672969</v>
      </c>
      <c r="B50016" s="14">
        <v>-42.927885040926753</v>
      </c>
      <c r="C50016">
        <v>50015</v>
      </c>
      <c r="E50016" t="s">
        <v>29</v>
      </c>
    </row>
    <row r="50017" spans="1:5" x14ac:dyDescent="0.25">
      <c r="A50017" s="14">
        <v>-72.77466326803281</v>
      </c>
      <c r="B50017" s="14">
        <v>-42.927878406652852</v>
      </c>
      <c r="C50017">
        <v>50016</v>
      </c>
      <c r="E50017" t="s">
        <v>29</v>
      </c>
    </row>
    <row r="50018" spans="1:5" x14ac:dyDescent="0.25">
      <c r="A50018" s="14">
        <v>-72.77457483666096</v>
      </c>
      <c r="B50018" s="14">
        <v>-42.92786673947974</v>
      </c>
      <c r="C50018">
        <v>50017</v>
      </c>
      <c r="E50018" t="s">
        <v>29</v>
      </c>
    </row>
    <row r="50019" spans="1:5" x14ac:dyDescent="0.25">
      <c r="A50019" s="14">
        <v>-72.774488202674718</v>
      </c>
      <c r="B50019" s="14">
        <v>-42.927853242159053</v>
      </c>
      <c r="C50019">
        <v>50018</v>
      </c>
      <c r="E50019" t="s">
        <v>29</v>
      </c>
    </row>
    <row r="50020" spans="1:5" x14ac:dyDescent="0.25">
      <c r="A50020" s="14">
        <v>-72.77444326803456</v>
      </c>
      <c r="B50020" s="14">
        <v>-42.92784660788169</v>
      </c>
      <c r="C50020">
        <v>50019</v>
      </c>
      <c r="E50020" t="s">
        <v>29</v>
      </c>
    </row>
    <row r="50021" spans="1:5" x14ac:dyDescent="0.25">
      <c r="A50021" s="14">
        <v>-72.77435483666271</v>
      </c>
      <c r="B50021" s="14">
        <v>-42.927833339324778</v>
      </c>
      <c r="C50021">
        <v>50020</v>
      </c>
      <c r="E50021" t="s">
        <v>29</v>
      </c>
    </row>
    <row r="50022" spans="1:5" x14ac:dyDescent="0.25">
      <c r="A50022" s="14">
        <v>-72.774266764767987</v>
      </c>
      <c r="B50022" s="14">
        <v>-42.927818240618627</v>
      </c>
      <c r="C50022">
        <v>50021</v>
      </c>
      <c r="E50022" t="s">
        <v>29</v>
      </c>
    </row>
    <row r="50023" spans="1:5" x14ac:dyDescent="0.25">
      <c r="A50023" s="14">
        <v>-72.774178333396122</v>
      </c>
      <c r="B50023" s="14">
        <v>-42.927801769298547</v>
      </c>
      <c r="C50023">
        <v>50022</v>
      </c>
      <c r="E50023" t="s">
        <v>29</v>
      </c>
    </row>
    <row r="50024" spans="1:5" x14ac:dyDescent="0.25">
      <c r="A50024" s="14">
        <v>-72.774133398755964</v>
      </c>
      <c r="B50024" s="14">
        <v>-42.927793304868459</v>
      </c>
      <c r="C50024">
        <v>50023</v>
      </c>
      <c r="E50024" t="s">
        <v>29</v>
      </c>
    </row>
    <row r="50025" spans="1:5" x14ac:dyDescent="0.25">
      <c r="A50025" s="14">
        <v>-72.774044967384114</v>
      </c>
      <c r="B50025" s="14">
        <v>-42.927776604773221</v>
      </c>
      <c r="C50025">
        <v>50024</v>
      </c>
      <c r="E50025" t="s">
        <v>29</v>
      </c>
    </row>
    <row r="50026" spans="1:5" x14ac:dyDescent="0.25">
      <c r="A50026" s="14">
        <v>-72.774001830129563</v>
      </c>
      <c r="B50026" s="14">
        <v>-42.927768369108144</v>
      </c>
      <c r="C50026">
        <v>50025</v>
      </c>
      <c r="E50026" t="s">
        <v>29</v>
      </c>
    </row>
    <row r="50027" spans="1:5" x14ac:dyDescent="0.25">
      <c r="A50027" s="14">
        <v>-72.773914836666208</v>
      </c>
      <c r="B50027" s="14">
        <v>-42.92774663609773</v>
      </c>
      <c r="C50027">
        <v>50026</v>
      </c>
      <c r="E50027" t="s">
        <v>29</v>
      </c>
    </row>
    <row r="50028" spans="1:5" x14ac:dyDescent="0.25">
      <c r="A50028" s="14">
        <v>-72.773828202679965</v>
      </c>
      <c r="B50028" s="14">
        <v>-42.927728334609277</v>
      </c>
      <c r="C50028">
        <v>50027</v>
      </c>
      <c r="E50028" t="s">
        <v>29</v>
      </c>
    </row>
    <row r="50029" spans="1:5" x14ac:dyDescent="0.25">
      <c r="A50029" s="14">
        <v>-72.773740130785228</v>
      </c>
      <c r="B50029" s="14">
        <v>-42.927708431734388</v>
      </c>
      <c r="C50029">
        <v>50028</v>
      </c>
      <c r="E50029" t="s">
        <v>29</v>
      </c>
    </row>
    <row r="50030" spans="1:5" x14ac:dyDescent="0.25">
      <c r="A50030" s="14">
        <v>-72.773651699413378</v>
      </c>
      <c r="B50030" s="14">
        <v>-42.927686698702693</v>
      </c>
      <c r="C50030">
        <v>50029</v>
      </c>
      <c r="E50030" t="s">
        <v>29</v>
      </c>
    </row>
    <row r="50031" spans="1:5" x14ac:dyDescent="0.25">
      <c r="A50031" s="14">
        <v>-72.773608202681686</v>
      </c>
      <c r="B50031" s="14">
        <v>-42.927676632874842</v>
      </c>
      <c r="C50031">
        <v>50030</v>
      </c>
      <c r="E50031" t="s">
        <v>29</v>
      </c>
    </row>
    <row r="50032" spans="1:5" x14ac:dyDescent="0.25">
      <c r="A50032" s="14">
        <v>-72.773565065427135</v>
      </c>
      <c r="B50032" s="14">
        <v>-42.927666567045357</v>
      </c>
      <c r="C50032">
        <v>50031</v>
      </c>
      <c r="E50032" t="s">
        <v>29</v>
      </c>
    </row>
    <row r="50033" spans="1:5" x14ac:dyDescent="0.25">
      <c r="A50033" s="14">
        <v>-72.773520130786977</v>
      </c>
      <c r="B50033" s="14">
        <v>-42.927654899831843</v>
      </c>
      <c r="C50033">
        <v>50032</v>
      </c>
      <c r="E50033" t="s">
        <v>29</v>
      </c>
    </row>
    <row r="50034" spans="1:5" x14ac:dyDescent="0.25">
      <c r="A50034" s="14">
        <v>-72.77342990202952</v>
      </c>
      <c r="B50034" s="14">
        <v>-42.927633395550103</v>
      </c>
      <c r="C50034">
        <v>50033</v>
      </c>
      <c r="E50034" t="s">
        <v>29</v>
      </c>
    </row>
    <row r="50035" spans="1:5" x14ac:dyDescent="0.25">
      <c r="A50035" s="14">
        <v>-72.773341830134797</v>
      </c>
      <c r="B50035" s="14">
        <v>-42.92761326387523</v>
      </c>
      <c r="C50035">
        <v>50034</v>
      </c>
      <c r="E50035" t="s">
        <v>29</v>
      </c>
    </row>
    <row r="50036" spans="1:5" x14ac:dyDescent="0.25">
      <c r="A50036" s="14">
        <v>-72.773253398762932</v>
      </c>
      <c r="B50036" s="14">
        <v>-42.927593360962881</v>
      </c>
      <c r="C50036">
        <v>50035</v>
      </c>
      <c r="E50036" t="s">
        <v>29</v>
      </c>
    </row>
    <row r="50037" spans="1:5" x14ac:dyDescent="0.25">
      <c r="A50037" s="14">
        <v>-72.773209902031255</v>
      </c>
      <c r="B50037" s="14">
        <v>-42.927583295119689</v>
      </c>
      <c r="C50037">
        <v>50036</v>
      </c>
      <c r="E50037" t="s">
        <v>29</v>
      </c>
    </row>
    <row r="50038" spans="1:5" x14ac:dyDescent="0.25">
      <c r="A50038" s="14">
        <v>-72.773123268045012</v>
      </c>
      <c r="B50038" s="14">
        <v>-42.927564993582372</v>
      </c>
      <c r="C50038">
        <v>50037</v>
      </c>
      <c r="E50038" t="s">
        <v>29</v>
      </c>
    </row>
    <row r="50039" spans="1:5" x14ac:dyDescent="0.25">
      <c r="A50039" s="14">
        <v>-72.773080130790447</v>
      </c>
      <c r="B50039" s="14">
        <v>-42.927554927734491</v>
      </c>
      <c r="C50039">
        <v>50038</v>
      </c>
      <c r="E50039" t="s">
        <v>29</v>
      </c>
    </row>
    <row r="50040" spans="1:5" x14ac:dyDescent="0.25">
      <c r="A50040" s="14">
        <v>-72.772993496804204</v>
      </c>
      <c r="B50040" s="14">
        <v>-42.927535024803163</v>
      </c>
      <c r="C50040">
        <v>50039</v>
      </c>
      <c r="E50040" t="s">
        <v>29</v>
      </c>
    </row>
    <row r="50041" spans="1:5" x14ac:dyDescent="0.25">
      <c r="A50041" s="14">
        <v>-72.772906503340835</v>
      </c>
      <c r="B50041" s="14">
        <v>-42.927513291709829</v>
      </c>
      <c r="C50041">
        <v>50040</v>
      </c>
      <c r="E50041" t="s">
        <v>29</v>
      </c>
    </row>
    <row r="50042" spans="1:5" x14ac:dyDescent="0.25">
      <c r="A50042" s="14">
        <v>-72.772865163471877</v>
      </c>
      <c r="B50042" s="14">
        <v>-42.927503225853478</v>
      </c>
      <c r="C50042">
        <v>50041</v>
      </c>
      <c r="E50042" t="s">
        <v>29</v>
      </c>
    </row>
    <row r="50043" spans="1:5" x14ac:dyDescent="0.25">
      <c r="A50043" s="14">
        <v>-72.772778170008522</v>
      </c>
      <c r="B50043" s="14">
        <v>-42.92748172151839</v>
      </c>
      <c r="C50043">
        <v>50042</v>
      </c>
      <c r="E50043" t="s">
        <v>29</v>
      </c>
    </row>
    <row r="50044" spans="1:5" x14ac:dyDescent="0.25">
      <c r="A50044" s="14">
        <v>-72.772778333333321</v>
      </c>
      <c r="B50044" s="14">
        <v>-42.927481666625447</v>
      </c>
      <c r="C50044">
        <v>50043</v>
      </c>
      <c r="E50044" t="s">
        <v>29</v>
      </c>
    </row>
    <row r="50045" spans="1:5" x14ac:dyDescent="0.25">
      <c r="A50045" s="14">
        <v>-72.772691816990175</v>
      </c>
      <c r="B50045" s="14">
        <v>-42.92746166704859</v>
      </c>
      <c r="C50045">
        <v>50044</v>
      </c>
      <c r="E50045" t="s">
        <v>29</v>
      </c>
    </row>
    <row r="50046" spans="1:5" x14ac:dyDescent="0.25">
      <c r="A50046" s="14">
        <v>-72.772606496725487</v>
      </c>
      <c r="B50046" s="14">
        <v>-42.927441667465182</v>
      </c>
      <c r="C50046">
        <v>50045</v>
      </c>
      <c r="E50046" t="s">
        <v>29</v>
      </c>
    </row>
    <row r="50047" spans="1:5" x14ac:dyDescent="0.25">
      <c r="A50047" s="14">
        <v>-72.772563437900303</v>
      </c>
      <c r="B50047" s="14">
        <v>-42.927433334303473</v>
      </c>
      <c r="C50047">
        <v>50046</v>
      </c>
      <c r="E50047" t="s">
        <v>29</v>
      </c>
    </row>
    <row r="50048" spans="1:5" x14ac:dyDescent="0.25">
      <c r="A50048" s="14">
        <v>-72.772474928093018</v>
      </c>
      <c r="B50048" s="14">
        <v>-42.927413334710828</v>
      </c>
      <c r="C50048">
        <v>50047</v>
      </c>
      <c r="E50048" t="s">
        <v>29</v>
      </c>
    </row>
    <row r="50049" spans="1:5" x14ac:dyDescent="0.25">
      <c r="A50049" s="14">
        <v>-72.772431470575029</v>
      </c>
      <c r="B50049" s="14">
        <v>-42.927403334912043</v>
      </c>
      <c r="C50049">
        <v>50048</v>
      </c>
      <c r="E50049" t="s">
        <v>29</v>
      </c>
    </row>
    <row r="50050" spans="1:5" x14ac:dyDescent="0.25">
      <c r="A50050" s="14">
        <v>-72.772344954231869</v>
      </c>
      <c r="B50050" s="14">
        <v>-42.927383335309557</v>
      </c>
      <c r="C50050">
        <v>50049</v>
      </c>
      <c r="E50050" t="s">
        <v>29</v>
      </c>
    </row>
    <row r="50051" spans="1:5" x14ac:dyDescent="0.25">
      <c r="A50051" s="14">
        <v>-72.772301496713879</v>
      </c>
      <c r="B50051" s="14">
        <v>-42.927373335505841</v>
      </c>
      <c r="C50051">
        <v>50050</v>
      </c>
      <c r="E50051" t="s">
        <v>29</v>
      </c>
    </row>
    <row r="50052" spans="1:5" x14ac:dyDescent="0.25">
      <c r="A50052" s="14">
        <v>-72.77221498037072</v>
      </c>
      <c r="B50052" s="14">
        <v>-42.927351669258918</v>
      </c>
      <c r="C50052">
        <v>50051</v>
      </c>
      <c r="E50052" t="s">
        <v>29</v>
      </c>
    </row>
    <row r="50053" spans="1:5" x14ac:dyDescent="0.25">
      <c r="A50053" s="14">
        <v>-72.77212487579213</v>
      </c>
      <c r="B50053" s="14">
        <v>-42.927333336274749</v>
      </c>
      <c r="C50053">
        <v>50052</v>
      </c>
      <c r="E50053" t="s">
        <v>29</v>
      </c>
    </row>
    <row r="50054" spans="1:5" x14ac:dyDescent="0.25">
      <c r="A50054" s="14">
        <v>-72.772036764677665</v>
      </c>
      <c r="B50054" s="14">
        <v>-42.927315003285067</v>
      </c>
      <c r="C50054">
        <v>50053</v>
      </c>
      <c r="E50054" t="s">
        <v>29</v>
      </c>
    </row>
    <row r="50055" spans="1:5" x14ac:dyDescent="0.25">
      <c r="A50055" s="14">
        <v>-72.771948254870381</v>
      </c>
      <c r="B50055" s="14">
        <v>-42.927295003653711</v>
      </c>
      <c r="C50055">
        <v>50054</v>
      </c>
      <c r="E50055" t="s">
        <v>29</v>
      </c>
    </row>
    <row r="50056" spans="1:5" x14ac:dyDescent="0.25">
      <c r="A50056" s="14">
        <v>-72.771903202581086</v>
      </c>
      <c r="B50056" s="14">
        <v>-42.927285003835578</v>
      </c>
      <c r="C50056">
        <v>50055</v>
      </c>
      <c r="E50056" t="s">
        <v>29</v>
      </c>
    </row>
    <row r="50057" spans="1:5" x14ac:dyDescent="0.25">
      <c r="A50057" s="14">
        <v>-72.771860143755916</v>
      </c>
      <c r="B50057" s="14">
        <v>-42.927275004015783</v>
      </c>
      <c r="C50057">
        <v>50056</v>
      </c>
      <c r="E50057" t="s">
        <v>29</v>
      </c>
    </row>
    <row r="50058" spans="1:5" x14ac:dyDescent="0.25">
      <c r="A50058" s="14">
        <v>-72.771770039177326</v>
      </c>
      <c r="B50058" s="14">
        <v>-42.927256671008642</v>
      </c>
      <c r="C50058">
        <v>50057</v>
      </c>
      <c r="E50058" t="s">
        <v>29</v>
      </c>
    </row>
    <row r="50059" spans="1:5" x14ac:dyDescent="0.25">
      <c r="A50059" s="14">
        <v>-72.771681529370028</v>
      </c>
      <c r="B50059" s="14">
        <v>-42.927238337995959</v>
      </c>
      <c r="C50059">
        <v>50058</v>
      </c>
      <c r="E50059" t="s">
        <v>29</v>
      </c>
    </row>
    <row r="50060" spans="1:5" x14ac:dyDescent="0.25">
      <c r="A50060" s="14">
        <v>-72.771636477080733</v>
      </c>
      <c r="B50060" s="14">
        <v>-42.92722833816859</v>
      </c>
      <c r="C50060">
        <v>50059</v>
      </c>
      <c r="E50060" t="s">
        <v>29</v>
      </c>
    </row>
    <row r="50061" spans="1:5" x14ac:dyDescent="0.25">
      <c r="A50061" s="14">
        <v>-72.771591823484272</v>
      </c>
      <c r="B50061" s="14">
        <v>-42.927218338339543</v>
      </c>
      <c r="C50061">
        <v>50060</v>
      </c>
      <c r="E50061" t="s">
        <v>29</v>
      </c>
    </row>
    <row r="50062" spans="1:5" x14ac:dyDescent="0.25">
      <c r="A50062" s="14">
        <v>-72.771501718905668</v>
      </c>
      <c r="B50062" s="14">
        <v>-42.927200005315392</v>
      </c>
      <c r="C50062">
        <v>50061</v>
      </c>
      <c r="E50062" t="s">
        <v>29</v>
      </c>
    </row>
    <row r="50063" spans="1:5" x14ac:dyDescent="0.25">
      <c r="A50063" s="14">
        <v>-72.771414803869675</v>
      </c>
      <c r="B50063" s="14">
        <v>-42.92718000564642</v>
      </c>
      <c r="C50063">
        <v>50062</v>
      </c>
      <c r="E50063" t="s">
        <v>29</v>
      </c>
    </row>
    <row r="50064" spans="1:5" x14ac:dyDescent="0.25">
      <c r="A50064" s="14">
        <v>-72.771325097983919</v>
      </c>
      <c r="B50064" s="14">
        <v>-42.927160005970912</v>
      </c>
      <c r="C50064">
        <v>50063</v>
      </c>
      <c r="E50064" t="s">
        <v>29</v>
      </c>
    </row>
    <row r="50065" spans="1:5" x14ac:dyDescent="0.25">
      <c r="A50065" s="14">
        <v>-72.771234993405329</v>
      </c>
      <c r="B50065" s="14">
        <v>-42.927140006288859</v>
      </c>
      <c r="C50065">
        <v>50064</v>
      </c>
      <c r="E50065" t="s">
        <v>29</v>
      </c>
    </row>
    <row r="50066" spans="1:5" x14ac:dyDescent="0.25">
      <c r="A50066" s="14">
        <v>-72.771191535887354</v>
      </c>
      <c r="B50066" s="14">
        <v>-42.927130006445381</v>
      </c>
      <c r="C50066">
        <v>50065</v>
      </c>
      <c r="E50066" t="s">
        <v>29</v>
      </c>
    </row>
    <row r="50067" spans="1:5" x14ac:dyDescent="0.25">
      <c r="A50067" s="14">
        <v>-72.771103424772889</v>
      </c>
      <c r="B50067" s="14">
        <v>-42.927108340112227</v>
      </c>
      <c r="C50067">
        <v>50066</v>
      </c>
      <c r="E50067" t="s">
        <v>29</v>
      </c>
    </row>
    <row r="50068" spans="1:5" x14ac:dyDescent="0.25">
      <c r="A50068" s="14">
        <v>-72.771016509736896</v>
      </c>
      <c r="B50068" s="14">
        <v>-42.927088340413277</v>
      </c>
      <c r="C50068">
        <v>50067</v>
      </c>
      <c r="E50068" t="s">
        <v>29</v>
      </c>
    </row>
    <row r="50069" spans="1:5" x14ac:dyDescent="0.25">
      <c r="A50069" s="14">
        <v>-72.770928398622445</v>
      </c>
      <c r="B50069" s="14">
        <v>-42.927066674065372</v>
      </c>
      <c r="C50069">
        <v>50068</v>
      </c>
      <c r="E50069" t="s">
        <v>29</v>
      </c>
    </row>
    <row r="50070" spans="1:5" x14ac:dyDescent="0.25">
      <c r="A50070" s="14">
        <v>-72.770884941104441</v>
      </c>
      <c r="B50070" s="14">
        <v>-42.927056674209901</v>
      </c>
      <c r="C50070">
        <v>50069</v>
      </c>
      <c r="E50070" t="s">
        <v>29</v>
      </c>
    </row>
    <row r="50071" spans="1:5" x14ac:dyDescent="0.25">
      <c r="A50071" s="14">
        <v>-72.770839888815146</v>
      </c>
      <c r="B50071" s="14">
        <v>-42.927046674352809</v>
      </c>
      <c r="C50071">
        <v>50070</v>
      </c>
      <c r="E50071" t="s">
        <v>29</v>
      </c>
    </row>
    <row r="50072" spans="1:5" x14ac:dyDescent="0.25">
      <c r="A50072" s="14">
        <v>-72.770753372471987</v>
      </c>
      <c r="B50072" s="14">
        <v>-42.927026674633687</v>
      </c>
      <c r="C50072">
        <v>50071</v>
      </c>
      <c r="E50072" t="s">
        <v>29</v>
      </c>
    </row>
    <row r="50073" spans="1:5" x14ac:dyDescent="0.25">
      <c r="A50073" s="14">
        <v>-72.770666856128813</v>
      </c>
      <c r="B50073" s="14">
        <v>-42.92700500826394</v>
      </c>
      <c r="C50073">
        <v>50072</v>
      </c>
      <c r="E50073" t="s">
        <v>29</v>
      </c>
    </row>
    <row r="50074" spans="1:5" x14ac:dyDescent="0.25">
      <c r="A50074" s="14">
        <v>-72.770578346321543</v>
      </c>
      <c r="B50074" s="14">
        <v>-42.926985008531197</v>
      </c>
      <c r="C50074">
        <v>50073</v>
      </c>
      <c r="E50074" t="s">
        <v>29</v>
      </c>
    </row>
    <row r="50075" spans="1:5" x14ac:dyDescent="0.25">
      <c r="A50075" s="14">
        <v>-72.770489836514258</v>
      </c>
      <c r="B50075" s="14">
        <v>-42.926965008791903</v>
      </c>
      <c r="C50075">
        <v>50074</v>
      </c>
      <c r="E50075" t="s">
        <v>29</v>
      </c>
    </row>
    <row r="50076" spans="1:5" x14ac:dyDescent="0.25">
      <c r="A50076" s="14">
        <v>-72.770446777689074</v>
      </c>
      <c r="B50076" s="14">
        <v>-42.926956675565293</v>
      </c>
      <c r="C50076">
        <v>50075</v>
      </c>
      <c r="E50076" t="s">
        <v>29</v>
      </c>
    </row>
    <row r="50077" spans="1:5" x14ac:dyDescent="0.25">
      <c r="A50077" s="14">
        <v>-72.770356673110484</v>
      </c>
      <c r="B50077" s="14">
        <v>-42.926938342462691</v>
      </c>
      <c r="C50077">
        <v>50076</v>
      </c>
      <c r="E50077" t="s">
        <v>29</v>
      </c>
    </row>
    <row r="50078" spans="1:5" x14ac:dyDescent="0.25">
      <c r="A50078" s="14">
        <v>-72.77031162082119</v>
      </c>
      <c r="B50078" s="14">
        <v>-42.926928342586272</v>
      </c>
      <c r="C50078">
        <v>50077</v>
      </c>
      <c r="E50078" t="s">
        <v>29</v>
      </c>
    </row>
    <row r="50079" spans="1:5" x14ac:dyDescent="0.25">
      <c r="A50079" s="14">
        <v>-72.7702215162426</v>
      </c>
      <c r="B50079" s="14">
        <v>-42.92690834282844</v>
      </c>
      <c r="C50079">
        <v>50078</v>
      </c>
      <c r="E50079" t="s">
        <v>29</v>
      </c>
    </row>
    <row r="50080" spans="1:5" x14ac:dyDescent="0.25">
      <c r="A50080" s="14">
        <v>-72.77013181035683</v>
      </c>
      <c r="B50080" s="14">
        <v>-42.926890009711371</v>
      </c>
      <c r="C50080">
        <v>50079</v>
      </c>
      <c r="E50080" t="s">
        <v>29</v>
      </c>
    </row>
    <row r="50081" spans="1:5" x14ac:dyDescent="0.25">
      <c r="A50081" s="14">
        <v>-72.770086758067535</v>
      </c>
      <c r="B50081" s="14">
        <v>-42.926880009827009</v>
      </c>
      <c r="C50081">
        <v>50080</v>
      </c>
      <c r="E50081" t="s">
        <v>29</v>
      </c>
    </row>
    <row r="50082" spans="1:5" x14ac:dyDescent="0.25">
      <c r="A50082" s="14">
        <v>-72.769995058717655</v>
      </c>
      <c r="B50082" s="14">
        <v>-42.926863343349467</v>
      </c>
      <c r="C50082">
        <v>50081</v>
      </c>
      <c r="E50082" t="s">
        <v>29</v>
      </c>
    </row>
    <row r="50083" spans="1:5" x14ac:dyDescent="0.25">
      <c r="A50083" s="14">
        <v>-72.76995000642836</v>
      </c>
      <c r="B50083" s="14">
        <v>-42.92685501010898</v>
      </c>
      <c r="C50083">
        <v>50082</v>
      </c>
      <c r="E50083" t="s">
        <v>29</v>
      </c>
    </row>
    <row r="50084" spans="1:5" x14ac:dyDescent="0.25">
      <c r="A50084" s="14">
        <v>-72.769903359367746</v>
      </c>
      <c r="B50084" s="14">
        <v>-42.926846676867363</v>
      </c>
      <c r="C50084">
        <v>50083</v>
      </c>
      <c r="E50084" t="s">
        <v>29</v>
      </c>
    </row>
    <row r="50085" spans="1:5" x14ac:dyDescent="0.25">
      <c r="A50085" s="14">
        <v>-72.769858307078451</v>
      </c>
      <c r="B50085" s="14">
        <v>-42.926838343624603</v>
      </c>
      <c r="C50085">
        <v>50084</v>
      </c>
      <c r="E50085" t="s">
        <v>29</v>
      </c>
    </row>
    <row r="50086" spans="1:5" x14ac:dyDescent="0.25">
      <c r="A50086" s="14">
        <v>-72.769768202499861</v>
      </c>
      <c r="B50086" s="14">
        <v>-42.926821677135692</v>
      </c>
      <c r="C50086">
        <v>50085</v>
      </c>
      <c r="E50086" t="s">
        <v>29</v>
      </c>
    </row>
    <row r="50087" spans="1:5" x14ac:dyDescent="0.25">
      <c r="A50087" s="14">
        <v>-72.769678496614105</v>
      </c>
      <c r="B50087" s="14">
        <v>-42.926805010642227</v>
      </c>
      <c r="C50087">
        <v>50086</v>
      </c>
      <c r="E50087" t="s">
        <v>29</v>
      </c>
    </row>
    <row r="50088" spans="1:5" x14ac:dyDescent="0.25">
      <c r="A50088" s="14">
        <v>-72.769633444324796</v>
      </c>
      <c r="B50088" s="14">
        <v>-42.926796677393803</v>
      </c>
      <c r="C50088">
        <v>50087</v>
      </c>
      <c r="E50088" t="s">
        <v>29</v>
      </c>
    </row>
    <row r="50089" spans="1:5" x14ac:dyDescent="0.25">
      <c r="A50089" s="14">
        <v>-72.769588392035502</v>
      </c>
      <c r="B50089" s="14">
        <v>-42.926788344144263</v>
      </c>
      <c r="C50089">
        <v>50088</v>
      </c>
      <c r="E50089" t="s">
        <v>29</v>
      </c>
    </row>
    <row r="50090" spans="1:5" x14ac:dyDescent="0.25">
      <c r="A50090" s="14">
        <v>-72.769498287456898</v>
      </c>
      <c r="B50090" s="14">
        <v>-42.926775010942563</v>
      </c>
      <c r="C50090">
        <v>50089</v>
      </c>
      <c r="E50090" t="s">
        <v>29</v>
      </c>
    </row>
    <row r="50091" spans="1:5" x14ac:dyDescent="0.25">
      <c r="A50091" s="14">
        <v>-72.769410176342447</v>
      </c>
      <c r="B50091" s="14">
        <v>-42.926760011087232</v>
      </c>
      <c r="C50091">
        <v>50090</v>
      </c>
      <c r="E50091" t="s">
        <v>29</v>
      </c>
    </row>
    <row r="50092" spans="1:5" x14ac:dyDescent="0.25">
      <c r="A50092" s="14">
        <v>-72.769365124053152</v>
      </c>
      <c r="B50092" s="14">
        <v>-42.92675334448365</v>
      </c>
      <c r="C50092">
        <v>50091</v>
      </c>
      <c r="E50092" t="s">
        <v>29</v>
      </c>
    </row>
    <row r="50093" spans="1:5" x14ac:dyDescent="0.25">
      <c r="A50093" s="14">
        <v>-72.769275019474563</v>
      </c>
      <c r="B50093" s="14">
        <v>-42.92673667797159</v>
      </c>
      <c r="C50093">
        <v>50092</v>
      </c>
      <c r="E50093" t="s">
        <v>29</v>
      </c>
    </row>
    <row r="50094" spans="1:5" x14ac:dyDescent="0.25">
      <c r="A50094" s="14">
        <v>-72.769186509667279</v>
      </c>
      <c r="B50094" s="14">
        <v>-42.926720011454968</v>
      </c>
      <c r="C50094">
        <v>50093</v>
      </c>
      <c r="E50094" t="s">
        <v>29</v>
      </c>
    </row>
    <row r="50095" spans="1:5" x14ac:dyDescent="0.25">
      <c r="A50095" s="14">
        <v>-72.769141856070803</v>
      </c>
      <c r="B50095" s="14">
        <v>-42.92671167819497</v>
      </c>
      <c r="C50095">
        <v>50094</v>
      </c>
      <c r="E50095" t="s">
        <v>29</v>
      </c>
    </row>
    <row r="50096" spans="1:5" x14ac:dyDescent="0.25">
      <c r="A50096" s="14">
        <v>-72.769096803781494</v>
      </c>
      <c r="B50096" s="14">
        <v>-42.92670334493382</v>
      </c>
      <c r="C50096">
        <v>50095</v>
      </c>
      <c r="E50096" t="s">
        <v>29</v>
      </c>
    </row>
    <row r="50097" spans="1:5" x14ac:dyDescent="0.25">
      <c r="A50097" s="14">
        <v>-72.769006699202905</v>
      </c>
      <c r="B50097" s="14">
        <v>-42.926688345060882</v>
      </c>
      <c r="C50097">
        <v>50096</v>
      </c>
      <c r="E50097" t="s">
        <v>29</v>
      </c>
    </row>
    <row r="50098" spans="1:5" x14ac:dyDescent="0.25">
      <c r="A50098" s="14">
        <v>-72.76896164691361</v>
      </c>
      <c r="B50098" s="14">
        <v>-42.926680011796563</v>
      </c>
      <c r="C50098">
        <v>50097</v>
      </c>
      <c r="E50098" t="s">
        <v>29</v>
      </c>
    </row>
    <row r="50099" spans="1:5" x14ac:dyDescent="0.25">
      <c r="A50099" s="14">
        <v>-72.76887154233502</v>
      </c>
      <c r="B50099" s="14">
        <v>-42.926665011917912</v>
      </c>
      <c r="C50099">
        <v>50098</v>
      </c>
      <c r="E50099" t="s">
        <v>29</v>
      </c>
    </row>
    <row r="50100" spans="1:5" x14ac:dyDescent="0.25">
      <c r="A50100" s="14">
        <v>-72.768779842985126</v>
      </c>
      <c r="B50100" s="14">
        <v>-42.926648345381757</v>
      </c>
      <c r="C50100">
        <v>50099</v>
      </c>
      <c r="E50100" t="s">
        <v>29</v>
      </c>
    </row>
    <row r="50101" spans="1:5" x14ac:dyDescent="0.25">
      <c r="A50101" s="14">
        <v>-72.768691731870675</v>
      </c>
      <c r="B50101" s="14">
        <v>-42.926631678841069</v>
      </c>
      <c r="C50101">
        <v>50100</v>
      </c>
      <c r="E50101" t="s">
        <v>29</v>
      </c>
    </row>
    <row r="50102" spans="1:5" x14ac:dyDescent="0.25">
      <c r="A50102" s="14">
        <v>-72.768646679581366</v>
      </c>
      <c r="B50102" s="14">
        <v>-42.926621678914493</v>
      </c>
      <c r="C50102">
        <v>50101</v>
      </c>
      <c r="E50102" t="s">
        <v>29</v>
      </c>
    </row>
    <row r="50103" spans="1:5" x14ac:dyDescent="0.25">
      <c r="A50103" s="14">
        <v>-72.768556575002776</v>
      </c>
      <c r="B50103" s="14">
        <v>-42.926603345711491</v>
      </c>
      <c r="C50103">
        <v>50102</v>
      </c>
      <c r="E50103" t="s">
        <v>29</v>
      </c>
    </row>
    <row r="50104" spans="1:5" x14ac:dyDescent="0.25">
      <c r="A50104" s="14">
        <v>-72.768464875652882</v>
      </c>
      <c r="B50104" s="14">
        <v>-42.926583345847376</v>
      </c>
      <c r="C50104">
        <v>50103</v>
      </c>
      <c r="E50104" t="s">
        <v>29</v>
      </c>
    </row>
    <row r="50105" spans="1:5" x14ac:dyDescent="0.25">
      <c r="A50105" s="14">
        <v>-72.768375169767125</v>
      </c>
      <c r="B50105" s="14">
        <v>-42.926565012632892</v>
      </c>
      <c r="C50105">
        <v>50104</v>
      </c>
      <c r="E50105" t="s">
        <v>29</v>
      </c>
    </row>
    <row r="50106" spans="1:5" x14ac:dyDescent="0.25">
      <c r="A50106" s="14">
        <v>-72.768283470417245</v>
      </c>
      <c r="B50106" s="14">
        <v>-42.926545012756293</v>
      </c>
      <c r="C50106">
        <v>50105</v>
      </c>
      <c r="E50106" t="s">
        <v>29</v>
      </c>
    </row>
    <row r="50107" spans="1:5" x14ac:dyDescent="0.25">
      <c r="A50107" s="14">
        <v>-72.76819177106735</v>
      </c>
      <c r="B50107" s="14">
        <v>-42.926523346215887</v>
      </c>
      <c r="C50107">
        <v>50106</v>
      </c>
      <c r="E50107" t="s">
        <v>29</v>
      </c>
    </row>
    <row r="50108" spans="1:5" x14ac:dyDescent="0.25">
      <c r="A50108" s="14">
        <v>-72.768100071717441</v>
      </c>
      <c r="B50108" s="14">
        <v>-42.926503346325653</v>
      </c>
      <c r="C50108">
        <v>50107</v>
      </c>
      <c r="E50108" t="s">
        <v>29</v>
      </c>
    </row>
    <row r="50109" spans="1:5" x14ac:dyDescent="0.25">
      <c r="A50109" s="14">
        <v>-72.768053424656841</v>
      </c>
      <c r="B50109" s="14">
        <v>-42.926493346378081</v>
      </c>
      <c r="C50109">
        <v>50108</v>
      </c>
      <c r="E50109" t="s">
        <v>29</v>
      </c>
    </row>
    <row r="50110" spans="1:5" x14ac:dyDescent="0.25">
      <c r="A50110" s="14">
        <v>-72.767958137071531</v>
      </c>
      <c r="B50110" s="14">
        <v>-42.926471679819393</v>
      </c>
      <c r="C50110">
        <v>50109</v>
      </c>
      <c r="E50110" t="s">
        <v>29</v>
      </c>
    </row>
    <row r="50111" spans="1:5" x14ac:dyDescent="0.25">
      <c r="A50111" s="14">
        <v>-72.767909895239626</v>
      </c>
      <c r="B50111" s="14">
        <v>-42.926461679866641</v>
      </c>
      <c r="C50111">
        <v>50110</v>
      </c>
      <c r="E50111" t="s">
        <v>29</v>
      </c>
    </row>
    <row r="50112" spans="1:5" x14ac:dyDescent="0.25">
      <c r="A50112" s="14">
        <v>-72.76781341157583</v>
      </c>
      <c r="B50112" s="14">
        <v>-42.926441679956213</v>
      </c>
      <c r="C50112">
        <v>50111</v>
      </c>
      <c r="E50112" t="s">
        <v>29</v>
      </c>
    </row>
    <row r="50113" spans="1:5" x14ac:dyDescent="0.25">
      <c r="A50113" s="14">
        <v>-72.767716529219186</v>
      </c>
      <c r="B50113" s="14">
        <v>-42.926420013379207</v>
      </c>
      <c r="C50113">
        <v>50112</v>
      </c>
      <c r="E50113" t="s">
        <v>29</v>
      </c>
    </row>
    <row r="50114" spans="1:5" x14ac:dyDescent="0.25">
      <c r="A50114" s="14">
        <v>-72.767618450784084</v>
      </c>
      <c r="B50114" s="14">
        <v>-42.926400013455172</v>
      </c>
      <c r="C50114">
        <v>50113</v>
      </c>
      <c r="E50114" t="s">
        <v>29</v>
      </c>
    </row>
    <row r="50115" spans="1:5" x14ac:dyDescent="0.25">
      <c r="A50115" s="14">
        <v>-72.767518378884859</v>
      </c>
      <c r="B50115" s="14">
        <v>-42.926380013524593</v>
      </c>
      <c r="C50115">
        <v>50114</v>
      </c>
      <c r="E50115" t="s">
        <v>29</v>
      </c>
    </row>
    <row r="50116" spans="1:5" x14ac:dyDescent="0.25">
      <c r="A50116" s="14">
        <v>-72.767418306985618</v>
      </c>
      <c r="B50116" s="14">
        <v>-42.926361680249173</v>
      </c>
      <c r="C50116">
        <v>50115</v>
      </c>
      <c r="E50116" t="s">
        <v>29</v>
      </c>
    </row>
    <row r="50117" spans="1:5" x14ac:dyDescent="0.25">
      <c r="A50117" s="14">
        <v>-72.767316640315087</v>
      </c>
      <c r="B50117" s="14">
        <v>-42.92634501363036</v>
      </c>
      <c r="C50117">
        <v>50116</v>
      </c>
      <c r="E50117" t="s">
        <v>29</v>
      </c>
    </row>
    <row r="50118" spans="1:5" x14ac:dyDescent="0.25">
      <c r="A50118" s="14">
        <v>-72.767216568415847</v>
      </c>
      <c r="B50118" s="14">
        <v>-42.926330013669528</v>
      </c>
      <c r="C50118">
        <v>50117</v>
      </c>
      <c r="E50118" t="s">
        <v>29</v>
      </c>
    </row>
    <row r="50119" spans="1:5" x14ac:dyDescent="0.25">
      <c r="A50119" s="14">
        <v>-72.76716513704136</v>
      </c>
      <c r="B50119" s="14">
        <v>-42.926321680356381</v>
      </c>
      <c r="C50119">
        <v>50118</v>
      </c>
      <c r="E50119" t="s">
        <v>29</v>
      </c>
    </row>
    <row r="50120" spans="1:5" x14ac:dyDescent="0.25">
      <c r="A50120" s="14">
        <v>-72.767114901745316</v>
      </c>
      <c r="B50120" s="14">
        <v>-42.926313347042097</v>
      </c>
      <c r="C50120">
        <v>50119</v>
      </c>
      <c r="E50120" t="s">
        <v>29</v>
      </c>
    </row>
    <row r="50121" spans="1:5" x14ac:dyDescent="0.25">
      <c r="A50121" s="14">
        <v>-72.767013235074785</v>
      </c>
      <c r="B50121" s="14">
        <v>-42.926296680410118</v>
      </c>
      <c r="C50121">
        <v>50120</v>
      </c>
      <c r="E50121" t="s">
        <v>29</v>
      </c>
    </row>
    <row r="50122" spans="1:5" x14ac:dyDescent="0.25">
      <c r="A50122" s="14">
        <v>-72.766963398471574</v>
      </c>
      <c r="B50122" s="14">
        <v>-42.926288347092438</v>
      </c>
      <c r="C50122">
        <v>50121</v>
      </c>
      <c r="E50122" t="s">
        <v>29</v>
      </c>
    </row>
    <row r="50123" spans="1:5" x14ac:dyDescent="0.25">
      <c r="A50123" s="14">
        <v>-72.766915156639669</v>
      </c>
      <c r="B50123" s="14">
        <v>-42.926280013773606</v>
      </c>
      <c r="C50123">
        <v>50122</v>
      </c>
      <c r="E50123" t="s">
        <v>29</v>
      </c>
    </row>
    <row r="50124" spans="1:5" x14ac:dyDescent="0.25">
      <c r="A50124" s="14">
        <v>-72.766815084740443</v>
      </c>
      <c r="B50124" s="14">
        <v>-42.926261680468201</v>
      </c>
      <c r="C50124">
        <v>50123</v>
      </c>
      <c r="E50124" t="s">
        <v>29</v>
      </c>
    </row>
    <row r="50125" spans="1:5" x14ac:dyDescent="0.25">
      <c r="A50125" s="14">
        <v>-72.766766842908538</v>
      </c>
      <c r="B50125" s="14">
        <v>-42.926251680481087</v>
      </c>
      <c r="C50125">
        <v>50124</v>
      </c>
      <c r="E50125" t="s">
        <v>29</v>
      </c>
    </row>
    <row r="50126" spans="1:5" x14ac:dyDescent="0.25">
      <c r="A50126" s="14">
        <v>-72.766668365780603</v>
      </c>
      <c r="B50126" s="14">
        <v>-42.926233347167177</v>
      </c>
      <c r="C50126">
        <v>50125</v>
      </c>
      <c r="E50126" t="s">
        <v>29</v>
      </c>
    </row>
    <row r="50127" spans="1:5" x14ac:dyDescent="0.25">
      <c r="A50127" s="14">
        <v>-72.766620123948712</v>
      </c>
      <c r="B50127" s="14">
        <v>-42.926221680510032</v>
      </c>
      <c r="C50127">
        <v>50126</v>
      </c>
      <c r="E50127" t="s">
        <v>29</v>
      </c>
    </row>
    <row r="50128" spans="1:5" x14ac:dyDescent="0.25">
      <c r="A50128" s="14">
        <v>-72.766569888652668</v>
      </c>
      <c r="B50128" s="14">
        <v>-42.926211680516403</v>
      </c>
      <c r="C50128">
        <v>50127</v>
      </c>
      <c r="E50128" t="s">
        <v>29</v>
      </c>
    </row>
    <row r="50129" spans="1:5" x14ac:dyDescent="0.25">
      <c r="A50129" s="14">
        <v>-72.766473404988872</v>
      </c>
      <c r="B50129" s="14">
        <v>-42.926190013857912</v>
      </c>
      <c r="C50129">
        <v>50128</v>
      </c>
      <c r="E50129" t="s">
        <v>29</v>
      </c>
    </row>
    <row r="50130" spans="1:5" x14ac:dyDescent="0.25">
      <c r="A50130" s="14">
        <v>-72.766376522632243</v>
      </c>
      <c r="B50130" s="14">
        <v>-42.926165013857833</v>
      </c>
      <c r="C50130">
        <v>50129</v>
      </c>
      <c r="E50130" t="s">
        <v>29</v>
      </c>
    </row>
    <row r="50131" spans="1:5" x14ac:dyDescent="0.25">
      <c r="A50131" s="14">
        <v>-72.766328280800323</v>
      </c>
      <c r="B50131" s="14">
        <v>-42.926153347187622</v>
      </c>
      <c r="C50131">
        <v>50130</v>
      </c>
      <c r="E50131" t="s">
        <v>29</v>
      </c>
    </row>
    <row r="50132" spans="1:5" x14ac:dyDescent="0.25">
      <c r="A50132" s="14">
        <v>-72.766231797136541</v>
      </c>
      <c r="B50132" s="14">
        <v>-42.926130013840549</v>
      </c>
      <c r="C50132">
        <v>50131</v>
      </c>
      <c r="E50132" t="s">
        <v>29</v>
      </c>
    </row>
    <row r="50133" spans="1:5" x14ac:dyDescent="0.25">
      <c r="A50133" s="14">
        <v>-72.766134914779897</v>
      </c>
      <c r="B50133" s="14">
        <v>-42.926105013815942</v>
      </c>
      <c r="C50133">
        <v>50132</v>
      </c>
      <c r="E50133" t="s">
        <v>29</v>
      </c>
    </row>
    <row r="50134" spans="1:5" x14ac:dyDescent="0.25">
      <c r="A50134" s="14">
        <v>-72.766038431116101</v>
      </c>
      <c r="B50134" s="14">
        <v>-42.926081680450423</v>
      </c>
      <c r="C50134">
        <v>50133</v>
      </c>
      <c r="E50134" t="s">
        <v>29</v>
      </c>
    </row>
    <row r="50135" spans="1:5" x14ac:dyDescent="0.25">
      <c r="A50135" s="14">
        <v>-72.765990189284196</v>
      </c>
      <c r="B50135" s="14">
        <v>-42.926070013764303</v>
      </c>
      <c r="C50135">
        <v>50134</v>
      </c>
      <c r="E50135" t="s">
        <v>29</v>
      </c>
    </row>
    <row r="50136" spans="1:5" x14ac:dyDescent="0.25">
      <c r="A50136" s="14">
        <v>-72.765941548759471</v>
      </c>
      <c r="B50136" s="14">
        <v>-42.92605834707598</v>
      </c>
      <c r="C50136">
        <v>50135</v>
      </c>
      <c r="E50136" t="s">
        <v>29</v>
      </c>
    </row>
    <row r="50137" spans="1:5" x14ac:dyDescent="0.25">
      <c r="A50137" s="14">
        <v>-72.76584347032437</v>
      </c>
      <c r="B50137" s="14">
        <v>-42.926033347022091</v>
      </c>
      <c r="C50137">
        <v>50136</v>
      </c>
      <c r="E50137" t="s">
        <v>29</v>
      </c>
    </row>
    <row r="50138" spans="1:5" x14ac:dyDescent="0.25">
      <c r="A50138" s="14">
        <v>-72.765744993196435</v>
      </c>
      <c r="B50138" s="14">
        <v>-42.926011680300427</v>
      </c>
      <c r="C50138">
        <v>50137</v>
      </c>
      <c r="E50138" t="s">
        <v>29</v>
      </c>
    </row>
    <row r="50139" spans="1:5" x14ac:dyDescent="0.25">
      <c r="A50139" s="14">
        <v>-72.765646516068486</v>
      </c>
      <c r="B50139" s="14">
        <v>-42.925990013571102</v>
      </c>
      <c r="C50139">
        <v>50138</v>
      </c>
      <c r="E50139" t="s">
        <v>29</v>
      </c>
    </row>
    <row r="50140" spans="1:5" x14ac:dyDescent="0.25">
      <c r="A50140" s="14">
        <v>-72.765548437633385</v>
      </c>
      <c r="B50140" s="14">
        <v>-42.925966680161721</v>
      </c>
      <c r="C50140">
        <v>50139</v>
      </c>
      <c r="E50140" t="s">
        <v>29</v>
      </c>
    </row>
    <row r="50141" spans="1:5" x14ac:dyDescent="0.25">
      <c r="A50141" s="14">
        <v>-72.765498202337369</v>
      </c>
      <c r="B50141" s="14">
        <v>-42.92595668012639</v>
      </c>
      <c r="C50141">
        <v>50140</v>
      </c>
      <c r="E50141" t="s">
        <v>29</v>
      </c>
    </row>
    <row r="50142" spans="1:5" x14ac:dyDescent="0.25">
      <c r="A50142" s="14">
        <v>-72.765449960505464</v>
      </c>
      <c r="B50142" s="14">
        <v>-42.925945013416438</v>
      </c>
      <c r="C50142">
        <v>50141</v>
      </c>
      <c r="E50142" t="s">
        <v>29</v>
      </c>
    </row>
    <row r="50143" spans="1:5" x14ac:dyDescent="0.25">
      <c r="A50143" s="14">
        <v>-72.765401718673559</v>
      </c>
      <c r="B50143" s="14">
        <v>-42.925935013377583</v>
      </c>
      <c r="C50143">
        <v>50142</v>
      </c>
      <c r="E50143" t="s">
        <v>29</v>
      </c>
    </row>
    <row r="50144" spans="1:5" x14ac:dyDescent="0.25">
      <c r="A50144" s="14">
        <v>-72.765301646774333</v>
      </c>
      <c r="B50144" s="14">
        <v>-42.925915013294933</v>
      </c>
      <c r="C50144">
        <v>50143</v>
      </c>
      <c r="E50144" t="s">
        <v>29</v>
      </c>
    </row>
    <row r="50145" spans="1:5" x14ac:dyDescent="0.25">
      <c r="A50145" s="14">
        <v>-72.765251810171122</v>
      </c>
      <c r="B50145" s="14">
        <v>-42.925905013251167</v>
      </c>
      <c r="C50145">
        <v>50144</v>
      </c>
      <c r="E50145" t="s">
        <v>29</v>
      </c>
    </row>
    <row r="50146" spans="1:5" x14ac:dyDescent="0.25">
      <c r="A50146" s="14">
        <v>-72.765201574875093</v>
      </c>
      <c r="B50146" s="14">
        <v>-42.925896679880097</v>
      </c>
      <c r="C50146">
        <v>50145</v>
      </c>
      <c r="E50146" t="s">
        <v>29</v>
      </c>
    </row>
    <row r="50147" spans="1:5" x14ac:dyDescent="0.25">
      <c r="A50147" s="14">
        <v>-72.765103496439991</v>
      </c>
      <c r="B50147" s="14">
        <v>-42.925878346459797</v>
      </c>
      <c r="C50147">
        <v>50146</v>
      </c>
      <c r="E50147" t="s">
        <v>29</v>
      </c>
    </row>
    <row r="50148" spans="1:5" x14ac:dyDescent="0.25">
      <c r="A50148" s="14">
        <v>-72.765003424540765</v>
      </c>
      <c r="B50148" s="14">
        <v>-42.925858346358623</v>
      </c>
      <c r="C50148">
        <v>50147</v>
      </c>
      <c r="E50148" t="s">
        <v>29</v>
      </c>
    </row>
    <row r="50149" spans="1:5" x14ac:dyDescent="0.25">
      <c r="A50149" s="14">
        <v>-72.764953189244721</v>
      </c>
      <c r="B50149" s="14">
        <v>-42.925848346305592</v>
      </c>
      <c r="C50149">
        <v>50148</v>
      </c>
      <c r="E50149" t="s">
        <v>29</v>
      </c>
    </row>
    <row r="50150" spans="1:5" x14ac:dyDescent="0.25">
      <c r="A50150" s="14">
        <v>-72.764903352641525</v>
      </c>
      <c r="B50150" s="14">
        <v>-42.925838346250913</v>
      </c>
      <c r="C50150">
        <v>50149</v>
      </c>
      <c r="E50150" t="s">
        <v>29</v>
      </c>
    </row>
    <row r="50151" spans="1:5" x14ac:dyDescent="0.25">
      <c r="A50151" s="14">
        <v>-72.764853516038315</v>
      </c>
      <c r="B50151" s="14">
        <v>-42.925828346194621</v>
      </c>
      <c r="C50151">
        <v>50150</v>
      </c>
      <c r="E50151" t="s">
        <v>29</v>
      </c>
    </row>
    <row r="50152" spans="1:5" x14ac:dyDescent="0.25">
      <c r="A50152" s="14">
        <v>-72.764803280742285</v>
      </c>
      <c r="B50152" s="14">
        <v>-42.925818346136673</v>
      </c>
      <c r="C50152">
        <v>50151</v>
      </c>
      <c r="E50152" t="s">
        <v>29</v>
      </c>
    </row>
    <row r="50153" spans="1:5" x14ac:dyDescent="0.25">
      <c r="A50153" s="14">
        <v>-72.764703208843059</v>
      </c>
      <c r="B50153" s="14">
        <v>-42.925798346015881</v>
      </c>
      <c r="C50153">
        <v>50152</v>
      </c>
      <c r="E50153" t="s">
        <v>29</v>
      </c>
    </row>
    <row r="50154" spans="1:5" x14ac:dyDescent="0.25">
      <c r="A50154" s="14">
        <v>-72.764654967011154</v>
      </c>
      <c r="B50154" s="14">
        <v>-42.925788345953023</v>
      </c>
      <c r="C50154">
        <v>50153</v>
      </c>
      <c r="E50154" t="s">
        <v>29</v>
      </c>
    </row>
    <row r="50155" spans="1:5" x14ac:dyDescent="0.25">
      <c r="A50155" s="14">
        <v>-72.764605130407958</v>
      </c>
      <c r="B50155" s="14">
        <v>-42.925778345888553</v>
      </c>
      <c r="C50155">
        <v>50154</v>
      </c>
      <c r="E50155" t="s">
        <v>29</v>
      </c>
    </row>
    <row r="50156" spans="1:5" x14ac:dyDescent="0.25">
      <c r="A50156" s="14">
        <v>-72.764503463737412</v>
      </c>
      <c r="B50156" s="14">
        <v>-42.925758345754687</v>
      </c>
      <c r="C50156">
        <v>50155</v>
      </c>
      <c r="E50156" t="s">
        <v>29</v>
      </c>
    </row>
    <row r="50157" spans="1:5" x14ac:dyDescent="0.25">
      <c r="A50157" s="14">
        <v>-72.764403391838172</v>
      </c>
      <c r="B50157" s="14">
        <v>-42.925738345614278</v>
      </c>
      <c r="C50157">
        <v>50156</v>
      </c>
      <c r="E50157" t="s">
        <v>29</v>
      </c>
    </row>
    <row r="50158" spans="1:5" x14ac:dyDescent="0.25">
      <c r="A50158" s="14">
        <v>-72.764303319938946</v>
      </c>
      <c r="B50158" s="14">
        <v>-42.925718345467338</v>
      </c>
      <c r="C50158">
        <v>50157</v>
      </c>
      <c r="E50158" t="s">
        <v>29</v>
      </c>
    </row>
    <row r="50159" spans="1:5" x14ac:dyDescent="0.25">
      <c r="A50159" s="14">
        <v>-72.764203248039706</v>
      </c>
      <c r="B50159" s="14">
        <v>-42.925698345313833</v>
      </c>
      <c r="C50159">
        <v>50158</v>
      </c>
      <c r="E50159" t="s">
        <v>29</v>
      </c>
    </row>
    <row r="50160" spans="1:5" x14ac:dyDescent="0.25">
      <c r="A50160" s="14">
        <v>-72.764101581369175</v>
      </c>
      <c r="B50160" s="14">
        <v>-42.925680011834068</v>
      </c>
      <c r="C50160">
        <v>50159</v>
      </c>
      <c r="E50160" t="s">
        <v>29</v>
      </c>
    </row>
    <row r="50161" spans="1:5" x14ac:dyDescent="0.25">
      <c r="A50161" s="14">
        <v>-72.764001509469935</v>
      </c>
      <c r="B50161" s="14">
        <v>-42.925661678348803</v>
      </c>
      <c r="C50161">
        <v>50160</v>
      </c>
      <c r="E50161" t="s">
        <v>29</v>
      </c>
    </row>
    <row r="50162" spans="1:5" x14ac:dyDescent="0.25">
      <c r="A50162" s="14">
        <v>-72.763899842799404</v>
      </c>
      <c r="B50162" s="14">
        <v>-42.925643344858017</v>
      </c>
      <c r="C50162">
        <v>50161</v>
      </c>
      <c r="E50162" t="s">
        <v>29</v>
      </c>
    </row>
    <row r="50163" spans="1:5" x14ac:dyDescent="0.25">
      <c r="A50163" s="14">
        <v>-72.763850006196208</v>
      </c>
      <c r="B50163" s="14">
        <v>-42.925635011451313</v>
      </c>
      <c r="C50163">
        <v>50162</v>
      </c>
      <c r="E50163" t="s">
        <v>29</v>
      </c>
    </row>
    <row r="50164" spans="1:5" x14ac:dyDescent="0.25">
      <c r="A50164" s="14">
        <v>-72.763749934296968</v>
      </c>
      <c r="B50164" s="14">
        <v>-42.925616677952547</v>
      </c>
      <c r="C50164">
        <v>50163</v>
      </c>
      <c r="E50164" t="s">
        <v>29</v>
      </c>
    </row>
    <row r="50165" spans="1:5" x14ac:dyDescent="0.25">
      <c r="A50165" s="14">
        <v>-72.763700097693771</v>
      </c>
      <c r="B50165" s="14">
        <v>-42.925608344542198</v>
      </c>
      <c r="C50165">
        <v>50164</v>
      </c>
      <c r="E50165" t="s">
        <v>29</v>
      </c>
    </row>
    <row r="50166" spans="1:5" x14ac:dyDescent="0.25">
      <c r="A50166" s="14">
        <v>-72.763600025794531</v>
      </c>
      <c r="B50166" s="14">
        <v>-42.925590011035453</v>
      </c>
      <c r="C50166">
        <v>50165</v>
      </c>
      <c r="E50166" t="s">
        <v>29</v>
      </c>
    </row>
    <row r="50167" spans="1:5" x14ac:dyDescent="0.25">
      <c r="A50167" s="14">
        <v>-72.763498359124</v>
      </c>
      <c r="B50167" s="14">
        <v>-42.925571677523209</v>
      </c>
      <c r="C50167">
        <v>50166</v>
      </c>
      <c r="E50167" t="s">
        <v>29</v>
      </c>
    </row>
    <row r="50168" spans="1:5" x14ac:dyDescent="0.25">
      <c r="A50168" s="14">
        <v>-72.763448522520804</v>
      </c>
      <c r="B50168" s="14">
        <v>-42.925561677423289</v>
      </c>
      <c r="C50168">
        <v>50167</v>
      </c>
      <c r="E50168" t="s">
        <v>29</v>
      </c>
    </row>
    <row r="50169" spans="1:5" x14ac:dyDescent="0.25">
      <c r="A50169" s="14">
        <v>-72.763396692453469</v>
      </c>
      <c r="B50169" s="14">
        <v>-42.925553344005458</v>
      </c>
      <c r="C50169">
        <v>50168</v>
      </c>
      <c r="E50169" t="s">
        <v>29</v>
      </c>
    </row>
    <row r="50170" spans="1:5" x14ac:dyDescent="0.25">
      <c r="A50170" s="14">
        <v>-72.763296620554229</v>
      </c>
      <c r="B50170" s="14">
        <v>-42.925533343798008</v>
      </c>
      <c r="C50170">
        <v>50169</v>
      </c>
      <c r="E50170" t="s">
        <v>29</v>
      </c>
    </row>
    <row r="50171" spans="1:5" x14ac:dyDescent="0.25">
      <c r="A50171" s="14">
        <v>-72.763196548654989</v>
      </c>
      <c r="B50171" s="14">
        <v>-42.925515010268789</v>
      </c>
      <c r="C50171">
        <v>50170</v>
      </c>
      <c r="E50171" t="s">
        <v>29</v>
      </c>
    </row>
    <row r="50172" spans="1:5" x14ac:dyDescent="0.25">
      <c r="A50172" s="14">
        <v>-72.763146712051793</v>
      </c>
      <c r="B50172" s="14">
        <v>-42.925505010159597</v>
      </c>
      <c r="C50172">
        <v>50171</v>
      </c>
      <c r="E50172" t="s">
        <v>29</v>
      </c>
    </row>
    <row r="50173" spans="1:5" x14ac:dyDescent="0.25">
      <c r="A50173" s="14">
        <v>-72.763048234923858</v>
      </c>
      <c r="B50173" s="14">
        <v>-42.925485009936352</v>
      </c>
      <c r="C50173">
        <v>50172</v>
      </c>
      <c r="E50173" t="s">
        <v>29</v>
      </c>
    </row>
    <row r="50174" spans="1:5" x14ac:dyDescent="0.25">
      <c r="A50174" s="14">
        <v>-72.762999993091967</v>
      </c>
      <c r="B50174" s="14">
        <v>-42.925475009822257</v>
      </c>
      <c r="C50174">
        <v>50173</v>
      </c>
      <c r="E50174" t="s">
        <v>29</v>
      </c>
    </row>
    <row r="50175" spans="1:5" x14ac:dyDescent="0.25">
      <c r="A50175" s="14">
        <v>-72.762899921192712</v>
      </c>
      <c r="B50175" s="14">
        <v>-42.925453342902813</v>
      </c>
      <c r="C50175">
        <v>50174</v>
      </c>
      <c r="E50175" t="s">
        <v>29</v>
      </c>
    </row>
    <row r="50176" spans="1:5" x14ac:dyDescent="0.25">
      <c r="A50176" s="14">
        <v>-72.762851679360821</v>
      </c>
      <c r="B50176" s="14">
        <v>-42.925441676096888</v>
      </c>
      <c r="C50176">
        <v>50175</v>
      </c>
      <c r="E50176" t="s">
        <v>29</v>
      </c>
    </row>
    <row r="50177" spans="1:5" x14ac:dyDescent="0.25">
      <c r="A50177" s="14">
        <v>-72.762751607461595</v>
      </c>
      <c r="B50177" s="14">
        <v>-42.925421675852917</v>
      </c>
      <c r="C50177">
        <v>50176</v>
      </c>
      <c r="E50177" t="s">
        <v>29</v>
      </c>
    </row>
    <row r="50178" spans="1:5" x14ac:dyDescent="0.25">
      <c r="A50178" s="14">
        <v>-72.762701770858385</v>
      </c>
      <c r="B50178" s="14">
        <v>-42.925410009040938</v>
      </c>
      <c r="C50178">
        <v>50177</v>
      </c>
      <c r="E50178" t="s">
        <v>29</v>
      </c>
    </row>
    <row r="50179" spans="1:5" x14ac:dyDescent="0.25">
      <c r="A50179" s="14">
        <v>-72.76260329373045</v>
      </c>
      <c r="B50179" s="14">
        <v>-42.925386675410252</v>
      </c>
      <c r="C50179">
        <v>50178</v>
      </c>
      <c r="E50179" t="s">
        <v>29</v>
      </c>
    </row>
    <row r="50180" spans="1:5" x14ac:dyDescent="0.25">
      <c r="A50180" s="14">
        <v>-72.762504816602515</v>
      </c>
      <c r="B50180" s="14">
        <v>-42.925365008459508</v>
      </c>
      <c r="C50180">
        <v>50179</v>
      </c>
      <c r="E50180" t="s">
        <v>29</v>
      </c>
    </row>
    <row r="50181" spans="1:5" x14ac:dyDescent="0.25">
      <c r="A50181" s="14">
        <v>-72.762406738167414</v>
      </c>
      <c r="B50181" s="14">
        <v>-42.925341674811683</v>
      </c>
      <c r="C50181">
        <v>50180</v>
      </c>
      <c r="E50181" t="s">
        <v>29</v>
      </c>
    </row>
    <row r="50182" spans="1:5" x14ac:dyDescent="0.25">
      <c r="A50182" s="14">
        <v>-72.762358496335509</v>
      </c>
      <c r="B50182" s="14">
        <v>-42.925330007984428</v>
      </c>
      <c r="C50182">
        <v>50181</v>
      </c>
      <c r="E50182" t="s">
        <v>29</v>
      </c>
    </row>
    <row r="50183" spans="1:5" x14ac:dyDescent="0.25">
      <c r="A50183" s="14">
        <v>-72.762260019207588</v>
      </c>
      <c r="B50183" s="14">
        <v>-42.925306674323231</v>
      </c>
      <c r="C50183">
        <v>50182</v>
      </c>
      <c r="E50183" t="s">
        <v>29</v>
      </c>
    </row>
    <row r="50184" spans="1:5" x14ac:dyDescent="0.25">
      <c r="A50184" s="14">
        <v>-72.762161542079639</v>
      </c>
      <c r="B50184" s="14">
        <v>-42.925283340653131</v>
      </c>
      <c r="C50184">
        <v>50183</v>
      </c>
      <c r="E50184" t="s">
        <v>29</v>
      </c>
    </row>
    <row r="50185" spans="1:5" x14ac:dyDescent="0.25">
      <c r="A50185" s="14">
        <v>-72.762111705476443</v>
      </c>
      <c r="B50185" s="14">
        <v>-42.925271673814763</v>
      </c>
      <c r="C50185">
        <v>50184</v>
      </c>
      <c r="E50185" t="s">
        <v>29</v>
      </c>
    </row>
    <row r="50186" spans="1:5" x14ac:dyDescent="0.25">
      <c r="A50186" s="14">
        <v>-72.762011633577217</v>
      </c>
      <c r="B50186" s="14">
        <v>-42.925251673515213</v>
      </c>
      <c r="C50186">
        <v>50185</v>
      </c>
      <c r="E50186" t="s">
        <v>29</v>
      </c>
    </row>
    <row r="50187" spans="1:5" x14ac:dyDescent="0.25">
      <c r="A50187" s="14">
        <v>-72.761961796973992</v>
      </c>
      <c r="B50187" s="14">
        <v>-42.925241673362947</v>
      </c>
      <c r="C50187">
        <v>50186</v>
      </c>
      <c r="E50187" t="s">
        <v>29</v>
      </c>
    </row>
    <row r="50188" spans="1:5" x14ac:dyDescent="0.25">
      <c r="A50188" s="14">
        <v>-72.761864914617377</v>
      </c>
      <c r="B50188" s="14">
        <v>-42.925221673053599</v>
      </c>
      <c r="C50188">
        <v>50187</v>
      </c>
      <c r="E50188" t="s">
        <v>29</v>
      </c>
    </row>
    <row r="50189" spans="1:5" x14ac:dyDescent="0.25">
      <c r="A50189" s="14">
        <v>-72.761766836182261</v>
      </c>
      <c r="B50189" s="14">
        <v>-42.925203339430951</v>
      </c>
      <c r="C50189">
        <v>50188</v>
      </c>
      <c r="E50189" t="s">
        <v>29</v>
      </c>
    </row>
    <row r="50190" spans="1:5" x14ac:dyDescent="0.25">
      <c r="A50190" s="14">
        <v>-72.76166835905434</v>
      </c>
      <c r="B50190" s="14">
        <v>-42.92518667249648</v>
      </c>
      <c r="C50190">
        <v>50189</v>
      </c>
      <c r="E50190" t="s">
        <v>29</v>
      </c>
    </row>
    <row r="50191" spans="1:5" x14ac:dyDescent="0.25">
      <c r="A50191" s="14">
        <v>-72.761569881926405</v>
      </c>
      <c r="B50191" s="14">
        <v>-42.92517000555749</v>
      </c>
      <c r="C50191">
        <v>50190</v>
      </c>
      <c r="E50191" t="s">
        <v>29</v>
      </c>
    </row>
    <row r="50192" spans="1:5" x14ac:dyDescent="0.25">
      <c r="A50192" s="14">
        <v>-72.76146821525586</v>
      </c>
      <c r="B50192" s="14">
        <v>-42.925150005224687</v>
      </c>
      <c r="C50192">
        <v>50191</v>
      </c>
      <c r="E50192" t="s">
        <v>29</v>
      </c>
    </row>
    <row r="50193" spans="1:5" x14ac:dyDescent="0.25">
      <c r="A50193" s="14">
        <v>-72.761368143356648</v>
      </c>
      <c r="B50193" s="14">
        <v>-42.925131671580537</v>
      </c>
      <c r="C50193">
        <v>50192</v>
      </c>
      <c r="E50193" t="s">
        <v>29</v>
      </c>
    </row>
    <row r="50194" spans="1:5" x14ac:dyDescent="0.25">
      <c r="A50194" s="14">
        <v>-72.761368333333323</v>
      </c>
      <c r="B50194" s="14">
        <v>-42.925131666625418</v>
      </c>
      <c r="C50194">
        <v>50193</v>
      </c>
      <c r="E50194" t="s">
        <v>29</v>
      </c>
    </row>
    <row r="50195" spans="1:5" x14ac:dyDescent="0.25">
      <c r="A50195" s="14">
        <v>-72.761318496730127</v>
      </c>
      <c r="B50195" s="14">
        <v>-42.92512159487535</v>
      </c>
      <c r="C50195">
        <v>50194</v>
      </c>
      <c r="E50195" t="s">
        <v>29</v>
      </c>
    </row>
    <row r="50196" spans="1:5" x14ac:dyDescent="0.25">
      <c r="A50196" s="14">
        <v>-72.761220019602206</v>
      </c>
      <c r="B50196" s="14">
        <v>-42.925101601694891</v>
      </c>
      <c r="C50196">
        <v>50195</v>
      </c>
      <c r="E50196" t="s">
        <v>29</v>
      </c>
    </row>
    <row r="50197" spans="1:5" x14ac:dyDescent="0.25">
      <c r="A50197" s="14">
        <v>-72.761170182998981</v>
      </c>
      <c r="B50197" s="14">
        <v>-42.925091680264572</v>
      </c>
      <c r="C50197">
        <v>50196</v>
      </c>
      <c r="E50197" t="s">
        <v>29</v>
      </c>
    </row>
    <row r="50198" spans="1:5" x14ac:dyDescent="0.25">
      <c r="A50198" s="14">
        <v>-72.761070111099755</v>
      </c>
      <c r="B50198" s="14">
        <v>-42.925073340646698</v>
      </c>
      <c r="C50198">
        <v>50197</v>
      </c>
      <c r="E50198" t="s">
        <v>29</v>
      </c>
    </row>
    <row r="50199" spans="1:5" x14ac:dyDescent="0.25">
      <c r="A50199" s="14">
        <v>-72.760968444429224</v>
      </c>
      <c r="B50199" s="14">
        <v>-42.925055001023367</v>
      </c>
      <c r="C50199">
        <v>50198</v>
      </c>
      <c r="E50199" t="s">
        <v>29</v>
      </c>
    </row>
    <row r="50200" spans="1:5" x14ac:dyDescent="0.25">
      <c r="A50200" s="14">
        <v>-72.760869967301289</v>
      </c>
      <c r="B50200" s="14">
        <v>-42.925035007821123</v>
      </c>
      <c r="C50200">
        <v>50199</v>
      </c>
      <c r="E50200" t="s">
        <v>29</v>
      </c>
    </row>
    <row r="50201" spans="1:5" x14ac:dyDescent="0.25">
      <c r="A50201" s="14">
        <v>-72.760769895402063</v>
      </c>
      <c r="B50201" s="14">
        <v>-42.925011707464442</v>
      </c>
      <c r="C50201">
        <v>50200</v>
      </c>
      <c r="E50201" t="s">
        <v>29</v>
      </c>
    </row>
    <row r="50202" spans="1:5" x14ac:dyDescent="0.25">
      <c r="A50202" s="14">
        <v>-72.760673411738253</v>
      </c>
      <c r="B50202" s="14">
        <v>-42.924988407098837</v>
      </c>
      <c r="C50202">
        <v>50201</v>
      </c>
      <c r="E50202" t="s">
        <v>29</v>
      </c>
    </row>
    <row r="50203" spans="1:5" x14ac:dyDescent="0.25">
      <c r="A50203" s="14">
        <v>-72.760625169906334</v>
      </c>
      <c r="B50203" s="14">
        <v>-42.924978335325193</v>
      </c>
      <c r="C50203">
        <v>50202</v>
      </c>
      <c r="E50203" t="s">
        <v>29</v>
      </c>
    </row>
    <row r="50204" spans="1:5" x14ac:dyDescent="0.25">
      <c r="A50204" s="14">
        <v>-72.760528287549718</v>
      </c>
      <c r="B50204" s="14">
        <v>-42.924958342097909</v>
      </c>
      <c r="C50204">
        <v>50203</v>
      </c>
      <c r="E50204" t="s">
        <v>29</v>
      </c>
    </row>
    <row r="50205" spans="1:5" x14ac:dyDescent="0.25">
      <c r="A50205" s="14">
        <v>-72.760478450946522</v>
      </c>
      <c r="B50205" s="14">
        <v>-42.924948270319263</v>
      </c>
      <c r="C50205">
        <v>50204</v>
      </c>
      <c r="E50205" t="s">
        <v>29</v>
      </c>
    </row>
    <row r="50206" spans="1:5" x14ac:dyDescent="0.25">
      <c r="A50206" s="14">
        <v>-72.760379973818587</v>
      </c>
      <c r="B50206" s="14">
        <v>-42.924928277082159</v>
      </c>
      <c r="C50206">
        <v>50205</v>
      </c>
      <c r="E50206" t="s">
        <v>29</v>
      </c>
    </row>
    <row r="50207" spans="1:5" x14ac:dyDescent="0.25">
      <c r="A50207" s="14">
        <v>-72.760285084926068</v>
      </c>
      <c r="B50207" s="14">
        <v>-42.924906630261681</v>
      </c>
      <c r="C50207">
        <v>50206</v>
      </c>
      <c r="E50207" t="s">
        <v>29</v>
      </c>
    </row>
    <row r="50208" spans="1:5" x14ac:dyDescent="0.25">
      <c r="A50208" s="14">
        <v>-72.760236843094177</v>
      </c>
      <c r="B50208" s="14">
        <v>-42.924896708799743</v>
      </c>
      <c r="C50208">
        <v>50207</v>
      </c>
      <c r="E50208" t="s">
        <v>29</v>
      </c>
    </row>
    <row r="50209" spans="1:5" x14ac:dyDescent="0.25">
      <c r="A50209" s="14">
        <v>-72.760141555508866</v>
      </c>
      <c r="B50209" s="14">
        <v>-42.924875061968088</v>
      </c>
      <c r="C50209">
        <v>50208</v>
      </c>
      <c r="E50209" t="s">
        <v>29</v>
      </c>
    </row>
    <row r="50210" spans="1:5" x14ac:dyDescent="0.25">
      <c r="A50210" s="14">
        <v>-72.760045071845056</v>
      </c>
      <c r="B50210" s="14">
        <v>-42.924855068707053</v>
      </c>
      <c r="C50210">
        <v>50209</v>
      </c>
      <c r="E50210" t="s">
        <v>29</v>
      </c>
    </row>
    <row r="50211" spans="1:5" x14ac:dyDescent="0.25">
      <c r="A50211" s="14">
        <v>-72.759996830013151</v>
      </c>
      <c r="B50211" s="14">
        <v>-42.92484334333286</v>
      </c>
      <c r="C50211">
        <v>50210</v>
      </c>
      <c r="E50211" t="s">
        <v>29</v>
      </c>
    </row>
    <row r="50212" spans="1:5" x14ac:dyDescent="0.25">
      <c r="A50212" s="14">
        <v>-72.759899947656521</v>
      </c>
      <c r="B50212" s="14">
        <v>-42.924820042903143</v>
      </c>
      <c r="C50212">
        <v>50211</v>
      </c>
      <c r="E50212" t="s">
        <v>29</v>
      </c>
    </row>
    <row r="50213" spans="1:5" x14ac:dyDescent="0.25">
      <c r="A50213" s="14">
        <v>-72.759803463992725</v>
      </c>
      <c r="B50213" s="14">
        <v>-42.924798396044373</v>
      </c>
      <c r="C50213">
        <v>50212</v>
      </c>
      <c r="E50213" t="s">
        <v>29</v>
      </c>
    </row>
    <row r="50214" spans="1:5" x14ac:dyDescent="0.25">
      <c r="A50214" s="14">
        <v>-72.759754823467986</v>
      </c>
      <c r="B50214" s="14">
        <v>-42.924786670659323</v>
      </c>
      <c r="C50214">
        <v>50213</v>
      </c>
      <c r="E50214" t="s">
        <v>29</v>
      </c>
    </row>
    <row r="50215" spans="1:5" x14ac:dyDescent="0.25">
      <c r="A50215" s="14">
        <v>-72.759708176407386</v>
      </c>
      <c r="B50215" s="14">
        <v>-42.924774945272048</v>
      </c>
      <c r="C50215">
        <v>50214</v>
      </c>
      <c r="E50215" t="s">
        <v>29</v>
      </c>
    </row>
    <row r="50216" spans="1:5" x14ac:dyDescent="0.25">
      <c r="A50216" s="14">
        <v>-72.759659934575481</v>
      </c>
      <c r="B50216" s="14">
        <v>-42.924763370208019</v>
      </c>
      <c r="C50216">
        <v>50215</v>
      </c>
      <c r="E50216" t="s">
        <v>29</v>
      </c>
    </row>
    <row r="50217" spans="1:5" x14ac:dyDescent="0.25">
      <c r="A50217" s="14">
        <v>-72.759566640454281</v>
      </c>
      <c r="B50217" s="14">
        <v>-42.924740069747862</v>
      </c>
      <c r="C50217">
        <v>50216</v>
      </c>
      <c r="E50217" t="s">
        <v>29</v>
      </c>
    </row>
    <row r="50218" spans="1:5" x14ac:dyDescent="0.25">
      <c r="A50218" s="14">
        <v>-72.75947175156179</v>
      </c>
      <c r="B50218" s="14">
        <v>-42.924716618953141</v>
      </c>
      <c r="C50218">
        <v>50217</v>
      </c>
      <c r="E50218" t="s">
        <v>29</v>
      </c>
    </row>
    <row r="50219" spans="1:5" x14ac:dyDescent="0.25">
      <c r="A50219" s="14">
        <v>-72.759425104501176</v>
      </c>
      <c r="B50219" s="14">
        <v>-42.924705043878099</v>
      </c>
      <c r="C50219">
        <v>50218</v>
      </c>
      <c r="E50219" t="s">
        <v>29</v>
      </c>
    </row>
    <row r="50220" spans="1:5" x14ac:dyDescent="0.25">
      <c r="A50220" s="14">
        <v>-72.759329816915852</v>
      </c>
      <c r="B50220" s="14">
        <v>-42.924679939487</v>
      </c>
      <c r="C50220">
        <v>50219</v>
      </c>
      <c r="E50220" t="s">
        <v>29</v>
      </c>
    </row>
    <row r="50221" spans="1:5" x14ac:dyDescent="0.25">
      <c r="A50221" s="14">
        <v>-72.759236522794652</v>
      </c>
      <c r="B50221" s="14">
        <v>-42.924651678243997</v>
      </c>
      <c r="C50221">
        <v>50220</v>
      </c>
      <c r="E50221" t="s">
        <v>29</v>
      </c>
    </row>
    <row r="50222" spans="1:5" x14ac:dyDescent="0.25">
      <c r="A50222" s="14">
        <v>-72.759189875734052</v>
      </c>
      <c r="B50222" s="14">
        <v>-42.92463829924673</v>
      </c>
      <c r="C50222">
        <v>50221</v>
      </c>
      <c r="E50222" t="s">
        <v>29</v>
      </c>
    </row>
    <row r="50223" spans="1:5" x14ac:dyDescent="0.25">
      <c r="A50223" s="14">
        <v>-72.759098176384171</v>
      </c>
      <c r="B50223" s="14">
        <v>-42.924608384399583</v>
      </c>
      <c r="C50223">
        <v>50222</v>
      </c>
      <c r="E50223" t="s">
        <v>29</v>
      </c>
    </row>
    <row r="50224" spans="1:5" x14ac:dyDescent="0.25">
      <c r="A50224" s="14">
        <v>-72.759004882262971</v>
      </c>
      <c r="B50224" s="14">
        <v>-42.924576665626077</v>
      </c>
      <c r="C50224">
        <v>50223</v>
      </c>
      <c r="E50224" t="s">
        <v>29</v>
      </c>
    </row>
    <row r="50225" spans="1:5" x14ac:dyDescent="0.25">
      <c r="A50225" s="14">
        <v>-72.758958235202371</v>
      </c>
      <c r="B50225" s="14">
        <v>-42.924561633026258</v>
      </c>
      <c r="C50225">
        <v>50224</v>
      </c>
      <c r="E50225" t="s">
        <v>29</v>
      </c>
    </row>
    <row r="50226" spans="1:5" x14ac:dyDescent="0.25">
      <c r="A50226" s="14">
        <v>-72.758864941081157</v>
      </c>
      <c r="B50226" s="14">
        <v>-42.924531718141587</v>
      </c>
      <c r="C50226">
        <v>50225</v>
      </c>
      <c r="E50226" t="s">
        <v>29</v>
      </c>
    </row>
    <row r="50227" spans="1:5" x14ac:dyDescent="0.25">
      <c r="A50227" s="14">
        <v>-72.758771646959957</v>
      </c>
      <c r="B50227" s="14">
        <v>-42.924498345740453</v>
      </c>
      <c r="C50227">
        <v>50226</v>
      </c>
      <c r="E50227" t="s">
        <v>29</v>
      </c>
    </row>
    <row r="50228" spans="1:5" x14ac:dyDescent="0.25">
      <c r="A50228" s="14">
        <v>-72.758726594670662</v>
      </c>
      <c r="B50228" s="14">
        <v>-42.924483313121378</v>
      </c>
      <c r="C50228">
        <v>50227</v>
      </c>
      <c r="E50228" t="s">
        <v>29</v>
      </c>
    </row>
    <row r="50229" spans="1:5" x14ac:dyDescent="0.25">
      <c r="A50229" s="14">
        <v>-72.758679947610077</v>
      </c>
      <c r="B50229" s="14">
        <v>-42.924466626909883</v>
      </c>
      <c r="C50229">
        <v>50228</v>
      </c>
      <c r="E50229" t="s">
        <v>29</v>
      </c>
    </row>
    <row r="50230" spans="1:5" x14ac:dyDescent="0.25">
      <c r="A50230" s="14">
        <v>-72.758634895320768</v>
      </c>
      <c r="B50230" s="14">
        <v>-42.924449940693819</v>
      </c>
      <c r="C50230">
        <v>50229</v>
      </c>
      <c r="E50230" t="s">
        <v>29</v>
      </c>
    </row>
    <row r="50231" spans="1:5" x14ac:dyDescent="0.25">
      <c r="A50231" s="14">
        <v>-72.758589843031473</v>
      </c>
      <c r="B50231" s="14">
        <v>-42.924431600883537</v>
      </c>
      <c r="C50231">
        <v>50230</v>
      </c>
      <c r="E50231" t="s">
        <v>29</v>
      </c>
    </row>
    <row r="50232" spans="1:5" x14ac:dyDescent="0.25">
      <c r="A50232" s="14">
        <v>-72.758501731917008</v>
      </c>
      <c r="B50232" s="14">
        <v>-42.924395071572917</v>
      </c>
      <c r="C50232">
        <v>50231</v>
      </c>
      <c r="E50232" t="s">
        <v>29</v>
      </c>
    </row>
    <row r="50233" spans="1:5" x14ac:dyDescent="0.25">
      <c r="A50233" s="14">
        <v>-72.758458274399018</v>
      </c>
      <c r="B50233" s="14">
        <v>-42.924374927828481</v>
      </c>
      <c r="C50233">
        <v>50232</v>
      </c>
      <c r="E50233" t="s">
        <v>29</v>
      </c>
    </row>
    <row r="50234" spans="1:5" x14ac:dyDescent="0.25">
      <c r="A50234" s="14">
        <v>-72.758370163284553</v>
      </c>
      <c r="B50234" s="14">
        <v>-42.924338398483997</v>
      </c>
      <c r="C50234">
        <v>50233</v>
      </c>
      <c r="E50234" t="s">
        <v>29</v>
      </c>
    </row>
    <row r="50235" spans="1:5" x14ac:dyDescent="0.25">
      <c r="A50235" s="14">
        <v>-72.758280058705964</v>
      </c>
      <c r="B50235" s="14">
        <v>-42.924301718791043</v>
      </c>
      <c r="C50235">
        <v>50234</v>
      </c>
      <c r="E50235" t="s">
        <v>29</v>
      </c>
    </row>
    <row r="50236" spans="1:5" x14ac:dyDescent="0.25">
      <c r="A50236" s="14">
        <v>-72.758235006416655</v>
      </c>
      <c r="B50236" s="14">
        <v>-42.924283378936323</v>
      </c>
      <c r="C50236">
        <v>50235</v>
      </c>
      <c r="E50236" t="s">
        <v>29</v>
      </c>
    </row>
    <row r="50237" spans="1:5" x14ac:dyDescent="0.25">
      <c r="A50237" s="14">
        <v>-72.758191548898679</v>
      </c>
      <c r="B50237" s="14">
        <v>-42.92426503907609</v>
      </c>
      <c r="C50237">
        <v>50236</v>
      </c>
      <c r="E50237" t="s">
        <v>29</v>
      </c>
    </row>
    <row r="50238" spans="1:5" x14ac:dyDescent="0.25">
      <c r="A50238" s="14">
        <v>-72.758103437784214</v>
      </c>
      <c r="B50238" s="14">
        <v>-42.924226705743934</v>
      </c>
      <c r="C50238">
        <v>50237</v>
      </c>
      <c r="E50238" t="s">
        <v>29</v>
      </c>
    </row>
    <row r="50239" spans="1:5" x14ac:dyDescent="0.25">
      <c r="A50239" s="14">
        <v>-72.75801492797693</v>
      </c>
      <c r="B50239" s="14">
        <v>-42.924190025983989</v>
      </c>
      <c r="C50239">
        <v>50238</v>
      </c>
      <c r="E50239" t="s">
        <v>29</v>
      </c>
    </row>
    <row r="50240" spans="1:5" x14ac:dyDescent="0.25">
      <c r="A50240" s="14">
        <v>-72.757926816862465</v>
      </c>
      <c r="B50240" s="14">
        <v>-42.924154999799264</v>
      </c>
      <c r="C50240">
        <v>50239</v>
      </c>
      <c r="E50240" t="s">
        <v>29</v>
      </c>
    </row>
    <row r="50241" spans="1:5" x14ac:dyDescent="0.25">
      <c r="A50241" s="14">
        <v>-72.75783671228389</v>
      </c>
      <c r="B50241" s="14">
        <v>-42.924121627192569</v>
      </c>
      <c r="C50241">
        <v>50240</v>
      </c>
      <c r="E50241" t="s">
        <v>29</v>
      </c>
    </row>
    <row r="50242" spans="1:5" x14ac:dyDescent="0.25">
      <c r="A50242" s="14">
        <v>-72.757793254765886</v>
      </c>
      <c r="B50242" s="14">
        <v>-42.924103287283849</v>
      </c>
      <c r="C50242">
        <v>50241</v>
      </c>
      <c r="E50242" t="s">
        <v>29</v>
      </c>
    </row>
    <row r="50243" spans="1:5" x14ac:dyDescent="0.25">
      <c r="A50243" s="14">
        <v>-72.757705143651435</v>
      </c>
      <c r="B50243" s="14">
        <v>-42.924070064976178</v>
      </c>
      <c r="C50243">
        <v>50242</v>
      </c>
      <c r="E50243" t="s">
        <v>29</v>
      </c>
    </row>
    <row r="50244" spans="1:5" x14ac:dyDescent="0.25">
      <c r="A50244" s="14">
        <v>-72.757661686133432</v>
      </c>
      <c r="B50244" s="14">
        <v>-42.924051725051982</v>
      </c>
      <c r="C50244">
        <v>50243</v>
      </c>
      <c r="E50244" t="s">
        <v>29</v>
      </c>
    </row>
    <row r="50245" spans="1:5" x14ac:dyDescent="0.25">
      <c r="A50245" s="14">
        <v>-72.757616633844137</v>
      </c>
      <c r="B50245" s="14">
        <v>-42.924035038722749</v>
      </c>
      <c r="C50245">
        <v>50244</v>
      </c>
      <c r="E50245" t="s">
        <v>29</v>
      </c>
    </row>
    <row r="50246" spans="1:5" x14ac:dyDescent="0.25">
      <c r="A50246" s="14">
        <v>-72.757530117500977</v>
      </c>
      <c r="B50246" s="14">
        <v>-42.92400001244927</v>
      </c>
      <c r="C50246">
        <v>50245</v>
      </c>
      <c r="E50246" t="s">
        <v>29</v>
      </c>
    </row>
    <row r="50247" spans="1:5" x14ac:dyDescent="0.25">
      <c r="A50247" s="14">
        <v>-72.757440012922387</v>
      </c>
      <c r="B50247" s="14">
        <v>-42.923966639758</v>
      </c>
      <c r="C50247">
        <v>50246</v>
      </c>
      <c r="E50247" t="s">
        <v>29</v>
      </c>
    </row>
    <row r="50248" spans="1:5" x14ac:dyDescent="0.25">
      <c r="A50248" s="14">
        <v>-72.757394960633093</v>
      </c>
      <c r="B50248" s="14">
        <v>-42.923949953405533</v>
      </c>
      <c r="C50248">
        <v>50247</v>
      </c>
      <c r="E50248" t="s">
        <v>29</v>
      </c>
    </row>
    <row r="50249" spans="1:5" x14ac:dyDescent="0.25">
      <c r="A50249" s="14">
        <v>-72.757351503115103</v>
      </c>
      <c r="B50249" s="14">
        <v>-42.923935070979233</v>
      </c>
      <c r="C50249">
        <v>50248</v>
      </c>
      <c r="E50249" t="s">
        <v>29</v>
      </c>
    </row>
    <row r="50250" spans="1:5" x14ac:dyDescent="0.25">
      <c r="A50250" s="14">
        <v>-72.757263392000638</v>
      </c>
      <c r="B50250" s="14">
        <v>-42.923901698252571</v>
      </c>
      <c r="C50250">
        <v>50249</v>
      </c>
      <c r="E50250" t="s">
        <v>29</v>
      </c>
    </row>
    <row r="50251" spans="1:5" x14ac:dyDescent="0.25">
      <c r="A50251" s="14">
        <v>-72.757221529253954</v>
      </c>
      <c r="B50251" s="14">
        <v>-42.923883358277891</v>
      </c>
      <c r="C50251">
        <v>50250</v>
      </c>
      <c r="E50251" t="s">
        <v>29</v>
      </c>
    </row>
    <row r="50252" spans="1:5" x14ac:dyDescent="0.25">
      <c r="A50252" s="14">
        <v>-72.757178470428784</v>
      </c>
      <c r="B50252" s="14">
        <v>-42.923865018297732</v>
      </c>
      <c r="C50252">
        <v>50251</v>
      </c>
      <c r="E50252" t="s">
        <v>29</v>
      </c>
    </row>
    <row r="50253" spans="1:5" x14ac:dyDescent="0.25">
      <c r="A50253" s="14">
        <v>-72.757089960621485</v>
      </c>
      <c r="B50253" s="14">
        <v>-42.923829991926873</v>
      </c>
      <c r="C50253">
        <v>50252</v>
      </c>
      <c r="E50253" t="s">
        <v>29</v>
      </c>
    </row>
    <row r="50254" spans="1:5" x14ac:dyDescent="0.25">
      <c r="A50254" s="14">
        <v>-72.75700344427834</v>
      </c>
      <c r="B50254" s="14">
        <v>-42.923794965535961</v>
      </c>
      <c r="C50254">
        <v>50253</v>
      </c>
      <c r="E50254" t="s">
        <v>29</v>
      </c>
    </row>
    <row r="50255" spans="1:5" x14ac:dyDescent="0.25">
      <c r="A50255" s="14">
        <v>-72.756958391989045</v>
      </c>
      <c r="B50255" s="14">
        <v>-42.923776625529307</v>
      </c>
      <c r="C50255">
        <v>50254</v>
      </c>
      <c r="E50255" t="s">
        <v>29</v>
      </c>
    </row>
    <row r="50256" spans="1:5" x14ac:dyDescent="0.25">
      <c r="A50256" s="14">
        <v>-72.756914934471041</v>
      </c>
      <c r="B50256" s="14">
        <v>-42.923758285517152</v>
      </c>
      <c r="C50256">
        <v>50255</v>
      </c>
      <c r="E50256" t="s">
        <v>29</v>
      </c>
    </row>
    <row r="50257" spans="1:5" x14ac:dyDescent="0.25">
      <c r="A50257" s="14">
        <v>-72.75682682335659</v>
      </c>
      <c r="B50257" s="14">
        <v>-42.923723259085172</v>
      </c>
      <c r="C50257">
        <v>50256</v>
      </c>
      <c r="E50257" t="s">
        <v>29</v>
      </c>
    </row>
    <row r="50258" spans="1:5" x14ac:dyDescent="0.25">
      <c r="A50258" s="14">
        <v>-72.756739908320597</v>
      </c>
      <c r="B50258" s="14">
        <v>-42.923686729351488</v>
      </c>
      <c r="C50258">
        <v>50257</v>
      </c>
      <c r="E50258" t="s">
        <v>29</v>
      </c>
    </row>
    <row r="50259" spans="1:5" x14ac:dyDescent="0.25">
      <c r="A50259" s="14">
        <v>-72.756696849495427</v>
      </c>
      <c r="B50259" s="14">
        <v>-42.923668389312361</v>
      </c>
      <c r="C50259">
        <v>50258</v>
      </c>
      <c r="E50259" t="s">
        <v>29</v>
      </c>
    </row>
    <row r="50260" spans="1:5" x14ac:dyDescent="0.25">
      <c r="A50260" s="14">
        <v>-72.756609934459433</v>
      </c>
      <c r="B50260" s="14">
        <v>-42.923633362828923</v>
      </c>
      <c r="C50260">
        <v>50259</v>
      </c>
      <c r="E50260" t="s">
        <v>29</v>
      </c>
    </row>
    <row r="50261" spans="1:5" x14ac:dyDescent="0.25">
      <c r="A50261" s="14">
        <v>-72.756566476941458</v>
      </c>
      <c r="B50261" s="14">
        <v>-42.923615022773788</v>
      </c>
      <c r="C50261">
        <v>50260</v>
      </c>
      <c r="E50261" t="s">
        <v>29</v>
      </c>
    </row>
    <row r="50262" spans="1:5" x14ac:dyDescent="0.25">
      <c r="A50262" s="14">
        <v>-72.756476771055688</v>
      </c>
      <c r="B50262" s="14">
        <v>-42.923578342647033</v>
      </c>
      <c r="C50262">
        <v>50261</v>
      </c>
      <c r="E50262" t="s">
        <v>29</v>
      </c>
    </row>
    <row r="50263" spans="1:5" x14ac:dyDescent="0.25">
      <c r="A50263" s="14">
        <v>-72.756388261248389</v>
      </c>
      <c r="B50263" s="14">
        <v>-42.92354166249828</v>
      </c>
      <c r="C50263">
        <v>50262</v>
      </c>
      <c r="E50263" t="s">
        <v>29</v>
      </c>
    </row>
    <row r="50264" spans="1:5" x14ac:dyDescent="0.25">
      <c r="A50264" s="14">
        <v>-72.756300150133939</v>
      </c>
      <c r="B50264" s="14">
        <v>-42.923503328712783</v>
      </c>
      <c r="C50264">
        <v>50263</v>
      </c>
      <c r="E50264" t="s">
        <v>29</v>
      </c>
    </row>
    <row r="50265" spans="1:5" x14ac:dyDescent="0.25">
      <c r="A50265" s="14">
        <v>-72.75621164032664</v>
      </c>
      <c r="B50265" s="14">
        <v>-42.923466648519032</v>
      </c>
      <c r="C50265">
        <v>50264</v>
      </c>
      <c r="E50265" t="s">
        <v>29</v>
      </c>
    </row>
    <row r="50266" spans="1:5" x14ac:dyDescent="0.25">
      <c r="A50266" s="14">
        <v>-72.756125123983495</v>
      </c>
      <c r="B50266" s="14">
        <v>-42.92342996830331</v>
      </c>
      <c r="C50266">
        <v>50265</v>
      </c>
      <c r="E50266" t="s">
        <v>29</v>
      </c>
    </row>
    <row r="50267" spans="1:5" x14ac:dyDescent="0.25">
      <c r="A50267" s="14">
        <v>-72.756081666465491</v>
      </c>
      <c r="B50267" s="14">
        <v>-42.923411628187189</v>
      </c>
      <c r="C50267">
        <v>50266</v>
      </c>
      <c r="E50267" t="s">
        <v>29</v>
      </c>
    </row>
    <row r="50268" spans="1:5" x14ac:dyDescent="0.25">
      <c r="A50268" s="14">
        <v>-72.755993156658207</v>
      </c>
      <c r="B50268" s="14">
        <v>-42.923376601556733</v>
      </c>
      <c r="C50268">
        <v>50267</v>
      </c>
      <c r="E50268" t="s">
        <v>29</v>
      </c>
    </row>
    <row r="50269" spans="1:5" x14ac:dyDescent="0.25">
      <c r="A50269" s="14">
        <v>-72.755906640315061</v>
      </c>
      <c r="B50269" s="14">
        <v>-42.923340071616018</v>
      </c>
      <c r="C50269">
        <v>50268</v>
      </c>
      <c r="E50269" t="s">
        <v>29</v>
      </c>
    </row>
    <row r="50270" spans="1:5" x14ac:dyDescent="0.25">
      <c r="A50270" s="14">
        <v>-72.755863182797057</v>
      </c>
      <c r="B50270" s="14">
        <v>-42.923321731472917</v>
      </c>
      <c r="C50270">
        <v>50269</v>
      </c>
      <c r="E50270" t="s">
        <v>29</v>
      </c>
    </row>
    <row r="50271" spans="1:5" x14ac:dyDescent="0.25">
      <c r="A50271" s="14">
        <v>-72.755776666453897</v>
      </c>
      <c r="B50271" s="14">
        <v>-42.923285051170303</v>
      </c>
      <c r="C50271">
        <v>50270</v>
      </c>
      <c r="E50271" t="s">
        <v>29</v>
      </c>
    </row>
    <row r="50272" spans="1:5" x14ac:dyDescent="0.25">
      <c r="A50272" s="14">
        <v>-72.755688156646613</v>
      </c>
      <c r="B50272" s="14">
        <v>-42.92325002446735</v>
      </c>
      <c r="C50272">
        <v>50271</v>
      </c>
      <c r="E50272" t="s">
        <v>29</v>
      </c>
    </row>
    <row r="50273" spans="1:5" x14ac:dyDescent="0.25">
      <c r="A50273" s="14">
        <v>-72.755600045532162</v>
      </c>
      <c r="B50273" s="14">
        <v>-42.923214997744317</v>
      </c>
      <c r="C50273">
        <v>50272</v>
      </c>
      <c r="E50273" t="s">
        <v>29</v>
      </c>
    </row>
    <row r="50274" spans="1:5" x14ac:dyDescent="0.25">
      <c r="A50274" s="14">
        <v>-72.755513529189002</v>
      </c>
      <c r="B50274" s="14">
        <v>-42.923183278248217</v>
      </c>
      <c r="C50274">
        <v>50273</v>
      </c>
      <c r="E50274" t="s">
        <v>29</v>
      </c>
    </row>
    <row r="50275" spans="1:5" x14ac:dyDescent="0.25">
      <c r="A50275" s="14">
        <v>-72.755423424610399</v>
      </c>
      <c r="B50275" s="14">
        <v>-42.923151709065174</v>
      </c>
      <c r="C50275">
        <v>50274</v>
      </c>
      <c r="E50275" t="s">
        <v>29</v>
      </c>
    </row>
    <row r="50276" spans="1:5" x14ac:dyDescent="0.25">
      <c r="A50276" s="14">
        <v>-72.755378372321104</v>
      </c>
      <c r="B50276" s="14">
        <v>-42.923135022490399</v>
      </c>
      <c r="C50276">
        <v>50275</v>
      </c>
      <c r="E50276" t="s">
        <v>29</v>
      </c>
    </row>
    <row r="50277" spans="1:5" x14ac:dyDescent="0.25">
      <c r="A50277" s="14">
        <v>-72.755334914803115</v>
      </c>
      <c r="B50277" s="14">
        <v>-42.923119989536247</v>
      </c>
      <c r="C50277">
        <v>50276</v>
      </c>
      <c r="E50277" t="s">
        <v>29</v>
      </c>
    </row>
    <row r="50278" spans="1:5" x14ac:dyDescent="0.25">
      <c r="A50278" s="14">
        <v>-72.755246803688649</v>
      </c>
      <c r="B50278" s="14">
        <v>-42.923086616364849</v>
      </c>
      <c r="C50278">
        <v>50277</v>
      </c>
      <c r="E50278" t="s">
        <v>29</v>
      </c>
    </row>
    <row r="50279" spans="1:5" x14ac:dyDescent="0.25">
      <c r="A50279" s="14">
        <v>-72.755158293881365</v>
      </c>
      <c r="B50279" s="14">
        <v>-42.923053393504979</v>
      </c>
      <c r="C50279">
        <v>50278</v>
      </c>
      <c r="E50279" t="s">
        <v>29</v>
      </c>
    </row>
    <row r="50280" spans="1:5" x14ac:dyDescent="0.25">
      <c r="A50280" s="14">
        <v>-72.755114836363376</v>
      </c>
      <c r="B50280" s="14">
        <v>-42.923036706903389</v>
      </c>
      <c r="C50280">
        <v>50279</v>
      </c>
      <c r="E50280" t="s">
        <v>29</v>
      </c>
    </row>
    <row r="50281" spans="1:5" x14ac:dyDescent="0.25">
      <c r="A50281" s="14">
        <v>-72.75502513047762</v>
      </c>
      <c r="B50281" s="14">
        <v>-42.923004987314833</v>
      </c>
      <c r="C50281">
        <v>50280</v>
      </c>
      <c r="E50281" t="s">
        <v>29</v>
      </c>
    </row>
    <row r="50282" spans="1:5" x14ac:dyDescent="0.25">
      <c r="A50282" s="14">
        <v>-72.75497848341702</v>
      </c>
      <c r="B50282" s="14">
        <v>-42.922991607957378</v>
      </c>
      <c r="C50282">
        <v>50281</v>
      </c>
      <c r="E50282" t="s">
        <v>29</v>
      </c>
    </row>
    <row r="50283" spans="1:5" x14ac:dyDescent="0.25">
      <c r="A50283" s="14">
        <v>-72.754933431127725</v>
      </c>
      <c r="B50283" s="14">
        <v>-42.9229767252979</v>
      </c>
      <c r="C50283">
        <v>50282</v>
      </c>
      <c r="E50283" t="s">
        <v>29</v>
      </c>
    </row>
    <row r="50284" spans="1:5" x14ac:dyDescent="0.25">
      <c r="A50284" s="14">
        <v>-72.754886784067111</v>
      </c>
      <c r="B50284" s="14">
        <v>-42.922963345934292</v>
      </c>
      <c r="C50284">
        <v>50283</v>
      </c>
      <c r="E50284" t="s">
        <v>29</v>
      </c>
    </row>
    <row r="50285" spans="1:5" x14ac:dyDescent="0.25">
      <c r="A50285" s="14">
        <v>-72.754795084717216</v>
      </c>
      <c r="B50285" s="14">
        <v>-42.922936737528218</v>
      </c>
      <c r="C50285">
        <v>50284</v>
      </c>
      <c r="E50285" t="s">
        <v>29</v>
      </c>
    </row>
    <row r="50286" spans="1:5" x14ac:dyDescent="0.25">
      <c r="A50286" s="14">
        <v>-72.754748437656616</v>
      </c>
      <c r="B50286" s="14">
        <v>-42.922923358155863</v>
      </c>
      <c r="C50286">
        <v>50285</v>
      </c>
      <c r="E50286" t="s">
        <v>29</v>
      </c>
    </row>
    <row r="50287" spans="1:5" x14ac:dyDescent="0.25">
      <c r="A50287" s="14">
        <v>-72.754701790596016</v>
      </c>
      <c r="B50287" s="14">
        <v>-42.922909978780552</v>
      </c>
      <c r="C50287">
        <v>50286</v>
      </c>
      <c r="E50287" t="s">
        <v>29</v>
      </c>
    </row>
    <row r="50288" spans="1:5" x14ac:dyDescent="0.25">
      <c r="A50288" s="14">
        <v>-72.754655143535416</v>
      </c>
      <c r="B50288" s="14">
        <v>-42.922898403363597</v>
      </c>
      <c r="C50288">
        <v>50287</v>
      </c>
      <c r="E50288" t="s">
        <v>29</v>
      </c>
    </row>
    <row r="50289" spans="1:5" x14ac:dyDescent="0.25">
      <c r="A50289" s="14">
        <v>-72.754561849414216</v>
      </c>
      <c r="B50289" s="14">
        <v>-42.922871644599162</v>
      </c>
      <c r="C50289">
        <v>50288</v>
      </c>
      <c r="E50289" t="s">
        <v>29</v>
      </c>
    </row>
    <row r="50290" spans="1:5" x14ac:dyDescent="0.25">
      <c r="A50290" s="14">
        <v>-72.754470150064321</v>
      </c>
      <c r="B50290" s="14">
        <v>-42.922845036153241</v>
      </c>
      <c r="C50290">
        <v>50289</v>
      </c>
      <c r="E50290" t="s">
        <v>29</v>
      </c>
    </row>
    <row r="50291" spans="1:5" x14ac:dyDescent="0.25">
      <c r="A50291" s="14">
        <v>-72.754378450714441</v>
      </c>
      <c r="B50291" s="14">
        <v>-42.922816623732103</v>
      </c>
      <c r="C50291">
        <v>50290</v>
      </c>
      <c r="E50291" t="s">
        <v>29</v>
      </c>
    </row>
    <row r="50292" spans="1:5" x14ac:dyDescent="0.25">
      <c r="A50292" s="14">
        <v>-72.754289940907157</v>
      </c>
      <c r="B50292" s="14">
        <v>-42.922790015262251</v>
      </c>
      <c r="C50292">
        <v>50291</v>
      </c>
      <c r="E50292" t="s">
        <v>29</v>
      </c>
    </row>
    <row r="50293" spans="1:5" x14ac:dyDescent="0.25">
      <c r="A50293" s="14">
        <v>-72.754244888617848</v>
      </c>
      <c r="B50293" s="14">
        <v>-42.922774982223302</v>
      </c>
      <c r="C50293">
        <v>50292</v>
      </c>
      <c r="E50293" t="s">
        <v>29</v>
      </c>
    </row>
    <row r="50294" spans="1:5" x14ac:dyDescent="0.25">
      <c r="A50294" s="14">
        <v>-72.754199836328553</v>
      </c>
      <c r="B50294" s="14">
        <v>-42.922761602815541</v>
      </c>
      <c r="C50294">
        <v>50293</v>
      </c>
      <c r="E50294" t="s">
        <v>29</v>
      </c>
    </row>
    <row r="50295" spans="1:5" x14ac:dyDescent="0.25">
      <c r="A50295" s="14">
        <v>-72.754110130442783</v>
      </c>
      <c r="B50295" s="14">
        <v>-42.922734994321772</v>
      </c>
      <c r="C50295">
        <v>50294</v>
      </c>
      <c r="E50295" t="s">
        <v>29</v>
      </c>
    </row>
    <row r="50296" spans="1:5" x14ac:dyDescent="0.25">
      <c r="A50296" s="14">
        <v>-72.754016836321583</v>
      </c>
      <c r="B50296" s="14">
        <v>-42.922708385816399</v>
      </c>
      <c r="C50296">
        <v>50295</v>
      </c>
      <c r="E50296" t="s">
        <v>29</v>
      </c>
    </row>
    <row r="50297" spans="1:5" x14ac:dyDescent="0.25">
      <c r="A50297" s="14">
        <v>-72.753923143507564</v>
      </c>
      <c r="B50297" s="14">
        <v>-42.92268328060581</v>
      </c>
      <c r="C50297">
        <v>50296</v>
      </c>
      <c r="E50297" t="s">
        <v>29</v>
      </c>
    </row>
    <row r="50298" spans="1:5" x14ac:dyDescent="0.25">
      <c r="A50298" s="14">
        <v>-72.753831842850488</v>
      </c>
      <c r="B50298" s="14">
        <v>-42.922658325715616</v>
      </c>
      <c r="C50298">
        <v>50297</v>
      </c>
      <c r="E50298" t="s">
        <v>29</v>
      </c>
    </row>
    <row r="50299" spans="1:5" x14ac:dyDescent="0.25">
      <c r="A50299" s="14">
        <v>-72.753740143500607</v>
      </c>
      <c r="B50299" s="14">
        <v>-42.922631717176877</v>
      </c>
      <c r="C50299">
        <v>50298</v>
      </c>
      <c r="E50299" t="s">
        <v>29</v>
      </c>
    </row>
    <row r="50300" spans="1:5" x14ac:dyDescent="0.25">
      <c r="A50300" s="14">
        <v>-72.753693496439993</v>
      </c>
      <c r="B50300" s="14">
        <v>-42.922619991376507</v>
      </c>
      <c r="C50300">
        <v>50299</v>
      </c>
      <c r="E50300" t="s">
        <v>29</v>
      </c>
    </row>
    <row r="50301" spans="1:5" x14ac:dyDescent="0.25">
      <c r="A50301" s="14">
        <v>-72.753646849379408</v>
      </c>
      <c r="B50301" s="14">
        <v>-42.922606611934832</v>
      </c>
      <c r="C50301">
        <v>50300</v>
      </c>
      <c r="E50301" t="s">
        <v>29</v>
      </c>
    </row>
    <row r="50302" spans="1:5" x14ac:dyDescent="0.25">
      <c r="A50302" s="14">
        <v>-72.753555150029513</v>
      </c>
      <c r="B50302" s="14">
        <v>-42.922580003373618</v>
      </c>
      <c r="C50302">
        <v>50301</v>
      </c>
      <c r="E50302" t="s">
        <v>29</v>
      </c>
    </row>
    <row r="50303" spans="1:5" x14ac:dyDescent="0.25">
      <c r="A50303" s="14">
        <v>-72.753463450679618</v>
      </c>
      <c r="B50303" s="14">
        <v>-42.922555048441303</v>
      </c>
      <c r="C50303">
        <v>50302</v>
      </c>
      <c r="E50303" t="s">
        <v>29</v>
      </c>
    </row>
    <row r="50304" spans="1:5" x14ac:dyDescent="0.25">
      <c r="A50304" s="14">
        <v>-72.753416803619018</v>
      </c>
      <c r="B50304" s="14">
        <v>-42.922543322626211</v>
      </c>
      <c r="C50304">
        <v>50303</v>
      </c>
      <c r="E50304" t="s">
        <v>29</v>
      </c>
    </row>
    <row r="50305" spans="1:5" x14ac:dyDescent="0.25">
      <c r="A50305" s="14">
        <v>-72.753371751329723</v>
      </c>
      <c r="B50305" s="14">
        <v>-42.922529943167767</v>
      </c>
      <c r="C50305">
        <v>50304</v>
      </c>
      <c r="E50305" t="s">
        <v>29</v>
      </c>
    </row>
    <row r="50306" spans="1:5" x14ac:dyDescent="0.25">
      <c r="A50306" s="14">
        <v>-72.753278457208509</v>
      </c>
      <c r="B50306" s="14">
        <v>-42.922503334573207</v>
      </c>
      <c r="C50306">
        <v>50305</v>
      </c>
      <c r="E50306" t="s">
        <v>29</v>
      </c>
    </row>
    <row r="50307" spans="1:5" x14ac:dyDescent="0.25">
      <c r="A50307" s="14">
        <v>-72.753231810147923</v>
      </c>
      <c r="B50307" s="14">
        <v>-42.922489955106037</v>
      </c>
      <c r="C50307">
        <v>50306</v>
      </c>
      <c r="E50307" t="s">
        <v>29</v>
      </c>
    </row>
    <row r="50308" spans="1:5" x14ac:dyDescent="0.25">
      <c r="A50308" s="14">
        <v>-72.753186757858614</v>
      </c>
      <c r="B50308" s="14">
        <v>-42.922478379609608</v>
      </c>
      <c r="C50308">
        <v>50307</v>
      </c>
      <c r="E50308" t="s">
        <v>29</v>
      </c>
    </row>
    <row r="50309" spans="1:5" x14ac:dyDescent="0.25">
      <c r="A50309" s="14">
        <v>-72.753140110798029</v>
      </c>
      <c r="B50309" s="14">
        <v>-42.922465000136967</v>
      </c>
      <c r="C50309">
        <v>50308</v>
      </c>
      <c r="E50309" t="s">
        <v>29</v>
      </c>
    </row>
    <row r="50310" spans="1:5" x14ac:dyDescent="0.25">
      <c r="A50310" s="14">
        <v>-72.753093463737414</v>
      </c>
      <c r="B50310" s="14">
        <v>-42.922451620661413</v>
      </c>
      <c r="C50310">
        <v>50309</v>
      </c>
      <c r="E50310" t="s">
        <v>29</v>
      </c>
    </row>
    <row r="50311" spans="1:5" x14ac:dyDescent="0.25">
      <c r="A50311" s="14">
        <v>-72.753000169616215</v>
      </c>
      <c r="B50311" s="14">
        <v>-42.922426665676689</v>
      </c>
      <c r="C50311">
        <v>50310</v>
      </c>
      <c r="E50311" t="s">
        <v>29</v>
      </c>
    </row>
    <row r="50312" spans="1:5" x14ac:dyDescent="0.25">
      <c r="A50312" s="14">
        <v>-72.75290647680221</v>
      </c>
      <c r="B50312" s="14">
        <v>-42.922400057037187</v>
      </c>
      <c r="C50312">
        <v>50311</v>
      </c>
      <c r="E50312" t="s">
        <v>29</v>
      </c>
    </row>
    <row r="50313" spans="1:5" x14ac:dyDescent="0.25">
      <c r="A50313" s="14">
        <v>-72.752813182680995</v>
      </c>
      <c r="B50313" s="14">
        <v>-42.922374951700071</v>
      </c>
      <c r="C50313">
        <v>50312</v>
      </c>
      <c r="E50313" t="s">
        <v>29</v>
      </c>
    </row>
    <row r="50314" spans="1:5" x14ac:dyDescent="0.25">
      <c r="A50314" s="14">
        <v>-72.752719888559795</v>
      </c>
      <c r="B50314" s="14">
        <v>-42.922348343038088</v>
      </c>
      <c r="C50314">
        <v>50313</v>
      </c>
      <c r="E50314" t="s">
        <v>29</v>
      </c>
    </row>
    <row r="50315" spans="1:5" x14ac:dyDescent="0.25">
      <c r="A50315" s="14">
        <v>-72.752673241499181</v>
      </c>
      <c r="B50315" s="14">
        <v>-42.922336617183383</v>
      </c>
      <c r="C50315">
        <v>50314</v>
      </c>
      <c r="E50315" t="s">
        <v>29</v>
      </c>
    </row>
    <row r="50316" spans="1:5" x14ac:dyDescent="0.25">
      <c r="A50316" s="14">
        <v>-72.752579947377995</v>
      </c>
      <c r="B50316" s="14">
        <v>-42.922311662151749</v>
      </c>
      <c r="C50316">
        <v>50315</v>
      </c>
      <c r="E50316" t="s">
        <v>29</v>
      </c>
    </row>
    <row r="50317" spans="1:5" x14ac:dyDescent="0.25">
      <c r="A50317" s="14">
        <v>-72.752486653256796</v>
      </c>
      <c r="B50317" s="14">
        <v>-42.922286707109933</v>
      </c>
      <c r="C50317">
        <v>50316</v>
      </c>
      <c r="E50317" t="s">
        <v>29</v>
      </c>
    </row>
    <row r="50318" spans="1:5" x14ac:dyDescent="0.25">
      <c r="A50318" s="14">
        <v>-72.75243841142489</v>
      </c>
      <c r="B50318" s="14">
        <v>-42.922273327595377</v>
      </c>
      <c r="C50318">
        <v>50317</v>
      </c>
      <c r="E50318" t="s">
        <v>29</v>
      </c>
    </row>
    <row r="50319" spans="1:5" x14ac:dyDescent="0.25">
      <c r="A50319" s="14">
        <v>-72.75234511730369</v>
      </c>
      <c r="B50319" s="14">
        <v>-42.922250026186653</v>
      </c>
      <c r="C50319">
        <v>50318</v>
      </c>
      <c r="E50319" t="s">
        <v>29</v>
      </c>
    </row>
    <row r="50320" spans="1:5" x14ac:dyDescent="0.25">
      <c r="A50320" s="14">
        <v>-72.752249829718366</v>
      </c>
      <c r="B50320" s="14">
        <v>-42.922225071119669</v>
      </c>
      <c r="C50320">
        <v>50319</v>
      </c>
      <c r="E50320" t="s">
        <v>29</v>
      </c>
    </row>
    <row r="50321" spans="1:5" x14ac:dyDescent="0.25">
      <c r="A50321" s="14">
        <v>-72.752203182657766</v>
      </c>
      <c r="B50321" s="14">
        <v>-42.922211691591627</v>
      </c>
      <c r="C50321">
        <v>50320</v>
      </c>
      <c r="E50321" t="s">
        <v>29</v>
      </c>
    </row>
    <row r="50322" spans="1:5" x14ac:dyDescent="0.25">
      <c r="A50322" s="14">
        <v>-72.75210988853658</v>
      </c>
      <c r="B50322" s="14">
        <v>-42.922188390159413</v>
      </c>
      <c r="C50322">
        <v>50321</v>
      </c>
      <c r="E50322" t="s">
        <v>29</v>
      </c>
    </row>
    <row r="50323" spans="1:5" x14ac:dyDescent="0.25">
      <c r="A50323" s="14">
        <v>-72.752014999644061</v>
      </c>
      <c r="B50323" s="14">
        <v>-42.922164938386409</v>
      </c>
      <c r="C50323">
        <v>50322</v>
      </c>
      <c r="E50323" t="s">
        <v>29</v>
      </c>
    </row>
    <row r="50324" spans="1:5" x14ac:dyDescent="0.25">
      <c r="A50324" s="14">
        <v>-72.751920110751556</v>
      </c>
      <c r="B50324" s="14">
        <v>-42.922141636936367</v>
      </c>
      <c r="C50324">
        <v>50323</v>
      </c>
      <c r="E50324" t="s">
        <v>29</v>
      </c>
    </row>
    <row r="50325" spans="1:5" x14ac:dyDescent="0.25">
      <c r="A50325" s="14">
        <v>-72.75187346369097</v>
      </c>
      <c r="B50325" s="14">
        <v>-42.92213006137402</v>
      </c>
      <c r="C50325">
        <v>50324</v>
      </c>
      <c r="E50325" t="s">
        <v>29</v>
      </c>
    </row>
    <row r="50326" spans="1:5" x14ac:dyDescent="0.25">
      <c r="A50326" s="14">
        <v>-72.751824823166231</v>
      </c>
      <c r="B50326" s="14">
        <v>-42.922116681825187</v>
      </c>
      <c r="C50326">
        <v>50325</v>
      </c>
      <c r="E50326" t="s">
        <v>29</v>
      </c>
    </row>
    <row r="50327" spans="1:5" x14ac:dyDescent="0.25">
      <c r="A50327" s="14">
        <v>-72.751729934273726</v>
      </c>
      <c r="B50327" s="14">
        <v>-42.92209338035677</v>
      </c>
      <c r="C50327">
        <v>50326</v>
      </c>
      <c r="E50327" t="s">
        <v>29</v>
      </c>
    </row>
    <row r="50328" spans="1:5" x14ac:dyDescent="0.25">
      <c r="A50328" s="14">
        <v>-72.751635045381235</v>
      </c>
      <c r="B50328" s="14">
        <v>-42.92206992854733</v>
      </c>
      <c r="C50328">
        <v>50327</v>
      </c>
      <c r="E50328" t="s">
        <v>29</v>
      </c>
    </row>
    <row r="50329" spans="1:5" x14ac:dyDescent="0.25">
      <c r="A50329" s="14">
        <v>-72.751541751260021</v>
      </c>
      <c r="B50329" s="14">
        <v>-42.922046627061093</v>
      </c>
      <c r="C50329">
        <v>50328</v>
      </c>
      <c r="E50329" t="s">
        <v>29</v>
      </c>
    </row>
    <row r="50330" spans="1:5" x14ac:dyDescent="0.25">
      <c r="A50330" s="14">
        <v>-72.751448457138821</v>
      </c>
      <c r="B50330" s="14">
        <v>-42.922023325565988</v>
      </c>
      <c r="C50330">
        <v>50329</v>
      </c>
      <c r="E50330" t="s">
        <v>29</v>
      </c>
    </row>
    <row r="50331" spans="1:5" x14ac:dyDescent="0.25">
      <c r="A50331" s="14">
        <v>-72.751355163017607</v>
      </c>
      <c r="B50331" s="14">
        <v>-42.922003331372792</v>
      </c>
      <c r="C50331">
        <v>50330</v>
      </c>
      <c r="E50331" t="s">
        <v>29</v>
      </c>
    </row>
    <row r="50332" spans="1:5" x14ac:dyDescent="0.25">
      <c r="A50332" s="14">
        <v>-72.751261470203602</v>
      </c>
      <c r="B50332" s="14">
        <v>-42.921983337173053</v>
      </c>
      <c r="C50332">
        <v>50331</v>
      </c>
      <c r="E50332" t="s">
        <v>29</v>
      </c>
    </row>
    <row r="50333" spans="1:5" x14ac:dyDescent="0.25">
      <c r="A50333" s="14">
        <v>-72.751170169546526</v>
      </c>
      <c r="B50333" s="14">
        <v>-42.921964996623203</v>
      </c>
      <c r="C50333">
        <v>50332</v>
      </c>
      <c r="E50333" t="s">
        <v>29</v>
      </c>
    </row>
    <row r="50334" spans="1:5" x14ac:dyDescent="0.25">
      <c r="A50334" s="14">
        <v>-72.751076476732521</v>
      </c>
      <c r="B50334" s="14">
        <v>-42.921943348753977</v>
      </c>
      <c r="C50334">
        <v>50333</v>
      </c>
      <c r="E50334" t="s">
        <v>29</v>
      </c>
    </row>
    <row r="50335" spans="1:5" x14ac:dyDescent="0.25">
      <c r="A50335" s="14">
        <v>-72.751029829671907</v>
      </c>
      <c r="B50335" s="14">
        <v>-42.921933276478889</v>
      </c>
      <c r="C50335">
        <v>50334</v>
      </c>
      <c r="E50335" t="s">
        <v>29</v>
      </c>
    </row>
    <row r="50336" spans="1:5" x14ac:dyDescent="0.25">
      <c r="A50336" s="14">
        <v>-72.750938529014832</v>
      </c>
      <c r="B50336" s="14">
        <v>-42.921911628598473</v>
      </c>
      <c r="C50336">
        <v>50335</v>
      </c>
      <c r="E50336" t="s">
        <v>29</v>
      </c>
    </row>
    <row r="50337" spans="1:5" x14ac:dyDescent="0.25">
      <c r="A50337" s="14">
        <v>-72.750893476725537</v>
      </c>
      <c r="B50337" s="14">
        <v>-42.921901706650708</v>
      </c>
      <c r="C50337">
        <v>50336</v>
      </c>
      <c r="E50337" t="s">
        <v>29</v>
      </c>
    </row>
    <row r="50338" spans="1:5" x14ac:dyDescent="0.25">
      <c r="A50338" s="14">
        <v>-72.750846829664937</v>
      </c>
      <c r="B50338" s="14">
        <v>-42.921891634368762</v>
      </c>
      <c r="C50338">
        <v>50337</v>
      </c>
      <c r="E50338" t="s">
        <v>29</v>
      </c>
    </row>
    <row r="50339" spans="1:5" x14ac:dyDescent="0.25">
      <c r="A50339" s="14">
        <v>-72.750753136850918</v>
      </c>
      <c r="B50339" s="14">
        <v>-42.921869986473567</v>
      </c>
      <c r="C50339">
        <v>50338</v>
      </c>
      <c r="E50339" t="s">
        <v>29</v>
      </c>
    </row>
    <row r="50340" spans="1:5" x14ac:dyDescent="0.25">
      <c r="A50340" s="14">
        <v>-72.750659842729718</v>
      </c>
      <c r="B50340" s="14">
        <v>-42.921846684911173</v>
      </c>
      <c r="C50340">
        <v>50339</v>
      </c>
      <c r="E50340" t="s">
        <v>29</v>
      </c>
    </row>
    <row r="50341" spans="1:5" x14ac:dyDescent="0.25">
      <c r="A50341" s="14">
        <v>-72.750613195669118</v>
      </c>
      <c r="B50341" s="14">
        <v>-42.921834958960289</v>
      </c>
      <c r="C50341">
        <v>50340</v>
      </c>
      <c r="E50341" t="s">
        <v>29</v>
      </c>
    </row>
    <row r="50342" spans="1:5" x14ac:dyDescent="0.25">
      <c r="A50342" s="14">
        <v>-72.750519901547918</v>
      </c>
      <c r="B50342" s="14">
        <v>-42.921811657384559</v>
      </c>
      <c r="C50342">
        <v>50341</v>
      </c>
      <c r="E50342" t="s">
        <v>29</v>
      </c>
    </row>
    <row r="50343" spans="1:5" x14ac:dyDescent="0.25">
      <c r="A50343" s="14">
        <v>-72.750425012655427</v>
      </c>
      <c r="B50343" s="14">
        <v>-42.921790009461091</v>
      </c>
      <c r="C50343">
        <v>50342</v>
      </c>
      <c r="E50343" t="s">
        <v>29</v>
      </c>
    </row>
    <row r="50344" spans="1:5" x14ac:dyDescent="0.25">
      <c r="A50344" s="14">
        <v>-72.750424999999993</v>
      </c>
      <c r="B50344" s="14">
        <v>-42.921789999958712</v>
      </c>
      <c r="C50344">
        <v>50343</v>
      </c>
      <c r="E50344" t="s">
        <v>29</v>
      </c>
    </row>
    <row r="50345" spans="1:5" x14ac:dyDescent="0.25">
      <c r="A50345" s="14">
        <v>-72.750328529408762</v>
      </c>
      <c r="B50345" s="14">
        <v>-42.921769922185341</v>
      </c>
      <c r="C50345">
        <v>50344</v>
      </c>
      <c r="E50345" t="s">
        <v>29</v>
      </c>
    </row>
    <row r="50346" spans="1:5" x14ac:dyDescent="0.25">
      <c r="A50346" s="14">
        <v>-72.75023323528815</v>
      </c>
      <c r="B50346" s="14">
        <v>-42.921748275828527</v>
      </c>
      <c r="C50346">
        <v>50345</v>
      </c>
      <c r="E50346" t="s">
        <v>29</v>
      </c>
    </row>
    <row r="50347" spans="1:5" x14ac:dyDescent="0.25">
      <c r="A50347" s="14">
        <v>-72.750136764696933</v>
      </c>
      <c r="B50347" s="14">
        <v>-42.921728354899209</v>
      </c>
      <c r="C50347">
        <v>50346</v>
      </c>
      <c r="E50347" t="s">
        <v>29</v>
      </c>
    </row>
    <row r="50348" spans="1:5" x14ac:dyDescent="0.25">
      <c r="A50348" s="14">
        <v>-72.750041862733198</v>
      </c>
      <c r="B50348" s="14">
        <v>-42.921708277105608</v>
      </c>
      <c r="C50348">
        <v>50347</v>
      </c>
      <c r="E50348" t="s">
        <v>29</v>
      </c>
    </row>
    <row r="50349" spans="1:5" x14ac:dyDescent="0.25">
      <c r="A50349" s="14">
        <v>-72.749993235280712</v>
      </c>
      <c r="B50349" s="14">
        <v>-42.921699963642268</v>
      </c>
      <c r="C50349">
        <v>50348</v>
      </c>
      <c r="E50349" t="s">
        <v>29</v>
      </c>
    </row>
    <row r="50350" spans="1:5" x14ac:dyDescent="0.25">
      <c r="A50350" s="14">
        <v>-72.749895196061985</v>
      </c>
      <c r="B50350" s="14">
        <v>-42.921683336712192</v>
      </c>
      <c r="C50350">
        <v>50349</v>
      </c>
      <c r="E50350" t="s">
        <v>29</v>
      </c>
    </row>
    <row r="50351" spans="1:5" x14ac:dyDescent="0.25">
      <c r="A50351" s="14">
        <v>-72.749799901941373</v>
      </c>
      <c r="B50351" s="14">
        <v>-42.921666709777597</v>
      </c>
      <c r="C50351">
        <v>50350</v>
      </c>
      <c r="E50351" t="s">
        <v>29</v>
      </c>
    </row>
    <row r="50352" spans="1:5" x14ac:dyDescent="0.25">
      <c r="A50352" s="14">
        <v>-72.749703431350142</v>
      </c>
      <c r="B50352" s="14">
        <v>-42.921648357401153</v>
      </c>
      <c r="C50352">
        <v>50351</v>
      </c>
      <c r="E50352" t="s">
        <v>29</v>
      </c>
    </row>
    <row r="50353" spans="1:5" x14ac:dyDescent="0.25">
      <c r="A50353" s="14">
        <v>-72.749608529386421</v>
      </c>
      <c r="B50353" s="14">
        <v>-42.921630005019168</v>
      </c>
      <c r="C50353">
        <v>50352</v>
      </c>
      <c r="E50353" t="s">
        <v>29</v>
      </c>
    </row>
    <row r="50354" spans="1:5" x14ac:dyDescent="0.25">
      <c r="A50354" s="14">
        <v>-72.749513235265809</v>
      </c>
      <c r="B50354" s="14">
        <v>-42.921611652631718</v>
      </c>
      <c r="C50354">
        <v>50353</v>
      </c>
      <c r="E50354" t="s">
        <v>29</v>
      </c>
    </row>
    <row r="50355" spans="1:5" x14ac:dyDescent="0.25">
      <c r="A50355" s="14">
        <v>-72.749416764674592</v>
      </c>
      <c r="B50355" s="14">
        <v>-42.921595025677661</v>
      </c>
      <c r="C50355">
        <v>50354</v>
      </c>
      <c r="E50355" t="s">
        <v>29</v>
      </c>
    </row>
    <row r="50356" spans="1:5" x14ac:dyDescent="0.25">
      <c r="A50356" s="14">
        <v>-72.749368529378984</v>
      </c>
      <c r="B50356" s="14">
        <v>-42.921586712198902</v>
      </c>
      <c r="C50356">
        <v>50355</v>
      </c>
      <c r="E50356" t="s">
        <v>29</v>
      </c>
    </row>
    <row r="50357" spans="1:5" x14ac:dyDescent="0.25">
      <c r="A50357" s="14">
        <v>-72.749319901926469</v>
      </c>
      <c r="B50357" s="14">
        <v>-42.921579967300232</v>
      </c>
      <c r="C50357">
        <v>50356</v>
      </c>
      <c r="E50357" t="s">
        <v>29</v>
      </c>
    </row>
    <row r="50358" spans="1:5" x14ac:dyDescent="0.25">
      <c r="A50358" s="14">
        <v>-72.749223431335253</v>
      </c>
      <c r="B50358" s="14">
        <v>-42.921563340337542</v>
      </c>
      <c r="C50358">
        <v>50357</v>
      </c>
      <c r="E50358" t="s">
        <v>29</v>
      </c>
    </row>
    <row r="50359" spans="1:5" x14ac:dyDescent="0.25">
      <c r="A50359" s="14">
        <v>-72.749126568587158</v>
      </c>
      <c r="B50359" s="14">
        <v>-42.921546713370333</v>
      </c>
      <c r="C50359">
        <v>50358</v>
      </c>
      <c r="E50359" t="s">
        <v>29</v>
      </c>
    </row>
    <row r="50360" spans="1:5" x14ac:dyDescent="0.25">
      <c r="A50360" s="14">
        <v>-72.749030097995927</v>
      </c>
      <c r="B50360" s="14">
        <v>-42.921531654981017</v>
      </c>
      <c r="C50360">
        <v>50359</v>
      </c>
      <c r="E50360" t="s">
        <v>29</v>
      </c>
    </row>
    <row r="50361" spans="1:5" x14ac:dyDescent="0.25">
      <c r="A50361" s="14">
        <v>-72.748935196032193</v>
      </c>
      <c r="B50361" s="14">
        <v>-42.92151832202908</v>
      </c>
      <c r="C50361">
        <v>50360</v>
      </c>
      <c r="E50361" t="s">
        <v>29</v>
      </c>
    </row>
    <row r="50362" spans="1:5" x14ac:dyDescent="0.25">
      <c r="A50362" s="14">
        <v>-72.748838333284084</v>
      </c>
      <c r="B50362" s="14">
        <v>-42.921506714515608</v>
      </c>
      <c r="C50362">
        <v>50361</v>
      </c>
      <c r="E50362" t="s">
        <v>29</v>
      </c>
    </row>
    <row r="50363" spans="1:5" x14ac:dyDescent="0.25">
      <c r="A50363" s="14">
        <v>-72.748741862692867</v>
      </c>
      <c r="B50363" s="14">
        <v>-42.9214933815582</v>
      </c>
      <c r="C50363">
        <v>50362</v>
      </c>
      <c r="E50363" t="s">
        <v>29</v>
      </c>
    </row>
    <row r="50364" spans="1:5" x14ac:dyDescent="0.25">
      <c r="A50364" s="14">
        <v>-72.748643431317248</v>
      </c>
      <c r="B50364" s="14">
        <v>-42.921480048597907</v>
      </c>
      <c r="C50364">
        <v>50363</v>
      </c>
      <c r="E50364" t="s">
        <v>29</v>
      </c>
    </row>
    <row r="50365" spans="1:5" x14ac:dyDescent="0.25">
      <c r="A50365" s="14">
        <v>-72.748546568569154</v>
      </c>
      <c r="B50365" s="14">
        <v>-42.921466715634701</v>
      </c>
      <c r="C50365">
        <v>50364</v>
      </c>
      <c r="E50365" t="s">
        <v>29</v>
      </c>
    </row>
    <row r="50366" spans="1:5" x14ac:dyDescent="0.25">
      <c r="A50366" s="14">
        <v>-72.748448529350426</v>
      </c>
      <c r="B50366" s="14">
        <v>-42.921451657225738</v>
      </c>
      <c r="C50366">
        <v>50365</v>
      </c>
      <c r="E50366" t="s">
        <v>29</v>
      </c>
    </row>
    <row r="50367" spans="1:5" x14ac:dyDescent="0.25">
      <c r="A50367" s="14">
        <v>-72.74839990189794</v>
      </c>
      <c r="B50367" s="14">
        <v>-42.921445069170623</v>
      </c>
      <c r="C50367">
        <v>50366</v>
      </c>
      <c r="E50367" t="s">
        <v>29</v>
      </c>
    </row>
    <row r="50368" spans="1:5" x14ac:dyDescent="0.25">
      <c r="A50368" s="14">
        <v>-72.748303431306709</v>
      </c>
      <c r="B50368" s="14">
        <v>-42.921430010756289</v>
      </c>
      <c r="C50368">
        <v>50367</v>
      </c>
      <c r="E50368" t="s">
        <v>29</v>
      </c>
    </row>
    <row r="50369" spans="1:5" x14ac:dyDescent="0.25">
      <c r="A50369" s="14">
        <v>-72.748206568558601</v>
      </c>
      <c r="B50369" s="14">
        <v>-42.92141667778219</v>
      </c>
      <c r="C50369">
        <v>50368</v>
      </c>
      <c r="E50369" t="s">
        <v>29</v>
      </c>
    </row>
    <row r="50370" spans="1:5" x14ac:dyDescent="0.25">
      <c r="A50370" s="14">
        <v>-72.748158333262992</v>
      </c>
      <c r="B50370" s="14">
        <v>-42.92140836427923</v>
      </c>
      <c r="C50370">
        <v>50369</v>
      </c>
      <c r="E50370" t="s">
        <v>29</v>
      </c>
    </row>
    <row r="50371" spans="1:5" x14ac:dyDescent="0.25">
      <c r="A50371" s="14">
        <v>-72.748061862671761</v>
      </c>
      <c r="B50371" s="14">
        <v>-42.921393305855872</v>
      </c>
      <c r="C50371">
        <v>50370</v>
      </c>
      <c r="E50371" t="s">
        <v>29</v>
      </c>
    </row>
    <row r="50372" spans="1:5" x14ac:dyDescent="0.25">
      <c r="A50372" s="14">
        <v>-72.747964999923667</v>
      </c>
      <c r="B50372" s="14">
        <v>-42.921378404287431</v>
      </c>
      <c r="C50372">
        <v>50371</v>
      </c>
      <c r="E50372" t="s">
        <v>29</v>
      </c>
    </row>
    <row r="50373" spans="1:5" x14ac:dyDescent="0.25">
      <c r="A50373" s="14">
        <v>-72.747916764628059</v>
      </c>
      <c r="B50373" s="14">
        <v>-42.921371659365782</v>
      </c>
      <c r="C50373">
        <v>50372</v>
      </c>
      <c r="E50373" t="s">
        <v>29</v>
      </c>
    </row>
    <row r="50374" spans="1:5" x14ac:dyDescent="0.25">
      <c r="A50374" s="14">
        <v>-72.74781833325244</v>
      </c>
      <c r="B50374" s="14">
        <v>-42.921358326378957</v>
      </c>
      <c r="C50374">
        <v>50373</v>
      </c>
      <c r="E50374" t="s">
        <v>29</v>
      </c>
    </row>
    <row r="50375" spans="1:5" x14ac:dyDescent="0.25">
      <c r="A50375" s="14">
        <v>-72.747721862661209</v>
      </c>
      <c r="B50375" s="14">
        <v>-42.921344993389233</v>
      </c>
      <c r="C50375">
        <v>50374</v>
      </c>
      <c r="E50375" t="s">
        <v>29</v>
      </c>
    </row>
    <row r="50376" spans="1:5" x14ac:dyDescent="0.25">
      <c r="A50376" s="14">
        <v>-72.747671666581212</v>
      </c>
      <c r="B50376" s="14">
        <v>-42.921338405322643</v>
      </c>
      <c r="C50376">
        <v>50375</v>
      </c>
      <c r="E50376" t="s">
        <v>29</v>
      </c>
    </row>
    <row r="50377" spans="1:5" x14ac:dyDescent="0.25">
      <c r="A50377" s="14">
        <v>-72.747623431285618</v>
      </c>
      <c r="B50377" s="14">
        <v>-42.921331660396582</v>
      </c>
      <c r="C50377">
        <v>50376</v>
      </c>
      <c r="E50377" t="s">
        <v>29</v>
      </c>
    </row>
    <row r="50378" spans="1:5" x14ac:dyDescent="0.25">
      <c r="A50378" s="14">
        <v>-72.747524999910013</v>
      </c>
      <c r="B50378" s="14">
        <v>-42.921318327401053</v>
      </c>
      <c r="C50378">
        <v>50377</v>
      </c>
      <c r="E50378" t="s">
        <v>29</v>
      </c>
    </row>
    <row r="50379" spans="1:5" x14ac:dyDescent="0.25">
      <c r="A50379" s="14">
        <v>-72.747475195986894</v>
      </c>
      <c r="B50379" s="14">
        <v>-42.921311739331593</v>
      </c>
      <c r="C50379">
        <v>50378</v>
      </c>
      <c r="E50379" t="s">
        <v>29</v>
      </c>
    </row>
    <row r="50380" spans="1:5" x14ac:dyDescent="0.25">
      <c r="A50380" s="14">
        <v>-72.747376764611275</v>
      </c>
      <c r="B50380" s="14">
        <v>-42.921298406331708</v>
      </c>
      <c r="C50380">
        <v>50379</v>
      </c>
      <c r="E50380" t="s">
        <v>29</v>
      </c>
    </row>
    <row r="50381" spans="1:5" x14ac:dyDescent="0.25">
      <c r="A50381" s="14">
        <v>-72.747326568531292</v>
      </c>
      <c r="B50381" s="14">
        <v>-42.921289935953787</v>
      </c>
      <c r="C50381">
        <v>50380</v>
      </c>
      <c r="E50381" t="s">
        <v>29</v>
      </c>
    </row>
    <row r="50382" spans="1:5" x14ac:dyDescent="0.25">
      <c r="A50382" s="14">
        <v>-72.74727833323567</v>
      </c>
      <c r="B50382" s="14">
        <v>-42.921283347881271</v>
      </c>
      <c r="C50382">
        <v>50381</v>
      </c>
      <c r="E50382" t="s">
        <v>29</v>
      </c>
    </row>
    <row r="50383" spans="1:5" x14ac:dyDescent="0.25">
      <c r="A50383" s="14">
        <v>-72.747179901860065</v>
      </c>
      <c r="B50383" s="14">
        <v>-42.921266720837963</v>
      </c>
      <c r="C50383">
        <v>50382</v>
      </c>
      <c r="E50383" t="s">
        <v>29</v>
      </c>
    </row>
    <row r="50384" spans="1:5" x14ac:dyDescent="0.25">
      <c r="A50384" s="14">
        <v>-72.747131666564457</v>
      </c>
      <c r="B50384" s="14">
        <v>-42.921258407314603</v>
      </c>
      <c r="C50384">
        <v>50383</v>
      </c>
      <c r="E50384" t="s">
        <v>29</v>
      </c>
    </row>
    <row r="50385" spans="1:5" x14ac:dyDescent="0.25">
      <c r="A50385" s="14">
        <v>-72.747081862641352</v>
      </c>
      <c r="B50385" s="14">
        <v>-42.921249936931162</v>
      </c>
      <c r="C50385">
        <v>50384</v>
      </c>
      <c r="E50385" t="s">
        <v>29</v>
      </c>
    </row>
    <row r="50386" spans="1:5" x14ac:dyDescent="0.25">
      <c r="A50386" s="14">
        <v>-72.747031666561355</v>
      </c>
      <c r="B50386" s="14">
        <v>-42.921241623405542</v>
      </c>
      <c r="C50386">
        <v>50385</v>
      </c>
      <c r="E50386" t="s">
        <v>29</v>
      </c>
    </row>
    <row r="50387" spans="1:5" x14ac:dyDescent="0.25">
      <c r="A50387" s="14">
        <v>-72.74693323518575</v>
      </c>
      <c r="B50387" s="14">
        <v>-42.921224996350873</v>
      </c>
      <c r="C50387">
        <v>50386</v>
      </c>
      <c r="E50387" t="s">
        <v>29</v>
      </c>
    </row>
    <row r="50388" spans="1:5" x14ac:dyDescent="0.25">
      <c r="A50388" s="14">
        <v>-72.746835195967009</v>
      </c>
      <c r="B50388" s="14">
        <v>-42.921209937882367</v>
      </c>
      <c r="C50388">
        <v>50387</v>
      </c>
      <c r="E50388" t="s">
        <v>29</v>
      </c>
    </row>
    <row r="50389" spans="1:5" x14ac:dyDescent="0.25">
      <c r="A50389" s="14">
        <v>-72.746786568514523</v>
      </c>
      <c r="B50389" s="14">
        <v>-42.921201624351298</v>
      </c>
      <c r="C50389">
        <v>50388</v>
      </c>
      <c r="E50389" t="s">
        <v>29</v>
      </c>
    </row>
    <row r="50390" spans="1:5" x14ac:dyDescent="0.25">
      <c r="A50390" s="14">
        <v>-72.746736764591418</v>
      </c>
      <c r="B50390" s="14">
        <v>-42.92119503626926</v>
      </c>
      <c r="C50390">
        <v>50389</v>
      </c>
      <c r="E50390" t="s">
        <v>29</v>
      </c>
    </row>
    <row r="50391" spans="1:5" x14ac:dyDescent="0.25">
      <c r="A50391" s="14">
        <v>-72.746638333215827</v>
      </c>
      <c r="B50391" s="14">
        <v>-42.9211799777934</v>
      </c>
      <c r="C50391">
        <v>50390</v>
      </c>
      <c r="E50391" t="s">
        <v>29</v>
      </c>
    </row>
    <row r="50392" spans="1:5" x14ac:dyDescent="0.25">
      <c r="A50392" s="14">
        <v>-72.746539901840208</v>
      </c>
      <c r="B50392" s="14">
        <v>-42.92116507617299</v>
      </c>
      <c r="C50392">
        <v>50391</v>
      </c>
      <c r="E50392" t="s">
        <v>29</v>
      </c>
    </row>
    <row r="50393" spans="1:5" x14ac:dyDescent="0.25">
      <c r="A50393" s="14">
        <v>-72.746441862621467</v>
      </c>
      <c r="B50393" s="14">
        <v>-42.921150017689747</v>
      </c>
      <c r="C50393">
        <v>50392</v>
      </c>
      <c r="E50393" t="s">
        <v>29</v>
      </c>
    </row>
    <row r="50394" spans="1:5" x14ac:dyDescent="0.25">
      <c r="A50394" s="14">
        <v>-72.746343431245862</v>
      </c>
      <c r="B50394" s="14">
        <v>-42.921136684654613</v>
      </c>
      <c r="C50394">
        <v>50393</v>
      </c>
      <c r="E50394" t="s">
        <v>29</v>
      </c>
    </row>
    <row r="50395" spans="1:5" x14ac:dyDescent="0.25">
      <c r="A50395" s="14">
        <v>-72.746293235165879</v>
      </c>
      <c r="B50395" s="14">
        <v>-42.921129939706319</v>
      </c>
      <c r="C50395">
        <v>50394</v>
      </c>
      <c r="E50395" t="s">
        <v>29</v>
      </c>
    </row>
    <row r="50396" spans="1:5" x14ac:dyDescent="0.25">
      <c r="A50396" s="14">
        <v>-72.746244999870271</v>
      </c>
      <c r="B50396" s="14">
        <v>-42.921123351616572</v>
      </c>
      <c r="C50396">
        <v>50395</v>
      </c>
      <c r="E50396" t="s">
        <v>29</v>
      </c>
    </row>
    <row r="50397" spans="1:5" x14ac:dyDescent="0.25">
      <c r="A50397" s="14">
        <v>-72.746144999867155</v>
      </c>
      <c r="B50397" s="14">
        <v>-42.921111744028138</v>
      </c>
      <c r="C50397">
        <v>50396</v>
      </c>
      <c r="E50397" t="s">
        <v>29</v>
      </c>
    </row>
    <row r="50398" spans="1:5" x14ac:dyDescent="0.25">
      <c r="A50398" s="14">
        <v>-72.74604656849155</v>
      </c>
      <c r="B50398" s="14">
        <v>-42.921099979578173</v>
      </c>
      <c r="C50398">
        <v>50397</v>
      </c>
      <c r="E50398" t="s">
        <v>29</v>
      </c>
    </row>
    <row r="50399" spans="1:5" x14ac:dyDescent="0.25">
      <c r="A50399" s="14">
        <v>-72.745946568488435</v>
      </c>
      <c r="B50399" s="14">
        <v>-42.921089940579058</v>
      </c>
      <c r="C50399">
        <v>50398</v>
      </c>
      <c r="E50399" t="s">
        <v>29</v>
      </c>
    </row>
    <row r="50400" spans="1:5" x14ac:dyDescent="0.25">
      <c r="A50400" s="14">
        <v>-72.745850097897218</v>
      </c>
      <c r="B50400" s="14">
        <v>-42.921078332984287</v>
      </c>
      <c r="C50400">
        <v>50399</v>
      </c>
      <c r="E50400" t="s">
        <v>29</v>
      </c>
    </row>
    <row r="50401" spans="1:5" x14ac:dyDescent="0.25">
      <c r="A50401" s="14">
        <v>-72.745799901817236</v>
      </c>
      <c r="B50401" s="14">
        <v>-42.921073313483177</v>
      </c>
      <c r="C50401">
        <v>50400</v>
      </c>
      <c r="E50401" t="s">
        <v>29</v>
      </c>
    </row>
    <row r="50402" spans="1:5" x14ac:dyDescent="0.25">
      <c r="A50402" s="14">
        <v>-72.745751666521613</v>
      </c>
      <c r="B50402" s="14">
        <v>-42.921068293981648</v>
      </c>
      <c r="C50402">
        <v>50401</v>
      </c>
      <c r="E50402" t="s">
        <v>29</v>
      </c>
    </row>
    <row r="50403" spans="1:5" x14ac:dyDescent="0.25">
      <c r="A50403" s="14">
        <v>-72.745701862598509</v>
      </c>
      <c r="B50403" s="14">
        <v>-42.921064999933563</v>
      </c>
      <c r="C50403">
        <v>50402</v>
      </c>
      <c r="E50403" t="s">
        <v>29</v>
      </c>
    </row>
    <row r="50404" spans="1:5" x14ac:dyDescent="0.25">
      <c r="A50404" s="14">
        <v>-72.745603431222904</v>
      </c>
      <c r="B50404" s="14">
        <v>-42.921056686382762</v>
      </c>
      <c r="C50404">
        <v>50403</v>
      </c>
      <c r="E50404" t="s">
        <v>29</v>
      </c>
    </row>
    <row r="50405" spans="1:5" x14ac:dyDescent="0.25">
      <c r="A50405" s="14">
        <v>-72.745504999847284</v>
      </c>
      <c r="B50405" s="14">
        <v>-42.921046647376563</v>
      </c>
      <c r="C50405">
        <v>50404</v>
      </c>
      <c r="E50405" t="s">
        <v>29</v>
      </c>
    </row>
    <row r="50406" spans="1:5" x14ac:dyDescent="0.25">
      <c r="A50406" s="14">
        <v>-72.74540656847168</v>
      </c>
      <c r="B50406" s="14">
        <v>-42.921036608368723</v>
      </c>
      <c r="C50406">
        <v>50405</v>
      </c>
      <c r="E50406" t="s">
        <v>29</v>
      </c>
    </row>
    <row r="50407" spans="1:5" x14ac:dyDescent="0.25">
      <c r="A50407" s="14">
        <v>-72.745308529252952</v>
      </c>
      <c r="B50407" s="14">
        <v>-42.921028294814079</v>
      </c>
      <c r="C50407">
        <v>50406</v>
      </c>
      <c r="E50407" t="s">
        <v>29</v>
      </c>
    </row>
    <row r="50408" spans="1:5" x14ac:dyDescent="0.25">
      <c r="A50408" s="14">
        <v>-72.745259901800466</v>
      </c>
      <c r="B50408" s="14">
        <v>-42.921026726218727</v>
      </c>
      <c r="C50408">
        <v>50407</v>
      </c>
      <c r="E50408" t="s">
        <v>29</v>
      </c>
    </row>
    <row r="50409" spans="1:5" x14ac:dyDescent="0.25">
      <c r="A50409" s="14">
        <v>-72.745210097877347</v>
      </c>
      <c r="B50409" s="14">
        <v>-42.921023275308862</v>
      </c>
      <c r="C50409">
        <v>50408</v>
      </c>
      <c r="E50409" t="s">
        <v>29</v>
      </c>
    </row>
    <row r="50410" spans="1:5" x14ac:dyDescent="0.25">
      <c r="A50410" s="14">
        <v>-72.745161862581739</v>
      </c>
      <c r="B50410" s="14">
        <v>-42.921019981258333</v>
      </c>
      <c r="C50410">
        <v>50409</v>
      </c>
      <c r="E50410" t="s">
        <v>29</v>
      </c>
    </row>
    <row r="50411" spans="1:5" x14ac:dyDescent="0.25">
      <c r="A50411" s="14">
        <v>-72.74506499983363</v>
      </c>
      <c r="B50411" s="14">
        <v>-42.921013393156748</v>
      </c>
      <c r="C50411">
        <v>50410</v>
      </c>
      <c r="E50411" t="s">
        <v>29</v>
      </c>
    </row>
    <row r="50412" spans="1:5" x14ac:dyDescent="0.25">
      <c r="A50412" s="14">
        <v>-72.74496656845804</v>
      </c>
      <c r="B50412" s="14">
        <v>-42.921003354143409</v>
      </c>
      <c r="C50412">
        <v>50411</v>
      </c>
      <c r="E50412" t="s">
        <v>29</v>
      </c>
    </row>
    <row r="50413" spans="1:5" x14ac:dyDescent="0.25">
      <c r="A50413" s="14">
        <v>-72.744870097866794</v>
      </c>
      <c r="B50413" s="14">
        <v>-42.920995040584273</v>
      </c>
      <c r="C50413">
        <v>50412</v>
      </c>
      <c r="E50413" t="s">
        <v>29</v>
      </c>
    </row>
    <row r="50414" spans="1:5" x14ac:dyDescent="0.25">
      <c r="A50414" s="14">
        <v>-72.744771666491189</v>
      </c>
      <c r="B50414" s="14">
        <v>-42.920986727023987</v>
      </c>
      <c r="C50414">
        <v>50413</v>
      </c>
      <c r="E50414" t="s">
        <v>29</v>
      </c>
    </row>
    <row r="50415" spans="1:5" x14ac:dyDescent="0.25">
      <c r="A50415" s="14">
        <v>-72.744721862568085</v>
      </c>
      <c r="B50415" s="14">
        <v>-42.920983276111862</v>
      </c>
      <c r="C50415">
        <v>50414</v>
      </c>
      <c r="E50415" t="s">
        <v>29</v>
      </c>
    </row>
    <row r="50416" spans="1:5" x14ac:dyDescent="0.25">
      <c r="A50416" s="14">
        <v>-72.744673235115599</v>
      </c>
      <c r="B50416" s="14">
        <v>-42.920979982059173</v>
      </c>
      <c r="C50416">
        <v>50415</v>
      </c>
      <c r="E50416" t="s">
        <v>29</v>
      </c>
    </row>
    <row r="50417" spans="1:5" x14ac:dyDescent="0.25">
      <c r="A50417" s="14">
        <v>-72.74462343119248</v>
      </c>
      <c r="B50417" s="14">
        <v>-42.920974962549977</v>
      </c>
      <c r="C50417">
        <v>50416</v>
      </c>
      <c r="E50417" t="s">
        <v>29</v>
      </c>
    </row>
    <row r="50418" spans="1:5" x14ac:dyDescent="0.25">
      <c r="A50418" s="14">
        <v>-72.744575195896871</v>
      </c>
      <c r="B50418" s="14">
        <v>-42.920969943040348</v>
      </c>
      <c r="C50418">
        <v>50417</v>
      </c>
      <c r="E50418" t="s">
        <v>29</v>
      </c>
    </row>
    <row r="50419" spans="1:5" x14ac:dyDescent="0.25">
      <c r="A50419" s="14">
        <v>-72.744476764521281</v>
      </c>
      <c r="B50419" s="14">
        <v>-42.920958335422853</v>
      </c>
      <c r="C50419">
        <v>50418</v>
      </c>
      <c r="E50419" t="s">
        <v>29</v>
      </c>
    </row>
    <row r="50420" spans="1:5" x14ac:dyDescent="0.25">
      <c r="A50420" s="14">
        <v>-72.744376764518165</v>
      </c>
      <c r="B50420" s="14">
        <v>-42.920945002345917</v>
      </c>
      <c r="C50420">
        <v>50419</v>
      </c>
      <c r="E50420" t="s">
        <v>29</v>
      </c>
    </row>
    <row r="50421" spans="1:5" x14ac:dyDescent="0.25">
      <c r="A50421" s="14">
        <v>-72.744326568438169</v>
      </c>
      <c r="B50421" s="14">
        <v>-42.920939982833858</v>
      </c>
      <c r="C50421">
        <v>50420</v>
      </c>
      <c r="E50421" t="s">
        <v>29</v>
      </c>
    </row>
    <row r="50422" spans="1:5" x14ac:dyDescent="0.25">
      <c r="A50422" s="14">
        <v>-72.744226568435067</v>
      </c>
      <c r="B50422" s="14">
        <v>-42.920928375210629</v>
      </c>
      <c r="C50422">
        <v>50421</v>
      </c>
      <c r="E50422" t="s">
        <v>29</v>
      </c>
    </row>
    <row r="50423" spans="1:5" x14ac:dyDescent="0.25">
      <c r="A50423" s="14">
        <v>-72.744126568431952</v>
      </c>
      <c r="B50423" s="14">
        <v>-42.920915042127191</v>
      </c>
      <c r="C50423">
        <v>50422</v>
      </c>
      <c r="E50423" t="s">
        <v>29</v>
      </c>
    </row>
    <row r="50424" spans="1:5" x14ac:dyDescent="0.25">
      <c r="A50424" s="14">
        <v>-72.744078333136343</v>
      </c>
      <c r="B50424" s="14">
        <v>-42.920908297154469</v>
      </c>
      <c r="C50424">
        <v>50423</v>
      </c>
      <c r="E50424" t="s">
        <v>29</v>
      </c>
    </row>
    <row r="50425" spans="1:5" x14ac:dyDescent="0.25">
      <c r="A50425" s="14">
        <v>-72.743978333133256</v>
      </c>
      <c r="B50425" s="14">
        <v>-42.920893395467878</v>
      </c>
      <c r="C50425">
        <v>50424</v>
      </c>
      <c r="E50425" t="s">
        <v>29</v>
      </c>
    </row>
    <row r="50426" spans="1:5" x14ac:dyDescent="0.25">
      <c r="A50426" s="14">
        <v>-72.743878333130141</v>
      </c>
      <c r="B50426" s="14">
        <v>-42.920878336917752</v>
      </c>
      <c r="C50426">
        <v>50425</v>
      </c>
      <c r="E50426" t="s">
        <v>29</v>
      </c>
    </row>
    <row r="50427" spans="1:5" x14ac:dyDescent="0.25">
      <c r="A50427" s="14">
        <v>-72.74377833312704</v>
      </c>
      <c r="B50427" s="14">
        <v>-42.920863278363932</v>
      </c>
      <c r="C50427">
        <v>50426</v>
      </c>
      <c r="E50427" t="s">
        <v>29</v>
      </c>
    </row>
    <row r="50428" spans="1:5" x14ac:dyDescent="0.25">
      <c r="A50428" s="14">
        <v>-72.743678333123938</v>
      </c>
      <c r="B50428" s="14">
        <v>-42.920851670726137</v>
      </c>
      <c r="C50428">
        <v>50427</v>
      </c>
      <c r="E50428" t="s">
        <v>29</v>
      </c>
    </row>
    <row r="50429" spans="1:5" x14ac:dyDescent="0.25">
      <c r="A50429" s="14">
        <v>-72.743578333120823</v>
      </c>
      <c r="B50429" s="14">
        <v>-42.920840063086168</v>
      </c>
      <c r="C50429">
        <v>50428</v>
      </c>
      <c r="E50429" t="s">
        <v>29</v>
      </c>
    </row>
    <row r="50430" spans="1:5" x14ac:dyDescent="0.25">
      <c r="A50430" s="14">
        <v>-72.743478333117736</v>
      </c>
      <c r="B50430" s="14">
        <v>-42.920826729983467</v>
      </c>
      <c r="C50430">
        <v>50429</v>
      </c>
      <c r="E50430" t="s">
        <v>29</v>
      </c>
    </row>
    <row r="50431" spans="1:5" x14ac:dyDescent="0.25">
      <c r="A50431" s="14">
        <v>-72.743428529194631</v>
      </c>
      <c r="B50431" s="14">
        <v>-42.920821710461709</v>
      </c>
      <c r="C50431">
        <v>50430</v>
      </c>
      <c r="E50431" t="s">
        <v>29</v>
      </c>
    </row>
    <row r="50432" spans="1:5" x14ac:dyDescent="0.25">
      <c r="A50432" s="14">
        <v>-72.743331666446508</v>
      </c>
      <c r="B50432" s="14">
        <v>-42.920809945955959</v>
      </c>
      <c r="C50432">
        <v>50431</v>
      </c>
      <c r="E50432" t="s">
        <v>29</v>
      </c>
    </row>
    <row r="50433" spans="1:5" x14ac:dyDescent="0.25">
      <c r="A50433" s="14">
        <v>-72.743283431150914</v>
      </c>
      <c r="B50433" s="14">
        <v>-42.920803357831737</v>
      </c>
      <c r="C50433">
        <v>50432</v>
      </c>
      <c r="E50433" t="s">
        <v>29</v>
      </c>
    </row>
    <row r="50434" spans="1:5" x14ac:dyDescent="0.25">
      <c r="A50434" s="14">
        <v>-72.743236764482788</v>
      </c>
      <c r="B50434" s="14">
        <v>-42.920798338308067</v>
      </c>
      <c r="C50434">
        <v>50433</v>
      </c>
      <c r="E50434" t="s">
        <v>29</v>
      </c>
    </row>
    <row r="50435" spans="1:5" x14ac:dyDescent="0.25">
      <c r="A50435" s="14">
        <v>-72.74314499977406</v>
      </c>
      <c r="B50435" s="14">
        <v>-42.920786730657973</v>
      </c>
      <c r="C50435">
        <v>50434</v>
      </c>
      <c r="E50435" t="s">
        <v>29</v>
      </c>
    </row>
    <row r="50436" spans="1:5" x14ac:dyDescent="0.25">
      <c r="A50436" s="14">
        <v>-72.743101862517818</v>
      </c>
      <c r="B50436" s="14">
        <v>-42.920781711132904</v>
      </c>
      <c r="C50436">
        <v>50435</v>
      </c>
      <c r="E50436" t="s">
        <v>29</v>
      </c>
    </row>
    <row r="50437" spans="1:5" x14ac:dyDescent="0.25">
      <c r="A50437" s="14">
        <v>-72.743058333104699</v>
      </c>
      <c r="B50437" s="14">
        <v>-42.920776691607458</v>
      </c>
      <c r="C50437">
        <v>50436</v>
      </c>
      <c r="E50437" t="s">
        <v>29</v>
      </c>
    </row>
    <row r="50438" spans="1:5" x14ac:dyDescent="0.25">
      <c r="A50438" s="14">
        <v>-72.742973235062834</v>
      </c>
      <c r="B50438" s="14">
        <v>-42.920764927093032</v>
      </c>
      <c r="C50438">
        <v>50437</v>
      </c>
      <c r="E50438" t="s">
        <v>29</v>
      </c>
    </row>
    <row r="50439" spans="1:5" x14ac:dyDescent="0.25">
      <c r="A50439" s="14">
        <v>-72.742891666432868</v>
      </c>
      <c r="B50439" s="14">
        <v>-42.920753319436592</v>
      </c>
      <c r="C50439">
        <v>50438</v>
      </c>
      <c r="E50439" t="s">
        <v>29</v>
      </c>
    </row>
    <row r="50440" spans="1:5" x14ac:dyDescent="0.25">
      <c r="A50440" s="14">
        <v>-72.742815195842255</v>
      </c>
      <c r="B50440" s="14">
        <v>-42.920741711777943</v>
      </c>
      <c r="C50440">
        <v>50439</v>
      </c>
      <c r="E50440" t="s">
        <v>29</v>
      </c>
    </row>
    <row r="50441" spans="1:5" x14ac:dyDescent="0.25">
      <c r="A50441" s="14">
        <v>-72.742776764468516</v>
      </c>
      <c r="B50441" s="14">
        <v>-42.920734966786107</v>
      </c>
      <c r="C50441">
        <v>50440</v>
      </c>
      <c r="E50441" t="s">
        <v>29</v>
      </c>
    </row>
    <row r="50442" spans="1:5" x14ac:dyDescent="0.25">
      <c r="A50442" s="14">
        <v>-72.742701862505413</v>
      </c>
      <c r="B50442" s="14">
        <v>-42.920721633660513</v>
      </c>
      <c r="C50442">
        <v>50441</v>
      </c>
      <c r="E50442" t="s">
        <v>29</v>
      </c>
    </row>
    <row r="50443" spans="1:5" x14ac:dyDescent="0.25">
      <c r="A50443" s="14">
        <v>-72.742630097797303</v>
      </c>
      <c r="B50443" s="14">
        <v>-42.920708300531992</v>
      </c>
      <c r="C50443">
        <v>50442</v>
      </c>
      <c r="E50443" t="s">
        <v>29</v>
      </c>
    </row>
    <row r="50444" spans="1:5" x14ac:dyDescent="0.25">
      <c r="A50444" s="14">
        <v>-72.742559901716689</v>
      </c>
      <c r="B50444" s="14">
        <v>-42.920694967400593</v>
      </c>
      <c r="C50444">
        <v>50443</v>
      </c>
      <c r="E50444" t="s">
        <v>29</v>
      </c>
    </row>
    <row r="50445" spans="1:5" x14ac:dyDescent="0.25">
      <c r="A50445" s="14">
        <v>-72.742524999754821</v>
      </c>
      <c r="B50445" s="14">
        <v>-42.92068665379955</v>
      </c>
      <c r="C50445">
        <v>50444</v>
      </c>
      <c r="E50445" t="s">
        <v>29</v>
      </c>
    </row>
    <row r="50446" spans="1:5" x14ac:dyDescent="0.25">
      <c r="A50446" s="14">
        <v>-72.742459901713588</v>
      </c>
      <c r="B50446" s="14">
        <v>-42.920671595198499</v>
      </c>
      <c r="C50446">
        <v>50445</v>
      </c>
      <c r="E50446" t="s">
        <v>29</v>
      </c>
    </row>
    <row r="50447" spans="1:5" x14ac:dyDescent="0.25">
      <c r="A50447" s="14">
        <v>-72.742396764456714</v>
      </c>
      <c r="B50447" s="14">
        <v>-42.920653399383987</v>
      </c>
      <c r="C50447">
        <v>50446</v>
      </c>
      <c r="E50447" t="s">
        <v>29</v>
      </c>
    </row>
    <row r="50448" spans="1:5" x14ac:dyDescent="0.25">
      <c r="A50448" s="14">
        <v>-72.742364999749839</v>
      </c>
      <c r="B50448" s="14">
        <v>-42.920644928916772</v>
      </c>
      <c r="C50448">
        <v>50447</v>
      </c>
      <c r="E50448" t="s">
        <v>29</v>
      </c>
    </row>
    <row r="50449" spans="1:5" x14ac:dyDescent="0.25">
      <c r="A50449" s="14">
        <v>-72.742304999747986</v>
      </c>
      <c r="B50449" s="14">
        <v>-42.920626733094323</v>
      </c>
      <c r="C50449">
        <v>50448</v>
      </c>
      <c r="E50449" t="s">
        <v>29</v>
      </c>
    </row>
    <row r="50450" spans="1:5" x14ac:dyDescent="0.25">
      <c r="A50450" s="14">
        <v>-72.742275195825499</v>
      </c>
      <c r="B50450" s="14">
        <v>-42.920616694017561</v>
      </c>
      <c r="C50450">
        <v>50449</v>
      </c>
      <c r="E50450" t="s">
        <v>29</v>
      </c>
    </row>
    <row r="50451" spans="1:5" x14ac:dyDescent="0.25">
      <c r="A50451" s="14">
        <v>-72.742216764451129</v>
      </c>
      <c r="B50451" s="14">
        <v>-42.920598341326112</v>
      </c>
      <c r="C50451">
        <v>50450</v>
      </c>
      <c r="E50451" t="s">
        <v>29</v>
      </c>
    </row>
    <row r="50452" spans="1:5" x14ac:dyDescent="0.25">
      <c r="A50452" s="14">
        <v>-72.742159901704269</v>
      </c>
      <c r="B50452" s="14">
        <v>-42.920579988629108</v>
      </c>
      <c r="C50452">
        <v>50451</v>
      </c>
      <c r="E50452" t="s">
        <v>29</v>
      </c>
    </row>
    <row r="50453" spans="1:5" x14ac:dyDescent="0.25">
      <c r="A50453" s="14">
        <v>-72.742104999741784</v>
      </c>
      <c r="B50453" s="14">
        <v>-42.920558341851233</v>
      </c>
      <c r="C50453">
        <v>50452</v>
      </c>
      <c r="E50453" t="s">
        <v>29</v>
      </c>
    </row>
    <row r="50454" spans="1:5" x14ac:dyDescent="0.25">
      <c r="A50454" s="14">
        <v>-72.742050097779298</v>
      </c>
      <c r="B50454" s="14">
        <v>-42.920534969596957</v>
      </c>
      <c r="C50454">
        <v>50453</v>
      </c>
      <c r="E50454" t="s">
        <v>29</v>
      </c>
    </row>
    <row r="50455" spans="1:5" x14ac:dyDescent="0.25">
      <c r="A50455" s="14">
        <v>-72.741996764444309</v>
      </c>
      <c r="B50455" s="14">
        <v>-42.920513322803139</v>
      </c>
      <c r="C50455">
        <v>50454</v>
      </c>
      <c r="E50455" t="s">
        <v>29</v>
      </c>
    </row>
    <row r="50456" spans="1:5" x14ac:dyDescent="0.25">
      <c r="A50456" s="14">
        <v>-72.741968529149318</v>
      </c>
      <c r="B50456" s="14">
        <v>-42.920501715098943</v>
      </c>
      <c r="C50456">
        <v>50455</v>
      </c>
      <c r="E50456" t="s">
        <v>29</v>
      </c>
    </row>
    <row r="50457" spans="1:5" x14ac:dyDescent="0.25">
      <c r="A50457" s="14">
        <v>-72.741941862481809</v>
      </c>
      <c r="B50457" s="14">
        <v>-42.920489950531667</v>
      </c>
      <c r="C50457">
        <v>50456</v>
      </c>
      <c r="E50457" t="s">
        <v>29</v>
      </c>
    </row>
    <row r="50458" spans="1:5" x14ac:dyDescent="0.25">
      <c r="A50458" s="14">
        <v>-72.741888529146834</v>
      </c>
      <c r="B50458" s="14">
        <v>-42.920465009641518</v>
      </c>
      <c r="C50458">
        <v>50457</v>
      </c>
      <c r="E50458" t="s">
        <v>29</v>
      </c>
    </row>
    <row r="50459" spans="1:5" x14ac:dyDescent="0.25">
      <c r="A50459" s="14">
        <v>-72.741861862479325</v>
      </c>
      <c r="B50459" s="14">
        <v>-42.920453401928157</v>
      </c>
      <c r="C50459">
        <v>50458</v>
      </c>
      <c r="E50459" t="s">
        <v>29</v>
      </c>
    </row>
    <row r="50460" spans="1:5" x14ac:dyDescent="0.25">
      <c r="A50460" s="14">
        <v>-72.741833235027471</v>
      </c>
      <c r="B50460" s="14">
        <v>-42.920441637351573</v>
      </c>
      <c r="C50460">
        <v>50459</v>
      </c>
      <c r="E50460" t="s">
        <v>29</v>
      </c>
    </row>
    <row r="50461" spans="1:5" x14ac:dyDescent="0.25">
      <c r="A50461" s="14">
        <v>-72.741806568359962</v>
      </c>
      <c r="B50461" s="14">
        <v>-42.920430029633778</v>
      </c>
      <c r="C50461">
        <v>50460</v>
      </c>
      <c r="E50461" t="s">
        <v>29</v>
      </c>
    </row>
    <row r="50462" spans="1:5" x14ac:dyDescent="0.25">
      <c r="A50462" s="14">
        <v>-72.741753235024973</v>
      </c>
      <c r="B50462" s="14">
        <v>-42.920404931858073</v>
      </c>
      <c r="C50462">
        <v>50461</v>
      </c>
      <c r="E50462" t="s">
        <v>29</v>
      </c>
    </row>
    <row r="50463" spans="1:5" x14ac:dyDescent="0.25">
      <c r="A50463" s="14">
        <v>-72.741698333062502</v>
      </c>
      <c r="B50463" s="14">
        <v>-42.92037826546008</v>
      </c>
      <c r="C50463">
        <v>50462</v>
      </c>
      <c r="E50463" t="s">
        <v>29</v>
      </c>
    </row>
    <row r="50464" spans="1:5" x14ac:dyDescent="0.25">
      <c r="A50464" s="14">
        <v>-72.741671666394993</v>
      </c>
      <c r="B50464" s="14">
        <v>-42.920366657730263</v>
      </c>
      <c r="C50464">
        <v>50463</v>
      </c>
      <c r="E50464" t="s">
        <v>29</v>
      </c>
    </row>
    <row r="50465" spans="1:5" x14ac:dyDescent="0.25">
      <c r="A50465" s="14">
        <v>-72.741615195805011</v>
      </c>
      <c r="B50465" s="14">
        <v>-42.920339991315608</v>
      </c>
      <c r="C50465">
        <v>50464</v>
      </c>
      <c r="E50465" t="s">
        <v>29</v>
      </c>
    </row>
    <row r="50466" spans="1:5" x14ac:dyDescent="0.25">
      <c r="A50466" s="14">
        <v>-72.741586568353142</v>
      </c>
      <c r="B50466" s="14">
        <v>-42.920324932629249</v>
      </c>
      <c r="C50466">
        <v>50465</v>
      </c>
      <c r="E50466" t="s">
        <v>29</v>
      </c>
    </row>
    <row r="50467" spans="1:5" x14ac:dyDescent="0.25">
      <c r="A50467" s="14">
        <v>-72.741558333058151</v>
      </c>
      <c r="B50467" s="14">
        <v>-42.920311599414269</v>
      </c>
      <c r="C50467">
        <v>50466</v>
      </c>
      <c r="E50467" t="s">
        <v>29</v>
      </c>
    </row>
    <row r="50468" spans="1:5" x14ac:dyDescent="0.25">
      <c r="A50468" s="14">
        <v>-72.741498333056285</v>
      </c>
      <c r="B50468" s="14">
        <v>-42.920281638885307</v>
      </c>
      <c r="C50468">
        <v>50467</v>
      </c>
      <c r="E50468" t="s">
        <v>29</v>
      </c>
    </row>
    <row r="50469" spans="1:5" x14ac:dyDescent="0.25">
      <c r="A50469" s="14">
        <v>-72.741466568349423</v>
      </c>
      <c r="B50469" s="14">
        <v>-42.920266737046113</v>
      </c>
      <c r="C50469">
        <v>50468</v>
      </c>
      <c r="E50469" t="s">
        <v>29</v>
      </c>
    </row>
    <row r="50470" spans="1:5" x14ac:dyDescent="0.25">
      <c r="A50470" s="14">
        <v>-72.741404999720061</v>
      </c>
      <c r="B50470" s="14">
        <v>-42.920236619633592</v>
      </c>
      <c r="C50470">
        <v>50469</v>
      </c>
      <c r="E50470" t="s">
        <v>29</v>
      </c>
    </row>
    <row r="50471" spans="1:5" x14ac:dyDescent="0.25">
      <c r="A50471" s="14">
        <v>-72.741371666385703</v>
      </c>
      <c r="B50471" s="14">
        <v>-42.920219992305761</v>
      </c>
      <c r="C50471">
        <v>50470</v>
      </c>
      <c r="E50471" t="s">
        <v>29</v>
      </c>
    </row>
    <row r="50472" spans="1:5" x14ac:dyDescent="0.25">
      <c r="A50472" s="14">
        <v>-72.741304999716959</v>
      </c>
      <c r="B50472" s="14">
        <v>-42.920191600348751</v>
      </c>
      <c r="C50472">
        <v>50471</v>
      </c>
      <c r="E50472" t="s">
        <v>29</v>
      </c>
    </row>
    <row r="50473" spans="1:5" x14ac:dyDescent="0.25">
      <c r="A50473" s="14">
        <v>-72.741238333048216</v>
      </c>
      <c r="B50473" s="14">
        <v>-42.920163365240278</v>
      </c>
      <c r="C50473">
        <v>50472</v>
      </c>
      <c r="E50473" t="s">
        <v>29</v>
      </c>
    </row>
    <row r="50474" spans="1:5" x14ac:dyDescent="0.25">
      <c r="A50474" s="14">
        <v>-72.741204999713844</v>
      </c>
      <c r="B50474" s="14">
        <v>-42.920148306510463</v>
      </c>
      <c r="C50474">
        <v>50473</v>
      </c>
      <c r="E50474" t="s">
        <v>29</v>
      </c>
    </row>
    <row r="50475" spans="1:5" x14ac:dyDescent="0.25">
      <c r="A50475" s="14">
        <v>-72.74117009775199</v>
      </c>
      <c r="B50475" s="14">
        <v>-42.920133404638733</v>
      </c>
      <c r="C50475">
        <v>50474</v>
      </c>
      <c r="E50475" t="s">
        <v>29</v>
      </c>
    </row>
    <row r="50476" spans="1:5" x14ac:dyDescent="0.25">
      <c r="A50476" s="14">
        <v>-72.741099901671376</v>
      </c>
      <c r="B50476" s="14">
        <v>-42.920101718541552</v>
      </c>
      <c r="C50476">
        <v>50475</v>
      </c>
      <c r="E50476" t="s">
        <v>29</v>
      </c>
    </row>
    <row r="50477" spans="1:5" x14ac:dyDescent="0.25">
      <c r="A50477" s="14">
        <v>-72.741064999709508</v>
      </c>
      <c r="B50477" s="14">
        <v>-42.920086659796539</v>
      </c>
      <c r="C50477">
        <v>50476</v>
      </c>
      <c r="E50477" t="s">
        <v>29</v>
      </c>
    </row>
    <row r="50478" spans="1:5" x14ac:dyDescent="0.25">
      <c r="A50478" s="14">
        <v>-72.740993235001397</v>
      </c>
      <c r="B50478" s="14">
        <v>-42.920053405054837</v>
      </c>
      <c r="C50478">
        <v>50477</v>
      </c>
      <c r="E50478" t="s">
        <v>29</v>
      </c>
    </row>
    <row r="50479" spans="1:5" x14ac:dyDescent="0.25">
      <c r="A50479" s="14">
        <v>-72.74091833303828</v>
      </c>
      <c r="B50479" s="14">
        <v>-42.920019993432938</v>
      </c>
      <c r="C50479">
        <v>50478</v>
      </c>
      <c r="E50479" t="s">
        <v>29</v>
      </c>
    </row>
    <row r="50480" spans="1:5" x14ac:dyDescent="0.25">
      <c r="A50480" s="14">
        <v>-72.740843431075177</v>
      </c>
      <c r="B50480" s="14">
        <v>-42.919983287686449</v>
      </c>
      <c r="C50480">
        <v>50479</v>
      </c>
      <c r="E50480" t="s">
        <v>29</v>
      </c>
    </row>
    <row r="50481" spans="1:5" x14ac:dyDescent="0.25">
      <c r="A50481" s="14">
        <v>-72.740766568327686</v>
      </c>
      <c r="B50481" s="14">
        <v>-42.919946738780233</v>
      </c>
      <c r="C50481">
        <v>50480</v>
      </c>
      <c r="E50481" t="s">
        <v>29</v>
      </c>
    </row>
    <row r="50482" spans="1:5" x14ac:dyDescent="0.25">
      <c r="A50482" s="14">
        <v>-72.740688529109576</v>
      </c>
      <c r="B50482" s="14">
        <v>-42.919908307503349</v>
      </c>
      <c r="C50482">
        <v>50481</v>
      </c>
      <c r="E50482" t="s">
        <v>29</v>
      </c>
    </row>
    <row r="50483" spans="1:5" x14ac:dyDescent="0.25">
      <c r="A50483" s="14">
        <v>-72.740650097735823</v>
      </c>
      <c r="B50483" s="14">
        <v>-42.919888385974829</v>
      </c>
      <c r="C50483">
        <v>50482</v>
      </c>
      <c r="E50483" t="s">
        <v>29</v>
      </c>
    </row>
    <row r="50484" spans="1:5" x14ac:dyDescent="0.25">
      <c r="A50484" s="14">
        <v>-72.740610097734589</v>
      </c>
      <c r="B50484" s="14">
        <v>-42.919870033064839</v>
      </c>
      <c r="C50484">
        <v>50483</v>
      </c>
      <c r="E50484" t="s">
        <v>29</v>
      </c>
    </row>
    <row r="50485" spans="1:5" x14ac:dyDescent="0.25">
      <c r="A50485" s="14">
        <v>-72.740530097732119</v>
      </c>
      <c r="B50485" s="14">
        <v>-42.919831601739787</v>
      </c>
      <c r="C50485">
        <v>50484</v>
      </c>
      <c r="E50485" t="s">
        <v>29</v>
      </c>
    </row>
    <row r="50486" spans="1:5" x14ac:dyDescent="0.25">
      <c r="A50486" s="14">
        <v>-72.740448529102139</v>
      </c>
      <c r="B50486" s="14">
        <v>-42.919795052742941</v>
      </c>
      <c r="C50486">
        <v>50485</v>
      </c>
      <c r="E50486" t="s">
        <v>29</v>
      </c>
    </row>
    <row r="50487" spans="1:5" x14ac:dyDescent="0.25">
      <c r="A50487" s="14">
        <v>-72.740368529099641</v>
      </c>
      <c r="B50487" s="14">
        <v>-42.919755052742843</v>
      </c>
      <c r="C50487">
        <v>50486</v>
      </c>
      <c r="E50487" t="s">
        <v>29</v>
      </c>
    </row>
    <row r="50488" spans="1:5" x14ac:dyDescent="0.25">
      <c r="A50488" s="14">
        <v>-72.740284999685286</v>
      </c>
      <c r="B50488" s="14">
        <v>-42.919716621345529</v>
      </c>
      <c r="C50488">
        <v>50487</v>
      </c>
      <c r="E50488" t="s">
        <v>29</v>
      </c>
    </row>
    <row r="50489" spans="1:5" x14ac:dyDescent="0.25">
      <c r="A50489" s="14">
        <v>-72.74020186242781</v>
      </c>
      <c r="B50489" s="14">
        <v>-42.919676621294151</v>
      </c>
      <c r="C50489">
        <v>50488</v>
      </c>
      <c r="E50489" t="s">
        <v>29</v>
      </c>
    </row>
    <row r="50490" spans="1:5" x14ac:dyDescent="0.25">
      <c r="A50490" s="14">
        <v>-72.740161862426561</v>
      </c>
      <c r="B50490" s="14">
        <v>-42.919658268320617</v>
      </c>
      <c r="C50490">
        <v>50489</v>
      </c>
      <c r="E50490" t="s">
        <v>29</v>
      </c>
    </row>
    <row r="50491" spans="1:5" x14ac:dyDescent="0.25">
      <c r="A50491" s="14">
        <v>-72.74007676438471</v>
      </c>
      <c r="B50491" s="14">
        <v>-42.919619993725682</v>
      </c>
      <c r="C50491">
        <v>50490</v>
      </c>
      <c r="E50491" t="s">
        <v>29</v>
      </c>
    </row>
    <row r="50492" spans="1:5" x14ac:dyDescent="0.25">
      <c r="A50492" s="14">
        <v>-72.739993234970356</v>
      </c>
      <c r="B50492" s="14">
        <v>-42.919583287739172</v>
      </c>
      <c r="C50492">
        <v>50491</v>
      </c>
      <c r="E50492" t="s">
        <v>29</v>
      </c>
    </row>
    <row r="50493" spans="1:5" x14ac:dyDescent="0.25">
      <c r="A50493" s="14">
        <v>-72.739951666341611</v>
      </c>
      <c r="B50493" s="14">
        <v>-42.91956493473765</v>
      </c>
      <c r="C50493">
        <v>50492</v>
      </c>
      <c r="E50493" t="s">
        <v>29</v>
      </c>
    </row>
    <row r="50494" spans="1:5" x14ac:dyDescent="0.25">
      <c r="A50494" s="14">
        <v>-72.73995166666667</v>
      </c>
      <c r="B50494" s="14">
        <v>-42.919564999958737</v>
      </c>
      <c r="C50494">
        <v>50493</v>
      </c>
      <c r="E50494" t="s">
        <v>29</v>
      </c>
    </row>
    <row r="50495" spans="1:5" x14ac:dyDescent="0.25">
      <c r="A50495" s="14">
        <v>-72.739866699349363</v>
      </c>
      <c r="B50495" s="14">
        <v>-42.919526707111388</v>
      </c>
      <c r="C50495">
        <v>50494</v>
      </c>
      <c r="E50495" t="s">
        <v>29</v>
      </c>
    </row>
    <row r="50496" spans="1:5" x14ac:dyDescent="0.25">
      <c r="A50496" s="14">
        <v>-72.739783431378413</v>
      </c>
      <c r="B50496" s="14">
        <v>-42.919490002424141</v>
      </c>
      <c r="C50496">
        <v>50495</v>
      </c>
      <c r="E50496" t="s">
        <v>29</v>
      </c>
    </row>
    <row r="50497" spans="1:5" x14ac:dyDescent="0.25">
      <c r="A50497" s="14">
        <v>-72.739741627458301</v>
      </c>
      <c r="B50497" s="14">
        <v>-42.919471650072254</v>
      </c>
      <c r="C50497">
        <v>50496</v>
      </c>
      <c r="E50497" t="s">
        <v>29</v>
      </c>
    </row>
    <row r="50498" spans="1:5" x14ac:dyDescent="0.25">
      <c r="A50498" s="14">
        <v>-72.739654960794667</v>
      </c>
      <c r="B50498" s="14">
        <v>-42.919434945351973</v>
      </c>
      <c r="C50498">
        <v>50497</v>
      </c>
      <c r="E50498" t="s">
        <v>29</v>
      </c>
    </row>
    <row r="50499" spans="1:5" x14ac:dyDescent="0.25">
      <c r="A50499" s="14">
        <v>-72.73956999347736</v>
      </c>
      <c r="B50499" s="14">
        <v>-42.919398417074831</v>
      </c>
      <c r="C50499">
        <v>50498</v>
      </c>
      <c r="E50499" t="s">
        <v>29</v>
      </c>
    </row>
    <row r="50500" spans="1:5" x14ac:dyDescent="0.25">
      <c r="A50500" s="14">
        <v>-72.739528189557248</v>
      </c>
      <c r="B50500" s="14">
        <v>-42.919378300043313</v>
      </c>
      <c r="C50500">
        <v>50499</v>
      </c>
      <c r="E50500" t="s">
        <v>29</v>
      </c>
    </row>
    <row r="50501" spans="1:5" x14ac:dyDescent="0.25">
      <c r="A50501" s="14">
        <v>-72.739443222239956</v>
      </c>
      <c r="B50501" s="14">
        <v>-42.919340007079093</v>
      </c>
      <c r="C50501">
        <v>50500</v>
      </c>
      <c r="E50501" t="s">
        <v>29</v>
      </c>
    </row>
    <row r="50502" spans="1:5" x14ac:dyDescent="0.25">
      <c r="A50502" s="14">
        <v>-72.739358254922649</v>
      </c>
      <c r="B50502" s="14">
        <v>-42.919301714090899</v>
      </c>
      <c r="C50502">
        <v>50501</v>
      </c>
      <c r="E50502" t="s">
        <v>29</v>
      </c>
    </row>
    <row r="50503" spans="1:5" x14ac:dyDescent="0.25">
      <c r="A50503" s="14">
        <v>-72.739271588259001</v>
      </c>
      <c r="B50503" s="14">
        <v>-42.919265009268642</v>
      </c>
      <c r="C50503">
        <v>50502</v>
      </c>
      <c r="E50503" t="s">
        <v>29</v>
      </c>
    </row>
    <row r="50504" spans="1:5" x14ac:dyDescent="0.25">
      <c r="A50504" s="14">
        <v>-72.739228424861821</v>
      </c>
      <c r="B50504" s="14">
        <v>-42.91924506865886</v>
      </c>
      <c r="C50504">
        <v>50503</v>
      </c>
      <c r="E50504" t="s">
        <v>29</v>
      </c>
    </row>
    <row r="50505" spans="1:5" x14ac:dyDescent="0.25">
      <c r="A50505" s="14">
        <v>-72.739143457544529</v>
      </c>
      <c r="B50505" s="14">
        <v>-42.919206599145532</v>
      </c>
      <c r="C50505">
        <v>50504</v>
      </c>
      <c r="E50505" t="s">
        <v>29</v>
      </c>
    </row>
    <row r="50506" spans="1:5" x14ac:dyDescent="0.25">
      <c r="A50506" s="14">
        <v>-72.739058490227222</v>
      </c>
      <c r="B50506" s="14">
        <v>-42.919164953223081</v>
      </c>
      <c r="C50506">
        <v>50505</v>
      </c>
      <c r="E50506" t="s">
        <v>29</v>
      </c>
    </row>
    <row r="50507" spans="1:5" x14ac:dyDescent="0.25">
      <c r="A50507" s="14">
        <v>-72.738973183040656</v>
      </c>
      <c r="B50507" s="14">
        <v>-42.919126660125301</v>
      </c>
      <c r="C50507">
        <v>50506</v>
      </c>
      <c r="E50507" t="s">
        <v>29</v>
      </c>
    </row>
    <row r="50508" spans="1:5" x14ac:dyDescent="0.25">
      <c r="A50508" s="14">
        <v>-72.73888821572335</v>
      </c>
      <c r="B50508" s="14">
        <v>-42.919086602343008</v>
      </c>
      <c r="C50508">
        <v>50507</v>
      </c>
      <c r="E50508" t="s">
        <v>29</v>
      </c>
    </row>
    <row r="50509" spans="1:5" x14ac:dyDescent="0.25">
      <c r="A50509" s="14">
        <v>-72.738803248406057</v>
      </c>
      <c r="B50509" s="14">
        <v>-42.919048309196171</v>
      </c>
      <c r="C50509">
        <v>50508</v>
      </c>
      <c r="E50509" t="s">
        <v>29</v>
      </c>
    </row>
    <row r="50510" spans="1:5" x14ac:dyDescent="0.25">
      <c r="A50510" s="14">
        <v>-72.738718281088765</v>
      </c>
      <c r="B50510" s="14">
        <v>-42.919008251362591</v>
      </c>
      <c r="C50510">
        <v>50509</v>
      </c>
      <c r="E50510" t="s">
        <v>29</v>
      </c>
    </row>
    <row r="50511" spans="1:5" x14ac:dyDescent="0.25">
      <c r="A50511" s="14">
        <v>-72.738675117691571</v>
      </c>
      <c r="B50511" s="14">
        <v>-42.918988310669121</v>
      </c>
      <c r="C50511">
        <v>50510</v>
      </c>
      <c r="E50511" t="s">
        <v>29</v>
      </c>
    </row>
    <row r="50512" spans="1:5" x14ac:dyDescent="0.25">
      <c r="A50512" s="14">
        <v>-72.738590150374279</v>
      </c>
      <c r="B50512" s="14">
        <v>-42.918948252796199</v>
      </c>
      <c r="C50512">
        <v>50511</v>
      </c>
      <c r="E50512" t="s">
        <v>29</v>
      </c>
    </row>
    <row r="50513" spans="1:5" x14ac:dyDescent="0.25">
      <c r="A50513" s="14">
        <v>-72.738548346454152</v>
      </c>
      <c r="B50513" s="14">
        <v>-42.918928312083189</v>
      </c>
      <c r="C50513">
        <v>50512</v>
      </c>
      <c r="E50513" t="s">
        <v>29</v>
      </c>
    </row>
    <row r="50514" spans="1:5" x14ac:dyDescent="0.25">
      <c r="A50514" s="14">
        <v>-72.738504843187698</v>
      </c>
      <c r="B50514" s="14">
        <v>-42.918908371363663</v>
      </c>
      <c r="C50514">
        <v>50513</v>
      </c>
      <c r="E50514" t="s">
        <v>29</v>
      </c>
    </row>
    <row r="50515" spans="1:5" x14ac:dyDescent="0.25">
      <c r="A50515" s="14">
        <v>-72.738421575216748</v>
      </c>
      <c r="B50515" s="14">
        <v>-42.9188700781053</v>
      </c>
      <c r="C50515">
        <v>50514</v>
      </c>
      <c r="E50515" t="s">
        <v>29</v>
      </c>
    </row>
    <row r="50516" spans="1:5" x14ac:dyDescent="0.25">
      <c r="A50516" s="14">
        <v>-72.738378411819568</v>
      </c>
      <c r="B50516" s="14">
        <v>-42.918849960900033</v>
      </c>
      <c r="C50516">
        <v>50515</v>
      </c>
      <c r="E50516" t="s">
        <v>29</v>
      </c>
    </row>
    <row r="50517" spans="1:5" x14ac:dyDescent="0.25">
      <c r="A50517" s="14">
        <v>-72.738293444502261</v>
      </c>
      <c r="B50517" s="14">
        <v>-42.918810079403393</v>
      </c>
      <c r="C50517">
        <v>50516</v>
      </c>
      <c r="E50517" t="s">
        <v>29</v>
      </c>
    </row>
    <row r="50518" spans="1:5" x14ac:dyDescent="0.25">
      <c r="A50518" s="14">
        <v>-72.738251640582149</v>
      </c>
      <c r="B50518" s="14">
        <v>-42.918789962178423</v>
      </c>
      <c r="C50518">
        <v>50517</v>
      </c>
      <c r="E50518" t="s">
        <v>29</v>
      </c>
    </row>
    <row r="50519" spans="1:5" x14ac:dyDescent="0.25">
      <c r="A50519" s="14">
        <v>-72.738168372611199</v>
      </c>
      <c r="B50519" s="14">
        <v>-42.918750080642681</v>
      </c>
      <c r="C50519">
        <v>50518</v>
      </c>
      <c r="E50519" t="s">
        <v>29</v>
      </c>
    </row>
    <row r="50520" spans="1:5" x14ac:dyDescent="0.25">
      <c r="A50520" s="14">
        <v>-72.738126568691087</v>
      </c>
      <c r="B50520" s="14">
        <v>-42.918729963397958</v>
      </c>
      <c r="C50520">
        <v>50519</v>
      </c>
      <c r="E50520" t="s">
        <v>29</v>
      </c>
    </row>
    <row r="50521" spans="1:5" x14ac:dyDescent="0.25">
      <c r="A50521" s="14">
        <v>-72.738043300720122</v>
      </c>
      <c r="B50521" s="14">
        <v>-42.918690081823087</v>
      </c>
      <c r="C50521">
        <v>50520</v>
      </c>
      <c r="E50521" t="s">
        <v>29</v>
      </c>
    </row>
    <row r="50522" spans="1:5" x14ac:dyDescent="0.25">
      <c r="A50522" s="14">
        <v>-72.737958333402815</v>
      </c>
      <c r="B50522" s="14">
        <v>-42.918651611960769</v>
      </c>
      <c r="C50522">
        <v>50521</v>
      </c>
      <c r="E50522" t="s">
        <v>29</v>
      </c>
    </row>
    <row r="50523" spans="1:5" x14ac:dyDescent="0.25">
      <c r="A50523" s="14">
        <v>-72.737873366085523</v>
      </c>
      <c r="B50523" s="14">
        <v>-42.918611730334817</v>
      </c>
      <c r="C50523">
        <v>50522</v>
      </c>
      <c r="E50523" t="s">
        <v>29</v>
      </c>
    </row>
    <row r="50524" spans="1:5" x14ac:dyDescent="0.25">
      <c r="A50524" s="14">
        <v>-72.737831562165425</v>
      </c>
      <c r="B50524" s="14">
        <v>-42.918591613044612</v>
      </c>
      <c r="C50524">
        <v>50523</v>
      </c>
      <c r="E50524" t="s">
        <v>29</v>
      </c>
    </row>
    <row r="50525" spans="1:5" x14ac:dyDescent="0.25">
      <c r="A50525" s="14">
        <v>-72.737790098114573</v>
      </c>
      <c r="B50525" s="14">
        <v>-42.918571672215343</v>
      </c>
      <c r="C50525">
        <v>50524</v>
      </c>
      <c r="E50525" t="s">
        <v>29</v>
      </c>
    </row>
    <row r="50526" spans="1:5" x14ac:dyDescent="0.25">
      <c r="A50526" s="14">
        <v>-72.737706830143622</v>
      </c>
      <c r="B50526" s="14">
        <v>-42.918533378746197</v>
      </c>
      <c r="C50526">
        <v>50525</v>
      </c>
      <c r="E50526" t="s">
        <v>29</v>
      </c>
    </row>
    <row r="50527" spans="1:5" x14ac:dyDescent="0.25">
      <c r="A50527" s="14">
        <v>-72.737663326877168</v>
      </c>
      <c r="B50527" s="14">
        <v>-42.91851326143022</v>
      </c>
      <c r="C50527">
        <v>50526</v>
      </c>
      <c r="E50527" t="s">
        <v>29</v>
      </c>
    </row>
    <row r="50528" spans="1:5" x14ac:dyDescent="0.25">
      <c r="A50528" s="14">
        <v>-72.737580058906218</v>
      </c>
      <c r="B50528" s="14">
        <v>-42.918473379714101</v>
      </c>
      <c r="C50528">
        <v>50527</v>
      </c>
      <c r="E50528" t="s">
        <v>29</v>
      </c>
    </row>
    <row r="50529" spans="1:5" x14ac:dyDescent="0.25">
      <c r="A50529" s="14">
        <v>-72.737538254986092</v>
      </c>
      <c r="B50529" s="14">
        <v>-42.918455027057227</v>
      </c>
      <c r="C50529">
        <v>50528</v>
      </c>
      <c r="E50529" t="s">
        <v>29</v>
      </c>
    </row>
    <row r="50530" spans="1:5" x14ac:dyDescent="0.25">
      <c r="A50530" s="14">
        <v>-72.737495091588926</v>
      </c>
      <c r="B50530" s="14">
        <v>-42.918435086183443</v>
      </c>
      <c r="C50530">
        <v>50529</v>
      </c>
      <c r="E50530" t="s">
        <v>29</v>
      </c>
    </row>
    <row r="50531" spans="1:5" x14ac:dyDescent="0.25">
      <c r="A50531" s="14">
        <v>-72.737411823617961</v>
      </c>
      <c r="B50531" s="14">
        <v>-42.918398380841232</v>
      </c>
      <c r="C50531">
        <v>50530</v>
      </c>
      <c r="E50531" t="s">
        <v>29</v>
      </c>
    </row>
    <row r="50532" spans="1:5" x14ac:dyDescent="0.25">
      <c r="A50532" s="14">
        <v>-72.737325156954313</v>
      </c>
      <c r="B50532" s="14">
        <v>-42.918358322582058</v>
      </c>
      <c r="C50532">
        <v>50531</v>
      </c>
      <c r="E50532" t="s">
        <v>29</v>
      </c>
    </row>
    <row r="50533" spans="1:5" x14ac:dyDescent="0.25">
      <c r="A50533" s="14">
        <v>-72.737239849767747</v>
      </c>
      <c r="B50533" s="14">
        <v>-42.91832161719379</v>
      </c>
      <c r="C50533">
        <v>50532</v>
      </c>
      <c r="E50533" t="s">
        <v>29</v>
      </c>
    </row>
    <row r="50534" spans="1:5" x14ac:dyDescent="0.25">
      <c r="A50534" s="14">
        <v>-72.737196686370552</v>
      </c>
      <c r="B50534" s="14">
        <v>-42.918301676276513</v>
      </c>
      <c r="C50534">
        <v>50533</v>
      </c>
      <c r="E50534" t="s">
        <v>29</v>
      </c>
    </row>
    <row r="50535" spans="1:5" x14ac:dyDescent="0.25">
      <c r="A50535" s="14">
        <v>-72.73711171905326</v>
      </c>
      <c r="B50535" s="14">
        <v>-42.918263382638372</v>
      </c>
      <c r="C50535">
        <v>50534</v>
      </c>
      <c r="E50535" t="s">
        <v>29</v>
      </c>
    </row>
    <row r="50536" spans="1:5" x14ac:dyDescent="0.25">
      <c r="A50536" s="14">
        <v>-72.737068215786792</v>
      </c>
      <c r="B50536" s="14">
        <v>-42.918245029918488</v>
      </c>
      <c r="C50536">
        <v>50535</v>
      </c>
      <c r="E50536" t="s">
        <v>29</v>
      </c>
    </row>
    <row r="50537" spans="1:5" x14ac:dyDescent="0.25">
      <c r="A50537" s="14">
        <v>-72.737026751735954</v>
      </c>
      <c r="B50537" s="14">
        <v>-42.918224912507711</v>
      </c>
      <c r="C50537">
        <v>50536</v>
      </c>
      <c r="E50537" t="s">
        <v>29</v>
      </c>
    </row>
    <row r="50538" spans="1:5" x14ac:dyDescent="0.25">
      <c r="A50538" s="14">
        <v>-72.736984947815841</v>
      </c>
      <c r="B50538" s="14">
        <v>-42.918204971558929</v>
      </c>
      <c r="C50538">
        <v>50537</v>
      </c>
      <c r="E50538" t="s">
        <v>29</v>
      </c>
    </row>
    <row r="50539" spans="1:5" x14ac:dyDescent="0.25">
      <c r="A50539" s="14">
        <v>-72.736901679844891</v>
      </c>
      <c r="B50539" s="14">
        <v>-42.918166677860249</v>
      </c>
      <c r="C50539">
        <v>50538</v>
      </c>
      <c r="E50539" t="s">
        <v>29</v>
      </c>
    </row>
    <row r="50540" spans="1:5" x14ac:dyDescent="0.25">
      <c r="A50540" s="14">
        <v>-72.736859875924779</v>
      </c>
      <c r="B50540" s="14">
        <v>-42.918144972204722</v>
      </c>
      <c r="C50540">
        <v>50539</v>
      </c>
      <c r="E50540" t="s">
        <v>29</v>
      </c>
    </row>
    <row r="50541" spans="1:5" x14ac:dyDescent="0.25">
      <c r="A50541" s="14">
        <v>-72.736818411873941</v>
      </c>
      <c r="B50541" s="14">
        <v>-42.918125031229863</v>
      </c>
      <c r="C50541">
        <v>50540</v>
      </c>
      <c r="E50541" t="s">
        <v>29</v>
      </c>
    </row>
    <row r="50542" spans="1:5" x14ac:dyDescent="0.25">
      <c r="A50542" s="14">
        <v>-72.736735143902976</v>
      </c>
      <c r="B50542" s="14">
        <v>-42.918083384571148</v>
      </c>
      <c r="C50542">
        <v>50541</v>
      </c>
      <c r="E50542" t="s">
        <v>29</v>
      </c>
    </row>
    <row r="50543" spans="1:5" x14ac:dyDescent="0.25">
      <c r="A50543" s="14">
        <v>-72.736651536062766</v>
      </c>
      <c r="B50543" s="14">
        <v>-42.918039973193302</v>
      </c>
      <c r="C50543">
        <v>50542</v>
      </c>
      <c r="E50543" t="s">
        <v>29</v>
      </c>
    </row>
    <row r="50544" spans="1:5" x14ac:dyDescent="0.25">
      <c r="A50544" s="14">
        <v>-72.736569967438157</v>
      </c>
      <c r="B50544" s="14">
        <v>-42.917996738253883</v>
      </c>
      <c r="C50544">
        <v>50543</v>
      </c>
      <c r="E50544" t="s">
        <v>29</v>
      </c>
    </row>
    <row r="50545" spans="1:5" x14ac:dyDescent="0.25">
      <c r="A50545" s="14">
        <v>-72.736528503387319</v>
      </c>
      <c r="B50545" s="14">
        <v>-42.917975032538067</v>
      </c>
      <c r="C50545">
        <v>50544</v>
      </c>
      <c r="E50545" t="s">
        <v>29</v>
      </c>
    </row>
    <row r="50546" spans="1:5" x14ac:dyDescent="0.25">
      <c r="A50546" s="14">
        <v>-72.736486699467207</v>
      </c>
      <c r="B50546" s="14">
        <v>-42.917954915038493</v>
      </c>
      <c r="C50546">
        <v>50545</v>
      </c>
      <c r="E50546" t="s">
        <v>29</v>
      </c>
    </row>
    <row r="50547" spans="1:5" x14ac:dyDescent="0.25">
      <c r="A50547" s="14">
        <v>-72.736401732149901</v>
      </c>
      <c r="B50547" s="14">
        <v>-42.917913268263959</v>
      </c>
      <c r="C50547">
        <v>50546</v>
      </c>
      <c r="E50547" t="s">
        <v>29</v>
      </c>
    </row>
    <row r="50548" spans="1:5" x14ac:dyDescent="0.25">
      <c r="A50548" s="14">
        <v>-72.736318464178964</v>
      </c>
      <c r="B50548" s="14">
        <v>-42.917871621461082</v>
      </c>
      <c r="C50548">
        <v>50547</v>
      </c>
      <c r="E50548" t="s">
        <v>29</v>
      </c>
    </row>
    <row r="50549" spans="1:5" x14ac:dyDescent="0.25">
      <c r="A50549" s="14">
        <v>-72.736236555685068</v>
      </c>
      <c r="B50549" s="14">
        <v>-42.917829974629853</v>
      </c>
      <c r="C50549">
        <v>50548</v>
      </c>
      <c r="E50549" t="s">
        <v>29</v>
      </c>
    </row>
    <row r="50550" spans="1:5" x14ac:dyDescent="0.25">
      <c r="A50550" s="14">
        <v>-72.736153287714117</v>
      </c>
      <c r="B50550" s="14">
        <v>-42.917788327770268</v>
      </c>
      <c r="C50550">
        <v>50549</v>
      </c>
      <c r="E50550" t="s">
        <v>29</v>
      </c>
    </row>
    <row r="50551" spans="1:5" x14ac:dyDescent="0.25">
      <c r="A50551" s="14">
        <v>-72.736071719089523</v>
      </c>
      <c r="B50551" s="14">
        <v>-42.917748269111648</v>
      </c>
      <c r="C50551">
        <v>50550</v>
      </c>
      <c r="E50551" t="s">
        <v>29</v>
      </c>
    </row>
    <row r="50552" spans="1:5" x14ac:dyDescent="0.25">
      <c r="A50552" s="14">
        <v>-72.7359901504649</v>
      </c>
      <c r="B50552" s="14">
        <v>-42.917706622196427</v>
      </c>
      <c r="C50552">
        <v>50551</v>
      </c>
      <c r="E50552" t="s">
        <v>29</v>
      </c>
    </row>
    <row r="50553" spans="1:5" x14ac:dyDescent="0.25">
      <c r="A50553" s="14">
        <v>-72.735908241971032</v>
      </c>
      <c r="B50553" s="14">
        <v>-42.91766338702142</v>
      </c>
      <c r="C50553">
        <v>50552</v>
      </c>
      <c r="E50553" t="s">
        <v>29</v>
      </c>
    </row>
    <row r="50554" spans="1:5" x14ac:dyDescent="0.25">
      <c r="A50554" s="14">
        <v>-72.735826673346423</v>
      </c>
      <c r="B50554" s="14">
        <v>-42.917621740048418</v>
      </c>
      <c r="C50554">
        <v>50553</v>
      </c>
      <c r="E50554" t="s">
        <v>29</v>
      </c>
    </row>
    <row r="50555" spans="1:5" x14ac:dyDescent="0.25">
      <c r="A50555" s="14">
        <v>-72.735743405375487</v>
      </c>
      <c r="B50555" s="14">
        <v>-42.917579916576699</v>
      </c>
      <c r="C50555">
        <v>50554</v>
      </c>
      <c r="E50555" t="s">
        <v>29</v>
      </c>
    </row>
    <row r="50556" spans="1:5" x14ac:dyDescent="0.25">
      <c r="A50556" s="14">
        <v>-72.735661836750864</v>
      </c>
      <c r="B50556" s="14">
        <v>-42.917538269546881</v>
      </c>
      <c r="C50556">
        <v>50555</v>
      </c>
      <c r="E50556" t="s">
        <v>29</v>
      </c>
    </row>
    <row r="50557" spans="1:5" x14ac:dyDescent="0.25">
      <c r="A50557" s="14">
        <v>-72.73557822891064</v>
      </c>
      <c r="B50557" s="14">
        <v>-42.91749326954637</v>
      </c>
      <c r="C50557">
        <v>50556</v>
      </c>
      <c r="E50557" t="s">
        <v>29</v>
      </c>
    </row>
    <row r="50558" spans="1:5" x14ac:dyDescent="0.25">
      <c r="A50558" s="14">
        <v>-72.735538464206144</v>
      </c>
      <c r="B50558" s="14">
        <v>-42.917471740122657</v>
      </c>
      <c r="C50558">
        <v>50557</v>
      </c>
      <c r="E50558" t="s">
        <v>29</v>
      </c>
    </row>
    <row r="50559" spans="1:5" x14ac:dyDescent="0.25">
      <c r="A50559" s="14">
        <v>-72.735454856365919</v>
      </c>
      <c r="B50559" s="14">
        <v>-42.917428328310812</v>
      </c>
      <c r="C50559">
        <v>50558</v>
      </c>
      <c r="E50559" t="s">
        <v>29</v>
      </c>
    </row>
    <row r="50560" spans="1:5" x14ac:dyDescent="0.25">
      <c r="A50560" s="14">
        <v>-72.735369889048627</v>
      </c>
      <c r="B50560" s="14">
        <v>-42.917384916468137</v>
      </c>
      <c r="C50560">
        <v>50559</v>
      </c>
      <c r="E50560" t="s">
        <v>29</v>
      </c>
    </row>
    <row r="50561" spans="1:5" x14ac:dyDescent="0.25">
      <c r="A50561" s="14">
        <v>-72.735326725651433</v>
      </c>
      <c r="B50561" s="14">
        <v>-42.917364975245547</v>
      </c>
      <c r="C50561">
        <v>50560</v>
      </c>
      <c r="E50561" t="s">
        <v>29</v>
      </c>
    </row>
    <row r="50562" spans="1:5" x14ac:dyDescent="0.25">
      <c r="A50562" s="14">
        <v>-72.735240058987785</v>
      </c>
      <c r="B50562" s="14">
        <v>-42.917324916309717</v>
      </c>
      <c r="C50562">
        <v>50561</v>
      </c>
      <c r="E50562" t="s">
        <v>29</v>
      </c>
    </row>
    <row r="50563" spans="1:5" x14ac:dyDescent="0.25">
      <c r="A50563" s="14">
        <v>-72.735156791016834</v>
      </c>
      <c r="B50563" s="14">
        <v>-42.917286622060203</v>
      </c>
      <c r="C50563">
        <v>50562</v>
      </c>
      <c r="E50563" t="s">
        <v>29</v>
      </c>
    </row>
    <row r="50564" spans="1:5" x14ac:dyDescent="0.25">
      <c r="A50564" s="14">
        <v>-72.73511328775038</v>
      </c>
      <c r="B50564" s="14">
        <v>-42.917268269047312</v>
      </c>
      <c r="C50564">
        <v>50563</v>
      </c>
      <c r="E50564" t="s">
        <v>29</v>
      </c>
    </row>
    <row r="50565" spans="1:5" x14ac:dyDescent="0.25">
      <c r="A50565" s="14">
        <v>-72.735071823699528</v>
      </c>
      <c r="B50565" s="14">
        <v>-42.917249916028922</v>
      </c>
      <c r="C50565">
        <v>50564</v>
      </c>
      <c r="E50565" t="s">
        <v>29</v>
      </c>
    </row>
    <row r="50566" spans="1:5" x14ac:dyDescent="0.25">
      <c r="A50566" s="14">
        <v>-72.734988215859318</v>
      </c>
      <c r="B50566" s="14">
        <v>-42.917211621732463</v>
      </c>
      <c r="C50566">
        <v>50565</v>
      </c>
      <c r="E50566" t="s">
        <v>29</v>
      </c>
    </row>
    <row r="50567" spans="1:5" x14ac:dyDescent="0.25">
      <c r="A50567" s="14">
        <v>-72.734946751808479</v>
      </c>
      <c r="B50567" s="14">
        <v>-42.91719168045335</v>
      </c>
      <c r="C50567">
        <v>50566</v>
      </c>
      <c r="E50567" t="s">
        <v>29</v>
      </c>
    </row>
    <row r="50568" spans="1:5" x14ac:dyDescent="0.25">
      <c r="A50568" s="14">
        <v>-72.734863483837515</v>
      </c>
      <c r="B50568" s="14">
        <v>-42.917151621404059</v>
      </c>
      <c r="C50568">
        <v>50567</v>
      </c>
      <c r="E50568" t="s">
        <v>29</v>
      </c>
    </row>
    <row r="50569" spans="1:5" x14ac:dyDescent="0.25">
      <c r="A50569" s="14">
        <v>-72.734823379263759</v>
      </c>
      <c r="B50569" s="14">
        <v>-42.91713168010542</v>
      </c>
      <c r="C50569">
        <v>50568</v>
      </c>
      <c r="E50569" t="s">
        <v>29</v>
      </c>
    </row>
    <row r="50570" spans="1:5" x14ac:dyDescent="0.25">
      <c r="A50570" s="14">
        <v>-72.734743170116218</v>
      </c>
      <c r="B50570" s="14">
        <v>-42.917090032770467</v>
      </c>
      <c r="C50570">
        <v>50569</v>
      </c>
      <c r="E50570" t="s">
        <v>29</v>
      </c>
    </row>
    <row r="50571" spans="1:5" x14ac:dyDescent="0.25">
      <c r="A50571" s="14">
        <v>-72.734703405411736</v>
      </c>
      <c r="B50571" s="14">
        <v>-42.917069914979898</v>
      </c>
      <c r="C50571">
        <v>50570</v>
      </c>
      <c r="E50571" t="s">
        <v>29</v>
      </c>
    </row>
    <row r="50572" spans="1:5" x14ac:dyDescent="0.25">
      <c r="A50572" s="14">
        <v>-72.734661601491624</v>
      </c>
      <c r="B50572" s="14">
        <v>-42.917048385407178</v>
      </c>
      <c r="C50572">
        <v>50571</v>
      </c>
      <c r="E50572" t="s">
        <v>29</v>
      </c>
    </row>
    <row r="50573" spans="1:5" x14ac:dyDescent="0.25">
      <c r="A50573" s="14">
        <v>-72.734620137440771</v>
      </c>
      <c r="B50573" s="14">
        <v>-42.917026679354933</v>
      </c>
      <c r="C50573">
        <v>50572</v>
      </c>
      <c r="E50573" t="s">
        <v>29</v>
      </c>
    </row>
    <row r="50574" spans="1:5" x14ac:dyDescent="0.25">
      <c r="A50574" s="14">
        <v>-72.734538228946903</v>
      </c>
      <c r="B50574" s="14">
        <v>-42.916985031948514</v>
      </c>
      <c r="C50574">
        <v>50573</v>
      </c>
      <c r="E50574" t="s">
        <v>29</v>
      </c>
    </row>
    <row r="50575" spans="1:5" x14ac:dyDescent="0.25">
      <c r="A50575" s="14">
        <v>-72.734496764896079</v>
      </c>
      <c r="B50575" s="14">
        <v>-42.916963325873759</v>
      </c>
      <c r="C50575">
        <v>50574</v>
      </c>
      <c r="E50575" t="s">
        <v>29</v>
      </c>
    </row>
    <row r="50576" spans="1:5" x14ac:dyDescent="0.25">
      <c r="A50576" s="14">
        <v>-72.734454960975953</v>
      </c>
      <c r="B50576" s="14">
        <v>-42.916941619791302</v>
      </c>
      <c r="C50576">
        <v>50575</v>
      </c>
      <c r="E50576" t="s">
        <v>29</v>
      </c>
    </row>
    <row r="50577" spans="1:5" x14ac:dyDescent="0.25">
      <c r="A50577" s="14">
        <v>-72.734413496925114</v>
      </c>
      <c r="B50577" s="14">
        <v>-42.916919913701157</v>
      </c>
      <c r="C50577">
        <v>50576</v>
      </c>
      <c r="E50577" t="s">
        <v>29</v>
      </c>
    </row>
    <row r="50578" spans="1:5" x14ac:dyDescent="0.25">
      <c r="A50578" s="14">
        <v>-72.73432988908489</v>
      </c>
      <c r="B50578" s="14">
        <v>-42.916876677970151</v>
      </c>
      <c r="C50578">
        <v>50577</v>
      </c>
      <c r="E50578" t="s">
        <v>29</v>
      </c>
    </row>
    <row r="50579" spans="1:5" x14ac:dyDescent="0.25">
      <c r="A50579" s="14">
        <v>-72.734288425034052</v>
      </c>
      <c r="B50579" s="14">
        <v>-42.916854971856978</v>
      </c>
      <c r="C50579">
        <v>50578</v>
      </c>
      <c r="E50579" t="s">
        <v>29</v>
      </c>
    </row>
    <row r="50580" spans="1:5" x14ac:dyDescent="0.25">
      <c r="A50580" s="14">
        <v>-72.734244921767583</v>
      </c>
      <c r="B50580" s="14">
        <v>-42.916833265736081</v>
      </c>
      <c r="C50580">
        <v>50579</v>
      </c>
      <c r="E50580" t="s">
        <v>29</v>
      </c>
    </row>
    <row r="50581" spans="1:5" x14ac:dyDescent="0.25">
      <c r="A50581" s="14">
        <v>-72.734161653796633</v>
      </c>
      <c r="B50581" s="14">
        <v>-42.916791618198012</v>
      </c>
      <c r="C50581">
        <v>50580</v>
      </c>
      <c r="E50581" t="s">
        <v>29</v>
      </c>
    </row>
    <row r="50582" spans="1:5" x14ac:dyDescent="0.25">
      <c r="A50582" s="14">
        <v>-72.734078385825683</v>
      </c>
      <c r="B50582" s="14">
        <v>-42.916749970631571</v>
      </c>
      <c r="C50582">
        <v>50581</v>
      </c>
      <c r="E50582" t="s">
        <v>29</v>
      </c>
    </row>
    <row r="50583" spans="1:5" x14ac:dyDescent="0.25">
      <c r="A50583" s="14">
        <v>-72.733996817201074</v>
      </c>
      <c r="B50583" s="14">
        <v>-42.916706734780497</v>
      </c>
      <c r="C50583">
        <v>50582</v>
      </c>
      <c r="E50583" t="s">
        <v>29</v>
      </c>
    </row>
    <row r="50584" spans="1:5" x14ac:dyDescent="0.25">
      <c r="A50584" s="14">
        <v>-72.733956712627304</v>
      </c>
      <c r="B50584" s="14">
        <v>-42.916685028606999</v>
      </c>
      <c r="C50584">
        <v>50583</v>
      </c>
      <c r="E50584" t="s">
        <v>29</v>
      </c>
    </row>
    <row r="50585" spans="1:5" x14ac:dyDescent="0.25">
      <c r="A50585" s="14">
        <v>-72.73387514400271</v>
      </c>
      <c r="B50585" s="14">
        <v>-42.91664161623693</v>
      </c>
      <c r="C50585">
        <v>50584</v>
      </c>
      <c r="E50585" t="s">
        <v>29</v>
      </c>
    </row>
    <row r="50586" spans="1:5" x14ac:dyDescent="0.25">
      <c r="A50586" s="14">
        <v>-72.733835039428939</v>
      </c>
      <c r="B50586" s="14">
        <v>-42.916620086513532</v>
      </c>
      <c r="C50586">
        <v>50585</v>
      </c>
      <c r="E50586" t="s">
        <v>29</v>
      </c>
    </row>
    <row r="50587" spans="1:5" x14ac:dyDescent="0.25">
      <c r="A50587" s="14">
        <v>-72.733751771457989</v>
      </c>
      <c r="B50587" s="14">
        <v>-42.916578262357021</v>
      </c>
      <c r="C50587">
        <v>50586</v>
      </c>
      <c r="E50587" t="s">
        <v>29</v>
      </c>
    </row>
    <row r="50588" spans="1:5" x14ac:dyDescent="0.25">
      <c r="A50588" s="14">
        <v>-72.733711666884219</v>
      </c>
      <c r="B50588" s="14">
        <v>-42.916558320871509</v>
      </c>
      <c r="C50588">
        <v>50587</v>
      </c>
      <c r="E50588" t="s">
        <v>29</v>
      </c>
    </row>
    <row r="50589" spans="1:5" x14ac:dyDescent="0.25">
      <c r="A50589" s="14">
        <v>-72.73363009825961</v>
      </c>
      <c r="B50589" s="14">
        <v>-42.916516673146248</v>
      </c>
      <c r="C50589">
        <v>50588</v>
      </c>
      <c r="E50589" t="s">
        <v>29</v>
      </c>
    </row>
    <row r="50590" spans="1:5" x14ac:dyDescent="0.25">
      <c r="A50590" s="14">
        <v>-72.733546830288645</v>
      </c>
      <c r="B50590" s="14">
        <v>-42.916473260656709</v>
      </c>
      <c r="C50590">
        <v>50589</v>
      </c>
      <c r="E50590" t="s">
        <v>29</v>
      </c>
    </row>
    <row r="50591" spans="1:5" x14ac:dyDescent="0.25">
      <c r="A50591" s="14">
        <v>-72.733466621141133</v>
      </c>
      <c r="B50591" s="14">
        <v>-42.916430024610086</v>
      </c>
      <c r="C50591">
        <v>50590</v>
      </c>
      <c r="E50591" t="s">
        <v>29</v>
      </c>
    </row>
    <row r="50592" spans="1:5" x14ac:dyDescent="0.25">
      <c r="A50592" s="14">
        <v>-72.733383353170183</v>
      </c>
      <c r="B50592" s="14">
        <v>-42.916389965062073</v>
      </c>
      <c r="C50592">
        <v>50591</v>
      </c>
      <c r="E50592" t="s">
        <v>29</v>
      </c>
    </row>
    <row r="50593" spans="1:5" x14ac:dyDescent="0.25">
      <c r="A50593" s="14">
        <v>-72.733301784545574</v>
      </c>
      <c r="B50593" s="14">
        <v>-42.91634831722223</v>
      </c>
      <c r="C50593">
        <v>50592</v>
      </c>
      <c r="E50593" t="s">
        <v>29</v>
      </c>
    </row>
    <row r="50594" spans="1:5" x14ac:dyDescent="0.25">
      <c r="A50594" s="14">
        <v>-72.733218176705336</v>
      </c>
      <c r="B50594" s="14">
        <v>-42.916308257620713</v>
      </c>
      <c r="C50594">
        <v>50593</v>
      </c>
      <c r="E50594" t="s">
        <v>29</v>
      </c>
    </row>
    <row r="50595" spans="1:5" x14ac:dyDescent="0.25">
      <c r="A50595" s="14">
        <v>-72.733178412000854</v>
      </c>
      <c r="B50595" s="14">
        <v>-42.916288316047201</v>
      </c>
      <c r="C50595">
        <v>50594</v>
      </c>
      <c r="E50595" t="s">
        <v>29</v>
      </c>
    </row>
    <row r="50596" spans="1:5" x14ac:dyDescent="0.25">
      <c r="A50596" s="14">
        <v>-72.733136608080741</v>
      </c>
      <c r="B50596" s="14">
        <v>-42.91626996273483</v>
      </c>
      <c r="C50596">
        <v>50595</v>
      </c>
      <c r="E50596" t="s">
        <v>29</v>
      </c>
    </row>
    <row r="50597" spans="1:5" x14ac:dyDescent="0.25">
      <c r="A50597" s="14">
        <v>-72.733096503506971</v>
      </c>
      <c r="B50597" s="14">
        <v>-42.916250021148812</v>
      </c>
      <c r="C50597">
        <v>50596</v>
      </c>
      <c r="E50597" t="s">
        <v>29</v>
      </c>
    </row>
    <row r="50598" spans="1:5" x14ac:dyDescent="0.25">
      <c r="A50598" s="14">
        <v>-72.733014934882362</v>
      </c>
      <c r="B50598" s="14">
        <v>-42.916211726226493</v>
      </c>
      <c r="C50598">
        <v>50597</v>
      </c>
      <c r="E50598" t="s">
        <v>29</v>
      </c>
    </row>
    <row r="50599" spans="1:5" x14ac:dyDescent="0.25">
      <c r="A50599" s="14">
        <v>-72.732933366257754</v>
      </c>
      <c r="B50599" s="14">
        <v>-42.91617501955033</v>
      </c>
      <c r="C50599">
        <v>50598</v>
      </c>
      <c r="E50599" t="s">
        <v>29</v>
      </c>
    </row>
    <row r="50600" spans="1:5" x14ac:dyDescent="0.25">
      <c r="A50600" s="14">
        <v>-72.732891562337642</v>
      </c>
      <c r="B50600" s="14">
        <v>-42.916156666203989</v>
      </c>
      <c r="C50600">
        <v>50599</v>
      </c>
      <c r="E50600" t="s">
        <v>29</v>
      </c>
    </row>
    <row r="50601" spans="1:5" x14ac:dyDescent="0.25">
      <c r="A50601" s="14">
        <v>-72.732851797633145</v>
      </c>
      <c r="B50601" s="14">
        <v>-42.916138312852127</v>
      </c>
      <c r="C50601">
        <v>50600</v>
      </c>
      <c r="E50601" t="s">
        <v>29</v>
      </c>
    </row>
    <row r="50602" spans="1:5" x14ac:dyDescent="0.25">
      <c r="A50602" s="14">
        <v>-72.732768189792921</v>
      </c>
      <c r="B50602" s="14">
        <v>-42.916100017859883</v>
      </c>
      <c r="C50602">
        <v>50601</v>
      </c>
      <c r="E50602" t="s">
        <v>29</v>
      </c>
    </row>
    <row r="50603" spans="1:5" x14ac:dyDescent="0.25">
      <c r="A50603" s="14">
        <v>-72.732686621168313</v>
      </c>
      <c r="B50603" s="14">
        <v>-42.916059958095779</v>
      </c>
      <c r="C50603">
        <v>50602</v>
      </c>
      <c r="E50603" t="s">
        <v>29</v>
      </c>
    </row>
    <row r="50604" spans="1:5" x14ac:dyDescent="0.25">
      <c r="A50604" s="14">
        <v>-72.732605052543704</v>
      </c>
      <c r="B50604" s="14">
        <v>-42.916021663054501</v>
      </c>
      <c r="C50604">
        <v>50603</v>
      </c>
      <c r="E50604" t="s">
        <v>29</v>
      </c>
    </row>
    <row r="50605" spans="1:5" x14ac:dyDescent="0.25">
      <c r="A50605" s="14">
        <v>-72.732523483919095</v>
      </c>
      <c r="B50605" s="14">
        <v>-42.915980014963942</v>
      </c>
      <c r="C50605">
        <v>50604</v>
      </c>
      <c r="E50605" t="s">
        <v>29</v>
      </c>
    </row>
    <row r="50606" spans="1:5" x14ac:dyDescent="0.25">
      <c r="A50606" s="14">
        <v>-72.732481679998983</v>
      </c>
      <c r="B50606" s="14">
        <v>-42.915960073283422</v>
      </c>
      <c r="C50606">
        <v>50605</v>
      </c>
      <c r="E50606" t="s">
        <v>29</v>
      </c>
    </row>
    <row r="50607" spans="1:5" x14ac:dyDescent="0.25">
      <c r="A50607" s="14">
        <v>-72.732400111374375</v>
      </c>
      <c r="B50607" s="14">
        <v>-42.91591824867573</v>
      </c>
      <c r="C50607">
        <v>50606</v>
      </c>
      <c r="E50607" t="s">
        <v>29</v>
      </c>
    </row>
    <row r="50608" spans="1:5" x14ac:dyDescent="0.25">
      <c r="A50608" s="14">
        <v>-72.73231650353415</v>
      </c>
      <c r="B50608" s="14">
        <v>-42.915876600514792</v>
      </c>
      <c r="C50608">
        <v>50607</v>
      </c>
      <c r="E50608" t="s">
        <v>29</v>
      </c>
    </row>
    <row r="50609" spans="1:5" x14ac:dyDescent="0.25">
      <c r="A50609" s="14">
        <v>-72.732234934909542</v>
      </c>
      <c r="B50609" s="14">
        <v>-42.915834952325461</v>
      </c>
      <c r="C50609">
        <v>50608</v>
      </c>
      <c r="E50609" t="s">
        <v>29</v>
      </c>
    </row>
    <row r="50610" spans="1:5" x14ac:dyDescent="0.25">
      <c r="A50610" s="14">
        <v>-72.732149967592235</v>
      </c>
      <c r="B50610" s="14">
        <v>-42.915793304107829</v>
      </c>
      <c r="C50610">
        <v>50609</v>
      </c>
      <c r="E50610" t="s">
        <v>29</v>
      </c>
    </row>
    <row r="50611" spans="1:5" x14ac:dyDescent="0.25">
      <c r="A50611" s="14">
        <v>-72.732066699621285</v>
      </c>
      <c r="B50611" s="14">
        <v>-42.915751655861818</v>
      </c>
      <c r="C50611">
        <v>50610</v>
      </c>
      <c r="E50611" t="s">
        <v>29</v>
      </c>
    </row>
    <row r="50612" spans="1:5" x14ac:dyDescent="0.25">
      <c r="A50612" s="14">
        <v>-72.732024895701173</v>
      </c>
      <c r="B50612" s="14">
        <v>-42.915731714106883</v>
      </c>
      <c r="C50612">
        <v>50611</v>
      </c>
      <c r="E50612" t="s">
        <v>29</v>
      </c>
    </row>
    <row r="50613" spans="1:5" x14ac:dyDescent="0.25">
      <c r="A50613" s="14">
        <v>-72.731941627730222</v>
      </c>
      <c r="B50613" s="14">
        <v>-42.915690065818907</v>
      </c>
      <c r="C50613">
        <v>50612</v>
      </c>
      <c r="E50613" t="s">
        <v>29</v>
      </c>
    </row>
    <row r="50614" spans="1:5" x14ac:dyDescent="0.25">
      <c r="A50614" s="14">
        <v>-72.731858359759272</v>
      </c>
      <c r="B50614" s="14">
        <v>-42.915646652742858</v>
      </c>
      <c r="C50614">
        <v>50613</v>
      </c>
      <c r="E50614" t="s">
        <v>29</v>
      </c>
    </row>
    <row r="50615" spans="1:5" x14ac:dyDescent="0.25">
      <c r="A50615" s="14">
        <v>-72.731816555839146</v>
      </c>
      <c r="B50615" s="14">
        <v>-42.915626710953703</v>
      </c>
      <c r="C50615">
        <v>50614</v>
      </c>
      <c r="E50615" t="s">
        <v>29</v>
      </c>
    </row>
    <row r="50616" spans="1:5" x14ac:dyDescent="0.25">
      <c r="A50616" s="14">
        <v>-72.731776791134664</v>
      </c>
      <c r="B50616" s="14">
        <v>-42.91560500439703</v>
      </c>
      <c r="C50616">
        <v>50615</v>
      </c>
      <c r="E50616" t="s">
        <v>29</v>
      </c>
    </row>
    <row r="50617" spans="1:5" x14ac:dyDescent="0.25">
      <c r="A50617" s="14">
        <v>-72.731693183294425</v>
      </c>
      <c r="B50617" s="14">
        <v>-42.915563356022858</v>
      </c>
      <c r="C50617">
        <v>50616</v>
      </c>
      <c r="E50617" t="s">
        <v>29</v>
      </c>
    </row>
    <row r="50618" spans="1:5" x14ac:dyDescent="0.25">
      <c r="A50618" s="14">
        <v>-72.731609915323489</v>
      </c>
      <c r="B50618" s="14">
        <v>-42.915521707620307</v>
      </c>
      <c r="C50618">
        <v>50617</v>
      </c>
      <c r="E50618" t="s">
        <v>29</v>
      </c>
    </row>
    <row r="50619" spans="1:5" x14ac:dyDescent="0.25">
      <c r="A50619" s="14">
        <v>-72.73152834669888</v>
      </c>
      <c r="B50619" s="14">
        <v>-42.915480059189427</v>
      </c>
      <c r="C50619">
        <v>50618</v>
      </c>
      <c r="E50619" t="s">
        <v>29</v>
      </c>
    </row>
    <row r="50620" spans="1:5" x14ac:dyDescent="0.25">
      <c r="A50620" s="14">
        <v>-72.731445078727916</v>
      </c>
      <c r="B50620" s="14">
        <v>-42.915438410730168</v>
      </c>
      <c r="C50620">
        <v>50619</v>
      </c>
      <c r="E50620" t="s">
        <v>29</v>
      </c>
    </row>
    <row r="50621" spans="1:5" x14ac:dyDescent="0.25">
      <c r="A50621" s="14">
        <v>-72.731360111410623</v>
      </c>
      <c r="B50621" s="14">
        <v>-42.915396585765897</v>
      </c>
      <c r="C50621">
        <v>50620</v>
      </c>
      <c r="E50621" t="s">
        <v>29</v>
      </c>
    </row>
    <row r="50622" spans="1:5" x14ac:dyDescent="0.25">
      <c r="A50622" s="14">
        <v>-72.731320006836853</v>
      </c>
      <c r="B50622" s="14">
        <v>-42.915375055604351</v>
      </c>
      <c r="C50622">
        <v>50621</v>
      </c>
      <c r="E50622" t="s">
        <v>29</v>
      </c>
    </row>
    <row r="50623" spans="1:5" x14ac:dyDescent="0.25">
      <c r="A50623" s="14">
        <v>-72.731236738865903</v>
      </c>
      <c r="B50623" s="14">
        <v>-42.915333407073653</v>
      </c>
      <c r="C50623">
        <v>50622</v>
      </c>
      <c r="E50623" t="s">
        <v>29</v>
      </c>
    </row>
    <row r="50624" spans="1:5" x14ac:dyDescent="0.25">
      <c r="A50624" s="14">
        <v>-72.731194934945776</v>
      </c>
      <c r="B50624" s="14">
        <v>-42.915311700412907</v>
      </c>
      <c r="C50624">
        <v>50623</v>
      </c>
      <c r="E50624" t="s">
        <v>29</v>
      </c>
    </row>
    <row r="50625" spans="1:5" x14ac:dyDescent="0.25">
      <c r="A50625" s="14">
        <v>-72.73111166697484</v>
      </c>
      <c r="B50625" s="14">
        <v>-42.915270051839073</v>
      </c>
      <c r="C50625">
        <v>50624</v>
      </c>
      <c r="E50625" t="s">
        <v>29</v>
      </c>
    </row>
    <row r="50626" spans="1:5" x14ac:dyDescent="0.25">
      <c r="A50626" s="14">
        <v>-72.731028399003876</v>
      </c>
      <c r="B50626" s="14">
        <v>-42.915228403236867</v>
      </c>
      <c r="C50626">
        <v>50625</v>
      </c>
      <c r="E50626" t="s">
        <v>29</v>
      </c>
    </row>
    <row r="50627" spans="1:5" x14ac:dyDescent="0.25">
      <c r="A50627" s="14">
        <v>-72.730945131032925</v>
      </c>
      <c r="B50627" s="14">
        <v>-42.915186754606353</v>
      </c>
      <c r="C50627">
        <v>50626</v>
      </c>
      <c r="E50627" t="s">
        <v>29</v>
      </c>
    </row>
    <row r="50628" spans="1:5" x14ac:dyDescent="0.25">
      <c r="A50628" s="14">
        <v>-72.730861523192701</v>
      </c>
      <c r="B50628" s="14">
        <v>-42.91514334117312</v>
      </c>
      <c r="C50628">
        <v>50627</v>
      </c>
      <c r="E50628" t="s">
        <v>29</v>
      </c>
    </row>
    <row r="50629" spans="1:5" x14ac:dyDescent="0.25">
      <c r="A50629" s="14">
        <v>-72.730820059141863</v>
      </c>
      <c r="B50629" s="14">
        <v>-42.915121634444994</v>
      </c>
      <c r="C50629">
        <v>50628</v>
      </c>
      <c r="E50629" t="s">
        <v>29</v>
      </c>
    </row>
    <row r="50630" spans="1:5" x14ac:dyDescent="0.25">
      <c r="A50630" s="14">
        <v>-72.730778255221765</v>
      </c>
      <c r="B50630" s="14">
        <v>-42.915101692484683</v>
      </c>
      <c r="C50630">
        <v>50629</v>
      </c>
      <c r="E50630" t="s">
        <v>29</v>
      </c>
    </row>
    <row r="50631" spans="1:5" x14ac:dyDescent="0.25">
      <c r="A50631" s="14">
        <v>-72.730694987250786</v>
      </c>
      <c r="B50631" s="14">
        <v>-42.915056690691998</v>
      </c>
      <c r="C50631">
        <v>50630</v>
      </c>
      <c r="E50631" t="s">
        <v>29</v>
      </c>
    </row>
    <row r="50632" spans="1:5" x14ac:dyDescent="0.25">
      <c r="A50632" s="14">
        <v>-72.730611719279835</v>
      </c>
      <c r="B50632" s="14">
        <v>-42.915015041944578</v>
      </c>
      <c r="C50632">
        <v>50631</v>
      </c>
      <c r="E50632" t="s">
        <v>29</v>
      </c>
    </row>
    <row r="50633" spans="1:5" x14ac:dyDescent="0.25">
      <c r="A50633" s="14">
        <v>-72.730530150655241</v>
      </c>
      <c r="B50633" s="14">
        <v>-42.914973393168793</v>
      </c>
      <c r="C50633">
        <v>50632</v>
      </c>
      <c r="E50633" t="s">
        <v>29</v>
      </c>
    </row>
    <row r="50634" spans="1:5" x14ac:dyDescent="0.25">
      <c r="A50634" s="14">
        <v>-72.730446542815017</v>
      </c>
      <c r="B50634" s="14">
        <v>-42.914933332667033</v>
      </c>
      <c r="C50634">
        <v>50633</v>
      </c>
      <c r="E50634" t="s">
        <v>29</v>
      </c>
    </row>
    <row r="50635" spans="1:5" x14ac:dyDescent="0.25">
      <c r="A50635" s="14">
        <v>-72.730405078764164</v>
      </c>
      <c r="B50635" s="14">
        <v>-42.914914978948211</v>
      </c>
      <c r="C50635">
        <v>50634</v>
      </c>
      <c r="E50635" t="s">
        <v>29</v>
      </c>
    </row>
    <row r="50636" spans="1:5" x14ac:dyDescent="0.25">
      <c r="A50636" s="14">
        <v>-72.730323170270296</v>
      </c>
      <c r="B50636" s="14">
        <v>-42.914873330104342</v>
      </c>
      <c r="C50636">
        <v>50635</v>
      </c>
      <c r="E50636" t="s">
        <v>29</v>
      </c>
    </row>
    <row r="50637" spans="1:5" x14ac:dyDescent="0.25">
      <c r="A50637" s="14">
        <v>-72.730239902299331</v>
      </c>
      <c r="B50637" s="14">
        <v>-42.914833269537063</v>
      </c>
      <c r="C50637">
        <v>50636</v>
      </c>
      <c r="E50637" t="s">
        <v>29</v>
      </c>
    </row>
    <row r="50638" spans="1:5" x14ac:dyDescent="0.25">
      <c r="A50638" s="14">
        <v>-72.730200137594849</v>
      </c>
      <c r="B50638" s="14">
        <v>-42.914811739177289</v>
      </c>
      <c r="C50638">
        <v>50637</v>
      </c>
      <c r="E50638" t="s">
        <v>29</v>
      </c>
    </row>
    <row r="50639" spans="1:5" x14ac:dyDescent="0.25">
      <c r="A50639" s="14">
        <v>-72.730116529754611</v>
      </c>
      <c r="B50639" s="14">
        <v>-42.91476991378461</v>
      </c>
      <c r="C50639">
        <v>50638</v>
      </c>
      <c r="E50639" t="s">
        <v>29</v>
      </c>
    </row>
    <row r="50640" spans="1:5" x14ac:dyDescent="0.25">
      <c r="A50640" s="14">
        <v>-72.730076765050129</v>
      </c>
      <c r="B50640" s="14">
        <v>-42.914748383402532</v>
      </c>
      <c r="C50640">
        <v>50639</v>
      </c>
      <c r="E50640" t="s">
        <v>29</v>
      </c>
    </row>
    <row r="50641" spans="1:5" x14ac:dyDescent="0.25">
      <c r="A50641" s="14">
        <v>-72.72999485655626</v>
      </c>
      <c r="B50641" s="14">
        <v>-42.914704969658281</v>
      </c>
      <c r="C50641">
        <v>50640</v>
      </c>
      <c r="E50641" t="s">
        <v>29</v>
      </c>
    </row>
    <row r="50642" spans="1:5" x14ac:dyDescent="0.25">
      <c r="A50642" s="14">
        <v>-72.729911588585296</v>
      </c>
      <c r="B50642" s="14">
        <v>-42.914661732362063</v>
      </c>
      <c r="C50642">
        <v>50641</v>
      </c>
      <c r="E50642" t="s">
        <v>29</v>
      </c>
    </row>
    <row r="50643" spans="1:5" x14ac:dyDescent="0.25">
      <c r="A50643" s="14">
        <v>-72.729830019960701</v>
      </c>
      <c r="B50643" s="14">
        <v>-42.914618318556343</v>
      </c>
      <c r="C50643">
        <v>50642</v>
      </c>
      <c r="E50643" t="s">
        <v>29</v>
      </c>
    </row>
    <row r="50644" spans="1:5" x14ac:dyDescent="0.25">
      <c r="A50644" s="14">
        <v>-72.729829999999993</v>
      </c>
      <c r="B50644" s="14">
        <v>-42.914618333291997</v>
      </c>
      <c r="C50644">
        <v>50643</v>
      </c>
      <c r="E50644" t="s">
        <v>29</v>
      </c>
    </row>
    <row r="50645" spans="1:5" x14ac:dyDescent="0.25">
      <c r="A50645" s="14">
        <v>-72.729746810460483</v>
      </c>
      <c r="B50645" s="14">
        <v>-42.914573239014707</v>
      </c>
      <c r="C50645">
        <v>50644</v>
      </c>
      <c r="E50645" t="s">
        <v>29</v>
      </c>
    </row>
    <row r="50646" spans="1:5" x14ac:dyDescent="0.25">
      <c r="A50646" s="14">
        <v>-72.729704849678555</v>
      </c>
      <c r="B50646" s="14">
        <v>-42.914551593749799</v>
      </c>
      <c r="C50646">
        <v>50645</v>
      </c>
      <c r="E50646" t="s">
        <v>29</v>
      </c>
    </row>
    <row r="50647" spans="1:5" x14ac:dyDescent="0.25">
      <c r="A50647" s="14">
        <v>-72.729621660139046</v>
      </c>
      <c r="B50647" s="14">
        <v>-42.914508303197003</v>
      </c>
      <c r="C50647">
        <v>50646</v>
      </c>
      <c r="E50647" t="s">
        <v>29</v>
      </c>
    </row>
    <row r="50648" spans="1:5" x14ac:dyDescent="0.25">
      <c r="A50648" s="14">
        <v>-72.729580196089145</v>
      </c>
      <c r="B50648" s="14">
        <v>-42.914486657909123</v>
      </c>
      <c r="C50648">
        <v>50647</v>
      </c>
      <c r="E50648" t="s">
        <v>29</v>
      </c>
    </row>
    <row r="50649" spans="1:5" x14ac:dyDescent="0.25">
      <c r="A50649" s="14">
        <v>-72.729498496745691</v>
      </c>
      <c r="B50649" s="14">
        <v>-42.914443367310362</v>
      </c>
      <c r="C50649">
        <v>50648</v>
      </c>
      <c r="E50649" t="s">
        <v>29</v>
      </c>
    </row>
    <row r="50650" spans="1:5" x14ac:dyDescent="0.25">
      <c r="A50650" s="14">
        <v>-72.729414810474154</v>
      </c>
      <c r="B50650" s="14">
        <v>-42.914401579828372</v>
      </c>
      <c r="C50650">
        <v>50649</v>
      </c>
      <c r="E50650" t="s">
        <v>29</v>
      </c>
    </row>
    <row r="50651" spans="1:5" x14ac:dyDescent="0.25">
      <c r="A50651" s="14">
        <v>-72.72933162093463</v>
      </c>
      <c r="B50651" s="14">
        <v>-42.914360092947497</v>
      </c>
      <c r="C50651">
        <v>50650</v>
      </c>
      <c r="E50651" t="s">
        <v>29</v>
      </c>
    </row>
    <row r="50652" spans="1:5" x14ac:dyDescent="0.25">
      <c r="A50652" s="14">
        <v>-72.72929015688473</v>
      </c>
      <c r="B50652" s="14">
        <v>-42.914339950756073</v>
      </c>
      <c r="C50652">
        <v>50651</v>
      </c>
      <c r="E50652" t="s">
        <v>29</v>
      </c>
    </row>
    <row r="50653" spans="1:5" x14ac:dyDescent="0.25">
      <c r="A50653" s="14">
        <v>-72.729206470613207</v>
      </c>
      <c r="B50653" s="14">
        <v>-42.914298463833418</v>
      </c>
      <c r="C50653">
        <v>50652</v>
      </c>
      <c r="E50653" t="s">
        <v>29</v>
      </c>
    </row>
    <row r="50654" spans="1:5" x14ac:dyDescent="0.25">
      <c r="A50654" s="14">
        <v>-72.729123281073697</v>
      </c>
      <c r="B50654" s="14">
        <v>-42.914258480033503</v>
      </c>
      <c r="C50654">
        <v>50653</v>
      </c>
      <c r="E50654" t="s">
        <v>29</v>
      </c>
    </row>
    <row r="50655" spans="1:5" x14ac:dyDescent="0.25">
      <c r="A50655" s="14">
        <v>-72.729040091534173</v>
      </c>
      <c r="B50655" s="14">
        <v>-42.914216692425242</v>
      </c>
      <c r="C50655">
        <v>50654</v>
      </c>
      <c r="E50655" t="s">
        <v>29</v>
      </c>
    </row>
    <row r="50656" spans="1:5" x14ac:dyDescent="0.25">
      <c r="A50656" s="14">
        <v>-72.728998130752259</v>
      </c>
      <c r="B50656" s="14">
        <v>-42.914196550186603</v>
      </c>
      <c r="C50656">
        <v>50655</v>
      </c>
      <c r="E50656" t="s">
        <v>29</v>
      </c>
    </row>
    <row r="50657" spans="1:5" x14ac:dyDescent="0.25">
      <c r="A50657" s="14">
        <v>-72.728914941212736</v>
      </c>
      <c r="B50657" s="14">
        <v>-42.914155063166703</v>
      </c>
      <c r="C50657">
        <v>50656</v>
      </c>
      <c r="E50657" t="s">
        <v>29</v>
      </c>
    </row>
    <row r="50658" spans="1:5" x14ac:dyDescent="0.25">
      <c r="A50658" s="14">
        <v>-72.728831751673226</v>
      </c>
      <c r="B50658" s="14">
        <v>-42.914111772333349</v>
      </c>
      <c r="C50658">
        <v>50657</v>
      </c>
      <c r="E50658" t="s">
        <v>29</v>
      </c>
    </row>
    <row r="50659" spans="1:5" x14ac:dyDescent="0.25">
      <c r="A50659" s="14">
        <v>-72.728750052329758</v>
      </c>
      <c r="B50659" s="14">
        <v>-42.914068481469371</v>
      </c>
      <c r="C50659">
        <v>50658</v>
      </c>
      <c r="E50659" t="s">
        <v>29</v>
      </c>
    </row>
    <row r="50660" spans="1:5" x14ac:dyDescent="0.25">
      <c r="A50660" s="14">
        <v>-72.728666862790263</v>
      </c>
      <c r="B50660" s="14">
        <v>-42.914024889943427</v>
      </c>
      <c r="C50660">
        <v>50659</v>
      </c>
      <c r="E50660" t="s">
        <v>29</v>
      </c>
    </row>
    <row r="50661" spans="1:5" x14ac:dyDescent="0.25">
      <c r="A50661" s="14">
        <v>-72.728585163446809</v>
      </c>
      <c r="B50661" s="14">
        <v>-42.91398159901798</v>
      </c>
      <c r="C50661">
        <v>50660</v>
      </c>
      <c r="E50661" t="s">
        <v>29</v>
      </c>
    </row>
    <row r="50662" spans="1:5" x14ac:dyDescent="0.25">
      <c r="A50662" s="14">
        <v>-72.728503464103341</v>
      </c>
      <c r="B50662" s="14">
        <v>-42.913938308061887</v>
      </c>
      <c r="C50662">
        <v>50661</v>
      </c>
      <c r="E50662" t="s">
        <v>29</v>
      </c>
    </row>
    <row r="50663" spans="1:5" x14ac:dyDescent="0.25">
      <c r="A50663" s="14">
        <v>-72.728421764759901</v>
      </c>
      <c r="B50663" s="14">
        <v>-42.91389652023495</v>
      </c>
      <c r="C50663">
        <v>50662</v>
      </c>
      <c r="E50663" t="s">
        <v>29</v>
      </c>
    </row>
    <row r="50664" spans="1:5" x14ac:dyDescent="0.25">
      <c r="A50664" s="14">
        <v>-72.728341555612488</v>
      </c>
      <c r="B50664" s="14">
        <v>-42.913853229218681</v>
      </c>
      <c r="C50664">
        <v>50663</v>
      </c>
      <c r="E50664" t="s">
        <v>29</v>
      </c>
    </row>
    <row r="50665" spans="1:5" x14ac:dyDescent="0.25">
      <c r="A50665" s="14">
        <v>-72.728300091562588</v>
      </c>
      <c r="B50665" s="14">
        <v>-42.913831583699043</v>
      </c>
      <c r="C50665">
        <v>50664</v>
      </c>
      <c r="E50665" t="s">
        <v>29</v>
      </c>
    </row>
    <row r="50666" spans="1:5" x14ac:dyDescent="0.25">
      <c r="A50666" s="14">
        <v>-72.728218392219134</v>
      </c>
      <c r="B50666" s="14">
        <v>-42.913790096431697</v>
      </c>
      <c r="C50666">
        <v>50665</v>
      </c>
      <c r="E50666" t="s">
        <v>29</v>
      </c>
    </row>
    <row r="50667" spans="1:5" x14ac:dyDescent="0.25">
      <c r="A50667" s="14">
        <v>-72.72813669287568</v>
      </c>
      <c r="B50667" s="14">
        <v>-42.913750112299581</v>
      </c>
      <c r="C50667">
        <v>50666</v>
      </c>
      <c r="E50667" t="s">
        <v>29</v>
      </c>
    </row>
    <row r="50668" spans="1:5" x14ac:dyDescent="0.25">
      <c r="A50668" s="14">
        <v>-72.72805350333617</v>
      </c>
      <c r="B50668" s="14">
        <v>-42.913708324344121</v>
      </c>
      <c r="C50668">
        <v>50667</v>
      </c>
      <c r="E50668" t="s">
        <v>29</v>
      </c>
    </row>
    <row r="50669" spans="1:5" x14ac:dyDescent="0.25">
      <c r="A50669" s="14">
        <v>-72.727971803992702</v>
      </c>
      <c r="B50669" s="14">
        <v>-42.913668340158601</v>
      </c>
      <c r="C50669">
        <v>50668</v>
      </c>
      <c r="E50669" t="s">
        <v>29</v>
      </c>
    </row>
    <row r="50670" spans="1:5" x14ac:dyDescent="0.25">
      <c r="A50670" s="14">
        <v>-72.727929843210774</v>
      </c>
      <c r="B50670" s="14">
        <v>-42.913648197739413</v>
      </c>
      <c r="C50670">
        <v>50669</v>
      </c>
      <c r="E50670" t="s">
        <v>29</v>
      </c>
    </row>
    <row r="50671" spans="1:5" x14ac:dyDescent="0.25">
      <c r="A50671" s="14">
        <v>-72.727888379160888</v>
      </c>
      <c r="B50671" s="14">
        <v>-42.913628355946919</v>
      </c>
      <c r="C50671">
        <v>50670</v>
      </c>
      <c r="E50671" t="s">
        <v>29</v>
      </c>
    </row>
    <row r="50672" spans="1:5" x14ac:dyDescent="0.25">
      <c r="A50672" s="14">
        <v>-72.727806679817419</v>
      </c>
      <c r="B50672" s="14">
        <v>-42.913588371709103</v>
      </c>
      <c r="C50672">
        <v>50671</v>
      </c>
      <c r="E50672" t="s">
        <v>29</v>
      </c>
    </row>
    <row r="50673" spans="1:5" x14ac:dyDescent="0.25">
      <c r="A50673" s="14">
        <v>-72.727724980473965</v>
      </c>
      <c r="B50673" s="14">
        <v>-42.913546583643189</v>
      </c>
      <c r="C50673">
        <v>50672</v>
      </c>
      <c r="E50673" t="s">
        <v>29</v>
      </c>
    </row>
    <row r="50674" spans="1:5" x14ac:dyDescent="0.25">
      <c r="A50674" s="14">
        <v>-72.727643281130511</v>
      </c>
      <c r="B50674" s="14">
        <v>-42.913503292379318</v>
      </c>
      <c r="C50674">
        <v>50673</v>
      </c>
      <c r="E50674" t="s">
        <v>29</v>
      </c>
    </row>
    <row r="50675" spans="1:5" x14ac:dyDescent="0.25">
      <c r="A50675" s="14">
        <v>-72.727560091591002</v>
      </c>
      <c r="B50675" s="14">
        <v>-42.913458197280221</v>
      </c>
      <c r="C50675">
        <v>50674</v>
      </c>
      <c r="E50675" t="s">
        <v>29</v>
      </c>
    </row>
    <row r="50676" spans="1:5" x14ac:dyDescent="0.25">
      <c r="A50676" s="14">
        <v>-72.727476902051492</v>
      </c>
      <c r="B50676" s="14">
        <v>-42.913414905953807</v>
      </c>
      <c r="C50676">
        <v>50675</v>
      </c>
      <c r="E50676" t="s">
        <v>29</v>
      </c>
    </row>
    <row r="50677" spans="1:5" x14ac:dyDescent="0.25">
      <c r="A50677" s="14">
        <v>-72.7273917255839</v>
      </c>
      <c r="B50677" s="14">
        <v>-42.913371614596798</v>
      </c>
      <c r="C50677">
        <v>50676</v>
      </c>
      <c r="E50677" t="s">
        <v>29</v>
      </c>
    </row>
    <row r="50678" spans="1:5" x14ac:dyDescent="0.25">
      <c r="A50678" s="14">
        <v>-72.727349764801971</v>
      </c>
      <c r="B50678" s="14">
        <v>-42.913349968906793</v>
      </c>
      <c r="C50678">
        <v>50677</v>
      </c>
      <c r="E50678" t="s">
        <v>29</v>
      </c>
    </row>
    <row r="50679" spans="1:5" x14ac:dyDescent="0.25">
      <c r="A50679" s="14">
        <v>-72.727306810556016</v>
      </c>
      <c r="B50679" s="14">
        <v>-42.913328323209143</v>
      </c>
      <c r="C50679">
        <v>50678</v>
      </c>
      <c r="E50679" t="s">
        <v>29</v>
      </c>
    </row>
    <row r="50680" spans="1:5" x14ac:dyDescent="0.25">
      <c r="A50680" s="14">
        <v>-72.727221634088437</v>
      </c>
      <c r="B50680" s="14">
        <v>-42.913285031790863</v>
      </c>
      <c r="C50680">
        <v>50679</v>
      </c>
      <c r="E50680" t="s">
        <v>29</v>
      </c>
    </row>
    <row r="50681" spans="1:5" x14ac:dyDescent="0.25">
      <c r="A50681" s="14">
        <v>-72.727136457620844</v>
      </c>
      <c r="B50681" s="14">
        <v>-42.913241740341931</v>
      </c>
      <c r="C50681">
        <v>50680</v>
      </c>
      <c r="E50681" t="s">
        <v>29</v>
      </c>
    </row>
    <row r="50682" spans="1:5" x14ac:dyDescent="0.25">
      <c r="A50682" s="14">
        <v>-72.727093503374874</v>
      </c>
      <c r="B50682" s="14">
        <v>-42.91322009460599</v>
      </c>
      <c r="C50682">
        <v>50681</v>
      </c>
      <c r="E50682" t="s">
        <v>29</v>
      </c>
    </row>
    <row r="50683" spans="1:5" x14ac:dyDescent="0.25">
      <c r="A50683" s="14">
        <v>-72.727008326907296</v>
      </c>
      <c r="B50683" s="14">
        <v>-42.913178306288543</v>
      </c>
      <c r="C50683">
        <v>50682</v>
      </c>
      <c r="E50683" t="s">
        <v>29</v>
      </c>
    </row>
    <row r="50684" spans="1:5" x14ac:dyDescent="0.25">
      <c r="A50684" s="14">
        <v>-72.726921660243633</v>
      </c>
      <c r="B50684" s="14">
        <v>-42.913136517942583</v>
      </c>
      <c r="C50684">
        <v>50683</v>
      </c>
      <c r="E50684" t="s">
        <v>29</v>
      </c>
    </row>
    <row r="50685" spans="1:5" x14ac:dyDescent="0.25">
      <c r="A50685" s="14">
        <v>-72.726878209265664</v>
      </c>
      <c r="B50685" s="14">
        <v>-42.913114872169388</v>
      </c>
      <c r="C50685">
        <v>50684</v>
      </c>
      <c r="E50685" t="s">
        <v>29</v>
      </c>
    </row>
    <row r="50686" spans="1:5" x14ac:dyDescent="0.25">
      <c r="A50686" s="14">
        <v>-72.726836745215763</v>
      </c>
      <c r="B50686" s="14">
        <v>-42.913093226388597</v>
      </c>
      <c r="C50686">
        <v>50685</v>
      </c>
      <c r="E50686" t="s">
        <v>29</v>
      </c>
    </row>
    <row r="50687" spans="1:5" x14ac:dyDescent="0.25">
      <c r="A50687" s="14">
        <v>-72.726793294237794</v>
      </c>
      <c r="B50687" s="14">
        <v>-42.913071580600089</v>
      </c>
      <c r="C50687">
        <v>50686</v>
      </c>
      <c r="E50687" t="s">
        <v>29</v>
      </c>
    </row>
    <row r="50688" spans="1:5" x14ac:dyDescent="0.25">
      <c r="A50688" s="14">
        <v>-72.726708117770201</v>
      </c>
      <c r="B50688" s="14">
        <v>-42.913028289000167</v>
      </c>
      <c r="C50688">
        <v>50687</v>
      </c>
      <c r="E50688" t="s">
        <v>29</v>
      </c>
    </row>
    <row r="50689" spans="1:5" x14ac:dyDescent="0.25">
      <c r="A50689" s="14">
        <v>-72.726626418426733</v>
      </c>
      <c r="B50689" s="14">
        <v>-42.912988304370238</v>
      </c>
      <c r="C50689">
        <v>50688</v>
      </c>
      <c r="E50689" t="s">
        <v>29</v>
      </c>
    </row>
    <row r="50690" spans="1:5" x14ac:dyDescent="0.25">
      <c r="A50690" s="14">
        <v>-72.726584954376847</v>
      </c>
      <c r="B50690" s="14">
        <v>-42.912968462363729</v>
      </c>
      <c r="C50690">
        <v>50689</v>
      </c>
      <c r="E50690" t="s">
        <v>29</v>
      </c>
    </row>
    <row r="50691" spans="1:5" x14ac:dyDescent="0.25">
      <c r="A50691" s="14">
        <v>-72.726544980522988</v>
      </c>
      <c r="B50691" s="14">
        <v>-42.912950123533832</v>
      </c>
      <c r="C50691">
        <v>50690</v>
      </c>
      <c r="E50691" t="s">
        <v>29</v>
      </c>
    </row>
    <row r="50692" spans="1:5" x14ac:dyDescent="0.25">
      <c r="A50692" s="14">
        <v>-72.726466758303673</v>
      </c>
      <c r="B50692" s="14">
        <v>-42.912911642036782</v>
      </c>
      <c r="C50692">
        <v>50691</v>
      </c>
      <c r="E50692" t="s">
        <v>29</v>
      </c>
    </row>
    <row r="50693" spans="1:5" x14ac:dyDescent="0.25">
      <c r="A50693" s="14">
        <v>-72.726428274645897</v>
      </c>
      <c r="B50693" s="14">
        <v>-42.912893303189833</v>
      </c>
      <c r="C50693">
        <v>50692</v>
      </c>
      <c r="E50693" t="s">
        <v>29</v>
      </c>
    </row>
    <row r="50694" spans="1:5" x14ac:dyDescent="0.25">
      <c r="A50694" s="14">
        <v>-72.726389790988108</v>
      </c>
      <c r="B50694" s="14">
        <v>-42.912873461152529</v>
      </c>
      <c r="C50694">
        <v>50693</v>
      </c>
      <c r="E50694" t="s">
        <v>29</v>
      </c>
    </row>
    <row r="50695" spans="1:5" x14ac:dyDescent="0.25">
      <c r="A50695" s="14">
        <v>-72.726315045892932</v>
      </c>
      <c r="B50695" s="14">
        <v>-42.912836783430258</v>
      </c>
      <c r="C50695">
        <v>50694</v>
      </c>
      <c r="E50695" t="s">
        <v>29</v>
      </c>
    </row>
    <row r="50696" spans="1:5" x14ac:dyDescent="0.25">
      <c r="A50696" s="14">
        <v>-72.726243281189852</v>
      </c>
      <c r="B50696" s="14">
        <v>-42.912800105686003</v>
      </c>
      <c r="C50696">
        <v>50695</v>
      </c>
      <c r="E50696" t="s">
        <v>29</v>
      </c>
    </row>
    <row r="50697" spans="1:5" x14ac:dyDescent="0.25">
      <c r="A50697" s="14">
        <v>-72.726171516486772</v>
      </c>
      <c r="B50697" s="14">
        <v>-42.912763427919749</v>
      </c>
      <c r="C50697">
        <v>50696</v>
      </c>
      <c r="E50697" t="s">
        <v>29</v>
      </c>
    </row>
    <row r="50698" spans="1:5" x14ac:dyDescent="0.25">
      <c r="A50698" s="14">
        <v>-72.726101738711776</v>
      </c>
      <c r="B50698" s="14">
        <v>-42.912726750131498</v>
      </c>
      <c r="C50698">
        <v>50697</v>
      </c>
      <c r="E50698" t="s">
        <v>29</v>
      </c>
    </row>
    <row r="50699" spans="1:5" x14ac:dyDescent="0.25">
      <c r="A50699" s="14">
        <v>-72.726068222374195</v>
      </c>
      <c r="B50699" s="14">
        <v>-42.912706607402399</v>
      </c>
      <c r="C50699">
        <v>50698</v>
      </c>
      <c r="E50699" t="s">
        <v>29</v>
      </c>
    </row>
    <row r="50700" spans="1:5" x14ac:dyDescent="0.25">
      <c r="A50700" s="14">
        <v>-72.726003411919393</v>
      </c>
      <c r="B50700" s="14">
        <v>-42.912669929580098</v>
      </c>
      <c r="C50700">
        <v>50699</v>
      </c>
      <c r="E50700" t="s">
        <v>29</v>
      </c>
    </row>
    <row r="50701" spans="1:5" x14ac:dyDescent="0.25">
      <c r="A50701" s="14">
        <v>-72.725941581856702</v>
      </c>
      <c r="B50701" s="14">
        <v>-42.912633251735819</v>
      </c>
      <c r="C50701">
        <v>50700</v>
      </c>
      <c r="E50701" t="s">
        <v>29</v>
      </c>
    </row>
    <row r="50702" spans="1:5" x14ac:dyDescent="0.25">
      <c r="A50702" s="14">
        <v>-72.725886706042289</v>
      </c>
      <c r="B50702" s="14">
        <v>-42.912595070677867</v>
      </c>
      <c r="C50702">
        <v>50701</v>
      </c>
      <c r="E50702" t="s">
        <v>29</v>
      </c>
    </row>
    <row r="50703" spans="1:5" x14ac:dyDescent="0.25">
      <c r="A50703" s="14">
        <v>-72.725861634149013</v>
      </c>
      <c r="B50703" s="14">
        <v>-42.912574927905382</v>
      </c>
      <c r="C50703">
        <v>50702</v>
      </c>
      <c r="E50703" t="s">
        <v>29</v>
      </c>
    </row>
    <row r="50704" spans="1:5" x14ac:dyDescent="0.25">
      <c r="A50704" s="14">
        <v>-72.725816692974988</v>
      </c>
      <c r="B50704" s="14">
        <v>-42.912534942979221</v>
      </c>
      <c r="C50704">
        <v>50703</v>
      </c>
      <c r="E50704" t="s">
        <v>29</v>
      </c>
    </row>
    <row r="50705" spans="1:5" x14ac:dyDescent="0.25">
      <c r="A50705" s="14">
        <v>-72.725796588401892</v>
      </c>
      <c r="B50705" s="14">
        <v>-42.912513296993239</v>
      </c>
      <c r="C50705">
        <v>50704</v>
      </c>
      <c r="E50705" t="s">
        <v>29</v>
      </c>
    </row>
    <row r="50706" spans="1:5" x14ac:dyDescent="0.25">
      <c r="A50706" s="14">
        <v>-72.725761581868255</v>
      </c>
      <c r="B50706" s="14">
        <v>-42.912470004998298</v>
      </c>
      <c r="C50706">
        <v>50705</v>
      </c>
      <c r="E50706" t="s">
        <v>29</v>
      </c>
    </row>
    <row r="50707" spans="1:5" x14ac:dyDescent="0.25">
      <c r="A50707" s="14">
        <v>-72.725731542654785</v>
      </c>
      <c r="B50707" s="14">
        <v>-42.912426712972731</v>
      </c>
      <c r="C50707">
        <v>50706</v>
      </c>
      <c r="E50707" t="s">
        <v>29</v>
      </c>
    </row>
    <row r="50708" spans="1:5" x14ac:dyDescent="0.25">
      <c r="A50708" s="14">
        <v>-72.725709947885647</v>
      </c>
      <c r="B50708" s="14">
        <v>-42.912381617080229</v>
      </c>
      <c r="C50708">
        <v>50707</v>
      </c>
      <c r="E50708" t="s">
        <v>29</v>
      </c>
    </row>
    <row r="50709" spans="1:5" x14ac:dyDescent="0.25">
      <c r="A50709" s="14">
        <v>-72.725691830240649</v>
      </c>
      <c r="B50709" s="14">
        <v>-42.912336521154472</v>
      </c>
      <c r="C50709">
        <v>50708</v>
      </c>
      <c r="E50709" t="s">
        <v>29</v>
      </c>
    </row>
    <row r="50710" spans="1:5" x14ac:dyDescent="0.25">
      <c r="A50710" s="14">
        <v>-72.72568513743208</v>
      </c>
      <c r="B50710" s="14">
        <v>-42.912314875098318</v>
      </c>
      <c r="C50710">
        <v>50709</v>
      </c>
      <c r="E50710" t="s">
        <v>29</v>
      </c>
    </row>
    <row r="50711" spans="1:5" x14ac:dyDescent="0.25">
      <c r="A50711" s="14">
        <v>-72.725674967499387</v>
      </c>
      <c r="B50711" s="14">
        <v>-42.912270079763303</v>
      </c>
      <c r="C50711">
        <v>50710</v>
      </c>
      <c r="E50711" t="s">
        <v>29</v>
      </c>
    </row>
    <row r="50712" spans="1:5" x14ac:dyDescent="0.25">
      <c r="A50712" s="14">
        <v>-72.725669764886888</v>
      </c>
      <c r="B50712" s="14">
        <v>-42.912248433683629</v>
      </c>
      <c r="C50712">
        <v>50711</v>
      </c>
      <c r="E50712" t="s">
        <v>29</v>
      </c>
    </row>
    <row r="50713" spans="1:5" x14ac:dyDescent="0.25">
      <c r="A50713" s="14">
        <v>-72.725666549202458</v>
      </c>
      <c r="B50713" s="14">
        <v>-42.912226787596303</v>
      </c>
      <c r="C50713">
        <v>50712</v>
      </c>
      <c r="E50713" t="s">
        <v>29</v>
      </c>
    </row>
    <row r="50714" spans="1:5" x14ac:dyDescent="0.25">
      <c r="A50714" s="14">
        <v>-72.725663333518057</v>
      </c>
      <c r="B50714" s="14">
        <v>-42.912205141501317</v>
      </c>
      <c r="C50714">
        <v>50713</v>
      </c>
      <c r="E50714" t="s">
        <v>29</v>
      </c>
    </row>
    <row r="50715" spans="1:5" x14ac:dyDescent="0.25">
      <c r="A50715" s="14">
        <v>-72.725661608029682</v>
      </c>
      <c r="B50715" s="14">
        <v>-42.912161548647887</v>
      </c>
      <c r="C50715">
        <v>50714</v>
      </c>
      <c r="E50715" t="s">
        <v>29</v>
      </c>
    </row>
    <row r="50716" spans="1:5" x14ac:dyDescent="0.25">
      <c r="A50716" s="14">
        <v>-72.725661869469377</v>
      </c>
      <c r="B50716" s="14">
        <v>-42.91213990252983</v>
      </c>
      <c r="C50716">
        <v>50715</v>
      </c>
      <c r="E50716" t="s">
        <v>29</v>
      </c>
    </row>
    <row r="50717" spans="1:5" x14ac:dyDescent="0.25">
      <c r="A50717" s="14">
        <v>-72.725663124373128</v>
      </c>
      <c r="B50717" s="14">
        <v>-42.912118256404113</v>
      </c>
      <c r="C50717">
        <v>50716</v>
      </c>
      <c r="E50717" t="s">
        <v>29</v>
      </c>
    </row>
    <row r="50718" spans="1:5" x14ac:dyDescent="0.25">
      <c r="A50718" s="14">
        <v>-72.725666862936976</v>
      </c>
      <c r="B50718" s="14">
        <v>-42.912074964129687</v>
      </c>
      <c r="C50718">
        <v>50717</v>
      </c>
      <c r="E50718" t="s">
        <v>29</v>
      </c>
    </row>
    <row r="50719" spans="1:5" x14ac:dyDescent="0.25">
      <c r="A50719" s="14">
        <v>-72.725675072088976</v>
      </c>
      <c r="B50719" s="14">
        <v>-42.912031671824643</v>
      </c>
      <c r="C50719">
        <v>50718</v>
      </c>
      <c r="E50719" t="s">
        <v>29</v>
      </c>
    </row>
    <row r="50720" spans="1:5" x14ac:dyDescent="0.25">
      <c r="A50720" s="14">
        <v>-72.725684771437059</v>
      </c>
      <c r="B50720" s="14">
        <v>-42.911989882695579</v>
      </c>
      <c r="C50720">
        <v>50719</v>
      </c>
      <c r="E50720" t="s">
        <v>29</v>
      </c>
    </row>
    <row r="50721" spans="1:5" x14ac:dyDescent="0.25">
      <c r="A50721" s="14">
        <v>-72.725690000196963</v>
      </c>
      <c r="B50721" s="14">
        <v>-42.911970040365318</v>
      </c>
      <c r="C50721">
        <v>50720</v>
      </c>
      <c r="E50721" t="s">
        <v>29</v>
      </c>
    </row>
    <row r="50722" spans="1:5" x14ac:dyDescent="0.25">
      <c r="A50722" s="14">
        <v>-72.725703176669157</v>
      </c>
      <c r="B50722" s="14">
        <v>-42.911928251194183</v>
      </c>
      <c r="C50722">
        <v>50721</v>
      </c>
      <c r="E50722" t="s">
        <v>29</v>
      </c>
    </row>
    <row r="50723" spans="1:5" x14ac:dyDescent="0.25">
      <c r="A50723" s="14">
        <v>-72.725711882553199</v>
      </c>
      <c r="B50723" s="14">
        <v>-42.911908408843942</v>
      </c>
      <c r="C50723">
        <v>50722</v>
      </c>
      <c r="E50723" t="s">
        <v>29</v>
      </c>
    </row>
    <row r="50724" spans="1:5" x14ac:dyDescent="0.25">
      <c r="A50724" s="14">
        <v>-72.725730026345587</v>
      </c>
      <c r="B50724" s="14">
        <v>-42.911866619630679</v>
      </c>
      <c r="C50724">
        <v>50723</v>
      </c>
      <c r="E50724" t="s">
        <v>29</v>
      </c>
    </row>
    <row r="50725" spans="1:5" x14ac:dyDescent="0.25">
      <c r="A50725" s="14">
        <v>-72.725745189745879</v>
      </c>
      <c r="B50725" s="14">
        <v>-42.911825131031037</v>
      </c>
      <c r="C50725">
        <v>50724</v>
      </c>
      <c r="E50725" t="s">
        <v>29</v>
      </c>
    </row>
    <row r="50726" spans="1:5" x14ac:dyDescent="0.25">
      <c r="A50726" s="14">
        <v>-72.725754889093963</v>
      </c>
      <c r="B50726" s="14">
        <v>-42.91180498800513</v>
      </c>
      <c r="C50726">
        <v>50725</v>
      </c>
      <c r="E50726" t="s">
        <v>29</v>
      </c>
    </row>
    <row r="50727" spans="1:5" x14ac:dyDescent="0.25">
      <c r="A50727" s="14">
        <v>-72.72577651001049</v>
      </c>
      <c r="B50727" s="14">
        <v>-42.911761695509057</v>
      </c>
      <c r="C50727">
        <v>50726</v>
      </c>
      <c r="E50727" t="s">
        <v>29</v>
      </c>
    </row>
    <row r="50728" spans="1:5" x14ac:dyDescent="0.25">
      <c r="A50728" s="14">
        <v>-72.725786706090574</v>
      </c>
      <c r="B50728" s="14">
        <v>-42.911740049249552</v>
      </c>
      <c r="C50728">
        <v>50727</v>
      </c>
      <c r="E50728" t="s">
        <v>29</v>
      </c>
    </row>
    <row r="50729" spans="1:5" x14ac:dyDescent="0.25">
      <c r="A50729" s="14">
        <v>-72.72581180413124</v>
      </c>
      <c r="B50729" s="14">
        <v>-42.911696756707563</v>
      </c>
      <c r="C50729">
        <v>50728</v>
      </c>
      <c r="E50729" t="s">
        <v>29</v>
      </c>
    </row>
    <row r="50730" spans="1:5" x14ac:dyDescent="0.25">
      <c r="A50730" s="14">
        <v>-72.725838392367962</v>
      </c>
      <c r="B50730" s="14">
        <v>-42.911651660277073</v>
      </c>
      <c r="C50730">
        <v>50729</v>
      </c>
      <c r="E50730" t="s">
        <v>29</v>
      </c>
    </row>
    <row r="50731" spans="1:5" x14ac:dyDescent="0.25">
      <c r="A50731" s="14">
        <v>-72.725864980604683</v>
      </c>
      <c r="B50731" s="14">
        <v>-42.911608367672528</v>
      </c>
      <c r="C50731">
        <v>50730</v>
      </c>
      <c r="E50731" t="s">
        <v>29</v>
      </c>
    </row>
    <row r="50732" spans="1:5" x14ac:dyDescent="0.25">
      <c r="A50732" s="14">
        <v>-72.725893555769503</v>
      </c>
      <c r="B50732" s="14">
        <v>-42.911561767959832</v>
      </c>
      <c r="C50732">
        <v>50731</v>
      </c>
      <c r="E50732" t="s">
        <v>29</v>
      </c>
    </row>
    <row r="50733" spans="1:5" x14ac:dyDescent="0.25">
      <c r="A50733" s="14">
        <v>-72.725908222437766</v>
      </c>
      <c r="B50733" s="14">
        <v>-42.911540121629592</v>
      </c>
      <c r="C50733">
        <v>50732</v>
      </c>
      <c r="E50733" t="s">
        <v>29</v>
      </c>
    </row>
    <row r="50734" spans="1:5" x14ac:dyDescent="0.25">
      <c r="A50734" s="14">
        <v>-72.725936797602557</v>
      </c>
      <c r="B50734" s="14">
        <v>-42.911493221221143</v>
      </c>
      <c r="C50734">
        <v>50733</v>
      </c>
      <c r="E50734" t="s">
        <v>29</v>
      </c>
    </row>
    <row r="50735" spans="1:5" x14ac:dyDescent="0.25">
      <c r="A50735" s="14">
        <v>-72.725953451198905</v>
      </c>
      <c r="B50735" s="14">
        <v>-42.911470071647301</v>
      </c>
      <c r="C50735">
        <v>50734</v>
      </c>
      <c r="E50735" t="s">
        <v>29</v>
      </c>
    </row>
    <row r="50736" spans="1:5" x14ac:dyDescent="0.25">
      <c r="A50736" s="14">
        <v>-72.725985006755835</v>
      </c>
      <c r="B50736" s="14">
        <v>-42.911421667964653</v>
      </c>
      <c r="C50736">
        <v>50735</v>
      </c>
      <c r="E50736" t="s">
        <v>29</v>
      </c>
    </row>
    <row r="50737" spans="1:5" x14ac:dyDescent="0.25">
      <c r="A50737" s="14">
        <v>-72.72601854924082</v>
      </c>
      <c r="B50737" s="14">
        <v>-42.911373264243679</v>
      </c>
      <c r="C50737">
        <v>50736</v>
      </c>
      <c r="E50737" t="s">
        <v>29</v>
      </c>
    </row>
    <row r="50738" spans="1:5" x14ac:dyDescent="0.25">
      <c r="A50738" s="14">
        <v>-72.726050104797721</v>
      </c>
      <c r="B50738" s="14">
        <v>-42.911324860484427</v>
      </c>
      <c r="C50738">
        <v>50737</v>
      </c>
      <c r="E50738" t="s">
        <v>29</v>
      </c>
    </row>
    <row r="50739" spans="1:5" x14ac:dyDescent="0.25">
      <c r="A50739" s="14">
        <v>-72.726085137478776</v>
      </c>
      <c r="B50739" s="14">
        <v>-42.911273450238582</v>
      </c>
      <c r="C50739">
        <v>50738</v>
      </c>
      <c r="E50739" t="s">
        <v>29</v>
      </c>
    </row>
    <row r="50740" spans="1:5" x14ac:dyDescent="0.25">
      <c r="A50740" s="14">
        <v>-72.726103281271165</v>
      </c>
      <c r="B50740" s="14">
        <v>-42.9112481960669</v>
      </c>
      <c r="C50740">
        <v>50739</v>
      </c>
      <c r="E50740" t="s">
        <v>29</v>
      </c>
    </row>
    <row r="50741" spans="1:5" x14ac:dyDescent="0.25">
      <c r="A50741" s="14">
        <v>-72.72613831395222</v>
      </c>
      <c r="B50741" s="14">
        <v>-42.91119828898271</v>
      </c>
      <c r="C50741">
        <v>50740</v>
      </c>
      <c r="E50741" t="s">
        <v>29</v>
      </c>
    </row>
    <row r="50742" spans="1:5" x14ac:dyDescent="0.25">
      <c r="A50742" s="14">
        <v>-72.726174836829344</v>
      </c>
      <c r="B50742" s="14">
        <v>-42.911145074757741</v>
      </c>
      <c r="C50742">
        <v>50741</v>
      </c>
      <c r="E50742" t="s">
        <v>29</v>
      </c>
    </row>
    <row r="50743" spans="1:5" x14ac:dyDescent="0.25">
      <c r="A50743" s="14">
        <v>-72.726193477353746</v>
      </c>
      <c r="B50743" s="14">
        <v>-42.911120121178683</v>
      </c>
      <c r="C50743">
        <v>50742</v>
      </c>
      <c r="E50743" t="s">
        <v>29</v>
      </c>
    </row>
    <row r="50744" spans="1:5" x14ac:dyDescent="0.25">
      <c r="A50744" s="14">
        <v>-72.726213111342204</v>
      </c>
      <c r="B50744" s="14">
        <v>-42.911091559840742</v>
      </c>
      <c r="C50744">
        <v>50743</v>
      </c>
      <c r="E50744" t="s">
        <v>29</v>
      </c>
    </row>
    <row r="50745" spans="1:5" x14ac:dyDescent="0.25">
      <c r="A50745" s="14">
        <v>-72.726250130951342</v>
      </c>
      <c r="B50745" s="14">
        <v>-42.911038345522947</v>
      </c>
      <c r="C50745">
        <v>50744</v>
      </c>
      <c r="E50745" t="s">
        <v>29</v>
      </c>
    </row>
    <row r="50746" spans="1:5" x14ac:dyDescent="0.25">
      <c r="A50746" s="14">
        <v>-72.726268274743731</v>
      </c>
      <c r="B50746" s="14">
        <v>-42.911010084793013</v>
      </c>
      <c r="C50746">
        <v>50745</v>
      </c>
      <c r="E50746" t="s">
        <v>29</v>
      </c>
    </row>
    <row r="50747" spans="1:5" x14ac:dyDescent="0.25">
      <c r="A50747" s="14">
        <v>-72.726286418536148</v>
      </c>
      <c r="B50747" s="14">
        <v>-42.91098152340372</v>
      </c>
      <c r="C50747">
        <v>50746</v>
      </c>
      <c r="E50747" t="s">
        <v>29</v>
      </c>
    </row>
    <row r="50748" spans="1:5" x14ac:dyDescent="0.25">
      <c r="A50748" s="14">
        <v>-72.726324928341313</v>
      </c>
      <c r="B50748" s="14">
        <v>-42.910925001878248</v>
      </c>
      <c r="C50748">
        <v>50747</v>
      </c>
      <c r="E50748" t="s">
        <v>29</v>
      </c>
    </row>
    <row r="50749" spans="1:5" x14ac:dyDescent="0.25">
      <c r="A50749" s="14">
        <v>-72.726364928342562</v>
      </c>
      <c r="B50749" s="14">
        <v>-42.910866676419587</v>
      </c>
      <c r="C50749">
        <v>50748</v>
      </c>
      <c r="E50749" t="s">
        <v>29</v>
      </c>
    </row>
    <row r="50750" spans="1:5" x14ac:dyDescent="0.25">
      <c r="A50750" s="14">
        <v>-72.726403438147756</v>
      </c>
      <c r="B50750" s="14">
        <v>-42.910806547022588</v>
      </c>
      <c r="C50750">
        <v>50749</v>
      </c>
      <c r="E50750" t="s">
        <v>29</v>
      </c>
    </row>
    <row r="50751" spans="1:5" x14ac:dyDescent="0.25">
      <c r="A50751" s="14">
        <v>-72.726441451220921</v>
      </c>
      <c r="B50751" s="14">
        <v>-42.910746718213929</v>
      </c>
      <c r="C50751">
        <v>50750</v>
      </c>
      <c r="E50751" t="s">
        <v>29</v>
      </c>
    </row>
    <row r="50752" spans="1:5" x14ac:dyDescent="0.25">
      <c r="A50752" s="14">
        <v>-72.726479961026101</v>
      </c>
      <c r="B50752" s="14">
        <v>-42.910686588699043</v>
      </c>
      <c r="C50752">
        <v>50751</v>
      </c>
      <c r="E50752" t="s">
        <v>29</v>
      </c>
    </row>
    <row r="50753" spans="1:5" x14ac:dyDescent="0.25">
      <c r="A50753" s="14">
        <v>-72.726500091746573</v>
      </c>
      <c r="B50753" s="14">
        <v>-42.910655020680068</v>
      </c>
      <c r="C50753">
        <v>50752</v>
      </c>
      <c r="E50753" t="s">
        <v>29</v>
      </c>
    </row>
    <row r="50754" spans="1:5" x14ac:dyDescent="0.25">
      <c r="A50754" s="14">
        <v>-72.726518235538961</v>
      </c>
      <c r="B50754" s="14">
        <v>-42.910623452644813</v>
      </c>
      <c r="C50754">
        <v>50753</v>
      </c>
      <c r="E50754" t="s">
        <v>29</v>
      </c>
    </row>
    <row r="50755" spans="1:5" x14ac:dyDescent="0.25">
      <c r="A50755" s="14">
        <v>-72.72655823554021</v>
      </c>
      <c r="B50755" s="14">
        <v>-42.910560015877103</v>
      </c>
      <c r="C50755">
        <v>50754</v>
      </c>
      <c r="E50755" t="s">
        <v>29</v>
      </c>
    </row>
    <row r="50756" spans="1:5" x14ac:dyDescent="0.25">
      <c r="A50756" s="14">
        <v>-72.726598235541445</v>
      </c>
      <c r="B50756" s="14">
        <v>-42.910496579043652</v>
      </c>
      <c r="C50756">
        <v>50755</v>
      </c>
      <c r="E50756" t="s">
        <v>29</v>
      </c>
    </row>
    <row r="50757" spans="1:5" x14ac:dyDescent="0.25">
      <c r="A50757" s="14">
        <v>-72.726618366261931</v>
      </c>
      <c r="B50757" s="14">
        <v>-42.910463207033757</v>
      </c>
      <c r="C50757">
        <v>50756</v>
      </c>
      <c r="E50757" t="s">
        <v>29</v>
      </c>
    </row>
    <row r="50758" spans="1:5" x14ac:dyDescent="0.25">
      <c r="A50758" s="14">
        <v>-72.726638496982403</v>
      </c>
      <c r="B50758" s="14">
        <v>-42.91043013565465</v>
      </c>
      <c r="C50758">
        <v>50757</v>
      </c>
      <c r="E50758" t="s">
        <v>29</v>
      </c>
    </row>
    <row r="50759" spans="1:5" x14ac:dyDescent="0.25">
      <c r="A50759" s="14">
        <v>-72.726676510055569</v>
      </c>
      <c r="B50759" s="14">
        <v>-42.91036339154423</v>
      </c>
      <c r="C50759">
        <v>50758</v>
      </c>
      <c r="E50759" t="s">
        <v>29</v>
      </c>
    </row>
    <row r="50760" spans="1:5" x14ac:dyDescent="0.25">
      <c r="A50760" s="14">
        <v>-72.726713529664707</v>
      </c>
      <c r="B50760" s="14">
        <v>-42.910296647361022</v>
      </c>
      <c r="C50760">
        <v>50759</v>
      </c>
      <c r="E50760" t="s">
        <v>29</v>
      </c>
    </row>
    <row r="50761" spans="1:5" x14ac:dyDescent="0.25">
      <c r="A50761" s="14">
        <v>-72.726751542737873</v>
      </c>
      <c r="B50761" s="14">
        <v>-42.910226595955272</v>
      </c>
      <c r="C50761">
        <v>50760</v>
      </c>
      <c r="E50761" t="s">
        <v>29</v>
      </c>
    </row>
    <row r="50762" spans="1:5" x14ac:dyDescent="0.25">
      <c r="A50762" s="14">
        <v>-72.726791542739093</v>
      </c>
      <c r="B50762" s="14">
        <v>-42.910156544469373</v>
      </c>
      <c r="C50762">
        <v>50761</v>
      </c>
      <c r="E50762" t="s">
        <v>29</v>
      </c>
    </row>
    <row r="50763" spans="1:5" x14ac:dyDescent="0.25">
      <c r="A50763" s="14">
        <v>-72.72680819633544</v>
      </c>
      <c r="B50763" s="14">
        <v>-42.910119865118553</v>
      </c>
      <c r="C50763">
        <v>50762</v>
      </c>
      <c r="E50763" t="s">
        <v>29</v>
      </c>
    </row>
    <row r="50764" spans="1:5" x14ac:dyDescent="0.25">
      <c r="A50764" s="14">
        <v>-72.726826836859857</v>
      </c>
      <c r="B50764" s="14">
        <v>-42.910084989649867</v>
      </c>
      <c r="C50764">
        <v>50763</v>
      </c>
      <c r="E50764" t="s">
        <v>29</v>
      </c>
    </row>
    <row r="50765" spans="1:5" x14ac:dyDescent="0.25">
      <c r="A50765" s="14">
        <v>-72.726861869540912</v>
      </c>
      <c r="B50765" s="14">
        <v>-42.910013434746688</v>
      </c>
      <c r="C50765">
        <v>50764</v>
      </c>
      <c r="E50765" t="s">
        <v>29</v>
      </c>
    </row>
    <row r="50766" spans="1:5" x14ac:dyDescent="0.25">
      <c r="A50766" s="14">
        <v>-72.726894915293883</v>
      </c>
      <c r="B50766" s="14">
        <v>-42.909940075851573</v>
      </c>
      <c r="C50766">
        <v>50765</v>
      </c>
      <c r="E50766" t="s">
        <v>29</v>
      </c>
    </row>
    <row r="50767" spans="1:5" x14ac:dyDescent="0.25">
      <c r="A50767" s="14">
        <v>-72.726926470850799</v>
      </c>
      <c r="B50767" s="14">
        <v>-42.909866716868493</v>
      </c>
      <c r="C50767">
        <v>50766</v>
      </c>
      <c r="E50767" t="s">
        <v>29</v>
      </c>
    </row>
    <row r="50768" spans="1:5" x14ac:dyDescent="0.25">
      <c r="A50768" s="14">
        <v>-72.726958523139729</v>
      </c>
      <c r="B50768" s="14">
        <v>-42.909791553884759</v>
      </c>
      <c r="C50768">
        <v>50767</v>
      </c>
      <c r="E50768" t="s">
        <v>29</v>
      </c>
    </row>
    <row r="50769" spans="1:5" x14ac:dyDescent="0.25">
      <c r="A50769" s="14">
        <v>-72.726973189808007</v>
      </c>
      <c r="B50769" s="14">
        <v>-42.90975487431519</v>
      </c>
      <c r="C50769">
        <v>50768</v>
      </c>
      <c r="E50769" t="s">
        <v>29</v>
      </c>
    </row>
    <row r="50770" spans="1:5" x14ac:dyDescent="0.25">
      <c r="A50770" s="14">
        <v>-72.727003255168853</v>
      </c>
      <c r="B50770" s="14">
        <v>-42.909681815762767</v>
      </c>
      <c r="C50770">
        <v>50769</v>
      </c>
      <c r="E50770" t="s">
        <v>29</v>
      </c>
    </row>
    <row r="50771" spans="1:5" x14ac:dyDescent="0.25">
      <c r="A50771" s="14">
        <v>-72.727018418569145</v>
      </c>
      <c r="B50771" s="14">
        <v>-42.909643332210351</v>
      </c>
      <c r="C50771">
        <v>50770</v>
      </c>
      <c r="E50771" t="s">
        <v>29</v>
      </c>
    </row>
    <row r="50772" spans="1:5" x14ac:dyDescent="0.25">
      <c r="A50772" s="14">
        <v>-72.727033085237409</v>
      </c>
      <c r="B50772" s="14">
        <v>-42.909605149286797</v>
      </c>
      <c r="C50772">
        <v>50771</v>
      </c>
      <c r="E50772" t="s">
        <v>29</v>
      </c>
    </row>
    <row r="50773" spans="1:5" x14ac:dyDescent="0.25">
      <c r="A50773" s="14">
        <v>-72.727063150598269</v>
      </c>
      <c r="B50773" s="14">
        <v>-42.90952998598182</v>
      </c>
      <c r="C50773">
        <v>50772</v>
      </c>
      <c r="E50773" t="s">
        <v>29</v>
      </c>
    </row>
    <row r="50774" spans="1:5" x14ac:dyDescent="0.25">
      <c r="A50774" s="14">
        <v>-72.72709321595913</v>
      </c>
      <c r="B50774" s="14">
        <v>-42.909453319315631</v>
      </c>
      <c r="C50774">
        <v>50773</v>
      </c>
      <c r="E50774" t="s">
        <v>29</v>
      </c>
    </row>
    <row r="50775" spans="1:5" x14ac:dyDescent="0.25">
      <c r="A50775" s="14">
        <v>-72.72712328131999</v>
      </c>
      <c r="B50775" s="14">
        <v>-42.909378456478329</v>
      </c>
      <c r="C50775">
        <v>50774</v>
      </c>
      <c r="E50775" t="s">
        <v>29</v>
      </c>
    </row>
    <row r="50776" spans="1:5" x14ac:dyDescent="0.25">
      <c r="A50776" s="14">
        <v>-72.727151856484781</v>
      </c>
      <c r="B50776" s="14">
        <v>-42.909303292894911</v>
      </c>
      <c r="C50776">
        <v>50775</v>
      </c>
      <c r="E50776" t="s">
        <v>29</v>
      </c>
    </row>
    <row r="50777" spans="1:5" x14ac:dyDescent="0.25">
      <c r="A50777" s="14">
        <v>-72.727165032956989</v>
      </c>
      <c r="B50777" s="14">
        <v>-42.909266613032678</v>
      </c>
      <c r="C50777">
        <v>50776</v>
      </c>
      <c r="E50777" t="s">
        <v>29</v>
      </c>
    </row>
    <row r="50778" spans="1:5" x14ac:dyDescent="0.25">
      <c r="A50778" s="14">
        <v>-72.727178209429184</v>
      </c>
      <c r="B50778" s="14">
        <v>-42.909229933148467</v>
      </c>
      <c r="C50778">
        <v>50777</v>
      </c>
      <c r="E50778" t="s">
        <v>29</v>
      </c>
    </row>
    <row r="50779" spans="1:5" x14ac:dyDescent="0.25">
      <c r="A50779" s="14">
        <v>-72.72720479766592</v>
      </c>
      <c r="B50779" s="14">
        <v>-42.909155070037897</v>
      </c>
      <c r="C50779">
        <v>50778</v>
      </c>
      <c r="E50779" t="s">
        <v>29</v>
      </c>
    </row>
    <row r="50780" spans="1:5" x14ac:dyDescent="0.25">
      <c r="A50780" s="14">
        <v>-72.727233372830725</v>
      </c>
      <c r="B50780" s="14">
        <v>-42.909079906180096</v>
      </c>
      <c r="C50780">
        <v>50779</v>
      </c>
      <c r="E50780" t="s">
        <v>29</v>
      </c>
    </row>
    <row r="50781" spans="1:5" x14ac:dyDescent="0.25">
      <c r="A50781" s="14">
        <v>-72.727248536231002</v>
      </c>
      <c r="B50781" s="14">
        <v>-42.909043226184011</v>
      </c>
      <c r="C50781">
        <v>50780</v>
      </c>
      <c r="E50781" t="s">
        <v>29</v>
      </c>
    </row>
    <row r="50782" spans="1:5" x14ac:dyDescent="0.25">
      <c r="A50782" s="14">
        <v>-72.727261712703211</v>
      </c>
      <c r="B50782" s="14">
        <v>-42.909005042886001</v>
      </c>
      <c r="C50782">
        <v>50781</v>
      </c>
      <c r="E50782" t="s">
        <v>29</v>
      </c>
    </row>
    <row r="50783" spans="1:5" x14ac:dyDescent="0.25">
      <c r="A50783" s="14">
        <v>-72.727291778064057</v>
      </c>
      <c r="B50783" s="14">
        <v>-42.908929878843942</v>
      </c>
      <c r="C50783">
        <v>50782</v>
      </c>
      <c r="E50783" t="s">
        <v>29</v>
      </c>
    </row>
    <row r="50784" spans="1:5" x14ac:dyDescent="0.25">
      <c r="A50784" s="14">
        <v>-72.727319856496848</v>
      </c>
      <c r="B50784" s="14">
        <v>-42.908855015366314</v>
      </c>
      <c r="C50784">
        <v>50783</v>
      </c>
      <c r="E50784" t="s">
        <v>29</v>
      </c>
    </row>
    <row r="50785" spans="1:5" x14ac:dyDescent="0.25">
      <c r="A50785" s="14">
        <v>-72.72733501989714</v>
      </c>
      <c r="B50785" s="14">
        <v>-42.908818335235409</v>
      </c>
      <c r="C50785">
        <v>50784</v>
      </c>
      <c r="E50785" t="s">
        <v>29</v>
      </c>
    </row>
    <row r="50786" spans="1:5" x14ac:dyDescent="0.25">
      <c r="A50786" s="14">
        <v>-72.727350183297418</v>
      </c>
      <c r="B50786" s="14">
        <v>-42.908779851139982</v>
      </c>
      <c r="C50786">
        <v>50785</v>
      </c>
      <c r="E50786" t="s">
        <v>29</v>
      </c>
    </row>
    <row r="50787" spans="1:5" x14ac:dyDescent="0.25">
      <c r="A50787" s="14">
        <v>-72.727378261730209</v>
      </c>
      <c r="B50787" s="14">
        <v>-42.908703183534051</v>
      </c>
      <c r="C50787">
        <v>50786</v>
      </c>
      <c r="E50787" t="s">
        <v>29</v>
      </c>
    </row>
    <row r="50788" spans="1:5" x14ac:dyDescent="0.25">
      <c r="A50788" s="14">
        <v>-72.727408327091055</v>
      </c>
      <c r="B50788" s="14">
        <v>-42.908628319779098</v>
      </c>
      <c r="C50788">
        <v>50787</v>
      </c>
      <c r="E50788" t="s">
        <v>29</v>
      </c>
    </row>
    <row r="50789" spans="1:5" x14ac:dyDescent="0.25">
      <c r="A50789" s="14">
        <v>-72.727423490491347</v>
      </c>
      <c r="B50789" s="14">
        <v>-42.908591639512302</v>
      </c>
      <c r="C50789">
        <v>50788</v>
      </c>
      <c r="E50789" t="s">
        <v>29</v>
      </c>
    </row>
    <row r="50790" spans="1:5" x14ac:dyDescent="0.25">
      <c r="A50790" s="14">
        <v>-72.727451568924124</v>
      </c>
      <c r="B50790" s="14">
        <v>-42.908514971670577</v>
      </c>
      <c r="C50790">
        <v>50789</v>
      </c>
      <c r="E50790" t="s">
        <v>29</v>
      </c>
    </row>
    <row r="50791" spans="1:5" x14ac:dyDescent="0.25">
      <c r="A50791" s="14">
        <v>-72.727466732324416</v>
      </c>
      <c r="B50791" s="14">
        <v>-42.908478291335847</v>
      </c>
      <c r="C50791">
        <v>50790</v>
      </c>
      <c r="E50791" t="s">
        <v>29</v>
      </c>
    </row>
    <row r="50792" spans="1:5" x14ac:dyDescent="0.25">
      <c r="A50792" s="14">
        <v>-72.727481895724694</v>
      </c>
      <c r="B50792" s="14">
        <v>-42.908440107685351</v>
      </c>
      <c r="C50792">
        <v>50791</v>
      </c>
      <c r="E50792" t="s">
        <v>29</v>
      </c>
    </row>
    <row r="50793" spans="1:5" x14ac:dyDescent="0.25">
      <c r="A50793" s="14">
        <v>-72.727496562392972</v>
      </c>
      <c r="B50793" s="14">
        <v>-42.90840162335212</v>
      </c>
      <c r="C50793">
        <v>50792</v>
      </c>
      <c r="E50793" t="s">
        <v>29</v>
      </c>
    </row>
    <row r="50794" spans="1:5" x14ac:dyDescent="0.25">
      <c r="A50794" s="14">
        <v>-72.727496666666667</v>
      </c>
      <c r="B50794" s="14">
        <v>-42.908401666625323</v>
      </c>
      <c r="C50794">
        <v>50793</v>
      </c>
      <c r="E50794" t="s">
        <v>29</v>
      </c>
    </row>
    <row r="50795" spans="1:5" x14ac:dyDescent="0.25">
      <c r="A50795" s="14">
        <v>-72.727529823529693</v>
      </c>
      <c r="B50795" s="14">
        <v>-42.908324999956228</v>
      </c>
      <c r="C50795">
        <v>50794</v>
      </c>
      <c r="E50795" t="s">
        <v>29</v>
      </c>
    </row>
    <row r="50796" spans="1:5" x14ac:dyDescent="0.25">
      <c r="A50796" s="14">
        <v>-72.727563352941743</v>
      </c>
      <c r="B50796" s="14">
        <v>-42.908248333191118</v>
      </c>
      <c r="C50796">
        <v>50795</v>
      </c>
      <c r="E50796" t="s">
        <v>29</v>
      </c>
    </row>
    <row r="50797" spans="1:5" x14ac:dyDescent="0.25">
      <c r="A50797" s="14">
        <v>-72.727595019608671</v>
      </c>
      <c r="B50797" s="14">
        <v>-42.908171666329942</v>
      </c>
      <c r="C50797">
        <v>50796</v>
      </c>
      <c r="E50797" t="s">
        <v>29</v>
      </c>
    </row>
    <row r="50798" spans="1:5" x14ac:dyDescent="0.25">
      <c r="A50798" s="14">
        <v>-72.727623333334392</v>
      </c>
      <c r="B50798" s="14">
        <v>-42.908098306576811</v>
      </c>
      <c r="C50798">
        <v>50797</v>
      </c>
      <c r="E50798" t="s">
        <v>29</v>
      </c>
    </row>
    <row r="50799" spans="1:5" x14ac:dyDescent="0.25">
      <c r="A50799" s="14">
        <v>-72.727651647060142</v>
      </c>
      <c r="B50799" s="14">
        <v>-42.908024946735686</v>
      </c>
      <c r="C50799">
        <v>50798</v>
      </c>
      <c r="E50799" t="s">
        <v>29</v>
      </c>
    </row>
    <row r="50800" spans="1:5" x14ac:dyDescent="0.25">
      <c r="A50800" s="14">
        <v>-72.727676607844657</v>
      </c>
      <c r="B50800" s="14">
        <v>-42.90795339074041</v>
      </c>
      <c r="C50800">
        <v>50799</v>
      </c>
      <c r="E50800" t="s">
        <v>29</v>
      </c>
    </row>
    <row r="50801" spans="1:5" x14ac:dyDescent="0.25">
      <c r="A50801" s="14">
        <v>-72.727701568629186</v>
      </c>
      <c r="B50801" s="14">
        <v>-42.907883337941293</v>
      </c>
      <c r="C50801">
        <v>50800</v>
      </c>
      <c r="E50801" t="s">
        <v>29</v>
      </c>
    </row>
    <row r="50802" spans="1:5" x14ac:dyDescent="0.25">
      <c r="A50802" s="14">
        <v>-72.727726529413729</v>
      </c>
      <c r="B50802" s="14">
        <v>-42.907813285061962</v>
      </c>
      <c r="C50802">
        <v>50801</v>
      </c>
      <c r="E50802" t="s">
        <v>29</v>
      </c>
    </row>
    <row r="50803" spans="1:5" x14ac:dyDescent="0.25">
      <c r="A50803" s="14">
        <v>-72.72775000000216</v>
      </c>
      <c r="B50803" s="14">
        <v>-42.907745036042307</v>
      </c>
      <c r="C50803">
        <v>50802</v>
      </c>
      <c r="E50803" t="s">
        <v>29</v>
      </c>
    </row>
    <row r="50804" spans="1:5" x14ac:dyDescent="0.25">
      <c r="A50804" s="14">
        <v>-72.727774960786689</v>
      </c>
      <c r="B50804" s="14">
        <v>-42.907676786946602</v>
      </c>
      <c r="C50804">
        <v>50803</v>
      </c>
      <c r="E50804" t="s">
        <v>29</v>
      </c>
    </row>
    <row r="50805" spans="1:5" x14ac:dyDescent="0.25">
      <c r="A50805" s="14">
        <v>-72.727798431375106</v>
      </c>
      <c r="B50805" s="14">
        <v>-42.907610041061311</v>
      </c>
      <c r="C50805">
        <v>50804</v>
      </c>
      <c r="E50805" t="s">
        <v>29</v>
      </c>
    </row>
    <row r="50806" spans="1:5" x14ac:dyDescent="0.25">
      <c r="A50806" s="14">
        <v>-72.727821529414527</v>
      </c>
      <c r="B50806" s="14">
        <v>-42.907546602337078</v>
      </c>
      <c r="C50806">
        <v>50805</v>
      </c>
      <c r="E50806" t="s">
        <v>29</v>
      </c>
    </row>
    <row r="50807" spans="1:5" x14ac:dyDescent="0.25">
      <c r="A50807" s="14">
        <v>-72.727833450983255</v>
      </c>
      <c r="B50807" s="14">
        <v>-42.907516536568018</v>
      </c>
      <c r="C50807">
        <v>50806</v>
      </c>
      <c r="E50807" t="s">
        <v>29</v>
      </c>
    </row>
    <row r="50808" spans="1:5" x14ac:dyDescent="0.25">
      <c r="A50808" s="14">
        <v>-72.727859901963882</v>
      </c>
      <c r="B50808" s="14">
        <v>-42.907456705643682</v>
      </c>
      <c r="C50808">
        <v>50807</v>
      </c>
      <c r="E50808" t="s">
        <v>29</v>
      </c>
    </row>
    <row r="50809" spans="1:5" x14ac:dyDescent="0.25">
      <c r="A50809" s="14">
        <v>-72.72789156863081</v>
      </c>
      <c r="B50809" s="14">
        <v>-42.907399881244302</v>
      </c>
      <c r="C50809">
        <v>50808</v>
      </c>
      <c r="E50809" t="s">
        <v>29</v>
      </c>
    </row>
    <row r="50810" spans="1:5" x14ac:dyDescent="0.25">
      <c r="A50810" s="14">
        <v>-72.727926588238944</v>
      </c>
      <c r="B50810" s="14">
        <v>-42.907344860743827</v>
      </c>
      <c r="C50810">
        <v>50809</v>
      </c>
      <c r="E50810" t="s">
        <v>29</v>
      </c>
    </row>
    <row r="50811" spans="1:5" x14ac:dyDescent="0.25">
      <c r="A50811" s="14">
        <v>-72.727968313729491</v>
      </c>
      <c r="B50811" s="14">
        <v>-42.907293448100297</v>
      </c>
      <c r="C50811">
        <v>50810</v>
      </c>
      <c r="E50811" t="s">
        <v>29</v>
      </c>
    </row>
    <row r="50812" spans="1:5" x14ac:dyDescent="0.25">
      <c r="A50812" s="14">
        <v>-72.727989921572814</v>
      </c>
      <c r="B50812" s="14">
        <v>-42.907269996704713</v>
      </c>
      <c r="C50812">
        <v>50811</v>
      </c>
      <c r="E50812" t="s">
        <v>29</v>
      </c>
    </row>
    <row r="50813" spans="1:5" x14ac:dyDescent="0.25">
      <c r="A50813" s="14">
        <v>-72.728036490200651</v>
      </c>
      <c r="B50813" s="14">
        <v>-42.907223394545788</v>
      </c>
      <c r="C50813">
        <v>50812</v>
      </c>
      <c r="E50813" t="s">
        <v>29</v>
      </c>
    </row>
    <row r="50814" spans="1:5" x14ac:dyDescent="0.25">
      <c r="A50814" s="14">
        <v>-72.728061823534205</v>
      </c>
      <c r="B50814" s="14">
        <v>-42.90720174707922</v>
      </c>
      <c r="C50814">
        <v>50813</v>
      </c>
      <c r="E50814" t="s">
        <v>29</v>
      </c>
    </row>
    <row r="50815" spans="1:5" x14ac:dyDescent="0.25">
      <c r="A50815" s="14">
        <v>-72.728113235299347</v>
      </c>
      <c r="B50815" s="14">
        <v>-42.907159955420781</v>
      </c>
      <c r="C50815">
        <v>50814</v>
      </c>
      <c r="E50815" t="s">
        <v>29</v>
      </c>
    </row>
    <row r="50816" spans="1:5" x14ac:dyDescent="0.25">
      <c r="A50816" s="14">
        <v>-72.728141549025082</v>
      </c>
      <c r="B50816" s="14">
        <v>-42.907141615187541</v>
      </c>
      <c r="C50816">
        <v>50815</v>
      </c>
      <c r="E50816" t="s">
        <v>29</v>
      </c>
    </row>
    <row r="50817" spans="1:5" x14ac:dyDescent="0.25">
      <c r="A50817" s="14">
        <v>-72.728196686280441</v>
      </c>
      <c r="B50817" s="14">
        <v>-42.907104934704591</v>
      </c>
      <c r="C50817">
        <v>50816</v>
      </c>
      <c r="E50817" t="s">
        <v>29</v>
      </c>
    </row>
    <row r="50818" spans="1:5" x14ac:dyDescent="0.25">
      <c r="A50818" s="14">
        <v>-72.728226490202275</v>
      </c>
      <c r="B50818" s="14">
        <v>-42.907086594454867</v>
      </c>
      <c r="C50818">
        <v>50817</v>
      </c>
      <c r="E50818" t="s">
        <v>29</v>
      </c>
    </row>
    <row r="50819" spans="1:5" x14ac:dyDescent="0.25">
      <c r="A50819" s="14">
        <v>-72.728286843143948</v>
      </c>
      <c r="B50819" s="14">
        <v>-42.907056528459833</v>
      </c>
      <c r="C50819">
        <v>50818</v>
      </c>
      <c r="E50819" t="s">
        <v>29</v>
      </c>
    </row>
    <row r="50820" spans="1:5" x14ac:dyDescent="0.25">
      <c r="A50820" s="14">
        <v>-72.728350176477832</v>
      </c>
      <c r="B50820" s="14">
        <v>-42.907024959149147</v>
      </c>
      <c r="C50820">
        <v>50819</v>
      </c>
      <c r="E50820" t="s">
        <v>29</v>
      </c>
    </row>
    <row r="50821" spans="1:5" x14ac:dyDescent="0.25">
      <c r="A50821" s="14">
        <v>-72.728383333340844</v>
      </c>
      <c r="B50821" s="14">
        <v>-42.90700992613835</v>
      </c>
      <c r="C50821">
        <v>50820</v>
      </c>
      <c r="E50821" t="s">
        <v>29</v>
      </c>
    </row>
    <row r="50822" spans="1:5" x14ac:dyDescent="0.25">
      <c r="A50822" s="14">
        <v>-72.72841649020387</v>
      </c>
      <c r="B50822" s="14">
        <v>-42.906994893123823</v>
      </c>
      <c r="C50822">
        <v>50821</v>
      </c>
      <c r="E50822" t="s">
        <v>29</v>
      </c>
    </row>
    <row r="50823" spans="1:5" x14ac:dyDescent="0.25">
      <c r="A50823" s="14">
        <v>-72.728485039224068</v>
      </c>
      <c r="B50823" s="14">
        <v>-42.906965127744222</v>
      </c>
      <c r="C50823">
        <v>50822</v>
      </c>
      <c r="E50823" t="s">
        <v>29</v>
      </c>
    </row>
    <row r="50824" spans="1:5" x14ac:dyDescent="0.25">
      <c r="A50824" s="14">
        <v>-72.728555078440323</v>
      </c>
      <c r="B50824" s="14">
        <v>-42.906935061689524</v>
      </c>
      <c r="C50824">
        <v>50823</v>
      </c>
      <c r="E50824" t="s">
        <v>29</v>
      </c>
    </row>
    <row r="50825" spans="1:5" x14ac:dyDescent="0.25">
      <c r="A50825" s="14">
        <v>-72.72862996079391</v>
      </c>
      <c r="B50825" s="14">
        <v>-42.90690679958464</v>
      </c>
      <c r="C50825">
        <v>50824</v>
      </c>
      <c r="E50825" t="s">
        <v>29</v>
      </c>
    </row>
    <row r="50826" spans="1:5" x14ac:dyDescent="0.25">
      <c r="A50826" s="14">
        <v>-72.728706705892606</v>
      </c>
      <c r="B50826" s="14">
        <v>-42.906876733501271</v>
      </c>
      <c r="C50826">
        <v>50825</v>
      </c>
      <c r="E50826" t="s">
        <v>29</v>
      </c>
    </row>
    <row r="50827" spans="1:5" x14ac:dyDescent="0.25">
      <c r="A50827" s="14">
        <v>-72.728783450991301</v>
      </c>
      <c r="B50827" s="14">
        <v>-42.906846667403137</v>
      </c>
      <c r="C50827">
        <v>50826</v>
      </c>
      <c r="E50827" t="s">
        <v>29</v>
      </c>
    </row>
    <row r="50828" spans="1:5" x14ac:dyDescent="0.25">
      <c r="A50828" s="14">
        <v>-72.728823313736726</v>
      </c>
      <c r="B50828" s="14">
        <v>-42.906831634348542</v>
      </c>
      <c r="C50828">
        <v>50827</v>
      </c>
      <c r="E50828" t="s">
        <v>29</v>
      </c>
    </row>
    <row r="50829" spans="1:5" x14ac:dyDescent="0.25">
      <c r="A50829" s="14">
        <v>-72.728904901972712</v>
      </c>
      <c r="B50829" s="14">
        <v>-42.90680006492186</v>
      </c>
      <c r="C50829">
        <v>50828</v>
      </c>
      <c r="E50829" t="s">
        <v>29</v>
      </c>
    </row>
    <row r="50830" spans="1:5" x14ac:dyDescent="0.25">
      <c r="A50830" s="14">
        <v>-72.728945137267175</v>
      </c>
      <c r="B50830" s="14">
        <v>-42.906785031855811</v>
      </c>
      <c r="C50830">
        <v>50829</v>
      </c>
      <c r="E50830" t="s">
        <v>29</v>
      </c>
    </row>
    <row r="50831" spans="1:5" x14ac:dyDescent="0.25">
      <c r="A50831" s="14">
        <v>-72.729030078444353</v>
      </c>
      <c r="B50831" s="14">
        <v>-42.906751658435972</v>
      </c>
      <c r="C50831">
        <v>50830</v>
      </c>
      <c r="E50831" t="s">
        <v>29</v>
      </c>
    </row>
    <row r="50832" spans="1:5" x14ac:dyDescent="0.25">
      <c r="A50832" s="14">
        <v>-72.72911501962156</v>
      </c>
      <c r="B50832" s="14">
        <v>-42.906720088968036</v>
      </c>
      <c r="C50832">
        <v>50831</v>
      </c>
      <c r="E50832" t="s">
        <v>29</v>
      </c>
    </row>
    <row r="50833" spans="1:5" x14ac:dyDescent="0.25">
      <c r="A50833" s="14">
        <v>-72.729199960798738</v>
      </c>
      <c r="B50833" s="14">
        <v>-42.906684911541717</v>
      </c>
      <c r="C50833">
        <v>50832</v>
      </c>
      <c r="E50833" t="s">
        <v>29</v>
      </c>
    </row>
    <row r="50834" spans="1:5" x14ac:dyDescent="0.25">
      <c r="A50834" s="14">
        <v>-72.729286764721053</v>
      </c>
      <c r="B50834" s="14">
        <v>-42.906651538067301</v>
      </c>
      <c r="C50834">
        <v>50833</v>
      </c>
      <c r="E50834" t="s">
        <v>29</v>
      </c>
    </row>
    <row r="50835" spans="1:5" x14ac:dyDescent="0.25">
      <c r="A50835" s="14">
        <v>-72.729373196094329</v>
      </c>
      <c r="B50835" s="14">
        <v>-42.90661666126379</v>
      </c>
      <c r="C50835">
        <v>50834</v>
      </c>
      <c r="E50835" t="s">
        <v>29</v>
      </c>
    </row>
    <row r="50836" spans="1:5" x14ac:dyDescent="0.25">
      <c r="A50836" s="14">
        <v>-72.729416784329999</v>
      </c>
      <c r="B50836" s="14">
        <v>-42.90659832086773</v>
      </c>
      <c r="C50836">
        <v>50835</v>
      </c>
      <c r="E50836" t="s">
        <v>29</v>
      </c>
    </row>
    <row r="50837" spans="1:5" x14ac:dyDescent="0.25">
      <c r="A50837" s="14">
        <v>-72.729503215703275</v>
      </c>
      <c r="B50837" s="14">
        <v>-42.906563444033878</v>
      </c>
      <c r="C50837">
        <v>50836</v>
      </c>
      <c r="E50837" t="s">
        <v>29</v>
      </c>
    </row>
    <row r="50838" spans="1:5" x14ac:dyDescent="0.25">
      <c r="A50838" s="14">
        <v>-72.729591509821674</v>
      </c>
      <c r="B50838" s="14">
        <v>-42.906526763204397</v>
      </c>
      <c r="C50838">
        <v>50837</v>
      </c>
      <c r="E50838" t="s">
        <v>29</v>
      </c>
    </row>
    <row r="50839" spans="1:5" x14ac:dyDescent="0.25">
      <c r="A50839" s="14">
        <v>-72.729680176489097</v>
      </c>
      <c r="B50839" s="14">
        <v>-42.906491585666977</v>
      </c>
      <c r="C50839">
        <v>50838</v>
      </c>
      <c r="E50839" t="s">
        <v>29</v>
      </c>
    </row>
    <row r="50840" spans="1:5" x14ac:dyDescent="0.25">
      <c r="A50840" s="14">
        <v>-72.72976996080358</v>
      </c>
      <c r="B50840" s="14">
        <v>-42.906454904794451</v>
      </c>
      <c r="C50840">
        <v>50839</v>
      </c>
      <c r="E50840" t="s">
        <v>29</v>
      </c>
    </row>
    <row r="50841" spans="1:5" x14ac:dyDescent="0.25">
      <c r="A50841" s="14">
        <v>-72.729815039235334</v>
      </c>
      <c r="B50841" s="14">
        <v>-42.906436564349917</v>
      </c>
      <c r="C50841">
        <v>50840</v>
      </c>
      <c r="E50841" t="s">
        <v>29</v>
      </c>
    </row>
    <row r="50842" spans="1:5" x14ac:dyDescent="0.25">
      <c r="A50842" s="14">
        <v>-72.729904823549816</v>
      </c>
      <c r="B50842" s="14">
        <v>-42.906399883444408</v>
      </c>
      <c r="C50842">
        <v>50841</v>
      </c>
      <c r="E50842" t="s">
        <v>29</v>
      </c>
    </row>
    <row r="50843" spans="1:5" x14ac:dyDescent="0.25">
      <c r="A50843" s="14">
        <v>-72.72994990198157</v>
      </c>
      <c r="B50843" s="14">
        <v>-42.906381542983418</v>
      </c>
      <c r="C50843">
        <v>50842</v>
      </c>
      <c r="E50843" t="s">
        <v>29</v>
      </c>
    </row>
    <row r="50844" spans="1:5" x14ac:dyDescent="0.25">
      <c r="A50844" s="14">
        <v>-72.730038196099969</v>
      </c>
      <c r="B50844" s="14">
        <v>-42.906343358727327</v>
      </c>
      <c r="C50844">
        <v>50843</v>
      </c>
      <c r="E50844" t="s">
        <v>29</v>
      </c>
    </row>
    <row r="50845" spans="1:5" x14ac:dyDescent="0.25">
      <c r="A50845" s="14">
        <v>-72.730129843159574</v>
      </c>
      <c r="B50845" s="14">
        <v>-42.906304873783682</v>
      </c>
      <c r="C50845">
        <v>50844</v>
      </c>
      <c r="E50845" t="s">
        <v>29</v>
      </c>
    </row>
    <row r="50846" spans="1:5" x14ac:dyDescent="0.25">
      <c r="A50846" s="14">
        <v>-72.730220000023081</v>
      </c>
      <c r="B50846" s="14">
        <v>-42.906268192799253</v>
      </c>
      <c r="C50846">
        <v>50845</v>
      </c>
      <c r="E50846" t="s">
        <v>29</v>
      </c>
    </row>
    <row r="50847" spans="1:5" x14ac:dyDescent="0.25">
      <c r="A50847" s="14">
        <v>-72.730265078454835</v>
      </c>
      <c r="B50847" s="14">
        <v>-42.906248348978828</v>
      </c>
      <c r="C50847">
        <v>50846</v>
      </c>
      <c r="E50847" t="s">
        <v>29</v>
      </c>
    </row>
    <row r="50848" spans="1:5" x14ac:dyDescent="0.25">
      <c r="A50848" s="14">
        <v>-72.73035672551444</v>
      </c>
      <c r="B50848" s="14">
        <v>-42.906208360654517</v>
      </c>
      <c r="C50848">
        <v>50847</v>
      </c>
      <c r="E50848" t="s">
        <v>29</v>
      </c>
    </row>
    <row r="50849" spans="1:5" x14ac:dyDescent="0.25">
      <c r="A50849" s="14">
        <v>-72.730401803946194</v>
      </c>
      <c r="B50849" s="14">
        <v>-42.906188216150412</v>
      </c>
      <c r="C50849">
        <v>50848</v>
      </c>
      <c r="E50849" t="s">
        <v>29</v>
      </c>
    </row>
    <row r="50850" spans="1:5" x14ac:dyDescent="0.25">
      <c r="A50850" s="14">
        <v>-72.730446509828937</v>
      </c>
      <c r="B50850" s="14">
        <v>-42.906168372304073</v>
      </c>
      <c r="C50850">
        <v>50849</v>
      </c>
      <c r="E50850" t="s">
        <v>29</v>
      </c>
    </row>
    <row r="50851" spans="1:5" x14ac:dyDescent="0.25">
      <c r="A50851" s="14">
        <v>-72.730538156888542</v>
      </c>
      <c r="B50851" s="14">
        <v>-42.906129887250373</v>
      </c>
      <c r="C50851">
        <v>50850</v>
      </c>
      <c r="E50851" t="s">
        <v>29</v>
      </c>
    </row>
    <row r="50852" spans="1:5" x14ac:dyDescent="0.25">
      <c r="A50852" s="14">
        <v>-72.730583235320296</v>
      </c>
      <c r="B50852" s="14">
        <v>-42.906110043385148</v>
      </c>
      <c r="C50852">
        <v>50851</v>
      </c>
      <c r="E50852" t="s">
        <v>29</v>
      </c>
    </row>
    <row r="50853" spans="1:5" x14ac:dyDescent="0.25">
      <c r="A50853" s="14">
        <v>-72.730674882379901</v>
      </c>
      <c r="B50853" s="14">
        <v>-42.906070054970449</v>
      </c>
      <c r="C50853">
        <v>50852</v>
      </c>
      <c r="E50853" t="s">
        <v>29</v>
      </c>
    </row>
    <row r="50854" spans="1:5" x14ac:dyDescent="0.25">
      <c r="A50854" s="14">
        <v>-72.730765039243408</v>
      </c>
      <c r="B50854" s="14">
        <v>-42.906030066529617</v>
      </c>
      <c r="C50854">
        <v>50853</v>
      </c>
      <c r="E50854" t="s">
        <v>29</v>
      </c>
    </row>
    <row r="50855" spans="1:5" x14ac:dyDescent="0.25">
      <c r="A50855" s="14">
        <v>-72.73081160787126</v>
      </c>
      <c r="B50855" s="14">
        <v>-42.906009921966849</v>
      </c>
      <c r="C50855">
        <v>50854</v>
      </c>
      <c r="E50855" t="s">
        <v>29</v>
      </c>
    </row>
    <row r="50856" spans="1:5" x14ac:dyDescent="0.25">
      <c r="A50856" s="14">
        <v>-72.730903254930851</v>
      </c>
      <c r="B50856" s="14">
        <v>-42.905969933486737</v>
      </c>
      <c r="C50856">
        <v>50855</v>
      </c>
      <c r="E50856" t="s">
        <v>29</v>
      </c>
    </row>
    <row r="50857" spans="1:5" x14ac:dyDescent="0.25">
      <c r="A50857" s="14">
        <v>-72.730948333362619</v>
      </c>
      <c r="B50857" s="14">
        <v>-42.905948285576862</v>
      </c>
      <c r="C50857">
        <v>50856</v>
      </c>
      <c r="E50857" t="s">
        <v>29</v>
      </c>
    </row>
    <row r="50858" spans="1:5" x14ac:dyDescent="0.25">
      <c r="A50858" s="14">
        <v>-72.731039980422224</v>
      </c>
      <c r="B50858" s="14">
        <v>-42.905906793728107</v>
      </c>
      <c r="C50858">
        <v>50857</v>
      </c>
      <c r="E50858" t="s">
        <v>29</v>
      </c>
    </row>
    <row r="50859" spans="1:5" x14ac:dyDescent="0.25">
      <c r="A50859" s="14">
        <v>-72.731131627481815</v>
      </c>
      <c r="B50859" s="14">
        <v>-42.905866805180636</v>
      </c>
      <c r="C50859">
        <v>50858</v>
      </c>
      <c r="E50859" t="s">
        <v>29</v>
      </c>
    </row>
    <row r="50860" spans="1:5" x14ac:dyDescent="0.25">
      <c r="A50860" s="14">
        <v>-72.731221784345323</v>
      </c>
      <c r="B50860" s="14">
        <v>-42.905825012610599</v>
      </c>
      <c r="C50860">
        <v>50859</v>
      </c>
      <c r="E50860" t="s">
        <v>29</v>
      </c>
    </row>
    <row r="50861" spans="1:5" x14ac:dyDescent="0.25">
      <c r="A50861" s="14">
        <v>-72.731313431404942</v>
      </c>
      <c r="B50861" s="14">
        <v>-42.90578502400971</v>
      </c>
      <c r="C50861">
        <v>50860</v>
      </c>
      <c r="E50861" t="s">
        <v>29</v>
      </c>
    </row>
    <row r="50862" spans="1:5" x14ac:dyDescent="0.25">
      <c r="A50862" s="14">
        <v>-72.731403215719411</v>
      </c>
      <c r="B50862" s="14">
        <v>-42.905743231383823</v>
      </c>
      <c r="C50862">
        <v>50861</v>
      </c>
      <c r="E50862" t="s">
        <v>29</v>
      </c>
    </row>
    <row r="50863" spans="1:5" x14ac:dyDescent="0.25">
      <c r="A50863" s="14">
        <v>-72.731494862779016</v>
      </c>
      <c r="B50863" s="14">
        <v>-42.905703242729459</v>
      </c>
      <c r="C50863">
        <v>50862</v>
      </c>
      <c r="E50863" t="s">
        <v>29</v>
      </c>
    </row>
    <row r="50864" spans="1:5" x14ac:dyDescent="0.25">
      <c r="A50864" s="14">
        <v>-72.731586509838621</v>
      </c>
      <c r="B50864" s="14">
        <v>-42.905661750714643</v>
      </c>
      <c r="C50864">
        <v>50863</v>
      </c>
      <c r="E50864" t="s">
        <v>29</v>
      </c>
    </row>
    <row r="50865" spans="1:5" x14ac:dyDescent="0.25">
      <c r="A50865" s="14">
        <v>-72.731678156898226</v>
      </c>
      <c r="B50865" s="14">
        <v>-42.905621762007023</v>
      </c>
      <c r="C50865">
        <v>50864</v>
      </c>
      <c r="E50865" t="s">
        <v>29</v>
      </c>
    </row>
    <row r="50866" spans="1:5" x14ac:dyDescent="0.25">
      <c r="A50866" s="14">
        <v>-72.731768313761734</v>
      </c>
      <c r="B50866" s="14">
        <v>-42.905581773273333</v>
      </c>
      <c r="C50866">
        <v>50865</v>
      </c>
      <c r="E50866" t="s">
        <v>29</v>
      </c>
    </row>
    <row r="50867" spans="1:5" x14ac:dyDescent="0.25">
      <c r="A50867" s="14">
        <v>-72.731814882389585</v>
      </c>
      <c r="B50867" s="14">
        <v>-42.905560125226117</v>
      </c>
      <c r="C50867">
        <v>50866</v>
      </c>
      <c r="E50867" t="s">
        <v>29</v>
      </c>
    </row>
    <row r="50868" spans="1:5" x14ac:dyDescent="0.25">
      <c r="A50868" s="14">
        <v>-72.731906529449176</v>
      </c>
      <c r="B50868" s="14">
        <v>-42.905520136452147</v>
      </c>
      <c r="C50868">
        <v>50867</v>
      </c>
      <c r="E50868" t="s">
        <v>29</v>
      </c>
    </row>
    <row r="50869" spans="1:5" x14ac:dyDescent="0.25">
      <c r="A50869" s="14">
        <v>-72.731996686312684</v>
      </c>
      <c r="B50869" s="14">
        <v>-42.905478343645413</v>
      </c>
      <c r="C50869">
        <v>50868</v>
      </c>
      <c r="E50869" t="s">
        <v>29</v>
      </c>
    </row>
    <row r="50870" spans="1:5" x14ac:dyDescent="0.25">
      <c r="A50870" s="14">
        <v>-72.732041764744451</v>
      </c>
      <c r="B50870" s="14">
        <v>-42.905456695561597</v>
      </c>
      <c r="C50870">
        <v>50869</v>
      </c>
      <c r="E50870" t="s">
        <v>29</v>
      </c>
    </row>
    <row r="50871" spans="1:5" x14ac:dyDescent="0.25">
      <c r="A50871" s="14">
        <v>-72.732086843176205</v>
      </c>
      <c r="B50871" s="14">
        <v>-42.905436550810109</v>
      </c>
      <c r="C50871">
        <v>50870</v>
      </c>
      <c r="E50871" t="s">
        <v>29</v>
      </c>
    </row>
    <row r="50872" spans="1:5" x14ac:dyDescent="0.25">
      <c r="A50872" s="14">
        <v>-72.732176627490688</v>
      </c>
      <c r="B50872" s="14">
        <v>-42.905395058614481</v>
      </c>
      <c r="C50872">
        <v>50871</v>
      </c>
      <c r="E50872" t="s">
        <v>29</v>
      </c>
    </row>
    <row r="50873" spans="1:5" x14ac:dyDescent="0.25">
      <c r="A50873" s="14">
        <v>-72.732266784354195</v>
      </c>
      <c r="B50873" s="14">
        <v>-42.905353265722312</v>
      </c>
      <c r="C50873">
        <v>50872</v>
      </c>
      <c r="E50873" t="s">
        <v>29</v>
      </c>
    </row>
    <row r="50874" spans="1:5" x14ac:dyDescent="0.25">
      <c r="A50874" s="14">
        <v>-72.732356568668663</v>
      </c>
      <c r="B50874" s="14">
        <v>-42.905311773470203</v>
      </c>
      <c r="C50874">
        <v>50873</v>
      </c>
      <c r="E50874" t="s">
        <v>29</v>
      </c>
    </row>
    <row r="50875" spans="1:5" x14ac:dyDescent="0.25">
      <c r="A50875" s="14">
        <v>-72.732446725532185</v>
      </c>
      <c r="B50875" s="14">
        <v>-42.905268477177167</v>
      </c>
      <c r="C50875">
        <v>50874</v>
      </c>
      <c r="E50875" t="s">
        <v>29</v>
      </c>
    </row>
    <row r="50876" spans="1:5" x14ac:dyDescent="0.25">
      <c r="A50876" s="14">
        <v>-72.732491803963939</v>
      </c>
      <c r="B50876" s="14">
        <v>-42.905248332363733</v>
      </c>
      <c r="C50876">
        <v>50875</v>
      </c>
      <c r="E50876" t="s">
        <v>29</v>
      </c>
    </row>
    <row r="50877" spans="1:5" x14ac:dyDescent="0.25">
      <c r="A50877" s="14">
        <v>-72.732583451023544</v>
      </c>
      <c r="B50877" s="14">
        <v>-42.905206539371363</v>
      </c>
      <c r="C50877">
        <v>50876</v>
      </c>
      <c r="E50877" t="s">
        <v>29</v>
      </c>
    </row>
    <row r="50878" spans="1:5" x14ac:dyDescent="0.25">
      <c r="A50878" s="14">
        <v>-72.732628156906287</v>
      </c>
      <c r="B50878" s="14">
        <v>-42.905184891191467</v>
      </c>
      <c r="C50878">
        <v>50877</v>
      </c>
      <c r="E50878" t="s">
        <v>29</v>
      </c>
    </row>
    <row r="50879" spans="1:5" x14ac:dyDescent="0.25">
      <c r="A50879" s="14">
        <v>-72.732720176514903</v>
      </c>
      <c r="B50879" s="14">
        <v>-42.905143398825231</v>
      </c>
      <c r="C50879">
        <v>50878</v>
      </c>
      <c r="E50879" t="s">
        <v>29</v>
      </c>
    </row>
    <row r="50880" spans="1:5" x14ac:dyDescent="0.25">
      <c r="A50880" s="14">
        <v>-72.732811823574508</v>
      </c>
      <c r="B50880" s="14">
        <v>-42.905101605761217</v>
      </c>
      <c r="C50880">
        <v>50879</v>
      </c>
      <c r="E50880" t="s">
        <v>29</v>
      </c>
    </row>
    <row r="50881" spans="1:5" x14ac:dyDescent="0.25">
      <c r="A50881" s="14">
        <v>-72.732904960830197</v>
      </c>
      <c r="B50881" s="14">
        <v>-42.905060113338493</v>
      </c>
      <c r="C50881">
        <v>50880</v>
      </c>
      <c r="E50881" t="s">
        <v>29</v>
      </c>
    </row>
    <row r="50882" spans="1:5" x14ac:dyDescent="0.25">
      <c r="A50882" s="14">
        <v>-72.732951529458049</v>
      </c>
      <c r="B50882" s="14">
        <v>-42.905038465106813</v>
      </c>
      <c r="C50882">
        <v>50881</v>
      </c>
      <c r="E50882" t="s">
        <v>29</v>
      </c>
    </row>
    <row r="50883" spans="1:5" x14ac:dyDescent="0.25">
      <c r="A50883" s="14">
        <v>-72.732998470634925</v>
      </c>
      <c r="B50883" s="14">
        <v>-42.905018320217657</v>
      </c>
      <c r="C50883">
        <v>50882</v>
      </c>
      <c r="E50883" t="s">
        <v>29</v>
      </c>
    </row>
    <row r="50884" spans="1:5" x14ac:dyDescent="0.25">
      <c r="A50884" s="14">
        <v>-72.733093470635723</v>
      </c>
      <c r="B50884" s="14">
        <v>-42.904976527068229</v>
      </c>
      <c r="C50884">
        <v>50883</v>
      </c>
      <c r="E50884" t="s">
        <v>29</v>
      </c>
    </row>
    <row r="50885" spans="1:5" x14ac:dyDescent="0.25">
      <c r="A50885" s="14">
        <v>-72.733185117695328</v>
      </c>
      <c r="B50885" s="14">
        <v>-42.904933230538042</v>
      </c>
      <c r="C50885">
        <v>50884</v>
      </c>
      <c r="E50885" t="s">
        <v>29</v>
      </c>
    </row>
    <row r="50886" spans="1:5" x14ac:dyDescent="0.25">
      <c r="A50886" s="14">
        <v>-72.733280117696125</v>
      </c>
      <c r="B50886" s="14">
        <v>-42.904891738001183</v>
      </c>
      <c r="C50886">
        <v>50885</v>
      </c>
      <c r="E50886" t="s">
        <v>29</v>
      </c>
    </row>
    <row r="50887" spans="1:5" x14ac:dyDescent="0.25">
      <c r="A50887" s="14">
        <v>-72.733326686323977</v>
      </c>
      <c r="B50887" s="14">
        <v>-42.904871593063739</v>
      </c>
      <c r="C50887">
        <v>50886</v>
      </c>
      <c r="E50887" t="s">
        <v>29</v>
      </c>
    </row>
    <row r="50888" spans="1:5" x14ac:dyDescent="0.25">
      <c r="A50888" s="14">
        <v>-72.733419823579666</v>
      </c>
      <c r="B50888" s="14">
        <v>-42.904828296459307</v>
      </c>
      <c r="C50888">
        <v>50887</v>
      </c>
      <c r="E50888" t="s">
        <v>29</v>
      </c>
    </row>
    <row r="50889" spans="1:5" x14ac:dyDescent="0.25">
      <c r="A50889" s="14">
        <v>-72.733468254952626</v>
      </c>
      <c r="B50889" s="14">
        <v>-42.904806648145623</v>
      </c>
      <c r="C50889">
        <v>50888</v>
      </c>
      <c r="E50889" t="s">
        <v>29</v>
      </c>
    </row>
    <row r="50890" spans="1:5" x14ac:dyDescent="0.25">
      <c r="A50890" s="14">
        <v>-72.733561764757354</v>
      </c>
      <c r="B50890" s="14">
        <v>-42.904764854851678</v>
      </c>
      <c r="C50890">
        <v>50889</v>
      </c>
      <c r="E50890" t="s">
        <v>29</v>
      </c>
    </row>
    <row r="50891" spans="1:5" x14ac:dyDescent="0.25">
      <c r="A50891" s="14">
        <v>-72.733654902013043</v>
      </c>
      <c r="B50891" s="14">
        <v>-42.904723362200677</v>
      </c>
      <c r="C50891">
        <v>50890</v>
      </c>
      <c r="E50891" t="s">
        <v>29</v>
      </c>
    </row>
    <row r="50892" spans="1:5" x14ac:dyDescent="0.25">
      <c r="A50892" s="14">
        <v>-72.73370184318992</v>
      </c>
      <c r="B50892" s="14">
        <v>-42.90470321720781</v>
      </c>
      <c r="C50892">
        <v>50891</v>
      </c>
      <c r="E50892" t="s">
        <v>29</v>
      </c>
    </row>
    <row r="50893" spans="1:5" x14ac:dyDescent="0.25">
      <c r="A50893" s="14">
        <v>-72.733794980445609</v>
      </c>
      <c r="B50893" s="14">
        <v>-42.904661724515023</v>
      </c>
      <c r="C50893">
        <v>50892</v>
      </c>
      <c r="E50893" t="s">
        <v>29</v>
      </c>
    </row>
    <row r="50894" spans="1:5" x14ac:dyDescent="0.25">
      <c r="A50894" s="14">
        <v>-72.73384154907346</v>
      </c>
      <c r="B50894" s="14">
        <v>-42.904640076142428</v>
      </c>
      <c r="C50894">
        <v>50893</v>
      </c>
      <c r="E50894" t="s">
        <v>29</v>
      </c>
    </row>
    <row r="50895" spans="1:5" x14ac:dyDescent="0.25">
      <c r="A50895" s="14">
        <v>-72.733888490250322</v>
      </c>
      <c r="B50895" s="14">
        <v>-42.904618427762131</v>
      </c>
      <c r="C50895">
        <v>50894</v>
      </c>
      <c r="E50895" t="s">
        <v>29</v>
      </c>
    </row>
    <row r="50896" spans="1:5" x14ac:dyDescent="0.25">
      <c r="A50896" s="14">
        <v>-72.733981627506026</v>
      </c>
      <c r="B50896" s="14">
        <v>-42.904576634339683</v>
      </c>
      <c r="C50896">
        <v>50895</v>
      </c>
      <c r="E50896" t="s">
        <v>29</v>
      </c>
    </row>
    <row r="50897" spans="1:5" x14ac:dyDescent="0.25">
      <c r="A50897" s="14">
        <v>-72.734028196133849</v>
      </c>
      <c r="B50897" s="14">
        <v>-42.904556789970833</v>
      </c>
      <c r="C50897">
        <v>50896</v>
      </c>
      <c r="E50897" t="s">
        <v>29</v>
      </c>
    </row>
    <row r="50898" spans="1:5" x14ac:dyDescent="0.25">
      <c r="A50898" s="14">
        <v>-72.734121705938577</v>
      </c>
      <c r="B50898" s="14">
        <v>-42.904514996506258</v>
      </c>
      <c r="C50898">
        <v>50897</v>
      </c>
      <c r="E50898" t="s">
        <v>29</v>
      </c>
    </row>
    <row r="50899" spans="1:5" x14ac:dyDescent="0.25">
      <c r="A50899" s="14">
        <v>-72.734213352998182</v>
      </c>
      <c r="B50899" s="14">
        <v>-42.904473203013183</v>
      </c>
      <c r="C50899">
        <v>50898</v>
      </c>
      <c r="E50899" t="s">
        <v>29</v>
      </c>
    </row>
    <row r="50900" spans="1:5" x14ac:dyDescent="0.25">
      <c r="A50900" s="14">
        <v>-72.734259921626034</v>
      </c>
      <c r="B50900" s="14">
        <v>-42.904453358610802</v>
      </c>
      <c r="C50900">
        <v>50899</v>
      </c>
      <c r="E50900" t="s">
        <v>29</v>
      </c>
    </row>
    <row r="50901" spans="1:5" x14ac:dyDescent="0.25">
      <c r="A50901" s="14">
        <v>-72.734306490253871</v>
      </c>
      <c r="B50901" s="14">
        <v>-42.904431710164488</v>
      </c>
      <c r="C50901">
        <v>50900</v>
      </c>
      <c r="E50901" t="s">
        <v>29</v>
      </c>
    </row>
    <row r="50902" spans="1:5" x14ac:dyDescent="0.25">
      <c r="A50902" s="14">
        <v>-72.734353431430748</v>
      </c>
      <c r="B50902" s="14">
        <v>-42.904411565075627</v>
      </c>
      <c r="C50902">
        <v>50901</v>
      </c>
      <c r="E50902" t="s">
        <v>29</v>
      </c>
    </row>
    <row r="50903" spans="1:5" x14ac:dyDescent="0.25">
      <c r="A50903" s="14">
        <v>-72.734445078490353</v>
      </c>
      <c r="B50903" s="14">
        <v>-42.904371575551217</v>
      </c>
      <c r="C50903">
        <v>50902</v>
      </c>
      <c r="E50903" t="s">
        <v>29</v>
      </c>
    </row>
    <row r="50904" spans="1:5" x14ac:dyDescent="0.25">
      <c r="A50904" s="14">
        <v>-72.734536725549944</v>
      </c>
      <c r="B50904" s="14">
        <v>-42.904330082633606</v>
      </c>
      <c r="C50904">
        <v>50903</v>
      </c>
      <c r="E50904" t="s">
        <v>29</v>
      </c>
    </row>
    <row r="50905" spans="1:5" x14ac:dyDescent="0.25">
      <c r="A50905" s="14">
        <v>-72.73458329417781</v>
      </c>
      <c r="B50905" s="14">
        <v>-42.904308434143722</v>
      </c>
      <c r="C50905">
        <v>50904</v>
      </c>
      <c r="E50905" t="s">
        <v>29</v>
      </c>
    </row>
    <row r="50906" spans="1:5" x14ac:dyDescent="0.25">
      <c r="A50906" s="14">
        <v>-72.734629862805647</v>
      </c>
      <c r="B50906" s="14">
        <v>-42.904286785646143</v>
      </c>
      <c r="C50906">
        <v>50905</v>
      </c>
      <c r="E50906" t="s">
        <v>29</v>
      </c>
    </row>
    <row r="50907" spans="1:5" x14ac:dyDescent="0.25">
      <c r="A50907" s="14">
        <v>-72.734721509865253</v>
      </c>
      <c r="B50907" s="14">
        <v>-42.90424499199721</v>
      </c>
      <c r="C50907">
        <v>50906</v>
      </c>
      <c r="E50907" t="s">
        <v>29</v>
      </c>
    </row>
    <row r="50908" spans="1:5" x14ac:dyDescent="0.25">
      <c r="A50908" s="14">
        <v>-72.734813156924858</v>
      </c>
      <c r="B50908" s="14">
        <v>-42.904203198319777</v>
      </c>
      <c r="C50908">
        <v>50907</v>
      </c>
      <c r="E50908" t="s">
        <v>29</v>
      </c>
    </row>
    <row r="50909" spans="1:5" x14ac:dyDescent="0.25">
      <c r="A50909" s="14">
        <v>-72.73486009810172</v>
      </c>
      <c r="B50909" s="14">
        <v>-42.90418154978498</v>
      </c>
      <c r="C50909">
        <v>50908</v>
      </c>
      <c r="E50909" t="s">
        <v>29</v>
      </c>
    </row>
    <row r="50910" spans="1:5" x14ac:dyDescent="0.25">
      <c r="A50910" s="14">
        <v>-72.734949882416217</v>
      </c>
      <c r="B50910" s="14">
        <v>-42.904138252692427</v>
      </c>
      <c r="C50910">
        <v>50909</v>
      </c>
      <c r="E50910" t="s">
        <v>29</v>
      </c>
    </row>
    <row r="50911" spans="1:5" x14ac:dyDescent="0.25">
      <c r="A50911" s="14">
        <v>-72.735041529475822</v>
      </c>
      <c r="B50911" s="14">
        <v>-42.90409675961665</v>
      </c>
      <c r="C50911">
        <v>50910</v>
      </c>
      <c r="E50911" t="s">
        <v>29</v>
      </c>
    </row>
    <row r="50912" spans="1:5" x14ac:dyDescent="0.25">
      <c r="A50912" s="14">
        <v>-72.735086607907562</v>
      </c>
      <c r="B50912" s="14">
        <v>-42.904075111044207</v>
      </c>
      <c r="C50912">
        <v>50911</v>
      </c>
      <c r="E50912" t="s">
        <v>29</v>
      </c>
    </row>
    <row r="50913" spans="1:5" x14ac:dyDescent="0.25">
      <c r="A50913" s="14">
        <v>-72.735176764771083</v>
      </c>
      <c r="B50913" s="14">
        <v>-42.904033317250757</v>
      </c>
      <c r="C50913">
        <v>50912</v>
      </c>
      <c r="E50913" t="s">
        <v>29</v>
      </c>
    </row>
    <row r="50914" spans="1:5" x14ac:dyDescent="0.25">
      <c r="A50914" s="14">
        <v>-72.735266549085551</v>
      </c>
      <c r="B50914" s="14">
        <v>-42.903990020053321</v>
      </c>
      <c r="C50914">
        <v>50913</v>
      </c>
      <c r="E50914" t="s">
        <v>29</v>
      </c>
    </row>
    <row r="50915" spans="1:5" x14ac:dyDescent="0.25">
      <c r="A50915" s="14">
        <v>-72.73535484320395</v>
      </c>
      <c r="B50915" s="14">
        <v>-42.903946722825303</v>
      </c>
      <c r="C50915">
        <v>50914</v>
      </c>
      <c r="E50915" t="s">
        <v>29</v>
      </c>
    </row>
    <row r="50916" spans="1:5" x14ac:dyDescent="0.25">
      <c r="A50916" s="14">
        <v>-72.735445000067457</v>
      </c>
      <c r="B50916" s="14">
        <v>-42.903903425566632</v>
      </c>
      <c r="C50916">
        <v>50915</v>
      </c>
      <c r="E50916" t="s">
        <v>29</v>
      </c>
    </row>
    <row r="50917" spans="1:5" x14ac:dyDescent="0.25">
      <c r="A50917" s="14">
        <v>-72.735490078499211</v>
      </c>
      <c r="B50917" s="14">
        <v>-42.9038817769258</v>
      </c>
      <c r="C50917">
        <v>50916</v>
      </c>
      <c r="E50917" t="s">
        <v>29</v>
      </c>
    </row>
    <row r="50918" spans="1:5" x14ac:dyDescent="0.25">
      <c r="A50918" s="14">
        <v>-72.735579862813694</v>
      </c>
      <c r="B50918" s="14">
        <v>-42.903838479621193</v>
      </c>
      <c r="C50918">
        <v>50917</v>
      </c>
      <c r="E50918" t="s">
        <v>29</v>
      </c>
    </row>
    <row r="50919" spans="1:5" x14ac:dyDescent="0.25">
      <c r="A50919" s="14">
        <v>-72.735670019677215</v>
      </c>
      <c r="B50919" s="14">
        <v>-42.903794881609898</v>
      </c>
      <c r="C50919">
        <v>50918</v>
      </c>
      <c r="E50919" t="s">
        <v>29</v>
      </c>
    </row>
    <row r="50920" spans="1:5" x14ac:dyDescent="0.25">
      <c r="A50920" s="14">
        <v>-72.735761666736821</v>
      </c>
      <c r="B50920" s="14">
        <v>-42.903751584243828</v>
      </c>
      <c r="C50920">
        <v>50919</v>
      </c>
      <c r="E50920" t="s">
        <v>29</v>
      </c>
    </row>
    <row r="50921" spans="1:5" x14ac:dyDescent="0.25">
      <c r="A50921" s="14">
        <v>-72.735808235364658</v>
      </c>
      <c r="B50921" s="14">
        <v>-42.903729935549308</v>
      </c>
      <c r="C50921">
        <v>50920</v>
      </c>
      <c r="E50921" t="s">
        <v>29</v>
      </c>
    </row>
    <row r="50922" spans="1:5" x14ac:dyDescent="0.25">
      <c r="A50922" s="14">
        <v>-72.735901745169372</v>
      </c>
      <c r="B50922" s="14">
        <v>-42.903686638137302</v>
      </c>
      <c r="C50922">
        <v>50921</v>
      </c>
      <c r="E50922" t="s">
        <v>29</v>
      </c>
    </row>
    <row r="50923" spans="1:5" x14ac:dyDescent="0.25">
      <c r="A50923" s="14">
        <v>-72.735993392228977</v>
      </c>
      <c r="B50923" s="14">
        <v>-42.903643340694643</v>
      </c>
      <c r="C50923">
        <v>50922</v>
      </c>
      <c r="E50923" t="s">
        <v>29</v>
      </c>
    </row>
    <row r="50924" spans="1:5" x14ac:dyDescent="0.25">
      <c r="A50924" s="14">
        <v>-72.736086529484666</v>
      </c>
      <c r="B50924" s="14">
        <v>-42.903600043221388</v>
      </c>
      <c r="C50924">
        <v>50923</v>
      </c>
      <c r="E50924" t="s">
        <v>29</v>
      </c>
    </row>
    <row r="50925" spans="1:5" x14ac:dyDescent="0.25">
      <c r="A50925" s="14">
        <v>-72.736133470661542</v>
      </c>
      <c r="B50925" s="14">
        <v>-42.903579897858791</v>
      </c>
      <c r="C50925">
        <v>50924</v>
      </c>
      <c r="E50925" t="s">
        <v>29</v>
      </c>
    </row>
    <row r="50926" spans="1:5" x14ac:dyDescent="0.25">
      <c r="A50926" s="14">
        <v>-72.736226607917231</v>
      </c>
      <c r="B50926" s="14">
        <v>-42.90353660034063</v>
      </c>
      <c r="C50926">
        <v>50925</v>
      </c>
      <c r="E50926" t="s">
        <v>29</v>
      </c>
    </row>
    <row r="50927" spans="1:5" x14ac:dyDescent="0.25">
      <c r="A50927" s="14">
        <v>-72.736273176545083</v>
      </c>
      <c r="B50927" s="14">
        <v>-42.903514951570088</v>
      </c>
      <c r="C50927">
        <v>50926</v>
      </c>
      <c r="E50927" t="s">
        <v>29</v>
      </c>
    </row>
    <row r="50928" spans="1:5" x14ac:dyDescent="0.25">
      <c r="A50928" s="14">
        <v>-72.736366686349797</v>
      </c>
      <c r="B50928" s="14">
        <v>-42.903471654005997</v>
      </c>
      <c r="C50928">
        <v>50927</v>
      </c>
      <c r="E50928" t="s">
        <v>29</v>
      </c>
    </row>
    <row r="50929" spans="1:5" x14ac:dyDescent="0.25">
      <c r="A50929" s="14">
        <v>-72.7364598236055</v>
      </c>
      <c r="B50929" s="14">
        <v>-42.903428356411283</v>
      </c>
      <c r="C50929">
        <v>50928</v>
      </c>
      <c r="E50929" t="s">
        <v>29</v>
      </c>
    </row>
    <row r="50930" spans="1:5" x14ac:dyDescent="0.25">
      <c r="A50930" s="14">
        <v>-72.736553333410214</v>
      </c>
      <c r="B50930" s="14">
        <v>-42.903383254717518</v>
      </c>
      <c r="C50930">
        <v>50929</v>
      </c>
      <c r="E50930" t="s">
        <v>29</v>
      </c>
    </row>
    <row r="50931" spans="1:5" x14ac:dyDescent="0.25">
      <c r="A50931" s="14">
        <v>-72.736599902038051</v>
      </c>
      <c r="B50931" s="14">
        <v>-42.903361605892727</v>
      </c>
      <c r="C50931">
        <v>50930</v>
      </c>
      <c r="E50931" t="s">
        <v>29</v>
      </c>
    </row>
    <row r="50932" spans="1:5" x14ac:dyDescent="0.25">
      <c r="A50932" s="14">
        <v>-72.736646843214928</v>
      </c>
      <c r="B50932" s="14">
        <v>-42.903339957060297</v>
      </c>
      <c r="C50932">
        <v>50931</v>
      </c>
      <c r="E50932" t="s">
        <v>29</v>
      </c>
    </row>
    <row r="50933" spans="1:5" x14ac:dyDescent="0.25">
      <c r="A50933" s="14">
        <v>-72.736739980470617</v>
      </c>
      <c r="B50933" s="14">
        <v>-42.903296659372401</v>
      </c>
      <c r="C50933">
        <v>50932</v>
      </c>
      <c r="E50933" t="s">
        <v>29</v>
      </c>
    </row>
    <row r="50934" spans="1:5" x14ac:dyDescent="0.25">
      <c r="A50934" s="14">
        <v>-72.736831627530236</v>
      </c>
      <c r="B50934" s="14">
        <v>-42.903253361653917</v>
      </c>
      <c r="C50934">
        <v>50933</v>
      </c>
      <c r="E50934" t="s">
        <v>29</v>
      </c>
    </row>
    <row r="50935" spans="1:5" x14ac:dyDescent="0.25">
      <c r="A50935" s="14">
        <v>-72.736878196158059</v>
      </c>
      <c r="B50935" s="14">
        <v>-42.903231712783153</v>
      </c>
      <c r="C50935">
        <v>50934</v>
      </c>
      <c r="E50935" t="s">
        <v>29</v>
      </c>
    </row>
    <row r="50936" spans="1:5" x14ac:dyDescent="0.25">
      <c r="A50936" s="14">
        <v>-72.736971705962787</v>
      </c>
      <c r="B50936" s="14">
        <v>-42.903188415018711</v>
      </c>
      <c r="C50936">
        <v>50935</v>
      </c>
      <c r="E50936" t="s">
        <v>29</v>
      </c>
    </row>
    <row r="50937" spans="1:5" x14ac:dyDescent="0.25">
      <c r="A50937" s="14">
        <v>-72.737063353022393</v>
      </c>
      <c r="B50937" s="14">
        <v>-42.903143313148192</v>
      </c>
      <c r="C50937">
        <v>50936</v>
      </c>
      <c r="E50937" t="s">
        <v>29</v>
      </c>
    </row>
    <row r="50938" spans="1:5" x14ac:dyDescent="0.25">
      <c r="A50938" s="14">
        <v>-72.737155000081998</v>
      </c>
      <c r="B50938" s="14">
        <v>-42.903101518718501</v>
      </c>
      <c r="C50938">
        <v>50937</v>
      </c>
      <c r="E50938" t="s">
        <v>29</v>
      </c>
    </row>
    <row r="50939" spans="1:5" x14ac:dyDescent="0.25">
      <c r="A50939" s="14">
        <v>-72.737201568709835</v>
      </c>
      <c r="B50939" s="14">
        <v>-42.903078366396223</v>
      </c>
      <c r="C50939">
        <v>50938</v>
      </c>
      <c r="E50939" t="s">
        <v>29</v>
      </c>
    </row>
    <row r="50940" spans="1:5" x14ac:dyDescent="0.25">
      <c r="A50940" s="14">
        <v>-72.737293215769441</v>
      </c>
      <c r="B50940" s="14">
        <v>-42.903035068523323</v>
      </c>
      <c r="C50940">
        <v>50939</v>
      </c>
      <c r="E50940" t="s">
        <v>29</v>
      </c>
    </row>
    <row r="50941" spans="1:5" x14ac:dyDescent="0.25">
      <c r="A50941" s="14">
        <v>-72.737384862829046</v>
      </c>
      <c r="B50941" s="14">
        <v>-42.902993274019707</v>
      </c>
      <c r="C50941">
        <v>50940</v>
      </c>
      <c r="E50941" t="s">
        <v>29</v>
      </c>
    </row>
    <row r="50942" spans="1:5" x14ac:dyDescent="0.25">
      <c r="A50942" s="14">
        <v>-72.737478372633774</v>
      </c>
      <c r="B50942" s="14">
        <v>-42.902949976086603</v>
      </c>
      <c r="C50942">
        <v>50941</v>
      </c>
      <c r="E50942" t="s">
        <v>29</v>
      </c>
    </row>
    <row r="50943" spans="1:5" x14ac:dyDescent="0.25">
      <c r="A50943" s="14">
        <v>-72.737524941261611</v>
      </c>
      <c r="B50943" s="14">
        <v>-42.902926523026707</v>
      </c>
      <c r="C50943">
        <v>50942</v>
      </c>
      <c r="E50943" t="s">
        <v>29</v>
      </c>
    </row>
    <row r="50944" spans="1:5" x14ac:dyDescent="0.25">
      <c r="A50944" s="14">
        <v>-72.737525000000019</v>
      </c>
      <c r="B50944" s="14">
        <v>-42.902926666625277</v>
      </c>
      <c r="C50944">
        <v>50943</v>
      </c>
      <c r="E50944" t="s">
        <v>29</v>
      </c>
    </row>
    <row r="50945" spans="1:5" x14ac:dyDescent="0.25">
      <c r="A50945" s="14">
        <v>-72.737616647059625</v>
      </c>
      <c r="B50945" s="14">
        <v>-42.902883262012573</v>
      </c>
      <c r="C50945">
        <v>50944</v>
      </c>
      <c r="E50945" t="s">
        <v>29</v>
      </c>
    </row>
    <row r="50946" spans="1:5" x14ac:dyDescent="0.25">
      <c r="A50946" s="14">
        <v>-72.737708294119216</v>
      </c>
      <c r="B50946" s="14">
        <v>-42.902838341049133</v>
      </c>
      <c r="C50946">
        <v>50945</v>
      </c>
      <c r="E50946" t="s">
        <v>29</v>
      </c>
    </row>
    <row r="50947" spans="1:5" x14ac:dyDescent="0.25">
      <c r="A50947" s="14">
        <v>-72.737799941178835</v>
      </c>
      <c r="B50947" s="14">
        <v>-42.90279493637383</v>
      </c>
      <c r="C50947">
        <v>50946</v>
      </c>
      <c r="E50947" t="s">
        <v>29</v>
      </c>
    </row>
    <row r="50948" spans="1:5" x14ac:dyDescent="0.25">
      <c r="A50948" s="14">
        <v>-72.737846509806673</v>
      </c>
      <c r="B50948" s="14">
        <v>-42.902773328794702</v>
      </c>
      <c r="C50948">
        <v>50947</v>
      </c>
      <c r="E50948" t="s">
        <v>29</v>
      </c>
    </row>
    <row r="50949" spans="1:5" x14ac:dyDescent="0.25">
      <c r="A50949" s="14">
        <v>-72.737940019611386</v>
      </c>
      <c r="B50949" s="14">
        <v>-42.90273162993627</v>
      </c>
      <c r="C50949">
        <v>50948</v>
      </c>
      <c r="E50949" t="s">
        <v>29</v>
      </c>
    </row>
    <row r="50950" spans="1:5" x14ac:dyDescent="0.25">
      <c r="A50950" s="14">
        <v>-72.737986588239238</v>
      </c>
      <c r="B50950" s="14">
        <v>-42.902711728198383</v>
      </c>
      <c r="C50950">
        <v>50949</v>
      </c>
      <c r="E50950" t="s">
        <v>29</v>
      </c>
    </row>
    <row r="50951" spans="1:5" x14ac:dyDescent="0.25">
      <c r="A50951" s="14">
        <v>-72.738080098043952</v>
      </c>
      <c r="B50951" s="14">
        <v>-42.902670029298001</v>
      </c>
      <c r="C50951">
        <v>50950</v>
      </c>
      <c r="E50951" t="s">
        <v>29</v>
      </c>
    </row>
    <row r="50952" spans="1:5" x14ac:dyDescent="0.25">
      <c r="A50952" s="14">
        <v>-72.738125176475705</v>
      </c>
      <c r="B50952" s="14">
        <v>-42.902648421674797</v>
      </c>
      <c r="C50952">
        <v>50951</v>
      </c>
      <c r="E50952" t="s">
        <v>29</v>
      </c>
    </row>
    <row r="50953" spans="1:5" x14ac:dyDescent="0.25">
      <c r="A50953" s="14">
        <v>-72.738218313731409</v>
      </c>
      <c r="B50953" s="14">
        <v>-42.902606722731292</v>
      </c>
      <c r="C50953">
        <v>50952</v>
      </c>
      <c r="E50953" t="s">
        <v>29</v>
      </c>
    </row>
    <row r="50954" spans="1:5" x14ac:dyDescent="0.25">
      <c r="A50954" s="14">
        <v>-72.738309960791014</v>
      </c>
      <c r="B50954" s="14">
        <v>-42.902565023759337</v>
      </c>
      <c r="C50954">
        <v>50953</v>
      </c>
      <c r="E50954" t="s">
        <v>29</v>
      </c>
    </row>
    <row r="50955" spans="1:5" x14ac:dyDescent="0.25">
      <c r="A50955" s="14">
        <v>-72.738404960791812</v>
      </c>
      <c r="B50955" s="14">
        <v>-42.902523324759009</v>
      </c>
      <c r="C50955">
        <v>50954</v>
      </c>
      <c r="E50955" t="s">
        <v>29</v>
      </c>
    </row>
    <row r="50956" spans="1:5" x14ac:dyDescent="0.25">
      <c r="A50956" s="14">
        <v>-72.738450039223579</v>
      </c>
      <c r="B50956" s="14">
        <v>-42.902500011214627</v>
      </c>
      <c r="C50956">
        <v>50955</v>
      </c>
      <c r="E50956" t="s">
        <v>29</v>
      </c>
    </row>
    <row r="50957" spans="1:5" x14ac:dyDescent="0.25">
      <c r="A50957" s="14">
        <v>-72.738543176479268</v>
      </c>
      <c r="B50957" s="14">
        <v>-42.902458312170019</v>
      </c>
      <c r="C50957">
        <v>50956</v>
      </c>
      <c r="E50957" t="s">
        <v>29</v>
      </c>
    </row>
    <row r="50958" spans="1:5" x14ac:dyDescent="0.25">
      <c r="A50958" s="14">
        <v>-72.738634823538874</v>
      </c>
      <c r="B50958" s="14">
        <v>-42.902414907225207</v>
      </c>
      <c r="C50958">
        <v>50957</v>
      </c>
      <c r="E50958" t="s">
        <v>29</v>
      </c>
    </row>
    <row r="50959" spans="1:5" x14ac:dyDescent="0.25">
      <c r="A50959" s="14">
        <v>-72.738728333343573</v>
      </c>
      <c r="B50959" s="14">
        <v>-42.902373397664057</v>
      </c>
      <c r="C50959">
        <v>50958</v>
      </c>
      <c r="E50959" t="s">
        <v>29</v>
      </c>
    </row>
    <row r="50960" spans="1:5" x14ac:dyDescent="0.25">
      <c r="A50960" s="14">
        <v>-72.738819980403193</v>
      </c>
      <c r="B50960" s="14">
        <v>-42.902329992659062</v>
      </c>
      <c r="C50960">
        <v>50959</v>
      </c>
      <c r="E50960" t="s">
        <v>29</v>
      </c>
    </row>
    <row r="50961" spans="1:5" x14ac:dyDescent="0.25">
      <c r="A50961" s="14">
        <v>-72.73886654903103</v>
      </c>
      <c r="B50961" s="14">
        <v>-42.902308384915813</v>
      </c>
      <c r="C50961">
        <v>50960</v>
      </c>
      <c r="E50961" t="s">
        <v>29</v>
      </c>
    </row>
    <row r="50962" spans="1:5" x14ac:dyDescent="0.25">
      <c r="A50962" s="14">
        <v>-72.73895819609065</v>
      </c>
      <c r="B50962" s="14">
        <v>-42.902263273988702</v>
      </c>
      <c r="C50962">
        <v>50961</v>
      </c>
      <c r="E50962" t="s">
        <v>29</v>
      </c>
    </row>
    <row r="50963" spans="1:5" x14ac:dyDescent="0.25">
      <c r="A50963" s="14">
        <v>-72.739003274522389</v>
      </c>
      <c r="B50963" s="14">
        <v>-42.902241666221919</v>
      </c>
      <c r="C50963">
        <v>50962</v>
      </c>
      <c r="E50963" t="s">
        <v>29</v>
      </c>
    </row>
    <row r="50964" spans="1:5" x14ac:dyDescent="0.25">
      <c r="A50964" s="14">
        <v>-72.739093431385896</v>
      </c>
      <c r="B50964" s="14">
        <v>-42.902196744787616</v>
      </c>
      <c r="C50964">
        <v>50963</v>
      </c>
      <c r="E50964" t="s">
        <v>29</v>
      </c>
    </row>
    <row r="50965" spans="1:5" x14ac:dyDescent="0.25">
      <c r="A50965" s="14">
        <v>-72.739183215700393</v>
      </c>
      <c r="B50965" s="14">
        <v>-42.902151633778217</v>
      </c>
      <c r="C50965">
        <v>50964</v>
      </c>
      <c r="E50965" t="s">
        <v>29</v>
      </c>
    </row>
    <row r="50966" spans="1:5" x14ac:dyDescent="0.25">
      <c r="A50966" s="14">
        <v>-72.7392733725639</v>
      </c>
      <c r="B50966" s="14">
        <v>-42.902105006397449</v>
      </c>
      <c r="C50966">
        <v>50965</v>
      </c>
      <c r="E50966" t="s">
        <v>29</v>
      </c>
    </row>
    <row r="50967" spans="1:5" x14ac:dyDescent="0.25">
      <c r="A50967" s="14">
        <v>-72.739363156878369</v>
      </c>
      <c r="B50967" s="14">
        <v>-42.902060084862853</v>
      </c>
      <c r="C50967">
        <v>50966</v>
      </c>
      <c r="E50967" t="s">
        <v>29</v>
      </c>
    </row>
    <row r="50968" spans="1:5" x14ac:dyDescent="0.25">
      <c r="A50968" s="14">
        <v>-72.739453313741876</v>
      </c>
      <c r="B50968" s="14">
        <v>-42.902011751529344</v>
      </c>
      <c r="C50968">
        <v>50967</v>
      </c>
      <c r="E50968" t="s">
        <v>29</v>
      </c>
    </row>
    <row r="50969" spans="1:5" x14ac:dyDescent="0.25">
      <c r="A50969" s="14">
        <v>-72.739544960801481</v>
      </c>
      <c r="B50969" s="14">
        <v>-42.901964934499311</v>
      </c>
      <c r="C50969">
        <v>50968</v>
      </c>
      <c r="E50969" t="s">
        <v>29</v>
      </c>
    </row>
    <row r="50970" spans="1:5" x14ac:dyDescent="0.25">
      <c r="A50970" s="14">
        <v>-72.739635117664989</v>
      </c>
      <c r="B50970" s="14">
        <v>-42.901918306976313</v>
      </c>
      <c r="C50970">
        <v>50969</v>
      </c>
      <c r="E50970" t="s">
        <v>29</v>
      </c>
    </row>
    <row r="50971" spans="1:5" x14ac:dyDescent="0.25">
      <c r="A50971" s="14">
        <v>-72.739724901979471</v>
      </c>
      <c r="B50971" s="14">
        <v>-42.90187338530469</v>
      </c>
      <c r="C50971">
        <v>50970</v>
      </c>
      <c r="E50971" t="s">
        <v>29</v>
      </c>
    </row>
    <row r="50972" spans="1:5" x14ac:dyDescent="0.25">
      <c r="A50972" s="14">
        <v>-72.739771843156348</v>
      </c>
      <c r="B50972" s="14">
        <v>-42.901850071512783</v>
      </c>
      <c r="C50972">
        <v>50971</v>
      </c>
      <c r="E50972" t="s">
        <v>29</v>
      </c>
    </row>
    <row r="50973" spans="1:5" x14ac:dyDescent="0.25">
      <c r="A50973" s="14">
        <v>-72.73986162747083</v>
      </c>
      <c r="B50973" s="14">
        <v>-42.901803254359073</v>
      </c>
      <c r="C50973">
        <v>50972</v>
      </c>
      <c r="E50973" t="s">
        <v>29</v>
      </c>
    </row>
    <row r="50974" spans="1:5" x14ac:dyDescent="0.25">
      <c r="A50974" s="14">
        <v>-72.739906705902584</v>
      </c>
      <c r="B50974" s="14">
        <v>-42.901781646429903</v>
      </c>
      <c r="C50974">
        <v>50973</v>
      </c>
      <c r="E50974" t="s">
        <v>29</v>
      </c>
    </row>
    <row r="50975" spans="1:5" x14ac:dyDescent="0.25">
      <c r="A50975" s="14">
        <v>-72.739953274530436</v>
      </c>
      <c r="B50975" s="14">
        <v>-42.901758332603059</v>
      </c>
      <c r="C50975">
        <v>50974</v>
      </c>
      <c r="E50975" t="s">
        <v>29</v>
      </c>
    </row>
    <row r="50976" spans="1:5" x14ac:dyDescent="0.25">
      <c r="A50976" s="14">
        <v>-72.739998352962189</v>
      </c>
      <c r="B50976" s="14">
        <v>-42.901735018767297</v>
      </c>
      <c r="C50976">
        <v>50975</v>
      </c>
      <c r="E50976" t="s">
        <v>29</v>
      </c>
    </row>
    <row r="50977" spans="1:5" x14ac:dyDescent="0.25">
      <c r="A50977" s="14">
        <v>-72.740090000021794</v>
      </c>
      <c r="B50977" s="14">
        <v>-42.901688391069158</v>
      </c>
      <c r="C50977">
        <v>50976</v>
      </c>
      <c r="E50977" t="s">
        <v>29</v>
      </c>
    </row>
    <row r="50978" spans="1:5" x14ac:dyDescent="0.25">
      <c r="A50978" s="14">
        <v>-72.740135078453548</v>
      </c>
      <c r="B50978" s="14">
        <v>-42.901666593555817</v>
      </c>
      <c r="C50978">
        <v>50977</v>
      </c>
      <c r="E50978" t="s">
        <v>29</v>
      </c>
    </row>
    <row r="50979" spans="1:5" x14ac:dyDescent="0.25">
      <c r="A50979" s="14">
        <v>-72.740226725513153</v>
      </c>
      <c r="B50979" s="14">
        <v>-42.901619965805573</v>
      </c>
      <c r="C50979">
        <v>50978</v>
      </c>
      <c r="E50979" t="s">
        <v>29</v>
      </c>
    </row>
    <row r="50980" spans="1:5" x14ac:dyDescent="0.25">
      <c r="A50980" s="14">
        <v>-72.740273294141005</v>
      </c>
      <c r="B50980" s="14">
        <v>-42.901596651917117</v>
      </c>
      <c r="C50980">
        <v>50979</v>
      </c>
      <c r="E50980" t="s">
        <v>29</v>
      </c>
    </row>
    <row r="50981" spans="1:5" x14ac:dyDescent="0.25">
      <c r="A50981" s="14">
        <v>-72.74036494120061</v>
      </c>
      <c r="B50981" s="14">
        <v>-42.901551730009473</v>
      </c>
      <c r="C50981">
        <v>50980</v>
      </c>
      <c r="E50981" t="s">
        <v>29</v>
      </c>
    </row>
    <row r="50982" spans="1:5" x14ac:dyDescent="0.25">
      <c r="A50982" s="14">
        <v>-72.740411509828448</v>
      </c>
      <c r="B50982" s="14">
        <v>-42.90152841609504</v>
      </c>
      <c r="C50982">
        <v>50981</v>
      </c>
      <c r="E50982" t="s">
        <v>29</v>
      </c>
    </row>
    <row r="50983" spans="1:5" x14ac:dyDescent="0.25">
      <c r="A50983" s="14">
        <v>-72.740458451005324</v>
      </c>
      <c r="B50983" s="14">
        <v>-42.901506618524742</v>
      </c>
      <c r="C50983">
        <v>50982</v>
      </c>
      <c r="E50983" t="s">
        <v>29</v>
      </c>
    </row>
    <row r="50984" spans="1:5" x14ac:dyDescent="0.25">
      <c r="A50984" s="14">
        <v>-72.740550098064929</v>
      </c>
      <c r="B50984" s="14">
        <v>-42.901461696551017</v>
      </c>
      <c r="C50984">
        <v>50983</v>
      </c>
      <c r="E50984" t="s">
        <v>29</v>
      </c>
    </row>
    <row r="50985" spans="1:5" x14ac:dyDescent="0.25">
      <c r="A50985" s="14">
        <v>-72.740596666692781</v>
      </c>
      <c r="B50985" s="14">
        <v>-42.901438382602272</v>
      </c>
      <c r="C50985">
        <v>50984</v>
      </c>
      <c r="E50985" t="s">
        <v>29</v>
      </c>
    </row>
    <row r="50986" spans="1:5" x14ac:dyDescent="0.25">
      <c r="A50986" s="14">
        <v>-72.740688313752386</v>
      </c>
      <c r="B50986" s="14">
        <v>-42.901394976934263</v>
      </c>
      <c r="C50986">
        <v>50985</v>
      </c>
      <c r="E50986" t="s">
        <v>29</v>
      </c>
    </row>
    <row r="50987" spans="1:5" x14ac:dyDescent="0.25">
      <c r="A50987" s="14">
        <v>-72.740781823557086</v>
      </c>
      <c r="B50987" s="14">
        <v>-42.901350054878613</v>
      </c>
      <c r="C50987">
        <v>50986</v>
      </c>
      <c r="E50987" t="s">
        <v>29</v>
      </c>
    </row>
    <row r="50988" spans="1:5" x14ac:dyDescent="0.25">
      <c r="A50988" s="14">
        <v>-72.740826529439829</v>
      </c>
      <c r="B50988" s="14">
        <v>-42.901328257244778</v>
      </c>
      <c r="C50988">
        <v>50987</v>
      </c>
      <c r="E50988" t="s">
        <v>29</v>
      </c>
    </row>
    <row r="50989" spans="1:5" x14ac:dyDescent="0.25">
      <c r="A50989" s="14">
        <v>-72.740874960812789</v>
      </c>
      <c r="B50989" s="14">
        <v>-42.901306649147948</v>
      </c>
      <c r="C50989">
        <v>50988</v>
      </c>
      <c r="E50989" t="s">
        <v>29</v>
      </c>
    </row>
    <row r="50990" spans="1:5" x14ac:dyDescent="0.25">
      <c r="A50990" s="14">
        <v>-72.740968470617503</v>
      </c>
      <c r="B50990" s="14">
        <v>-42.901263243386509</v>
      </c>
      <c r="C50990">
        <v>50989</v>
      </c>
      <c r="E50990" t="s">
        <v>29</v>
      </c>
    </row>
    <row r="50991" spans="1:5" x14ac:dyDescent="0.25">
      <c r="A50991" s="14">
        <v>-72.741013176500246</v>
      </c>
      <c r="B50991" s="14">
        <v>-42.901241635266707</v>
      </c>
      <c r="C50991">
        <v>50990</v>
      </c>
      <c r="E50991" t="s">
        <v>29</v>
      </c>
    </row>
    <row r="50992" spans="1:5" x14ac:dyDescent="0.25">
      <c r="A50992" s="14">
        <v>-72.741108176501044</v>
      </c>
      <c r="B50992" s="14">
        <v>-42.901196713098557</v>
      </c>
      <c r="C50992">
        <v>50991</v>
      </c>
      <c r="E50992" t="s">
        <v>29</v>
      </c>
    </row>
    <row r="50993" spans="1:5" x14ac:dyDescent="0.25">
      <c r="A50993" s="14">
        <v>-72.74115511767792</v>
      </c>
      <c r="B50993" s="14">
        <v>-42.901174915410117</v>
      </c>
      <c r="C50993">
        <v>50992</v>
      </c>
      <c r="E50993" t="s">
        <v>29</v>
      </c>
    </row>
    <row r="50994" spans="1:5" x14ac:dyDescent="0.25">
      <c r="A50994" s="14">
        <v>-72.741248254933609</v>
      </c>
      <c r="B50994" s="14">
        <v>-42.901131699100553</v>
      </c>
      <c r="C50994">
        <v>50993</v>
      </c>
      <c r="E50994" t="s">
        <v>29</v>
      </c>
    </row>
    <row r="50995" spans="1:5" x14ac:dyDescent="0.25">
      <c r="A50995" s="14">
        <v>-72.741341764738323</v>
      </c>
      <c r="B50995" s="14">
        <v>-42.901088293215061</v>
      </c>
      <c r="C50995">
        <v>50994</v>
      </c>
      <c r="E50995" t="s">
        <v>29</v>
      </c>
    </row>
    <row r="50996" spans="1:5" x14ac:dyDescent="0.25">
      <c r="A50996" s="14">
        <v>-72.741434901994026</v>
      </c>
      <c r="B50996" s="14">
        <v>-42.901045076844333</v>
      </c>
      <c r="C50996">
        <v>50995</v>
      </c>
      <c r="E50996" t="s">
        <v>29</v>
      </c>
    </row>
    <row r="50997" spans="1:5" x14ac:dyDescent="0.25">
      <c r="A50997" s="14">
        <v>-72.741481843170902</v>
      </c>
      <c r="B50997" s="14">
        <v>-42.901023279101921</v>
      </c>
      <c r="C50997">
        <v>50996</v>
      </c>
      <c r="E50997" t="s">
        <v>29</v>
      </c>
    </row>
    <row r="50998" spans="1:5" x14ac:dyDescent="0.25">
      <c r="A50998" s="14">
        <v>-72.741528411798726</v>
      </c>
      <c r="B50998" s="14">
        <v>-42.901001670897408</v>
      </c>
      <c r="C50998">
        <v>50997</v>
      </c>
      <c r="E50998" t="s">
        <v>29</v>
      </c>
    </row>
    <row r="50999" spans="1:5" x14ac:dyDescent="0.25">
      <c r="A50999" s="14">
        <v>-72.741574980426577</v>
      </c>
      <c r="B50999" s="14">
        <v>-42.900980062685313</v>
      </c>
      <c r="C50999">
        <v>50998</v>
      </c>
      <c r="E50999" t="s">
        <v>29</v>
      </c>
    </row>
    <row r="51000" spans="1:5" x14ac:dyDescent="0.25">
      <c r="A51000" s="14">
        <v>-72.741668490231291</v>
      </c>
      <c r="B51000" s="14">
        <v>-42.900934950779252</v>
      </c>
      <c r="C51000">
        <v>50999</v>
      </c>
      <c r="E51000" t="s">
        <v>29</v>
      </c>
    </row>
    <row r="51001" spans="1:5" x14ac:dyDescent="0.25">
      <c r="A51001" s="14">
        <v>-72.741715058859143</v>
      </c>
      <c r="B51001" s="14">
        <v>-42.900913342543568</v>
      </c>
      <c r="C51001">
        <v>51000</v>
      </c>
      <c r="E51001" t="s">
        <v>29</v>
      </c>
    </row>
    <row r="51002" spans="1:5" x14ac:dyDescent="0.25">
      <c r="A51002" s="14">
        <v>-72.741808196114832</v>
      </c>
      <c r="B51002" s="14">
        <v>-42.900868420134479</v>
      </c>
      <c r="C51002">
        <v>51001</v>
      </c>
      <c r="E51002" t="s">
        <v>29</v>
      </c>
    </row>
    <row r="51003" spans="1:5" x14ac:dyDescent="0.25">
      <c r="A51003" s="14">
        <v>-72.741899843174451</v>
      </c>
      <c r="B51003" s="14">
        <v>-42.900825014062313</v>
      </c>
      <c r="C51003">
        <v>51002</v>
      </c>
      <c r="E51003" t="s">
        <v>29</v>
      </c>
    </row>
    <row r="51004" spans="1:5" x14ac:dyDescent="0.25">
      <c r="A51004" s="14">
        <v>-72.741946784351313</v>
      </c>
      <c r="B51004" s="14">
        <v>-42.900801699871103</v>
      </c>
      <c r="C51004">
        <v>51003</v>
      </c>
      <c r="E51004" t="s">
        <v>29</v>
      </c>
    </row>
    <row r="51005" spans="1:5" x14ac:dyDescent="0.25">
      <c r="A51005" s="14">
        <v>-72.741991490234042</v>
      </c>
      <c r="B51005" s="14">
        <v>-42.900778385671011</v>
      </c>
      <c r="C51005">
        <v>51004</v>
      </c>
      <c r="E51005" t="s">
        <v>29</v>
      </c>
    </row>
    <row r="51006" spans="1:5" x14ac:dyDescent="0.25">
      <c r="A51006" s="14">
        <v>-72.74203656866581</v>
      </c>
      <c r="B51006" s="14">
        <v>-42.900755071462022</v>
      </c>
      <c r="C51006">
        <v>51005</v>
      </c>
      <c r="E51006" t="s">
        <v>29</v>
      </c>
    </row>
    <row r="51007" spans="1:5" x14ac:dyDescent="0.25">
      <c r="A51007" s="14">
        <v>-72.742130078470524</v>
      </c>
      <c r="B51007" s="14">
        <v>-42.900709959390177</v>
      </c>
      <c r="C51007">
        <v>51006</v>
      </c>
      <c r="E51007" t="s">
        <v>29</v>
      </c>
    </row>
    <row r="51008" spans="1:5" x14ac:dyDescent="0.25">
      <c r="A51008" s="14">
        <v>-72.742176647098361</v>
      </c>
      <c r="B51008" s="14">
        <v>-42.900686645155147</v>
      </c>
      <c r="C51008">
        <v>51007</v>
      </c>
      <c r="E51008" t="s">
        <v>29</v>
      </c>
    </row>
    <row r="51009" spans="1:5" x14ac:dyDescent="0.25">
      <c r="A51009" s="14">
        <v>-72.742221725530129</v>
      </c>
      <c r="B51009" s="14">
        <v>-42.900663330911229</v>
      </c>
      <c r="C51009">
        <v>51008</v>
      </c>
      <c r="E51009" t="s">
        <v>29</v>
      </c>
    </row>
    <row r="51010" spans="1:5" x14ac:dyDescent="0.25">
      <c r="A51010" s="14">
        <v>-72.742268294157967</v>
      </c>
      <c r="B51010" s="14">
        <v>-42.900640016658457</v>
      </c>
      <c r="C51010">
        <v>51009</v>
      </c>
      <c r="E51010" t="s">
        <v>29</v>
      </c>
    </row>
    <row r="51011" spans="1:5" x14ac:dyDescent="0.25">
      <c r="A51011" s="14">
        <v>-72.742314862785818</v>
      </c>
      <c r="B51011" s="14">
        <v>-42.900616702396768</v>
      </c>
      <c r="C51011">
        <v>51010</v>
      </c>
      <c r="E51011" t="s">
        <v>29</v>
      </c>
    </row>
    <row r="51012" spans="1:5" x14ac:dyDescent="0.25">
      <c r="A51012" s="14">
        <v>-72.742406509845424</v>
      </c>
      <c r="B51012" s="14">
        <v>-42.900568367923569</v>
      </c>
      <c r="C51012">
        <v>51011</v>
      </c>
      <c r="E51012" t="s">
        <v>29</v>
      </c>
    </row>
    <row r="51013" spans="1:5" x14ac:dyDescent="0.25">
      <c r="A51013" s="14">
        <v>-72.742453451022286</v>
      </c>
      <c r="B51013" s="14">
        <v>-42.90054505363463</v>
      </c>
      <c r="C51013">
        <v>51012</v>
      </c>
      <c r="E51013" t="s">
        <v>29</v>
      </c>
    </row>
    <row r="51014" spans="1:5" x14ac:dyDescent="0.25">
      <c r="A51014" s="14">
        <v>-72.742498156905029</v>
      </c>
      <c r="B51014" s="14">
        <v>-42.900521739336753</v>
      </c>
      <c r="C51014">
        <v>51013</v>
      </c>
      <c r="E51014" t="s">
        <v>29</v>
      </c>
    </row>
    <row r="51015" spans="1:5" x14ac:dyDescent="0.25">
      <c r="A51015" s="14">
        <v>-72.742591666709728</v>
      </c>
      <c r="B51015" s="14">
        <v>-42.900473404788578</v>
      </c>
      <c r="C51015">
        <v>51014</v>
      </c>
      <c r="E51015" t="s">
        <v>29</v>
      </c>
    </row>
    <row r="51016" spans="1:5" x14ac:dyDescent="0.25">
      <c r="A51016" s="14">
        <v>-72.742683313769348</v>
      </c>
      <c r="B51016" s="14">
        <v>-42.900426586581972</v>
      </c>
      <c r="C51016">
        <v>51015</v>
      </c>
      <c r="E51016" t="s">
        <v>29</v>
      </c>
    </row>
    <row r="51017" spans="1:5" x14ac:dyDescent="0.25">
      <c r="A51017" s="14">
        <v>-72.742774960828953</v>
      </c>
      <c r="B51017" s="14">
        <v>-42.900379957887203</v>
      </c>
      <c r="C51017">
        <v>51016</v>
      </c>
      <c r="E51017" t="s">
        <v>29</v>
      </c>
    </row>
    <row r="51018" spans="1:5" x14ac:dyDescent="0.25">
      <c r="A51018" s="14">
        <v>-72.742821529456805</v>
      </c>
      <c r="B51018" s="14">
        <v>-42.900354937597292</v>
      </c>
      <c r="C51018">
        <v>51017</v>
      </c>
      <c r="E51018" t="s">
        <v>29</v>
      </c>
    </row>
    <row r="51019" spans="1:5" x14ac:dyDescent="0.25">
      <c r="A51019" s="14">
        <v>-72.742913176516396</v>
      </c>
      <c r="B51019" s="14">
        <v>-42.900308308847912</v>
      </c>
      <c r="C51019">
        <v>51018</v>
      </c>
      <c r="E51019" t="s">
        <v>29</v>
      </c>
    </row>
    <row r="51020" spans="1:5" x14ac:dyDescent="0.25">
      <c r="A51020" s="14">
        <v>-72.742960117693272</v>
      </c>
      <c r="B51020" s="14">
        <v>-42.900284994459923</v>
      </c>
      <c r="C51020">
        <v>51019</v>
      </c>
      <c r="E51020" t="s">
        <v>29</v>
      </c>
    </row>
    <row r="51021" spans="1:5" x14ac:dyDescent="0.25">
      <c r="A51021" s="14">
        <v>-72.743051764752877</v>
      </c>
      <c r="B51021" s="14">
        <v>-42.900236659724797</v>
      </c>
      <c r="C51021">
        <v>51020</v>
      </c>
      <c r="E51021" t="s">
        <v>29</v>
      </c>
    </row>
    <row r="51022" spans="1:5" x14ac:dyDescent="0.25">
      <c r="A51022" s="14">
        <v>-72.743098333380729</v>
      </c>
      <c r="B51022" s="14">
        <v>-42.900213345309503</v>
      </c>
      <c r="C51022">
        <v>51021</v>
      </c>
      <c r="E51022" t="s">
        <v>29</v>
      </c>
    </row>
    <row r="51023" spans="1:5" x14ac:dyDescent="0.25">
      <c r="A51023" s="14">
        <v>-72.743144902008567</v>
      </c>
      <c r="B51023" s="14">
        <v>-42.900191736819103</v>
      </c>
      <c r="C51023">
        <v>51022</v>
      </c>
      <c r="E51023" t="s">
        <v>29</v>
      </c>
    </row>
    <row r="51024" spans="1:5" x14ac:dyDescent="0.25">
      <c r="A51024" s="14">
        <v>-72.743239902009378</v>
      </c>
      <c r="B51024" s="14">
        <v>-42.900144918397082</v>
      </c>
      <c r="C51024">
        <v>51023</v>
      </c>
      <c r="E51024" t="s">
        <v>29</v>
      </c>
    </row>
    <row r="51025" spans="1:5" x14ac:dyDescent="0.25">
      <c r="A51025" s="14">
        <v>-72.743333411814092</v>
      </c>
      <c r="B51025" s="14">
        <v>-42.900098289487737</v>
      </c>
      <c r="C51025">
        <v>51024</v>
      </c>
      <c r="E51025" t="s">
        <v>29</v>
      </c>
    </row>
    <row r="51026" spans="1:5" x14ac:dyDescent="0.25">
      <c r="A51026" s="14">
        <v>-72.743379980441944</v>
      </c>
      <c r="B51026" s="14">
        <v>-42.900074975019741</v>
      </c>
      <c r="C51026">
        <v>51025</v>
      </c>
      <c r="E51026" t="s">
        <v>29</v>
      </c>
    </row>
    <row r="51027" spans="1:5" x14ac:dyDescent="0.25">
      <c r="A51027" s="14">
        <v>-72.743428411814904</v>
      </c>
      <c r="B51027" s="14">
        <v>-42.900053366480513</v>
      </c>
      <c r="C51027">
        <v>51026</v>
      </c>
      <c r="E51027" t="s">
        <v>29</v>
      </c>
    </row>
    <row r="51028" spans="1:5" x14ac:dyDescent="0.25">
      <c r="A51028" s="14">
        <v>-72.743521549070593</v>
      </c>
      <c r="B51028" s="14">
        <v>-42.900008253891549</v>
      </c>
      <c r="C51028">
        <v>51027</v>
      </c>
      <c r="E51028" t="s">
        <v>29</v>
      </c>
    </row>
    <row r="51029" spans="1:5" x14ac:dyDescent="0.25">
      <c r="A51029" s="14">
        <v>-72.743615058875307</v>
      </c>
      <c r="B51029" s="14">
        <v>-42.899965036758353</v>
      </c>
      <c r="C51029">
        <v>51028</v>
      </c>
      <c r="E51029" t="s">
        <v>29</v>
      </c>
    </row>
    <row r="51030" spans="1:5" x14ac:dyDescent="0.25">
      <c r="A51030" s="14">
        <v>-72.743661627503144</v>
      </c>
      <c r="B51030" s="14">
        <v>-42.899943238631323</v>
      </c>
      <c r="C51030">
        <v>51029</v>
      </c>
      <c r="E51030" t="s">
        <v>29</v>
      </c>
    </row>
    <row r="51031" spans="1:5" x14ac:dyDescent="0.25">
      <c r="A51031" s="14">
        <v>-72.743756627503956</v>
      </c>
      <c r="B51031" s="14">
        <v>-42.899900021452247</v>
      </c>
      <c r="C51031">
        <v>51030</v>
      </c>
      <c r="E51031" t="s">
        <v>29</v>
      </c>
    </row>
    <row r="51032" spans="1:5" x14ac:dyDescent="0.25">
      <c r="A51032" s="14">
        <v>-72.743803196131807</v>
      </c>
      <c r="B51032" s="14">
        <v>-42.899878412851237</v>
      </c>
      <c r="C51032">
        <v>51031</v>
      </c>
      <c r="E51032" t="s">
        <v>29</v>
      </c>
    </row>
    <row r="51033" spans="1:5" x14ac:dyDescent="0.25">
      <c r="A51033" s="14">
        <v>-72.743898196132619</v>
      </c>
      <c r="B51033" s="14">
        <v>-42.899836712020743</v>
      </c>
      <c r="C51033">
        <v>51032</v>
      </c>
      <c r="E51033" t="s">
        <v>29</v>
      </c>
    </row>
    <row r="51034" spans="1:5" x14ac:dyDescent="0.25">
      <c r="A51034" s="14">
        <v>-72.743993196133417</v>
      </c>
      <c r="B51034" s="14">
        <v>-42.899793305217017</v>
      </c>
      <c r="C51034">
        <v>51033</v>
      </c>
      <c r="E51034" t="s">
        <v>29</v>
      </c>
    </row>
    <row r="51035" spans="1:5" x14ac:dyDescent="0.25">
      <c r="A51035" s="14">
        <v>-72.744088196134214</v>
      </c>
      <c r="B51035" s="14">
        <v>-42.899748381985987</v>
      </c>
      <c r="C51035">
        <v>51034</v>
      </c>
      <c r="E51035" t="s">
        <v>29</v>
      </c>
    </row>
    <row r="51036" spans="1:5" x14ac:dyDescent="0.25">
      <c r="A51036" s="14">
        <v>-72.74413513731109</v>
      </c>
      <c r="B51036" s="14">
        <v>-42.89972658378182</v>
      </c>
      <c r="C51036">
        <v>51035</v>
      </c>
      <c r="E51036" t="s">
        <v>29</v>
      </c>
    </row>
    <row r="51037" spans="1:5" x14ac:dyDescent="0.25">
      <c r="A51037" s="14">
        <v>-72.74422827456678</v>
      </c>
      <c r="B51037" s="14">
        <v>-42.899683366449757</v>
      </c>
      <c r="C51037">
        <v>51036</v>
      </c>
      <c r="E51037" t="s">
        <v>29</v>
      </c>
    </row>
    <row r="51038" spans="1:5" x14ac:dyDescent="0.25">
      <c r="A51038" s="14">
        <v>-72.744321784371508</v>
      </c>
      <c r="B51038" s="14">
        <v>-42.899639959537303</v>
      </c>
      <c r="C51038">
        <v>51037</v>
      </c>
      <c r="E51038" t="s">
        <v>29</v>
      </c>
    </row>
    <row r="51039" spans="1:5" x14ac:dyDescent="0.25">
      <c r="A51039" s="14">
        <v>-72.744368352999359</v>
      </c>
      <c r="B51039" s="14">
        <v>-42.899618350844513</v>
      </c>
      <c r="C51039">
        <v>51038</v>
      </c>
      <c r="E51039" t="s">
        <v>29</v>
      </c>
    </row>
    <row r="51040" spans="1:5" x14ac:dyDescent="0.25">
      <c r="A51040" s="14">
        <v>-72.744461490255048</v>
      </c>
      <c r="B51040" s="14">
        <v>-42.899574943885938</v>
      </c>
      <c r="C51040">
        <v>51039</v>
      </c>
      <c r="E51040" t="s">
        <v>29</v>
      </c>
    </row>
    <row r="51041" spans="1:5" x14ac:dyDescent="0.25">
      <c r="A51041" s="14">
        <v>-72.744553509863678</v>
      </c>
      <c r="B51041" s="14">
        <v>-42.899530020494659</v>
      </c>
      <c r="C51041">
        <v>51040</v>
      </c>
      <c r="E51041" t="s">
        <v>29</v>
      </c>
    </row>
    <row r="51042" spans="1:5" x14ac:dyDescent="0.25">
      <c r="A51042" s="14">
        <v>-72.744645156923283</v>
      </c>
      <c r="B51042" s="14">
        <v>-42.899488319426837</v>
      </c>
      <c r="C51042">
        <v>51041</v>
      </c>
      <c r="E51042" t="s">
        <v>29</v>
      </c>
    </row>
    <row r="51043" spans="1:5" x14ac:dyDescent="0.25">
      <c r="A51043" s="14">
        <v>-72.744738294178958</v>
      </c>
      <c r="B51043" s="14">
        <v>-42.899444912376069</v>
      </c>
      <c r="C51043">
        <v>51042</v>
      </c>
      <c r="E51043" t="s">
        <v>29</v>
      </c>
    </row>
    <row r="51044" spans="1:5" x14ac:dyDescent="0.25">
      <c r="A51044" s="14">
        <v>-72.744783372610726</v>
      </c>
      <c r="B51044" s="14">
        <v>-42.899423303614441</v>
      </c>
      <c r="C51044">
        <v>51043</v>
      </c>
      <c r="E51044" t="s">
        <v>29</v>
      </c>
    </row>
    <row r="51045" spans="1:5" x14ac:dyDescent="0.25">
      <c r="A51045" s="14">
        <v>-72.744875019670332</v>
      </c>
      <c r="B51045" s="14">
        <v>-42.899380086068277</v>
      </c>
      <c r="C51045">
        <v>51044</v>
      </c>
      <c r="E51045" t="s">
        <v>29</v>
      </c>
    </row>
    <row r="51046" spans="1:5" x14ac:dyDescent="0.25">
      <c r="A51046" s="14">
        <v>-72.744966666729937</v>
      </c>
      <c r="B51046" s="14">
        <v>-42.899336678940763</v>
      </c>
      <c r="C51046">
        <v>51045</v>
      </c>
      <c r="E51046" t="s">
        <v>29</v>
      </c>
    </row>
    <row r="51047" spans="1:5" x14ac:dyDescent="0.25">
      <c r="A51047" s="14">
        <v>-72.745013235357774</v>
      </c>
      <c r="B51047" s="14">
        <v>-42.89931336418271</v>
      </c>
      <c r="C51047">
        <v>51046</v>
      </c>
      <c r="E51047" t="s">
        <v>29</v>
      </c>
    </row>
    <row r="51048" spans="1:5" x14ac:dyDescent="0.25">
      <c r="A51048" s="14">
        <v>-72.745058313789542</v>
      </c>
      <c r="B51048" s="14">
        <v>-42.899293271782483</v>
      </c>
      <c r="C51048">
        <v>51047</v>
      </c>
      <c r="E51048" t="s">
        <v>29</v>
      </c>
    </row>
    <row r="51049" spans="1:5" x14ac:dyDescent="0.25">
      <c r="A51049" s="14">
        <v>-72.745149960849133</v>
      </c>
      <c r="B51049" s="14">
        <v>-42.899250054144503</v>
      </c>
      <c r="C51049">
        <v>51048</v>
      </c>
      <c r="E51049" t="s">
        <v>29</v>
      </c>
    </row>
    <row r="51050" spans="1:5" x14ac:dyDescent="0.25">
      <c r="A51050" s="14">
        <v>-72.745244960849959</v>
      </c>
      <c r="B51050" s="14">
        <v>-42.899206646924817</v>
      </c>
      <c r="C51050">
        <v>51049</v>
      </c>
      <c r="E51050" t="s">
        <v>29</v>
      </c>
    </row>
    <row r="51051" spans="1:5" x14ac:dyDescent="0.25">
      <c r="A51051" s="14">
        <v>-72.74533660790955</v>
      </c>
      <c r="B51051" s="14">
        <v>-42.899163239674323</v>
      </c>
      <c r="C51051">
        <v>51050</v>
      </c>
      <c r="E51051" t="s">
        <v>29</v>
      </c>
    </row>
    <row r="51052" spans="1:5" x14ac:dyDescent="0.25">
      <c r="A51052" s="14">
        <v>-72.745428254969156</v>
      </c>
      <c r="B51052" s="14">
        <v>-42.899118315980907</v>
      </c>
      <c r="C51052">
        <v>51051</v>
      </c>
      <c r="E51052" t="s">
        <v>29</v>
      </c>
    </row>
    <row r="51053" spans="1:5" x14ac:dyDescent="0.25">
      <c r="A51053" s="14">
        <v>-72.745519902028761</v>
      </c>
      <c r="B51053" s="14">
        <v>-42.899074908667792</v>
      </c>
      <c r="C51053">
        <v>51052</v>
      </c>
      <c r="E51053" t="s">
        <v>29</v>
      </c>
    </row>
    <row r="51054" spans="1:5" x14ac:dyDescent="0.25">
      <c r="A51054" s="14">
        <v>-72.745611549088366</v>
      </c>
      <c r="B51054" s="14">
        <v>-42.899031690875667</v>
      </c>
      <c r="C51054">
        <v>51053</v>
      </c>
      <c r="E51054" t="s">
        <v>29</v>
      </c>
    </row>
    <row r="51055" spans="1:5" x14ac:dyDescent="0.25">
      <c r="A51055" s="14">
        <v>-72.74570505889308</v>
      </c>
      <c r="B51055" s="14">
        <v>-42.898988283501133</v>
      </c>
      <c r="C51055">
        <v>51054</v>
      </c>
      <c r="E51055" t="s">
        <v>29</v>
      </c>
    </row>
    <row r="51056" spans="1:5" x14ac:dyDescent="0.25">
      <c r="A51056" s="14">
        <v>-72.745796705952685</v>
      </c>
      <c r="B51056" s="14">
        <v>-42.898946582064291</v>
      </c>
      <c r="C51056">
        <v>51055</v>
      </c>
      <c r="E51056" t="s">
        <v>29</v>
      </c>
    </row>
    <row r="51057" spans="1:5" x14ac:dyDescent="0.25">
      <c r="A51057" s="14">
        <v>-72.745889843208388</v>
      </c>
      <c r="B51057" s="14">
        <v>-42.898903364181571</v>
      </c>
      <c r="C51057">
        <v>51056</v>
      </c>
      <c r="E51057" t="s">
        <v>29</v>
      </c>
    </row>
    <row r="51058" spans="1:5" x14ac:dyDescent="0.25">
      <c r="A51058" s="14">
        <v>-72.74598149026798</v>
      </c>
      <c r="B51058" s="14">
        <v>-42.89885825074515</v>
      </c>
      <c r="C51058">
        <v>51057</v>
      </c>
      <c r="E51058" t="s">
        <v>29</v>
      </c>
    </row>
    <row r="51059" spans="1:5" x14ac:dyDescent="0.25">
      <c r="A51059" s="14">
        <v>-72.746026568699747</v>
      </c>
      <c r="B51059" s="14">
        <v>-42.898836641776427</v>
      </c>
      <c r="C51059">
        <v>51058</v>
      </c>
      <c r="E51059" t="s">
        <v>29</v>
      </c>
    </row>
    <row r="51060" spans="1:5" x14ac:dyDescent="0.25">
      <c r="A51060" s="14">
        <v>-72.746073509876609</v>
      </c>
      <c r="B51060" s="14">
        <v>-42.898815032800073</v>
      </c>
      <c r="C51060">
        <v>51059</v>
      </c>
      <c r="E51060" t="s">
        <v>29</v>
      </c>
    </row>
    <row r="51061" spans="1:5" x14ac:dyDescent="0.25">
      <c r="A51061" s="14">
        <v>-72.746165156936229</v>
      </c>
      <c r="B51061" s="14">
        <v>-42.89877162527192</v>
      </c>
      <c r="C51061">
        <v>51060</v>
      </c>
      <c r="E51061" t="s">
        <v>29</v>
      </c>
    </row>
    <row r="51062" spans="1:5" x14ac:dyDescent="0.25">
      <c r="A51062" s="14">
        <v>-72.74625680399582</v>
      </c>
      <c r="B51062" s="14">
        <v>-42.898726701291139</v>
      </c>
      <c r="C51062">
        <v>51061</v>
      </c>
      <c r="E51062" t="s">
        <v>29</v>
      </c>
    </row>
    <row r="51063" spans="1:5" x14ac:dyDescent="0.25">
      <c r="A51063" s="14">
        <v>-72.746303372623672</v>
      </c>
      <c r="B51063" s="14">
        <v>-42.898705092275982</v>
      </c>
      <c r="C51063">
        <v>51062</v>
      </c>
      <c r="E51063" t="s">
        <v>29</v>
      </c>
    </row>
    <row r="51064" spans="1:5" x14ac:dyDescent="0.25">
      <c r="A51064" s="14">
        <v>-72.746348451055411</v>
      </c>
      <c r="B51064" s="14">
        <v>-42.898681587724518</v>
      </c>
      <c r="C51064">
        <v>51063</v>
      </c>
      <c r="E51064" t="s">
        <v>29</v>
      </c>
    </row>
    <row r="51065" spans="1:5" x14ac:dyDescent="0.25">
      <c r="A51065" s="14">
        <v>-72.746438235369908</v>
      </c>
      <c r="B51065" s="14">
        <v>-42.898636663677671</v>
      </c>
      <c r="C51065">
        <v>51064</v>
      </c>
      <c r="E51065" t="s">
        <v>29</v>
      </c>
    </row>
    <row r="51066" spans="1:5" x14ac:dyDescent="0.25">
      <c r="A51066" s="14">
        <v>-72.746529882429513</v>
      </c>
      <c r="B51066" s="14">
        <v>-42.898593256023027</v>
      </c>
      <c r="C51066">
        <v>51065</v>
      </c>
      <c r="E51066" t="s">
        <v>29</v>
      </c>
    </row>
    <row r="51067" spans="1:5" x14ac:dyDescent="0.25">
      <c r="A51067" s="14">
        <v>-72.746576823606389</v>
      </c>
      <c r="B51067" s="14">
        <v>-42.898571646960782</v>
      </c>
      <c r="C51067">
        <v>51066</v>
      </c>
      <c r="E51067" t="s">
        <v>29</v>
      </c>
    </row>
    <row r="51068" spans="1:5" x14ac:dyDescent="0.25">
      <c r="A51068" s="14">
        <v>-72.746621529489104</v>
      </c>
      <c r="B51068" s="14">
        <v>-42.898550037890892</v>
      </c>
      <c r="C51068">
        <v>51067</v>
      </c>
      <c r="E51068" t="s">
        <v>29</v>
      </c>
    </row>
    <row r="51069" spans="1:5" x14ac:dyDescent="0.25">
      <c r="A51069" s="14">
        <v>-72.746715039293846</v>
      </c>
      <c r="B51069" s="14">
        <v>-42.898504924194093</v>
      </c>
      <c r="C51069">
        <v>51068</v>
      </c>
      <c r="E51069" t="s">
        <v>29</v>
      </c>
    </row>
    <row r="51070" spans="1:5" x14ac:dyDescent="0.25">
      <c r="A51070" s="14">
        <v>-72.746760117725586</v>
      </c>
      <c r="B51070" s="14">
        <v>-42.898483315100641</v>
      </c>
      <c r="C51070">
        <v>51069</v>
      </c>
      <c r="E51070" t="s">
        <v>29</v>
      </c>
    </row>
    <row r="51071" spans="1:5" x14ac:dyDescent="0.25">
      <c r="A51071" s="14">
        <v>-72.746804823608329</v>
      </c>
      <c r="B51071" s="14">
        <v>-42.89846170599958</v>
      </c>
      <c r="C51071">
        <v>51070</v>
      </c>
      <c r="E51071" t="s">
        <v>29</v>
      </c>
    </row>
    <row r="51072" spans="1:5" x14ac:dyDescent="0.25">
      <c r="A51072" s="14">
        <v>-72.746896843216945</v>
      </c>
      <c r="B51072" s="14">
        <v>-42.89841659223768</v>
      </c>
      <c r="C51072">
        <v>51071</v>
      </c>
      <c r="E51072" t="s">
        <v>29</v>
      </c>
    </row>
    <row r="51073" spans="1:5" x14ac:dyDescent="0.25">
      <c r="A51073" s="14">
        <v>-72.746988490276564</v>
      </c>
      <c r="B51073" s="14">
        <v>-42.898373373980817</v>
      </c>
      <c r="C51073">
        <v>51072</v>
      </c>
      <c r="E51073" t="s">
        <v>29</v>
      </c>
    </row>
    <row r="51074" spans="1:5" x14ac:dyDescent="0.25">
      <c r="A51074" s="14">
        <v>-72.747080137336155</v>
      </c>
      <c r="B51074" s="14">
        <v>-42.898329966139499</v>
      </c>
      <c r="C51074">
        <v>51073</v>
      </c>
      <c r="E51074" t="s">
        <v>29</v>
      </c>
    </row>
    <row r="51075" spans="1:5" x14ac:dyDescent="0.25">
      <c r="A51075" s="14">
        <v>-72.747171784395761</v>
      </c>
      <c r="B51075" s="14">
        <v>-42.898286747821501</v>
      </c>
      <c r="C51075">
        <v>51074</v>
      </c>
      <c r="E51075" t="s">
        <v>29</v>
      </c>
    </row>
    <row r="51076" spans="1:5" x14ac:dyDescent="0.25">
      <c r="A51076" s="14">
        <v>-72.747218353023598</v>
      </c>
      <c r="B51076" s="14">
        <v>-42.898264949096891</v>
      </c>
      <c r="C51076">
        <v>51075</v>
      </c>
      <c r="E51076" t="s">
        <v>29</v>
      </c>
    </row>
    <row r="51077" spans="1:5" x14ac:dyDescent="0.25">
      <c r="A51077" s="14">
        <v>-72.747263431455366</v>
      </c>
      <c r="B51077" s="14">
        <v>-42.898245045906762</v>
      </c>
      <c r="C51077">
        <v>51076</v>
      </c>
      <c r="E51077" t="s">
        <v>29</v>
      </c>
    </row>
    <row r="51078" spans="1:5" x14ac:dyDescent="0.25">
      <c r="A51078" s="14">
        <v>-72.747308509887119</v>
      </c>
      <c r="B51078" s="14">
        <v>-42.898223247167323</v>
      </c>
      <c r="C51078">
        <v>51077</v>
      </c>
      <c r="E51078" t="s">
        <v>29</v>
      </c>
    </row>
    <row r="51079" spans="1:5" x14ac:dyDescent="0.25">
      <c r="A51079" s="14">
        <v>-72.747401647142823</v>
      </c>
      <c r="B51079" s="14">
        <v>-42.89817832278414</v>
      </c>
      <c r="C51079">
        <v>51078</v>
      </c>
      <c r="E51079" t="s">
        <v>29</v>
      </c>
    </row>
    <row r="51080" spans="1:5" x14ac:dyDescent="0.25">
      <c r="A51080" s="14">
        <v>-72.747491804006316</v>
      </c>
      <c r="B51080" s="14">
        <v>-42.898134914804501</v>
      </c>
      <c r="C51080">
        <v>51079</v>
      </c>
      <c r="E51080" t="s">
        <v>29</v>
      </c>
    </row>
    <row r="51081" spans="1:5" x14ac:dyDescent="0.25">
      <c r="A51081" s="14">
        <v>-72.747538372634182</v>
      </c>
      <c r="B51081" s="14">
        <v>-42.898115011572109</v>
      </c>
      <c r="C51081">
        <v>51080</v>
      </c>
      <c r="E51081" t="s">
        <v>29</v>
      </c>
    </row>
    <row r="51082" spans="1:5" x14ac:dyDescent="0.25">
      <c r="A51082" s="14">
        <v>-72.747584941262019</v>
      </c>
      <c r="B51082" s="14">
        <v>-42.898093402341047</v>
      </c>
      <c r="C51082">
        <v>51081</v>
      </c>
      <c r="E51082" t="s">
        <v>29</v>
      </c>
    </row>
    <row r="51083" spans="1:5" x14ac:dyDescent="0.25">
      <c r="A51083" s="14">
        <v>-72.74767658832161</v>
      </c>
      <c r="B51083" s="14">
        <v>-42.898049994301211</v>
      </c>
      <c r="C51083">
        <v>51082</v>
      </c>
      <c r="E51083" t="s">
        <v>29</v>
      </c>
    </row>
    <row r="51084" spans="1:5" x14ac:dyDescent="0.25">
      <c r="A51084" s="14">
        <v>-72.747766745185132</v>
      </c>
      <c r="B51084" s="14">
        <v>-42.898008292225207</v>
      </c>
      <c r="C51084">
        <v>51083</v>
      </c>
      <c r="E51084" t="s">
        <v>29</v>
      </c>
    </row>
    <row r="51085" spans="1:5" x14ac:dyDescent="0.25">
      <c r="A51085" s="14">
        <v>-72.747813313812969</v>
      </c>
      <c r="B51085" s="14">
        <v>-42.897986682956457</v>
      </c>
      <c r="C51085">
        <v>51084</v>
      </c>
      <c r="E51085" t="s">
        <v>29</v>
      </c>
    </row>
    <row r="51086" spans="1:5" x14ac:dyDescent="0.25">
      <c r="A51086" s="14">
        <v>-72.747903470676476</v>
      </c>
      <c r="B51086" s="14">
        <v>-42.897943274840983</v>
      </c>
      <c r="C51086">
        <v>51085</v>
      </c>
      <c r="E51086" t="s">
        <v>29</v>
      </c>
    </row>
    <row r="51087" spans="1:5" x14ac:dyDescent="0.25">
      <c r="A51087" s="14">
        <v>-72.747993254990973</v>
      </c>
      <c r="B51087" s="14">
        <v>-42.897900056249959</v>
      </c>
      <c r="C51087">
        <v>51086</v>
      </c>
      <c r="E51087" t="s">
        <v>29</v>
      </c>
    </row>
    <row r="51088" spans="1:5" x14ac:dyDescent="0.25">
      <c r="A51088" s="14">
        <v>-72.748039823618797</v>
      </c>
      <c r="B51088" s="14">
        <v>-42.897876740944803</v>
      </c>
      <c r="C51088">
        <v>51087</v>
      </c>
      <c r="E51088" t="s">
        <v>29</v>
      </c>
    </row>
    <row r="51089" spans="1:5" x14ac:dyDescent="0.25">
      <c r="A51089" s="14">
        <v>-72.748084902050564</v>
      </c>
      <c r="B51089" s="14">
        <v>-42.897854942074183</v>
      </c>
      <c r="C51089">
        <v>51088</v>
      </c>
      <c r="E51089" t="s">
        <v>29</v>
      </c>
    </row>
    <row r="51090" spans="1:5" x14ac:dyDescent="0.25">
      <c r="A51090" s="14">
        <v>-72.748175058914072</v>
      </c>
      <c r="B51090" s="14">
        <v>-42.897811723420823</v>
      </c>
      <c r="C51090">
        <v>51089</v>
      </c>
      <c r="E51090" t="s">
        <v>29</v>
      </c>
    </row>
    <row r="51091" spans="1:5" x14ac:dyDescent="0.25">
      <c r="A51091" s="14">
        <v>-72.748220137345825</v>
      </c>
      <c r="B51091" s="14">
        <v>-42.897788408082022</v>
      </c>
      <c r="C51091">
        <v>51090</v>
      </c>
      <c r="E51091" t="s">
        <v>29</v>
      </c>
    </row>
    <row r="51092" spans="1:5" x14ac:dyDescent="0.25">
      <c r="A51092" s="14">
        <v>-72.748264843228569</v>
      </c>
      <c r="B51092" s="14">
        <v>-42.897766609179961</v>
      </c>
      <c r="C51092">
        <v>51091</v>
      </c>
      <c r="E51092" t="s">
        <v>29</v>
      </c>
    </row>
    <row r="51093" spans="1:5" x14ac:dyDescent="0.25">
      <c r="A51093" s="14">
        <v>-72.748309921660322</v>
      </c>
      <c r="B51093" s="14">
        <v>-42.897744999825917</v>
      </c>
      <c r="C51093">
        <v>51092</v>
      </c>
      <c r="E51093" t="s">
        <v>29</v>
      </c>
    </row>
    <row r="51094" spans="1:5" x14ac:dyDescent="0.25">
      <c r="A51094" s="14">
        <v>-72.748310000000018</v>
      </c>
      <c r="B51094" s="14">
        <v>-42.897744999958569</v>
      </c>
      <c r="C51094">
        <v>51093</v>
      </c>
      <c r="E51094" t="s">
        <v>29</v>
      </c>
    </row>
    <row r="51095" spans="1:5" x14ac:dyDescent="0.25">
      <c r="A51095" s="14">
        <v>-72.748396666663666</v>
      </c>
      <c r="B51095" s="14">
        <v>-42.897701590194487</v>
      </c>
      <c r="C51095">
        <v>51094</v>
      </c>
      <c r="E51095" t="s">
        <v>29</v>
      </c>
    </row>
    <row r="51096" spans="1:5" x14ac:dyDescent="0.25">
      <c r="A51096" s="14">
        <v>-72.748481633980958</v>
      </c>
      <c r="B51096" s="14">
        <v>-42.897660056132104</v>
      </c>
      <c r="C51096">
        <v>51095</v>
      </c>
      <c r="E51096" t="s">
        <v>29</v>
      </c>
    </row>
    <row r="51097" spans="1:5" x14ac:dyDescent="0.25">
      <c r="A51097" s="14">
        <v>-72.748564901951909</v>
      </c>
      <c r="B51097" s="14">
        <v>-42.897616646307789</v>
      </c>
      <c r="C51097">
        <v>51096</v>
      </c>
      <c r="E51097" t="s">
        <v>29</v>
      </c>
    </row>
    <row r="51098" spans="1:5" x14ac:dyDescent="0.25">
      <c r="A51098" s="14">
        <v>-72.748606705872035</v>
      </c>
      <c r="B51098" s="14">
        <v>-42.897596549156468</v>
      </c>
      <c r="C51098">
        <v>51097</v>
      </c>
      <c r="E51098" t="s">
        <v>29</v>
      </c>
    </row>
    <row r="51099" spans="1:5" x14ac:dyDescent="0.25">
      <c r="A51099" s="14">
        <v>-72.748686575150288</v>
      </c>
      <c r="B51099" s="14">
        <v>-42.897555015022832</v>
      </c>
      <c r="C51099">
        <v>51098</v>
      </c>
      <c r="E51099" t="s">
        <v>29</v>
      </c>
    </row>
    <row r="51100" spans="1:5" x14ac:dyDescent="0.25">
      <c r="A51100" s="14">
        <v>-72.748726679724058</v>
      </c>
      <c r="B51100" s="14">
        <v>-42.897533310077279</v>
      </c>
      <c r="C51100">
        <v>51099</v>
      </c>
      <c r="E51100" t="s">
        <v>29</v>
      </c>
    </row>
    <row r="51101" spans="1:5" x14ac:dyDescent="0.25">
      <c r="A51101" s="14">
        <v>-72.748765084951486</v>
      </c>
      <c r="B51101" s="14">
        <v>-42.89750999734941</v>
      </c>
      <c r="C51101">
        <v>51100</v>
      </c>
      <c r="E51101" t="s">
        <v>29</v>
      </c>
    </row>
    <row r="51102" spans="1:5" x14ac:dyDescent="0.25">
      <c r="A51102" s="14">
        <v>-72.748801790832559</v>
      </c>
      <c r="B51102" s="14">
        <v>-42.897488292387898</v>
      </c>
      <c r="C51102">
        <v>51101</v>
      </c>
      <c r="E51102" t="s">
        <v>29</v>
      </c>
    </row>
    <row r="51103" spans="1:5" x14ac:dyDescent="0.25">
      <c r="A51103" s="14">
        <v>-72.748871803902006</v>
      </c>
      <c r="B51103" s="14">
        <v>-42.897440059112547</v>
      </c>
      <c r="C51103">
        <v>51102</v>
      </c>
      <c r="E51103" t="s">
        <v>29</v>
      </c>
    </row>
    <row r="51104" spans="1:5" x14ac:dyDescent="0.25">
      <c r="A51104" s="14">
        <v>-72.748935019586071</v>
      </c>
      <c r="B51104" s="14">
        <v>-42.897389950058432</v>
      </c>
      <c r="C51104">
        <v>51103</v>
      </c>
      <c r="E51104" t="s">
        <v>29</v>
      </c>
    </row>
    <row r="51105" spans="1:5" x14ac:dyDescent="0.25">
      <c r="A51105" s="14">
        <v>-72.748991777754028</v>
      </c>
      <c r="B51105" s="14">
        <v>-42.897338233184179</v>
      </c>
      <c r="C51105">
        <v>51104</v>
      </c>
      <c r="E51105" t="s">
        <v>29</v>
      </c>
    </row>
    <row r="51106" spans="1:5" x14ac:dyDescent="0.25">
      <c r="A51106" s="14">
        <v>-72.749046836575644</v>
      </c>
      <c r="B51106" s="14">
        <v>-42.897286784229678</v>
      </c>
      <c r="C51106">
        <v>51105</v>
      </c>
      <c r="E51106" t="s">
        <v>29</v>
      </c>
    </row>
    <row r="51107" spans="1:5" x14ac:dyDescent="0.25">
      <c r="A51107" s="14">
        <v>-72.749071647032295</v>
      </c>
      <c r="B51107" s="14">
        <v>-42.897261595663252</v>
      </c>
      <c r="C51107">
        <v>51106</v>
      </c>
      <c r="E51107" t="s">
        <v>29</v>
      </c>
    </row>
    <row r="51108" spans="1:5" x14ac:dyDescent="0.25">
      <c r="A51108" s="14">
        <v>-72.749119908468515</v>
      </c>
      <c r="B51108" s="14">
        <v>-42.897209878680577</v>
      </c>
      <c r="C51108">
        <v>51107</v>
      </c>
      <c r="E51108" t="s">
        <v>29</v>
      </c>
    </row>
    <row r="51109" spans="1:5" x14ac:dyDescent="0.25">
      <c r="A51109" s="14">
        <v>-72.749143359448084</v>
      </c>
      <c r="B51109" s="14">
        <v>-42.897183350263198</v>
      </c>
      <c r="C51109">
        <v>51108</v>
      </c>
      <c r="E51109" t="s">
        <v>29</v>
      </c>
    </row>
    <row r="51110" spans="1:5" x14ac:dyDescent="0.25">
      <c r="A51110" s="14">
        <v>-72.749186522845278</v>
      </c>
      <c r="B51110" s="14">
        <v>-42.89713324099899</v>
      </c>
      <c r="C51110">
        <v>51109</v>
      </c>
      <c r="E51110" t="s">
        <v>29</v>
      </c>
    </row>
    <row r="51111" spans="1:5" x14ac:dyDescent="0.25">
      <c r="A51111" s="14">
        <v>-72.749228326765376</v>
      </c>
      <c r="B51111" s="14">
        <v>-42.89707991612196</v>
      </c>
      <c r="C51111">
        <v>51110</v>
      </c>
      <c r="E51111" t="s">
        <v>29</v>
      </c>
    </row>
    <row r="51112" spans="1:5" x14ac:dyDescent="0.25">
      <c r="A51112" s="14">
        <v>-72.749270130685488</v>
      </c>
      <c r="B51112" s="14">
        <v>-42.897030074737657</v>
      </c>
      <c r="C51112">
        <v>51111</v>
      </c>
      <c r="E51112" t="s">
        <v>29</v>
      </c>
    </row>
    <row r="51113" spans="1:5" x14ac:dyDescent="0.25">
      <c r="A51113" s="14">
        <v>-72.749289843103099</v>
      </c>
      <c r="B51113" s="14">
        <v>-42.89700327827768</v>
      </c>
      <c r="C51113">
        <v>51112</v>
      </c>
      <c r="E51113" t="s">
        <v>29</v>
      </c>
    </row>
    <row r="51114" spans="1:5" x14ac:dyDescent="0.25">
      <c r="A51114" s="14">
        <v>-72.749311594736341</v>
      </c>
      <c r="B51114" s="14">
        <v>-42.896978357559398</v>
      </c>
      <c r="C51114">
        <v>51113</v>
      </c>
      <c r="E51114" t="s">
        <v>29</v>
      </c>
    </row>
    <row r="51115" spans="1:5" x14ac:dyDescent="0.25">
      <c r="A51115" s="14">
        <v>-72.749351699310111</v>
      </c>
      <c r="B51115" s="14">
        <v>-42.896926640337469</v>
      </c>
      <c r="C51115">
        <v>51114</v>
      </c>
      <c r="E51115" t="s">
        <v>29</v>
      </c>
    </row>
    <row r="51116" spans="1:5" x14ac:dyDescent="0.25">
      <c r="A51116" s="14">
        <v>-72.749371751596996</v>
      </c>
      <c r="B51116" s="14">
        <v>-42.896901719587987</v>
      </c>
      <c r="C51116">
        <v>51115</v>
      </c>
      <c r="E51116" t="s">
        <v>29</v>
      </c>
    </row>
    <row r="51117" spans="1:5" x14ac:dyDescent="0.25">
      <c r="A51117" s="14">
        <v>-72.749390104537525</v>
      </c>
      <c r="B51117" s="14">
        <v>-42.896874923071863</v>
      </c>
      <c r="C51117">
        <v>51116</v>
      </c>
      <c r="E51117" t="s">
        <v>29</v>
      </c>
    </row>
    <row r="51118" spans="1:5" x14ac:dyDescent="0.25">
      <c r="A51118" s="14">
        <v>-72.74941015682441</v>
      </c>
      <c r="B51118" s="14">
        <v>-42.896850002301314</v>
      </c>
      <c r="C51118">
        <v>51117</v>
      </c>
      <c r="E51118" t="s">
        <v>29</v>
      </c>
    </row>
    <row r="51119" spans="1:5" x14ac:dyDescent="0.25">
      <c r="A51119" s="14">
        <v>-72.749449921528893</v>
      </c>
      <c r="B51119" s="14">
        <v>-42.896796677177598</v>
      </c>
      <c r="C51119">
        <v>51118</v>
      </c>
      <c r="E51119" t="s">
        <v>29</v>
      </c>
    </row>
    <row r="51120" spans="1:5" x14ac:dyDescent="0.25">
      <c r="A51120" s="14">
        <v>-72.749469973815792</v>
      </c>
      <c r="B51120" s="14">
        <v>-42.896769880615487</v>
      </c>
      <c r="C51120">
        <v>51119</v>
      </c>
      <c r="E51120" t="s">
        <v>29</v>
      </c>
    </row>
    <row r="51121" spans="1:5" x14ac:dyDescent="0.25">
      <c r="A51121" s="14">
        <v>-72.749491725449019</v>
      </c>
      <c r="B51121" s="14">
        <v>-42.896743352007462</v>
      </c>
      <c r="C51121">
        <v>51120</v>
      </c>
      <c r="E51121" t="s">
        <v>29</v>
      </c>
    </row>
    <row r="51122" spans="1:5" x14ac:dyDescent="0.25">
      <c r="A51122" s="14">
        <v>-72.749511777735904</v>
      </c>
      <c r="B51122" s="14">
        <v>-42.896714947626513</v>
      </c>
      <c r="C51122">
        <v>51121</v>
      </c>
      <c r="E51122" t="s">
        <v>29</v>
      </c>
    </row>
    <row r="51123" spans="1:5" x14ac:dyDescent="0.25">
      <c r="A51123" s="14">
        <v>-72.749533189499857</v>
      </c>
      <c r="B51123" s="14">
        <v>-42.896688418994657</v>
      </c>
      <c r="C51123">
        <v>51122</v>
      </c>
      <c r="E51123" t="s">
        <v>29</v>
      </c>
    </row>
    <row r="51124" spans="1:5" x14ac:dyDescent="0.25">
      <c r="A51124" s="14">
        <v>-72.749578392112653</v>
      </c>
      <c r="B51124" s="14">
        <v>-42.89663321796629</v>
      </c>
      <c r="C51124">
        <v>51123</v>
      </c>
      <c r="E51124" t="s">
        <v>29</v>
      </c>
    </row>
    <row r="51125" spans="1:5" x14ac:dyDescent="0.25">
      <c r="A51125" s="14">
        <v>-72.749601503222962</v>
      </c>
      <c r="B51125" s="14">
        <v>-42.896603205735808</v>
      </c>
      <c r="C51125">
        <v>51124</v>
      </c>
      <c r="E51125" t="s">
        <v>29</v>
      </c>
    </row>
    <row r="51126" spans="1:5" x14ac:dyDescent="0.25">
      <c r="A51126" s="14">
        <v>-72.749623254856203</v>
      </c>
      <c r="B51126" s="14">
        <v>-42.896575069256372</v>
      </c>
      <c r="C51126">
        <v>51125</v>
      </c>
      <c r="E51126" t="s">
        <v>29</v>
      </c>
    </row>
    <row r="51127" spans="1:5" x14ac:dyDescent="0.25">
      <c r="A51127" s="14">
        <v>-72.749646705835772</v>
      </c>
      <c r="B51127" s="14">
        <v>-42.896546664797327</v>
      </c>
      <c r="C51127">
        <v>51126</v>
      </c>
      <c r="E51127" t="s">
        <v>29</v>
      </c>
    </row>
    <row r="51128" spans="1:5" x14ac:dyDescent="0.25">
      <c r="A51128" s="14">
        <v>-72.749691568579308</v>
      </c>
      <c r="B51128" s="14">
        <v>-42.896490123806643</v>
      </c>
      <c r="C51128">
        <v>51127</v>
      </c>
      <c r="E51128" t="s">
        <v>29</v>
      </c>
    </row>
    <row r="51129" spans="1:5" x14ac:dyDescent="0.25">
      <c r="A51129" s="14">
        <v>-72.749713320212535</v>
      </c>
      <c r="B51129" s="14">
        <v>-42.896460111506023</v>
      </c>
      <c r="C51129">
        <v>51128</v>
      </c>
      <c r="E51129" t="s">
        <v>29</v>
      </c>
    </row>
    <row r="51130" spans="1:5" x14ac:dyDescent="0.25">
      <c r="A51130" s="14">
        <v>-72.749759882302413</v>
      </c>
      <c r="B51130" s="14">
        <v>-42.896401694664412</v>
      </c>
      <c r="C51130">
        <v>51129</v>
      </c>
      <c r="E51130" t="s">
        <v>29</v>
      </c>
    </row>
    <row r="51131" spans="1:5" x14ac:dyDescent="0.25">
      <c r="A51131" s="14">
        <v>-72.749806784261551</v>
      </c>
      <c r="B51131" s="14">
        <v>-42.896341669961721</v>
      </c>
      <c r="C51131">
        <v>51130</v>
      </c>
      <c r="E51131" t="s">
        <v>29</v>
      </c>
    </row>
    <row r="51132" spans="1:5" x14ac:dyDescent="0.25">
      <c r="A51132" s="14">
        <v>-72.749853346351443</v>
      </c>
      <c r="B51132" s="14">
        <v>-42.896283253007113</v>
      </c>
      <c r="C51132">
        <v>51131</v>
      </c>
      <c r="E51132" t="s">
        <v>29</v>
      </c>
    </row>
    <row r="51133" spans="1:5" x14ac:dyDescent="0.25">
      <c r="A51133" s="14">
        <v>-72.749899908441307</v>
      </c>
      <c r="B51133" s="14">
        <v>-42.896223228188312</v>
      </c>
      <c r="C51133">
        <v>51132</v>
      </c>
      <c r="E51133" t="s">
        <v>29</v>
      </c>
    </row>
    <row r="51134" spans="1:5" x14ac:dyDescent="0.25">
      <c r="A51134" s="14">
        <v>-72.749948169877541</v>
      </c>
      <c r="B51134" s="14">
        <v>-42.896165079088973</v>
      </c>
      <c r="C51134">
        <v>51133</v>
      </c>
      <c r="E51134" t="s">
        <v>29</v>
      </c>
    </row>
    <row r="51135" spans="1:5" x14ac:dyDescent="0.25">
      <c r="A51135" s="14">
        <v>-72.749969921510768</v>
      </c>
      <c r="B51135" s="14">
        <v>-42.896135066629022</v>
      </c>
      <c r="C51135">
        <v>51134</v>
      </c>
      <c r="E51135" t="s">
        <v>29</v>
      </c>
    </row>
    <row r="51136" spans="1:5" x14ac:dyDescent="0.25">
      <c r="A51136" s="14">
        <v>-72.750016823469906</v>
      </c>
      <c r="B51136" s="14">
        <v>-42.896075041664943</v>
      </c>
      <c r="C51136">
        <v>51135</v>
      </c>
      <c r="E51136" t="s">
        <v>29</v>
      </c>
    </row>
    <row r="51137" spans="1:5" x14ac:dyDescent="0.25">
      <c r="A51137" s="14">
        <v>-72.750041633926557</v>
      </c>
      <c r="B51137" s="14">
        <v>-42.896045029160838</v>
      </c>
      <c r="C51137">
        <v>51136</v>
      </c>
      <c r="E51137" t="s">
        <v>29</v>
      </c>
    </row>
    <row r="51138" spans="1:5" x14ac:dyDescent="0.25">
      <c r="A51138" s="14">
        <v>-72.750089895362791</v>
      </c>
      <c r="B51138" s="14">
        <v>-42.895986611923178</v>
      </c>
      <c r="C51138">
        <v>51137</v>
      </c>
      <c r="E51138" t="s">
        <v>29</v>
      </c>
    </row>
    <row r="51139" spans="1:5" x14ac:dyDescent="0.25">
      <c r="A51139" s="14">
        <v>-72.75011334634236</v>
      </c>
      <c r="B51139" s="14">
        <v>-42.895956599375722</v>
      </c>
      <c r="C51139">
        <v>51138</v>
      </c>
      <c r="E51139" t="s">
        <v>29</v>
      </c>
    </row>
    <row r="51140" spans="1:5" x14ac:dyDescent="0.25">
      <c r="A51140" s="14">
        <v>-72.750163307124936</v>
      </c>
      <c r="B51140" s="14">
        <v>-42.895894966419633</v>
      </c>
      <c r="C51140">
        <v>51139</v>
      </c>
      <c r="E51140" t="s">
        <v>29</v>
      </c>
    </row>
    <row r="51141" spans="1:5" x14ac:dyDescent="0.25">
      <c r="A51141" s="14">
        <v>-72.750186758104519</v>
      </c>
      <c r="B51141" s="14">
        <v>-42.895863346009399</v>
      </c>
      <c r="C51141">
        <v>51140</v>
      </c>
      <c r="E51141" t="s">
        <v>29</v>
      </c>
    </row>
    <row r="51142" spans="1:5" x14ac:dyDescent="0.25">
      <c r="A51142" s="14">
        <v>-72.750238418233423</v>
      </c>
      <c r="B51142" s="14">
        <v>-42.89580171295944</v>
      </c>
      <c r="C51142">
        <v>51141</v>
      </c>
      <c r="E51142" t="s">
        <v>29</v>
      </c>
    </row>
    <row r="51143" spans="1:5" x14ac:dyDescent="0.25">
      <c r="A51143" s="14">
        <v>-72.750291777708682</v>
      </c>
      <c r="B51143" s="14">
        <v>-42.89574007984745</v>
      </c>
      <c r="C51143">
        <v>51142</v>
      </c>
      <c r="E51143" t="s">
        <v>29</v>
      </c>
    </row>
    <row r="51144" spans="1:5" x14ac:dyDescent="0.25">
      <c r="A51144" s="14">
        <v>-72.750346836530284</v>
      </c>
      <c r="B51144" s="14">
        <v>-42.895678446673422</v>
      </c>
      <c r="C51144">
        <v>51143</v>
      </c>
      <c r="E51144" t="s">
        <v>29</v>
      </c>
    </row>
    <row r="51145" spans="1:5" x14ac:dyDescent="0.25">
      <c r="A51145" s="14">
        <v>-72.750399856136283</v>
      </c>
      <c r="B51145" s="14">
        <v>-42.895614937642208</v>
      </c>
      <c r="C51145">
        <v>51144</v>
      </c>
      <c r="E51145" t="s">
        <v>29</v>
      </c>
    </row>
    <row r="51146" spans="1:5" x14ac:dyDescent="0.25">
      <c r="A51146" s="14">
        <v>-72.750426705808536</v>
      </c>
      <c r="B51146" s="14">
        <v>-42.89558331708735</v>
      </c>
      <c r="C51146">
        <v>51145</v>
      </c>
      <c r="E51146" t="s">
        <v>29</v>
      </c>
    </row>
    <row r="51147" spans="1:5" x14ac:dyDescent="0.25">
      <c r="A51147" s="14">
        <v>-72.750454914957885</v>
      </c>
      <c r="B51147" s="14">
        <v>-42.895551696516151</v>
      </c>
      <c r="C51147">
        <v>51146</v>
      </c>
      <c r="E51147" t="s">
        <v>29</v>
      </c>
    </row>
    <row r="51148" spans="1:5" x14ac:dyDescent="0.25">
      <c r="A51148" s="14">
        <v>-72.750508274433145</v>
      </c>
      <c r="B51148" s="14">
        <v>-42.895488455324767</v>
      </c>
      <c r="C51148">
        <v>51147</v>
      </c>
      <c r="E51148" t="s">
        <v>29</v>
      </c>
    </row>
    <row r="51149" spans="1:5" x14ac:dyDescent="0.25">
      <c r="A51149" s="14">
        <v>-72.750563333254746</v>
      </c>
      <c r="B51149" s="14">
        <v>-42.895424946096497</v>
      </c>
      <c r="C51149">
        <v>51148</v>
      </c>
      <c r="E51149" t="s">
        <v>29</v>
      </c>
    </row>
    <row r="51150" spans="1:5" x14ac:dyDescent="0.25">
      <c r="A51150" s="14">
        <v>-72.750620091422704</v>
      </c>
      <c r="B51150" s="14">
        <v>-42.895360096943129</v>
      </c>
      <c r="C51150">
        <v>51149</v>
      </c>
      <c r="E51150" t="s">
        <v>29</v>
      </c>
    </row>
    <row r="51151" spans="1:5" x14ac:dyDescent="0.25">
      <c r="A51151" s="14">
        <v>-72.750673450897963</v>
      </c>
      <c r="B51151" s="14">
        <v>-42.895296587581697</v>
      </c>
      <c r="C51151">
        <v>51150</v>
      </c>
      <c r="E51151" t="s">
        <v>29</v>
      </c>
    </row>
    <row r="51152" spans="1:5" x14ac:dyDescent="0.25">
      <c r="A51152" s="14">
        <v>-72.750729869196647</v>
      </c>
      <c r="B51152" s="14">
        <v>-42.895231738292367</v>
      </c>
      <c r="C51152">
        <v>51151</v>
      </c>
      <c r="E51152" t="s">
        <v>29</v>
      </c>
    </row>
    <row r="51153" spans="1:5" x14ac:dyDescent="0.25">
      <c r="A51153" s="14">
        <v>-72.750756718868914</v>
      </c>
      <c r="B51153" s="14">
        <v>-42.89519824173172</v>
      </c>
      <c r="C51153">
        <v>51152</v>
      </c>
      <c r="E51153" t="s">
        <v>29</v>
      </c>
    </row>
    <row r="51154" spans="1:5" x14ac:dyDescent="0.25">
      <c r="A51154" s="14">
        <v>-72.750811777690529</v>
      </c>
      <c r="B51154" s="14">
        <v>-42.895135000175237</v>
      </c>
      <c r="C51154">
        <v>51153</v>
      </c>
      <c r="E51154" t="s">
        <v>29</v>
      </c>
    </row>
    <row r="51155" spans="1:5" x14ac:dyDescent="0.25">
      <c r="A51155" s="14">
        <v>-72.750865137165789</v>
      </c>
      <c r="B51155" s="14">
        <v>-42.89506827490289</v>
      </c>
      <c r="C51155">
        <v>51154</v>
      </c>
      <c r="E51155" t="s">
        <v>29</v>
      </c>
    </row>
    <row r="51156" spans="1:5" x14ac:dyDescent="0.25">
      <c r="A51156" s="14">
        <v>-72.750919856118131</v>
      </c>
      <c r="B51156" s="14">
        <v>-42.895001549557819</v>
      </c>
      <c r="C51156">
        <v>51155</v>
      </c>
      <c r="E51156" t="s">
        <v>29</v>
      </c>
    </row>
    <row r="51157" spans="1:5" x14ac:dyDescent="0.25">
      <c r="A51157" s="14">
        <v>-72.750974914939732</v>
      </c>
      <c r="B51157" s="14">
        <v>-42.894936699955998</v>
      </c>
      <c r="C51157">
        <v>51156</v>
      </c>
      <c r="E51157" t="s">
        <v>29</v>
      </c>
    </row>
    <row r="51158" spans="1:5" x14ac:dyDescent="0.25">
      <c r="A51158" s="14">
        <v>-72.75103167310769</v>
      </c>
      <c r="B51158" s="14">
        <v>-42.894868366623548</v>
      </c>
      <c r="C51158">
        <v>51157</v>
      </c>
      <c r="E51158" t="s">
        <v>29</v>
      </c>
    </row>
    <row r="51159" spans="1:5" x14ac:dyDescent="0.25">
      <c r="A51159" s="14">
        <v>-72.751058182910683</v>
      </c>
      <c r="B51159" s="14">
        <v>-42.894834869864077</v>
      </c>
      <c r="C51159">
        <v>51158</v>
      </c>
      <c r="E51159" t="s">
        <v>29</v>
      </c>
    </row>
    <row r="51160" spans="1:5" x14ac:dyDescent="0.25">
      <c r="A51160" s="14">
        <v>-72.751086731929306</v>
      </c>
      <c r="B51160" s="14">
        <v>-42.894801641060617</v>
      </c>
      <c r="C51160">
        <v>51159</v>
      </c>
      <c r="E51160" t="s">
        <v>29</v>
      </c>
    </row>
    <row r="51161" spans="1:5" x14ac:dyDescent="0.25">
      <c r="A51161" s="14">
        <v>-72.751140091404551</v>
      </c>
      <c r="B51161" s="14">
        <v>-42.894734915424984</v>
      </c>
      <c r="C51161">
        <v>51160</v>
      </c>
      <c r="E51161" t="s">
        <v>29</v>
      </c>
    </row>
    <row r="51162" spans="1:5" x14ac:dyDescent="0.25">
      <c r="A51162" s="14">
        <v>-72.751195150226167</v>
      </c>
      <c r="B51162" s="14">
        <v>-42.894668457691502</v>
      </c>
      <c r="C51162">
        <v>51161</v>
      </c>
      <c r="E51162" t="s">
        <v>29</v>
      </c>
    </row>
    <row r="51163" spans="1:5" x14ac:dyDescent="0.25">
      <c r="A51163" s="14">
        <v>-72.751223359375516</v>
      </c>
      <c r="B51163" s="14">
        <v>-42.894634960822678</v>
      </c>
      <c r="C51163">
        <v>51162</v>
      </c>
      <c r="E51163" t="s">
        <v>29</v>
      </c>
    </row>
    <row r="51164" spans="1:5" x14ac:dyDescent="0.25">
      <c r="A51164" s="14">
        <v>-72.751249869178508</v>
      </c>
      <c r="B51164" s="14">
        <v>-42.894601731910697</v>
      </c>
      <c r="C51164">
        <v>51163</v>
      </c>
      <c r="E51164" t="s">
        <v>29</v>
      </c>
    </row>
    <row r="51165" spans="1:5" x14ac:dyDescent="0.25">
      <c r="A51165" s="14">
        <v>-72.751303228653754</v>
      </c>
      <c r="B51165" s="14">
        <v>-42.894535006057197</v>
      </c>
      <c r="C51165">
        <v>51164</v>
      </c>
      <c r="E51165" t="s">
        <v>29</v>
      </c>
    </row>
    <row r="51166" spans="1:5" x14ac:dyDescent="0.25">
      <c r="A51166" s="14">
        <v>-72.751358287475369</v>
      </c>
      <c r="B51166" s="14">
        <v>-42.894468280130951</v>
      </c>
      <c r="C51166">
        <v>51165</v>
      </c>
      <c r="E51166" t="s">
        <v>29</v>
      </c>
    </row>
    <row r="51167" spans="1:5" x14ac:dyDescent="0.25">
      <c r="A51167" s="14">
        <v>-72.751386836493978</v>
      </c>
      <c r="B51167" s="14">
        <v>-42.894436658983921</v>
      </c>
      <c r="C51167">
        <v>51166</v>
      </c>
      <c r="E51167" t="s">
        <v>29</v>
      </c>
    </row>
    <row r="51168" spans="1:5" x14ac:dyDescent="0.25">
      <c r="A51168" s="14">
        <v>-72.751413346296971</v>
      </c>
      <c r="B51168" s="14">
        <v>-42.894403429964314</v>
      </c>
      <c r="C51168">
        <v>51167</v>
      </c>
      <c r="E51168" t="s">
        <v>29</v>
      </c>
    </row>
    <row r="51169" spans="1:5" x14ac:dyDescent="0.25">
      <c r="A51169" s="14">
        <v>-72.751468405118587</v>
      </c>
      <c r="B51169" s="14">
        <v>-42.894338311752662</v>
      </c>
      <c r="C51169">
        <v>51168</v>
      </c>
      <c r="E51169" t="s">
        <v>29</v>
      </c>
    </row>
    <row r="51170" spans="1:5" x14ac:dyDescent="0.25">
      <c r="A51170" s="14">
        <v>-72.751494914921579</v>
      </c>
      <c r="B51170" s="14">
        <v>-42.894305082679693</v>
      </c>
      <c r="C51170">
        <v>51169</v>
      </c>
      <c r="E51170" t="s">
        <v>29</v>
      </c>
    </row>
    <row r="51171" spans="1:5" x14ac:dyDescent="0.25">
      <c r="A51171" s="14">
        <v>-72.751548274396825</v>
      </c>
      <c r="B51171" s="14">
        <v>-42.894238356502903</v>
      </c>
      <c r="C51171">
        <v>51170</v>
      </c>
      <c r="E51171" t="s">
        <v>29</v>
      </c>
    </row>
    <row r="51172" spans="1:5" x14ac:dyDescent="0.25">
      <c r="A51172" s="14">
        <v>-72.751603333218441</v>
      </c>
      <c r="B51172" s="14">
        <v>-42.894173238115677</v>
      </c>
      <c r="C51172">
        <v>51171</v>
      </c>
      <c r="E51172" t="s">
        <v>29</v>
      </c>
    </row>
    <row r="51173" spans="1:5" x14ac:dyDescent="0.25">
      <c r="A51173" s="14">
        <v>-72.751631542367775</v>
      </c>
      <c r="B51173" s="14">
        <v>-42.894140008953123</v>
      </c>
      <c r="C51173">
        <v>51172</v>
      </c>
      <c r="E51173" t="s">
        <v>29</v>
      </c>
    </row>
    <row r="51174" spans="1:5" x14ac:dyDescent="0.25">
      <c r="A51174" s="14">
        <v>-72.751658392040042</v>
      </c>
      <c r="B51174" s="14">
        <v>-42.894108387636528</v>
      </c>
      <c r="C51174">
        <v>51173</v>
      </c>
      <c r="E51174" t="s">
        <v>29</v>
      </c>
    </row>
    <row r="51175" spans="1:5" x14ac:dyDescent="0.25">
      <c r="A51175" s="14">
        <v>-72.751688300535719</v>
      </c>
      <c r="B51175" s="14">
        <v>-42.894074890461333</v>
      </c>
      <c r="C51175">
        <v>51174</v>
      </c>
      <c r="E51175" t="s">
        <v>29</v>
      </c>
    </row>
    <row r="51176" spans="1:5" x14ac:dyDescent="0.25">
      <c r="A51176" s="14">
        <v>-72.751741660010993</v>
      </c>
      <c r="B51176" s="14">
        <v>-42.894010039877998</v>
      </c>
      <c r="C51176">
        <v>51175</v>
      </c>
      <c r="E51176" t="s">
        <v>29</v>
      </c>
    </row>
    <row r="51177" spans="1:5" x14ac:dyDescent="0.25">
      <c r="A51177" s="14">
        <v>-72.751768169813985</v>
      </c>
      <c r="B51177" s="14">
        <v>-42.893976542648993</v>
      </c>
      <c r="C51177">
        <v>51176</v>
      </c>
      <c r="E51177" t="s">
        <v>29</v>
      </c>
    </row>
    <row r="51178" spans="1:5" x14ac:dyDescent="0.25">
      <c r="A51178" s="14">
        <v>-72.751795019486238</v>
      </c>
      <c r="B51178" s="14">
        <v>-42.893943313379673</v>
      </c>
      <c r="C51178">
        <v>51177</v>
      </c>
      <c r="E51178" t="s">
        <v>29</v>
      </c>
    </row>
    <row r="51179" spans="1:5" x14ac:dyDescent="0.25">
      <c r="A51179" s="14">
        <v>-72.751821529289231</v>
      </c>
      <c r="B51179" s="14">
        <v>-42.893910084092347</v>
      </c>
      <c r="C51179">
        <v>51178</v>
      </c>
      <c r="E51179" t="s">
        <v>29</v>
      </c>
    </row>
    <row r="51180" spans="1:5" x14ac:dyDescent="0.25">
      <c r="A51180" s="14">
        <v>-72.751874888764505</v>
      </c>
      <c r="B51180" s="14">
        <v>-42.893844965355989</v>
      </c>
      <c r="C51180">
        <v>51179</v>
      </c>
      <c r="E51180" t="s">
        <v>29</v>
      </c>
    </row>
    <row r="51181" spans="1:5" x14ac:dyDescent="0.25">
      <c r="A51181" s="14">
        <v>-72.751903437783113</v>
      </c>
      <c r="B51181" s="14">
        <v>-42.893811736015302</v>
      </c>
      <c r="C51181">
        <v>51180</v>
      </c>
      <c r="E51181" t="s">
        <v>29</v>
      </c>
    </row>
    <row r="51182" spans="1:5" x14ac:dyDescent="0.25">
      <c r="A51182" s="14">
        <v>-72.751929947586106</v>
      </c>
      <c r="B51182" s="14">
        <v>-42.893780114529157</v>
      </c>
      <c r="C51182">
        <v>51181</v>
      </c>
      <c r="E51182" t="s">
        <v>29</v>
      </c>
    </row>
    <row r="51183" spans="1:5" x14ac:dyDescent="0.25">
      <c r="A51183" s="14">
        <v>-72.751981607715024</v>
      </c>
      <c r="B51183" s="14">
        <v>-42.893713387780281</v>
      </c>
      <c r="C51183">
        <v>51182</v>
      </c>
      <c r="E51183" t="s">
        <v>29</v>
      </c>
    </row>
    <row r="51184" spans="1:5" x14ac:dyDescent="0.25">
      <c r="A51184" s="14">
        <v>-72.752008457387277</v>
      </c>
      <c r="B51184" s="14">
        <v>-42.893679890388952</v>
      </c>
      <c r="C51184">
        <v>51183</v>
      </c>
      <c r="E51184" t="s">
        <v>29</v>
      </c>
    </row>
    <row r="51185" spans="1:5" x14ac:dyDescent="0.25">
      <c r="A51185" s="14">
        <v>-72.752060117516194</v>
      </c>
      <c r="B51185" s="14">
        <v>-42.893615039387278</v>
      </c>
      <c r="C51185">
        <v>51184</v>
      </c>
      <c r="E51185" t="s">
        <v>29</v>
      </c>
    </row>
    <row r="51186" spans="1:5" x14ac:dyDescent="0.25">
      <c r="A51186" s="14">
        <v>-72.752113476991454</v>
      </c>
      <c r="B51186" s="14">
        <v>-42.893549920337151</v>
      </c>
      <c r="C51186">
        <v>51185</v>
      </c>
      <c r="E51186" t="s">
        <v>29</v>
      </c>
    </row>
    <row r="51187" spans="1:5" x14ac:dyDescent="0.25">
      <c r="A51187" s="14">
        <v>-72.752166836466714</v>
      </c>
      <c r="B51187" s="14">
        <v>-42.893485069197823</v>
      </c>
      <c r="C51187">
        <v>51186</v>
      </c>
      <c r="E51187" t="s">
        <v>29</v>
      </c>
    </row>
    <row r="51188" spans="1:5" x14ac:dyDescent="0.25">
      <c r="A51188" s="14">
        <v>-72.752219856072713</v>
      </c>
      <c r="B51188" s="14">
        <v>-42.89341834212739</v>
      </c>
      <c r="C51188">
        <v>51187</v>
      </c>
      <c r="E51188" t="s">
        <v>29</v>
      </c>
    </row>
    <row r="51189" spans="1:5" x14ac:dyDescent="0.25">
      <c r="A51189" s="14">
        <v>-72.752273215547973</v>
      </c>
      <c r="B51189" s="14">
        <v>-42.893353222868058</v>
      </c>
      <c r="C51189">
        <v>51188</v>
      </c>
      <c r="E51189" t="s">
        <v>29</v>
      </c>
    </row>
    <row r="51190" spans="1:5" x14ac:dyDescent="0.25">
      <c r="A51190" s="14">
        <v>-72.752298365873898</v>
      </c>
      <c r="B51190" s="14">
        <v>-42.893321601145153</v>
      </c>
      <c r="C51190">
        <v>51189</v>
      </c>
      <c r="E51190" t="s">
        <v>29</v>
      </c>
    </row>
    <row r="51191" spans="1:5" x14ac:dyDescent="0.25">
      <c r="A51191" s="14">
        <v>-72.752353424695499</v>
      </c>
      <c r="B51191" s="14">
        <v>-42.893256749764006</v>
      </c>
      <c r="C51191">
        <v>51190</v>
      </c>
      <c r="E51191" t="s">
        <v>29</v>
      </c>
    </row>
    <row r="51192" spans="1:5" x14ac:dyDescent="0.25">
      <c r="A51192" s="14">
        <v>-72.752406784170759</v>
      </c>
      <c r="B51192" s="14">
        <v>-42.893193238220853</v>
      </c>
      <c r="C51192">
        <v>51191</v>
      </c>
      <c r="E51192" t="s">
        <v>29</v>
      </c>
    </row>
    <row r="51193" spans="1:5" x14ac:dyDescent="0.25">
      <c r="A51193" s="14">
        <v>-72.752461503123101</v>
      </c>
      <c r="B51193" s="14">
        <v>-42.893129994593423</v>
      </c>
      <c r="C51193">
        <v>51192</v>
      </c>
      <c r="E51193" t="s">
        <v>29</v>
      </c>
    </row>
    <row r="51194" spans="1:5" x14ac:dyDescent="0.25">
      <c r="A51194" s="14">
        <v>-72.752490052141709</v>
      </c>
      <c r="B51194" s="14">
        <v>-42.893098372755219</v>
      </c>
      <c r="C51194">
        <v>51193</v>
      </c>
      <c r="E51194" t="s">
        <v>29</v>
      </c>
    </row>
    <row r="51195" spans="1:5" x14ac:dyDescent="0.25">
      <c r="A51195" s="14">
        <v>-72.752518261291044</v>
      </c>
      <c r="B51195" s="14">
        <v>-42.893066750900708</v>
      </c>
      <c r="C51195">
        <v>51194</v>
      </c>
      <c r="E51195" t="s">
        <v>29</v>
      </c>
    </row>
    <row r="51196" spans="1:5" x14ac:dyDescent="0.25">
      <c r="A51196" s="14">
        <v>-72.75257332011266</v>
      </c>
      <c r="B51196" s="14">
        <v>-42.893003239160478</v>
      </c>
      <c r="C51196">
        <v>51195</v>
      </c>
      <c r="E51196" t="s">
        <v>29</v>
      </c>
    </row>
    <row r="51197" spans="1:5" x14ac:dyDescent="0.25">
      <c r="A51197" s="14">
        <v>-72.752630078280617</v>
      </c>
      <c r="B51197" s="14">
        <v>-42.892941603231442</v>
      </c>
      <c r="C51197">
        <v>51196</v>
      </c>
      <c r="E51197" t="s">
        <v>29</v>
      </c>
    </row>
    <row r="51198" spans="1:5" x14ac:dyDescent="0.25">
      <c r="A51198" s="14">
        <v>-72.752658287429966</v>
      </c>
      <c r="B51198" s="14">
        <v>-42.892909981295958</v>
      </c>
      <c r="C51198">
        <v>51197</v>
      </c>
      <c r="E51198" t="s">
        <v>29</v>
      </c>
    </row>
    <row r="51199" spans="1:5" x14ac:dyDescent="0.25">
      <c r="A51199" s="14">
        <v>-72.752715045597924</v>
      </c>
      <c r="B51199" s="14">
        <v>-42.892846737375962</v>
      </c>
      <c r="C51199">
        <v>51198</v>
      </c>
      <c r="E51199" t="s">
        <v>29</v>
      </c>
    </row>
    <row r="51200" spans="1:5" x14ac:dyDescent="0.25">
      <c r="A51200" s="14">
        <v>-72.752773503112223</v>
      </c>
      <c r="B51200" s="14">
        <v>-42.892783225407527</v>
      </c>
      <c r="C51200">
        <v>51199</v>
      </c>
      <c r="E51200" t="s">
        <v>29</v>
      </c>
    </row>
    <row r="51201" spans="1:5" x14ac:dyDescent="0.25">
      <c r="A51201" s="14">
        <v>-72.752801712261558</v>
      </c>
      <c r="B51201" s="14">
        <v>-42.892751603390238</v>
      </c>
      <c r="C51201">
        <v>51200</v>
      </c>
      <c r="E51201" t="s">
        <v>29</v>
      </c>
    </row>
    <row r="51202" spans="1:5" x14ac:dyDescent="0.25">
      <c r="A51202" s="14">
        <v>-72.752858470429516</v>
      </c>
      <c r="B51202" s="14">
        <v>-42.892688359306668</v>
      </c>
      <c r="C51202">
        <v>51201</v>
      </c>
      <c r="E51202" t="s">
        <v>29</v>
      </c>
    </row>
    <row r="51203" spans="1:5" x14ac:dyDescent="0.25">
      <c r="A51203" s="14">
        <v>-72.75288667957885</v>
      </c>
      <c r="B51203" s="14">
        <v>-42.892655129338273</v>
      </c>
      <c r="C51203">
        <v>51202</v>
      </c>
      <c r="E51203" t="s">
        <v>29</v>
      </c>
    </row>
    <row r="51204" spans="1:5" x14ac:dyDescent="0.25">
      <c r="A51204" s="14">
        <v>-72.752945137093164</v>
      </c>
      <c r="B51204" s="14">
        <v>-42.892593225074883</v>
      </c>
      <c r="C51204">
        <v>51203</v>
      </c>
      <c r="E51204" t="s">
        <v>29</v>
      </c>
    </row>
    <row r="51205" spans="1:5" x14ac:dyDescent="0.25">
      <c r="A51205" s="14">
        <v>-72.752973346242499</v>
      </c>
      <c r="B51205" s="14">
        <v>-42.892561602959489</v>
      </c>
      <c r="C51205">
        <v>51204</v>
      </c>
      <c r="E51205" t="s">
        <v>29</v>
      </c>
    </row>
    <row r="51206" spans="1:5" x14ac:dyDescent="0.25">
      <c r="A51206" s="14">
        <v>-72.753028405064114</v>
      </c>
      <c r="B51206" s="14">
        <v>-42.89249835867966</v>
      </c>
      <c r="C51206">
        <v>51205</v>
      </c>
      <c r="E51206" t="s">
        <v>29</v>
      </c>
    </row>
    <row r="51207" spans="1:5" x14ac:dyDescent="0.25">
      <c r="A51207" s="14">
        <v>-72.753081764539374</v>
      </c>
      <c r="B51207" s="14">
        <v>-42.892433238441939</v>
      </c>
      <c r="C51207">
        <v>51206</v>
      </c>
      <c r="E51207" t="s">
        <v>29</v>
      </c>
    </row>
    <row r="51208" spans="1:5" x14ac:dyDescent="0.25">
      <c r="A51208" s="14">
        <v>-72.753136823360975</v>
      </c>
      <c r="B51208" s="14">
        <v>-42.892371601939153</v>
      </c>
      <c r="C51208">
        <v>51207</v>
      </c>
      <c r="E51208" t="s">
        <v>29</v>
      </c>
    </row>
    <row r="51209" spans="1:5" x14ac:dyDescent="0.25">
      <c r="A51209" s="14">
        <v>-72.753193241659659</v>
      </c>
      <c r="B51209" s="14">
        <v>-42.892306749551821</v>
      </c>
      <c r="C51209">
        <v>51208</v>
      </c>
      <c r="E51209" t="s">
        <v>29</v>
      </c>
    </row>
    <row r="51210" spans="1:5" x14ac:dyDescent="0.25">
      <c r="A51210" s="14">
        <v>-72.753220091331926</v>
      </c>
      <c r="B51210" s="14">
        <v>-42.892276735200547</v>
      </c>
      <c r="C51210">
        <v>51209</v>
      </c>
      <c r="E51210" t="s">
        <v>29</v>
      </c>
    </row>
    <row r="51211" spans="1:5" x14ac:dyDescent="0.25">
      <c r="A51211" s="14">
        <v>-72.753275150153527</v>
      </c>
      <c r="B51211" s="14">
        <v>-42.892213222640891</v>
      </c>
      <c r="C51211">
        <v>51210</v>
      </c>
      <c r="E51211" t="s">
        <v>29</v>
      </c>
    </row>
    <row r="51212" spans="1:5" x14ac:dyDescent="0.25">
      <c r="A51212" s="14">
        <v>-72.753329869105883</v>
      </c>
      <c r="B51212" s="14">
        <v>-42.892148370085863</v>
      </c>
      <c r="C51212">
        <v>51211</v>
      </c>
      <c r="E51212" t="s">
        <v>29</v>
      </c>
    </row>
    <row r="51213" spans="1:5" x14ac:dyDescent="0.25">
      <c r="A51213" s="14">
        <v>-72.753356718778136</v>
      </c>
      <c r="B51213" s="14">
        <v>-42.892116747740687</v>
      </c>
      <c r="C51213">
        <v>51212</v>
      </c>
      <c r="E51213" t="s">
        <v>29</v>
      </c>
    </row>
    <row r="51214" spans="1:5" x14ac:dyDescent="0.25">
      <c r="A51214" s="14">
        <v>-72.753411777599752</v>
      </c>
      <c r="B51214" s="14">
        <v>-42.892055110919323</v>
      </c>
      <c r="C51214">
        <v>51213</v>
      </c>
      <c r="E51214" t="s">
        <v>29</v>
      </c>
    </row>
    <row r="51215" spans="1:5" x14ac:dyDescent="0.25">
      <c r="A51215" s="14">
        <v>-72.753465137074997</v>
      </c>
      <c r="B51215" s="14">
        <v>-42.891995081955393</v>
      </c>
      <c r="C51215">
        <v>51214</v>
      </c>
      <c r="E51215" t="s">
        <v>29</v>
      </c>
    </row>
    <row r="51216" spans="1:5" x14ac:dyDescent="0.25">
      <c r="A51216" s="14">
        <v>-72.753518496550271</v>
      </c>
      <c r="B51216" s="14">
        <v>-42.891936660853638</v>
      </c>
      <c r="C51216">
        <v>51215</v>
      </c>
      <c r="E51216" t="s">
        <v>29</v>
      </c>
    </row>
    <row r="51217" spans="1:5" x14ac:dyDescent="0.25">
      <c r="A51217" s="14">
        <v>-72.753570156679189</v>
      </c>
      <c r="B51217" s="14">
        <v>-42.891878239696169</v>
      </c>
      <c r="C51217">
        <v>51216</v>
      </c>
      <c r="E51217" t="s">
        <v>29</v>
      </c>
    </row>
    <row r="51218" spans="1:5" x14ac:dyDescent="0.25">
      <c r="A51218" s="14">
        <v>-72.753594967135825</v>
      </c>
      <c r="B51218" s="14">
        <v>-42.89185010104535</v>
      </c>
      <c r="C51218">
        <v>51217</v>
      </c>
      <c r="E51218" t="s">
        <v>29</v>
      </c>
    </row>
    <row r="51219" spans="1:5" x14ac:dyDescent="0.25">
      <c r="A51219" s="14">
        <v>-72.753618418115408</v>
      </c>
      <c r="B51219" s="14">
        <v>-42.891821694394302</v>
      </c>
      <c r="C51219">
        <v>51218</v>
      </c>
      <c r="E51219" t="s">
        <v>29</v>
      </c>
    </row>
    <row r="51220" spans="1:5" x14ac:dyDescent="0.25">
      <c r="A51220" s="14">
        <v>-72.75366837889797</v>
      </c>
      <c r="B51220" s="14">
        <v>-42.891766756965723</v>
      </c>
      <c r="C51220">
        <v>51219</v>
      </c>
      <c r="E51220" t="s">
        <v>29</v>
      </c>
    </row>
    <row r="51221" spans="1:5" x14ac:dyDescent="0.25">
      <c r="A51221" s="14">
        <v>-72.75371664033419</v>
      </c>
      <c r="B51221" s="14">
        <v>-42.891711551500038</v>
      </c>
      <c r="C51221">
        <v>51220</v>
      </c>
      <c r="E51221" t="s">
        <v>29</v>
      </c>
    </row>
    <row r="51222" spans="1:5" x14ac:dyDescent="0.25">
      <c r="A51222" s="14">
        <v>-72.753763202424068</v>
      </c>
      <c r="B51222" s="14">
        <v>-42.891660097817301</v>
      </c>
      <c r="C51222">
        <v>51221</v>
      </c>
      <c r="E51222" t="s">
        <v>29</v>
      </c>
    </row>
    <row r="51223" spans="1:5" x14ac:dyDescent="0.25">
      <c r="A51223" s="14">
        <v>-72.753806705690536</v>
      </c>
      <c r="B51223" s="14">
        <v>-42.891608376103029</v>
      </c>
      <c r="C51223">
        <v>51222</v>
      </c>
      <c r="E51223" t="s">
        <v>29</v>
      </c>
    </row>
    <row r="51224" spans="1:5" x14ac:dyDescent="0.25">
      <c r="A51224" s="14">
        <v>-72.753826757977421</v>
      </c>
      <c r="B51224" s="14">
        <v>-42.891583453188872</v>
      </c>
      <c r="C51224">
        <v>51223</v>
      </c>
      <c r="E51224" t="s">
        <v>29</v>
      </c>
    </row>
    <row r="51225" spans="1:5" x14ac:dyDescent="0.25">
      <c r="A51225" s="14">
        <v>-72.75386822202826</v>
      </c>
      <c r="B51225" s="14">
        <v>-42.891534947273058</v>
      </c>
      <c r="C51225">
        <v>51224</v>
      </c>
      <c r="E51225" t="s">
        <v>29</v>
      </c>
    </row>
    <row r="51226" spans="1:5" x14ac:dyDescent="0.25">
      <c r="A51226" s="14">
        <v>-72.753910025948372</v>
      </c>
      <c r="B51226" s="14">
        <v>-42.891486709307642</v>
      </c>
      <c r="C51226">
        <v>51225</v>
      </c>
      <c r="E51226" t="s">
        <v>29</v>
      </c>
    </row>
    <row r="51227" spans="1:5" x14ac:dyDescent="0.25">
      <c r="A51227" s="14">
        <v>-72.753931777581599</v>
      </c>
      <c r="B51227" s="14">
        <v>-42.891463394277423</v>
      </c>
      <c r="C51227">
        <v>51226</v>
      </c>
      <c r="E51227" t="s">
        <v>29</v>
      </c>
    </row>
    <row r="51228" spans="1:5" x14ac:dyDescent="0.25">
      <c r="A51228" s="14">
        <v>-72.753971542286095</v>
      </c>
      <c r="B51228" s="14">
        <v>-42.891416764190303</v>
      </c>
      <c r="C51228">
        <v>51227</v>
      </c>
      <c r="E51228" t="s">
        <v>29</v>
      </c>
    </row>
    <row r="51229" spans="1:5" x14ac:dyDescent="0.25">
      <c r="A51229" s="14">
        <v>-72.754009947513509</v>
      </c>
      <c r="B51229" s="14">
        <v>-42.891371742003507</v>
      </c>
      <c r="C51229">
        <v>51228</v>
      </c>
      <c r="E51229" t="s">
        <v>29</v>
      </c>
    </row>
    <row r="51230" spans="1:5" x14ac:dyDescent="0.25">
      <c r="A51230" s="14">
        <v>-72.754028300454053</v>
      </c>
      <c r="B51230" s="14">
        <v>-42.891348426929511</v>
      </c>
      <c r="C51230">
        <v>51229</v>
      </c>
      <c r="E51230" t="s">
        <v>29</v>
      </c>
    </row>
    <row r="51231" spans="1:5" x14ac:dyDescent="0.25">
      <c r="A51231" s="14">
        <v>-72.754046653394582</v>
      </c>
      <c r="B51231" s="14">
        <v>-42.891326719783649</v>
      </c>
      <c r="C51231">
        <v>51230</v>
      </c>
      <c r="E51231" t="s">
        <v>29</v>
      </c>
    </row>
    <row r="51232" spans="1:5" x14ac:dyDescent="0.25">
      <c r="A51232" s="14">
        <v>-72.754081659929312</v>
      </c>
      <c r="B51232" s="14">
        <v>-42.89128330546886</v>
      </c>
      <c r="C51232">
        <v>51231</v>
      </c>
      <c r="E51232" t="s">
        <v>29</v>
      </c>
    </row>
    <row r="51233" spans="1:5" x14ac:dyDescent="0.25">
      <c r="A51233" s="14">
        <v>-72.754100012869856</v>
      </c>
      <c r="B51233" s="14">
        <v>-42.891263206238627</v>
      </c>
      <c r="C51233">
        <v>51232</v>
      </c>
      <c r="E51233" t="s">
        <v>29</v>
      </c>
    </row>
    <row r="51234" spans="1:5" x14ac:dyDescent="0.25">
      <c r="A51234" s="14">
        <v>-72.754116666464043</v>
      </c>
      <c r="B51234" s="14">
        <v>-42.891241767052414</v>
      </c>
      <c r="C51234">
        <v>51233</v>
      </c>
      <c r="E51234" t="s">
        <v>29</v>
      </c>
    </row>
    <row r="51235" spans="1:5" x14ac:dyDescent="0.25">
      <c r="A51235" s="14">
        <v>-72.754151672998788</v>
      </c>
      <c r="B51235" s="14">
        <v>-42.891201568558088</v>
      </c>
      <c r="C51235">
        <v>51234</v>
      </c>
      <c r="E51235" t="s">
        <v>29</v>
      </c>
    </row>
    <row r="51236" spans="1:5" x14ac:dyDescent="0.25">
      <c r="A51236" s="14">
        <v>-72.754184980187162</v>
      </c>
      <c r="B51236" s="14">
        <v>-42.891161638027583</v>
      </c>
      <c r="C51236">
        <v>51235</v>
      </c>
      <c r="E51236" t="s">
        <v>29</v>
      </c>
    </row>
    <row r="51237" spans="1:5" x14ac:dyDescent="0.25">
      <c r="A51237" s="14">
        <v>-72.754201633781364</v>
      </c>
      <c r="B51237" s="14">
        <v>-42.891141538757402</v>
      </c>
      <c r="C51237">
        <v>51236</v>
      </c>
      <c r="E51237" t="s">
        <v>29</v>
      </c>
    </row>
    <row r="51238" spans="1:5" x14ac:dyDescent="0.25">
      <c r="A51238" s="14">
        <v>-72.754216588029195</v>
      </c>
      <c r="B51238" s="14">
        <v>-42.891121707471036</v>
      </c>
      <c r="C51238">
        <v>51237</v>
      </c>
      <c r="E51238" t="s">
        <v>29</v>
      </c>
    </row>
    <row r="51239" spans="1:5" x14ac:dyDescent="0.25">
      <c r="A51239" s="14">
        <v>-72.754248195871256</v>
      </c>
      <c r="B51239" s="14">
        <v>-42.891083384831887</v>
      </c>
      <c r="C51239">
        <v>51238</v>
      </c>
      <c r="E51239" t="s">
        <v>29</v>
      </c>
    </row>
    <row r="51240" spans="1:5" x14ac:dyDescent="0.25">
      <c r="A51240" s="14">
        <v>-72.754264849465443</v>
      </c>
      <c r="B51240" s="14">
        <v>-42.891063285536028</v>
      </c>
      <c r="C51240">
        <v>51239</v>
      </c>
      <c r="E51240" t="s">
        <v>29</v>
      </c>
    </row>
    <row r="51241" spans="1:5" x14ac:dyDescent="0.25">
      <c r="A51241" s="14">
        <v>-72.754295097830394</v>
      </c>
      <c r="B51241" s="14">
        <v>-42.891026570805231</v>
      </c>
      <c r="C51241">
        <v>51240</v>
      </c>
      <c r="E51241" t="s">
        <v>29</v>
      </c>
    </row>
    <row r="51242" spans="1:5" x14ac:dyDescent="0.25">
      <c r="A51242" s="14">
        <v>-72.754310052078239</v>
      </c>
      <c r="B51242" s="14">
        <v>-42.891008347427032</v>
      </c>
      <c r="C51242">
        <v>51241</v>
      </c>
      <c r="E51242" t="s">
        <v>29</v>
      </c>
    </row>
    <row r="51243" spans="1:5" x14ac:dyDescent="0.25">
      <c r="A51243" s="14">
        <v>-72.754325006326084</v>
      </c>
      <c r="B51243" s="14">
        <v>-42.890990124043391</v>
      </c>
      <c r="C51243">
        <v>51242</v>
      </c>
      <c r="E51243" t="s">
        <v>29</v>
      </c>
    </row>
    <row r="51244" spans="1:5" x14ac:dyDescent="0.25">
      <c r="A51244" s="14">
        <v>-72.754325000000009</v>
      </c>
      <c r="B51244" s="14">
        <v>-42.890989999958528</v>
      </c>
      <c r="C51244">
        <v>51243</v>
      </c>
      <c r="E51244" t="s">
        <v>29</v>
      </c>
    </row>
    <row r="51245" spans="1:5" x14ac:dyDescent="0.25">
      <c r="A51245" s="14">
        <v>-72.754353333333512</v>
      </c>
      <c r="B51245" s="14">
        <v>-42.890954999957373</v>
      </c>
      <c r="C51245">
        <v>51244</v>
      </c>
      <c r="E51245" t="s">
        <v>29</v>
      </c>
    </row>
    <row r="51246" spans="1:5" x14ac:dyDescent="0.25">
      <c r="A51246" s="14">
        <v>-72.754381666667015</v>
      </c>
      <c r="B51246" s="14">
        <v>-42.890919999936187</v>
      </c>
      <c r="C51246">
        <v>51245</v>
      </c>
      <c r="E51246" t="s">
        <v>29</v>
      </c>
    </row>
    <row r="51247" spans="1:5" x14ac:dyDescent="0.25">
      <c r="A51247" s="14">
        <v>-72.754406705882857</v>
      </c>
      <c r="B51247" s="14">
        <v>-42.890884999895007</v>
      </c>
      <c r="C51247">
        <v>51246</v>
      </c>
      <c r="E51247" t="s">
        <v>29</v>
      </c>
    </row>
    <row r="51248" spans="1:5" x14ac:dyDescent="0.25">
      <c r="A51248" s="14">
        <v>-72.754435039216347</v>
      </c>
      <c r="B51248" s="14">
        <v>-42.890851705716727</v>
      </c>
      <c r="C51248">
        <v>51247</v>
      </c>
      <c r="E51248" t="s">
        <v>29</v>
      </c>
    </row>
    <row r="51249" spans="1:5" x14ac:dyDescent="0.25">
      <c r="A51249" s="14">
        <v>-72.754459941177302</v>
      </c>
      <c r="B51249" s="14">
        <v>-42.89081992786145</v>
      </c>
      <c r="C51249">
        <v>51248</v>
      </c>
      <c r="E51249" t="s">
        <v>29</v>
      </c>
    </row>
    <row r="51250" spans="1:5" x14ac:dyDescent="0.25">
      <c r="A51250" s="14">
        <v>-72.754486627451968</v>
      </c>
      <c r="B51250" s="14">
        <v>-42.890788339532421</v>
      </c>
      <c r="C51250">
        <v>51249</v>
      </c>
      <c r="E51250" t="s">
        <v>29</v>
      </c>
    </row>
    <row r="51251" spans="1:5" x14ac:dyDescent="0.25">
      <c r="A51251" s="14">
        <v>-72.754498352942335</v>
      </c>
      <c r="B51251" s="14">
        <v>-42.890771725069193</v>
      </c>
      <c r="C51251">
        <v>51250</v>
      </c>
      <c r="E51251" t="s">
        <v>29</v>
      </c>
    </row>
    <row r="51252" spans="1:5" x14ac:dyDescent="0.25">
      <c r="A51252" s="14">
        <v>-72.754509941177787</v>
      </c>
      <c r="B51252" s="14">
        <v>-42.890756626944132</v>
      </c>
      <c r="C51252">
        <v>51251</v>
      </c>
      <c r="E51252" t="s">
        <v>29</v>
      </c>
    </row>
    <row r="51253" spans="1:5" x14ac:dyDescent="0.25">
      <c r="A51253" s="14">
        <v>-72.754534980393629</v>
      </c>
      <c r="B51253" s="14">
        <v>-42.890725038582438</v>
      </c>
      <c r="C51253">
        <v>51252</v>
      </c>
      <c r="E51253" t="s">
        <v>29</v>
      </c>
    </row>
    <row r="51254" spans="1:5" x14ac:dyDescent="0.25">
      <c r="A51254" s="14">
        <v>-72.754558372550648</v>
      </c>
      <c r="B51254" s="14">
        <v>-42.890694966548708</v>
      </c>
      <c r="C51254">
        <v>51253</v>
      </c>
      <c r="E51254" t="s">
        <v>29</v>
      </c>
    </row>
    <row r="51255" spans="1:5" x14ac:dyDescent="0.25">
      <c r="A51255" s="14">
        <v>-72.754583274511603</v>
      </c>
      <c r="B51255" s="14">
        <v>-42.890666600388244</v>
      </c>
      <c r="C51255">
        <v>51254</v>
      </c>
      <c r="E51255" t="s">
        <v>29</v>
      </c>
    </row>
    <row r="51256" spans="1:5" x14ac:dyDescent="0.25">
      <c r="A51256" s="14">
        <v>-72.754605019609812</v>
      </c>
      <c r="B51256" s="14">
        <v>-42.890636717868972</v>
      </c>
      <c r="C51256">
        <v>51255</v>
      </c>
      <c r="E51256" t="s">
        <v>29</v>
      </c>
    </row>
    <row r="51257" spans="1:5" x14ac:dyDescent="0.25">
      <c r="A51257" s="14">
        <v>-72.754626627453121</v>
      </c>
      <c r="B51257" s="14">
        <v>-42.89060664579187</v>
      </c>
      <c r="C51257">
        <v>51256</v>
      </c>
      <c r="E51257" t="s">
        <v>29</v>
      </c>
    </row>
    <row r="51258" spans="1:5" x14ac:dyDescent="0.25">
      <c r="A51258" s="14">
        <v>-72.754638352943459</v>
      </c>
      <c r="B51258" s="14">
        <v>-42.890593253516187</v>
      </c>
      <c r="C51258">
        <v>51257</v>
      </c>
      <c r="E51258" t="s">
        <v>29</v>
      </c>
    </row>
    <row r="51259" spans="1:5" x14ac:dyDescent="0.25">
      <c r="A51259" s="14">
        <v>-72.75465831372793</v>
      </c>
      <c r="B51259" s="14">
        <v>-42.890565076852049</v>
      </c>
      <c r="C51259">
        <v>51258</v>
      </c>
      <c r="E51259" t="s">
        <v>29</v>
      </c>
    </row>
    <row r="51260" spans="1:5" x14ac:dyDescent="0.25">
      <c r="A51260" s="14">
        <v>-72.754678274512401</v>
      </c>
      <c r="B51260" s="14">
        <v>-42.890538416523007</v>
      </c>
      <c r="C51260">
        <v>51259</v>
      </c>
      <c r="E51260" t="s">
        <v>29</v>
      </c>
    </row>
    <row r="51261" spans="1:5" x14ac:dyDescent="0.25">
      <c r="A51261" s="14">
        <v>-72.754688352943944</v>
      </c>
      <c r="B51261" s="14">
        <v>-42.890525024232439</v>
      </c>
      <c r="C51261">
        <v>51260</v>
      </c>
      <c r="E51261" t="s">
        <v>29</v>
      </c>
    </row>
    <row r="51262" spans="1:5" x14ac:dyDescent="0.25">
      <c r="A51262" s="14">
        <v>-72.754708313728415</v>
      </c>
      <c r="B51262" s="14">
        <v>-42.890498363885953</v>
      </c>
      <c r="C51262">
        <v>51261</v>
      </c>
      <c r="E51262" t="s">
        <v>29</v>
      </c>
    </row>
    <row r="51263" spans="1:5" x14ac:dyDescent="0.25">
      <c r="A51263" s="14">
        <v>-72.754716607846206</v>
      </c>
      <c r="B51263" s="14">
        <v>-42.890486677479657</v>
      </c>
      <c r="C51263">
        <v>51262</v>
      </c>
      <c r="E51263" t="s">
        <v>29</v>
      </c>
    </row>
    <row r="51264" spans="1:5" x14ac:dyDescent="0.25">
      <c r="A51264" s="14">
        <v>-72.754736705885591</v>
      </c>
      <c r="B51264" s="14">
        <v>-42.890461723010247</v>
      </c>
      <c r="C51264">
        <v>51263</v>
      </c>
      <c r="E51264" t="s">
        <v>29</v>
      </c>
    </row>
    <row r="51265" spans="1:5" x14ac:dyDescent="0.25">
      <c r="A51265" s="14">
        <v>-72.754755019611252</v>
      </c>
      <c r="B51265" s="14">
        <v>-42.890438284881242</v>
      </c>
      <c r="C51265">
        <v>51264</v>
      </c>
      <c r="E51265" t="s">
        <v>29</v>
      </c>
    </row>
    <row r="51266" spans="1:5" x14ac:dyDescent="0.25">
      <c r="A51266" s="14">
        <v>-72.7547733333369</v>
      </c>
      <c r="B51266" s="14">
        <v>-42.890413330392143</v>
      </c>
      <c r="C51266">
        <v>51265</v>
      </c>
      <c r="E51266" t="s">
        <v>29</v>
      </c>
    </row>
    <row r="51267" spans="1:5" x14ac:dyDescent="0.25">
      <c r="A51267" s="14">
        <v>-72.754783274513542</v>
      </c>
      <c r="B51267" s="14">
        <v>-42.890403349864982</v>
      </c>
      <c r="C51267">
        <v>51266</v>
      </c>
      <c r="E51267" t="s">
        <v>29</v>
      </c>
    </row>
    <row r="51268" spans="1:5" x14ac:dyDescent="0.25">
      <c r="A51268" s="14">
        <v>-72.754791705886234</v>
      </c>
      <c r="B51268" s="14">
        <v>-42.890391663440553</v>
      </c>
      <c r="C51268">
        <v>51267</v>
      </c>
      <c r="E51268" t="s">
        <v>29</v>
      </c>
    </row>
    <row r="51269" spans="1:5" x14ac:dyDescent="0.25">
      <c r="A51269" s="14">
        <v>-72.754806725494234</v>
      </c>
      <c r="B51269" s="14">
        <v>-42.890369931181077</v>
      </c>
      <c r="C51269">
        <v>51268</v>
      </c>
      <c r="E51269" t="s">
        <v>29</v>
      </c>
    </row>
    <row r="51270" spans="1:5" x14ac:dyDescent="0.25">
      <c r="A51270" s="14">
        <v>-72.754813372553215</v>
      </c>
      <c r="B51270" s="14">
        <v>-42.890359950646847</v>
      </c>
      <c r="C51270">
        <v>51269</v>
      </c>
      <c r="E51270" t="s">
        <v>29</v>
      </c>
    </row>
    <row r="51271" spans="1:5" x14ac:dyDescent="0.25">
      <c r="A51271" s="14">
        <v>-72.75482166667102</v>
      </c>
      <c r="B51271" s="14">
        <v>-42.890351676007803</v>
      </c>
      <c r="C51271">
        <v>51270</v>
      </c>
      <c r="E51271" t="s">
        <v>29</v>
      </c>
    </row>
    <row r="51272" spans="1:5" x14ac:dyDescent="0.25">
      <c r="A51272" s="14">
        <v>-72.754838333337844</v>
      </c>
      <c r="B51272" s="14">
        <v>-42.89033335552881</v>
      </c>
      <c r="C51272">
        <v>51271</v>
      </c>
      <c r="E51272" t="s">
        <v>29</v>
      </c>
    </row>
    <row r="51273" spans="1:5" x14ac:dyDescent="0.25">
      <c r="A51273" s="14">
        <v>-72.75485170588702</v>
      </c>
      <c r="B51273" s="14">
        <v>-42.890316740942133</v>
      </c>
      <c r="C51273">
        <v>51272</v>
      </c>
      <c r="E51273" t="s">
        <v>29</v>
      </c>
    </row>
    <row r="51274" spans="1:5" x14ac:dyDescent="0.25">
      <c r="A51274" s="14">
        <v>-72.754863294122472</v>
      </c>
      <c r="B51274" s="14">
        <v>-42.890301642704912</v>
      </c>
      <c r="C51274">
        <v>51273</v>
      </c>
      <c r="E51274" t="s">
        <v>29</v>
      </c>
    </row>
    <row r="51275" spans="1:5" x14ac:dyDescent="0.25">
      <c r="A51275" s="14">
        <v>-72.75487501961284</v>
      </c>
      <c r="B51275" s="14">
        <v>-42.890288250362552</v>
      </c>
      <c r="C51275">
        <v>51274</v>
      </c>
      <c r="E51275" t="s">
        <v>29</v>
      </c>
    </row>
    <row r="51276" spans="1:5" x14ac:dyDescent="0.25">
      <c r="A51276" s="14">
        <v>-72.754886607848292</v>
      </c>
      <c r="B51276" s="14">
        <v>-42.890278269815013</v>
      </c>
      <c r="C51276">
        <v>51275</v>
      </c>
      <c r="E51276" t="s">
        <v>29</v>
      </c>
    </row>
    <row r="51277" spans="1:5" x14ac:dyDescent="0.25">
      <c r="A51277" s="14">
        <v>-72.754895039220969</v>
      </c>
      <c r="B51277" s="14">
        <v>-42.89026999516495</v>
      </c>
      <c r="C51277">
        <v>51276</v>
      </c>
      <c r="E51277" t="s">
        <v>29</v>
      </c>
    </row>
    <row r="51278" spans="1:5" x14ac:dyDescent="0.25">
      <c r="A51278" s="14">
        <v>-72.754901686279965</v>
      </c>
      <c r="B51278" s="14">
        <v>-42.890260014614462</v>
      </c>
      <c r="C51278">
        <v>51277</v>
      </c>
      <c r="E51278" t="s">
        <v>29</v>
      </c>
    </row>
    <row r="51279" spans="1:5" x14ac:dyDescent="0.25">
      <c r="A51279" s="14">
        <v>-72.754913274515417</v>
      </c>
      <c r="B51279" s="14">
        <v>-42.890250034062312</v>
      </c>
      <c r="C51279">
        <v>51278</v>
      </c>
      <c r="E51279" t="s">
        <v>29</v>
      </c>
    </row>
    <row r="51280" spans="1:5" x14ac:dyDescent="0.25">
      <c r="A51280" s="14">
        <v>-72.754923352946946</v>
      </c>
      <c r="B51280" s="14">
        <v>-42.890243275763858</v>
      </c>
      <c r="C51280">
        <v>51279</v>
      </c>
      <c r="E51280" t="s">
        <v>29</v>
      </c>
    </row>
    <row r="51281" spans="1:5" x14ac:dyDescent="0.25">
      <c r="A51281" s="14">
        <v>-72.754931647064751</v>
      </c>
      <c r="B51281" s="14">
        <v>-42.890236707009088</v>
      </c>
      <c r="C51281">
        <v>51280</v>
      </c>
      <c r="E51281" t="s">
        <v>29</v>
      </c>
    </row>
    <row r="51282" spans="1:5" x14ac:dyDescent="0.25">
      <c r="A51282" s="14">
        <v>-72.754943372555104</v>
      </c>
      <c r="B51282" s="14">
        <v>-42.890231654609288</v>
      </c>
      <c r="C51282">
        <v>51281</v>
      </c>
      <c r="E51282" t="s">
        <v>29</v>
      </c>
    </row>
    <row r="51283" spans="1:5" x14ac:dyDescent="0.25">
      <c r="A51283" s="14">
        <v>-72.754956607849365</v>
      </c>
      <c r="B51283" s="14">
        <v>-42.890226602209111</v>
      </c>
      <c r="C51283">
        <v>51282</v>
      </c>
      <c r="E51283" t="s">
        <v>29</v>
      </c>
    </row>
    <row r="51284" spans="1:5" x14ac:dyDescent="0.25">
      <c r="A51284" s="14">
        <v>-72.754968333339733</v>
      </c>
      <c r="B51284" s="14">
        <v>-42.89022003345255</v>
      </c>
      <c r="C51284">
        <v>51283</v>
      </c>
      <c r="E51284" t="s">
        <v>29</v>
      </c>
    </row>
    <row r="51285" spans="1:5" x14ac:dyDescent="0.25">
      <c r="A51285" s="14">
        <v>-72.754980058830085</v>
      </c>
      <c r="B51285" s="14">
        <v>-42.890216686951973</v>
      </c>
      <c r="C51285">
        <v>51284</v>
      </c>
      <c r="E51285" t="s">
        <v>29</v>
      </c>
    </row>
    <row r="51286" spans="1:5" x14ac:dyDescent="0.25">
      <c r="A51286" s="14">
        <v>-72.754993294124375</v>
      </c>
      <c r="B51286" s="14">
        <v>-42.890213340451211</v>
      </c>
      <c r="C51286">
        <v>51285</v>
      </c>
      <c r="E51286" t="s">
        <v>29</v>
      </c>
    </row>
    <row r="51287" spans="1:5" x14ac:dyDescent="0.25">
      <c r="A51287" s="14">
        <v>-72.755006666673538</v>
      </c>
      <c r="B51287" s="14">
        <v>-42.89021169985098</v>
      </c>
      <c r="C51287">
        <v>51286</v>
      </c>
      <c r="E51287" t="s">
        <v>29</v>
      </c>
    </row>
    <row r="51288" spans="1:5" x14ac:dyDescent="0.25">
      <c r="A51288" s="14">
        <v>-72.755020039222728</v>
      </c>
      <c r="B51288" s="14">
        <v>-42.890211575606912</v>
      </c>
      <c r="C51288">
        <v>51287</v>
      </c>
      <c r="E51288" t="s">
        <v>29</v>
      </c>
    </row>
    <row r="51289" spans="1:5" x14ac:dyDescent="0.25">
      <c r="A51289" s="14">
        <v>-72.755033274517004</v>
      </c>
      <c r="B51289" s="14">
        <v>-42.890211640907339</v>
      </c>
      <c r="C51289">
        <v>51288</v>
      </c>
      <c r="E51289" t="s">
        <v>29</v>
      </c>
    </row>
    <row r="51290" spans="1:5" x14ac:dyDescent="0.25">
      <c r="A51290" s="14">
        <v>-72.755045000007343</v>
      </c>
      <c r="B51290" s="14">
        <v>-42.89021492846458</v>
      </c>
      <c r="C51290">
        <v>51289</v>
      </c>
      <c r="E51290" t="s">
        <v>29</v>
      </c>
    </row>
    <row r="51291" spans="1:5" x14ac:dyDescent="0.25">
      <c r="A51291" s="14">
        <v>-72.75505672549771</v>
      </c>
      <c r="B51291" s="14">
        <v>-42.890218405566152</v>
      </c>
      <c r="C51291">
        <v>51290</v>
      </c>
      <c r="E51291" t="s">
        <v>29</v>
      </c>
    </row>
    <row r="51292" spans="1:5" x14ac:dyDescent="0.25">
      <c r="A51292" s="14">
        <v>-72.755069960791985</v>
      </c>
      <c r="B51292" s="14">
        <v>-42.890221693122967</v>
      </c>
      <c r="C51292">
        <v>51291</v>
      </c>
      <c r="E51292" t="s">
        <v>29</v>
      </c>
    </row>
    <row r="51293" spans="1:5" x14ac:dyDescent="0.25">
      <c r="A51293" s="14">
        <v>-72.755081686282338</v>
      </c>
      <c r="B51293" s="14">
        <v>-42.890226686579958</v>
      </c>
      <c r="C51293">
        <v>51292</v>
      </c>
      <c r="E51293" t="s">
        <v>29</v>
      </c>
    </row>
    <row r="51294" spans="1:5" x14ac:dyDescent="0.25">
      <c r="A51294" s="14">
        <v>-72.755089980400129</v>
      </c>
      <c r="B51294" s="14">
        <v>-42.890233385936661</v>
      </c>
      <c r="C51294">
        <v>51293</v>
      </c>
      <c r="E51294" t="s">
        <v>29</v>
      </c>
    </row>
    <row r="51295" spans="1:5" x14ac:dyDescent="0.25">
      <c r="A51295" s="14">
        <v>-72.75509168628264</v>
      </c>
      <c r="B51295" s="14">
        <v>-42.890243307547912</v>
      </c>
      <c r="C51295">
        <v>51294</v>
      </c>
      <c r="E51295" t="s">
        <v>29</v>
      </c>
    </row>
    <row r="51296" spans="1:5" x14ac:dyDescent="0.25">
      <c r="A51296" s="14">
        <v>-72.755095039223974</v>
      </c>
      <c r="B51296" s="14">
        <v>-42.890253418701917</v>
      </c>
      <c r="C51296">
        <v>51295</v>
      </c>
      <c r="E51296" t="s">
        <v>29</v>
      </c>
    </row>
    <row r="51297" spans="1:5" x14ac:dyDescent="0.25">
      <c r="A51297" s="14">
        <v>-72.75509660785157</v>
      </c>
      <c r="B51297" s="14">
        <v>-42.890263340309907</v>
      </c>
      <c r="C51297">
        <v>51296</v>
      </c>
      <c r="E51297" t="s">
        <v>29</v>
      </c>
    </row>
    <row r="51298" spans="1:5" x14ac:dyDescent="0.25">
      <c r="A51298" s="14">
        <v>-72.755095019616434</v>
      </c>
      <c r="B51298" s="14">
        <v>-42.890273261916299</v>
      </c>
      <c r="C51298">
        <v>51297</v>
      </c>
      <c r="E51298" t="s">
        <v>29</v>
      </c>
    </row>
    <row r="51299" spans="1:5" x14ac:dyDescent="0.25">
      <c r="A51299" s="14">
        <v>-72.755094941185206</v>
      </c>
      <c r="B51299" s="14">
        <v>-42.89028337306538</v>
      </c>
      <c r="C51299">
        <v>51298</v>
      </c>
      <c r="E51299" t="s">
        <v>29</v>
      </c>
    </row>
    <row r="51300" spans="1:5" x14ac:dyDescent="0.25">
      <c r="A51300" s="14">
        <v>-72.755098294126526</v>
      </c>
      <c r="B51300" s="14">
        <v>-42.890293294668538</v>
      </c>
      <c r="C51300">
        <v>51299</v>
      </c>
      <c r="E51300" t="s">
        <v>29</v>
      </c>
    </row>
    <row r="51301" spans="1:5" x14ac:dyDescent="0.25">
      <c r="A51301" s="14">
        <v>-72.755100000009051</v>
      </c>
      <c r="B51301" s="14">
        <v>-42.890303405814308</v>
      </c>
      <c r="C51301">
        <v>51300</v>
      </c>
      <c r="E51301" t="s">
        <v>29</v>
      </c>
    </row>
    <row r="51302" spans="1:5" x14ac:dyDescent="0.25">
      <c r="A51302" s="14">
        <v>-72.755094980401353</v>
      </c>
      <c r="B51302" s="14">
        <v>-42.890311621516297</v>
      </c>
      <c r="C51302">
        <v>51301</v>
      </c>
      <c r="E51302" t="s">
        <v>29</v>
      </c>
    </row>
    <row r="51303" spans="1:5" x14ac:dyDescent="0.25">
      <c r="A51303" s="14">
        <v>-72.755091607852492</v>
      </c>
      <c r="B51303" s="14">
        <v>-42.890321732659039</v>
      </c>
      <c r="C51303">
        <v>51302</v>
      </c>
      <c r="E51303" t="s">
        <v>29</v>
      </c>
    </row>
    <row r="51304" spans="1:5" x14ac:dyDescent="0.25">
      <c r="A51304" s="14">
        <v>-72.755088372558518</v>
      </c>
      <c r="B51304" s="14">
        <v>-42.890331654255988</v>
      </c>
      <c r="C51304">
        <v>51303</v>
      </c>
      <c r="E51304" t="s">
        <v>29</v>
      </c>
    </row>
    <row r="51305" spans="1:5" x14ac:dyDescent="0.25">
      <c r="A51305" s="14">
        <v>-72.755085000009657</v>
      </c>
      <c r="B51305" s="14">
        <v>-42.890341575851309</v>
      </c>
      <c r="C51305">
        <v>51304</v>
      </c>
      <c r="E51305" t="s">
        <v>29</v>
      </c>
    </row>
    <row r="51306" spans="1:5" x14ac:dyDescent="0.25">
      <c r="A51306" s="14">
        <v>-72.755083274519606</v>
      </c>
      <c r="B51306" s="14">
        <v>-42.890351686989113</v>
      </c>
      <c r="C51306">
        <v>51305</v>
      </c>
      <c r="E51306" t="s">
        <v>29</v>
      </c>
    </row>
    <row r="51307" spans="1:5" x14ac:dyDescent="0.25">
      <c r="A51307" s="14">
        <v>-72.755084980402117</v>
      </c>
      <c r="B51307" s="14">
        <v>-42.890361608581181</v>
      </c>
      <c r="C51307">
        <v>51306</v>
      </c>
      <c r="E51307" t="s">
        <v>29</v>
      </c>
    </row>
    <row r="51308" spans="1:5" x14ac:dyDescent="0.25">
      <c r="A51308" s="14">
        <v>-72.755078313735609</v>
      </c>
      <c r="B51308" s="14">
        <v>-42.8903700138194</v>
      </c>
      <c r="C51308">
        <v>51307</v>
      </c>
      <c r="E51308" t="s">
        <v>29</v>
      </c>
    </row>
    <row r="51309" spans="1:5" x14ac:dyDescent="0.25">
      <c r="A51309" s="14">
        <v>-72.755073294127911</v>
      </c>
      <c r="B51309" s="14">
        <v>-42.890378419056503</v>
      </c>
      <c r="C51309">
        <v>51308</v>
      </c>
      <c r="E51309" t="s">
        <v>29</v>
      </c>
    </row>
    <row r="51310" spans="1:5" x14ac:dyDescent="0.25">
      <c r="A51310" s="14">
        <v>-72.755078294128069</v>
      </c>
      <c r="B51310" s="14">
        <v>-42.890390046539977</v>
      </c>
      <c r="C51310">
        <v>51309</v>
      </c>
      <c r="E51310" t="s">
        <v>29</v>
      </c>
    </row>
    <row r="51311" spans="1:5" x14ac:dyDescent="0.25">
      <c r="A51311" s="14">
        <v>-72.755091666677245</v>
      </c>
      <c r="B51311" s="14">
        <v>-42.890389922296237</v>
      </c>
      <c r="C51311">
        <v>51310</v>
      </c>
      <c r="E51311" t="s">
        <v>29</v>
      </c>
    </row>
    <row r="51312" spans="1:5" x14ac:dyDescent="0.25">
      <c r="A51312" s="14">
        <v>-72.755105039226436</v>
      </c>
      <c r="B51312" s="14">
        <v>-42.890389987596507</v>
      </c>
      <c r="C51312">
        <v>51311</v>
      </c>
      <c r="E51312" t="s">
        <v>29</v>
      </c>
    </row>
    <row r="51313" spans="1:5" x14ac:dyDescent="0.25">
      <c r="A51313" s="14">
        <v>-72.755118274520711</v>
      </c>
      <c r="B51313" s="14">
        <v>-42.89039005289677</v>
      </c>
      <c r="C51313">
        <v>51312</v>
      </c>
      <c r="E51313" t="s">
        <v>29</v>
      </c>
    </row>
    <row r="51314" spans="1:5" x14ac:dyDescent="0.25">
      <c r="A51314" s="14">
        <v>-72.755131647069874</v>
      </c>
      <c r="B51314" s="14">
        <v>-42.89039163454877</v>
      </c>
      <c r="C51314">
        <v>51313</v>
      </c>
      <c r="E51314" t="s">
        <v>29</v>
      </c>
    </row>
    <row r="51315" spans="1:5" x14ac:dyDescent="0.25">
      <c r="A51315" s="14">
        <v>-72.755143372560241</v>
      </c>
      <c r="B51315" s="14">
        <v>-42.89039662799189</v>
      </c>
      <c r="C51315">
        <v>51314</v>
      </c>
      <c r="E51315" t="s">
        <v>29</v>
      </c>
    </row>
    <row r="51316" spans="1:5" x14ac:dyDescent="0.25">
      <c r="A51316" s="14">
        <v>-72.755156607854516</v>
      </c>
      <c r="B51316" s="14">
        <v>-42.890398399187653</v>
      </c>
      <c r="C51316">
        <v>51315</v>
      </c>
      <c r="E51316" t="s">
        <v>29</v>
      </c>
    </row>
    <row r="51317" spans="1:5" x14ac:dyDescent="0.25">
      <c r="A51317" s="14">
        <v>-72.755169980403693</v>
      </c>
      <c r="B51317" s="14">
        <v>-42.890396758592388</v>
      </c>
      <c r="C51317">
        <v>51316</v>
      </c>
      <c r="E51317" t="s">
        <v>29</v>
      </c>
    </row>
    <row r="51318" spans="1:5" x14ac:dyDescent="0.25">
      <c r="A51318" s="14">
        <v>-72.755185000011693</v>
      </c>
      <c r="B51318" s="14">
        <v>-42.890398340244182</v>
      </c>
      <c r="C51318">
        <v>51317</v>
      </c>
      <c r="E51318" t="s">
        <v>29</v>
      </c>
    </row>
    <row r="51319" spans="1:5" x14ac:dyDescent="0.25">
      <c r="A51319" s="14">
        <v>-72.755196725502046</v>
      </c>
      <c r="B51319" s="14">
        <v>-42.890401627791412</v>
      </c>
      <c r="C51319">
        <v>51318</v>
      </c>
      <c r="E51319" t="s">
        <v>29</v>
      </c>
    </row>
    <row r="51320" spans="1:5" x14ac:dyDescent="0.25">
      <c r="A51320" s="14">
        <v>-72.755208313737498</v>
      </c>
      <c r="B51320" s="14">
        <v>-42.890406621233701</v>
      </c>
      <c r="C51320">
        <v>51319</v>
      </c>
      <c r="E51320" t="s">
        <v>29</v>
      </c>
    </row>
    <row r="51321" spans="1:5" x14ac:dyDescent="0.25">
      <c r="A51321" s="14">
        <v>-72.755216607855303</v>
      </c>
      <c r="B51321" s="14">
        <v>-42.890413320570708</v>
      </c>
      <c r="C51321">
        <v>51320</v>
      </c>
      <c r="E51321" t="s">
        <v>29</v>
      </c>
    </row>
    <row r="51322" spans="1:5" x14ac:dyDescent="0.25">
      <c r="A51322" s="14">
        <v>-72.755226686286832</v>
      </c>
      <c r="B51322" s="14">
        <v>-42.890420019906983</v>
      </c>
      <c r="C51322">
        <v>51321</v>
      </c>
      <c r="E51322" t="s">
        <v>29</v>
      </c>
    </row>
    <row r="51323" spans="1:5" x14ac:dyDescent="0.25">
      <c r="A51323" s="14">
        <v>-72.755234980404623</v>
      </c>
      <c r="B51323" s="14">
        <v>-42.890426719242512</v>
      </c>
      <c r="C51323">
        <v>51322</v>
      </c>
      <c r="E51323" t="s">
        <v>29</v>
      </c>
    </row>
    <row r="51324" spans="1:5" x14ac:dyDescent="0.25">
      <c r="A51324" s="14">
        <v>-72.755243274522442</v>
      </c>
      <c r="B51324" s="14">
        <v>-42.890434934927981</v>
      </c>
      <c r="C51324">
        <v>51323</v>
      </c>
      <c r="E51324" t="s">
        <v>29</v>
      </c>
    </row>
    <row r="51325" spans="1:5" x14ac:dyDescent="0.25">
      <c r="A51325" s="14">
        <v>-72.755246627463762</v>
      </c>
      <c r="B51325" s="14">
        <v>-42.890445046050367</v>
      </c>
      <c r="C51325">
        <v>51324</v>
      </c>
      <c r="E51325" t="s">
        <v>29</v>
      </c>
    </row>
    <row r="51326" spans="1:5" x14ac:dyDescent="0.25">
      <c r="A51326" s="14">
        <v>-72.75525162746392</v>
      </c>
      <c r="B51326" s="14">
        <v>-42.890453261733377</v>
      </c>
      <c r="C51326">
        <v>51325</v>
      </c>
      <c r="E51326" t="s">
        <v>29</v>
      </c>
    </row>
    <row r="51327" spans="1:5" x14ac:dyDescent="0.25">
      <c r="A51327" s="14">
        <v>-72.75525498040524</v>
      </c>
      <c r="B51327" s="14">
        <v>-42.890463372852743</v>
      </c>
      <c r="C51327">
        <v>51326</v>
      </c>
      <c r="E51327" t="s">
        <v>29</v>
      </c>
    </row>
    <row r="51328" spans="1:5" x14ac:dyDescent="0.25">
      <c r="A51328" s="14">
        <v>-72.755258333346575</v>
      </c>
      <c r="B51328" s="14">
        <v>-42.890475000320087</v>
      </c>
      <c r="C51328">
        <v>51327</v>
      </c>
      <c r="E51328" t="s">
        <v>29</v>
      </c>
    </row>
    <row r="51329" spans="1:5" x14ac:dyDescent="0.25">
      <c r="A51329" s="14">
        <v>-72.755261686287895</v>
      </c>
      <c r="B51329" s="14">
        <v>-42.890486627785229</v>
      </c>
      <c r="C51329">
        <v>51328</v>
      </c>
      <c r="E51329" t="s">
        <v>29</v>
      </c>
    </row>
    <row r="51330" spans="1:5" x14ac:dyDescent="0.25">
      <c r="A51330" s="14">
        <v>-72.755265039229229</v>
      </c>
      <c r="B51330" s="14">
        <v>-42.890496738899067</v>
      </c>
      <c r="C51330">
        <v>51329</v>
      </c>
      <c r="E51330" t="s">
        <v>29</v>
      </c>
    </row>
    <row r="51331" spans="1:5" x14ac:dyDescent="0.25">
      <c r="A51331" s="14">
        <v>-72.755270039229387</v>
      </c>
      <c r="B51331" s="14">
        <v>-42.890504954575157</v>
      </c>
      <c r="C51331">
        <v>51330</v>
      </c>
      <c r="E51331" t="s">
        <v>29</v>
      </c>
    </row>
    <row r="51332" spans="1:5" x14ac:dyDescent="0.25">
      <c r="A51332" s="14">
        <v>-72.755273392170722</v>
      </c>
      <c r="B51332" s="14">
        <v>-42.890515065686003</v>
      </c>
      <c r="C51332">
        <v>51331</v>
      </c>
      <c r="E51332" t="s">
        <v>29</v>
      </c>
    </row>
    <row r="51333" spans="1:5" x14ac:dyDescent="0.25">
      <c r="A51333" s="14">
        <v>-72.755276607857141</v>
      </c>
      <c r="B51333" s="14">
        <v>-42.890524987251602</v>
      </c>
      <c r="C51333">
        <v>51332</v>
      </c>
      <c r="E51333" t="s">
        <v>29</v>
      </c>
    </row>
    <row r="51334" spans="1:5" x14ac:dyDescent="0.25">
      <c r="A51334" s="14">
        <v>-72.755281607857299</v>
      </c>
      <c r="B51334" s="14">
        <v>-42.890536614707237</v>
      </c>
      <c r="C51334">
        <v>51333</v>
      </c>
      <c r="E51334" t="s">
        <v>29</v>
      </c>
    </row>
    <row r="51335" spans="1:5" x14ac:dyDescent="0.25">
      <c r="A51335" s="14">
        <v>-72.755284960798619</v>
      </c>
      <c r="B51335" s="14">
        <v>-42.890546725812833</v>
      </c>
      <c r="C51335">
        <v>51334</v>
      </c>
      <c r="E51335" t="s">
        <v>29</v>
      </c>
    </row>
    <row r="51336" spans="1:5" x14ac:dyDescent="0.25">
      <c r="A51336" s="14">
        <v>-72.755286666681144</v>
      </c>
      <c r="B51336" s="14">
        <v>-42.890556647373323</v>
      </c>
      <c r="C51336">
        <v>51335</v>
      </c>
      <c r="E51336" t="s">
        <v>29</v>
      </c>
    </row>
    <row r="51337" spans="1:5" x14ac:dyDescent="0.25">
      <c r="A51337" s="14">
        <v>-72.755290019622464</v>
      </c>
      <c r="B51337" s="14">
        <v>-42.890568274822968</v>
      </c>
      <c r="C51337">
        <v>51336</v>
      </c>
      <c r="E51337" t="s">
        <v>29</v>
      </c>
    </row>
    <row r="51338" spans="1:5" x14ac:dyDescent="0.25">
      <c r="A51338" s="14">
        <v>-72.755291725504961</v>
      </c>
      <c r="B51338" s="14">
        <v>-42.890578385923341</v>
      </c>
      <c r="C51338">
        <v>51337</v>
      </c>
      <c r="E51338" t="s">
        <v>29</v>
      </c>
    </row>
    <row r="51339" spans="1:5" x14ac:dyDescent="0.25">
      <c r="A51339" s="14">
        <v>-72.755294941191408</v>
      </c>
      <c r="B51339" s="14">
        <v>-42.890588307478673</v>
      </c>
      <c r="C51339">
        <v>51338</v>
      </c>
      <c r="E51339" t="s">
        <v>29</v>
      </c>
    </row>
    <row r="51340" spans="1:5" x14ac:dyDescent="0.25">
      <c r="A51340" s="14">
        <v>-72.755299941191552</v>
      </c>
      <c r="B51340" s="14">
        <v>-42.890601640812157</v>
      </c>
      <c r="C51340">
        <v>51339</v>
      </c>
      <c r="E51340" t="s">
        <v>29</v>
      </c>
    </row>
    <row r="51341" spans="1:5" x14ac:dyDescent="0.25">
      <c r="A51341" s="14">
        <v>-72.755303294132887</v>
      </c>
      <c r="B51341" s="14">
        <v>-42.890611751907016</v>
      </c>
      <c r="C51341">
        <v>51340</v>
      </c>
      <c r="E51341" t="s">
        <v>29</v>
      </c>
    </row>
    <row r="51342" spans="1:5" x14ac:dyDescent="0.25">
      <c r="A51342" s="14">
        <v>-72.75530829413303</v>
      </c>
      <c r="B51342" s="14">
        <v>-42.890619967567638</v>
      </c>
      <c r="C51342">
        <v>51341</v>
      </c>
      <c r="E51342" t="s">
        <v>29</v>
      </c>
    </row>
    <row r="51343" spans="1:5" x14ac:dyDescent="0.25">
      <c r="A51343" s="14">
        <v>-72.755314941192026</v>
      </c>
      <c r="B51343" s="14">
        <v>-42.890630078659491</v>
      </c>
      <c r="C51343">
        <v>51342</v>
      </c>
      <c r="E51343" t="s">
        <v>29</v>
      </c>
    </row>
    <row r="51344" spans="1:5" x14ac:dyDescent="0.25">
      <c r="A51344" s="14">
        <v>-72.755321725505894</v>
      </c>
      <c r="B51344" s="14">
        <v>-42.890640000206453</v>
      </c>
      <c r="C51344">
        <v>51343</v>
      </c>
      <c r="E51344" t="s">
        <v>29</v>
      </c>
    </row>
    <row r="51345" spans="1:5" x14ac:dyDescent="0.25">
      <c r="A51345" s="14">
        <v>-72.75532837256489</v>
      </c>
      <c r="B51345" s="14">
        <v>-42.890648405406473</v>
      </c>
      <c r="C51345">
        <v>51344</v>
      </c>
      <c r="E51345" t="s">
        <v>29</v>
      </c>
    </row>
    <row r="51346" spans="1:5" x14ac:dyDescent="0.25">
      <c r="A51346" s="14">
        <v>-72.755333372565033</v>
      </c>
      <c r="B51346" s="14">
        <v>-42.890656621062213</v>
      </c>
      <c r="C51346">
        <v>51345</v>
      </c>
      <c r="E51346" t="s">
        <v>29</v>
      </c>
    </row>
    <row r="51347" spans="1:5" x14ac:dyDescent="0.25">
      <c r="A51347" s="14">
        <v>-72.755338372565191</v>
      </c>
      <c r="B51347" s="14">
        <v>-42.890665026259953</v>
      </c>
      <c r="C51347">
        <v>51346</v>
      </c>
      <c r="E51347" t="s">
        <v>29</v>
      </c>
    </row>
    <row r="51348" spans="1:5" x14ac:dyDescent="0.25">
      <c r="A51348" s="14">
        <v>-72.755345019624158</v>
      </c>
      <c r="B51348" s="14">
        <v>-42.89067324191344</v>
      </c>
      <c r="C51348">
        <v>51347</v>
      </c>
      <c r="E51348" t="s">
        <v>29</v>
      </c>
    </row>
    <row r="51349" spans="1:5" x14ac:dyDescent="0.25">
      <c r="A51349" s="14">
        <v>-72.755350019624331</v>
      </c>
      <c r="B51349" s="14">
        <v>-42.890683352996462</v>
      </c>
      <c r="C51349">
        <v>51348</v>
      </c>
      <c r="E51349" t="s">
        <v>29</v>
      </c>
    </row>
    <row r="51350" spans="1:5" x14ac:dyDescent="0.25">
      <c r="A51350" s="14">
        <v>-72.755355019624488</v>
      </c>
      <c r="B51350" s="14">
        <v>-42.890691758190528</v>
      </c>
      <c r="C51350">
        <v>51349</v>
      </c>
      <c r="E51350" t="s">
        <v>29</v>
      </c>
    </row>
    <row r="51351" spans="1:5" x14ac:dyDescent="0.25">
      <c r="A51351" s="14">
        <v>-72.755358372565809</v>
      </c>
      <c r="B51351" s="14">
        <v>-42.890701679727528</v>
      </c>
      <c r="C51351">
        <v>51350</v>
      </c>
      <c r="E51351" t="s">
        <v>29</v>
      </c>
    </row>
    <row r="51352" spans="1:5" x14ac:dyDescent="0.25">
      <c r="A51352" s="14">
        <v>-72.755363372565967</v>
      </c>
      <c r="B51352" s="14">
        <v>-42.890713307149618</v>
      </c>
      <c r="C51352">
        <v>51351</v>
      </c>
      <c r="E51352" t="s">
        <v>29</v>
      </c>
    </row>
    <row r="51353" spans="1:5" x14ac:dyDescent="0.25">
      <c r="A51353" s="14">
        <v>-72.755366725507301</v>
      </c>
      <c r="B51353" s="14">
        <v>-42.890723418226059</v>
      </c>
      <c r="C51353">
        <v>51352</v>
      </c>
      <c r="E51353" t="s">
        <v>29</v>
      </c>
    </row>
    <row r="51354" spans="1:5" x14ac:dyDescent="0.25">
      <c r="A51354" s="14">
        <v>-72.75536994119372</v>
      </c>
      <c r="B51354" s="14">
        <v>-42.890733339757887</v>
      </c>
      <c r="C51354">
        <v>51353</v>
      </c>
      <c r="E51354" t="s">
        <v>29</v>
      </c>
    </row>
    <row r="51355" spans="1:5" x14ac:dyDescent="0.25">
      <c r="A51355" s="14">
        <v>-72.755371647076231</v>
      </c>
      <c r="B51355" s="14">
        <v>-42.890744967174001</v>
      </c>
      <c r="C51355">
        <v>51354</v>
      </c>
      <c r="E51355" t="s">
        <v>29</v>
      </c>
    </row>
    <row r="51356" spans="1:5" x14ac:dyDescent="0.25">
      <c r="A51356" s="14">
        <v>-72.755373352958742</v>
      </c>
      <c r="B51356" s="14">
        <v>-42.890755078245192</v>
      </c>
      <c r="C51356">
        <v>51355</v>
      </c>
      <c r="E51356" t="s">
        <v>29</v>
      </c>
    </row>
    <row r="51357" spans="1:5" x14ac:dyDescent="0.25">
      <c r="A51357" s="14">
        <v>-72.755373274527528</v>
      </c>
      <c r="B51357" s="14">
        <v>-42.890764999771889</v>
      </c>
      <c r="C51357">
        <v>51356</v>
      </c>
      <c r="E51357" t="s">
        <v>29</v>
      </c>
    </row>
    <row r="51358" spans="1:5" x14ac:dyDescent="0.25">
      <c r="A51358" s="14">
        <v>-72.755376627468848</v>
      </c>
      <c r="B51358" s="14">
        <v>-42.890776627181992</v>
      </c>
      <c r="C51358">
        <v>51357</v>
      </c>
      <c r="E51358" t="s">
        <v>29</v>
      </c>
    </row>
    <row r="51359" spans="1:5" x14ac:dyDescent="0.25">
      <c r="A51359" s="14">
        <v>-72.755379980410183</v>
      </c>
      <c r="B51359" s="14">
        <v>-42.890786738247968</v>
      </c>
      <c r="C51359">
        <v>51358</v>
      </c>
      <c r="E51359" t="s">
        <v>29</v>
      </c>
    </row>
    <row r="51360" spans="1:5" x14ac:dyDescent="0.25">
      <c r="A51360" s="14">
        <v>-72.755383333351489</v>
      </c>
      <c r="B51360" s="14">
        <v>-42.890796659769528</v>
      </c>
      <c r="C51360">
        <v>51359</v>
      </c>
      <c r="E51360" t="s">
        <v>29</v>
      </c>
    </row>
    <row r="51361" spans="1:5" x14ac:dyDescent="0.25">
      <c r="A51361" s="14">
        <v>-72.755386686292823</v>
      </c>
      <c r="B51361" s="14">
        <v>-42.890806581289503</v>
      </c>
      <c r="C51361">
        <v>51360</v>
      </c>
      <c r="E51361" t="s">
        <v>29</v>
      </c>
    </row>
    <row r="51362" spans="1:5" x14ac:dyDescent="0.25">
      <c r="A51362" s="14">
        <v>-72.755391686292981</v>
      </c>
      <c r="B51362" s="14">
        <v>-42.890818398234359</v>
      </c>
      <c r="C51362">
        <v>51361</v>
      </c>
      <c r="E51362" t="s">
        <v>29</v>
      </c>
    </row>
    <row r="51363" spans="1:5" x14ac:dyDescent="0.25">
      <c r="A51363" s="14">
        <v>-72.755396686293153</v>
      </c>
      <c r="B51363" s="14">
        <v>-42.890826613867269</v>
      </c>
      <c r="C51363">
        <v>51362</v>
      </c>
      <c r="E51363" t="s">
        <v>29</v>
      </c>
    </row>
    <row r="51364" spans="1:5" x14ac:dyDescent="0.25">
      <c r="A51364" s="14">
        <v>-72.755401686293297</v>
      </c>
      <c r="B51364" s="14">
        <v>-42.890835019041667</v>
      </c>
      <c r="C51364">
        <v>51363</v>
      </c>
      <c r="E51364" t="s">
        <v>29</v>
      </c>
    </row>
    <row r="51365" spans="1:5" x14ac:dyDescent="0.25">
      <c r="A51365" s="14">
        <v>-72.755409980411102</v>
      </c>
      <c r="B51365" s="14">
        <v>-42.890843424214928</v>
      </c>
      <c r="C51365">
        <v>51364</v>
      </c>
      <c r="E51365" t="s">
        <v>29</v>
      </c>
    </row>
    <row r="51366" spans="1:5" x14ac:dyDescent="0.25">
      <c r="A51366" s="14">
        <v>-72.755416627470083</v>
      </c>
      <c r="B51366" s="14">
        <v>-42.890851639844477</v>
      </c>
      <c r="C51366">
        <v>51365</v>
      </c>
      <c r="E51366" t="s">
        <v>29</v>
      </c>
    </row>
    <row r="51367" spans="1:5" x14ac:dyDescent="0.25">
      <c r="A51367" s="14">
        <v>-72.755425058842789</v>
      </c>
      <c r="B51367" s="14">
        <v>-42.890860045015458</v>
      </c>
      <c r="C51367">
        <v>51366</v>
      </c>
      <c r="E51367" t="s">
        <v>29</v>
      </c>
    </row>
    <row r="51368" spans="1:5" x14ac:dyDescent="0.25">
      <c r="A51368" s="14">
        <v>-72.755426627470399</v>
      </c>
      <c r="B51368" s="14">
        <v>-42.890871672407492</v>
      </c>
      <c r="C51368">
        <v>51367</v>
      </c>
      <c r="E51368" t="s">
        <v>29</v>
      </c>
    </row>
    <row r="51369" spans="1:5" x14ac:dyDescent="0.25">
      <c r="A51369" s="14">
        <v>-72.755425039235249</v>
      </c>
      <c r="B51369" s="14">
        <v>-42.890881593915338</v>
      </c>
      <c r="C51369">
        <v>51368</v>
      </c>
      <c r="E51369" t="s">
        <v>29</v>
      </c>
    </row>
    <row r="51370" spans="1:5" x14ac:dyDescent="0.25">
      <c r="A51370" s="14">
        <v>-72.755426607862859</v>
      </c>
      <c r="B51370" s="14">
        <v>-42.890891704963963</v>
      </c>
      <c r="C51370">
        <v>51369</v>
      </c>
      <c r="E51370" t="s">
        <v>29</v>
      </c>
    </row>
    <row r="51371" spans="1:5" x14ac:dyDescent="0.25">
      <c r="A51371" s="14">
        <v>-72.755429960804193</v>
      </c>
      <c r="B51371" s="14">
        <v>-42.890901626468541</v>
      </c>
      <c r="C51371">
        <v>51370</v>
      </c>
      <c r="E51371" t="s">
        <v>29</v>
      </c>
    </row>
    <row r="51372" spans="1:5" x14ac:dyDescent="0.25">
      <c r="A51372" s="14">
        <v>-72.755433313745513</v>
      </c>
      <c r="B51372" s="14">
        <v>-42.890913253852673</v>
      </c>
      <c r="C51372">
        <v>51371</v>
      </c>
      <c r="E51372" t="s">
        <v>29</v>
      </c>
    </row>
    <row r="51373" spans="1:5" x14ac:dyDescent="0.25">
      <c r="A51373" s="14">
        <v>-72.755438313745671</v>
      </c>
      <c r="B51373" s="14">
        <v>-42.890921659015191</v>
      </c>
      <c r="C51373">
        <v>51372</v>
      </c>
      <c r="E51373" t="s">
        <v>29</v>
      </c>
    </row>
    <row r="51374" spans="1:5" x14ac:dyDescent="0.25">
      <c r="A51374" s="14">
        <v>-72.755441666686991</v>
      </c>
      <c r="B51374" s="14">
        <v>-42.890931580514923</v>
      </c>
      <c r="C51374">
        <v>51373</v>
      </c>
      <c r="E51374" t="s">
        <v>29</v>
      </c>
    </row>
    <row r="51375" spans="1:5" x14ac:dyDescent="0.25">
      <c r="A51375" s="14">
        <v>-72.755448313745987</v>
      </c>
      <c r="B51375" s="14">
        <v>-42.890939985674912</v>
      </c>
      <c r="C51375">
        <v>51374</v>
      </c>
      <c r="E51375" t="s">
        <v>29</v>
      </c>
    </row>
    <row r="51376" spans="1:5" x14ac:dyDescent="0.25">
      <c r="A51376" s="14">
        <v>-72.755456607863778</v>
      </c>
      <c r="B51376" s="14">
        <v>-42.89094990717166</v>
      </c>
      <c r="C51376">
        <v>51375</v>
      </c>
      <c r="E51376" t="s">
        <v>29</v>
      </c>
    </row>
    <row r="51377" spans="1:5" x14ac:dyDescent="0.25">
      <c r="A51377" s="14">
        <v>-72.755465039236498</v>
      </c>
      <c r="B51377" s="14">
        <v>-42.890958312329182</v>
      </c>
      <c r="C51377">
        <v>51376</v>
      </c>
      <c r="E51377" t="s">
        <v>29</v>
      </c>
    </row>
    <row r="51378" spans="1:5" x14ac:dyDescent="0.25">
      <c r="A51378" s="14">
        <v>-72.755473333354288</v>
      </c>
      <c r="B51378" s="14">
        <v>-42.890968423365123</v>
      </c>
      <c r="C51378">
        <v>51377</v>
      </c>
      <c r="E51378" t="s">
        <v>29</v>
      </c>
    </row>
    <row r="51379" spans="1:5" x14ac:dyDescent="0.25">
      <c r="A51379" s="14">
        <v>-72.755481627472093</v>
      </c>
      <c r="B51379" s="14">
        <v>-42.890978344857302</v>
      </c>
      <c r="C51379">
        <v>51378</v>
      </c>
      <c r="E51379" t="s">
        <v>29</v>
      </c>
    </row>
    <row r="51380" spans="1:5" x14ac:dyDescent="0.25">
      <c r="A51380" s="14">
        <v>-72.755488274531075</v>
      </c>
      <c r="B51380" s="14">
        <v>-42.890986750010853</v>
      </c>
      <c r="C51380">
        <v>51379</v>
      </c>
      <c r="E51380" t="s">
        <v>29</v>
      </c>
    </row>
    <row r="51381" spans="1:5" x14ac:dyDescent="0.25">
      <c r="A51381" s="14">
        <v>-72.755495058844943</v>
      </c>
      <c r="B51381" s="14">
        <v>-42.890996671500062</v>
      </c>
      <c r="C51381">
        <v>51380</v>
      </c>
      <c r="E51381" t="s">
        <v>29</v>
      </c>
    </row>
    <row r="51382" spans="1:5" x14ac:dyDescent="0.25">
      <c r="A51382" s="14">
        <v>-72.755501705903939</v>
      </c>
      <c r="B51382" s="14">
        <v>-42.891005076651098</v>
      </c>
      <c r="C51382">
        <v>51381</v>
      </c>
      <c r="E51382" t="s">
        <v>29</v>
      </c>
    </row>
    <row r="51383" spans="1:5" x14ac:dyDescent="0.25">
      <c r="A51383" s="14">
        <v>-72.755513294139391</v>
      </c>
      <c r="B51383" s="14">
        <v>-42.891011586380579</v>
      </c>
      <c r="C51383">
        <v>51382</v>
      </c>
      <c r="E51383" t="s">
        <v>29</v>
      </c>
    </row>
    <row r="51384" spans="1:5" x14ac:dyDescent="0.25">
      <c r="A51384" s="14">
        <v>-72.75552337257092</v>
      </c>
      <c r="B51384" s="14">
        <v>-42.891019991529618</v>
      </c>
      <c r="C51384">
        <v>51383</v>
      </c>
      <c r="E51384" t="s">
        <v>29</v>
      </c>
    </row>
    <row r="51385" spans="1:5" x14ac:dyDescent="0.25">
      <c r="A51385" s="14">
        <v>-72.755536607865196</v>
      </c>
      <c r="B51385" s="14">
        <v>-42.891026690799492</v>
      </c>
      <c r="C51385">
        <v>51384</v>
      </c>
      <c r="E51385" t="s">
        <v>29</v>
      </c>
    </row>
    <row r="51386" spans="1:5" x14ac:dyDescent="0.25">
      <c r="A51386" s="14">
        <v>-72.755546686296725</v>
      </c>
      <c r="B51386" s="14">
        <v>-42.891034906404471</v>
      </c>
      <c r="C51386">
        <v>51385</v>
      </c>
      <c r="E51386" t="s">
        <v>29</v>
      </c>
    </row>
    <row r="51387" spans="1:5" x14ac:dyDescent="0.25">
      <c r="A51387" s="14">
        <v>-72.755558274532163</v>
      </c>
      <c r="B51387" s="14">
        <v>-42.891041605672747</v>
      </c>
      <c r="C51387">
        <v>51386</v>
      </c>
      <c r="E51387" t="s">
        <v>29</v>
      </c>
    </row>
    <row r="51388" spans="1:5" x14ac:dyDescent="0.25">
      <c r="A51388" s="14">
        <v>-72.755568352963707</v>
      </c>
      <c r="B51388" s="14">
        <v>-42.891050010817636</v>
      </c>
      <c r="C51388">
        <v>51387</v>
      </c>
      <c r="E51388" t="s">
        <v>29</v>
      </c>
    </row>
    <row r="51389" spans="1:5" x14ac:dyDescent="0.25">
      <c r="A51389" s="14">
        <v>-72.755581725512897</v>
      </c>
      <c r="B51389" s="14">
        <v>-42.891058415961368</v>
      </c>
      <c r="C51389">
        <v>51388</v>
      </c>
      <c r="E51389" t="s">
        <v>29</v>
      </c>
    </row>
    <row r="51390" spans="1:5" x14ac:dyDescent="0.25">
      <c r="A51390" s="14">
        <v>-72.755593313748321</v>
      </c>
      <c r="B51390" s="14">
        <v>-42.891066631562097</v>
      </c>
      <c r="C51390">
        <v>51389</v>
      </c>
      <c r="E51390" t="s">
        <v>29</v>
      </c>
    </row>
    <row r="51391" spans="1:5" x14ac:dyDescent="0.25">
      <c r="A51391" s="14">
        <v>-72.755603392179864</v>
      </c>
      <c r="B51391" s="14">
        <v>-42.891075036703548</v>
      </c>
      <c r="C51391">
        <v>51390</v>
      </c>
      <c r="E51391" t="s">
        <v>29</v>
      </c>
    </row>
    <row r="51392" spans="1:5" x14ac:dyDescent="0.25">
      <c r="A51392" s="14">
        <v>-72.755611686297684</v>
      </c>
      <c r="B51392" s="14">
        <v>-42.891084958178418</v>
      </c>
      <c r="C51392">
        <v>51391</v>
      </c>
      <c r="E51392" t="s">
        <v>29</v>
      </c>
    </row>
    <row r="51393" spans="1:5" x14ac:dyDescent="0.25">
      <c r="A51393" s="14">
        <v>-72.755619980415474</v>
      </c>
      <c r="B51393" s="14">
        <v>-42.891091657441201</v>
      </c>
      <c r="C51393">
        <v>51392</v>
      </c>
      <c r="E51393" t="s">
        <v>29</v>
      </c>
    </row>
    <row r="51394" spans="1:5" x14ac:dyDescent="0.25">
      <c r="A51394" s="14">
        <v>-72.755620000000008</v>
      </c>
      <c r="B51394" s="14">
        <v>-42.891091666625201</v>
      </c>
      <c r="C51394">
        <v>51393</v>
      </c>
      <c r="E51394" t="s">
        <v>29</v>
      </c>
    </row>
    <row r="51395" spans="1:5" x14ac:dyDescent="0.25">
      <c r="A51395" s="14">
        <v>-72.755628366012886</v>
      </c>
      <c r="B51395" s="14">
        <v>-42.891101647145362</v>
      </c>
      <c r="C51395">
        <v>51394</v>
      </c>
      <c r="E51395" t="s">
        <v>29</v>
      </c>
    </row>
    <row r="51396" spans="1:5" x14ac:dyDescent="0.25">
      <c r="A51396" s="14">
        <v>-72.755633281045462</v>
      </c>
      <c r="B51396" s="14">
        <v>-42.891110013266641</v>
      </c>
      <c r="C51396">
        <v>51395</v>
      </c>
      <c r="E51396" t="s">
        <v>29</v>
      </c>
    </row>
    <row r="51397" spans="1:5" x14ac:dyDescent="0.25">
      <c r="A51397" s="14">
        <v>-72.755636627450627</v>
      </c>
      <c r="B51397" s="14">
        <v>-42.891119993783803</v>
      </c>
      <c r="C51397">
        <v>51396</v>
      </c>
      <c r="E51397" t="s">
        <v>29</v>
      </c>
    </row>
    <row r="51398" spans="1:5" x14ac:dyDescent="0.25">
      <c r="A51398" s="14">
        <v>-72.755643320260916</v>
      </c>
      <c r="B51398" s="14">
        <v>-42.891129974299332</v>
      </c>
      <c r="C51398">
        <v>51397</v>
      </c>
      <c r="E51398" t="s">
        <v>29</v>
      </c>
    </row>
    <row r="51399" spans="1:5" x14ac:dyDescent="0.25">
      <c r="A51399" s="14">
        <v>-72.755650013071218</v>
      </c>
      <c r="B51399" s="14">
        <v>-42.891141693394033</v>
      </c>
      <c r="C51399">
        <v>51398</v>
      </c>
      <c r="E51399" t="s">
        <v>29</v>
      </c>
    </row>
    <row r="51400" spans="1:5" x14ac:dyDescent="0.25">
      <c r="A51400" s="14">
        <v>-72.75565837908411</v>
      </c>
      <c r="B51400" s="14">
        <v>-42.891151673906052</v>
      </c>
      <c r="C51400">
        <v>51399</v>
      </c>
      <c r="E51400" t="s">
        <v>29</v>
      </c>
    </row>
    <row r="51401" spans="1:5" x14ac:dyDescent="0.25">
      <c r="A51401" s="14">
        <v>-72.755666640521838</v>
      </c>
      <c r="B51401" s="14">
        <v>-42.891158301440207</v>
      </c>
      <c r="C51401">
        <v>51400</v>
      </c>
      <c r="E51401" t="s">
        <v>29</v>
      </c>
    </row>
    <row r="51402" spans="1:5" x14ac:dyDescent="0.25">
      <c r="A51402" s="14">
        <v>-72.755676679737292</v>
      </c>
      <c r="B51402" s="14">
        <v>-42.891165053157913</v>
      </c>
      <c r="C51402">
        <v>51401</v>
      </c>
      <c r="E51402" t="s">
        <v>29</v>
      </c>
    </row>
    <row r="51403" spans="1:5" x14ac:dyDescent="0.25">
      <c r="A51403" s="14">
        <v>-72.755686614377595</v>
      </c>
      <c r="B51403" s="14">
        <v>-42.891173295086247</v>
      </c>
      <c r="C51403">
        <v>51402</v>
      </c>
      <c r="E51403" t="s">
        <v>29</v>
      </c>
    </row>
    <row r="51404" spans="1:5" x14ac:dyDescent="0.25">
      <c r="A51404" s="14">
        <v>-72.7556999999982</v>
      </c>
      <c r="B51404" s="14">
        <v>-42.891181661197741</v>
      </c>
      <c r="C51404">
        <v>51403</v>
      </c>
      <c r="E51404" t="s">
        <v>29</v>
      </c>
    </row>
    <row r="51405" spans="1:5" x14ac:dyDescent="0.25">
      <c r="A51405" s="14">
        <v>-72.755710039213668</v>
      </c>
      <c r="B51405" s="14">
        <v>-42.891188288728642</v>
      </c>
      <c r="C51405">
        <v>51404</v>
      </c>
      <c r="E51405" t="s">
        <v>29</v>
      </c>
    </row>
    <row r="51406" spans="1:5" x14ac:dyDescent="0.25">
      <c r="A51406" s="14">
        <v>-72.755723320259122</v>
      </c>
      <c r="B51406" s="14">
        <v>-42.89119665483809</v>
      </c>
      <c r="C51406">
        <v>51405</v>
      </c>
      <c r="E51406" t="s">
        <v>29</v>
      </c>
    </row>
    <row r="51407" spans="1:5" x14ac:dyDescent="0.25">
      <c r="A51407" s="14">
        <v>-72.755735032677151</v>
      </c>
      <c r="B51407" s="14">
        <v>-42.89120166797251</v>
      </c>
      <c r="C51407">
        <v>51406</v>
      </c>
      <c r="E51407" t="s">
        <v>29</v>
      </c>
    </row>
    <row r="51408" spans="1:5" x14ac:dyDescent="0.25">
      <c r="A51408" s="14">
        <v>-72.75574664052003</v>
      </c>
      <c r="B51408" s="14">
        <v>-42.891206681106539</v>
      </c>
      <c r="C51408">
        <v>51407</v>
      </c>
      <c r="E51408" t="s">
        <v>29</v>
      </c>
    </row>
    <row r="51409" spans="1:5" x14ac:dyDescent="0.25">
      <c r="A51409" s="14">
        <v>-72.755758352938074</v>
      </c>
      <c r="B51409" s="14">
        <v>-42.891211694240162</v>
      </c>
      <c r="C51409">
        <v>51408</v>
      </c>
      <c r="E51409" t="s">
        <v>29</v>
      </c>
    </row>
    <row r="51410" spans="1:5" x14ac:dyDescent="0.25">
      <c r="A51410" s="14">
        <v>-72.755768287578377</v>
      </c>
      <c r="B51410" s="14">
        <v>-42.891218321767788</v>
      </c>
      <c r="C51410">
        <v>51409</v>
      </c>
      <c r="E51410" t="s">
        <v>29</v>
      </c>
    </row>
    <row r="51411" spans="1:5" x14ac:dyDescent="0.25">
      <c r="A51411" s="14">
        <v>-72.755781673198982</v>
      </c>
      <c r="B51411" s="14">
        <v>-42.891223334900452</v>
      </c>
      <c r="C51411">
        <v>51410</v>
      </c>
      <c r="E51411" t="s">
        <v>29</v>
      </c>
    </row>
    <row r="51412" spans="1:5" x14ac:dyDescent="0.25">
      <c r="A51412" s="14">
        <v>-72.755793281041846</v>
      </c>
      <c r="B51412" s="14">
        <v>-42.89122996242687</v>
      </c>
      <c r="C51412">
        <v>51411</v>
      </c>
      <c r="E51412" t="s">
        <v>29</v>
      </c>
    </row>
    <row r="51413" spans="1:5" x14ac:dyDescent="0.25">
      <c r="A51413" s="14">
        <v>-72.755806666662465</v>
      </c>
      <c r="B51413" s="14">
        <v>-42.891234975558582</v>
      </c>
      <c r="C51413">
        <v>51412</v>
      </c>
      <c r="E51413" t="s">
        <v>29</v>
      </c>
    </row>
    <row r="51414" spans="1:5" x14ac:dyDescent="0.25">
      <c r="A51414" s="14">
        <v>-72.75581994770792</v>
      </c>
      <c r="B51414" s="14">
        <v>-42.891241727267847</v>
      </c>
      <c r="C51414">
        <v>51413</v>
      </c>
      <c r="E51414" t="s">
        <v>29</v>
      </c>
    </row>
    <row r="51415" spans="1:5" x14ac:dyDescent="0.25">
      <c r="A51415" s="14">
        <v>-72.755833333328539</v>
      </c>
      <c r="B51415" s="14">
        <v>-42.891248354792253</v>
      </c>
      <c r="C51415">
        <v>51414</v>
      </c>
      <c r="E51415" t="s">
        <v>29</v>
      </c>
    </row>
    <row r="51416" spans="1:5" x14ac:dyDescent="0.25">
      <c r="A51416" s="14">
        <v>-72.755845045746568</v>
      </c>
      <c r="B51416" s="14">
        <v>-42.891253367922438</v>
      </c>
      <c r="C51416">
        <v>51415</v>
      </c>
      <c r="E51416" t="s">
        <v>29</v>
      </c>
    </row>
    <row r="51417" spans="1:5" x14ac:dyDescent="0.25">
      <c r="A51417" s="14">
        <v>-72.755856653589433</v>
      </c>
      <c r="B51417" s="14">
        <v>-42.891258381052253</v>
      </c>
      <c r="C51417">
        <v>51416</v>
      </c>
      <c r="E51417" t="s">
        <v>29</v>
      </c>
    </row>
    <row r="51418" spans="1:5" x14ac:dyDescent="0.25">
      <c r="A51418" s="14">
        <v>-72.755866692804901</v>
      </c>
      <c r="B51418" s="14">
        <v>-42.891266622968018</v>
      </c>
      <c r="C51418">
        <v>51417</v>
      </c>
      <c r="E51418" t="s">
        <v>29</v>
      </c>
    </row>
    <row r="51419" spans="1:5" x14ac:dyDescent="0.25">
      <c r="A51419" s="14">
        <v>-72.755876627445204</v>
      </c>
      <c r="B51419" s="14">
        <v>-42.891273374673787</v>
      </c>
      <c r="C51419">
        <v>51418</v>
      </c>
      <c r="E51419" t="s">
        <v>29</v>
      </c>
    </row>
    <row r="51420" spans="1:5" x14ac:dyDescent="0.25">
      <c r="A51420" s="14">
        <v>-72.755884993458096</v>
      </c>
      <c r="B51420" s="14">
        <v>-42.891280002194762</v>
      </c>
      <c r="C51420">
        <v>51419</v>
      </c>
      <c r="E51420" t="s">
        <v>29</v>
      </c>
    </row>
    <row r="51421" spans="1:5" x14ac:dyDescent="0.25">
      <c r="A51421" s="14">
        <v>-72.75589503267355</v>
      </c>
      <c r="B51421" s="14">
        <v>-42.891288368291683</v>
      </c>
      <c r="C51421">
        <v>51420</v>
      </c>
      <c r="E51421" t="s">
        <v>29</v>
      </c>
    </row>
    <row r="51422" spans="1:5" x14ac:dyDescent="0.25">
      <c r="A51422" s="14">
        <v>-72.755903294111278</v>
      </c>
      <c r="B51422" s="14">
        <v>-42.891296610203433</v>
      </c>
      <c r="C51422">
        <v>51421</v>
      </c>
      <c r="E51422" t="s">
        <v>29</v>
      </c>
    </row>
    <row r="51423" spans="1:5" x14ac:dyDescent="0.25">
      <c r="A51423" s="14">
        <v>-72.75591166012417</v>
      </c>
      <c r="B51423" s="14">
        <v>-42.891304976298038</v>
      </c>
      <c r="C51423">
        <v>51422</v>
      </c>
      <c r="E51423" t="s">
        <v>29</v>
      </c>
    </row>
    <row r="51424" spans="1:5" x14ac:dyDescent="0.25">
      <c r="A51424" s="14">
        <v>-72.755920026137048</v>
      </c>
      <c r="B51424" s="14">
        <v>-42.8913117279996</v>
      </c>
      <c r="C51424">
        <v>51423</v>
      </c>
      <c r="E51424" t="s">
        <v>29</v>
      </c>
    </row>
    <row r="51425" spans="1:5" x14ac:dyDescent="0.25">
      <c r="A51425" s="14">
        <v>-72.755928287574775</v>
      </c>
      <c r="B51425" s="14">
        <v>-42.891318355516418</v>
      </c>
      <c r="C51425">
        <v>51424</v>
      </c>
      <c r="E51425" t="s">
        <v>29</v>
      </c>
    </row>
    <row r="51426" spans="1:5" x14ac:dyDescent="0.25">
      <c r="A51426" s="14">
        <v>-72.755938326790229</v>
      </c>
      <c r="B51426" s="14">
        <v>-42.891326721608117</v>
      </c>
      <c r="C51426">
        <v>51425</v>
      </c>
      <c r="E51426" t="s">
        <v>29</v>
      </c>
    </row>
    <row r="51427" spans="1:5" x14ac:dyDescent="0.25">
      <c r="A51427" s="14">
        <v>-72.755948366005697</v>
      </c>
      <c r="B51427" s="14">
        <v>-42.891333349123293</v>
      </c>
      <c r="C51427">
        <v>51426</v>
      </c>
      <c r="E51427" t="s">
        <v>29</v>
      </c>
    </row>
    <row r="51428" spans="1:5" x14ac:dyDescent="0.25">
      <c r="A51428" s="14">
        <v>-72.755958300646</v>
      </c>
      <c r="B51428" s="14">
        <v>-42.891339976637788</v>
      </c>
      <c r="C51428">
        <v>51427</v>
      </c>
      <c r="E51428" t="s">
        <v>29</v>
      </c>
    </row>
    <row r="51429" spans="1:5" x14ac:dyDescent="0.25">
      <c r="A51429" s="14">
        <v>-72.755966666658878</v>
      </c>
      <c r="B51429" s="14">
        <v>-42.891346728335478</v>
      </c>
      <c r="C51429">
        <v>51428</v>
      </c>
      <c r="E51429" t="s">
        <v>29</v>
      </c>
    </row>
    <row r="51430" spans="1:5" x14ac:dyDescent="0.25">
      <c r="A51430" s="14">
        <v>-72.75597503267177</v>
      </c>
      <c r="B51430" s="14">
        <v>-42.891353355848508</v>
      </c>
      <c r="C51430">
        <v>51429</v>
      </c>
      <c r="E51430" t="s">
        <v>29</v>
      </c>
    </row>
    <row r="51431" spans="1:5" x14ac:dyDescent="0.25">
      <c r="A51431" s="14">
        <v>-72.75598496731206</v>
      </c>
      <c r="B51431" s="14">
        <v>-42.891361721935397</v>
      </c>
      <c r="C51431">
        <v>51430</v>
      </c>
      <c r="E51431" t="s">
        <v>29</v>
      </c>
    </row>
    <row r="51432" spans="1:5" x14ac:dyDescent="0.25">
      <c r="A51432" s="14">
        <v>-72.755993333324966</v>
      </c>
      <c r="B51432" s="14">
        <v>-42.891369963837249</v>
      </c>
      <c r="C51432">
        <v>51431</v>
      </c>
      <c r="E51432" t="s">
        <v>29</v>
      </c>
    </row>
    <row r="51433" spans="1:5" x14ac:dyDescent="0.25">
      <c r="A51433" s="14">
        <v>-72.75600337254042</v>
      </c>
      <c r="B51433" s="14">
        <v>-42.891376715531649</v>
      </c>
      <c r="C51433">
        <v>51432</v>
      </c>
      <c r="E51433" t="s">
        <v>29</v>
      </c>
    </row>
    <row r="51434" spans="1:5" x14ac:dyDescent="0.25">
      <c r="A51434" s="14">
        <v>-72.756013307180723</v>
      </c>
      <c r="B51434" s="14">
        <v>-42.891383343041433</v>
      </c>
      <c r="C51434">
        <v>51433</v>
      </c>
      <c r="E51434" t="s">
        <v>29</v>
      </c>
    </row>
    <row r="51435" spans="1:5" x14ac:dyDescent="0.25">
      <c r="A51435" s="14">
        <v>-72.756023346396191</v>
      </c>
      <c r="B51435" s="14">
        <v>-42.891393323514059</v>
      </c>
      <c r="C51435">
        <v>51434</v>
      </c>
      <c r="E51435" t="s">
        <v>29</v>
      </c>
    </row>
    <row r="51436" spans="1:5" x14ac:dyDescent="0.25">
      <c r="A51436" s="14">
        <v>-72.756030039206479</v>
      </c>
      <c r="B51436" s="14">
        <v>-42.891401689595483</v>
      </c>
      <c r="C51436">
        <v>51435</v>
      </c>
      <c r="E51436" t="s">
        <v>29</v>
      </c>
    </row>
    <row r="51437" spans="1:5" x14ac:dyDescent="0.25">
      <c r="A51437" s="14">
        <v>-72.756038300644221</v>
      </c>
      <c r="B51437" s="14">
        <v>-42.891411670065096</v>
      </c>
      <c r="C51437">
        <v>51436</v>
      </c>
      <c r="E51437" t="s">
        <v>29</v>
      </c>
    </row>
    <row r="51438" spans="1:5" x14ac:dyDescent="0.25">
      <c r="A51438" s="14">
        <v>-72.756044993454523</v>
      </c>
      <c r="B51438" s="14">
        <v>-42.891421650533097</v>
      </c>
      <c r="C51438">
        <v>51437</v>
      </c>
      <c r="E51438" t="s">
        <v>29</v>
      </c>
    </row>
    <row r="51439" spans="1:5" x14ac:dyDescent="0.25">
      <c r="A51439" s="14">
        <v>-72.756048339859674</v>
      </c>
      <c r="B51439" s="14">
        <v>-42.89143163099947</v>
      </c>
      <c r="C51439">
        <v>51438</v>
      </c>
      <c r="E51439" t="s">
        <v>29</v>
      </c>
    </row>
    <row r="51440" spans="1:5" x14ac:dyDescent="0.25">
      <c r="A51440" s="14">
        <v>-72.756053359467401</v>
      </c>
      <c r="B51440" s="14">
        <v>-42.891443350036468</v>
      </c>
      <c r="C51440">
        <v>51439</v>
      </c>
      <c r="E51440" t="s">
        <v>29</v>
      </c>
    </row>
    <row r="51441" spans="1:5" x14ac:dyDescent="0.25">
      <c r="A51441" s="14">
        <v>-72.756056705872567</v>
      </c>
      <c r="B51441" s="14">
        <v>-42.891453330499303</v>
      </c>
      <c r="C51441">
        <v>51440</v>
      </c>
      <c r="E51441" t="s">
        <v>29</v>
      </c>
    </row>
    <row r="51442" spans="1:5" x14ac:dyDescent="0.25">
      <c r="A51442" s="14">
        <v>-72.756058379075128</v>
      </c>
      <c r="B51442" s="14">
        <v>-42.891466663920028</v>
      </c>
      <c r="C51442">
        <v>51441</v>
      </c>
      <c r="E51442" t="s">
        <v>29</v>
      </c>
    </row>
    <row r="51443" spans="1:5" x14ac:dyDescent="0.25">
      <c r="A51443" s="14">
        <v>-72.756059947702553</v>
      </c>
      <c r="B51443" s="14">
        <v>-42.891479997337854</v>
      </c>
      <c r="C51443">
        <v>51442</v>
      </c>
      <c r="E51443" t="s">
        <v>29</v>
      </c>
    </row>
    <row r="51444" spans="1:5" x14ac:dyDescent="0.25">
      <c r="A51444" s="14">
        <v>-72.756061620905129</v>
      </c>
      <c r="B51444" s="14">
        <v>-42.891491716365593</v>
      </c>
      <c r="C51444">
        <v>51443</v>
      </c>
      <c r="E51444" t="s">
        <v>29</v>
      </c>
    </row>
    <row r="51445" spans="1:5" x14ac:dyDescent="0.25">
      <c r="A51445" s="14">
        <v>-72.75606329410769</v>
      </c>
      <c r="B51445" s="14">
        <v>-42.891503311207472</v>
      </c>
      <c r="C51445">
        <v>51444</v>
      </c>
      <c r="E51445" t="s">
        <v>29</v>
      </c>
    </row>
    <row r="51446" spans="1:5" x14ac:dyDescent="0.25">
      <c r="A51446" s="14">
        <v>-72.756064967310266</v>
      </c>
      <c r="B51446" s="14">
        <v>-42.891515030230728</v>
      </c>
      <c r="C51446">
        <v>51445</v>
      </c>
      <c r="E51446" t="s">
        <v>29</v>
      </c>
    </row>
    <row r="51447" spans="1:5" x14ac:dyDescent="0.25">
      <c r="A51447" s="14">
        <v>-72.756064967310266</v>
      </c>
      <c r="B51447" s="14">
        <v>-42.891528363638017</v>
      </c>
      <c r="C51447">
        <v>51446</v>
      </c>
      <c r="E51447" t="s">
        <v>29</v>
      </c>
    </row>
    <row r="51448" spans="1:5" x14ac:dyDescent="0.25">
      <c r="A51448" s="14">
        <v>-72.756066640512842</v>
      </c>
      <c r="B51448" s="14">
        <v>-42.891538344087017</v>
      </c>
      <c r="C51448">
        <v>51447</v>
      </c>
      <c r="E51448" t="s">
        <v>29</v>
      </c>
    </row>
    <row r="51449" spans="1:5" x14ac:dyDescent="0.25">
      <c r="A51449" s="14">
        <v>-72.756068313715431</v>
      </c>
      <c r="B51449" s="14">
        <v>-42.891549938920072</v>
      </c>
      <c r="C51449">
        <v>51448</v>
      </c>
      <c r="E51449" t="s">
        <v>29</v>
      </c>
    </row>
    <row r="51450" spans="1:5" x14ac:dyDescent="0.25">
      <c r="A51450" s="14">
        <v>-72.756071660120583</v>
      </c>
      <c r="B51450" s="14">
        <v>-42.891560043549013</v>
      </c>
      <c r="C51450">
        <v>51449</v>
      </c>
      <c r="E51450" t="s">
        <v>29</v>
      </c>
    </row>
    <row r="51451" spans="1:5" x14ac:dyDescent="0.25">
      <c r="A51451" s="14">
        <v>-72.756075006525748</v>
      </c>
      <c r="B51451" s="14">
        <v>-42.891570023992827</v>
      </c>
      <c r="C51451">
        <v>51450</v>
      </c>
      <c r="E51451" t="s">
        <v>29</v>
      </c>
    </row>
    <row r="51452" spans="1:5" x14ac:dyDescent="0.25">
      <c r="A51452" s="14">
        <v>-72.756078352930899</v>
      </c>
      <c r="B51452" s="14">
        <v>-42.891580004435014</v>
      </c>
      <c r="C51452">
        <v>51451</v>
      </c>
      <c r="E51452" t="s">
        <v>29</v>
      </c>
    </row>
    <row r="51453" spans="1:5" x14ac:dyDescent="0.25">
      <c r="A51453" s="14">
        <v>-72.756080026133461</v>
      </c>
      <c r="B51453" s="14">
        <v>-42.891591723443611</v>
      </c>
      <c r="C51453">
        <v>51452</v>
      </c>
      <c r="E51453" t="s">
        <v>29</v>
      </c>
    </row>
    <row r="51454" spans="1:5" x14ac:dyDescent="0.25">
      <c r="A51454" s="14">
        <v>-72.756081699336036</v>
      </c>
      <c r="B51454" s="14">
        <v>-42.891603318266561</v>
      </c>
      <c r="C51454">
        <v>51453</v>
      </c>
      <c r="E51454" t="s">
        <v>29</v>
      </c>
    </row>
    <row r="51455" spans="1:5" x14ac:dyDescent="0.25">
      <c r="A51455" s="14">
        <v>-72.756085045741187</v>
      </c>
      <c r="B51455" s="14">
        <v>-42.891616651654637</v>
      </c>
      <c r="C51455">
        <v>51454</v>
      </c>
      <c r="E51455" t="s">
        <v>29</v>
      </c>
    </row>
    <row r="51456" spans="1:5" x14ac:dyDescent="0.25">
      <c r="A51456" s="14">
        <v>-72.756086614368613</v>
      </c>
      <c r="B51456" s="14">
        <v>-42.891629985039799</v>
      </c>
      <c r="C51456">
        <v>51455</v>
      </c>
      <c r="E51456" t="s">
        <v>29</v>
      </c>
    </row>
    <row r="51457" spans="1:5" x14ac:dyDescent="0.25">
      <c r="A51457" s="14">
        <v>-72.756088287571188</v>
      </c>
      <c r="B51457" s="14">
        <v>-42.891641704038832</v>
      </c>
      <c r="C51457">
        <v>51456</v>
      </c>
      <c r="E51457" t="s">
        <v>29</v>
      </c>
    </row>
    <row r="51458" spans="1:5" x14ac:dyDescent="0.25">
      <c r="A51458" s="14">
        <v>-72.756089960773764</v>
      </c>
      <c r="B51458" s="14">
        <v>-42.891655037418552</v>
      </c>
      <c r="C51458">
        <v>51457</v>
      </c>
      <c r="E51458" t="s">
        <v>29</v>
      </c>
    </row>
    <row r="51459" spans="1:5" x14ac:dyDescent="0.25">
      <c r="A51459" s="14">
        <v>-72.756089960773764</v>
      </c>
      <c r="B51459" s="14">
        <v>-42.891666632229487</v>
      </c>
      <c r="C51459">
        <v>51458</v>
      </c>
      <c r="E51459" t="s">
        <v>29</v>
      </c>
    </row>
    <row r="51460" spans="1:5" x14ac:dyDescent="0.25">
      <c r="A51460" s="14">
        <v>-72.756091633976325</v>
      </c>
      <c r="B51460" s="14">
        <v>-42.891676612655942</v>
      </c>
      <c r="C51460">
        <v>51459</v>
      </c>
      <c r="E51460" t="s">
        <v>29</v>
      </c>
    </row>
    <row r="51461" spans="1:5" x14ac:dyDescent="0.25">
      <c r="A51461" s="14">
        <v>-72.756091633976325</v>
      </c>
      <c r="B51461" s="14">
        <v>-42.891688331646037</v>
      </c>
      <c r="C51461">
        <v>51460</v>
      </c>
      <c r="E51461" t="s">
        <v>29</v>
      </c>
    </row>
    <row r="51462" spans="1:5" x14ac:dyDescent="0.25">
      <c r="A51462" s="14">
        <v>-72.756093307178901</v>
      </c>
      <c r="B51462" s="14">
        <v>-42.891700050633901</v>
      </c>
      <c r="C51462">
        <v>51461</v>
      </c>
      <c r="E51462" t="s">
        <v>29</v>
      </c>
    </row>
    <row r="51463" spans="1:5" x14ac:dyDescent="0.25">
      <c r="A51463" s="14">
        <v>-72.756094980381476</v>
      </c>
      <c r="B51463" s="14">
        <v>-42.891711645436352</v>
      </c>
      <c r="C51463">
        <v>51462</v>
      </c>
      <c r="E51463" t="s">
        <v>29</v>
      </c>
    </row>
    <row r="51464" spans="1:5" x14ac:dyDescent="0.25">
      <c r="A51464" s="14">
        <v>-72.756094980381476</v>
      </c>
      <c r="B51464" s="14">
        <v>-42.891721625855467</v>
      </c>
      <c r="C51464">
        <v>51463</v>
      </c>
      <c r="E51464" t="s">
        <v>29</v>
      </c>
    </row>
    <row r="51465" spans="1:5" x14ac:dyDescent="0.25">
      <c r="A51465" s="14">
        <v>-72.756096653584052</v>
      </c>
      <c r="B51465" s="14">
        <v>-42.891731606272927</v>
      </c>
      <c r="C51465">
        <v>51464</v>
      </c>
      <c r="E51465" t="s">
        <v>29</v>
      </c>
    </row>
    <row r="51466" spans="1:5" x14ac:dyDescent="0.25">
      <c r="A51466" s="14">
        <v>-72.756096653584052</v>
      </c>
      <c r="B51466" s="14">
        <v>-42.891743325252513</v>
      </c>
      <c r="C51466">
        <v>51465</v>
      </c>
      <c r="E51466" t="s">
        <v>29</v>
      </c>
    </row>
    <row r="51467" spans="1:5" x14ac:dyDescent="0.25">
      <c r="A51467" s="14">
        <v>-72.756098326786628</v>
      </c>
      <c r="B51467" s="14">
        <v>-42.891755044229832</v>
      </c>
      <c r="C51467">
        <v>51466</v>
      </c>
      <c r="E51467" t="s">
        <v>29</v>
      </c>
    </row>
    <row r="51468" spans="1:5" x14ac:dyDescent="0.25">
      <c r="A51468" s="14">
        <v>-72.756099999989203</v>
      </c>
      <c r="B51468" s="14">
        <v>-42.891766639021867</v>
      </c>
      <c r="C51468">
        <v>51467</v>
      </c>
      <c r="E51468" t="s">
        <v>29</v>
      </c>
    </row>
    <row r="51469" spans="1:5" x14ac:dyDescent="0.25">
      <c r="A51469" s="14">
        <v>-72.756103346394369</v>
      </c>
      <c r="B51469" s="14">
        <v>-42.891778357994752</v>
      </c>
      <c r="C51469">
        <v>51468</v>
      </c>
      <c r="E51469" t="s">
        <v>29</v>
      </c>
    </row>
    <row r="51470" spans="1:5" x14ac:dyDescent="0.25">
      <c r="A51470" s="14">
        <v>-72.75610669279952</v>
      </c>
      <c r="B51470" s="14">
        <v>-42.891789952782332</v>
      </c>
      <c r="C51470">
        <v>51469</v>
      </c>
      <c r="E51470" t="s">
        <v>29</v>
      </c>
    </row>
    <row r="51471" spans="1:5" x14ac:dyDescent="0.25">
      <c r="A51471" s="14">
        <v>-72.756110039204671</v>
      </c>
      <c r="B51471" s="14">
        <v>-42.891801671750763</v>
      </c>
      <c r="C51471">
        <v>51470</v>
      </c>
      <c r="E51471" t="s">
        <v>29</v>
      </c>
    </row>
    <row r="51472" spans="1:5" x14ac:dyDescent="0.25">
      <c r="A51472" s="14">
        <v>-72.756111712407247</v>
      </c>
      <c r="B51472" s="14">
        <v>-42.891811652155191</v>
      </c>
      <c r="C51472">
        <v>51471</v>
      </c>
      <c r="E51472" t="s">
        <v>29</v>
      </c>
    </row>
    <row r="51473" spans="1:5" x14ac:dyDescent="0.25">
      <c r="A51473" s="14">
        <v>-72.756113281034658</v>
      </c>
      <c r="B51473" s="14">
        <v>-42.89182337111945</v>
      </c>
      <c r="C51473">
        <v>51472</v>
      </c>
      <c r="E51473" t="s">
        <v>29</v>
      </c>
    </row>
    <row r="51474" spans="1:5" x14ac:dyDescent="0.25">
      <c r="A51474" s="14">
        <v>-72.756114954237233</v>
      </c>
      <c r="B51474" s="14">
        <v>-42.891833351520347</v>
      </c>
      <c r="C51474">
        <v>51473</v>
      </c>
      <c r="E51474" t="s">
        <v>29</v>
      </c>
    </row>
    <row r="51475" spans="1:5" x14ac:dyDescent="0.25">
      <c r="A51475" s="14">
        <v>-72.756114954237233</v>
      </c>
      <c r="B51475" s="14">
        <v>-42.891844946297518</v>
      </c>
      <c r="C51475">
        <v>51474</v>
      </c>
      <c r="E51475" t="s">
        <v>29</v>
      </c>
    </row>
    <row r="51476" spans="1:5" x14ac:dyDescent="0.25">
      <c r="A51476" s="14">
        <v>-72.756114954237233</v>
      </c>
      <c r="B51476" s="14">
        <v>-42.891856665255418</v>
      </c>
      <c r="C51476">
        <v>51475</v>
      </c>
      <c r="E51476" t="s">
        <v>29</v>
      </c>
    </row>
    <row r="51477" spans="1:5" x14ac:dyDescent="0.25">
      <c r="A51477" s="14">
        <v>-72.756119973844974</v>
      </c>
      <c r="B51477" s="14">
        <v>-42.891869998588341</v>
      </c>
      <c r="C51477">
        <v>51476</v>
      </c>
      <c r="E51477" t="s">
        <v>29</v>
      </c>
    </row>
    <row r="51478" spans="1:5" x14ac:dyDescent="0.25">
      <c r="A51478" s="14">
        <v>-72.756126666655263</v>
      </c>
      <c r="B51478" s="14">
        <v>-42.891881717541423</v>
      </c>
      <c r="C51478">
        <v>51477</v>
      </c>
      <c r="E51478" t="s">
        <v>29</v>
      </c>
    </row>
    <row r="51479" spans="1:5" x14ac:dyDescent="0.25">
      <c r="A51479" s="14">
        <v>-72.756135032668141</v>
      </c>
      <c r="B51479" s="14">
        <v>-42.891888344996559</v>
      </c>
      <c r="C51479">
        <v>51478</v>
      </c>
      <c r="E51479" t="s">
        <v>29</v>
      </c>
    </row>
    <row r="51480" spans="1:5" x14ac:dyDescent="0.25">
      <c r="A51480" s="14">
        <v>-72.756144967308458</v>
      </c>
      <c r="B51480" s="14">
        <v>-42.891894972450963</v>
      </c>
      <c r="C51480">
        <v>51479</v>
      </c>
      <c r="E51480" t="s">
        <v>29</v>
      </c>
    </row>
    <row r="51481" spans="1:5" x14ac:dyDescent="0.25">
      <c r="A51481" s="14">
        <v>-72.756156679726487</v>
      </c>
      <c r="B51481" s="14">
        <v>-42.891901724087489</v>
      </c>
      <c r="C51481">
        <v>51480</v>
      </c>
      <c r="E51481" t="s">
        <v>29</v>
      </c>
    </row>
    <row r="51482" spans="1:5" x14ac:dyDescent="0.25">
      <c r="A51482" s="14">
        <v>-72.756169960771942</v>
      </c>
      <c r="B51482" s="14">
        <v>-42.891909965916668</v>
      </c>
      <c r="C51482">
        <v>51481</v>
      </c>
      <c r="E51482" t="s">
        <v>29</v>
      </c>
    </row>
    <row r="51483" spans="1:5" x14ac:dyDescent="0.25">
      <c r="A51483" s="14">
        <v>-72.756185019595137</v>
      </c>
      <c r="B51483" s="14">
        <v>-42.89191671755151</v>
      </c>
      <c r="C51483">
        <v>51482</v>
      </c>
      <c r="E51483" t="s">
        <v>29</v>
      </c>
    </row>
    <row r="51484" spans="1:5" x14ac:dyDescent="0.25">
      <c r="A51484" s="14">
        <v>-72.756201647045742</v>
      </c>
      <c r="B51484" s="14">
        <v>-42.891923345002859</v>
      </c>
      <c r="C51484">
        <v>51483</v>
      </c>
      <c r="E51484" t="s">
        <v>29</v>
      </c>
    </row>
    <row r="51485" spans="1:5" x14ac:dyDescent="0.25">
      <c r="A51485" s="14">
        <v>-72.756219947698924</v>
      </c>
      <c r="B51485" s="14">
        <v>-42.891929972453482</v>
      </c>
      <c r="C51485">
        <v>51484</v>
      </c>
      <c r="E51485" t="s">
        <v>29</v>
      </c>
    </row>
    <row r="51486" spans="1:5" x14ac:dyDescent="0.25">
      <c r="A51486" s="14">
        <v>-72.756241699332435</v>
      </c>
      <c r="B51486" s="14">
        <v>-42.891938338461593</v>
      </c>
      <c r="C51486">
        <v>51485</v>
      </c>
      <c r="E51486" t="s">
        <v>29</v>
      </c>
    </row>
    <row r="51487" spans="1:5" x14ac:dyDescent="0.25">
      <c r="A51487" s="14">
        <v>-72.756263346390767</v>
      </c>
      <c r="B51487" s="14">
        <v>-42.891944965910596</v>
      </c>
      <c r="C51487">
        <v>51486</v>
      </c>
      <c r="E51487" t="s">
        <v>29</v>
      </c>
    </row>
    <row r="51488" spans="1:5" x14ac:dyDescent="0.25">
      <c r="A51488" s="14">
        <v>-72.756274954233632</v>
      </c>
      <c r="B51488" s="14">
        <v>-42.891949978983767</v>
      </c>
      <c r="C51488">
        <v>51487</v>
      </c>
      <c r="E51488" t="s">
        <v>29</v>
      </c>
    </row>
    <row r="51489" spans="1:5" x14ac:dyDescent="0.25">
      <c r="A51489" s="14">
        <v>-72.756298379069705</v>
      </c>
      <c r="B51489" s="14">
        <v>-42.891954992056533</v>
      </c>
      <c r="C51489">
        <v>51488</v>
      </c>
      <c r="E51489" t="s">
        <v>29</v>
      </c>
    </row>
    <row r="51490" spans="1:5" x14ac:dyDescent="0.25">
      <c r="A51490" s="14">
        <v>-72.756309986912569</v>
      </c>
      <c r="B51490" s="14">
        <v>-42.891958390753977</v>
      </c>
      <c r="C51490">
        <v>51489</v>
      </c>
      <c r="E51490" t="s">
        <v>29</v>
      </c>
    </row>
    <row r="51491" spans="1:5" x14ac:dyDescent="0.25">
      <c r="A51491" s="14">
        <v>-72.756333307173492</v>
      </c>
      <c r="B51491" s="14">
        <v>-42.891963279643377</v>
      </c>
      <c r="C51491">
        <v>51490</v>
      </c>
      <c r="E51491" t="s">
        <v>29</v>
      </c>
    </row>
    <row r="51492" spans="1:5" x14ac:dyDescent="0.25">
      <c r="A51492" s="14">
        <v>-72.7563566274344</v>
      </c>
      <c r="B51492" s="14">
        <v>-42.891970031272358</v>
      </c>
      <c r="C51492">
        <v>51491</v>
      </c>
      <c r="E51492" t="s">
        <v>29</v>
      </c>
    </row>
    <row r="51493" spans="1:5" x14ac:dyDescent="0.25">
      <c r="A51493" s="14">
        <v>-72.756368339852429</v>
      </c>
      <c r="B51493" s="14">
        <v>-42.891973305786337</v>
      </c>
      <c r="C51493">
        <v>51492</v>
      </c>
      <c r="E51493" t="s">
        <v>29</v>
      </c>
    </row>
    <row r="51494" spans="1:5" x14ac:dyDescent="0.25">
      <c r="A51494" s="14">
        <v>-72.756395006518488</v>
      </c>
      <c r="B51494" s="14">
        <v>-42.891980057414187</v>
      </c>
      <c r="C51494">
        <v>51493</v>
      </c>
      <c r="E51494" t="s">
        <v>29</v>
      </c>
    </row>
    <row r="51495" spans="1:5" x14ac:dyDescent="0.25">
      <c r="A51495" s="14">
        <v>-72.756418326779411</v>
      </c>
      <c r="B51495" s="14">
        <v>-42.891983331927626</v>
      </c>
      <c r="C51495">
        <v>51494</v>
      </c>
      <c r="E51495" t="s">
        <v>29</v>
      </c>
    </row>
    <row r="51496" spans="1:5" x14ac:dyDescent="0.25">
      <c r="A51496" s="14">
        <v>-72.756441647040319</v>
      </c>
      <c r="B51496" s="14">
        <v>-42.891986606440881</v>
      </c>
      <c r="C51496">
        <v>51495</v>
      </c>
      <c r="E51496" t="s">
        <v>29</v>
      </c>
    </row>
    <row r="51497" spans="1:5" x14ac:dyDescent="0.25">
      <c r="A51497" s="14">
        <v>-72.756464967301227</v>
      </c>
      <c r="B51497" s="14">
        <v>-42.891990005136613</v>
      </c>
      <c r="C51497">
        <v>51496</v>
      </c>
      <c r="E51497" t="s">
        <v>29</v>
      </c>
    </row>
    <row r="51498" spans="1:5" x14ac:dyDescent="0.25">
      <c r="A51498" s="14">
        <v>-72.756478352921832</v>
      </c>
      <c r="B51498" s="14">
        <v>-42.891991665275491</v>
      </c>
      <c r="C51498">
        <v>51497</v>
      </c>
      <c r="E51498" t="s">
        <v>29</v>
      </c>
    </row>
    <row r="51499" spans="1:5" x14ac:dyDescent="0.25">
      <c r="A51499" s="14">
        <v>-72.756505019587905</v>
      </c>
      <c r="B51499" s="14">
        <v>-42.891994939788312</v>
      </c>
      <c r="C51499">
        <v>51498</v>
      </c>
      <c r="E51499" t="s">
        <v>29</v>
      </c>
    </row>
    <row r="51500" spans="1:5" x14ac:dyDescent="0.25">
      <c r="A51500" s="14">
        <v>-72.756531686253979</v>
      </c>
      <c r="B51500" s="14">
        <v>-42.891996724109667</v>
      </c>
      <c r="C51500">
        <v>51499</v>
      </c>
      <c r="E51500" t="s">
        <v>29</v>
      </c>
    </row>
    <row r="51501" spans="1:5" x14ac:dyDescent="0.25">
      <c r="A51501" s="14">
        <v>-72.756544967299433</v>
      </c>
      <c r="B51501" s="14">
        <v>-42.89199664569189</v>
      </c>
      <c r="C51501">
        <v>51500</v>
      </c>
      <c r="E51501" t="s">
        <v>29</v>
      </c>
    </row>
    <row r="51502" spans="1:5" x14ac:dyDescent="0.25">
      <c r="A51502" s="14">
        <v>-72.756569960762917</v>
      </c>
      <c r="B51502" s="14">
        <v>-42.891996691456747</v>
      </c>
      <c r="C51502">
        <v>51501</v>
      </c>
      <c r="E51502" t="s">
        <v>29</v>
      </c>
    </row>
    <row r="51503" spans="1:5" x14ac:dyDescent="0.25">
      <c r="A51503" s="14">
        <v>-72.756593281023825</v>
      </c>
      <c r="B51503" s="14">
        <v>-42.891998351595447</v>
      </c>
      <c r="C51503">
        <v>51502</v>
      </c>
      <c r="E51503" t="s">
        <v>29</v>
      </c>
    </row>
    <row r="51504" spans="1:5" x14ac:dyDescent="0.25">
      <c r="A51504" s="14">
        <v>-72.756616705859898</v>
      </c>
      <c r="B51504" s="14">
        <v>-42.891998273177677</v>
      </c>
      <c r="C51504">
        <v>51503</v>
      </c>
      <c r="E51504" t="s">
        <v>29</v>
      </c>
    </row>
    <row r="51505" spans="1:5" x14ac:dyDescent="0.25">
      <c r="A51505" s="14">
        <v>-72.756640026120806</v>
      </c>
      <c r="B51505" s="14">
        <v>-42.891998318942498</v>
      </c>
      <c r="C51505">
        <v>51504</v>
      </c>
      <c r="E51505" t="s">
        <v>29</v>
      </c>
    </row>
    <row r="51506" spans="1:5" x14ac:dyDescent="0.25">
      <c r="A51506" s="14">
        <v>-72.756663346381714</v>
      </c>
      <c r="B51506" s="14">
        <v>-42.891998364707327</v>
      </c>
      <c r="C51506">
        <v>51505</v>
      </c>
      <c r="E51506" t="s">
        <v>29</v>
      </c>
    </row>
    <row r="51507" spans="1:5" x14ac:dyDescent="0.25">
      <c r="A51507" s="14">
        <v>-72.756686666642622</v>
      </c>
      <c r="B51507" s="14">
        <v>-42.89199667191567</v>
      </c>
      <c r="C51507">
        <v>51506</v>
      </c>
      <c r="E51507" t="s">
        <v>29</v>
      </c>
    </row>
    <row r="51508" spans="1:5" x14ac:dyDescent="0.25">
      <c r="A51508" s="14">
        <v>-72.756709986903545</v>
      </c>
      <c r="B51508" s="14">
        <v>-42.891996717680492</v>
      </c>
      <c r="C51508">
        <v>51507</v>
      </c>
      <c r="E51508" t="s">
        <v>29</v>
      </c>
    </row>
    <row r="51509" spans="1:5" x14ac:dyDescent="0.25">
      <c r="A51509" s="14">
        <v>-72.756733307164438</v>
      </c>
      <c r="B51509" s="14">
        <v>-42.89199328633223</v>
      </c>
      <c r="C51509">
        <v>51508</v>
      </c>
      <c r="E51509" t="s">
        <v>29</v>
      </c>
    </row>
    <row r="51510" spans="1:5" x14ac:dyDescent="0.25">
      <c r="A51510" s="14">
        <v>-72.756756627425361</v>
      </c>
      <c r="B51510" s="14">
        <v>-42.891989979166361</v>
      </c>
      <c r="C51510">
        <v>51509</v>
      </c>
      <c r="E51510" t="s">
        <v>29</v>
      </c>
    </row>
    <row r="51511" spans="1:5" x14ac:dyDescent="0.25">
      <c r="A51511" s="14">
        <v>-72.756779947686269</v>
      </c>
      <c r="B51511" s="14">
        <v>-42.891986672000343</v>
      </c>
      <c r="C51511">
        <v>51510</v>
      </c>
      <c r="E51511" t="s">
        <v>29</v>
      </c>
    </row>
    <row r="51512" spans="1:5" x14ac:dyDescent="0.25">
      <c r="A51512" s="14">
        <v>-72.756805045724917</v>
      </c>
      <c r="B51512" s="14">
        <v>-42.891984979208353</v>
      </c>
      <c r="C51512">
        <v>51511</v>
      </c>
      <c r="E51512" t="s">
        <v>29</v>
      </c>
    </row>
    <row r="51513" spans="1:5" x14ac:dyDescent="0.25">
      <c r="A51513" s="14">
        <v>-72.756830039188415</v>
      </c>
      <c r="B51513" s="14">
        <v>-42.89198005766773</v>
      </c>
      <c r="C51513">
        <v>51512</v>
      </c>
      <c r="E51513" t="s">
        <v>29</v>
      </c>
    </row>
    <row r="51514" spans="1:5" x14ac:dyDescent="0.25">
      <c r="A51514" s="14">
        <v>-72.756853359449323</v>
      </c>
      <c r="B51514" s="14">
        <v>-42.891976626318517</v>
      </c>
      <c r="C51514">
        <v>51513</v>
      </c>
      <c r="E51514" t="s">
        <v>29</v>
      </c>
    </row>
    <row r="51515" spans="1:5" x14ac:dyDescent="0.25">
      <c r="A51515" s="14">
        <v>-72.756876679710231</v>
      </c>
      <c r="B51515" s="14">
        <v>-42.891971704777212</v>
      </c>
      <c r="C51515">
        <v>51514</v>
      </c>
      <c r="E51515" t="s">
        <v>29</v>
      </c>
    </row>
    <row r="51516" spans="1:5" x14ac:dyDescent="0.25">
      <c r="A51516" s="14">
        <v>-72.756898326768564</v>
      </c>
      <c r="B51516" s="14">
        <v>-42.891965044678159</v>
      </c>
      <c r="C51516">
        <v>51515</v>
      </c>
      <c r="E51516" t="s">
        <v>29</v>
      </c>
    </row>
    <row r="51517" spans="1:5" x14ac:dyDescent="0.25">
      <c r="A51517" s="14">
        <v>-72.756919973826896</v>
      </c>
      <c r="B51517" s="14">
        <v>-42.891959998953261</v>
      </c>
      <c r="C51517">
        <v>51516</v>
      </c>
      <c r="E51517" t="s">
        <v>29</v>
      </c>
    </row>
    <row r="51518" spans="1:5" x14ac:dyDescent="0.25">
      <c r="A51518" s="14">
        <v>-72.756941620885229</v>
      </c>
      <c r="B51518" s="14">
        <v>-42.891954953227931</v>
      </c>
      <c r="C51518">
        <v>51517</v>
      </c>
      <c r="E51518" t="s">
        <v>29</v>
      </c>
    </row>
    <row r="51519" spans="1:5" x14ac:dyDescent="0.25">
      <c r="A51519" s="14">
        <v>-72.756963372518726</v>
      </c>
      <c r="B51519" s="14">
        <v>-42.891948293127037</v>
      </c>
      <c r="C51519">
        <v>51518</v>
      </c>
      <c r="E51519" t="s">
        <v>29</v>
      </c>
    </row>
    <row r="51520" spans="1:5" x14ac:dyDescent="0.25">
      <c r="A51520" s="14">
        <v>-72.756983346374497</v>
      </c>
      <c r="B51520" s="14">
        <v>-42.891941633025411</v>
      </c>
      <c r="C51520">
        <v>51519</v>
      </c>
      <c r="E51520" t="s">
        <v>29</v>
      </c>
    </row>
    <row r="51521" spans="1:5" x14ac:dyDescent="0.25">
      <c r="A51521" s="14">
        <v>-72.757003320230254</v>
      </c>
      <c r="B51521" s="14">
        <v>-42.891933358547533</v>
      </c>
      <c r="C51521">
        <v>51520</v>
      </c>
      <c r="E51521" t="s">
        <v>29</v>
      </c>
    </row>
    <row r="51522" spans="1:5" x14ac:dyDescent="0.25">
      <c r="A51522" s="14">
        <v>-72.757023294086011</v>
      </c>
      <c r="B51522" s="14">
        <v>-42.891924959885763</v>
      </c>
      <c r="C51522">
        <v>51521</v>
      </c>
      <c r="E51522" t="s">
        <v>29</v>
      </c>
    </row>
    <row r="51523" spans="1:5" x14ac:dyDescent="0.25">
      <c r="A51523" s="14">
        <v>-72.757043372516932</v>
      </c>
      <c r="B51523" s="14">
        <v>-42.891916685405612</v>
      </c>
      <c r="C51523">
        <v>51522</v>
      </c>
      <c r="E51523" t="s">
        <v>29</v>
      </c>
    </row>
    <row r="51524" spans="1:5" x14ac:dyDescent="0.25">
      <c r="A51524" s="14">
        <v>-72.757065019575265</v>
      </c>
      <c r="B51524" s="14">
        <v>-42.891908286741547</v>
      </c>
      <c r="C51524">
        <v>51523</v>
      </c>
      <c r="E51524" t="s">
        <v>29</v>
      </c>
    </row>
    <row r="51525" spans="1:5" x14ac:dyDescent="0.25">
      <c r="A51525" s="14">
        <v>-72.757088339836187</v>
      </c>
      <c r="B51525" s="14">
        <v>-42.891898273699887</v>
      </c>
      <c r="C51525">
        <v>51524</v>
      </c>
      <c r="E51525" t="s">
        <v>29</v>
      </c>
    </row>
    <row r="51526" spans="1:5" x14ac:dyDescent="0.25">
      <c r="A51526" s="14">
        <v>-72.757111660097095</v>
      </c>
      <c r="B51526" s="14">
        <v>-42.891888384839397</v>
      </c>
      <c r="C51526">
        <v>51525</v>
      </c>
      <c r="E51526" t="s">
        <v>29</v>
      </c>
    </row>
    <row r="51527" spans="1:5" x14ac:dyDescent="0.25">
      <c r="A51527" s="14">
        <v>-72.757123372515125</v>
      </c>
      <c r="B51527" s="14">
        <v>-42.891883339108162</v>
      </c>
      <c r="C51527">
        <v>51526</v>
      </c>
      <c r="E51527" t="s">
        <v>29</v>
      </c>
    </row>
    <row r="51528" spans="1:5" x14ac:dyDescent="0.25">
      <c r="A51528" s="14">
        <v>-72.757148365978637</v>
      </c>
      <c r="B51528" s="14">
        <v>-42.891871711685241</v>
      </c>
      <c r="C51528">
        <v>51527</v>
      </c>
      <c r="E51528" t="s">
        <v>29</v>
      </c>
    </row>
    <row r="51529" spans="1:5" x14ac:dyDescent="0.25">
      <c r="A51529" s="14">
        <v>-72.757175032644696</v>
      </c>
      <c r="B51529" s="14">
        <v>-42.891859960077198</v>
      </c>
      <c r="C51529">
        <v>51528</v>
      </c>
      <c r="E51529" t="s">
        <v>29</v>
      </c>
    </row>
    <row r="51530" spans="1:5" x14ac:dyDescent="0.25">
      <c r="A51530" s="14">
        <v>-72.757198352905604</v>
      </c>
      <c r="B51530" s="14">
        <v>-42.891846718271992</v>
      </c>
      <c r="C51530">
        <v>51529</v>
      </c>
      <c r="E51530" t="s">
        <v>29</v>
      </c>
    </row>
    <row r="51531" spans="1:5" x14ac:dyDescent="0.25">
      <c r="A51531" s="14">
        <v>-72.757221673166498</v>
      </c>
      <c r="B51531" s="14">
        <v>-42.891831613719802</v>
      </c>
      <c r="C51531">
        <v>51530</v>
      </c>
      <c r="E51531" t="s">
        <v>29</v>
      </c>
    </row>
    <row r="51532" spans="1:5" x14ac:dyDescent="0.25">
      <c r="A51532" s="14">
        <v>-72.75724499342742</v>
      </c>
      <c r="B51532" s="14">
        <v>-42.891818371908457</v>
      </c>
      <c r="C51532">
        <v>51531</v>
      </c>
      <c r="E51532" t="s">
        <v>29</v>
      </c>
    </row>
    <row r="51533" spans="1:5" x14ac:dyDescent="0.25">
      <c r="A51533" s="14">
        <v>-72.757256705845464</v>
      </c>
      <c r="B51533" s="14">
        <v>-42.891809973230927</v>
      </c>
      <c r="C51533">
        <v>51532</v>
      </c>
      <c r="E51533" t="s">
        <v>29</v>
      </c>
    </row>
    <row r="51534" spans="1:5" x14ac:dyDescent="0.25">
      <c r="A51534" s="14">
        <v>-72.757268313688328</v>
      </c>
      <c r="B51534" s="14">
        <v>-42.891803313114274</v>
      </c>
      <c r="C51534">
        <v>51533</v>
      </c>
      <c r="E51534" t="s">
        <v>29</v>
      </c>
    </row>
    <row r="51535" spans="1:5" x14ac:dyDescent="0.25">
      <c r="A51535" s="14">
        <v>-72.757291633949237</v>
      </c>
      <c r="B51535" s="14">
        <v>-42.891786718354993</v>
      </c>
      <c r="C51535">
        <v>51534</v>
      </c>
      <c r="E51535" t="s">
        <v>29</v>
      </c>
    </row>
    <row r="51536" spans="1:5" x14ac:dyDescent="0.25">
      <c r="A51536" s="14">
        <v>-72.757313281007569</v>
      </c>
      <c r="B51536" s="14">
        <v>-42.891771613788009</v>
      </c>
      <c r="C51536">
        <v>51535</v>
      </c>
      <c r="E51536" t="s">
        <v>29</v>
      </c>
    </row>
    <row r="51537" spans="1:5" x14ac:dyDescent="0.25">
      <c r="A51537" s="14">
        <v>-72.757323320223037</v>
      </c>
      <c r="B51537" s="14">
        <v>-42.891763339287152</v>
      </c>
      <c r="C51537">
        <v>51536</v>
      </c>
      <c r="E51537" t="s">
        <v>29</v>
      </c>
    </row>
    <row r="51538" spans="1:5" x14ac:dyDescent="0.25">
      <c r="A51538" s="14">
        <v>-72.757341620876218</v>
      </c>
      <c r="B51538" s="14">
        <v>-42.891745005953403</v>
      </c>
      <c r="C51538">
        <v>51537</v>
      </c>
      <c r="E51538" t="s">
        <v>29</v>
      </c>
    </row>
    <row r="51539" spans="1:5" x14ac:dyDescent="0.25">
      <c r="A51539" s="14">
        <v>-72.75736002610455</v>
      </c>
      <c r="B51539" s="14">
        <v>-42.891728286995182</v>
      </c>
      <c r="C51539">
        <v>51538</v>
      </c>
      <c r="E51539" t="s">
        <v>29</v>
      </c>
    </row>
    <row r="51540" spans="1:5" x14ac:dyDescent="0.25">
      <c r="A51540" s="14">
        <v>-72.757366614339702</v>
      </c>
      <c r="B51540" s="14">
        <v>-42.891720012488449</v>
      </c>
      <c r="C51540">
        <v>51539</v>
      </c>
      <c r="E51540" t="s">
        <v>29</v>
      </c>
    </row>
    <row r="51541" spans="1:5" x14ac:dyDescent="0.25">
      <c r="A51541" s="14">
        <v>-72.757381673162897</v>
      </c>
      <c r="B51541" s="14">
        <v>-42.89170167914174</v>
      </c>
      <c r="C51541">
        <v>51540</v>
      </c>
      <c r="E51541" t="s">
        <v>29</v>
      </c>
    </row>
    <row r="51542" spans="1:5" x14ac:dyDescent="0.25">
      <c r="A51542" s="14">
        <v>-72.757396627410927</v>
      </c>
      <c r="B51542" s="14">
        <v>-42.891683345789538</v>
      </c>
      <c r="C51542">
        <v>51541</v>
      </c>
      <c r="E51542" t="s">
        <v>29</v>
      </c>
    </row>
    <row r="51543" spans="1:5" x14ac:dyDescent="0.25">
      <c r="A51543" s="14">
        <v>-72.757408339828956</v>
      </c>
      <c r="B51543" s="14">
        <v>-42.891665012431837</v>
      </c>
      <c r="C51543">
        <v>51542</v>
      </c>
      <c r="E51543" t="s">
        <v>29</v>
      </c>
    </row>
    <row r="51544" spans="1:5" x14ac:dyDescent="0.25">
      <c r="A51544" s="14">
        <v>-72.757408333333331</v>
      </c>
      <c r="B51544" s="14">
        <v>-42.891664999958522</v>
      </c>
      <c r="C51544">
        <v>51543</v>
      </c>
      <c r="E51544" t="s">
        <v>29</v>
      </c>
    </row>
    <row r="51545" spans="1:5" x14ac:dyDescent="0.25">
      <c r="A51545" s="14">
        <v>-72.757416738562114</v>
      </c>
      <c r="B51545" s="14">
        <v>-42.89164674522398</v>
      </c>
      <c r="C51545">
        <v>51544</v>
      </c>
      <c r="E51545" t="s">
        <v>29</v>
      </c>
    </row>
    <row r="51546" spans="1:5" x14ac:dyDescent="0.25">
      <c r="A51546" s="14">
        <v>-72.757425143790883</v>
      </c>
      <c r="B51546" s="14">
        <v>-42.891628314016238</v>
      </c>
      <c r="C51546">
        <v>51545</v>
      </c>
      <c r="E51546" t="s">
        <v>29</v>
      </c>
    </row>
    <row r="51547" spans="1:5" x14ac:dyDescent="0.25">
      <c r="A51547" s="14">
        <v>-72.757433130718994</v>
      </c>
      <c r="B51547" s="14">
        <v>-42.891608294592821</v>
      </c>
      <c r="C51547">
        <v>51546</v>
      </c>
      <c r="E51547" t="s">
        <v>29</v>
      </c>
    </row>
    <row r="51548" spans="1:5" x14ac:dyDescent="0.25">
      <c r="A51548" s="14">
        <v>-72.757438189542484</v>
      </c>
      <c r="B51548" s="14">
        <v>-42.891590039841361</v>
      </c>
      <c r="C51548">
        <v>51547</v>
      </c>
      <c r="E51548" t="s">
        <v>29</v>
      </c>
    </row>
    <row r="51549" spans="1:5" x14ac:dyDescent="0.25">
      <c r="A51549" s="14">
        <v>-72.757441575163327</v>
      </c>
      <c r="B51549" s="14">
        <v>-42.891570020405403</v>
      </c>
      <c r="C51549">
        <v>51548</v>
      </c>
      <c r="E51549" t="s">
        <v>29</v>
      </c>
    </row>
    <row r="51550" spans="1:5" x14ac:dyDescent="0.25">
      <c r="A51550" s="14">
        <v>-72.757443287581523</v>
      </c>
      <c r="B51550" s="14">
        <v>-42.891560059636078</v>
      </c>
      <c r="C51550">
        <v>51549</v>
      </c>
      <c r="E51550" t="s">
        <v>29</v>
      </c>
    </row>
    <row r="51551" spans="1:5" x14ac:dyDescent="0.25">
      <c r="A51551" s="14">
        <v>-72.757444999999706</v>
      </c>
      <c r="B51551" s="14">
        <v>-42.891540040190307</v>
      </c>
      <c r="C51551">
        <v>51550</v>
      </c>
      <c r="E51551" t="s">
        <v>29</v>
      </c>
    </row>
    <row r="51552" spans="1:5" x14ac:dyDescent="0.25">
      <c r="A51552" s="14">
        <v>-72.757446712417902</v>
      </c>
      <c r="B51552" s="14">
        <v>-42.891520020738007</v>
      </c>
      <c r="C51552">
        <v>51551</v>
      </c>
      <c r="E51552" t="s">
        <v>29</v>
      </c>
    </row>
    <row r="51553" spans="1:5" x14ac:dyDescent="0.25">
      <c r="A51553" s="14">
        <v>-72.757448424836099</v>
      </c>
      <c r="B51553" s="14">
        <v>-42.891498413066167</v>
      </c>
      <c r="C51553">
        <v>51552</v>
      </c>
      <c r="E51553" t="s">
        <v>29</v>
      </c>
    </row>
    <row r="51554" spans="1:5" x14ac:dyDescent="0.25">
      <c r="A51554" s="14">
        <v>-72.757446790849016</v>
      </c>
      <c r="B51554" s="14">
        <v>-42.891476628918547</v>
      </c>
      <c r="C51554">
        <v>51553</v>
      </c>
      <c r="E51554" t="s">
        <v>29</v>
      </c>
    </row>
    <row r="51555" spans="1:5" x14ac:dyDescent="0.25">
      <c r="A51555" s="14">
        <v>-72.757443483659273</v>
      </c>
      <c r="B51555" s="14">
        <v>-42.891456609445513</v>
      </c>
      <c r="C51555">
        <v>51554</v>
      </c>
      <c r="E51555" t="s">
        <v>29</v>
      </c>
    </row>
    <row r="51556" spans="1:5" x14ac:dyDescent="0.25">
      <c r="A51556" s="14">
        <v>-72.757441849672176</v>
      </c>
      <c r="B51556" s="14">
        <v>-42.891445060443331</v>
      </c>
      <c r="C51556">
        <v>51555</v>
      </c>
      <c r="E51556" t="s">
        <v>29</v>
      </c>
    </row>
    <row r="51557" spans="1:5" x14ac:dyDescent="0.25">
      <c r="A51557" s="14">
        <v>-72.757439797384436</v>
      </c>
      <c r="B51557" s="14">
        <v>-42.891423276276733</v>
      </c>
      <c r="C51557">
        <v>51556</v>
      </c>
      <c r="E51557" t="s">
        <v>29</v>
      </c>
    </row>
    <row r="51558" spans="1:5" x14ac:dyDescent="0.25">
      <c r="A51558" s="14">
        <v>-72.757436490194692</v>
      </c>
      <c r="B51558" s="14">
        <v>-42.89140166857073</v>
      </c>
      <c r="C51558">
        <v>51557</v>
      </c>
      <c r="E51558" t="s">
        <v>29</v>
      </c>
    </row>
    <row r="51559" spans="1:5" x14ac:dyDescent="0.25">
      <c r="A51559" s="14">
        <v>-72.757433183004963</v>
      </c>
      <c r="B51559" s="14">
        <v>-42.891389943089777</v>
      </c>
      <c r="C51559">
        <v>51558</v>
      </c>
      <c r="E51559" t="s">
        <v>29</v>
      </c>
    </row>
    <row r="51560" spans="1:5" x14ac:dyDescent="0.25">
      <c r="A51560" s="14">
        <v>-72.757428202612573</v>
      </c>
      <c r="B51560" s="14">
        <v>-42.891366747155637</v>
      </c>
      <c r="C51560">
        <v>51559</v>
      </c>
      <c r="E51560" t="s">
        <v>29</v>
      </c>
    </row>
    <row r="51561" spans="1:5" x14ac:dyDescent="0.25">
      <c r="A51561" s="14">
        <v>-72.757423222220211</v>
      </c>
      <c r="B51561" s="14">
        <v>-42.891353256982697</v>
      </c>
      <c r="C51561">
        <v>51560</v>
      </c>
      <c r="E51561" t="s">
        <v>29</v>
      </c>
    </row>
    <row r="51562" spans="1:5" x14ac:dyDescent="0.25">
      <c r="A51562" s="14">
        <v>-72.757419915030468</v>
      </c>
      <c r="B51562" s="14">
        <v>-42.891341707961047</v>
      </c>
      <c r="C51562">
        <v>51561</v>
      </c>
      <c r="E51562" t="s">
        <v>29</v>
      </c>
    </row>
    <row r="51563" spans="1:5" x14ac:dyDescent="0.25">
      <c r="A51563" s="14">
        <v>-72.757414934638092</v>
      </c>
      <c r="B51563" s="14">
        <v>-42.891329982468598</v>
      </c>
      <c r="C51563">
        <v>51562</v>
      </c>
      <c r="E51563" t="s">
        <v>29</v>
      </c>
    </row>
    <row r="51564" spans="1:5" x14ac:dyDescent="0.25">
      <c r="A51564" s="14">
        <v>-72.75740828104307</v>
      </c>
      <c r="B51564" s="14">
        <v>-42.89130502182504</v>
      </c>
      <c r="C51564">
        <v>51563</v>
      </c>
      <c r="E51564" t="s">
        <v>29</v>
      </c>
    </row>
    <row r="51565" spans="1:5" x14ac:dyDescent="0.25">
      <c r="A51565" s="14">
        <v>-72.757398281042754</v>
      </c>
      <c r="B51565" s="14">
        <v>-42.891280061171329</v>
      </c>
      <c r="C51565">
        <v>51564</v>
      </c>
      <c r="E51565" t="s">
        <v>29</v>
      </c>
    </row>
    <row r="51566" spans="1:5" x14ac:dyDescent="0.25">
      <c r="A51566" s="14">
        <v>-72.757389954245099</v>
      </c>
      <c r="B51566" s="14">
        <v>-42.891254924038613</v>
      </c>
      <c r="C51566">
        <v>51565</v>
      </c>
      <c r="E51566" t="s">
        <v>29</v>
      </c>
    </row>
    <row r="51567" spans="1:5" x14ac:dyDescent="0.25">
      <c r="A51567" s="14">
        <v>-72.757384973852709</v>
      </c>
      <c r="B51567" s="14">
        <v>-42.891241610309898</v>
      </c>
      <c r="C51567">
        <v>51566</v>
      </c>
      <c r="E51567" t="s">
        <v>29</v>
      </c>
    </row>
    <row r="51568" spans="1:5" x14ac:dyDescent="0.25">
      <c r="A51568" s="14">
        <v>-72.75737664705504</v>
      </c>
      <c r="B51568" s="14">
        <v>-42.891215061410001</v>
      </c>
      <c r="C51568">
        <v>51567</v>
      </c>
      <c r="E51568" t="s">
        <v>29</v>
      </c>
    </row>
    <row r="51569" spans="1:5" x14ac:dyDescent="0.25">
      <c r="A51569" s="14">
        <v>-72.757366647054724</v>
      </c>
      <c r="B51569" s="14">
        <v>-42.891188336029543</v>
      </c>
      <c r="C51569">
        <v>51568</v>
      </c>
      <c r="E51569" t="s">
        <v>29</v>
      </c>
    </row>
    <row r="51570" spans="1:5" x14ac:dyDescent="0.25">
      <c r="A51570" s="14">
        <v>-72.75736333986498</v>
      </c>
      <c r="B51570" s="14">
        <v>-42.891175022286369</v>
      </c>
      <c r="C51570">
        <v>51569</v>
      </c>
      <c r="E51570" t="s">
        <v>29</v>
      </c>
    </row>
    <row r="51571" spans="1:5" x14ac:dyDescent="0.25">
      <c r="A51571" s="14">
        <v>-72.757355013067325</v>
      </c>
      <c r="B51571" s="14">
        <v>-42.891146708666319</v>
      </c>
      <c r="C51571">
        <v>51570</v>
      </c>
      <c r="E51571" t="s">
        <v>29</v>
      </c>
    </row>
    <row r="51572" spans="1:5" x14ac:dyDescent="0.25">
      <c r="A51572" s="14">
        <v>-72.757350032674935</v>
      </c>
      <c r="B51572" s="14">
        <v>-42.891131630222397</v>
      </c>
      <c r="C51572">
        <v>51571</v>
      </c>
      <c r="E51572" t="s">
        <v>29</v>
      </c>
    </row>
    <row r="51573" spans="1:5" x14ac:dyDescent="0.25">
      <c r="A51573" s="14">
        <v>-72.757346725485206</v>
      </c>
      <c r="B51573" s="14">
        <v>-42.891118316466887</v>
      </c>
      <c r="C51573">
        <v>51572</v>
      </c>
      <c r="E51573" t="s">
        <v>29</v>
      </c>
    </row>
    <row r="51574" spans="1:5" x14ac:dyDescent="0.25">
      <c r="A51574" s="14">
        <v>-72.75734174509283</v>
      </c>
      <c r="B51574" s="14">
        <v>-42.891105002708478</v>
      </c>
      <c r="C51574">
        <v>51573</v>
      </c>
      <c r="E51574" t="s">
        <v>29</v>
      </c>
    </row>
    <row r="51575" spans="1:5" x14ac:dyDescent="0.25">
      <c r="A51575" s="14">
        <v>-72.757331745092515</v>
      </c>
      <c r="B51575" s="14">
        <v>-42.891076689056057</v>
      </c>
      <c r="C51575">
        <v>51574</v>
      </c>
      <c r="E51575" t="s">
        <v>29</v>
      </c>
    </row>
    <row r="51576" spans="1:5" x14ac:dyDescent="0.25">
      <c r="A51576" s="14">
        <v>-72.757323418294845</v>
      </c>
      <c r="B51576" s="14">
        <v>-42.891046610696407</v>
      </c>
      <c r="C51576">
        <v>51575</v>
      </c>
      <c r="E51576" t="s">
        <v>29</v>
      </c>
    </row>
    <row r="51577" spans="1:5" x14ac:dyDescent="0.25">
      <c r="A51577" s="14">
        <v>-72.75731843790247</v>
      </c>
      <c r="B51577" s="14">
        <v>-42.89103329692243</v>
      </c>
      <c r="C51577">
        <v>51576</v>
      </c>
      <c r="E51577" t="s">
        <v>29</v>
      </c>
    </row>
    <row r="51578" spans="1:5" x14ac:dyDescent="0.25">
      <c r="A51578" s="14">
        <v>-72.757315130712726</v>
      </c>
      <c r="B51578" s="14">
        <v>-42.891018394920103</v>
      </c>
      <c r="C51578">
        <v>51577</v>
      </c>
      <c r="E51578" t="s">
        <v>29</v>
      </c>
    </row>
    <row r="51579" spans="1:5" x14ac:dyDescent="0.25">
      <c r="A51579" s="14">
        <v>-72.757306803915057</v>
      </c>
      <c r="B51579" s="14">
        <v>-42.890988316531818</v>
      </c>
      <c r="C51579">
        <v>51578</v>
      </c>
      <c r="E51579" t="s">
        <v>29</v>
      </c>
    </row>
    <row r="51580" spans="1:5" x14ac:dyDescent="0.25">
      <c r="A51580" s="14">
        <v>-72.757300150320035</v>
      </c>
      <c r="B51580" s="14">
        <v>-42.890960002825459</v>
      </c>
      <c r="C51580">
        <v>51579</v>
      </c>
      <c r="E51580" t="s">
        <v>29</v>
      </c>
    </row>
    <row r="51581" spans="1:5" x14ac:dyDescent="0.25">
      <c r="A51581" s="14">
        <v>-72.757293496725026</v>
      </c>
      <c r="B51581" s="14">
        <v>-42.89092992440851</v>
      </c>
      <c r="C51581">
        <v>51580</v>
      </c>
      <c r="E51581" t="s">
        <v>29</v>
      </c>
    </row>
    <row r="51582" spans="1:5" x14ac:dyDescent="0.25">
      <c r="A51582" s="14">
        <v>-72.757290189535283</v>
      </c>
      <c r="B51582" s="14">
        <v>-42.890915022381009</v>
      </c>
      <c r="C51582">
        <v>51581</v>
      </c>
      <c r="E51582" t="s">
        <v>29</v>
      </c>
    </row>
    <row r="51583" spans="1:5" x14ac:dyDescent="0.25">
      <c r="A51583" s="14">
        <v>-72.75728353594026</v>
      </c>
      <c r="B51583" s="14">
        <v>-42.890883355713022</v>
      </c>
      <c r="C51583">
        <v>51582</v>
      </c>
      <c r="E51583" t="s">
        <v>29</v>
      </c>
    </row>
    <row r="51584" spans="1:5" x14ac:dyDescent="0.25">
      <c r="A51584" s="14">
        <v>-72.75728148365252</v>
      </c>
      <c r="B51584" s="14">
        <v>-42.890868277204248</v>
      </c>
      <c r="C51584">
        <v>51583</v>
      </c>
      <c r="E51584" t="s">
        <v>29</v>
      </c>
    </row>
    <row r="51585" spans="1:5" x14ac:dyDescent="0.25">
      <c r="A51585" s="14">
        <v>-72.75727650326013</v>
      </c>
      <c r="B51585" s="14">
        <v>-42.890838375212262</v>
      </c>
      <c r="C51585">
        <v>51584</v>
      </c>
      <c r="E51585" t="s">
        <v>29</v>
      </c>
    </row>
    <row r="51586" spans="1:5" x14ac:dyDescent="0.25">
      <c r="A51586" s="14">
        <v>-72.757271522867754</v>
      </c>
      <c r="B51586" s="14">
        <v>-42.890808296735557</v>
      </c>
      <c r="C51586">
        <v>51585</v>
      </c>
      <c r="E51586" t="s">
        <v>29</v>
      </c>
    </row>
    <row r="51587" spans="1:5" x14ac:dyDescent="0.25">
      <c r="A51587" s="14">
        <v>-72.757271562083304</v>
      </c>
      <c r="B51587" s="14">
        <v>-42.890793394678482</v>
      </c>
      <c r="C51587">
        <v>51586</v>
      </c>
      <c r="E51587" t="s">
        <v>29</v>
      </c>
    </row>
    <row r="51588" spans="1:5" x14ac:dyDescent="0.25">
      <c r="A51588" s="14">
        <v>-72.757271601298868</v>
      </c>
      <c r="B51588" s="14">
        <v>-42.890761727947577</v>
      </c>
      <c r="C51588">
        <v>51587</v>
      </c>
      <c r="E51588" t="s">
        <v>29</v>
      </c>
    </row>
    <row r="51589" spans="1:5" x14ac:dyDescent="0.25">
      <c r="A51589" s="14">
        <v>-72.75727331371705</v>
      </c>
      <c r="B51589" s="14">
        <v>-42.890731649433263</v>
      </c>
      <c r="C51589">
        <v>51588</v>
      </c>
      <c r="E51589" t="s">
        <v>29</v>
      </c>
    </row>
    <row r="51590" spans="1:5" x14ac:dyDescent="0.25">
      <c r="A51590" s="14">
        <v>-72.757275026135247</v>
      </c>
      <c r="B51590" s="14">
        <v>-42.890716747357487</v>
      </c>
      <c r="C51590">
        <v>51589</v>
      </c>
      <c r="E51590" t="s">
        <v>29</v>
      </c>
    </row>
    <row r="51591" spans="1:5" x14ac:dyDescent="0.25">
      <c r="A51591" s="14">
        <v>-72.757275065350797</v>
      </c>
      <c r="B51591" s="14">
        <v>-42.890700080573993</v>
      </c>
      <c r="C51591">
        <v>51590</v>
      </c>
      <c r="E51591" t="s">
        <v>29</v>
      </c>
    </row>
    <row r="51592" spans="1:5" x14ac:dyDescent="0.25">
      <c r="A51592" s="14">
        <v>-72.757276777768993</v>
      </c>
      <c r="B51592" s="14">
        <v>-42.890670002029381</v>
      </c>
      <c r="C51592">
        <v>51591</v>
      </c>
      <c r="E51592" t="s">
        <v>29</v>
      </c>
    </row>
    <row r="51593" spans="1:5" x14ac:dyDescent="0.25">
      <c r="A51593" s="14">
        <v>-72.757283509795116</v>
      </c>
      <c r="B51593" s="14">
        <v>-42.890638335234669</v>
      </c>
      <c r="C51593">
        <v>51592</v>
      </c>
      <c r="E51593" t="s">
        <v>29</v>
      </c>
    </row>
    <row r="51594" spans="1:5" x14ac:dyDescent="0.25">
      <c r="A51594" s="14">
        <v>-72.757286477115301</v>
      </c>
      <c r="B51594" s="14">
        <v>-42.89062325666557</v>
      </c>
      <c r="C51594">
        <v>51593</v>
      </c>
      <c r="E51594" t="s">
        <v>29</v>
      </c>
    </row>
    <row r="51595" spans="1:5" x14ac:dyDescent="0.25">
      <c r="A51595" s="14">
        <v>-72.757291535938791</v>
      </c>
      <c r="B51595" s="14">
        <v>-42.89060835456344</v>
      </c>
      <c r="C51595">
        <v>51594</v>
      </c>
      <c r="E51595" t="s">
        <v>29</v>
      </c>
    </row>
    <row r="51596" spans="1:5" x14ac:dyDescent="0.25">
      <c r="A51596" s="14">
        <v>-72.75729994116756</v>
      </c>
      <c r="B51596" s="14">
        <v>-42.89057827597378</v>
      </c>
      <c r="C51596">
        <v>51595</v>
      </c>
      <c r="E51596" t="s">
        <v>29</v>
      </c>
    </row>
    <row r="51597" spans="1:5" x14ac:dyDescent="0.25">
      <c r="A51597" s="14">
        <v>-72.757310019598975</v>
      </c>
      <c r="B51597" s="14">
        <v>-42.89054837384019</v>
      </c>
      <c r="C51597">
        <v>51596</v>
      </c>
      <c r="E51597" t="s">
        <v>29</v>
      </c>
    </row>
    <row r="51598" spans="1:5" x14ac:dyDescent="0.25">
      <c r="A51598" s="14">
        <v>-72.757315078422465</v>
      </c>
      <c r="B51598" s="14">
        <v>-42.89053505995787</v>
      </c>
      <c r="C51598">
        <v>51597</v>
      </c>
      <c r="E51598" t="s">
        <v>29</v>
      </c>
    </row>
    <row r="51599" spans="1:5" x14ac:dyDescent="0.25">
      <c r="A51599" s="14">
        <v>-72.757318464043308</v>
      </c>
      <c r="B51599" s="14">
        <v>-42.890519981363333</v>
      </c>
      <c r="C51599">
        <v>51598</v>
      </c>
      <c r="E51599" t="s">
        <v>29</v>
      </c>
    </row>
    <row r="51600" spans="1:5" x14ac:dyDescent="0.25">
      <c r="A51600" s="14">
        <v>-72.757329797376698</v>
      </c>
      <c r="B51600" s="14">
        <v>-42.890490079201257</v>
      </c>
      <c r="C51600">
        <v>51599</v>
      </c>
      <c r="E51600" t="s">
        <v>29</v>
      </c>
    </row>
    <row r="51601" spans="1:5" x14ac:dyDescent="0.25">
      <c r="A51601" s="14">
        <v>-72.75734489541604</v>
      </c>
      <c r="B51601" s="14">
        <v>-42.890461588793443</v>
      </c>
      <c r="C51601">
        <v>51600</v>
      </c>
      <c r="E51601" t="s">
        <v>29</v>
      </c>
    </row>
    <row r="51602" spans="1:5" x14ac:dyDescent="0.25">
      <c r="A51602" s="14">
        <v>-72.757363339860689</v>
      </c>
      <c r="B51602" s="14">
        <v>-42.890435039555328</v>
      </c>
      <c r="C51602">
        <v>51601</v>
      </c>
      <c r="E51602" t="s">
        <v>29</v>
      </c>
    </row>
    <row r="51603" spans="1:5" x14ac:dyDescent="0.25">
      <c r="A51603" s="14">
        <v>-72.757381784305323</v>
      </c>
      <c r="B51603" s="14">
        <v>-42.890408313834463</v>
      </c>
      <c r="C51603">
        <v>51602</v>
      </c>
      <c r="E51603" t="s">
        <v>29</v>
      </c>
    </row>
    <row r="51604" spans="1:5" x14ac:dyDescent="0.25">
      <c r="A51604" s="14">
        <v>-72.757401483651947</v>
      </c>
      <c r="B51604" s="14">
        <v>-42.890381588101953</v>
      </c>
      <c r="C51604">
        <v>51603</v>
      </c>
      <c r="E51604" t="s">
        <v>29</v>
      </c>
    </row>
    <row r="51605" spans="1:5" x14ac:dyDescent="0.25">
      <c r="A51605" s="14">
        <v>-72.757421601299228</v>
      </c>
      <c r="B51605" s="14">
        <v>-42.890355038829142</v>
      </c>
      <c r="C51605">
        <v>51604</v>
      </c>
      <c r="E51605" t="s">
        <v>29</v>
      </c>
    </row>
    <row r="51606" spans="1:5" x14ac:dyDescent="0.25">
      <c r="A51606" s="14">
        <v>-72.757445065351789</v>
      </c>
      <c r="B51606" s="14">
        <v>-42.890330077788192</v>
      </c>
      <c r="C51606">
        <v>51605</v>
      </c>
      <c r="E51606" t="s">
        <v>29</v>
      </c>
    </row>
    <row r="51607" spans="1:5" x14ac:dyDescent="0.25">
      <c r="A51607" s="14">
        <v>-72.757458490188498</v>
      </c>
      <c r="B51607" s="14">
        <v>-42.890316587386877</v>
      </c>
      <c r="C51607">
        <v>51606</v>
      </c>
      <c r="E51607" t="s">
        <v>29</v>
      </c>
    </row>
    <row r="51608" spans="1:5" x14ac:dyDescent="0.25">
      <c r="A51608" s="14">
        <v>-72.757471496724534</v>
      </c>
      <c r="B51608" s="14">
        <v>-42.8903050381697</v>
      </c>
      <c r="C51608">
        <v>51607</v>
      </c>
      <c r="E51608" t="s">
        <v>29</v>
      </c>
    </row>
    <row r="51609" spans="1:5" x14ac:dyDescent="0.25">
      <c r="A51609" s="14">
        <v>-72.757499980385035</v>
      </c>
      <c r="B51609" s="14">
        <v>-42.890278312392113</v>
      </c>
      <c r="C51609">
        <v>51608</v>
      </c>
      <c r="E51609" t="s">
        <v>29</v>
      </c>
    </row>
    <row r="51610" spans="1:5" x14ac:dyDescent="0.25">
      <c r="A51610" s="14">
        <v>-72.757530137248182</v>
      </c>
      <c r="B51610" s="14">
        <v>-42.890253351319878</v>
      </c>
      <c r="C51610">
        <v>51609</v>
      </c>
      <c r="E51610" t="s">
        <v>29</v>
      </c>
    </row>
    <row r="51611" spans="1:5" x14ac:dyDescent="0.25">
      <c r="A51611" s="14">
        <v>-72.757564895418597</v>
      </c>
      <c r="B51611" s="14">
        <v>-42.890228390237461</v>
      </c>
      <c r="C51611">
        <v>51610</v>
      </c>
      <c r="E51611" t="s">
        <v>29</v>
      </c>
    </row>
    <row r="51612" spans="1:5" x14ac:dyDescent="0.25">
      <c r="A51612" s="14">
        <v>-72.757601745092316</v>
      </c>
      <c r="B51612" s="14">
        <v>-42.890203252673047</v>
      </c>
      <c r="C51612">
        <v>51611</v>
      </c>
      <c r="E51612" t="s">
        <v>29</v>
      </c>
    </row>
    <row r="51613" spans="1:5" x14ac:dyDescent="0.25">
      <c r="A51613" s="14">
        <v>-72.757641522870657</v>
      </c>
      <c r="B51613" s="14">
        <v>-42.890181644536561</v>
      </c>
      <c r="C51613">
        <v>51612</v>
      </c>
      <c r="E51613" t="s">
        <v>29</v>
      </c>
    </row>
    <row r="51614" spans="1:5" x14ac:dyDescent="0.25">
      <c r="A51614" s="14">
        <v>-72.757685065354949</v>
      </c>
      <c r="B51614" s="14">
        <v>-42.890160036392473</v>
      </c>
      <c r="C51614">
        <v>51613</v>
      </c>
      <c r="E51614" t="s">
        <v>29</v>
      </c>
    </row>
    <row r="51615" spans="1:5" x14ac:dyDescent="0.25">
      <c r="A51615" s="14">
        <v>-72.757708529407523</v>
      </c>
      <c r="B51615" s="14">
        <v>-42.890148310673773</v>
      </c>
      <c r="C51615">
        <v>51614</v>
      </c>
      <c r="E51615" t="s">
        <v>29</v>
      </c>
    </row>
    <row r="51616" spans="1:5" x14ac:dyDescent="0.25">
      <c r="A51616" s="14">
        <v>-72.757756673199083</v>
      </c>
      <c r="B51616" s="14">
        <v>-42.890124937797218</v>
      </c>
      <c r="C51616">
        <v>51615</v>
      </c>
      <c r="E51616" t="s">
        <v>29</v>
      </c>
    </row>
    <row r="51617" spans="1:5" x14ac:dyDescent="0.25">
      <c r="A51617" s="14">
        <v>-72.757809836598582</v>
      </c>
      <c r="B51617" s="14">
        <v>-42.890103329633099</v>
      </c>
      <c r="C51617">
        <v>51616</v>
      </c>
      <c r="E51617" t="s">
        <v>29</v>
      </c>
    </row>
    <row r="51618" spans="1:5" x14ac:dyDescent="0.25">
      <c r="A51618" s="14">
        <v>-72.757838320259083</v>
      </c>
      <c r="B51618" s="14">
        <v>-42.89009336862518</v>
      </c>
      <c r="C51618">
        <v>51617</v>
      </c>
      <c r="E51618" t="s">
        <v>29</v>
      </c>
    </row>
    <row r="51619" spans="1:5" x14ac:dyDescent="0.25">
      <c r="A51619" s="14">
        <v>-72.757896503266508</v>
      </c>
      <c r="B51619" s="14">
        <v>-42.890073348699921</v>
      </c>
      <c r="C51619">
        <v>51618</v>
      </c>
      <c r="E51619" t="s">
        <v>29</v>
      </c>
    </row>
    <row r="51620" spans="1:5" x14ac:dyDescent="0.25">
      <c r="A51620" s="14">
        <v>-72.757928333332302</v>
      </c>
      <c r="B51620" s="14">
        <v>-42.890063387687142</v>
      </c>
      <c r="C51620">
        <v>51619</v>
      </c>
      <c r="E51620" t="s">
        <v>29</v>
      </c>
    </row>
    <row r="51621" spans="1:5" x14ac:dyDescent="0.25">
      <c r="A51621" s="14">
        <v>-72.757958490195435</v>
      </c>
      <c r="B51621" s="14">
        <v>-42.890055014923213</v>
      </c>
      <c r="C51621">
        <v>51620</v>
      </c>
      <c r="E51621" t="s">
        <v>29</v>
      </c>
    </row>
    <row r="51622" spans="1:5" x14ac:dyDescent="0.25">
      <c r="A51622" s="14">
        <v>-72.758018346405507</v>
      </c>
      <c r="B51622" s="14">
        <v>-42.890038347959603</v>
      </c>
      <c r="C51622">
        <v>51621</v>
      </c>
      <c r="E51622" t="s">
        <v>29</v>
      </c>
    </row>
    <row r="51623" spans="1:5" x14ac:dyDescent="0.25">
      <c r="A51623" s="14">
        <v>-72.758078202615579</v>
      </c>
      <c r="B51623" s="14">
        <v>-42.890019916267747</v>
      </c>
      <c r="C51623">
        <v>51622</v>
      </c>
      <c r="E51623" t="s">
        <v>29</v>
      </c>
    </row>
    <row r="51624" spans="1:5" x14ac:dyDescent="0.25">
      <c r="A51624" s="14">
        <v>-72.758110032681373</v>
      </c>
      <c r="B51624" s="14">
        <v>-42.890011719970268</v>
      </c>
      <c r="C51624">
        <v>51623</v>
      </c>
      <c r="E51624" t="s">
        <v>29</v>
      </c>
    </row>
    <row r="51625" spans="1:5" x14ac:dyDescent="0.25">
      <c r="A51625" s="14">
        <v>-72.758173235296738</v>
      </c>
      <c r="B51625" s="14">
        <v>-42.889993288270411</v>
      </c>
      <c r="C51625">
        <v>51624</v>
      </c>
      <c r="E51625" t="s">
        <v>29</v>
      </c>
    </row>
    <row r="51626" spans="1:5" x14ac:dyDescent="0.25">
      <c r="A51626" s="14">
        <v>-72.758206738565164</v>
      </c>
      <c r="B51626" s="14">
        <v>-42.88998491549691</v>
      </c>
      <c r="C51626">
        <v>51625</v>
      </c>
      <c r="E51626" t="s">
        <v>29</v>
      </c>
    </row>
    <row r="51627" spans="1:5" x14ac:dyDescent="0.25">
      <c r="A51627" s="14">
        <v>-72.758239823532932</v>
      </c>
      <c r="B51627" s="14">
        <v>-42.889976719194749</v>
      </c>
      <c r="C51627">
        <v>51626</v>
      </c>
      <c r="E51627" t="s">
        <v>29</v>
      </c>
    </row>
    <row r="51628" spans="1:5" x14ac:dyDescent="0.25">
      <c r="A51628" s="14">
        <v>-72.758308464056896</v>
      </c>
      <c r="B51628" s="14">
        <v>-42.889963405188148</v>
      </c>
      <c r="C51628">
        <v>51627</v>
      </c>
      <c r="E51628" t="s">
        <v>29</v>
      </c>
    </row>
    <row r="51629" spans="1:5" x14ac:dyDescent="0.25">
      <c r="A51629" s="14">
        <v>-72.758376686280172</v>
      </c>
      <c r="B51629" s="14">
        <v>-42.889946738199583</v>
      </c>
      <c r="C51629">
        <v>51628</v>
      </c>
      <c r="E51629" t="s">
        <v>29</v>
      </c>
    </row>
    <row r="51630" spans="1:5" x14ac:dyDescent="0.25">
      <c r="A51630" s="14">
        <v>-72.758410189548599</v>
      </c>
      <c r="B51630" s="14">
        <v>-42.889939953673178</v>
      </c>
      <c r="C51630">
        <v>51629</v>
      </c>
      <c r="E51630" t="s">
        <v>29</v>
      </c>
    </row>
    <row r="51631" spans="1:5" x14ac:dyDescent="0.25">
      <c r="A51631" s="14">
        <v>-72.758480084974551</v>
      </c>
      <c r="B51631" s="14">
        <v>-42.889926639658569</v>
      </c>
      <c r="C51631">
        <v>51630</v>
      </c>
      <c r="E51631" t="s">
        <v>29</v>
      </c>
    </row>
    <row r="51632" spans="1:5" x14ac:dyDescent="0.25">
      <c r="A51632" s="14">
        <v>-72.758546633995209</v>
      </c>
      <c r="B51632" s="14">
        <v>-42.889911737386917</v>
      </c>
      <c r="C51632">
        <v>51631</v>
      </c>
      <c r="E51632" t="s">
        <v>29</v>
      </c>
    </row>
    <row r="51633" spans="1:5" x14ac:dyDescent="0.25">
      <c r="A51633" s="14">
        <v>-72.758614856218486</v>
      </c>
      <c r="B51633" s="14">
        <v>-42.889901599875131</v>
      </c>
      <c r="C51633">
        <v>51632</v>
      </c>
      <c r="E51633" t="s">
        <v>29</v>
      </c>
    </row>
    <row r="51634" spans="1:5" x14ac:dyDescent="0.25">
      <c r="A51634" s="14">
        <v>-72.758685169945082</v>
      </c>
      <c r="B51634" s="14">
        <v>-42.889893403561821</v>
      </c>
      <c r="C51634">
        <v>51633</v>
      </c>
      <c r="E51634" t="s">
        <v>29</v>
      </c>
    </row>
    <row r="51635" spans="1:5" x14ac:dyDescent="0.25">
      <c r="A51635" s="14">
        <v>-72.758721601318143</v>
      </c>
      <c r="B51635" s="14">
        <v>-42.889891736739273</v>
      </c>
      <c r="C51635">
        <v>51634</v>
      </c>
      <c r="E51635" t="s">
        <v>29</v>
      </c>
    </row>
    <row r="51636" spans="1:5" x14ac:dyDescent="0.25">
      <c r="A51636" s="14">
        <v>-72.758793169946713</v>
      </c>
      <c r="B51636" s="14">
        <v>-42.889884952206756</v>
      </c>
      <c r="C51636">
        <v>51635</v>
      </c>
      <c r="E51636" t="s">
        <v>29</v>
      </c>
    </row>
    <row r="51637" spans="1:5" x14ac:dyDescent="0.25">
      <c r="A51637" s="14">
        <v>-72.758828346417801</v>
      </c>
      <c r="B51637" s="14">
        <v>-42.889881697129027</v>
      </c>
      <c r="C51637">
        <v>51636</v>
      </c>
      <c r="E51637" t="s">
        <v>29</v>
      </c>
    </row>
    <row r="51638" spans="1:5" x14ac:dyDescent="0.25">
      <c r="A51638" s="14">
        <v>-72.75886519609152</v>
      </c>
      <c r="B51638" s="14">
        <v>-42.889880030306173</v>
      </c>
      <c r="C51638">
        <v>51637</v>
      </c>
      <c r="E51638" t="s">
        <v>29</v>
      </c>
    </row>
    <row r="51639" spans="1:5" x14ac:dyDescent="0.25">
      <c r="A51639" s="14">
        <v>-72.758936764720104</v>
      </c>
      <c r="B51639" s="14">
        <v>-42.889876598755393</v>
      </c>
      <c r="C51639">
        <v>51638</v>
      </c>
      <c r="E51639" t="s">
        <v>29</v>
      </c>
    </row>
    <row r="51640" spans="1:5" x14ac:dyDescent="0.25">
      <c r="A51640" s="14">
        <v>-72.759010006551321</v>
      </c>
      <c r="B51640" s="14">
        <v>-42.889878284915341</v>
      </c>
      <c r="C51640">
        <v>51639</v>
      </c>
      <c r="E51640" t="s">
        <v>29</v>
      </c>
    </row>
    <row r="51641" spans="1:5" x14ac:dyDescent="0.25">
      <c r="A51641" s="14">
        <v>-72.759083248382552</v>
      </c>
      <c r="B51641" s="14">
        <v>-42.88987997107526</v>
      </c>
      <c r="C51641">
        <v>51640</v>
      </c>
      <c r="E51641" t="s">
        <v>29</v>
      </c>
    </row>
    <row r="51642" spans="1:5" x14ac:dyDescent="0.25">
      <c r="A51642" s="14">
        <v>-72.759158163416416</v>
      </c>
      <c r="B51642" s="14">
        <v>-42.889883245490019</v>
      </c>
      <c r="C51642">
        <v>51641</v>
      </c>
      <c r="E51642" t="s">
        <v>29</v>
      </c>
    </row>
    <row r="51643" spans="1:5" x14ac:dyDescent="0.25">
      <c r="A51643" s="14">
        <v>-72.759195013090135</v>
      </c>
      <c r="B51643" s="14">
        <v>-42.889884931649789</v>
      </c>
      <c r="C51643">
        <v>51642</v>
      </c>
      <c r="E51643" t="s">
        <v>29</v>
      </c>
    </row>
    <row r="51644" spans="1:5" x14ac:dyDescent="0.25">
      <c r="A51644" s="14">
        <v>-72.759233535966501</v>
      </c>
      <c r="B51644" s="14">
        <v>-42.889886617809502</v>
      </c>
      <c r="C51644">
        <v>51643</v>
      </c>
      <c r="E51644" t="s">
        <v>29</v>
      </c>
    </row>
    <row r="51645" spans="1:5" x14ac:dyDescent="0.25">
      <c r="A51645" s="14">
        <v>-72.759306777797718</v>
      </c>
      <c r="B51645" s="14">
        <v>-42.889893245206068</v>
      </c>
      <c r="C51645">
        <v>51644</v>
      </c>
      <c r="E51645" t="s">
        <v>29</v>
      </c>
    </row>
    <row r="51646" spans="1:5" x14ac:dyDescent="0.25">
      <c r="A51646" s="14">
        <v>-72.759381692831596</v>
      </c>
      <c r="B51646" s="14">
        <v>-42.889903402056213</v>
      </c>
      <c r="C51646">
        <v>51645</v>
      </c>
      <c r="E51646" t="s">
        <v>29</v>
      </c>
    </row>
    <row r="51647" spans="1:5" x14ac:dyDescent="0.25">
      <c r="A51647" s="14">
        <v>-72.759458281068106</v>
      </c>
      <c r="B51647" s="14">
        <v>-42.889914970686092</v>
      </c>
      <c r="C51647">
        <v>51646</v>
      </c>
      <c r="E51647" t="s">
        <v>29</v>
      </c>
    </row>
    <row r="51648" spans="1:5" x14ac:dyDescent="0.25">
      <c r="A51648" s="14">
        <v>-72.759534869304616</v>
      </c>
      <c r="B51648" s="14">
        <v>-42.889924951059982</v>
      </c>
      <c r="C51648">
        <v>51647</v>
      </c>
      <c r="E51648" t="s">
        <v>29</v>
      </c>
    </row>
    <row r="51649" spans="1:5" x14ac:dyDescent="0.25">
      <c r="A51649" s="14">
        <v>-72.759613130743773</v>
      </c>
      <c r="B51649" s="14">
        <v>-42.889934931432258</v>
      </c>
      <c r="C51649">
        <v>51648</v>
      </c>
      <c r="E51649" t="s">
        <v>29</v>
      </c>
    </row>
    <row r="51650" spans="1:5" x14ac:dyDescent="0.25">
      <c r="A51650" s="14">
        <v>-72.759653326822772</v>
      </c>
      <c r="B51650" s="14">
        <v>-42.889939970570168</v>
      </c>
      <c r="C51650">
        <v>51649</v>
      </c>
      <c r="E51650" t="s">
        <v>29</v>
      </c>
    </row>
    <row r="51651" spans="1:5" x14ac:dyDescent="0.25">
      <c r="A51651" s="14">
        <v>-72.759691849699138</v>
      </c>
      <c r="B51651" s="14">
        <v>-42.889945009707681</v>
      </c>
      <c r="C51651">
        <v>51650</v>
      </c>
      <c r="E51651" t="s">
        <v>29</v>
      </c>
    </row>
    <row r="51652" spans="1:5" x14ac:dyDescent="0.25">
      <c r="A51652" s="14">
        <v>-72.759771784340941</v>
      </c>
      <c r="B51652" s="14">
        <v>-42.889956578329709</v>
      </c>
      <c r="C51652">
        <v>51651</v>
      </c>
      <c r="E51652" t="s">
        <v>29</v>
      </c>
    </row>
    <row r="51653" spans="1:5" x14ac:dyDescent="0.25">
      <c r="A51653" s="14">
        <v>-72.759811562119282</v>
      </c>
      <c r="B51653" s="14">
        <v>-42.889961617465843</v>
      </c>
      <c r="C51653">
        <v>51652</v>
      </c>
      <c r="E51653" t="s">
        <v>29</v>
      </c>
    </row>
    <row r="51654" spans="1:5" x14ac:dyDescent="0.25">
      <c r="A51654" s="14">
        <v>-72.759891496761099</v>
      </c>
      <c r="B51654" s="14">
        <v>-42.889974950809801</v>
      </c>
      <c r="C51654">
        <v>51653</v>
      </c>
      <c r="E51654" t="s">
        <v>29</v>
      </c>
    </row>
    <row r="51655" spans="1:5" x14ac:dyDescent="0.25">
      <c r="A51655" s="14">
        <v>-72.759971849703547</v>
      </c>
      <c r="B51655" s="14">
        <v>-42.889986695898621</v>
      </c>
      <c r="C51655">
        <v>51654</v>
      </c>
      <c r="E51655" t="s">
        <v>29</v>
      </c>
    </row>
    <row r="51656" spans="1:5" x14ac:dyDescent="0.25">
      <c r="A51656" s="14">
        <v>-72.76005178434535</v>
      </c>
      <c r="B51656" s="14">
        <v>-42.889998264512784</v>
      </c>
      <c r="C51656">
        <v>51655</v>
      </c>
      <c r="E51656" t="s">
        <v>29</v>
      </c>
    </row>
    <row r="51657" spans="1:5" x14ac:dyDescent="0.25">
      <c r="A51657" s="14">
        <v>-72.760093235326352</v>
      </c>
      <c r="B51657" s="14">
        <v>-42.890005068369682</v>
      </c>
      <c r="C51657">
        <v>51656</v>
      </c>
      <c r="E51657" t="s">
        <v>29</v>
      </c>
    </row>
    <row r="51658" spans="1:5" x14ac:dyDescent="0.25">
      <c r="A51658" s="14">
        <v>-72.760133431405336</v>
      </c>
      <c r="B51658" s="14">
        <v>-42.890009931029411</v>
      </c>
      <c r="C51658">
        <v>51657</v>
      </c>
      <c r="E51658" t="s">
        <v>29</v>
      </c>
    </row>
    <row r="51659" spans="1:5" x14ac:dyDescent="0.25">
      <c r="A51659" s="14">
        <v>-72.7602150392498</v>
      </c>
      <c r="B51659" s="14">
        <v>-42.890023264362839</v>
      </c>
      <c r="C51659">
        <v>51658</v>
      </c>
      <c r="E51659" t="s">
        <v>29</v>
      </c>
    </row>
    <row r="51660" spans="1:5" x14ac:dyDescent="0.25">
      <c r="A51660" s="14">
        <v>-72.76029497389159</v>
      </c>
      <c r="B51660" s="14">
        <v>-42.890035009442421</v>
      </c>
      <c r="C51660">
        <v>51659</v>
      </c>
      <c r="E51660" t="s">
        <v>29</v>
      </c>
    </row>
    <row r="51661" spans="1:5" x14ac:dyDescent="0.25">
      <c r="A51661" s="14">
        <v>-72.760336843173249</v>
      </c>
      <c r="B51661" s="14">
        <v>-42.890040048572118</v>
      </c>
      <c r="C51661">
        <v>51660</v>
      </c>
      <c r="E51661" t="s">
        <v>29</v>
      </c>
    </row>
    <row r="51662" spans="1:5" x14ac:dyDescent="0.25">
      <c r="A51662" s="14">
        <v>-72.760378294154222</v>
      </c>
      <c r="B51662" s="14">
        <v>-42.890046675952071</v>
      </c>
      <c r="C51662">
        <v>51661</v>
      </c>
      <c r="E51662" t="s">
        <v>29</v>
      </c>
    </row>
    <row r="51663" spans="1:5" x14ac:dyDescent="0.25">
      <c r="A51663" s="14">
        <v>-72.760418490233249</v>
      </c>
      <c r="B51663" s="14">
        <v>-42.89005171508078</v>
      </c>
      <c r="C51663">
        <v>51662</v>
      </c>
      <c r="E51663" t="s">
        <v>29</v>
      </c>
    </row>
    <row r="51664" spans="1:5" x14ac:dyDescent="0.25">
      <c r="A51664" s="14">
        <v>-72.760498424875053</v>
      </c>
      <c r="B51664" s="14">
        <v>-42.890063283682657</v>
      </c>
      <c r="C51664">
        <v>51663</v>
      </c>
      <c r="E51664" t="s">
        <v>29</v>
      </c>
    </row>
    <row r="51665" spans="1:5" x14ac:dyDescent="0.25">
      <c r="A51665" s="14">
        <v>-72.760581705922135</v>
      </c>
      <c r="B51665" s="14">
        <v>-42.890075028754552</v>
      </c>
      <c r="C51665">
        <v>51664</v>
      </c>
      <c r="E51665" t="s">
        <v>29</v>
      </c>
    </row>
    <row r="51666" spans="1:5" x14ac:dyDescent="0.25">
      <c r="A51666" s="14">
        <v>-72.760621483700476</v>
      </c>
      <c r="B51666" s="14">
        <v>-42.890080067880938</v>
      </c>
      <c r="C51666">
        <v>51665</v>
      </c>
      <c r="E51666" t="s">
        <v>29</v>
      </c>
    </row>
    <row r="51667" spans="1:5" x14ac:dyDescent="0.25">
      <c r="A51667" s="14">
        <v>-72.760705183048216</v>
      </c>
      <c r="B51667" s="14">
        <v>-42.890090048227933</v>
      </c>
      <c r="C51667">
        <v>51666</v>
      </c>
      <c r="E51667" t="s">
        <v>29</v>
      </c>
    </row>
    <row r="51668" spans="1:5" x14ac:dyDescent="0.25">
      <c r="A51668" s="14">
        <v>-72.760786790892666</v>
      </c>
      <c r="B51668" s="14">
        <v>-42.890101616822548</v>
      </c>
      <c r="C51668">
        <v>51667</v>
      </c>
      <c r="E51668" t="s">
        <v>29</v>
      </c>
    </row>
    <row r="51669" spans="1:5" x14ac:dyDescent="0.25">
      <c r="A51669" s="14">
        <v>-72.760828241873668</v>
      </c>
      <c r="B51669" s="14">
        <v>-42.890105067697611</v>
      </c>
      <c r="C51669">
        <v>51668</v>
      </c>
      <c r="E51669" t="s">
        <v>29</v>
      </c>
    </row>
    <row r="51670" spans="1:5" x14ac:dyDescent="0.25">
      <c r="A51670" s="14">
        <v>-72.760868437952652</v>
      </c>
      <c r="B51670" s="14">
        <v>-42.890109930349418</v>
      </c>
      <c r="C51670">
        <v>51669</v>
      </c>
      <c r="E51670" t="s">
        <v>29</v>
      </c>
    </row>
    <row r="51671" spans="1:5" x14ac:dyDescent="0.25">
      <c r="A51671" s="14">
        <v>-72.760951718999749</v>
      </c>
      <c r="B51671" s="14">
        <v>-42.890118322442738</v>
      </c>
      <c r="C51671">
        <v>51670</v>
      </c>
      <c r="E51671" t="s">
        <v>29</v>
      </c>
    </row>
    <row r="51672" spans="1:5" x14ac:dyDescent="0.25">
      <c r="A51672" s="14">
        <v>-72.760994843183383</v>
      </c>
      <c r="B51672" s="14">
        <v>-42.890121596844772</v>
      </c>
      <c r="C51672">
        <v>51671</v>
      </c>
      <c r="E51672" t="s">
        <v>29</v>
      </c>
    </row>
    <row r="51673" spans="1:5" x14ac:dyDescent="0.25">
      <c r="A51673" s="14">
        <v>-72.761036712465028</v>
      </c>
      <c r="B51673" s="14">
        <v>-42.890125047718719</v>
      </c>
      <c r="C51673">
        <v>51672</v>
      </c>
      <c r="E51673" t="s">
        <v>29</v>
      </c>
    </row>
    <row r="51674" spans="1:5" x14ac:dyDescent="0.25">
      <c r="A51674" s="14">
        <v>-72.761123339917418</v>
      </c>
      <c r="B51674" s="14">
        <v>-42.890133263337923</v>
      </c>
      <c r="C51674">
        <v>51673</v>
      </c>
      <c r="E51674" t="s">
        <v>29</v>
      </c>
    </row>
    <row r="51675" spans="1:5" x14ac:dyDescent="0.25">
      <c r="A51675" s="14">
        <v>-72.76120996736978</v>
      </c>
      <c r="B51675" s="14">
        <v>-42.890141655428053</v>
      </c>
      <c r="C51675">
        <v>51674</v>
      </c>
      <c r="E51675" t="s">
        <v>29</v>
      </c>
    </row>
    <row r="51676" spans="1:5" x14ac:dyDescent="0.25">
      <c r="A51676" s="14">
        <v>-72.761255183056718</v>
      </c>
      <c r="B51676" s="14">
        <v>-42.890144929828843</v>
      </c>
      <c r="C51676">
        <v>51675</v>
      </c>
      <c r="E51676" t="s">
        <v>29</v>
      </c>
    </row>
    <row r="51677" spans="1:5" x14ac:dyDescent="0.25">
      <c r="A51677" s="14">
        <v>-72.761299980442985</v>
      </c>
      <c r="B51677" s="14">
        <v>-42.890148380701447</v>
      </c>
      <c r="C51677">
        <v>51676</v>
      </c>
      <c r="E51677" t="s">
        <v>29</v>
      </c>
    </row>
    <row r="51678" spans="1:5" x14ac:dyDescent="0.25">
      <c r="A51678" s="14">
        <v>-72.761393300705933</v>
      </c>
      <c r="B51678" s="14">
        <v>-42.890155008069677</v>
      </c>
      <c r="C51678">
        <v>51677</v>
      </c>
      <c r="E51678" t="s">
        <v>29</v>
      </c>
    </row>
    <row r="51679" spans="1:5" x14ac:dyDescent="0.25">
      <c r="A51679" s="14">
        <v>-72.761486620968896</v>
      </c>
      <c r="B51679" s="14">
        <v>-42.890158282469763</v>
      </c>
      <c r="C51679">
        <v>51678</v>
      </c>
      <c r="E51679" t="s">
        <v>29</v>
      </c>
    </row>
    <row r="51680" spans="1:5" x14ac:dyDescent="0.25">
      <c r="A51680" s="14">
        <v>-72.76158161443449</v>
      </c>
      <c r="B51680" s="14">
        <v>-42.890161733341643</v>
      </c>
      <c r="C51680">
        <v>51679</v>
      </c>
      <c r="E51680" t="s">
        <v>29</v>
      </c>
    </row>
    <row r="51681" spans="1:5" x14ac:dyDescent="0.25">
      <c r="A51681" s="14">
        <v>-72.761628503324062</v>
      </c>
      <c r="B51681" s="14">
        <v>-42.890161654774083</v>
      </c>
      <c r="C51681">
        <v>51680</v>
      </c>
      <c r="E51681" t="s">
        <v>29</v>
      </c>
    </row>
    <row r="51682" spans="1:5" x14ac:dyDescent="0.25">
      <c r="A51682" s="14">
        <v>-72.761674973912989</v>
      </c>
      <c r="B51682" s="14">
        <v>-42.890161752678523</v>
      </c>
      <c r="C51682">
        <v>51681</v>
      </c>
      <c r="E51682" t="s">
        <v>29</v>
      </c>
    </row>
    <row r="51683" spans="1:5" x14ac:dyDescent="0.25">
      <c r="A51683" s="14">
        <v>-72.761768294175951</v>
      </c>
      <c r="B51683" s="14">
        <v>-42.890163262358648</v>
      </c>
      <c r="C51683">
        <v>51682</v>
      </c>
      <c r="E51683" t="s">
        <v>29</v>
      </c>
    </row>
    <row r="51684" spans="1:5" x14ac:dyDescent="0.25">
      <c r="A51684" s="14">
        <v>-72.761861614438885</v>
      </c>
      <c r="B51684" s="14">
        <v>-42.890161595543447</v>
      </c>
      <c r="C51684">
        <v>51683</v>
      </c>
      <c r="E51684" t="s">
        <v>29</v>
      </c>
    </row>
    <row r="51685" spans="1:5" x14ac:dyDescent="0.25">
      <c r="A51685" s="14">
        <v>-72.76195660790448</v>
      </c>
      <c r="B51685" s="14">
        <v>-42.890158340480433</v>
      </c>
      <c r="C51685">
        <v>51684</v>
      </c>
      <c r="E51685" t="s">
        <v>29</v>
      </c>
    </row>
    <row r="51686" spans="1:5" x14ac:dyDescent="0.25">
      <c r="A51686" s="14">
        <v>-72.762049928167428</v>
      </c>
      <c r="B51686" s="14">
        <v>-42.890156673665082</v>
      </c>
      <c r="C51686">
        <v>51685</v>
      </c>
      <c r="E51686" t="s">
        <v>29</v>
      </c>
    </row>
    <row r="51687" spans="1:5" x14ac:dyDescent="0.25">
      <c r="A51687" s="14">
        <v>-72.762096817057028</v>
      </c>
      <c r="B51687" s="14">
        <v>-42.890155006849717</v>
      </c>
      <c r="C51687">
        <v>51686</v>
      </c>
      <c r="E51687" t="s">
        <v>29</v>
      </c>
    </row>
    <row r="51688" spans="1:5" x14ac:dyDescent="0.25">
      <c r="A51688" s="14">
        <v>-72.762143287645955</v>
      </c>
      <c r="B51688" s="14">
        <v>-42.890154928282158</v>
      </c>
      <c r="C51688">
        <v>51687</v>
      </c>
      <c r="E51688" t="s">
        <v>29</v>
      </c>
    </row>
    <row r="51689" spans="1:5" x14ac:dyDescent="0.25">
      <c r="A51689" s="14">
        <v>-72.762236607908889</v>
      </c>
      <c r="B51689" s="14">
        <v>-42.890151673218789</v>
      </c>
      <c r="C51689">
        <v>51688</v>
      </c>
      <c r="E51689" t="s">
        <v>29</v>
      </c>
    </row>
    <row r="51690" spans="1:5" x14ac:dyDescent="0.25">
      <c r="A51690" s="14">
        <v>-72.762283496798474</v>
      </c>
      <c r="B51690" s="14">
        <v>-42.890150006403282</v>
      </c>
      <c r="C51690">
        <v>51689</v>
      </c>
      <c r="E51690" t="s">
        <v>29</v>
      </c>
    </row>
    <row r="51691" spans="1:5" x14ac:dyDescent="0.25">
      <c r="A51691" s="14">
        <v>-72.762331640590034</v>
      </c>
      <c r="B51691" s="14">
        <v>-42.890148339587697</v>
      </c>
      <c r="C51691">
        <v>51690</v>
      </c>
      <c r="E51691" t="s">
        <v>29</v>
      </c>
    </row>
    <row r="51692" spans="1:5" x14ac:dyDescent="0.25">
      <c r="A51692" s="14">
        <v>-72.762378529479633</v>
      </c>
      <c r="B51692" s="14">
        <v>-42.89014667277209</v>
      </c>
      <c r="C51692">
        <v>51691</v>
      </c>
      <c r="E51692" t="s">
        <v>29</v>
      </c>
    </row>
    <row r="51693" spans="1:5" x14ac:dyDescent="0.25">
      <c r="A51693" s="14">
        <v>-72.762475196147875</v>
      </c>
      <c r="B51693" s="14">
        <v>-42.89014006473986</v>
      </c>
      <c r="C51693">
        <v>51692</v>
      </c>
      <c r="E51693" t="s">
        <v>29</v>
      </c>
    </row>
    <row r="51694" spans="1:5" x14ac:dyDescent="0.25">
      <c r="A51694" s="14">
        <v>-72.762474999999995</v>
      </c>
      <c r="B51694" s="14">
        <v>-42.890139999958521</v>
      </c>
      <c r="C51694">
        <v>51693</v>
      </c>
      <c r="E51694" t="s">
        <v>29</v>
      </c>
    </row>
    <row r="51695" spans="1:5" x14ac:dyDescent="0.25">
      <c r="A51695" s="14">
        <v>-72.762573137253412</v>
      </c>
      <c r="B51695" s="14">
        <v>-42.890133294257282</v>
      </c>
      <c r="C51695">
        <v>51694</v>
      </c>
      <c r="E51695" t="s">
        <v>29</v>
      </c>
    </row>
    <row r="51696" spans="1:5" x14ac:dyDescent="0.25">
      <c r="A51696" s="14">
        <v>-72.762619869278851</v>
      </c>
      <c r="B51696" s="14">
        <v>-42.89013003947057</v>
      </c>
      <c r="C51696">
        <v>51695</v>
      </c>
      <c r="E51696" t="s">
        <v>29</v>
      </c>
    </row>
    <row r="51697" spans="1:5" x14ac:dyDescent="0.25">
      <c r="A51697" s="14">
        <v>-72.762668300650674</v>
      </c>
      <c r="B51697" s="14">
        <v>-42.890125059225987</v>
      </c>
      <c r="C51697">
        <v>51696</v>
      </c>
      <c r="E51697" t="s">
        <v>29</v>
      </c>
    </row>
    <row r="51698" spans="1:5" x14ac:dyDescent="0.25">
      <c r="A51698" s="14">
        <v>-72.762766862740705</v>
      </c>
      <c r="B51698" s="14">
        <v>-42.89011662806513</v>
      </c>
      <c r="C51698">
        <v>51697</v>
      </c>
      <c r="E51698" t="s">
        <v>29</v>
      </c>
    </row>
    <row r="51699" spans="1:5" x14ac:dyDescent="0.25">
      <c r="A51699" s="14">
        <v>-72.762813169929544</v>
      </c>
      <c r="B51699" s="14">
        <v>-42.890113373277543</v>
      </c>
      <c r="C51699">
        <v>51698</v>
      </c>
      <c r="E51699" t="s">
        <v>29</v>
      </c>
    </row>
    <row r="51700" spans="1:5" x14ac:dyDescent="0.25">
      <c r="A51700" s="14">
        <v>-72.762861601301367</v>
      </c>
      <c r="B51700" s="14">
        <v>-42.890108393031603</v>
      </c>
      <c r="C51700">
        <v>51699</v>
      </c>
      <c r="E51700" t="s">
        <v>29</v>
      </c>
    </row>
    <row r="51701" spans="1:5" x14ac:dyDescent="0.25">
      <c r="A51701" s="14">
        <v>-72.76291003267319</v>
      </c>
      <c r="B51701" s="14">
        <v>-42.890103255925403</v>
      </c>
      <c r="C51701">
        <v>51700</v>
      </c>
      <c r="E51701" t="s">
        <v>29</v>
      </c>
    </row>
    <row r="51702" spans="1:5" x14ac:dyDescent="0.25">
      <c r="A51702" s="14">
        <v>-72.763005196070438</v>
      </c>
      <c r="B51702" s="14">
        <v>-42.890094981621431</v>
      </c>
      <c r="C51702">
        <v>51701</v>
      </c>
      <c r="E51702" t="s">
        <v>29</v>
      </c>
    </row>
    <row r="51703" spans="1:5" x14ac:dyDescent="0.25">
      <c r="A51703" s="14">
        <v>-72.763101633977485</v>
      </c>
      <c r="B51703" s="14">
        <v>-42.890084981857477</v>
      </c>
      <c r="C51703">
        <v>51702</v>
      </c>
      <c r="E51703" t="s">
        <v>29</v>
      </c>
    </row>
    <row r="51704" spans="1:5" x14ac:dyDescent="0.25">
      <c r="A51704" s="14">
        <v>-72.763150065349294</v>
      </c>
      <c r="B51704" s="14">
        <v>-42.890080001609221</v>
      </c>
      <c r="C51704">
        <v>51703</v>
      </c>
      <c r="E51704" t="s">
        <v>29</v>
      </c>
    </row>
    <row r="51705" spans="1:5" x14ac:dyDescent="0.25">
      <c r="A51705" s="14">
        <v>-72.763248202602725</v>
      </c>
      <c r="B51705" s="14">
        <v>-42.890068276383531</v>
      </c>
      <c r="C51705">
        <v>51704</v>
      </c>
      <c r="E51705" t="s">
        <v>29</v>
      </c>
    </row>
    <row r="51706" spans="1:5" x14ac:dyDescent="0.25">
      <c r="A51706" s="14">
        <v>-72.763346764692741</v>
      </c>
      <c r="B51706" s="14">
        <v>-42.890058276615243</v>
      </c>
      <c r="C51706">
        <v>51705</v>
      </c>
      <c r="E51706" t="s">
        <v>29</v>
      </c>
    </row>
    <row r="51707" spans="1:5" x14ac:dyDescent="0.25">
      <c r="A51707" s="14">
        <v>-72.763396470574335</v>
      </c>
      <c r="B51707" s="14">
        <v>-42.89005502182453</v>
      </c>
      <c r="C51707">
        <v>51706</v>
      </c>
      <c r="E51707" t="s">
        <v>29</v>
      </c>
    </row>
    <row r="51708" spans="1:5" x14ac:dyDescent="0.25">
      <c r="A51708" s="14">
        <v>-72.763496732010736</v>
      </c>
      <c r="B51708" s="14">
        <v>-42.890046590654052</v>
      </c>
      <c r="C51708">
        <v>51707</v>
      </c>
      <c r="E51708" t="s">
        <v>29</v>
      </c>
    </row>
    <row r="51709" spans="1:5" x14ac:dyDescent="0.25">
      <c r="A51709" s="14">
        <v>-72.76354516338256</v>
      </c>
      <c r="B51709" s="14">
        <v>-42.890041610402683</v>
      </c>
      <c r="C51709">
        <v>51708</v>
      </c>
      <c r="E51709" t="s">
        <v>29</v>
      </c>
    </row>
    <row r="51710" spans="1:5" x14ac:dyDescent="0.25">
      <c r="A51710" s="14">
        <v>-72.763644999982361</v>
      </c>
      <c r="B51710" s="14">
        <v>-42.890033336090362</v>
      </c>
      <c r="C51710">
        <v>51709</v>
      </c>
      <c r="E51710" t="s">
        <v>29</v>
      </c>
    </row>
    <row r="51711" spans="1:5" x14ac:dyDescent="0.25">
      <c r="A51711" s="14">
        <v>-72.76369513070054</v>
      </c>
      <c r="B51711" s="14">
        <v>-42.890029924438338</v>
      </c>
      <c r="C51711">
        <v>51710</v>
      </c>
      <c r="E51711" t="s">
        <v>29</v>
      </c>
    </row>
    <row r="51712" spans="1:5" x14ac:dyDescent="0.25">
      <c r="A51712" s="14">
        <v>-72.763796666646726</v>
      </c>
      <c r="B51712" s="14">
        <v>-42.890021650124453</v>
      </c>
      <c r="C51712">
        <v>51711</v>
      </c>
      <c r="E51712" t="s">
        <v>29</v>
      </c>
    </row>
    <row r="51713" spans="1:5" x14ac:dyDescent="0.25">
      <c r="A51713" s="14">
        <v>-72.763898202592912</v>
      </c>
      <c r="B51713" s="14">
        <v>-42.890014944410233</v>
      </c>
      <c r="C51713">
        <v>51712</v>
      </c>
      <c r="E51713" t="s">
        <v>29</v>
      </c>
    </row>
    <row r="51714" spans="1:5" x14ac:dyDescent="0.25">
      <c r="A51714" s="14">
        <v>-72.76394833331112</v>
      </c>
      <c r="B51714" s="14">
        <v>-42.890011689617218</v>
      </c>
      <c r="C51714">
        <v>51713</v>
      </c>
      <c r="E51714" t="s">
        <v>29</v>
      </c>
    </row>
    <row r="51715" spans="1:5" x14ac:dyDescent="0.25">
      <c r="A51715" s="14">
        <v>-72.764049869257292</v>
      </c>
      <c r="B51715" s="14">
        <v>-42.890006709363007</v>
      </c>
      <c r="C51715">
        <v>51714</v>
      </c>
      <c r="E51715" t="s">
        <v>29</v>
      </c>
    </row>
    <row r="51716" spans="1:5" x14ac:dyDescent="0.25">
      <c r="A51716" s="14">
        <v>-72.764101699321884</v>
      </c>
      <c r="B51716" s="14">
        <v>-42.890003297709477</v>
      </c>
      <c r="C51716">
        <v>51715</v>
      </c>
      <c r="E51716" t="s">
        <v>29</v>
      </c>
    </row>
    <row r="51717" spans="1:5" x14ac:dyDescent="0.25">
      <c r="A51717" s="14">
        <v>-72.764153529386462</v>
      </c>
      <c r="B51717" s="14">
        <v>-42.890000042915872</v>
      </c>
      <c r="C51717">
        <v>51716</v>
      </c>
      <c r="E51717" t="s">
        <v>29</v>
      </c>
    </row>
    <row r="51718" spans="1:5" x14ac:dyDescent="0.25">
      <c r="A51718" s="14">
        <v>-72.764255065332634</v>
      </c>
      <c r="B51718" s="14">
        <v>-42.889993337199279</v>
      </c>
      <c r="C51718">
        <v>51717</v>
      </c>
      <c r="E51718" t="s">
        <v>29</v>
      </c>
    </row>
    <row r="51719" spans="1:5" x14ac:dyDescent="0.25">
      <c r="A51719" s="14">
        <v>-72.764306470560612</v>
      </c>
      <c r="B51719" s="14">
        <v>-42.889989925545009</v>
      </c>
      <c r="C51719">
        <v>51718</v>
      </c>
      <c r="E51719" t="s">
        <v>29</v>
      </c>
    </row>
    <row r="51720" spans="1:5" x14ac:dyDescent="0.25">
      <c r="A51720" s="14">
        <v>-72.764408431343398</v>
      </c>
      <c r="B51720" s="14">
        <v>-42.889984945289008</v>
      </c>
      <c r="C51720">
        <v>51719</v>
      </c>
      <c r="E51720" t="s">
        <v>29</v>
      </c>
    </row>
    <row r="51721" spans="1:5" x14ac:dyDescent="0.25">
      <c r="A51721" s="14">
        <v>-72.764459836571376</v>
      </c>
      <c r="B51721" s="14">
        <v>-42.889981690494437</v>
      </c>
      <c r="C51721">
        <v>51720</v>
      </c>
      <c r="E51721" t="s">
        <v>29</v>
      </c>
    </row>
    <row r="51722" spans="1:5" x14ac:dyDescent="0.25">
      <c r="A51722" s="14">
        <v>-72.764561797354133</v>
      </c>
      <c r="B51722" s="14">
        <v>-42.88997498477584</v>
      </c>
      <c r="C51722">
        <v>51721</v>
      </c>
      <c r="E51722" t="s">
        <v>29</v>
      </c>
    </row>
    <row r="51723" spans="1:5" x14ac:dyDescent="0.25">
      <c r="A51723" s="14">
        <v>-72.764661633953949</v>
      </c>
      <c r="B51723" s="14">
        <v>-42.889970004518638</v>
      </c>
      <c r="C51723">
        <v>51722</v>
      </c>
      <c r="E51723" t="s">
        <v>29</v>
      </c>
    </row>
    <row r="51724" spans="1:5" x14ac:dyDescent="0.25">
      <c r="A51724" s="14">
        <v>-72.764763169900135</v>
      </c>
      <c r="B51724" s="14">
        <v>-42.889965024261038</v>
      </c>
      <c r="C51724">
        <v>51723</v>
      </c>
      <c r="E51724" t="s">
        <v>29</v>
      </c>
    </row>
    <row r="51725" spans="1:5" x14ac:dyDescent="0.25">
      <c r="A51725" s="14">
        <v>-72.764865130682907</v>
      </c>
      <c r="B51725" s="14">
        <v>-42.889963338067467</v>
      </c>
      <c r="C51725">
        <v>51724</v>
      </c>
      <c r="E51725" t="s">
        <v>29</v>
      </c>
    </row>
    <row r="51726" spans="1:5" x14ac:dyDescent="0.25">
      <c r="A51726" s="14">
        <v>-72.764964967282694</v>
      </c>
      <c r="B51726" s="14">
        <v>-42.889961651873897</v>
      </c>
      <c r="C51726">
        <v>51725</v>
      </c>
      <c r="E51726" t="s">
        <v>29</v>
      </c>
    </row>
    <row r="51727" spans="1:5" x14ac:dyDescent="0.25">
      <c r="A51727" s="14">
        <v>-72.765016797347272</v>
      </c>
      <c r="B51727" s="14">
        <v>-42.889959965680262</v>
      </c>
      <c r="C51727">
        <v>51726</v>
      </c>
      <c r="E51727" t="s">
        <v>29</v>
      </c>
    </row>
    <row r="51728" spans="1:5" x14ac:dyDescent="0.25">
      <c r="A51728" s="14">
        <v>-72.765118333293458</v>
      </c>
      <c r="B51728" s="14">
        <v>-42.889956710884363</v>
      </c>
      <c r="C51728">
        <v>51727</v>
      </c>
      <c r="E51728" t="s">
        <v>29</v>
      </c>
    </row>
    <row r="51729" spans="1:5" x14ac:dyDescent="0.25">
      <c r="A51729" s="14">
        <v>-72.765170163358036</v>
      </c>
      <c r="B51729" s="14">
        <v>-42.889955024690572</v>
      </c>
      <c r="C51729">
        <v>51728</v>
      </c>
      <c r="E51729" t="s">
        <v>29</v>
      </c>
    </row>
    <row r="51730" spans="1:5" x14ac:dyDescent="0.25">
      <c r="A51730" s="14">
        <v>-72.765221568586014</v>
      </c>
      <c r="B51730" s="14">
        <v>-42.889955063959313</v>
      </c>
      <c r="C51730">
        <v>51729</v>
      </c>
      <c r="E51730" t="s">
        <v>29</v>
      </c>
    </row>
    <row r="51731" spans="1:5" x14ac:dyDescent="0.25">
      <c r="A51731" s="14">
        <v>-72.765326503224955</v>
      </c>
      <c r="B51731" s="14">
        <v>-42.889953377765487</v>
      </c>
      <c r="C51731">
        <v>51730</v>
      </c>
      <c r="E51731" t="s">
        <v>29</v>
      </c>
    </row>
    <row r="51732" spans="1:5" x14ac:dyDescent="0.25">
      <c r="A51732" s="14">
        <v>-72.765378333289533</v>
      </c>
      <c r="B51732" s="14">
        <v>-42.889953260174003</v>
      </c>
      <c r="C51732">
        <v>51731</v>
      </c>
      <c r="E51732" t="s">
        <v>29</v>
      </c>
    </row>
    <row r="51733" spans="1:5" x14ac:dyDescent="0.25">
      <c r="A51733" s="14">
        <v>-72.765430163354111</v>
      </c>
      <c r="B51733" s="14">
        <v>-42.889955024905269</v>
      </c>
      <c r="C51733">
        <v>51732</v>
      </c>
      <c r="E51733" t="s">
        <v>29</v>
      </c>
    </row>
    <row r="51734" spans="1:5" x14ac:dyDescent="0.25">
      <c r="A51734" s="14">
        <v>-72.765536797339436</v>
      </c>
      <c r="B51734" s="14">
        <v>-42.889955064174003</v>
      </c>
      <c r="C51734">
        <v>51733</v>
      </c>
      <c r="E51734" t="s">
        <v>29</v>
      </c>
    </row>
    <row r="51735" spans="1:5" x14ac:dyDescent="0.25">
      <c r="A51735" s="14">
        <v>-72.765643431324747</v>
      </c>
      <c r="B51735" s="14">
        <v>-42.889951652517603</v>
      </c>
      <c r="C51735">
        <v>51734</v>
      </c>
      <c r="E51735" t="s">
        <v>29</v>
      </c>
    </row>
    <row r="51736" spans="1:5" x14ac:dyDescent="0.25">
      <c r="A51736" s="14">
        <v>-72.765750065310073</v>
      </c>
      <c r="B51736" s="14">
        <v>-42.889951691786329</v>
      </c>
      <c r="C51736">
        <v>51735</v>
      </c>
      <c r="E51736" t="s">
        <v>29</v>
      </c>
    </row>
    <row r="51737" spans="1:5" x14ac:dyDescent="0.25">
      <c r="A51737" s="14">
        <v>-72.765801470538051</v>
      </c>
      <c r="B51737" s="14">
        <v>-42.889950005592418</v>
      </c>
      <c r="C51737">
        <v>51736</v>
      </c>
      <c r="E51737" t="s">
        <v>29</v>
      </c>
    </row>
    <row r="51738" spans="1:5" x14ac:dyDescent="0.25">
      <c r="A51738" s="14">
        <v>-72.765854999949013</v>
      </c>
      <c r="B51738" s="14">
        <v>-42.889950044861152</v>
      </c>
      <c r="C51738">
        <v>51737</v>
      </c>
      <c r="E51738" t="s">
        <v>29</v>
      </c>
    </row>
    <row r="51739" spans="1:5" x14ac:dyDescent="0.25">
      <c r="A51739" s="14">
        <v>-72.765906830013591</v>
      </c>
      <c r="B51739" s="14">
        <v>-42.8899516527323</v>
      </c>
      <c r="C51739">
        <v>51738</v>
      </c>
      <c r="E51739" t="s">
        <v>29</v>
      </c>
    </row>
    <row r="51740" spans="1:5" x14ac:dyDescent="0.25">
      <c r="A51740" s="14">
        <v>-72.766011764652532</v>
      </c>
      <c r="B51740" s="14">
        <v>-42.889951692001027</v>
      </c>
      <c r="C51740">
        <v>51739</v>
      </c>
      <c r="E51740" t="s">
        <v>29</v>
      </c>
    </row>
    <row r="51741" spans="1:5" x14ac:dyDescent="0.25">
      <c r="A51741" s="14">
        <v>-72.766118398637843</v>
      </c>
      <c r="B51741" s="14">
        <v>-42.889951731269761</v>
      </c>
      <c r="C51741">
        <v>51740</v>
      </c>
      <c r="E51741" t="s">
        <v>29</v>
      </c>
    </row>
    <row r="51742" spans="1:5" x14ac:dyDescent="0.25">
      <c r="A51742" s="14">
        <v>-72.766223333276784</v>
      </c>
      <c r="B51742" s="14">
        <v>-42.889950045075871</v>
      </c>
      <c r="C51742">
        <v>51741</v>
      </c>
      <c r="E51742" t="s">
        <v>29</v>
      </c>
    </row>
    <row r="51743" spans="1:5" x14ac:dyDescent="0.25">
      <c r="A51743" s="14">
        <v>-72.76632656856934</v>
      </c>
      <c r="B51743" s="14">
        <v>-42.889949927484359</v>
      </c>
      <c r="C51743">
        <v>51742</v>
      </c>
      <c r="E51743" t="s">
        <v>29</v>
      </c>
    </row>
    <row r="51744" spans="1:5" x14ac:dyDescent="0.25">
      <c r="A51744" s="14">
        <v>-72.766380097980303</v>
      </c>
      <c r="B51744" s="14">
        <v>-42.889949966753093</v>
      </c>
      <c r="C51744">
        <v>51743</v>
      </c>
      <c r="E51744" t="s">
        <v>29</v>
      </c>
    </row>
    <row r="51745" spans="1:5" x14ac:dyDescent="0.25">
      <c r="A51745" s="14">
        <v>-72.766485032619244</v>
      </c>
      <c r="B51745" s="14">
        <v>-42.889950006021841</v>
      </c>
      <c r="C51745">
        <v>51744</v>
      </c>
      <c r="E51745" t="s">
        <v>29</v>
      </c>
    </row>
    <row r="51746" spans="1:5" x14ac:dyDescent="0.25">
      <c r="A51746" s="14">
        <v>-72.766536862683822</v>
      </c>
      <c r="B51746" s="14">
        <v>-42.889950045290568</v>
      </c>
      <c r="C51746">
        <v>51745</v>
      </c>
      <c r="E51746" t="s">
        <v>29</v>
      </c>
    </row>
    <row r="51747" spans="1:5" x14ac:dyDescent="0.25">
      <c r="A51747" s="14">
        <v>-72.766589967258184</v>
      </c>
      <c r="B51747" s="14">
        <v>-42.889949927699057</v>
      </c>
      <c r="C51747">
        <v>51746</v>
      </c>
      <c r="E51747" t="s">
        <v>29</v>
      </c>
    </row>
    <row r="51748" spans="1:5" x14ac:dyDescent="0.25">
      <c r="A51748" s="14">
        <v>-72.766694901897125</v>
      </c>
      <c r="B51748" s="14">
        <v>-42.889949966967812</v>
      </c>
      <c r="C51748">
        <v>51747</v>
      </c>
      <c r="E51748" t="s">
        <v>29</v>
      </c>
    </row>
    <row r="51749" spans="1:5" x14ac:dyDescent="0.25">
      <c r="A51749" s="14">
        <v>-72.766746731961717</v>
      </c>
      <c r="B51749" s="14">
        <v>-42.889948280773851</v>
      </c>
      <c r="C51749">
        <v>51748</v>
      </c>
      <c r="E51749" t="s">
        <v>29</v>
      </c>
    </row>
    <row r="51750" spans="1:5" x14ac:dyDescent="0.25">
      <c r="A51750" s="14">
        <v>-72.766853365947014</v>
      </c>
      <c r="B51750" s="14">
        <v>-42.889948320042578</v>
      </c>
      <c r="C51750">
        <v>51749</v>
      </c>
      <c r="E51750" t="s">
        <v>29</v>
      </c>
    </row>
    <row r="51751" spans="1:5" x14ac:dyDescent="0.25">
      <c r="A51751" s="14">
        <v>-72.766906470521377</v>
      </c>
      <c r="B51751" s="14">
        <v>-42.889946633848588</v>
      </c>
      <c r="C51751">
        <v>51750</v>
      </c>
      <c r="E51751" t="s">
        <v>29</v>
      </c>
    </row>
    <row r="51752" spans="1:5" x14ac:dyDescent="0.25">
      <c r="A51752" s="14">
        <v>-72.767013529343288</v>
      </c>
      <c r="B51752" s="14">
        <v>-42.889946673117322</v>
      </c>
      <c r="C51752">
        <v>51751</v>
      </c>
      <c r="E51752" t="s">
        <v>29</v>
      </c>
    </row>
    <row r="51753" spans="1:5" x14ac:dyDescent="0.25">
      <c r="A51753" s="14">
        <v>-72.767120163328613</v>
      </c>
      <c r="B51753" s="14">
        <v>-42.889946712386049</v>
      </c>
      <c r="C51753">
        <v>51752</v>
      </c>
      <c r="E51753" t="s">
        <v>29</v>
      </c>
    </row>
    <row r="51754" spans="1:5" x14ac:dyDescent="0.25">
      <c r="A51754" s="14">
        <v>-72.767226797313938</v>
      </c>
      <c r="B51754" s="14">
        <v>-42.889946594794559</v>
      </c>
      <c r="C51754">
        <v>51753</v>
      </c>
      <c r="E51754" t="s">
        <v>29</v>
      </c>
    </row>
    <row r="51755" spans="1:5" x14ac:dyDescent="0.25">
      <c r="A51755" s="14">
        <v>-72.76733513064562</v>
      </c>
      <c r="B51755" s="14">
        <v>-42.889945065460758</v>
      </c>
      <c r="C51755">
        <v>51754</v>
      </c>
      <c r="E51755" t="s">
        <v>29</v>
      </c>
    </row>
    <row r="51756" spans="1:5" x14ac:dyDescent="0.25">
      <c r="A51756" s="14">
        <v>-72.767441764630945</v>
      </c>
      <c r="B51756" s="14">
        <v>-42.889943379266683</v>
      </c>
      <c r="C51756">
        <v>51755</v>
      </c>
      <c r="E51756" t="s">
        <v>29</v>
      </c>
    </row>
    <row r="51757" spans="1:5" x14ac:dyDescent="0.25">
      <c r="A51757" s="14">
        <v>-72.767548398616256</v>
      </c>
      <c r="B51757" s="14">
        <v>-42.88994498713798</v>
      </c>
      <c r="C51757">
        <v>51756</v>
      </c>
      <c r="E51757" t="s">
        <v>29</v>
      </c>
    </row>
    <row r="51758" spans="1:5" x14ac:dyDescent="0.25">
      <c r="A51758" s="14">
        <v>-72.767656731947952</v>
      </c>
      <c r="B51758" s="14">
        <v>-42.889945026406707</v>
      </c>
      <c r="C51758">
        <v>51757</v>
      </c>
      <c r="E51758" t="s">
        <v>29</v>
      </c>
    </row>
    <row r="51759" spans="1:5" x14ac:dyDescent="0.25">
      <c r="A51759" s="14">
        <v>-72.767765065279661</v>
      </c>
      <c r="B51759" s="14">
        <v>-42.88994663427799</v>
      </c>
      <c r="C51759">
        <v>51758</v>
      </c>
      <c r="E51759" t="s">
        <v>29</v>
      </c>
    </row>
    <row r="51760" spans="1:5" x14ac:dyDescent="0.25">
      <c r="A51760" s="14">
        <v>-72.767871699264987</v>
      </c>
      <c r="B51760" s="14">
        <v>-42.889944948083951</v>
      </c>
      <c r="C51760">
        <v>51759</v>
      </c>
      <c r="E51760" t="s">
        <v>29</v>
      </c>
    </row>
    <row r="51761" spans="1:5" x14ac:dyDescent="0.25">
      <c r="A51761" s="14">
        <v>-72.767924803839335</v>
      </c>
      <c r="B51761" s="14">
        <v>-42.889944987352678</v>
      </c>
      <c r="C51761">
        <v>51760</v>
      </c>
      <c r="E51761" t="s">
        <v>29</v>
      </c>
    </row>
    <row r="51762" spans="1:5" x14ac:dyDescent="0.25">
      <c r="A51762" s="14">
        <v>-72.768033137171031</v>
      </c>
      <c r="B51762" s="14">
        <v>-42.889946595223961</v>
      </c>
      <c r="C51762">
        <v>51761</v>
      </c>
      <c r="E51762" t="s">
        <v>29</v>
      </c>
    </row>
    <row r="51763" spans="1:5" x14ac:dyDescent="0.25">
      <c r="A51763" s="14">
        <v>-72.768086666581993</v>
      </c>
      <c r="B51763" s="14">
        <v>-42.889946634492688</v>
      </c>
      <c r="C51763">
        <v>51762</v>
      </c>
      <c r="E51763" t="s">
        <v>29</v>
      </c>
    </row>
    <row r="51764" spans="1:5" x14ac:dyDescent="0.25">
      <c r="A51764" s="14">
        <v>-72.768141470502727</v>
      </c>
      <c r="B51764" s="14">
        <v>-42.889948399224167</v>
      </c>
      <c r="C51764">
        <v>51763</v>
      </c>
      <c r="E51764" t="s">
        <v>29</v>
      </c>
    </row>
    <row r="51765" spans="1:5" x14ac:dyDescent="0.25">
      <c r="A51765" s="14">
        <v>-72.768248529324637</v>
      </c>
      <c r="B51765" s="14">
        <v>-42.889950007095337</v>
      </c>
      <c r="C51765">
        <v>51764</v>
      </c>
      <c r="E51765" t="s">
        <v>29</v>
      </c>
    </row>
    <row r="51766" spans="1:5" x14ac:dyDescent="0.25">
      <c r="A51766" s="14">
        <v>-72.768301633899014</v>
      </c>
      <c r="B51766" s="14">
        <v>-42.889951614966499</v>
      </c>
      <c r="C51766">
        <v>51765</v>
      </c>
      <c r="E51766" t="s">
        <v>29</v>
      </c>
    </row>
    <row r="51767" spans="1:5" x14ac:dyDescent="0.25">
      <c r="A51767" s="14">
        <v>-72.768409967230696</v>
      </c>
      <c r="B51767" s="14">
        <v>-42.889951654235233</v>
      </c>
      <c r="C51767">
        <v>51766</v>
      </c>
      <c r="E51767" t="s">
        <v>29</v>
      </c>
    </row>
    <row r="51768" spans="1:5" x14ac:dyDescent="0.25">
      <c r="A51768" s="14">
        <v>-72.768514901869636</v>
      </c>
      <c r="B51768" s="14">
        <v>-42.889953262106317</v>
      </c>
      <c r="C51768">
        <v>51767</v>
      </c>
      <c r="E51768" t="s">
        <v>29</v>
      </c>
    </row>
    <row r="51769" spans="1:5" x14ac:dyDescent="0.25">
      <c r="A51769" s="14">
        <v>-72.768570130626969</v>
      </c>
      <c r="B51769" s="14">
        <v>-42.889953301375087</v>
      </c>
      <c r="C51769">
        <v>51768</v>
      </c>
      <c r="E51769" t="s">
        <v>29</v>
      </c>
    </row>
    <row r="51770" spans="1:5" x14ac:dyDescent="0.25">
      <c r="A51770" s="14">
        <v>-72.768621535854948</v>
      </c>
      <c r="B51770" s="14">
        <v>-42.889956634708618</v>
      </c>
      <c r="C51770">
        <v>51769</v>
      </c>
      <c r="E51770" t="s">
        <v>29</v>
      </c>
    </row>
    <row r="51771" spans="1:5" x14ac:dyDescent="0.25">
      <c r="A51771" s="14">
        <v>-72.76867506526591</v>
      </c>
      <c r="B51771" s="14">
        <v>-42.889958399439799</v>
      </c>
      <c r="C51771">
        <v>51770</v>
      </c>
      <c r="E51771" t="s">
        <v>29</v>
      </c>
    </row>
    <row r="51772" spans="1:5" x14ac:dyDescent="0.25">
      <c r="A51772" s="14">
        <v>-72.768783398597606</v>
      </c>
      <c r="B51772" s="14">
        <v>-42.889961732773109</v>
      </c>
      <c r="C51772">
        <v>51771</v>
      </c>
      <c r="E51772" t="s">
        <v>29</v>
      </c>
    </row>
    <row r="51773" spans="1:5" x14ac:dyDescent="0.25">
      <c r="A51773" s="14">
        <v>-72.768888333236546</v>
      </c>
      <c r="B51773" s="14">
        <v>-42.889963340643931</v>
      </c>
      <c r="C51773">
        <v>51772</v>
      </c>
      <c r="E51773" t="s">
        <v>29</v>
      </c>
    </row>
    <row r="51774" spans="1:5" x14ac:dyDescent="0.25">
      <c r="A51774" s="14">
        <v>-72.768941862647509</v>
      </c>
      <c r="B51774" s="14">
        <v>-42.889963379912658</v>
      </c>
      <c r="C51774">
        <v>51773</v>
      </c>
      <c r="E51774" t="s">
        <v>29</v>
      </c>
    </row>
    <row r="51775" spans="1:5" x14ac:dyDescent="0.25">
      <c r="A51775" s="14">
        <v>-72.768994967221857</v>
      </c>
      <c r="B51775" s="14">
        <v>-42.889964987783458</v>
      </c>
      <c r="C51775">
        <v>51774</v>
      </c>
      <c r="E51775" t="s">
        <v>29</v>
      </c>
    </row>
    <row r="51776" spans="1:5" x14ac:dyDescent="0.25">
      <c r="A51776" s="14">
        <v>-72.769099901860798</v>
      </c>
      <c r="B51776" s="14">
        <v>-42.889966595654201</v>
      </c>
      <c r="C51776">
        <v>51775</v>
      </c>
      <c r="E51776" t="s">
        <v>29</v>
      </c>
    </row>
    <row r="51777" spans="1:5" x14ac:dyDescent="0.25">
      <c r="A51777" s="14">
        <v>-72.769206535846124</v>
      </c>
      <c r="B51777" s="14">
        <v>-42.889966634922928</v>
      </c>
      <c r="C51777">
        <v>51776</v>
      </c>
      <c r="E51777" t="s">
        <v>29</v>
      </c>
    </row>
    <row r="51778" spans="1:5" x14ac:dyDescent="0.25">
      <c r="A51778" s="14">
        <v>-72.769314869177833</v>
      </c>
      <c r="B51778" s="14">
        <v>-42.889964948729428</v>
      </c>
      <c r="C51778">
        <v>51777</v>
      </c>
      <c r="E51778" t="s">
        <v>29</v>
      </c>
    </row>
    <row r="51779" spans="1:5" x14ac:dyDescent="0.25">
      <c r="A51779" s="14">
        <v>-72.769421503163144</v>
      </c>
      <c r="B51779" s="14">
        <v>-42.889963262535872</v>
      </c>
      <c r="C51779">
        <v>51778</v>
      </c>
      <c r="E51779" t="s">
        <v>29</v>
      </c>
    </row>
    <row r="51780" spans="1:5" x14ac:dyDescent="0.25">
      <c r="A51780" s="14">
        <v>-72.76952983649484</v>
      </c>
      <c r="B51780" s="14">
        <v>-42.88996000774015</v>
      </c>
      <c r="C51780">
        <v>51779</v>
      </c>
      <c r="E51780" t="s">
        <v>29</v>
      </c>
    </row>
    <row r="51781" spans="1:5" x14ac:dyDescent="0.25">
      <c r="A51781" s="14">
        <v>-72.769583365905788</v>
      </c>
      <c r="B51781" s="14">
        <v>-42.889958321546473</v>
      </c>
      <c r="C51781">
        <v>51780</v>
      </c>
      <c r="E51781" t="s">
        <v>29</v>
      </c>
    </row>
    <row r="51782" spans="1:5" x14ac:dyDescent="0.25">
      <c r="A51782" s="14">
        <v>-72.769636470480151</v>
      </c>
      <c r="B51782" s="14">
        <v>-42.88995506675046</v>
      </c>
      <c r="C51782">
        <v>51781</v>
      </c>
      <c r="E51782" t="s">
        <v>29</v>
      </c>
    </row>
    <row r="51783" spans="1:5" x14ac:dyDescent="0.25">
      <c r="A51783" s="14">
        <v>-72.769743529302062</v>
      </c>
      <c r="B51783" s="14">
        <v>-42.889946635566211</v>
      </c>
      <c r="C51783">
        <v>51782</v>
      </c>
      <c r="E51783" t="s">
        <v>29</v>
      </c>
    </row>
    <row r="51784" spans="1:5" x14ac:dyDescent="0.25">
      <c r="A51784" s="14">
        <v>-72.769796633876425</v>
      </c>
      <c r="B51784" s="14">
        <v>-42.889941655306707</v>
      </c>
      <c r="C51784">
        <v>51783</v>
      </c>
      <c r="E51784" t="s">
        <v>29</v>
      </c>
    </row>
    <row r="51785" spans="1:5" x14ac:dyDescent="0.25">
      <c r="A51785" s="14">
        <v>-72.769901568515365</v>
      </c>
      <c r="B51785" s="14">
        <v>-42.889929930054521</v>
      </c>
      <c r="C51785">
        <v>51784</v>
      </c>
      <c r="E51785" t="s">
        <v>29</v>
      </c>
    </row>
    <row r="51786" spans="1:5" x14ac:dyDescent="0.25">
      <c r="A51786" s="14">
        <v>-72.769953398579943</v>
      </c>
      <c r="B51786" s="14">
        <v>-42.889923381190563</v>
      </c>
      <c r="C51786">
        <v>51785</v>
      </c>
      <c r="E51786" t="s">
        <v>29</v>
      </c>
    </row>
    <row r="51787" spans="1:5" x14ac:dyDescent="0.25">
      <c r="A51787" s="14">
        <v>-72.7700566338725</v>
      </c>
      <c r="B51787" s="14">
        <v>-42.889908361867633</v>
      </c>
      <c r="C51787">
        <v>51786</v>
      </c>
      <c r="E51787" t="s">
        <v>29</v>
      </c>
    </row>
    <row r="51788" spans="1:5" x14ac:dyDescent="0.25">
      <c r="A51788" s="14">
        <v>-72.770159869165056</v>
      </c>
      <c r="B51788" s="14">
        <v>-42.889893342541022</v>
      </c>
      <c r="C51788">
        <v>51787</v>
      </c>
      <c r="E51788" t="s">
        <v>29</v>
      </c>
    </row>
    <row r="51789" spans="1:5" x14ac:dyDescent="0.25">
      <c r="A51789" s="14">
        <v>-72.770263529294212</v>
      </c>
      <c r="B51789" s="14">
        <v>-42.889876597746017</v>
      </c>
      <c r="C51789">
        <v>51788</v>
      </c>
      <c r="E51789" t="s">
        <v>29</v>
      </c>
    </row>
    <row r="51790" spans="1:5" x14ac:dyDescent="0.25">
      <c r="A51790" s="14">
        <v>-72.770366764586768</v>
      </c>
      <c r="B51790" s="14">
        <v>-42.88985828434167</v>
      </c>
      <c r="C51790">
        <v>51789</v>
      </c>
      <c r="E51790" t="s">
        <v>29</v>
      </c>
    </row>
    <row r="51791" spans="1:5" x14ac:dyDescent="0.25">
      <c r="A51791" s="14">
        <v>-72.77046830053294</v>
      </c>
      <c r="B51791" s="14">
        <v>-42.889838402326568</v>
      </c>
      <c r="C51791">
        <v>51790</v>
      </c>
      <c r="E51791" t="s">
        <v>29</v>
      </c>
    </row>
    <row r="51792" spans="1:5" x14ac:dyDescent="0.25">
      <c r="A51792" s="14">
        <v>-72.770518431251162</v>
      </c>
      <c r="B51792" s="14">
        <v>-42.889828402520727</v>
      </c>
      <c r="C51792">
        <v>51791</v>
      </c>
      <c r="E51792" t="s">
        <v>29</v>
      </c>
    </row>
    <row r="51793" spans="1:5" x14ac:dyDescent="0.25">
      <c r="A51793" s="14">
        <v>-72.770621666543732</v>
      </c>
      <c r="B51793" s="14">
        <v>-42.889808363635353</v>
      </c>
      <c r="C51793">
        <v>51792</v>
      </c>
      <c r="E51793" t="s">
        <v>29</v>
      </c>
    </row>
    <row r="51794" spans="1:5" x14ac:dyDescent="0.25">
      <c r="A51794" s="14">
        <v>-72.770726601182659</v>
      </c>
      <c r="B51794" s="14">
        <v>-42.889790050210593</v>
      </c>
      <c r="C51794">
        <v>51793</v>
      </c>
      <c r="E51794" t="s">
        <v>29</v>
      </c>
    </row>
    <row r="51795" spans="1:5" x14ac:dyDescent="0.25">
      <c r="A51795" s="14">
        <v>-72.770778431247237</v>
      </c>
      <c r="B51795" s="14">
        <v>-42.889780050396858</v>
      </c>
      <c r="C51795">
        <v>51794</v>
      </c>
      <c r="E51795" t="s">
        <v>29</v>
      </c>
    </row>
    <row r="51796" spans="1:5" x14ac:dyDescent="0.25">
      <c r="A51796" s="14">
        <v>-72.770831535821586</v>
      </c>
      <c r="B51796" s="14">
        <v>-42.889770050581461</v>
      </c>
      <c r="C51796">
        <v>51795</v>
      </c>
      <c r="E51796" t="s">
        <v>29</v>
      </c>
    </row>
    <row r="51797" spans="1:5" x14ac:dyDescent="0.25">
      <c r="A51797" s="14">
        <v>-72.770883365886178</v>
      </c>
      <c r="B51797" s="14">
        <v>-42.889760050764473</v>
      </c>
      <c r="C51797">
        <v>51796</v>
      </c>
      <c r="E51797" t="s">
        <v>29</v>
      </c>
    </row>
    <row r="51798" spans="1:5" x14ac:dyDescent="0.25">
      <c r="A51798" s="14">
        <v>-72.770986601178734</v>
      </c>
      <c r="B51798" s="14">
        <v>-42.889740011856723</v>
      </c>
      <c r="C51798">
        <v>51797</v>
      </c>
      <c r="E51798" t="s">
        <v>29</v>
      </c>
    </row>
    <row r="51799" spans="1:5" x14ac:dyDescent="0.25">
      <c r="A51799" s="14">
        <v>-72.77108813712492</v>
      </c>
      <c r="B51799" s="14">
        <v>-42.889718404334047</v>
      </c>
      <c r="C51799">
        <v>51798</v>
      </c>
      <c r="E51799" t="s">
        <v>29</v>
      </c>
    </row>
    <row r="51800" spans="1:5" x14ac:dyDescent="0.25">
      <c r="A51800" s="14">
        <v>-72.771139967189498</v>
      </c>
      <c r="B51800" s="14">
        <v>-42.889708404508639</v>
      </c>
      <c r="C51800">
        <v>51799</v>
      </c>
      <c r="E51800" t="s">
        <v>29</v>
      </c>
    </row>
    <row r="51801" spans="1:5" x14ac:dyDescent="0.25">
      <c r="A51801" s="14">
        <v>-72.77124150313567</v>
      </c>
      <c r="B51801" s="14">
        <v>-42.889686640113887</v>
      </c>
      <c r="C51801">
        <v>51800</v>
      </c>
      <c r="E51801" t="s">
        <v>29</v>
      </c>
    </row>
    <row r="51802" spans="1:5" x14ac:dyDescent="0.25">
      <c r="A51802" s="14">
        <v>-72.771341764572057</v>
      </c>
      <c r="B51802" s="14">
        <v>-42.889665032572402</v>
      </c>
      <c r="C51802">
        <v>51801</v>
      </c>
      <c r="E51802" t="s">
        <v>29</v>
      </c>
    </row>
    <row r="51803" spans="1:5" x14ac:dyDescent="0.25">
      <c r="A51803" s="14">
        <v>-72.771443300518243</v>
      </c>
      <c r="B51803" s="14">
        <v>-42.889639974080573</v>
      </c>
      <c r="C51803">
        <v>51802</v>
      </c>
      <c r="E51803" t="s">
        <v>29</v>
      </c>
    </row>
    <row r="51804" spans="1:5" x14ac:dyDescent="0.25">
      <c r="A51804" s="14">
        <v>-72.771543137118044</v>
      </c>
      <c r="B51804" s="14">
        <v>-42.889615072439611</v>
      </c>
      <c r="C51804">
        <v>51803</v>
      </c>
      <c r="E51804" t="s">
        <v>29</v>
      </c>
    </row>
    <row r="51805" spans="1:5" x14ac:dyDescent="0.25">
      <c r="A51805" s="14">
        <v>-72.771639999861691</v>
      </c>
      <c r="B51805" s="14">
        <v>-42.889588288454483</v>
      </c>
      <c r="C51805">
        <v>51804</v>
      </c>
      <c r="E51805" t="s">
        <v>29</v>
      </c>
    </row>
    <row r="51806" spans="1:5" x14ac:dyDescent="0.25">
      <c r="A51806" s="14">
        <v>-72.771688431233514</v>
      </c>
      <c r="B51806" s="14">
        <v>-42.889573269049379</v>
      </c>
      <c r="C51806">
        <v>51805</v>
      </c>
      <c r="E51806" t="s">
        <v>29</v>
      </c>
    </row>
    <row r="51807" spans="1:5" x14ac:dyDescent="0.25">
      <c r="A51807" s="14">
        <v>-72.771786568486931</v>
      </c>
      <c r="B51807" s="14">
        <v>-42.889546641907238</v>
      </c>
      <c r="C51807">
        <v>51806</v>
      </c>
      <c r="E51807" t="s">
        <v>29</v>
      </c>
    </row>
    <row r="51808" spans="1:5" x14ac:dyDescent="0.25">
      <c r="A51808" s="14">
        <v>-72.771883431230563</v>
      </c>
      <c r="B51808" s="14">
        <v>-42.889516720665242</v>
      </c>
      <c r="C51808">
        <v>51807</v>
      </c>
      <c r="E51808" t="s">
        <v>29</v>
      </c>
    </row>
    <row r="51809" spans="1:5" x14ac:dyDescent="0.25">
      <c r="A51809" s="14">
        <v>-72.771979869137596</v>
      </c>
      <c r="B51809" s="14">
        <v>-42.889488368022889</v>
      </c>
      <c r="C51809">
        <v>51808</v>
      </c>
      <c r="E51809" t="s">
        <v>29</v>
      </c>
    </row>
    <row r="51810" spans="1:5" x14ac:dyDescent="0.25">
      <c r="A51810" s="14">
        <v>-72.772028300509419</v>
      </c>
      <c r="B51810" s="14">
        <v>-42.889473348593249</v>
      </c>
      <c r="C51810">
        <v>51809</v>
      </c>
      <c r="E51810" t="s">
        <v>29</v>
      </c>
    </row>
    <row r="51811" spans="1:5" x14ac:dyDescent="0.25">
      <c r="A51811" s="14">
        <v>-72.772076731881242</v>
      </c>
      <c r="B51811" s="14">
        <v>-42.889458329159957</v>
      </c>
      <c r="C51811">
        <v>51810</v>
      </c>
      <c r="E51811" t="s">
        <v>29</v>
      </c>
    </row>
    <row r="51812" spans="1:5" x14ac:dyDescent="0.25">
      <c r="A51812" s="14">
        <v>-72.772125163253065</v>
      </c>
      <c r="B51812" s="14">
        <v>-42.889443309722957</v>
      </c>
      <c r="C51812">
        <v>51811</v>
      </c>
      <c r="E51812" t="s">
        <v>29</v>
      </c>
    </row>
    <row r="51813" spans="1:5" x14ac:dyDescent="0.25">
      <c r="A51813" s="14">
        <v>-72.772221601160112</v>
      </c>
      <c r="B51813" s="14">
        <v>-42.889411662952647</v>
      </c>
      <c r="C51813">
        <v>51812</v>
      </c>
      <c r="E51813" t="s">
        <v>29</v>
      </c>
    </row>
    <row r="51814" spans="1:5" x14ac:dyDescent="0.25">
      <c r="A51814" s="14">
        <v>-72.772316764557374</v>
      </c>
      <c r="B51814" s="14">
        <v>-42.889380016165987</v>
      </c>
      <c r="C51814">
        <v>51813</v>
      </c>
      <c r="E51814" t="s">
        <v>29</v>
      </c>
    </row>
    <row r="51815" spans="1:5" x14ac:dyDescent="0.25">
      <c r="A51815" s="14">
        <v>-72.772365195929197</v>
      </c>
      <c r="B51815" s="14">
        <v>-42.889364996709787</v>
      </c>
      <c r="C51815">
        <v>51814</v>
      </c>
      <c r="E51815" t="s">
        <v>29</v>
      </c>
    </row>
    <row r="51816" spans="1:5" x14ac:dyDescent="0.25">
      <c r="A51816" s="14">
        <v>-72.772459934489859</v>
      </c>
      <c r="B51816" s="14">
        <v>-42.889331624418944</v>
      </c>
      <c r="C51816">
        <v>51815</v>
      </c>
      <c r="E51816" t="s">
        <v>29</v>
      </c>
    </row>
    <row r="51817" spans="1:5" x14ac:dyDescent="0.25">
      <c r="A51817" s="14">
        <v>-72.772508365861668</v>
      </c>
      <c r="B51817" s="14">
        <v>-42.889315036332214</v>
      </c>
      <c r="C51817">
        <v>51816</v>
      </c>
      <c r="E51817" t="s">
        <v>29</v>
      </c>
    </row>
    <row r="51818" spans="1:5" x14ac:dyDescent="0.25">
      <c r="A51818" s="14">
        <v>-72.772556797233491</v>
      </c>
      <c r="B51818" s="14">
        <v>-42.889300016860084</v>
      </c>
      <c r="C51818">
        <v>51817</v>
      </c>
      <c r="E51818" t="s">
        <v>29</v>
      </c>
    </row>
    <row r="51819" spans="1:5" x14ac:dyDescent="0.25">
      <c r="A51819" s="14">
        <v>-72.772604803768729</v>
      </c>
      <c r="B51819" s="14">
        <v>-42.889283271902841</v>
      </c>
      <c r="C51819">
        <v>51818</v>
      </c>
      <c r="E51819" t="s">
        <v>29</v>
      </c>
    </row>
    <row r="51820" spans="1:5" x14ac:dyDescent="0.25">
      <c r="A51820" s="14">
        <v>-72.772701666512361</v>
      </c>
      <c r="B51820" s="14">
        <v>-42.889251625049823</v>
      </c>
      <c r="C51820">
        <v>51819</v>
      </c>
      <c r="E51820" t="s">
        <v>29</v>
      </c>
    </row>
    <row r="51821" spans="1:5" x14ac:dyDescent="0.25">
      <c r="A51821" s="14">
        <v>-72.772796829909595</v>
      </c>
      <c r="B51821" s="14">
        <v>-42.889218409559312</v>
      </c>
      <c r="C51821">
        <v>51820</v>
      </c>
      <c r="E51821" t="s">
        <v>29</v>
      </c>
    </row>
    <row r="51822" spans="1:5" x14ac:dyDescent="0.25">
      <c r="A51822" s="14">
        <v>-72.772891568470271</v>
      </c>
      <c r="B51822" s="14">
        <v>-42.889185037188561</v>
      </c>
      <c r="C51822">
        <v>51821</v>
      </c>
      <c r="E51822" t="s">
        <v>29</v>
      </c>
    </row>
    <row r="51823" spans="1:5" x14ac:dyDescent="0.25">
      <c r="A51823" s="14">
        <v>-72.772986731867533</v>
      </c>
      <c r="B51823" s="14">
        <v>-42.889151664799648</v>
      </c>
      <c r="C51823">
        <v>51822</v>
      </c>
      <c r="E51823" t="s">
        <v>29</v>
      </c>
    </row>
    <row r="51824" spans="1:5" x14ac:dyDescent="0.25">
      <c r="A51824" s="14">
        <v>-72.773081470428195</v>
      </c>
      <c r="B51824" s="14">
        <v>-42.889120017878618</v>
      </c>
      <c r="C51824">
        <v>51823</v>
      </c>
      <c r="E51824" t="s">
        <v>29</v>
      </c>
    </row>
    <row r="51825" spans="1:5" x14ac:dyDescent="0.25">
      <c r="A51825" s="14">
        <v>-72.773128202453634</v>
      </c>
      <c r="B51825" s="14">
        <v>-42.889103272872148</v>
      </c>
      <c r="C51825">
        <v>51824</v>
      </c>
      <c r="E51825" t="s">
        <v>29</v>
      </c>
    </row>
    <row r="51826" spans="1:5" x14ac:dyDescent="0.25">
      <c r="A51826" s="14">
        <v>-72.773176633825457</v>
      </c>
      <c r="B51826" s="14">
        <v>-42.889086684723551</v>
      </c>
      <c r="C51826">
        <v>51825</v>
      </c>
      <c r="E51826" t="s">
        <v>29</v>
      </c>
    </row>
    <row r="51827" spans="1:5" x14ac:dyDescent="0.25">
      <c r="A51827" s="14">
        <v>-72.77327349656909</v>
      </c>
      <c r="B51827" s="14">
        <v>-42.889055037768969</v>
      </c>
      <c r="C51827">
        <v>51826</v>
      </c>
      <c r="E51827" t="s">
        <v>29</v>
      </c>
    </row>
    <row r="51828" spans="1:5" x14ac:dyDescent="0.25">
      <c r="A51828" s="14">
        <v>-72.773369934476122</v>
      </c>
      <c r="B51828" s="14">
        <v>-42.889021665309187</v>
      </c>
      <c r="C51828">
        <v>51827</v>
      </c>
      <c r="E51828" t="s">
        <v>29</v>
      </c>
    </row>
    <row r="51829" spans="1:5" x14ac:dyDescent="0.25">
      <c r="A51829" s="14">
        <v>-72.773416666501589</v>
      </c>
      <c r="B51829" s="14">
        <v>-42.889005077138513</v>
      </c>
      <c r="C51829">
        <v>51828</v>
      </c>
      <c r="E51829" t="s">
        <v>29</v>
      </c>
    </row>
    <row r="51830" spans="1:5" x14ac:dyDescent="0.25">
      <c r="A51830" s="14">
        <v>-72.773465097873398</v>
      </c>
      <c r="B51830" s="14">
        <v>-42.888986606610821</v>
      </c>
      <c r="C51830">
        <v>51829</v>
      </c>
      <c r="E51830" t="s">
        <v>29</v>
      </c>
    </row>
    <row r="51831" spans="1:5" x14ac:dyDescent="0.25">
      <c r="A51831" s="14">
        <v>-72.773513529245221</v>
      </c>
      <c r="B51831" s="14">
        <v>-42.888970018430634</v>
      </c>
      <c r="C51831">
        <v>51830</v>
      </c>
      <c r="E51831" t="s">
        <v>29</v>
      </c>
    </row>
    <row r="51832" spans="1:5" x14ac:dyDescent="0.25">
      <c r="A51832" s="14">
        <v>-72.773611666498638</v>
      </c>
      <c r="B51832" s="14">
        <v>-42.888936645924517</v>
      </c>
      <c r="C51832">
        <v>51831</v>
      </c>
      <c r="E51832" t="s">
        <v>29</v>
      </c>
    </row>
    <row r="51833" spans="1:5" x14ac:dyDescent="0.25">
      <c r="A51833" s="14">
        <v>-72.773660097870462</v>
      </c>
      <c r="B51833" s="14">
        <v>-42.888920057730793</v>
      </c>
      <c r="C51833">
        <v>51832</v>
      </c>
      <c r="E51833" t="s">
        <v>29</v>
      </c>
    </row>
    <row r="51834" spans="1:5" x14ac:dyDescent="0.25">
      <c r="A51834" s="14">
        <v>-72.773708529242285</v>
      </c>
      <c r="B51834" s="14">
        <v>-42.888903312669662</v>
      </c>
      <c r="C51834">
        <v>51833</v>
      </c>
      <c r="E51834" t="s">
        <v>29</v>
      </c>
    </row>
    <row r="51835" spans="1:5" x14ac:dyDescent="0.25">
      <c r="A51835" s="14">
        <v>-72.773804967149331</v>
      </c>
      <c r="B51835" s="14">
        <v>-42.888866646003933</v>
      </c>
      <c r="C51835">
        <v>51834</v>
      </c>
      <c r="E51835" t="s">
        <v>29</v>
      </c>
    </row>
    <row r="51836" spans="1:5" x14ac:dyDescent="0.25">
      <c r="A51836" s="14">
        <v>-72.773901829892964</v>
      </c>
      <c r="B51836" s="14">
        <v>-42.888829979316263</v>
      </c>
      <c r="C51836">
        <v>51835</v>
      </c>
      <c r="E51836" t="s">
        <v>29</v>
      </c>
    </row>
    <row r="51837" spans="1:5" x14ac:dyDescent="0.25">
      <c r="A51837" s="14">
        <v>-72.773948137081803</v>
      </c>
      <c r="B51837" s="14">
        <v>-42.888811665598908</v>
      </c>
      <c r="C51837">
        <v>51836</v>
      </c>
      <c r="E51837" t="s">
        <v>29</v>
      </c>
    </row>
    <row r="51838" spans="1:5" x14ac:dyDescent="0.25">
      <c r="A51838" s="14">
        <v>-72.773996568453626</v>
      </c>
      <c r="B51838" s="14">
        <v>-42.888793351876068</v>
      </c>
      <c r="C51838">
        <v>51837</v>
      </c>
      <c r="E51838" t="s">
        <v>29</v>
      </c>
    </row>
    <row r="51839" spans="1:5" x14ac:dyDescent="0.25">
      <c r="A51839" s="14">
        <v>-72.774090032504503</v>
      </c>
      <c r="B51839" s="14">
        <v>-42.888758410640797</v>
      </c>
      <c r="C51839">
        <v>51838</v>
      </c>
      <c r="E51839" t="s">
        <v>29</v>
      </c>
    </row>
    <row r="51840" spans="1:5" x14ac:dyDescent="0.25">
      <c r="A51840" s="14">
        <v>-72.774185195901765</v>
      </c>
      <c r="B51840" s="14">
        <v>-42.888723312522188</v>
      </c>
      <c r="C51840">
        <v>51839</v>
      </c>
      <c r="E51840" t="s">
        <v>29</v>
      </c>
    </row>
    <row r="51841" spans="1:5" x14ac:dyDescent="0.25">
      <c r="A51841" s="14">
        <v>-72.774279934462427</v>
      </c>
      <c r="B51841" s="14">
        <v>-42.888688371246907</v>
      </c>
      <c r="C51841">
        <v>51840</v>
      </c>
      <c r="E51841" t="s">
        <v>29</v>
      </c>
    </row>
    <row r="51842" spans="1:5" x14ac:dyDescent="0.25">
      <c r="A51842" s="14">
        <v>-72.774328365834251</v>
      </c>
      <c r="B51842" s="14">
        <v>-42.888670057487239</v>
      </c>
      <c r="C51842">
        <v>51841</v>
      </c>
      <c r="E51842" t="s">
        <v>29</v>
      </c>
    </row>
    <row r="51843" spans="1:5" x14ac:dyDescent="0.25">
      <c r="A51843" s="14">
        <v>-72.774375097859689</v>
      </c>
      <c r="B51843" s="14">
        <v>-42.888651743722058</v>
      </c>
      <c r="C51843">
        <v>51842</v>
      </c>
      <c r="E51843" t="s">
        <v>29</v>
      </c>
    </row>
    <row r="51844" spans="1:5" x14ac:dyDescent="0.25">
      <c r="A51844" s="14">
        <v>-72.774374999999992</v>
      </c>
      <c r="B51844" s="14">
        <v>-42.888651666625186</v>
      </c>
      <c r="C51844">
        <v>51843</v>
      </c>
      <c r="E51844" t="s">
        <v>29</v>
      </c>
    </row>
    <row r="51845" spans="1:5" x14ac:dyDescent="0.25">
      <c r="A51845" s="14">
        <v>-72.774469901963712</v>
      </c>
      <c r="B51845" s="14">
        <v>-42.888616725468623</v>
      </c>
      <c r="C51845">
        <v>51844</v>
      </c>
      <c r="E51845" t="s">
        <v>29</v>
      </c>
    </row>
    <row r="51846" spans="1:5" x14ac:dyDescent="0.25">
      <c r="A51846" s="14">
        <v>-72.774563235299951</v>
      </c>
      <c r="B51846" s="14">
        <v>-42.888580058801402</v>
      </c>
      <c r="C51846">
        <v>51845</v>
      </c>
      <c r="E51846" t="s">
        <v>29</v>
      </c>
    </row>
    <row r="51847" spans="1:5" x14ac:dyDescent="0.25">
      <c r="A51847" s="14">
        <v>-72.774658137263671</v>
      </c>
      <c r="B51847" s="14">
        <v>-42.888544973812969</v>
      </c>
      <c r="C51847">
        <v>51846</v>
      </c>
      <c r="E51847" t="s">
        <v>29</v>
      </c>
    </row>
    <row r="51848" spans="1:5" x14ac:dyDescent="0.25">
      <c r="A51848" s="14">
        <v>-72.774704803931783</v>
      </c>
      <c r="B51848" s="14">
        <v>-42.888526712356139</v>
      </c>
      <c r="C51848">
        <v>51847</v>
      </c>
      <c r="E51848" t="s">
        <v>29</v>
      </c>
    </row>
    <row r="51849" spans="1:5" x14ac:dyDescent="0.25">
      <c r="A51849" s="14">
        <v>-72.774800098052395</v>
      </c>
      <c r="B51849" s="14">
        <v>-42.888491627337153</v>
      </c>
      <c r="C51849">
        <v>51848</v>
      </c>
      <c r="E51849" t="s">
        <v>29</v>
      </c>
    </row>
    <row r="51850" spans="1:5" x14ac:dyDescent="0.25">
      <c r="A51850" s="14">
        <v>-72.774846764720508</v>
      </c>
      <c r="B51850" s="14">
        <v>-42.888473365864421</v>
      </c>
      <c r="C51850">
        <v>51849</v>
      </c>
      <c r="E51850" t="s">
        <v>29</v>
      </c>
    </row>
    <row r="51851" spans="1:5" x14ac:dyDescent="0.25">
      <c r="A51851" s="14">
        <v>-72.774943235311738</v>
      </c>
      <c r="B51851" s="14">
        <v>-42.888436699111367</v>
      </c>
      <c r="C51851">
        <v>51850</v>
      </c>
      <c r="E51851" t="s">
        <v>29</v>
      </c>
    </row>
    <row r="51852" spans="1:5" x14ac:dyDescent="0.25">
      <c r="A51852" s="14">
        <v>-72.775038137275473</v>
      </c>
      <c r="B51852" s="14">
        <v>-42.888401614040809</v>
      </c>
      <c r="C51852">
        <v>51851</v>
      </c>
      <c r="E51852" t="s">
        <v>29</v>
      </c>
    </row>
    <row r="51853" spans="1:5" x14ac:dyDescent="0.25">
      <c r="A51853" s="14">
        <v>-72.775135000023582</v>
      </c>
      <c r="B51853" s="14">
        <v>-42.888366672741569</v>
      </c>
      <c r="C51853">
        <v>51852</v>
      </c>
      <c r="E51853" t="s">
        <v>29</v>
      </c>
    </row>
    <row r="51854" spans="1:5" x14ac:dyDescent="0.25">
      <c r="A51854" s="14">
        <v>-72.775233431399187</v>
      </c>
      <c r="B51854" s="14">
        <v>-42.888331731422383</v>
      </c>
      <c r="C51854">
        <v>51853</v>
      </c>
      <c r="E51854" t="s">
        <v>29</v>
      </c>
    </row>
    <row r="51855" spans="1:5" x14ac:dyDescent="0.25">
      <c r="A51855" s="14">
        <v>-72.775331470617914</v>
      </c>
      <c r="B51855" s="14">
        <v>-42.8882966462917</v>
      </c>
      <c r="C51855">
        <v>51854</v>
      </c>
      <c r="E51855" t="s">
        <v>29</v>
      </c>
    </row>
    <row r="51856" spans="1:5" x14ac:dyDescent="0.25">
      <c r="A51856" s="14">
        <v>-72.775428333366008</v>
      </c>
      <c r="B51856" s="14">
        <v>-42.888261704932603</v>
      </c>
      <c r="C51856">
        <v>51855</v>
      </c>
      <c r="E51856" t="s">
        <v>29</v>
      </c>
    </row>
    <row r="51857" spans="1:5" x14ac:dyDescent="0.25">
      <c r="A51857" s="14">
        <v>-72.775526764741628</v>
      </c>
      <c r="B51857" s="14">
        <v>-42.888228345262462</v>
      </c>
      <c r="C51857">
        <v>51856</v>
      </c>
      <c r="E51857" t="s">
        <v>29</v>
      </c>
    </row>
    <row r="51858" spans="1:5" x14ac:dyDescent="0.25">
      <c r="A51858" s="14">
        <v>-72.775624803960369</v>
      </c>
      <c r="B51858" s="14">
        <v>-42.888196711075707</v>
      </c>
      <c r="C51858">
        <v>51857</v>
      </c>
      <c r="E51858" t="s">
        <v>29</v>
      </c>
    </row>
    <row r="51859" spans="1:5" x14ac:dyDescent="0.25">
      <c r="A51859" s="14">
        <v>-72.775724803963456</v>
      </c>
      <c r="B51859" s="14">
        <v>-42.888161625867667</v>
      </c>
      <c r="C51859">
        <v>51858</v>
      </c>
      <c r="E51859" t="s">
        <v>29</v>
      </c>
    </row>
    <row r="51860" spans="1:5" x14ac:dyDescent="0.25">
      <c r="A51860" s="14">
        <v>-72.775824803966557</v>
      </c>
      <c r="B51860" s="14">
        <v>-42.888126684431533</v>
      </c>
      <c r="C51860">
        <v>51859</v>
      </c>
      <c r="E51860" t="s">
        <v>29</v>
      </c>
    </row>
    <row r="51861" spans="1:5" x14ac:dyDescent="0.25">
      <c r="A51861" s="14">
        <v>-72.775924803969659</v>
      </c>
      <c r="B51861" s="14">
        <v>-42.888095050192277</v>
      </c>
      <c r="C51861">
        <v>51860</v>
      </c>
      <c r="E51861" t="s">
        <v>29</v>
      </c>
    </row>
    <row r="51862" spans="1:5" x14ac:dyDescent="0.25">
      <c r="A51862" s="14">
        <v>-72.775973431422159</v>
      </c>
      <c r="B51862" s="14">
        <v>-42.888078370314098</v>
      </c>
      <c r="C51862">
        <v>51861</v>
      </c>
      <c r="E51862" t="s">
        <v>29</v>
      </c>
    </row>
    <row r="51863" spans="1:5" x14ac:dyDescent="0.25">
      <c r="A51863" s="14">
        <v>-72.776073431425246</v>
      </c>
      <c r="B51863" s="14">
        <v>-42.888045010544111</v>
      </c>
      <c r="C51863">
        <v>51862</v>
      </c>
      <c r="E51863" t="s">
        <v>29</v>
      </c>
    </row>
    <row r="51864" spans="1:5" x14ac:dyDescent="0.25">
      <c r="A51864" s="14">
        <v>-72.776173431428361</v>
      </c>
      <c r="B51864" s="14">
        <v>-42.888011650755971</v>
      </c>
      <c r="C51864">
        <v>51863</v>
      </c>
      <c r="E51864" t="s">
        <v>29</v>
      </c>
    </row>
    <row r="51865" spans="1:5" x14ac:dyDescent="0.25">
      <c r="A51865" s="14">
        <v>-72.776223235351466</v>
      </c>
      <c r="B51865" s="14">
        <v>-42.887994970855068</v>
      </c>
      <c r="C51865">
        <v>51864</v>
      </c>
      <c r="E51865" t="s">
        <v>29</v>
      </c>
    </row>
    <row r="51866" spans="1:5" x14ac:dyDescent="0.25">
      <c r="A51866" s="14">
        <v>-72.776271470647089</v>
      </c>
      <c r="B51866" s="14">
        <v>-42.887978290949633</v>
      </c>
      <c r="C51866">
        <v>51865</v>
      </c>
      <c r="E51866" t="s">
        <v>29</v>
      </c>
    </row>
    <row r="51867" spans="1:5" x14ac:dyDescent="0.25">
      <c r="A51867" s="14">
        <v>-72.776321666727071</v>
      </c>
      <c r="B51867" s="14">
        <v>-42.887963336547791</v>
      </c>
      <c r="C51867">
        <v>51866</v>
      </c>
      <c r="E51867" t="s">
        <v>29</v>
      </c>
    </row>
    <row r="51868" spans="1:5" x14ac:dyDescent="0.25">
      <c r="A51868" s="14">
        <v>-72.776420098102676</v>
      </c>
      <c r="B51868" s="14">
        <v>-42.887929976715121</v>
      </c>
      <c r="C51868">
        <v>51867</v>
      </c>
      <c r="E51868" t="s">
        <v>29</v>
      </c>
    </row>
    <row r="51869" spans="1:5" x14ac:dyDescent="0.25">
      <c r="A51869" s="14">
        <v>-72.776518137321418</v>
      </c>
      <c r="B51869" s="14">
        <v>-42.88789661686431</v>
      </c>
      <c r="C51869">
        <v>51868</v>
      </c>
      <c r="E51869" t="s">
        <v>29</v>
      </c>
    </row>
    <row r="51870" spans="1:5" x14ac:dyDescent="0.25">
      <c r="A51870" s="14">
        <v>-72.776568333401414</v>
      </c>
      <c r="B51870" s="14">
        <v>-42.887879936932087</v>
      </c>
      <c r="C51870">
        <v>51869</v>
      </c>
      <c r="E51870" t="s">
        <v>29</v>
      </c>
    </row>
    <row r="51871" spans="1:5" x14ac:dyDescent="0.25">
      <c r="A51871" s="14">
        <v>-72.776664803992631</v>
      </c>
      <c r="B51871" s="14">
        <v>-42.887844995335207</v>
      </c>
      <c r="C51871">
        <v>51870</v>
      </c>
      <c r="E51871" t="s">
        <v>29</v>
      </c>
    </row>
    <row r="51872" spans="1:5" x14ac:dyDescent="0.25">
      <c r="A51872" s="14">
        <v>-72.776763235368236</v>
      </c>
      <c r="B51872" s="14">
        <v>-42.887810053718368</v>
      </c>
      <c r="C51872">
        <v>51871</v>
      </c>
      <c r="E51872" t="s">
        <v>29</v>
      </c>
    </row>
    <row r="51873" spans="1:5" x14ac:dyDescent="0.25">
      <c r="A51873" s="14">
        <v>-72.776811470663858</v>
      </c>
      <c r="B51873" s="14">
        <v>-42.887793373762577</v>
      </c>
      <c r="C51873">
        <v>51872</v>
      </c>
      <c r="E51873" t="s">
        <v>29</v>
      </c>
    </row>
    <row r="51874" spans="1:5" x14ac:dyDescent="0.25">
      <c r="A51874" s="14">
        <v>-72.776909902039449</v>
      </c>
      <c r="B51874" s="14">
        <v>-42.887760013837351</v>
      </c>
      <c r="C51874">
        <v>51873</v>
      </c>
      <c r="E51874" t="s">
        <v>29</v>
      </c>
    </row>
    <row r="51875" spans="1:5" x14ac:dyDescent="0.25">
      <c r="A51875" s="14">
        <v>-72.777006764787558</v>
      </c>
      <c r="B51875" s="14">
        <v>-42.887726653893949</v>
      </c>
      <c r="C51875">
        <v>51874</v>
      </c>
      <c r="E51875" t="s">
        <v>29</v>
      </c>
    </row>
    <row r="51876" spans="1:5" x14ac:dyDescent="0.25">
      <c r="A51876" s="14">
        <v>-72.777056568710677</v>
      </c>
      <c r="B51876" s="14">
        <v>-42.887709973915442</v>
      </c>
      <c r="C51876">
        <v>51875</v>
      </c>
      <c r="E51876" t="s">
        <v>29</v>
      </c>
    </row>
    <row r="51877" spans="1:5" x14ac:dyDescent="0.25">
      <c r="A51877" s="14">
        <v>-72.777104804006285</v>
      </c>
      <c r="B51877" s="14">
        <v>-42.887693293932372</v>
      </c>
      <c r="C51877">
        <v>51876</v>
      </c>
      <c r="E51877" t="s">
        <v>29</v>
      </c>
    </row>
    <row r="51878" spans="1:5" x14ac:dyDescent="0.25">
      <c r="A51878" s="14">
        <v>-72.777153431458771</v>
      </c>
      <c r="B51878" s="14">
        <v>-42.887676613944762</v>
      </c>
      <c r="C51878">
        <v>51877</v>
      </c>
      <c r="E51878" t="s">
        <v>29</v>
      </c>
    </row>
    <row r="51879" spans="1:5" x14ac:dyDescent="0.25">
      <c r="A51879" s="14">
        <v>-72.777249902050002</v>
      </c>
      <c r="B51879" s="14">
        <v>-42.887641672231872</v>
      </c>
      <c r="C51879">
        <v>51878</v>
      </c>
      <c r="E51879" t="s">
        <v>29</v>
      </c>
    </row>
    <row r="51880" spans="1:5" x14ac:dyDescent="0.25">
      <c r="A51880" s="14">
        <v>-72.777298137345625</v>
      </c>
      <c r="B51880" s="14">
        <v>-42.887624992230208</v>
      </c>
      <c r="C51880">
        <v>51879</v>
      </c>
      <c r="E51880" t="s">
        <v>29</v>
      </c>
    </row>
    <row r="51881" spans="1:5" x14ac:dyDescent="0.25">
      <c r="A51881" s="14">
        <v>-72.777346764798111</v>
      </c>
      <c r="B51881" s="14">
        <v>-42.887608312224017</v>
      </c>
      <c r="C51881">
        <v>51880</v>
      </c>
      <c r="E51881" t="s">
        <v>29</v>
      </c>
    </row>
    <row r="51882" spans="1:5" x14ac:dyDescent="0.25">
      <c r="A51882" s="14">
        <v>-72.777395000093719</v>
      </c>
      <c r="B51882" s="14">
        <v>-42.88759163221328</v>
      </c>
      <c r="C51882">
        <v>51881</v>
      </c>
      <c r="E51882" t="s">
        <v>29</v>
      </c>
    </row>
    <row r="51883" spans="1:5" x14ac:dyDescent="0.25">
      <c r="A51883" s="14">
        <v>-72.777444804016824</v>
      </c>
      <c r="B51883" s="14">
        <v>-42.88757495219798</v>
      </c>
      <c r="C51883">
        <v>51882</v>
      </c>
      <c r="E51883" t="s">
        <v>29</v>
      </c>
    </row>
    <row r="51884" spans="1:5" x14ac:dyDescent="0.25">
      <c r="A51884" s="14">
        <v>-72.777541666764932</v>
      </c>
      <c r="B51884" s="14">
        <v>-42.887541735947103</v>
      </c>
      <c r="C51884">
        <v>51883</v>
      </c>
      <c r="E51884" t="s">
        <v>29</v>
      </c>
    </row>
    <row r="51885" spans="1:5" x14ac:dyDescent="0.25">
      <c r="A51885" s="14">
        <v>-72.777638137356163</v>
      </c>
      <c r="B51885" s="14">
        <v>-42.887506650363832</v>
      </c>
      <c r="C51885">
        <v>51884</v>
      </c>
      <c r="E51885" t="s">
        <v>29</v>
      </c>
    </row>
    <row r="51886" spans="1:5" x14ac:dyDescent="0.25">
      <c r="A51886" s="14">
        <v>-72.777686764808649</v>
      </c>
      <c r="B51886" s="14">
        <v>-42.887489970325397</v>
      </c>
      <c r="C51886">
        <v>51885</v>
      </c>
      <c r="E51886" t="s">
        <v>29</v>
      </c>
    </row>
    <row r="51887" spans="1:5" x14ac:dyDescent="0.25">
      <c r="A51887" s="14">
        <v>-72.77778323539988</v>
      </c>
      <c r="B51887" s="14">
        <v>-42.887458335757273</v>
      </c>
      <c r="C51887">
        <v>51886</v>
      </c>
      <c r="E51887" t="s">
        <v>29</v>
      </c>
    </row>
    <row r="51888" spans="1:5" x14ac:dyDescent="0.25">
      <c r="A51888" s="14">
        <v>-72.777831470695489</v>
      </c>
      <c r="B51888" s="14">
        <v>-42.887439930182843</v>
      </c>
      <c r="C51888">
        <v>51887</v>
      </c>
      <c r="E51888" t="s">
        <v>29</v>
      </c>
    </row>
    <row r="51889" spans="1:5" x14ac:dyDescent="0.25">
      <c r="A51889" s="14">
        <v>-72.777928333443597</v>
      </c>
      <c r="B51889" s="14">
        <v>-42.887406713858731</v>
      </c>
      <c r="C51889">
        <v>51888</v>
      </c>
      <c r="E51889" t="s">
        <v>29</v>
      </c>
    </row>
    <row r="51890" spans="1:5" x14ac:dyDescent="0.25">
      <c r="A51890" s="14">
        <v>-72.778024804034814</v>
      </c>
      <c r="B51890" s="14">
        <v>-42.887374935453863</v>
      </c>
      <c r="C51890">
        <v>51889</v>
      </c>
      <c r="E51890" t="s">
        <v>29</v>
      </c>
    </row>
    <row r="51891" spans="1:5" x14ac:dyDescent="0.25">
      <c r="A51891" s="14">
        <v>-72.778120098155426</v>
      </c>
      <c r="B51891" s="14">
        <v>-42.887339993568837</v>
      </c>
      <c r="C51891">
        <v>51890</v>
      </c>
      <c r="E51891" t="s">
        <v>29</v>
      </c>
    </row>
    <row r="51892" spans="1:5" x14ac:dyDescent="0.25">
      <c r="A51892" s="14">
        <v>-72.778168333451035</v>
      </c>
      <c r="B51892" s="14">
        <v>-42.887323313485041</v>
      </c>
      <c r="C51892">
        <v>51891</v>
      </c>
      <c r="E51892" t="s">
        <v>29</v>
      </c>
    </row>
    <row r="51893" spans="1:5" x14ac:dyDescent="0.25">
      <c r="A51893" s="14">
        <v>-72.778218137374139</v>
      </c>
      <c r="B51893" s="14">
        <v>-42.887306633396662</v>
      </c>
      <c r="C51893">
        <v>51892</v>
      </c>
      <c r="E51893" t="s">
        <v>29</v>
      </c>
    </row>
    <row r="51894" spans="1:5" x14ac:dyDescent="0.25">
      <c r="A51894" s="14">
        <v>-72.778315000122248</v>
      </c>
      <c r="B51894" s="14">
        <v>-42.887274998733822</v>
      </c>
      <c r="C51894">
        <v>51893</v>
      </c>
      <c r="E51894" t="s">
        <v>29</v>
      </c>
    </row>
    <row r="51895" spans="1:5" x14ac:dyDescent="0.25">
      <c r="A51895" s="14">
        <v>-72.778409902085983</v>
      </c>
      <c r="B51895" s="14">
        <v>-42.887240056791789</v>
      </c>
      <c r="C51895">
        <v>51894</v>
      </c>
      <c r="E51895" t="s">
        <v>29</v>
      </c>
    </row>
    <row r="51896" spans="1:5" x14ac:dyDescent="0.25">
      <c r="A51896" s="14">
        <v>-72.778506764834077</v>
      </c>
      <c r="B51896" s="14">
        <v>-42.887204971035679</v>
      </c>
      <c r="C51896">
        <v>51895</v>
      </c>
      <c r="E51896" t="s">
        <v>29</v>
      </c>
    </row>
    <row r="51897" spans="1:5" x14ac:dyDescent="0.25">
      <c r="A51897" s="14">
        <v>-72.778555000129685</v>
      </c>
      <c r="B51897" s="14">
        <v>-42.887188290915077</v>
      </c>
      <c r="C51897">
        <v>51896</v>
      </c>
      <c r="E51897" t="s">
        <v>29</v>
      </c>
    </row>
    <row r="51898" spans="1:5" x14ac:dyDescent="0.25">
      <c r="A51898" s="14">
        <v>-72.778651470720931</v>
      </c>
      <c r="B51898" s="14">
        <v>-42.887154930660273</v>
      </c>
      <c r="C51898">
        <v>51897</v>
      </c>
      <c r="E51898" t="s">
        <v>29</v>
      </c>
    </row>
    <row r="51899" spans="1:5" x14ac:dyDescent="0.25">
      <c r="A51899" s="14">
        <v>-72.778698137389043</v>
      </c>
      <c r="B51899" s="14">
        <v>-42.887138394320317</v>
      </c>
      <c r="C51899">
        <v>51898</v>
      </c>
      <c r="E51899" t="s">
        <v>29</v>
      </c>
    </row>
    <row r="51900" spans="1:5" x14ac:dyDescent="0.25">
      <c r="A51900" s="14">
        <v>-72.778795000137151</v>
      </c>
      <c r="B51900" s="14">
        <v>-42.887105034038314</v>
      </c>
      <c r="C51900">
        <v>51899</v>
      </c>
      <c r="E51900" t="s">
        <v>29</v>
      </c>
    </row>
    <row r="51901" spans="1:5" x14ac:dyDescent="0.25">
      <c r="A51901" s="14">
        <v>-72.778889902100872</v>
      </c>
      <c r="B51901" s="14">
        <v>-42.88707167373812</v>
      </c>
      <c r="C51901">
        <v>51900</v>
      </c>
      <c r="E51901" t="s">
        <v>29</v>
      </c>
    </row>
    <row r="51902" spans="1:5" x14ac:dyDescent="0.25">
      <c r="A51902" s="14">
        <v>-72.778938137396494</v>
      </c>
      <c r="B51902" s="14">
        <v>-42.887054993581224</v>
      </c>
      <c r="C51902">
        <v>51901</v>
      </c>
      <c r="E51902" t="s">
        <v>29</v>
      </c>
    </row>
    <row r="51903" spans="1:5" x14ac:dyDescent="0.25">
      <c r="A51903" s="14">
        <v>-72.779031470732718</v>
      </c>
      <c r="B51903" s="14">
        <v>-42.887020051513687</v>
      </c>
      <c r="C51903">
        <v>51902</v>
      </c>
      <c r="E51903" t="s">
        <v>29</v>
      </c>
    </row>
    <row r="51904" spans="1:5" x14ac:dyDescent="0.25">
      <c r="A51904" s="14">
        <v>-72.779126764853331</v>
      </c>
      <c r="B51904" s="14">
        <v>-42.886986691167188</v>
      </c>
      <c r="C51904">
        <v>51903</v>
      </c>
      <c r="E51904" t="s">
        <v>29</v>
      </c>
    </row>
    <row r="51905" spans="1:5" x14ac:dyDescent="0.25">
      <c r="A51905" s="14">
        <v>-72.779175000148939</v>
      </c>
      <c r="B51905" s="14">
        <v>-42.886970010987142</v>
      </c>
      <c r="C51905">
        <v>51904</v>
      </c>
      <c r="E51905" t="s">
        <v>29</v>
      </c>
    </row>
    <row r="51906" spans="1:5" x14ac:dyDescent="0.25">
      <c r="A51906" s="14">
        <v>-72.77927147074017</v>
      </c>
      <c r="B51906" s="14">
        <v>-42.886936650613421</v>
      </c>
      <c r="C51906">
        <v>51905</v>
      </c>
      <c r="E51906" t="s">
        <v>29</v>
      </c>
    </row>
    <row r="51907" spans="1:5" x14ac:dyDescent="0.25">
      <c r="A51907" s="14">
        <v>-72.779320098192656</v>
      </c>
      <c r="B51907" s="14">
        <v>-42.886919970419733</v>
      </c>
      <c r="C51907">
        <v>51906</v>
      </c>
      <c r="E51907" t="s">
        <v>29</v>
      </c>
    </row>
    <row r="51908" spans="1:5" x14ac:dyDescent="0.25">
      <c r="A51908" s="14">
        <v>-72.779416568783873</v>
      </c>
      <c r="B51908" s="14">
        <v>-42.886886610018742</v>
      </c>
      <c r="C51908">
        <v>51907</v>
      </c>
      <c r="E51908" t="s">
        <v>29</v>
      </c>
    </row>
    <row r="51909" spans="1:5" x14ac:dyDescent="0.25">
      <c r="A51909" s="14">
        <v>-72.779464804079481</v>
      </c>
      <c r="B51909" s="14">
        <v>-42.886869929811439</v>
      </c>
      <c r="C51909">
        <v>51908</v>
      </c>
      <c r="E51909" t="s">
        <v>29</v>
      </c>
    </row>
    <row r="51910" spans="1:5" x14ac:dyDescent="0.25">
      <c r="A51910" s="14">
        <v>-72.779511470747607</v>
      </c>
      <c r="B51910" s="14">
        <v>-42.886853393394539</v>
      </c>
      <c r="C51910">
        <v>51909</v>
      </c>
      <c r="E51910" t="s">
        <v>29</v>
      </c>
    </row>
    <row r="51911" spans="1:5" x14ac:dyDescent="0.25">
      <c r="A51911" s="14">
        <v>-72.779606764868205</v>
      </c>
      <c r="B51911" s="14">
        <v>-42.886818307416938</v>
      </c>
      <c r="C51911">
        <v>51910</v>
      </c>
      <c r="E51911" t="s">
        <v>29</v>
      </c>
    </row>
    <row r="51912" spans="1:5" x14ac:dyDescent="0.25">
      <c r="A51912" s="14">
        <v>-72.77970009820443</v>
      </c>
      <c r="B51912" s="14">
        <v>-42.886783365214349</v>
      </c>
      <c r="C51912">
        <v>51911</v>
      </c>
      <c r="E51912" t="s">
        <v>29</v>
      </c>
    </row>
    <row r="51913" spans="1:5" x14ac:dyDescent="0.25">
      <c r="A51913" s="14">
        <v>-72.779748333500052</v>
      </c>
      <c r="B51913" s="14">
        <v>-42.88676668497893</v>
      </c>
      <c r="C51913">
        <v>51912</v>
      </c>
      <c r="E51913" t="s">
        <v>29</v>
      </c>
    </row>
    <row r="51914" spans="1:5" x14ac:dyDescent="0.25">
      <c r="A51914" s="14">
        <v>-72.779844804091283</v>
      </c>
      <c r="B51914" s="14">
        <v>-42.886735050037167</v>
      </c>
      <c r="C51914">
        <v>51913</v>
      </c>
      <c r="E51914" t="s">
        <v>29</v>
      </c>
    </row>
    <row r="51915" spans="1:5" x14ac:dyDescent="0.25">
      <c r="A51915" s="14">
        <v>-72.779891470759395</v>
      </c>
      <c r="B51915" s="14">
        <v>-42.886716644245368</v>
      </c>
      <c r="C51915">
        <v>51914</v>
      </c>
      <c r="E51915" t="s">
        <v>29</v>
      </c>
    </row>
    <row r="51916" spans="1:5" x14ac:dyDescent="0.25">
      <c r="A51916" s="14">
        <v>-72.77998833350749</v>
      </c>
      <c r="B51916" s="14">
        <v>-42.886681701984777</v>
      </c>
      <c r="C51916">
        <v>51915</v>
      </c>
      <c r="E51916" t="s">
        <v>29</v>
      </c>
    </row>
    <row r="51917" spans="1:5" x14ac:dyDescent="0.25">
      <c r="A51917" s="14">
        <v>-72.780083235471238</v>
      </c>
      <c r="B51917" s="14">
        <v>-42.886648341454013</v>
      </c>
      <c r="C51917">
        <v>51916</v>
      </c>
      <c r="E51917" t="s">
        <v>29</v>
      </c>
    </row>
    <row r="51918" spans="1:5" x14ac:dyDescent="0.25">
      <c r="A51918" s="14">
        <v>-72.78012990213935</v>
      </c>
      <c r="B51918" s="14">
        <v>-42.886629935636137</v>
      </c>
      <c r="C51918">
        <v>51917</v>
      </c>
      <c r="E51918" t="s">
        <v>29</v>
      </c>
    </row>
    <row r="51919" spans="1:5" x14ac:dyDescent="0.25">
      <c r="A51919" s="14">
        <v>-72.780224804103085</v>
      </c>
      <c r="B51919" s="14">
        <v>-42.886594993326078</v>
      </c>
      <c r="C51919">
        <v>51918</v>
      </c>
      <c r="E51919" t="s">
        <v>29</v>
      </c>
    </row>
    <row r="51920" spans="1:5" x14ac:dyDescent="0.25">
      <c r="A51920" s="14">
        <v>-72.780320098223697</v>
      </c>
      <c r="B51920" s="14">
        <v>-42.886560050996088</v>
      </c>
      <c r="C51920">
        <v>51919</v>
      </c>
      <c r="E51920" t="s">
        <v>29</v>
      </c>
    </row>
    <row r="51921" spans="1:5" x14ac:dyDescent="0.25">
      <c r="A51921" s="14">
        <v>-72.780368333519291</v>
      </c>
      <c r="B51921" s="14">
        <v>-42.886543370699833</v>
      </c>
      <c r="C51921">
        <v>51920</v>
      </c>
      <c r="E51921" t="s">
        <v>29</v>
      </c>
    </row>
    <row r="51922" spans="1:5" x14ac:dyDescent="0.25">
      <c r="A51922" s="14">
        <v>-72.780464804110522</v>
      </c>
      <c r="B51922" s="14">
        <v>-42.88651001009373</v>
      </c>
      <c r="C51922">
        <v>51921</v>
      </c>
      <c r="E51922" t="s">
        <v>29</v>
      </c>
    </row>
    <row r="51923" spans="1:5" x14ac:dyDescent="0.25">
      <c r="A51923" s="14">
        <v>-72.780560098231135</v>
      </c>
      <c r="B51923" s="14">
        <v>-42.886475067715239</v>
      </c>
      <c r="C51923">
        <v>51922</v>
      </c>
      <c r="E51923" t="s">
        <v>29</v>
      </c>
    </row>
    <row r="51924" spans="1:5" x14ac:dyDescent="0.25">
      <c r="A51924" s="14">
        <v>-72.780606764899247</v>
      </c>
      <c r="B51924" s="14">
        <v>-42.886456661845301</v>
      </c>
      <c r="C51924">
        <v>51923</v>
      </c>
      <c r="E51924" t="s">
        <v>29</v>
      </c>
    </row>
    <row r="51925" spans="1:5" x14ac:dyDescent="0.25">
      <c r="A51925" s="14">
        <v>-72.780703235490478</v>
      </c>
      <c r="B51925" s="14">
        <v>-42.886423301191947</v>
      </c>
      <c r="C51925">
        <v>51924</v>
      </c>
      <c r="E51925" t="s">
        <v>29</v>
      </c>
    </row>
    <row r="51926" spans="1:5" x14ac:dyDescent="0.25">
      <c r="A51926" s="14">
        <v>-72.780749902158604</v>
      </c>
      <c r="B51926" s="14">
        <v>-42.886406620858438</v>
      </c>
      <c r="C51926">
        <v>51925</v>
      </c>
      <c r="E51926" t="s">
        <v>29</v>
      </c>
    </row>
    <row r="51927" spans="1:5" x14ac:dyDescent="0.25">
      <c r="A51927" s="14">
        <v>-72.780846764906698</v>
      </c>
      <c r="B51927" s="14">
        <v>-42.886371678420971</v>
      </c>
      <c r="C51927">
        <v>51926</v>
      </c>
      <c r="E51927" t="s">
        <v>29</v>
      </c>
    </row>
    <row r="51928" spans="1:5" x14ac:dyDescent="0.25">
      <c r="A51928" s="14">
        <v>-72.780943235497929</v>
      </c>
      <c r="B51928" s="14">
        <v>-42.886338317721332</v>
      </c>
      <c r="C51928">
        <v>51927</v>
      </c>
      <c r="E51928" t="s">
        <v>29</v>
      </c>
    </row>
    <row r="51929" spans="1:5" x14ac:dyDescent="0.25">
      <c r="A51929" s="14">
        <v>-72.781041666873534</v>
      </c>
      <c r="B51929" s="14">
        <v>-42.886306682558313</v>
      </c>
      <c r="C51929">
        <v>51928</v>
      </c>
      <c r="E51929" t="s">
        <v>29</v>
      </c>
    </row>
    <row r="51930" spans="1:5" x14ac:dyDescent="0.25">
      <c r="A51930" s="14">
        <v>-72.781138137464751</v>
      </c>
      <c r="B51930" s="14">
        <v>-42.886271596267513</v>
      </c>
      <c r="C51930">
        <v>51929</v>
      </c>
      <c r="E51930" t="s">
        <v>29</v>
      </c>
    </row>
    <row r="51931" spans="1:5" x14ac:dyDescent="0.25">
      <c r="A51931" s="14">
        <v>-72.78123500021286</v>
      </c>
      <c r="B51931" s="14">
        <v>-42.886239961070032</v>
      </c>
      <c r="C51931">
        <v>51930</v>
      </c>
      <c r="E51931" t="s">
        <v>29</v>
      </c>
    </row>
    <row r="51932" spans="1:5" x14ac:dyDescent="0.25">
      <c r="A51932" s="14">
        <v>-72.781333431588465</v>
      </c>
      <c r="B51932" s="14">
        <v>-42.886206600298642</v>
      </c>
      <c r="C51932">
        <v>51931</v>
      </c>
      <c r="E51932" t="s">
        <v>29</v>
      </c>
    </row>
    <row r="51933" spans="1:5" x14ac:dyDescent="0.25">
      <c r="A51933" s="14">
        <v>-72.781431470807206</v>
      </c>
      <c r="B51933" s="14">
        <v>-42.886174965067603</v>
      </c>
      <c r="C51933">
        <v>51932</v>
      </c>
      <c r="E51933" t="s">
        <v>29</v>
      </c>
    </row>
    <row r="51934" spans="1:5" x14ac:dyDescent="0.25">
      <c r="A51934" s="14">
        <v>-72.781529902182811</v>
      </c>
      <c r="B51934" s="14">
        <v>-42.886143329820229</v>
      </c>
      <c r="C51934">
        <v>51933</v>
      </c>
      <c r="E51934" t="s">
        <v>29</v>
      </c>
    </row>
    <row r="51935" spans="1:5" x14ac:dyDescent="0.25">
      <c r="A51935" s="14">
        <v>-72.781628333558402</v>
      </c>
      <c r="B51935" s="14">
        <v>-42.886113276320081</v>
      </c>
      <c r="C51935">
        <v>51934</v>
      </c>
      <c r="E51935" t="s">
        <v>29</v>
      </c>
    </row>
    <row r="51936" spans="1:5" x14ac:dyDescent="0.25">
      <c r="A51936" s="14">
        <v>-72.781676568854024</v>
      </c>
      <c r="B51936" s="14">
        <v>-42.886096595902153</v>
      </c>
      <c r="C51936">
        <v>51935</v>
      </c>
      <c r="E51936" t="s">
        <v>29</v>
      </c>
    </row>
    <row r="51937" spans="1:5" x14ac:dyDescent="0.25">
      <c r="A51937" s="14">
        <v>-72.781775000229629</v>
      </c>
      <c r="B51937" s="14">
        <v>-42.886066686175873</v>
      </c>
      <c r="C51937">
        <v>51936</v>
      </c>
      <c r="E51937" t="s">
        <v>29</v>
      </c>
    </row>
    <row r="51938" spans="1:5" x14ac:dyDescent="0.25">
      <c r="A51938" s="14">
        <v>-72.781824804152748</v>
      </c>
      <c r="B51938" s="14">
        <v>-42.886050005745233</v>
      </c>
      <c r="C51938">
        <v>51937</v>
      </c>
      <c r="E51938" t="s">
        <v>29</v>
      </c>
    </row>
    <row r="51939" spans="1:5" x14ac:dyDescent="0.25">
      <c r="A51939" s="14">
        <v>-72.781921666900843</v>
      </c>
      <c r="B51939" s="14">
        <v>-42.886018370433327</v>
      </c>
      <c r="C51939">
        <v>51938</v>
      </c>
      <c r="E51939" t="s">
        <v>29</v>
      </c>
    </row>
    <row r="51940" spans="1:5" x14ac:dyDescent="0.25">
      <c r="A51940" s="14">
        <v>-72.781971470823962</v>
      </c>
      <c r="B51940" s="14">
        <v>-42.886001689989563</v>
      </c>
      <c r="C51940">
        <v>51939</v>
      </c>
      <c r="E51940" t="s">
        <v>29</v>
      </c>
    </row>
    <row r="51941" spans="1:5" x14ac:dyDescent="0.25">
      <c r="A51941" s="14">
        <v>-72.782068333572056</v>
      </c>
      <c r="B51941" s="14">
        <v>-42.88597163641991</v>
      </c>
      <c r="C51941">
        <v>51940</v>
      </c>
      <c r="E51941" t="s">
        <v>29</v>
      </c>
    </row>
    <row r="51942" spans="1:5" x14ac:dyDescent="0.25">
      <c r="A51942" s="14">
        <v>-72.782168333575157</v>
      </c>
      <c r="B51942" s="14">
        <v>-42.885940001067468</v>
      </c>
      <c r="C51942">
        <v>51941</v>
      </c>
      <c r="E51942" t="s">
        <v>29</v>
      </c>
    </row>
    <row r="51943" spans="1:5" x14ac:dyDescent="0.25">
      <c r="A51943" s="14">
        <v>-72.782264804166402</v>
      </c>
      <c r="B51943" s="14">
        <v>-42.88590664013271</v>
      </c>
      <c r="C51943">
        <v>51942</v>
      </c>
      <c r="E51943" t="s">
        <v>29</v>
      </c>
    </row>
    <row r="51944" spans="1:5" x14ac:dyDescent="0.25">
      <c r="A51944" s="14">
        <v>-72.782361666914497</v>
      </c>
      <c r="B51944" s="14">
        <v>-42.885873279179748</v>
      </c>
      <c r="C51944">
        <v>51943</v>
      </c>
      <c r="E51944" t="s">
        <v>29</v>
      </c>
    </row>
    <row r="51945" spans="1:5" x14ac:dyDescent="0.25">
      <c r="A51945" s="14">
        <v>-72.782409902210105</v>
      </c>
      <c r="B51945" s="14">
        <v>-42.8858583242639</v>
      </c>
      <c r="C51945">
        <v>51944</v>
      </c>
      <c r="E51945" t="s">
        <v>29</v>
      </c>
    </row>
    <row r="51946" spans="1:5" x14ac:dyDescent="0.25">
      <c r="A51946" s="14">
        <v>-72.782506764958214</v>
      </c>
      <c r="B51946" s="14">
        <v>-42.885826688852973</v>
      </c>
      <c r="C51946">
        <v>51945</v>
      </c>
      <c r="E51946" t="s">
        <v>29</v>
      </c>
    </row>
    <row r="51947" spans="1:5" x14ac:dyDescent="0.25">
      <c r="A51947" s="14">
        <v>-72.782604804176927</v>
      </c>
      <c r="B51947" s="14">
        <v>-42.885796635197451</v>
      </c>
      <c r="C51947">
        <v>51946</v>
      </c>
      <c r="E51947" t="s">
        <v>29</v>
      </c>
    </row>
    <row r="51948" spans="1:5" x14ac:dyDescent="0.25">
      <c r="A51948" s="14">
        <v>-72.782653431629427</v>
      </c>
      <c r="B51948" s="14">
        <v>-42.885781680262902</v>
      </c>
      <c r="C51948">
        <v>51947</v>
      </c>
      <c r="E51948" t="s">
        <v>29</v>
      </c>
    </row>
    <row r="51949" spans="1:5" x14ac:dyDescent="0.25">
      <c r="A51949" s="14">
        <v>-72.782749902220658</v>
      </c>
      <c r="B51949" s="14">
        <v>-42.885753352155668</v>
      </c>
      <c r="C51949">
        <v>51948</v>
      </c>
      <c r="E51949" t="s">
        <v>29</v>
      </c>
    </row>
    <row r="51950" spans="1:5" x14ac:dyDescent="0.25">
      <c r="A51950" s="14">
        <v>-72.782844804184393</v>
      </c>
      <c r="B51950" s="14">
        <v>-42.885723298464178</v>
      </c>
      <c r="C51950">
        <v>51949</v>
      </c>
      <c r="E51950" t="s">
        <v>29</v>
      </c>
    </row>
    <row r="51951" spans="1:5" x14ac:dyDescent="0.25">
      <c r="A51951" s="14">
        <v>-72.782893431636879</v>
      </c>
      <c r="B51951" s="14">
        <v>-42.885710069083338</v>
      </c>
      <c r="C51951">
        <v>51950</v>
      </c>
      <c r="E51951" t="s">
        <v>29</v>
      </c>
    </row>
    <row r="51952" spans="1:5" x14ac:dyDescent="0.25">
      <c r="A51952" s="14">
        <v>-72.782941666932487</v>
      </c>
      <c r="B51952" s="14">
        <v>-42.885696695901963</v>
      </c>
      <c r="C51952">
        <v>51951</v>
      </c>
      <c r="E51952" t="s">
        <v>29</v>
      </c>
    </row>
    <row r="51953" spans="1:5" x14ac:dyDescent="0.25">
      <c r="A51953" s="14">
        <v>-72.783041666935588</v>
      </c>
      <c r="B51953" s="14">
        <v>-42.885671675103197</v>
      </c>
      <c r="C51953">
        <v>51952</v>
      </c>
      <c r="E51953" t="s">
        <v>29</v>
      </c>
    </row>
    <row r="51954" spans="1:5" x14ac:dyDescent="0.25">
      <c r="A51954" s="14">
        <v>-72.783138137526819</v>
      </c>
      <c r="B51954" s="14">
        <v>-42.885644928720801</v>
      </c>
      <c r="C51954">
        <v>51953</v>
      </c>
      <c r="E51954" t="s">
        <v>29</v>
      </c>
    </row>
    <row r="51955" spans="1:5" x14ac:dyDescent="0.25">
      <c r="A51955" s="14">
        <v>-72.783186764979305</v>
      </c>
      <c r="B51955" s="14">
        <v>-42.885629973749197</v>
      </c>
      <c r="C51955">
        <v>51954</v>
      </c>
      <c r="E51955" t="s">
        <v>29</v>
      </c>
    </row>
    <row r="51956" spans="1:5" x14ac:dyDescent="0.25">
      <c r="A51956" s="14">
        <v>-72.783284804198033</v>
      </c>
      <c r="B51956" s="14">
        <v>-42.885600063795039</v>
      </c>
      <c r="C51956">
        <v>51955</v>
      </c>
      <c r="E51956" t="s">
        <v>29</v>
      </c>
    </row>
    <row r="51957" spans="1:5" x14ac:dyDescent="0.25">
      <c r="A51957" s="14">
        <v>-72.783381666946141</v>
      </c>
      <c r="B51957" s="14">
        <v>-42.88557331738135</v>
      </c>
      <c r="C51957">
        <v>51956</v>
      </c>
      <c r="E51957" t="s">
        <v>29</v>
      </c>
    </row>
    <row r="51958" spans="1:5" x14ac:dyDescent="0.25">
      <c r="A51958" s="14">
        <v>-72.783431470869246</v>
      </c>
      <c r="B51958" s="14">
        <v>-42.885558362392267</v>
      </c>
      <c r="C51958">
        <v>51957</v>
      </c>
      <c r="E51958" t="s">
        <v>29</v>
      </c>
    </row>
    <row r="51959" spans="1:5" x14ac:dyDescent="0.25">
      <c r="A51959" s="14">
        <v>-72.783531470872347</v>
      </c>
      <c r="B51959" s="14">
        <v>-42.88553161596036</v>
      </c>
      <c r="C51959">
        <v>51958</v>
      </c>
      <c r="E51959" t="s">
        <v>29</v>
      </c>
    </row>
    <row r="51960" spans="1:5" x14ac:dyDescent="0.25">
      <c r="A51960" s="14">
        <v>-72.783629902247952</v>
      </c>
      <c r="B51960" s="14">
        <v>-42.885501705958163</v>
      </c>
      <c r="C51960">
        <v>51959</v>
      </c>
      <c r="E51960" t="s">
        <v>29</v>
      </c>
    </row>
    <row r="51961" spans="1:5" x14ac:dyDescent="0.25">
      <c r="A51961" s="14">
        <v>-72.783723235584191</v>
      </c>
      <c r="B51961" s="14">
        <v>-42.885470070363027</v>
      </c>
      <c r="C51961">
        <v>51960</v>
      </c>
      <c r="E51961" t="s">
        <v>29</v>
      </c>
    </row>
    <row r="51962" spans="1:5" x14ac:dyDescent="0.25">
      <c r="A51962" s="14">
        <v>-72.783816568920415</v>
      </c>
      <c r="B51962" s="14">
        <v>-42.885438290953282</v>
      </c>
      <c r="C51962">
        <v>51961</v>
      </c>
      <c r="E51962" t="s">
        <v>29</v>
      </c>
    </row>
    <row r="51963" spans="1:5" x14ac:dyDescent="0.25">
      <c r="A51963" s="14">
        <v>-72.783908333629142</v>
      </c>
      <c r="B51963" s="14">
        <v>-42.885406655325383</v>
      </c>
      <c r="C51963">
        <v>51962</v>
      </c>
      <c r="E51963" t="s">
        <v>29</v>
      </c>
    </row>
    <row r="51964" spans="1:5" x14ac:dyDescent="0.25">
      <c r="A51964" s="14">
        <v>-72.784001666965366</v>
      </c>
      <c r="B51964" s="14">
        <v>-42.88537660146374</v>
      </c>
      <c r="C51964">
        <v>51963</v>
      </c>
      <c r="E51964" t="s">
        <v>29</v>
      </c>
    </row>
    <row r="51965" spans="1:5" x14ac:dyDescent="0.25">
      <c r="A51965" s="14">
        <v>-72.784095000301591</v>
      </c>
      <c r="B51965" s="14">
        <v>-42.885349998750968</v>
      </c>
      <c r="C51965">
        <v>51964</v>
      </c>
      <c r="E51965" t="s">
        <v>29</v>
      </c>
    </row>
    <row r="51966" spans="1:5" x14ac:dyDescent="0.25">
      <c r="A51966" s="14">
        <v>-72.784186765010318</v>
      </c>
      <c r="B51966" s="14">
        <v>-42.88531994486155</v>
      </c>
      <c r="C51966">
        <v>51965</v>
      </c>
      <c r="E51966" t="s">
        <v>29</v>
      </c>
    </row>
    <row r="51967" spans="1:5" x14ac:dyDescent="0.25">
      <c r="A51967" s="14">
        <v>-72.784276568934686</v>
      </c>
      <c r="B51967" s="14">
        <v>-42.88528672738763</v>
      </c>
      <c r="C51967">
        <v>51966</v>
      </c>
      <c r="E51967" t="s">
        <v>29</v>
      </c>
    </row>
    <row r="51968" spans="1:5" x14ac:dyDescent="0.25">
      <c r="A51968" s="14">
        <v>-72.784323235602784</v>
      </c>
      <c r="B51968" s="14">
        <v>-42.8852716285299</v>
      </c>
      <c r="C51968">
        <v>51967</v>
      </c>
      <c r="E51968" t="s">
        <v>29</v>
      </c>
    </row>
    <row r="51969" spans="1:5" x14ac:dyDescent="0.25">
      <c r="A51969" s="14">
        <v>-72.78436990227091</v>
      </c>
      <c r="B51969" s="14">
        <v>-42.885254947882757</v>
      </c>
      <c r="C51969">
        <v>51968</v>
      </c>
      <c r="E51969" t="s">
        <v>29</v>
      </c>
    </row>
    <row r="51970" spans="1:5" x14ac:dyDescent="0.25">
      <c r="A51970" s="14">
        <v>-72.784416568939022</v>
      </c>
      <c r="B51970" s="14">
        <v>-42.885241718400763</v>
      </c>
      <c r="C51970">
        <v>51969</v>
      </c>
      <c r="E51970" t="s">
        <v>29</v>
      </c>
    </row>
    <row r="51971" spans="1:5" x14ac:dyDescent="0.25">
      <c r="A51971" s="14">
        <v>-72.784463235607149</v>
      </c>
      <c r="B51971" s="14">
        <v>-42.885226619531927</v>
      </c>
      <c r="C51971">
        <v>51970</v>
      </c>
      <c r="E51971" t="s">
        <v>29</v>
      </c>
    </row>
    <row r="51972" spans="1:5" x14ac:dyDescent="0.25">
      <c r="A51972" s="14">
        <v>-72.784556568943373</v>
      </c>
      <c r="B51972" s="14">
        <v>-42.885198291168003</v>
      </c>
      <c r="C51972">
        <v>51971</v>
      </c>
      <c r="E51972" t="s">
        <v>29</v>
      </c>
    </row>
    <row r="51973" spans="1:5" x14ac:dyDescent="0.25">
      <c r="A51973" s="14">
        <v>-72.784649902279597</v>
      </c>
      <c r="B51973" s="14">
        <v>-42.885169962790961</v>
      </c>
      <c r="C51973">
        <v>51972</v>
      </c>
      <c r="E51973" t="s">
        <v>29</v>
      </c>
    </row>
    <row r="51974" spans="1:5" x14ac:dyDescent="0.25">
      <c r="A51974" s="14">
        <v>-72.784696568947723</v>
      </c>
      <c r="B51974" s="14">
        <v>-42.885155007703389</v>
      </c>
      <c r="C51974">
        <v>51973</v>
      </c>
      <c r="E51974" t="s">
        <v>29</v>
      </c>
    </row>
    <row r="51975" spans="1:5" x14ac:dyDescent="0.25">
      <c r="A51975" s="14">
        <v>-72.784789902283947</v>
      </c>
      <c r="B51975" s="14">
        <v>-42.885126679306353</v>
      </c>
      <c r="C51975">
        <v>51974</v>
      </c>
      <c r="E51975" t="s">
        <v>29</v>
      </c>
    </row>
    <row r="51976" spans="1:5" x14ac:dyDescent="0.25">
      <c r="A51976" s="14">
        <v>-72.784883235620171</v>
      </c>
      <c r="B51976" s="14">
        <v>-42.885095043517502</v>
      </c>
      <c r="C51976">
        <v>51975</v>
      </c>
      <c r="E51976" t="s">
        <v>29</v>
      </c>
    </row>
    <row r="51977" spans="1:5" x14ac:dyDescent="0.25">
      <c r="A51977" s="14">
        <v>-72.784928333660773</v>
      </c>
      <c r="B51977" s="14">
        <v>-42.885079944612507</v>
      </c>
      <c r="C51977">
        <v>51976</v>
      </c>
      <c r="E51977" t="s">
        <v>29</v>
      </c>
    </row>
    <row r="51978" spans="1:5" x14ac:dyDescent="0.25">
      <c r="A51978" s="14">
        <v>-72.784976568956395</v>
      </c>
      <c r="B51978" s="14">
        <v>-42.885064989502958</v>
      </c>
      <c r="C51978">
        <v>51977</v>
      </c>
      <c r="E51978" t="s">
        <v>29</v>
      </c>
    </row>
    <row r="51979" spans="1:5" x14ac:dyDescent="0.25">
      <c r="A51979" s="14">
        <v>-72.785069902292619</v>
      </c>
      <c r="B51979" s="14">
        <v>-42.885033353682253</v>
      </c>
      <c r="C51979">
        <v>51978</v>
      </c>
      <c r="E51979" t="s">
        <v>29</v>
      </c>
    </row>
    <row r="51980" spans="1:5" x14ac:dyDescent="0.25">
      <c r="A51980" s="14">
        <v>-72.785163235628843</v>
      </c>
      <c r="B51980" s="14">
        <v>-42.885001717845192</v>
      </c>
      <c r="C51980">
        <v>51979</v>
      </c>
      <c r="E51980" t="s">
        <v>29</v>
      </c>
    </row>
    <row r="51981" spans="1:5" x14ac:dyDescent="0.25">
      <c r="A51981" s="14">
        <v>-72.78520990229697</v>
      </c>
      <c r="B51981" s="14">
        <v>-42.88498661891721</v>
      </c>
      <c r="C51981">
        <v>51980</v>
      </c>
      <c r="E51981" t="s">
        <v>29</v>
      </c>
    </row>
    <row r="51982" spans="1:5" x14ac:dyDescent="0.25">
      <c r="A51982" s="14">
        <v>-72.785256568965082</v>
      </c>
      <c r="B51982" s="14">
        <v>-42.884971663784881</v>
      </c>
      <c r="C51982">
        <v>51981</v>
      </c>
      <c r="E51982" t="s">
        <v>29</v>
      </c>
    </row>
    <row r="51983" spans="1:5" x14ac:dyDescent="0.25">
      <c r="A51983" s="14">
        <v>-72.78534990230132</v>
      </c>
      <c r="B51983" s="14">
        <v>-42.884941609709792</v>
      </c>
      <c r="C51983">
        <v>51982</v>
      </c>
      <c r="E51983" t="s">
        <v>29</v>
      </c>
    </row>
    <row r="51984" spans="1:5" x14ac:dyDescent="0.25">
      <c r="A51984" s="14">
        <v>-72.78544480426504</v>
      </c>
      <c r="B51984" s="14">
        <v>-42.884909973825337</v>
      </c>
      <c r="C51984">
        <v>51983</v>
      </c>
      <c r="E51984" t="s">
        <v>29</v>
      </c>
    </row>
    <row r="51985" spans="1:5" x14ac:dyDescent="0.25">
      <c r="A51985" s="14">
        <v>-72.785491470933167</v>
      </c>
      <c r="B51985" s="14">
        <v>-42.884893293079713</v>
      </c>
      <c r="C51985">
        <v>51984</v>
      </c>
      <c r="E51985" t="s">
        <v>29</v>
      </c>
    </row>
    <row r="51986" spans="1:5" x14ac:dyDescent="0.25">
      <c r="A51986" s="14">
        <v>-72.785540098385653</v>
      </c>
      <c r="B51986" s="14">
        <v>-42.884878337924583</v>
      </c>
      <c r="C51986">
        <v>51985</v>
      </c>
      <c r="E51986" t="s">
        <v>29</v>
      </c>
    </row>
    <row r="51987" spans="1:5" x14ac:dyDescent="0.25">
      <c r="A51987" s="14">
        <v>-72.785635000349387</v>
      </c>
      <c r="B51987" s="14">
        <v>-42.884848283803713</v>
      </c>
      <c r="C51987">
        <v>51986</v>
      </c>
      <c r="E51987" t="s">
        <v>29</v>
      </c>
    </row>
    <row r="51988" spans="1:5" x14ac:dyDescent="0.25">
      <c r="A51988" s="14">
        <v>-72.785729902313122</v>
      </c>
      <c r="B51988" s="14">
        <v>-42.884816647871062</v>
      </c>
      <c r="C51988">
        <v>51987</v>
      </c>
      <c r="E51988" t="s">
        <v>29</v>
      </c>
    </row>
    <row r="51989" spans="1:5" x14ac:dyDescent="0.25">
      <c r="A51989" s="14">
        <v>-72.785826765061216</v>
      </c>
      <c r="B51989" s="14">
        <v>-42.884786737519711</v>
      </c>
      <c r="C51989">
        <v>51988</v>
      </c>
      <c r="E51989" t="s">
        <v>29</v>
      </c>
    </row>
    <row r="51990" spans="1:5" x14ac:dyDescent="0.25">
      <c r="A51990" s="14">
        <v>-72.785921667024937</v>
      </c>
      <c r="B51990" s="14">
        <v>-42.884754957755391</v>
      </c>
      <c r="C51990">
        <v>51989</v>
      </c>
      <c r="E51990" t="s">
        <v>29</v>
      </c>
    </row>
    <row r="51991" spans="1:5" x14ac:dyDescent="0.25">
      <c r="A51991" s="14">
        <v>-72.785969902320559</v>
      </c>
      <c r="B51991" s="14">
        <v>-42.884738276967553</v>
      </c>
      <c r="C51991">
        <v>51990</v>
      </c>
      <c r="E51991" t="s">
        <v>29</v>
      </c>
    </row>
    <row r="51992" spans="1:5" x14ac:dyDescent="0.25">
      <c r="A51992" s="14">
        <v>-72.786018137616168</v>
      </c>
      <c r="B51992" s="14">
        <v>-42.884723321774558</v>
      </c>
      <c r="C51992">
        <v>51991</v>
      </c>
      <c r="E51992" t="s">
        <v>29</v>
      </c>
    </row>
    <row r="51993" spans="1:5" x14ac:dyDescent="0.25">
      <c r="A51993" s="14">
        <v>-72.786115000364262</v>
      </c>
      <c r="B51993" s="14">
        <v>-42.884691685777383</v>
      </c>
      <c r="C51993">
        <v>51992</v>
      </c>
      <c r="E51993" t="s">
        <v>29</v>
      </c>
    </row>
    <row r="51994" spans="1:5" x14ac:dyDescent="0.25">
      <c r="A51994" s="14">
        <v>-72.786115000000009</v>
      </c>
      <c r="B51994" s="14">
        <v>-42.88469166662518</v>
      </c>
      <c r="C51994">
        <v>51993</v>
      </c>
      <c r="E51994" t="s">
        <v>29</v>
      </c>
    </row>
    <row r="51995" spans="1:5" x14ac:dyDescent="0.25">
      <c r="A51995" s="14">
        <v>-72.786210150328358</v>
      </c>
      <c r="B51995" s="14">
        <v>-42.884659903054107</v>
      </c>
      <c r="C51995">
        <v>51994</v>
      </c>
      <c r="E51995" t="s">
        <v>29</v>
      </c>
    </row>
    <row r="51996" spans="1:5" x14ac:dyDescent="0.25">
      <c r="A51996" s="14">
        <v>-72.786258294119989</v>
      </c>
      <c r="B51996" s="14">
        <v>-42.884643236976302</v>
      </c>
      <c r="C51996">
        <v>51995</v>
      </c>
      <c r="E51996" t="s">
        <v>29</v>
      </c>
    </row>
    <row r="51997" spans="1:5" x14ac:dyDescent="0.25">
      <c r="A51997" s="14">
        <v>-72.786304921571713</v>
      </c>
      <c r="B51997" s="14">
        <v>-42.884626570893943</v>
      </c>
      <c r="C51997">
        <v>51996</v>
      </c>
      <c r="E51997" t="s">
        <v>29</v>
      </c>
    </row>
    <row r="51998" spans="1:5" x14ac:dyDescent="0.25">
      <c r="A51998" s="14">
        <v>-72.786401588239954</v>
      </c>
      <c r="B51998" s="14">
        <v>-42.884595003360843</v>
      </c>
      <c r="C51998">
        <v>51997</v>
      </c>
      <c r="E51998" t="s">
        <v>29</v>
      </c>
    </row>
    <row r="51999" spans="1:5" x14ac:dyDescent="0.25">
      <c r="A51999" s="14">
        <v>-72.786496738568303</v>
      </c>
      <c r="B51999" s="14">
        <v>-42.884561671165329</v>
      </c>
      <c r="C51999">
        <v>51998</v>
      </c>
      <c r="E51999" t="s">
        <v>29</v>
      </c>
    </row>
    <row r="52000" spans="1:5" x14ac:dyDescent="0.25">
      <c r="A52000" s="14">
        <v>-72.786589993471779</v>
      </c>
      <c r="B52000" s="14">
        <v>-42.88452657430458</v>
      </c>
      <c r="C52000">
        <v>51999</v>
      </c>
      <c r="E52000" t="s">
        <v>29</v>
      </c>
    </row>
    <row r="52001" spans="1:5" x14ac:dyDescent="0.25">
      <c r="A52001" s="14">
        <v>-72.786681732035376</v>
      </c>
      <c r="B52001" s="14">
        <v>-42.884489908847591</v>
      </c>
      <c r="C52001">
        <v>52000</v>
      </c>
      <c r="E52001" t="s">
        <v>29</v>
      </c>
    </row>
    <row r="52002" spans="1:5" x14ac:dyDescent="0.25">
      <c r="A52002" s="14">
        <v>-72.786773470598945</v>
      </c>
      <c r="B52002" s="14">
        <v>-42.884453243368618</v>
      </c>
      <c r="C52002">
        <v>52001</v>
      </c>
      <c r="E52002" t="s">
        <v>29</v>
      </c>
    </row>
    <row r="52003" spans="1:5" x14ac:dyDescent="0.25">
      <c r="A52003" s="14">
        <v>-72.786818202625824</v>
      </c>
      <c r="B52003" s="14">
        <v>-42.884436577234581</v>
      </c>
      <c r="C52003">
        <v>52002</v>
      </c>
      <c r="E52003" t="s">
        <v>29</v>
      </c>
    </row>
    <row r="52004" spans="1:5" x14ac:dyDescent="0.25">
      <c r="A52004" s="14">
        <v>-72.786913352954173</v>
      </c>
      <c r="B52004" s="14">
        <v>-42.884401676374473</v>
      </c>
      <c r="C52004">
        <v>52003</v>
      </c>
      <c r="E52004" t="s">
        <v>29</v>
      </c>
    </row>
    <row r="52005" spans="1:5" x14ac:dyDescent="0.25">
      <c r="A52005" s="14">
        <v>-72.787008503282507</v>
      </c>
      <c r="B52005" s="14">
        <v>-42.884366579422043</v>
      </c>
      <c r="C52005">
        <v>52004</v>
      </c>
      <c r="E52005" t="s">
        <v>29</v>
      </c>
    </row>
    <row r="52006" spans="1:5" x14ac:dyDescent="0.25">
      <c r="A52006" s="14">
        <v>-72.787055130734245</v>
      </c>
      <c r="B52006" s="14">
        <v>-42.884348344684653</v>
      </c>
      <c r="C52006">
        <v>52005</v>
      </c>
      <c r="E52006" t="s">
        <v>29</v>
      </c>
    </row>
    <row r="52007" spans="1:5" x14ac:dyDescent="0.25">
      <c r="A52007" s="14">
        <v>-72.787146490212862</v>
      </c>
      <c r="B52007" s="14">
        <v>-42.884309914467579</v>
      </c>
      <c r="C52007">
        <v>52006</v>
      </c>
      <c r="E52007" t="s">
        <v>29</v>
      </c>
    </row>
    <row r="52008" spans="1:5" x14ac:dyDescent="0.25">
      <c r="A52008" s="14">
        <v>-72.787240124201318</v>
      </c>
      <c r="B52008" s="14">
        <v>-42.884273248880902</v>
      </c>
      <c r="C52008">
        <v>52007</v>
      </c>
      <c r="E52008" t="s">
        <v>29</v>
      </c>
    </row>
    <row r="52009" spans="1:5" x14ac:dyDescent="0.25">
      <c r="A52009" s="14">
        <v>-72.787286751653042</v>
      </c>
      <c r="B52009" s="14">
        <v>-42.884255014115688</v>
      </c>
      <c r="C52009">
        <v>52008</v>
      </c>
      <c r="E52009" t="s">
        <v>29</v>
      </c>
    </row>
    <row r="52010" spans="1:5" x14ac:dyDescent="0.25">
      <c r="A52010" s="14">
        <v>-72.787380006556532</v>
      </c>
      <c r="B52010" s="14">
        <v>-42.884218348496141</v>
      </c>
      <c r="C52010">
        <v>52009</v>
      </c>
      <c r="E52010" t="s">
        <v>29</v>
      </c>
    </row>
    <row r="52011" spans="1:5" x14ac:dyDescent="0.25">
      <c r="A52011" s="14">
        <v>-72.787426634008241</v>
      </c>
      <c r="B52011" s="14">
        <v>-42.884199917641652</v>
      </c>
      <c r="C52011">
        <v>52010</v>
      </c>
      <c r="E52011" t="s">
        <v>29</v>
      </c>
    </row>
    <row r="52012" spans="1:5" x14ac:dyDescent="0.25">
      <c r="A52012" s="14">
        <v>-72.787518372571839</v>
      </c>
      <c r="B52012" s="14">
        <v>-42.884163251989087</v>
      </c>
      <c r="C52012">
        <v>52011</v>
      </c>
      <c r="E52012" t="s">
        <v>29</v>
      </c>
    </row>
    <row r="52013" spans="1:5" x14ac:dyDescent="0.25">
      <c r="A52013" s="14">
        <v>-72.787563483683684</v>
      </c>
      <c r="B52013" s="14">
        <v>-42.884146585776151</v>
      </c>
      <c r="C52013">
        <v>52012</v>
      </c>
      <c r="E52013" t="s">
        <v>29</v>
      </c>
    </row>
    <row r="52014" spans="1:5" x14ac:dyDescent="0.25">
      <c r="A52014" s="14">
        <v>-72.787608215710563</v>
      </c>
      <c r="B52014" s="14">
        <v>-42.884128350973263</v>
      </c>
      <c r="C52014">
        <v>52013</v>
      </c>
      <c r="E52014" t="s">
        <v>29</v>
      </c>
    </row>
    <row r="52015" spans="1:5" x14ac:dyDescent="0.25">
      <c r="A52015" s="14">
        <v>-72.787699954274146</v>
      </c>
      <c r="B52015" s="14">
        <v>-42.884091685277859</v>
      </c>
      <c r="C52015">
        <v>52014</v>
      </c>
      <c r="E52015" t="s">
        <v>29</v>
      </c>
    </row>
    <row r="52016" spans="1:5" x14ac:dyDescent="0.25">
      <c r="A52016" s="14">
        <v>-72.787790176497836</v>
      </c>
      <c r="B52016" s="14">
        <v>-42.884053254899783</v>
      </c>
      <c r="C52016">
        <v>52015</v>
      </c>
      <c r="E52016" t="s">
        <v>29</v>
      </c>
    </row>
    <row r="52017" spans="1:5" x14ac:dyDescent="0.25">
      <c r="A52017" s="14">
        <v>-72.787834908524715</v>
      </c>
      <c r="B52017" s="14">
        <v>-42.884033255407772</v>
      </c>
      <c r="C52017">
        <v>52016</v>
      </c>
      <c r="E52017" t="s">
        <v>29</v>
      </c>
    </row>
    <row r="52018" spans="1:5" x14ac:dyDescent="0.25">
      <c r="A52018" s="14">
        <v>-72.78788001963656</v>
      </c>
      <c r="B52018" s="14">
        <v>-42.884013255909231</v>
      </c>
      <c r="C52018">
        <v>52017</v>
      </c>
      <c r="E52018" t="s">
        <v>29</v>
      </c>
    </row>
    <row r="52019" spans="1:5" x14ac:dyDescent="0.25">
      <c r="A52019" s="14">
        <v>-72.787923235323532</v>
      </c>
      <c r="B52019" s="14">
        <v>-42.883995021066617</v>
      </c>
      <c r="C52019">
        <v>52018</v>
      </c>
      <c r="E52019" t="s">
        <v>29</v>
      </c>
    </row>
    <row r="52020" spans="1:5" x14ac:dyDescent="0.25">
      <c r="A52020" s="14">
        <v>-72.78801156212235</v>
      </c>
      <c r="B52020" s="14">
        <v>-42.88395502203803</v>
      </c>
      <c r="C52020">
        <v>52019</v>
      </c>
      <c r="E52020" t="s">
        <v>29</v>
      </c>
    </row>
    <row r="52021" spans="1:5" x14ac:dyDescent="0.25">
      <c r="A52021" s="14">
        <v>-72.788099888921181</v>
      </c>
      <c r="B52021" s="14">
        <v>-42.883915022983338</v>
      </c>
      <c r="C52021">
        <v>52020</v>
      </c>
      <c r="E52021" t="s">
        <v>29</v>
      </c>
    </row>
    <row r="52022" spans="1:5" x14ac:dyDescent="0.25">
      <c r="A52022" s="14">
        <v>-72.788186699380091</v>
      </c>
      <c r="B52022" s="14">
        <v>-42.883875023902519</v>
      </c>
      <c r="C52022">
        <v>52021</v>
      </c>
      <c r="E52022" t="s">
        <v>29</v>
      </c>
    </row>
    <row r="52023" spans="1:5" x14ac:dyDescent="0.25">
      <c r="A52023" s="14">
        <v>-72.788231810491936</v>
      </c>
      <c r="B52023" s="14">
        <v>-42.8838532596858</v>
      </c>
      <c r="C52023">
        <v>52022</v>
      </c>
      <c r="E52023" t="s">
        <v>29</v>
      </c>
    </row>
    <row r="52024" spans="1:5" x14ac:dyDescent="0.25">
      <c r="A52024" s="14">
        <v>-72.788320137290768</v>
      </c>
      <c r="B52024" s="14">
        <v>-42.883813260564636</v>
      </c>
      <c r="C52024">
        <v>52023</v>
      </c>
      <c r="E52024" t="s">
        <v>29</v>
      </c>
    </row>
    <row r="52025" spans="1:5" x14ac:dyDescent="0.25">
      <c r="A52025" s="14">
        <v>-72.788408464089585</v>
      </c>
      <c r="B52025" s="14">
        <v>-42.88377326141736</v>
      </c>
      <c r="C52025">
        <v>52024</v>
      </c>
      <c r="E52025" t="s">
        <v>29</v>
      </c>
    </row>
    <row r="52026" spans="1:5" x14ac:dyDescent="0.25">
      <c r="A52026" s="14">
        <v>-72.78845319611645</v>
      </c>
      <c r="B52026" s="14">
        <v>-42.883753261833931</v>
      </c>
      <c r="C52026">
        <v>52025</v>
      </c>
      <c r="E52026" t="s">
        <v>29</v>
      </c>
    </row>
    <row r="52027" spans="1:5" x14ac:dyDescent="0.25">
      <c r="A52027" s="14">
        <v>-72.788543418340154</v>
      </c>
      <c r="B52027" s="14">
        <v>-42.88371326264749</v>
      </c>
      <c r="C52027">
        <v>52026</v>
      </c>
      <c r="E52027" t="s">
        <v>29</v>
      </c>
    </row>
    <row r="52028" spans="1:5" x14ac:dyDescent="0.25">
      <c r="A52028" s="14">
        <v>-72.788631745138971</v>
      </c>
      <c r="B52028" s="14">
        <v>-42.883673263434893</v>
      </c>
      <c r="C52028">
        <v>52027</v>
      </c>
      <c r="E52028" t="s">
        <v>29</v>
      </c>
    </row>
    <row r="52029" spans="1:5" x14ac:dyDescent="0.25">
      <c r="A52029" s="14">
        <v>-72.788721588277696</v>
      </c>
      <c r="B52029" s="14">
        <v>-42.883633264196177</v>
      </c>
      <c r="C52029">
        <v>52028</v>
      </c>
      <c r="E52029" t="s">
        <v>29</v>
      </c>
    </row>
    <row r="52030" spans="1:5" x14ac:dyDescent="0.25">
      <c r="A52030" s="14">
        <v>-72.788809915076499</v>
      </c>
      <c r="B52030" s="14">
        <v>-42.883591696332203</v>
      </c>
      <c r="C52030">
        <v>52029</v>
      </c>
      <c r="E52030" t="s">
        <v>29</v>
      </c>
    </row>
    <row r="52031" spans="1:5" x14ac:dyDescent="0.25">
      <c r="A52031" s="14">
        <v>-72.788900137300203</v>
      </c>
      <c r="B52031" s="14">
        <v>-42.88355169704024</v>
      </c>
      <c r="C52031">
        <v>52030</v>
      </c>
      <c r="E52031" t="s">
        <v>29</v>
      </c>
    </row>
    <row r="52032" spans="1:5" x14ac:dyDescent="0.25">
      <c r="A52032" s="14">
        <v>-72.788986568674162</v>
      </c>
      <c r="B52032" s="14">
        <v>-42.883509933045751</v>
      </c>
      <c r="C52032">
        <v>52031</v>
      </c>
      <c r="E52032" t="s">
        <v>29</v>
      </c>
    </row>
    <row r="52033" spans="1:5" x14ac:dyDescent="0.25">
      <c r="A52033" s="14">
        <v>-72.789031679785992</v>
      </c>
      <c r="B52033" s="14">
        <v>-42.883489933376318</v>
      </c>
      <c r="C52033">
        <v>52032</v>
      </c>
      <c r="E52033" t="s">
        <v>29</v>
      </c>
    </row>
    <row r="52034" spans="1:5" x14ac:dyDescent="0.25">
      <c r="A52034" s="14">
        <v>-72.78907830723773</v>
      </c>
      <c r="B52034" s="14">
        <v>-42.883466600420427</v>
      </c>
      <c r="C52034">
        <v>52033</v>
      </c>
      <c r="E52034" t="s">
        <v>29</v>
      </c>
    </row>
    <row r="52035" spans="1:5" x14ac:dyDescent="0.25">
      <c r="A52035" s="14">
        <v>-72.789171562141206</v>
      </c>
      <c r="B52035" s="14">
        <v>-42.883419934481957</v>
      </c>
      <c r="C52035">
        <v>52034</v>
      </c>
      <c r="E52035" t="s">
        <v>29</v>
      </c>
    </row>
    <row r="52036" spans="1:5" x14ac:dyDescent="0.25">
      <c r="A52036" s="14">
        <v>-72.789261784364896</v>
      </c>
      <c r="B52036" s="14">
        <v>-42.88337836647321</v>
      </c>
      <c r="C52036">
        <v>52035</v>
      </c>
      <c r="E52036" t="s">
        <v>29</v>
      </c>
    </row>
    <row r="52037" spans="1:5" x14ac:dyDescent="0.25">
      <c r="A52037" s="14">
        <v>-72.789303483711976</v>
      </c>
      <c r="B52037" s="14">
        <v>-42.883356602080013</v>
      </c>
      <c r="C52037">
        <v>52036</v>
      </c>
      <c r="E52037" t="s">
        <v>29</v>
      </c>
    </row>
    <row r="52038" spans="1:5" x14ac:dyDescent="0.25">
      <c r="A52038" s="14">
        <v>-72.789348215738855</v>
      </c>
      <c r="B52038" s="14">
        <v>-42.883336602360536</v>
      </c>
      <c r="C52038">
        <v>52037</v>
      </c>
      <c r="E52038" t="s">
        <v>29</v>
      </c>
    </row>
    <row r="52039" spans="1:5" x14ac:dyDescent="0.25">
      <c r="A52039" s="14">
        <v>-72.789391810510807</v>
      </c>
      <c r="B52039" s="14">
        <v>-42.883316602634537</v>
      </c>
      <c r="C52039">
        <v>52038</v>
      </c>
      <c r="E52039" t="s">
        <v>29</v>
      </c>
    </row>
    <row r="52040" spans="1:5" x14ac:dyDescent="0.25">
      <c r="A52040" s="14">
        <v>-72.78948316998941</v>
      </c>
      <c r="B52040" s="14">
        <v>-42.883271701265087</v>
      </c>
      <c r="C52040">
        <v>52039</v>
      </c>
      <c r="E52040" t="s">
        <v>29</v>
      </c>
    </row>
    <row r="52041" spans="1:5" x14ac:dyDescent="0.25">
      <c r="A52041" s="14">
        <v>-72.7895733922131</v>
      </c>
      <c r="B52041" s="14">
        <v>-42.883228368471222</v>
      </c>
      <c r="C52041">
        <v>52040</v>
      </c>
      <c r="E52041" t="s">
        <v>29</v>
      </c>
    </row>
    <row r="52042" spans="1:5" x14ac:dyDescent="0.25">
      <c r="A52042" s="14">
        <v>-72.789661719011917</v>
      </c>
      <c r="B52042" s="14">
        <v>-42.883185035646719</v>
      </c>
      <c r="C52042">
        <v>52041</v>
      </c>
      <c r="E52042" t="s">
        <v>29</v>
      </c>
    </row>
    <row r="52043" spans="1:5" x14ac:dyDescent="0.25">
      <c r="A52043" s="14">
        <v>-72.789706830123762</v>
      </c>
      <c r="B52043" s="14">
        <v>-42.88316327118482</v>
      </c>
      <c r="C52043">
        <v>52042</v>
      </c>
      <c r="E52043" t="s">
        <v>29</v>
      </c>
    </row>
    <row r="52044" spans="1:5" x14ac:dyDescent="0.25">
      <c r="A52044" s="14">
        <v>-72.789750045810749</v>
      </c>
      <c r="B52044" s="14">
        <v>-42.883141702791548</v>
      </c>
      <c r="C52044">
        <v>52043</v>
      </c>
      <c r="E52044" t="s">
        <v>29</v>
      </c>
    </row>
    <row r="52045" spans="1:5" x14ac:dyDescent="0.25">
      <c r="A52045" s="14">
        <v>-72.789839888949473</v>
      </c>
      <c r="B52045" s="14">
        <v>-42.883098369905717</v>
      </c>
      <c r="C52045">
        <v>52044</v>
      </c>
      <c r="E52045" t="s">
        <v>29</v>
      </c>
    </row>
    <row r="52046" spans="1:5" x14ac:dyDescent="0.25">
      <c r="A52046" s="14">
        <v>-72.789885000061304</v>
      </c>
      <c r="B52046" s="14">
        <v>-42.883076605413052</v>
      </c>
      <c r="C52046">
        <v>52045</v>
      </c>
      <c r="E52046" t="s">
        <v>29</v>
      </c>
    </row>
    <row r="52047" spans="1:5" x14ac:dyDescent="0.25">
      <c r="A52047" s="14">
        <v>-72.789930111173149</v>
      </c>
      <c r="B52047" s="14">
        <v>-42.883055036989269</v>
      </c>
      <c r="C52047">
        <v>52046</v>
      </c>
      <c r="E52047" t="s">
        <v>29</v>
      </c>
    </row>
    <row r="52048" spans="1:5" x14ac:dyDescent="0.25">
      <c r="A52048" s="14">
        <v>-72.789973326860121</v>
      </c>
      <c r="B52048" s="14">
        <v>-42.883033272481192</v>
      </c>
      <c r="C52048">
        <v>52047</v>
      </c>
      <c r="E52048" t="s">
        <v>29</v>
      </c>
    </row>
    <row r="52049" spans="1:5" x14ac:dyDescent="0.25">
      <c r="A52049" s="14">
        <v>-72.790018437971966</v>
      </c>
      <c r="B52049" s="14">
        <v>-42.883013272656143</v>
      </c>
      <c r="C52049">
        <v>52048</v>
      </c>
      <c r="E52049" t="s">
        <v>29</v>
      </c>
    </row>
    <row r="52050" spans="1:5" x14ac:dyDescent="0.25">
      <c r="A52050" s="14">
        <v>-72.790061653658952</v>
      </c>
      <c r="B52050" s="14">
        <v>-42.882993272824528</v>
      </c>
      <c r="C52050">
        <v>52049</v>
      </c>
      <c r="E52050" t="s">
        <v>29</v>
      </c>
    </row>
    <row r="52051" spans="1:5" x14ac:dyDescent="0.25">
      <c r="A52051" s="14">
        <v>-72.79014998045777</v>
      </c>
      <c r="B52051" s="14">
        <v>-42.882951704526242</v>
      </c>
      <c r="C52051">
        <v>52050</v>
      </c>
      <c r="E52051" t="s">
        <v>29</v>
      </c>
    </row>
    <row r="52052" spans="1:5" x14ac:dyDescent="0.25">
      <c r="A52052" s="14">
        <v>-72.790195091569615</v>
      </c>
      <c r="B52052" s="14">
        <v>-42.882929939981437</v>
      </c>
      <c r="C52052">
        <v>52051</v>
      </c>
      <c r="E52052" t="s">
        <v>29</v>
      </c>
    </row>
    <row r="52053" spans="1:5" x14ac:dyDescent="0.25">
      <c r="A52053" s="14">
        <v>-72.790283418368432</v>
      </c>
      <c r="B52053" s="14">
        <v>-42.882888371640163</v>
      </c>
      <c r="C52053">
        <v>52052</v>
      </c>
      <c r="E52053" t="s">
        <v>29</v>
      </c>
    </row>
    <row r="52054" spans="1:5" x14ac:dyDescent="0.25">
      <c r="A52054" s="14">
        <v>-72.790369849742376</v>
      </c>
      <c r="B52054" s="14">
        <v>-42.882846607193393</v>
      </c>
      <c r="C52054">
        <v>52053</v>
      </c>
      <c r="E52054" t="s">
        <v>29</v>
      </c>
    </row>
    <row r="52055" spans="1:5" x14ac:dyDescent="0.25">
      <c r="A52055" s="14">
        <v>-72.79041154908947</v>
      </c>
      <c r="B52055" s="14">
        <v>-42.882825038688601</v>
      </c>
      <c r="C52055">
        <v>52054</v>
      </c>
      <c r="E52055" t="s">
        <v>29</v>
      </c>
    </row>
    <row r="52056" spans="1:5" x14ac:dyDescent="0.25">
      <c r="A52056" s="14">
        <v>-72.790498359548408</v>
      </c>
      <c r="B52056" s="14">
        <v>-42.882781705578758</v>
      </c>
      <c r="C52056">
        <v>52055</v>
      </c>
      <c r="E52056" t="s">
        <v>29</v>
      </c>
    </row>
    <row r="52057" spans="1:5" x14ac:dyDescent="0.25">
      <c r="A52057" s="14">
        <v>-72.790581758242567</v>
      </c>
      <c r="B52057" s="14">
        <v>-42.882739941059263</v>
      </c>
      <c r="C52057">
        <v>52056</v>
      </c>
      <c r="E52057" t="s">
        <v>29</v>
      </c>
    </row>
    <row r="52058" spans="1:5" x14ac:dyDescent="0.25">
      <c r="A52058" s="14">
        <v>-72.790663261511867</v>
      </c>
      <c r="B52058" s="14">
        <v>-42.882696607889223</v>
      </c>
      <c r="C52058">
        <v>52057</v>
      </c>
      <c r="E52058" t="s">
        <v>29</v>
      </c>
    </row>
    <row r="52059" spans="1:5" x14ac:dyDescent="0.25">
      <c r="A52059" s="14">
        <v>-72.790703444519053</v>
      </c>
      <c r="B52059" s="14">
        <v>-42.882675039331602</v>
      </c>
      <c r="C52059">
        <v>52058</v>
      </c>
      <c r="E52059" t="s">
        <v>29</v>
      </c>
    </row>
    <row r="52060" spans="1:5" x14ac:dyDescent="0.25">
      <c r="A52060" s="14">
        <v>-72.790780019683694</v>
      </c>
      <c r="B52060" s="14">
        <v>-42.882629941413903</v>
      </c>
      <c r="C52060">
        <v>52059</v>
      </c>
      <c r="E52060" t="s">
        <v>29</v>
      </c>
    </row>
    <row r="52061" spans="1:5" x14ac:dyDescent="0.25">
      <c r="A52061" s="14">
        <v>-72.790819823605915</v>
      </c>
      <c r="B52061" s="14">
        <v>-42.882606608130402</v>
      </c>
      <c r="C52061">
        <v>52060</v>
      </c>
      <c r="E52061" t="s">
        <v>29</v>
      </c>
    </row>
    <row r="52062" spans="1:5" x14ac:dyDescent="0.25">
      <c r="A52062" s="14">
        <v>-72.790899810535322</v>
      </c>
      <c r="B52062" s="14">
        <v>-42.882558372911099</v>
      </c>
      <c r="C52062">
        <v>52061</v>
      </c>
      <c r="E52062" t="s">
        <v>29</v>
      </c>
    </row>
    <row r="52063" spans="1:5" x14ac:dyDescent="0.25">
      <c r="A52063" s="14">
        <v>-72.790939993542509</v>
      </c>
      <c r="B52063" s="14">
        <v>-42.882535039600327</v>
      </c>
      <c r="C52063">
        <v>52062</v>
      </c>
      <c r="E52063" t="s">
        <v>29</v>
      </c>
    </row>
    <row r="52064" spans="1:5" x14ac:dyDescent="0.25">
      <c r="A52064" s="14">
        <v>-72.790980176549695</v>
      </c>
      <c r="B52064" s="14">
        <v>-42.882511706280667</v>
      </c>
      <c r="C52064">
        <v>52063</v>
      </c>
      <c r="E52064" t="s">
        <v>29</v>
      </c>
    </row>
    <row r="52065" spans="1:5" x14ac:dyDescent="0.25">
      <c r="A52065" s="14">
        <v>-72.791061679818995</v>
      </c>
      <c r="B52065" s="14">
        <v>-42.882461706280068</v>
      </c>
      <c r="C52065">
        <v>52064</v>
      </c>
      <c r="E52065" t="s">
        <v>29</v>
      </c>
    </row>
    <row r="52066" spans="1:5" x14ac:dyDescent="0.25">
      <c r="A52066" s="14">
        <v>-72.791099967401323</v>
      </c>
      <c r="B52066" s="14">
        <v>-42.882438372932462</v>
      </c>
      <c r="C52066">
        <v>52065</v>
      </c>
      <c r="E52066" t="s">
        <v>29</v>
      </c>
    </row>
    <row r="52067" spans="1:5" x14ac:dyDescent="0.25">
      <c r="A52067" s="14">
        <v>-72.791140150408509</v>
      </c>
      <c r="B52067" s="14">
        <v>-42.882413274867993</v>
      </c>
      <c r="C52067">
        <v>52066</v>
      </c>
      <c r="E52067" t="s">
        <v>29</v>
      </c>
    </row>
    <row r="52068" spans="1:5" x14ac:dyDescent="0.25">
      <c r="A52068" s="14">
        <v>-72.791220137337916</v>
      </c>
      <c r="B52068" s="14">
        <v>-42.882366608127043</v>
      </c>
      <c r="C52068">
        <v>52067</v>
      </c>
      <c r="E52068" t="s">
        <v>29</v>
      </c>
    </row>
    <row r="52069" spans="1:5" x14ac:dyDescent="0.25">
      <c r="A52069" s="14">
        <v>-72.791300124267323</v>
      </c>
      <c r="B52069" s="14">
        <v>-42.882318372718757</v>
      </c>
      <c r="C52069">
        <v>52068</v>
      </c>
      <c r="E52069" t="s">
        <v>29</v>
      </c>
    </row>
    <row r="52070" spans="1:5" x14ac:dyDescent="0.25">
      <c r="A52070" s="14">
        <v>-72.791378215771857</v>
      </c>
      <c r="B52070" s="14">
        <v>-42.88226994119335</v>
      </c>
      <c r="C52070">
        <v>52069</v>
      </c>
      <c r="E52070" t="s">
        <v>29</v>
      </c>
    </row>
    <row r="52071" spans="1:5" x14ac:dyDescent="0.25">
      <c r="A52071" s="14">
        <v>-72.791416503354171</v>
      </c>
      <c r="B52071" s="14">
        <v>-42.882246607772743</v>
      </c>
      <c r="C52071">
        <v>52070</v>
      </c>
      <c r="E52071" t="s">
        <v>29</v>
      </c>
    </row>
    <row r="52072" spans="1:5" x14ac:dyDescent="0.25">
      <c r="A52072" s="14">
        <v>-72.791496490283578</v>
      </c>
      <c r="B52072" s="14">
        <v>-42.882201705618911</v>
      </c>
      <c r="C52072">
        <v>52071</v>
      </c>
      <c r="E52072" t="s">
        <v>29</v>
      </c>
    </row>
    <row r="52073" spans="1:5" x14ac:dyDescent="0.25">
      <c r="A52073" s="14">
        <v>-72.791536673290764</v>
      </c>
      <c r="B52073" s="14">
        <v>-42.882178372172262</v>
      </c>
      <c r="C52073">
        <v>52072</v>
      </c>
      <c r="E52073" t="s">
        <v>29</v>
      </c>
    </row>
    <row r="52074" spans="1:5" x14ac:dyDescent="0.25">
      <c r="A52074" s="14">
        <v>-72.791574960873092</v>
      </c>
      <c r="B52074" s="14">
        <v>-42.882155038716768</v>
      </c>
      <c r="C52074">
        <v>52073</v>
      </c>
      <c r="E52074" t="s">
        <v>29</v>
      </c>
    </row>
    <row r="52075" spans="1:5" x14ac:dyDescent="0.25">
      <c r="A52075" s="14">
        <v>-72.791654947802485</v>
      </c>
      <c r="B52075" s="14">
        <v>-42.882109940416179</v>
      </c>
      <c r="C52075">
        <v>52074</v>
      </c>
      <c r="E52075" t="s">
        <v>29</v>
      </c>
    </row>
    <row r="52076" spans="1:5" x14ac:dyDescent="0.25">
      <c r="A52076" s="14">
        <v>-72.791734934731892</v>
      </c>
      <c r="B52076" s="14">
        <v>-42.882065038162203</v>
      </c>
      <c r="C52076">
        <v>52075</v>
      </c>
      <c r="E52076" t="s">
        <v>29</v>
      </c>
    </row>
    <row r="52077" spans="1:5" x14ac:dyDescent="0.25">
      <c r="A52077" s="14">
        <v>-72.791773222314205</v>
      </c>
      <c r="B52077" s="14">
        <v>-42.8820417046635</v>
      </c>
      <c r="C52077">
        <v>52076</v>
      </c>
      <c r="E52077" t="s">
        <v>29</v>
      </c>
    </row>
    <row r="52078" spans="1:5" x14ac:dyDescent="0.25">
      <c r="A52078" s="14">
        <v>-72.791813405321392</v>
      </c>
      <c r="B52078" s="14">
        <v>-42.882018371155922</v>
      </c>
      <c r="C52078">
        <v>52077</v>
      </c>
      <c r="E52078" t="s">
        <v>29</v>
      </c>
    </row>
    <row r="52079" spans="1:5" x14ac:dyDescent="0.25">
      <c r="A52079" s="14">
        <v>-72.79185169290372</v>
      </c>
      <c r="B52079" s="14">
        <v>-42.881995037639449</v>
      </c>
      <c r="C52079">
        <v>52078</v>
      </c>
      <c r="E52079" t="s">
        <v>29</v>
      </c>
    </row>
    <row r="52080" spans="1:5" x14ac:dyDescent="0.25">
      <c r="A52080" s="14">
        <v>-72.791935091597892</v>
      </c>
      <c r="B52080" s="14">
        <v>-42.88194993922108</v>
      </c>
      <c r="C52080">
        <v>52079</v>
      </c>
      <c r="E52080" t="s">
        <v>29</v>
      </c>
    </row>
    <row r="52081" spans="1:5" x14ac:dyDescent="0.25">
      <c r="A52081" s="14">
        <v>-72.791974895520099</v>
      </c>
      <c r="B52081" s="14">
        <v>-42.881926605678572</v>
      </c>
      <c r="C52081">
        <v>52080</v>
      </c>
      <c r="E52081" t="s">
        <v>29</v>
      </c>
    </row>
    <row r="52082" spans="1:5" x14ac:dyDescent="0.25">
      <c r="A52082" s="14">
        <v>-72.792054882449506</v>
      </c>
      <c r="B52082" s="14">
        <v>-42.881879938566811</v>
      </c>
      <c r="C52082">
        <v>52081</v>
      </c>
      <c r="E52082" t="s">
        <v>29</v>
      </c>
    </row>
    <row r="52083" spans="1:5" x14ac:dyDescent="0.25">
      <c r="A52083" s="14">
        <v>-72.792095065456692</v>
      </c>
      <c r="B52083" s="14">
        <v>-42.881858369721641</v>
      </c>
      <c r="C52083">
        <v>52082</v>
      </c>
      <c r="E52083" t="s">
        <v>29</v>
      </c>
    </row>
    <row r="52084" spans="1:5" x14ac:dyDescent="0.25">
      <c r="A52084" s="14">
        <v>-72.792175052386099</v>
      </c>
      <c r="B52084" s="14">
        <v>-42.881809937832543</v>
      </c>
      <c r="C52084">
        <v>52083</v>
      </c>
      <c r="E52084" t="s">
        <v>29</v>
      </c>
    </row>
    <row r="52085" spans="1:5" x14ac:dyDescent="0.25">
      <c r="A52085" s="14">
        <v>-72.79221485630832</v>
      </c>
      <c r="B52085" s="14">
        <v>-42.88178660423668</v>
      </c>
      <c r="C52085">
        <v>52084</v>
      </c>
      <c r="E52085" t="s">
        <v>29</v>
      </c>
    </row>
    <row r="52086" spans="1:5" x14ac:dyDescent="0.25">
      <c r="A52086" s="14">
        <v>-72.792293326897834</v>
      </c>
      <c r="B52086" s="14">
        <v>-42.881738368371671</v>
      </c>
      <c r="C52086">
        <v>52085</v>
      </c>
      <c r="E52086" t="s">
        <v>29</v>
      </c>
    </row>
    <row r="52087" spans="1:5" x14ac:dyDescent="0.25">
      <c r="A52087" s="14">
        <v>-72.792373313827241</v>
      </c>
      <c r="B52087" s="14">
        <v>-42.881691701116509</v>
      </c>
      <c r="C52087">
        <v>52086</v>
      </c>
      <c r="E52087" t="s">
        <v>29</v>
      </c>
    </row>
    <row r="52088" spans="1:5" x14ac:dyDescent="0.25">
      <c r="A52088" s="14">
        <v>-72.792453300756634</v>
      </c>
      <c r="B52088" s="14">
        <v>-42.881645033825833</v>
      </c>
      <c r="C52088">
        <v>52087</v>
      </c>
      <c r="E52088" t="s">
        <v>29</v>
      </c>
    </row>
    <row r="52089" spans="1:5" x14ac:dyDescent="0.25">
      <c r="A52089" s="14">
        <v>-72.792493483763835</v>
      </c>
      <c r="B52089" s="14">
        <v>-42.881621700167159</v>
      </c>
      <c r="C52089">
        <v>52088</v>
      </c>
      <c r="E52089" t="s">
        <v>29</v>
      </c>
    </row>
    <row r="52090" spans="1:5" x14ac:dyDescent="0.25">
      <c r="A52090" s="14">
        <v>-72.792571575268369</v>
      </c>
      <c r="B52090" s="14">
        <v>-42.881575032823122</v>
      </c>
      <c r="C52090">
        <v>52089</v>
      </c>
      <c r="E52090" t="s">
        <v>29</v>
      </c>
    </row>
    <row r="52091" spans="1:5" x14ac:dyDescent="0.25">
      <c r="A52091" s="14">
        <v>-72.792650045857869</v>
      </c>
      <c r="B52091" s="14">
        <v>-42.881526600709968</v>
      </c>
      <c r="C52091">
        <v>52090</v>
      </c>
      <c r="E52091" t="s">
        <v>29</v>
      </c>
    </row>
    <row r="52092" spans="1:5" x14ac:dyDescent="0.25">
      <c r="A52092" s="14">
        <v>-72.792728516447383</v>
      </c>
      <c r="B52092" s="14">
        <v>-42.881476599905248</v>
      </c>
      <c r="C52092">
        <v>52091</v>
      </c>
      <c r="E52092" t="s">
        <v>29</v>
      </c>
    </row>
    <row r="52093" spans="1:5" x14ac:dyDescent="0.25">
      <c r="A52093" s="14">
        <v>-72.792806607951903</v>
      </c>
      <c r="B52093" s="14">
        <v>-42.881428363796118</v>
      </c>
      <c r="C52093">
        <v>52092</v>
      </c>
      <c r="E52093" t="s">
        <v>29</v>
      </c>
    </row>
    <row r="52094" spans="1:5" x14ac:dyDescent="0.25">
      <c r="A52094" s="14">
        <v>-72.792846790959103</v>
      </c>
      <c r="B52094" s="14">
        <v>-42.881405030054907</v>
      </c>
      <c r="C52094">
        <v>52093</v>
      </c>
      <c r="E52094" t="s">
        <v>29</v>
      </c>
    </row>
    <row r="52095" spans="1:5" x14ac:dyDescent="0.25">
      <c r="A52095" s="14">
        <v>-72.792926777888511</v>
      </c>
      <c r="B52095" s="14">
        <v>-42.881358362545811</v>
      </c>
      <c r="C52095">
        <v>52094</v>
      </c>
      <c r="E52095" t="s">
        <v>29</v>
      </c>
    </row>
    <row r="52096" spans="1:5" x14ac:dyDescent="0.25">
      <c r="A52096" s="14">
        <v>-72.792966581810731</v>
      </c>
      <c r="B52096" s="14">
        <v>-42.881335028777933</v>
      </c>
      <c r="C52096">
        <v>52095</v>
      </c>
      <c r="E52096" t="s">
        <v>29</v>
      </c>
    </row>
    <row r="52097" spans="1:5" x14ac:dyDescent="0.25">
      <c r="A52097" s="14">
        <v>-72.793045052400231</v>
      </c>
      <c r="B52097" s="14">
        <v>-42.881286596475043</v>
      </c>
      <c r="C52097">
        <v>52096</v>
      </c>
      <c r="E52097" t="s">
        <v>29</v>
      </c>
    </row>
    <row r="52098" spans="1:5" x14ac:dyDescent="0.25">
      <c r="A52098" s="14">
        <v>-72.793084856322452</v>
      </c>
      <c r="B52098" s="14">
        <v>-42.881261694021013</v>
      </c>
      <c r="C52098">
        <v>52097</v>
      </c>
      <c r="E52098" t="s">
        <v>29</v>
      </c>
    </row>
    <row r="52099" spans="1:5" x14ac:dyDescent="0.25">
      <c r="A52099" s="14">
        <v>-72.793163326911952</v>
      </c>
      <c r="B52099" s="14">
        <v>-42.881215026402728</v>
      </c>
      <c r="C52099">
        <v>52098</v>
      </c>
      <c r="E52099" t="s">
        <v>29</v>
      </c>
    </row>
    <row r="52100" spans="1:5" x14ac:dyDescent="0.25">
      <c r="A52100" s="14">
        <v>-72.793205026259045</v>
      </c>
      <c r="B52100" s="14">
        <v>-42.881191692580238</v>
      </c>
      <c r="C52100">
        <v>52099</v>
      </c>
      <c r="E52100" t="s">
        <v>29</v>
      </c>
    </row>
    <row r="52101" spans="1:5" x14ac:dyDescent="0.25">
      <c r="A52101" s="14">
        <v>-72.793286529528331</v>
      </c>
      <c r="B52101" s="14">
        <v>-42.881148358314903</v>
      </c>
      <c r="C52101">
        <v>52100</v>
      </c>
      <c r="E52101" t="s">
        <v>29</v>
      </c>
    </row>
    <row r="52102" spans="1:5" x14ac:dyDescent="0.25">
      <c r="A52102" s="14">
        <v>-72.793365000117859</v>
      </c>
      <c r="B52102" s="14">
        <v>-42.881099925864433</v>
      </c>
      <c r="C52102">
        <v>52101</v>
      </c>
      <c r="E52102" t="s">
        <v>29</v>
      </c>
    </row>
    <row r="52103" spans="1:5" x14ac:dyDescent="0.25">
      <c r="A52103" s="14">
        <v>-72.793405183125046</v>
      </c>
      <c r="B52103" s="14">
        <v>-42.881078356744602</v>
      </c>
      <c r="C52103">
        <v>52102</v>
      </c>
      <c r="E52103" t="s">
        <v>29</v>
      </c>
    </row>
    <row r="52104" spans="1:5" x14ac:dyDescent="0.25">
      <c r="A52104" s="14">
        <v>-72.793444987047252</v>
      </c>
      <c r="B52104" s="14">
        <v>-42.881053258122897</v>
      </c>
      <c r="C52104">
        <v>52103</v>
      </c>
      <c r="E52104" t="s">
        <v>29</v>
      </c>
    </row>
    <row r="52105" spans="1:5" x14ac:dyDescent="0.25">
      <c r="A52105" s="14">
        <v>-72.793523457636766</v>
      </c>
      <c r="B52105" s="14">
        <v>-42.881006590345798</v>
      </c>
      <c r="C52105">
        <v>52104</v>
      </c>
      <c r="E52105" t="s">
        <v>29</v>
      </c>
    </row>
    <row r="52106" spans="1:5" x14ac:dyDescent="0.25">
      <c r="A52106" s="14">
        <v>-72.793563261558972</v>
      </c>
      <c r="B52106" s="14">
        <v>-42.880983256443933</v>
      </c>
      <c r="C52106">
        <v>52105</v>
      </c>
      <c r="E52106" t="s">
        <v>29</v>
      </c>
    </row>
    <row r="52107" spans="1:5" x14ac:dyDescent="0.25">
      <c r="A52107" s="14">
        <v>-72.793604960906066</v>
      </c>
      <c r="B52107" s="14">
        <v>-42.880959922533137</v>
      </c>
      <c r="C52107">
        <v>52106</v>
      </c>
      <c r="E52107" t="s">
        <v>29</v>
      </c>
    </row>
    <row r="52108" spans="1:5" x14ac:dyDescent="0.25">
      <c r="A52108" s="14">
        <v>-72.793686843260346</v>
      </c>
      <c r="B52108" s="14">
        <v>-42.880916588103872</v>
      </c>
      <c r="C52108">
        <v>52107</v>
      </c>
      <c r="E52108" t="s">
        <v>29</v>
      </c>
    </row>
    <row r="52109" spans="1:5" x14ac:dyDescent="0.25">
      <c r="A52109" s="14">
        <v>-72.793766830189739</v>
      </c>
      <c r="B52109" s="14">
        <v>-42.880869920222644</v>
      </c>
      <c r="C52109">
        <v>52108</v>
      </c>
      <c r="E52109" t="s">
        <v>29</v>
      </c>
    </row>
    <row r="52110" spans="1:5" x14ac:dyDescent="0.25">
      <c r="A52110" s="14">
        <v>-72.793846817119146</v>
      </c>
      <c r="B52110" s="14">
        <v>-42.880823252305873</v>
      </c>
      <c r="C52110">
        <v>52109</v>
      </c>
      <c r="E52110" t="s">
        <v>29</v>
      </c>
    </row>
    <row r="52111" spans="1:5" x14ac:dyDescent="0.25">
      <c r="A52111" s="14">
        <v>-72.793885104701459</v>
      </c>
      <c r="B52111" s="14">
        <v>-42.880799918334162</v>
      </c>
      <c r="C52111">
        <v>52110</v>
      </c>
      <c r="E52111" t="s">
        <v>29</v>
      </c>
    </row>
    <row r="52112" spans="1:5" x14ac:dyDescent="0.25">
      <c r="A52112" s="14">
        <v>-72.793923392283787</v>
      </c>
      <c r="B52112" s="14">
        <v>-42.880776584353562</v>
      </c>
      <c r="C52112">
        <v>52111</v>
      </c>
      <c r="E52112" t="s">
        <v>29</v>
      </c>
    </row>
    <row r="52113" spans="1:5" x14ac:dyDescent="0.25">
      <c r="A52113" s="14">
        <v>-72.794001483788307</v>
      </c>
      <c r="B52113" s="14">
        <v>-42.880729916365667</v>
      </c>
      <c r="C52113">
        <v>52112</v>
      </c>
      <c r="E52113" t="s">
        <v>29</v>
      </c>
    </row>
    <row r="52114" spans="1:5" x14ac:dyDescent="0.25">
      <c r="A52114" s="14">
        <v>-72.794079954377835</v>
      </c>
      <c r="B52114" s="14">
        <v>-42.880683248342251</v>
      </c>
      <c r="C52114">
        <v>52113</v>
      </c>
      <c r="E52114" t="s">
        <v>29</v>
      </c>
    </row>
    <row r="52115" spans="1:5" x14ac:dyDescent="0.25">
      <c r="A52115" s="14">
        <v>-72.794159941307242</v>
      </c>
      <c r="B52115" s="14">
        <v>-42.880636580283273</v>
      </c>
      <c r="C52115">
        <v>52114</v>
      </c>
      <c r="E52115" t="s">
        <v>29</v>
      </c>
    </row>
    <row r="52116" spans="1:5" x14ac:dyDescent="0.25">
      <c r="A52116" s="14">
        <v>-72.794200124314429</v>
      </c>
      <c r="B52116" s="14">
        <v>-42.880613246240443</v>
      </c>
      <c r="C52116">
        <v>52115</v>
      </c>
      <c r="E52116" t="s">
        <v>29</v>
      </c>
    </row>
    <row r="52117" spans="1:5" x14ac:dyDescent="0.25">
      <c r="A52117" s="14">
        <v>-72.794239928236635</v>
      </c>
      <c r="B52117" s="14">
        <v>-42.88058834351267</v>
      </c>
      <c r="C52117">
        <v>52116</v>
      </c>
      <c r="E52117" t="s">
        <v>29</v>
      </c>
    </row>
    <row r="52118" spans="1:5" x14ac:dyDescent="0.25">
      <c r="A52118" s="14">
        <v>-72.79431839882615</v>
      </c>
      <c r="B52118" s="14">
        <v>-42.88053991061944</v>
      </c>
      <c r="C52118">
        <v>52117</v>
      </c>
      <c r="E52118" t="s">
        <v>29</v>
      </c>
    </row>
    <row r="52119" spans="1:5" x14ac:dyDescent="0.25">
      <c r="A52119" s="14">
        <v>-72.794396490330683</v>
      </c>
      <c r="B52119" s="14">
        <v>-42.880491673772738</v>
      </c>
      <c r="C52119">
        <v>52118</v>
      </c>
      <c r="E52119" t="s">
        <v>29</v>
      </c>
    </row>
    <row r="52120" spans="1:5" x14ac:dyDescent="0.25">
      <c r="A52120" s="14">
        <v>-72.794435156997977</v>
      </c>
      <c r="B52120" s="14">
        <v>-42.880466574910621</v>
      </c>
      <c r="C52120">
        <v>52119</v>
      </c>
      <c r="E52120" t="s">
        <v>29</v>
      </c>
    </row>
    <row r="52121" spans="1:5" x14ac:dyDescent="0.25">
      <c r="A52121" s="14">
        <v>-72.794516660267277</v>
      </c>
      <c r="B52121" s="14">
        <v>-42.880419906686583</v>
      </c>
      <c r="C52121">
        <v>52120</v>
      </c>
      <c r="E52121" t="s">
        <v>29</v>
      </c>
    </row>
    <row r="52122" spans="1:5" x14ac:dyDescent="0.25">
      <c r="A52122" s="14">
        <v>-72.794598163536577</v>
      </c>
      <c r="B52122" s="14">
        <v>-42.880373238426976</v>
      </c>
      <c r="C52122">
        <v>52121</v>
      </c>
      <c r="E52122" t="s">
        <v>29</v>
      </c>
    </row>
    <row r="52123" spans="1:5" x14ac:dyDescent="0.25">
      <c r="A52123" s="14">
        <v>-72.794680045890857</v>
      </c>
      <c r="B52123" s="14">
        <v>-42.880326570131828</v>
      </c>
      <c r="C52123">
        <v>52122</v>
      </c>
      <c r="E52123" t="s">
        <v>29</v>
      </c>
    </row>
    <row r="52124" spans="1:5" x14ac:dyDescent="0.25">
      <c r="A52124" s="14">
        <v>-72.794761549160157</v>
      </c>
      <c r="B52124" s="14">
        <v>-42.880278333117111</v>
      </c>
      <c r="C52124">
        <v>52123</v>
      </c>
      <c r="E52124" t="s">
        <v>29</v>
      </c>
    </row>
    <row r="52125" spans="1:5" x14ac:dyDescent="0.25">
      <c r="A52125" s="14">
        <v>-72.794841536089564</v>
      </c>
      <c r="B52125" s="14">
        <v>-42.88023009606443</v>
      </c>
      <c r="C52125">
        <v>52124</v>
      </c>
      <c r="E52125" t="s">
        <v>29</v>
      </c>
    </row>
    <row r="52126" spans="1:5" x14ac:dyDescent="0.25">
      <c r="A52126" s="14">
        <v>-72.794883235436643</v>
      </c>
      <c r="B52126" s="14">
        <v>-42.880206761866773</v>
      </c>
      <c r="C52126">
        <v>52125</v>
      </c>
      <c r="E52126" t="s">
        <v>29</v>
      </c>
    </row>
    <row r="52127" spans="1:5" x14ac:dyDescent="0.25">
      <c r="A52127" s="14">
        <v>-72.79492341844383</v>
      </c>
      <c r="B52127" s="14">
        <v>-42.880183427660221</v>
      </c>
      <c r="C52127">
        <v>52126</v>
      </c>
      <c r="E52127" t="s">
        <v>29</v>
      </c>
    </row>
    <row r="52128" spans="1:5" x14ac:dyDescent="0.25">
      <c r="A52128" s="14">
        <v>-72.79496322236605</v>
      </c>
      <c r="B52128" s="14">
        <v>-42.880158328671833</v>
      </c>
      <c r="C52128">
        <v>52127</v>
      </c>
      <c r="E52128" t="s">
        <v>29</v>
      </c>
    </row>
    <row r="52129" spans="1:5" x14ac:dyDescent="0.25">
      <c r="A52129" s="14">
        <v>-72.79504510472033</v>
      </c>
      <c r="B52129" s="14">
        <v>-42.880111660212933</v>
      </c>
      <c r="C52129">
        <v>52128</v>
      </c>
      <c r="E52129" t="s">
        <v>29</v>
      </c>
    </row>
    <row r="52130" spans="1:5" x14ac:dyDescent="0.25">
      <c r="A52130" s="14">
        <v>-72.795083392302644</v>
      </c>
      <c r="B52130" s="14">
        <v>-42.880086757281248</v>
      </c>
      <c r="C52130">
        <v>52129</v>
      </c>
      <c r="E52130" t="s">
        <v>29</v>
      </c>
    </row>
    <row r="52131" spans="1:5" x14ac:dyDescent="0.25">
      <c r="A52131" s="14">
        <v>-72.795123196224864</v>
      </c>
      <c r="B52131" s="14">
        <v>-42.880063423029007</v>
      </c>
      <c r="C52131">
        <v>52130</v>
      </c>
      <c r="E52131" t="s">
        <v>29</v>
      </c>
    </row>
    <row r="52132" spans="1:5" x14ac:dyDescent="0.25">
      <c r="A52132" s="14">
        <v>-72.795163379232051</v>
      </c>
      <c r="B52132" s="14">
        <v>-42.880038323991457</v>
      </c>
      <c r="C52132">
        <v>52131</v>
      </c>
      <c r="E52132" t="s">
        <v>29</v>
      </c>
    </row>
    <row r="52133" spans="1:5" x14ac:dyDescent="0.25">
      <c r="A52133" s="14">
        <v>-72.795243366161444</v>
      </c>
      <c r="B52133" s="14">
        <v>-42.879991655441152</v>
      </c>
      <c r="C52133">
        <v>52132</v>
      </c>
      <c r="E52133" t="s">
        <v>29</v>
      </c>
    </row>
    <row r="52134" spans="1:5" x14ac:dyDescent="0.25">
      <c r="A52134" s="14">
        <v>-72.795323353090851</v>
      </c>
      <c r="B52134" s="14">
        <v>-42.879946751634407</v>
      </c>
      <c r="C52134">
        <v>52133</v>
      </c>
      <c r="E52134" t="s">
        <v>29</v>
      </c>
    </row>
    <row r="52135" spans="1:5" x14ac:dyDescent="0.25">
      <c r="A52135" s="14">
        <v>-72.795363157013071</v>
      </c>
      <c r="B52135" s="14">
        <v>-42.879923417328797</v>
      </c>
      <c r="C52135">
        <v>52134</v>
      </c>
      <c r="E52135" t="s">
        <v>29</v>
      </c>
    </row>
    <row r="52136" spans="1:5" x14ac:dyDescent="0.25">
      <c r="A52136" s="14">
        <v>-72.795403340020258</v>
      </c>
      <c r="B52136" s="14">
        <v>-42.879900083014327</v>
      </c>
      <c r="C52136">
        <v>52135</v>
      </c>
      <c r="E52136" t="s">
        <v>29</v>
      </c>
    </row>
    <row r="52137" spans="1:5" x14ac:dyDescent="0.25">
      <c r="A52137" s="14">
        <v>-72.795483326949665</v>
      </c>
      <c r="B52137" s="14">
        <v>-42.879853414358713</v>
      </c>
      <c r="C52137">
        <v>52136</v>
      </c>
      <c r="E52137" t="s">
        <v>29</v>
      </c>
    </row>
    <row r="52138" spans="1:5" x14ac:dyDescent="0.25">
      <c r="A52138" s="14">
        <v>-72.795563313879072</v>
      </c>
      <c r="B52138" s="14">
        <v>-42.879806745667537</v>
      </c>
      <c r="C52138">
        <v>52137</v>
      </c>
      <c r="E52138" t="s">
        <v>29</v>
      </c>
    </row>
    <row r="52139" spans="1:5" x14ac:dyDescent="0.25">
      <c r="A52139" s="14">
        <v>-72.795603496886258</v>
      </c>
      <c r="B52139" s="14">
        <v>-42.879784980005297</v>
      </c>
      <c r="C52139">
        <v>52138</v>
      </c>
      <c r="E52139" t="s">
        <v>29</v>
      </c>
    </row>
    <row r="52140" spans="1:5" x14ac:dyDescent="0.25">
      <c r="A52140" s="14">
        <v>-72.795641784468572</v>
      </c>
      <c r="B52140" s="14">
        <v>-42.879761645638098</v>
      </c>
      <c r="C52140">
        <v>52139</v>
      </c>
      <c r="E52140" t="s">
        <v>29</v>
      </c>
    </row>
    <row r="52141" spans="1:5" x14ac:dyDescent="0.25">
      <c r="A52141" s="14">
        <v>-72.795721771397979</v>
      </c>
      <c r="B52141" s="14">
        <v>-42.879714976876997</v>
      </c>
      <c r="C52141">
        <v>52140</v>
      </c>
      <c r="E52141" t="s">
        <v>29</v>
      </c>
    </row>
    <row r="52142" spans="1:5" x14ac:dyDescent="0.25">
      <c r="A52142" s="14">
        <v>-72.795761575320185</v>
      </c>
      <c r="B52142" s="14">
        <v>-42.879693407269542</v>
      </c>
      <c r="C52142">
        <v>52141</v>
      </c>
      <c r="E52142" t="s">
        <v>29</v>
      </c>
    </row>
    <row r="52143" spans="1:5" x14ac:dyDescent="0.25">
      <c r="A52143" s="14">
        <v>-72.795799862902513</v>
      </c>
      <c r="B52143" s="14">
        <v>-42.879670072867448</v>
      </c>
      <c r="C52143">
        <v>52142</v>
      </c>
      <c r="E52143" t="s">
        <v>29</v>
      </c>
    </row>
    <row r="52144" spans="1:5" x14ac:dyDescent="0.25">
      <c r="A52144" s="14">
        <v>-72.7958</v>
      </c>
      <c r="B52144" s="14">
        <v>-42.879669999958438</v>
      </c>
      <c r="C52144">
        <v>52143</v>
      </c>
      <c r="E52144" t="s">
        <v>29</v>
      </c>
    </row>
    <row r="52145" spans="1:5" x14ac:dyDescent="0.25">
      <c r="A52145" s="14">
        <v>-72.795880065363335</v>
      </c>
      <c r="B52145" s="14">
        <v>-42.879623336048468</v>
      </c>
      <c r="C52145">
        <v>52144</v>
      </c>
      <c r="E52145" t="s">
        <v>29</v>
      </c>
    </row>
    <row r="52146" spans="1:5" x14ac:dyDescent="0.25">
      <c r="A52146" s="14">
        <v>-72.795960130726655</v>
      </c>
      <c r="B52146" s="14">
        <v>-42.879578227568352</v>
      </c>
      <c r="C52146">
        <v>52145</v>
      </c>
      <c r="E52146" t="s">
        <v>29</v>
      </c>
    </row>
    <row r="52147" spans="1:5" x14ac:dyDescent="0.25">
      <c r="A52147" s="14">
        <v>-72.796000000009627</v>
      </c>
      <c r="B52147" s="14">
        <v>-42.879556673258243</v>
      </c>
      <c r="C52147">
        <v>52146</v>
      </c>
      <c r="E52147" t="s">
        <v>29</v>
      </c>
    </row>
    <row r="52148" spans="1:5" x14ac:dyDescent="0.25">
      <c r="A52148" s="14">
        <v>-72.796080065372948</v>
      </c>
      <c r="B52148" s="14">
        <v>-42.879510009261928</v>
      </c>
      <c r="C52148">
        <v>52147</v>
      </c>
      <c r="E52148" t="s">
        <v>29</v>
      </c>
    </row>
    <row r="52149" spans="1:5" x14ac:dyDescent="0.25">
      <c r="A52149" s="14">
        <v>-72.796163398710291</v>
      </c>
      <c r="B52149" s="14">
        <v>-42.879464900698352</v>
      </c>
      <c r="C52149">
        <v>52148</v>
      </c>
      <c r="E52149" t="s">
        <v>29</v>
      </c>
    </row>
    <row r="52150" spans="1:5" x14ac:dyDescent="0.25">
      <c r="A52150" s="14">
        <v>-72.796204901980275</v>
      </c>
      <c r="B52150" s="14">
        <v>-42.879443346348367</v>
      </c>
      <c r="C52150">
        <v>52149</v>
      </c>
      <c r="E52150" t="s">
        <v>29</v>
      </c>
    </row>
    <row r="52151" spans="1:5" x14ac:dyDescent="0.25">
      <c r="A52151" s="14">
        <v>-72.796288235317618</v>
      </c>
      <c r="B52151" s="14">
        <v>-42.879396682265728</v>
      </c>
      <c r="C52151">
        <v>52150</v>
      </c>
      <c r="E52151" t="s">
        <v>29</v>
      </c>
    </row>
    <row r="52152" spans="1:5" x14ac:dyDescent="0.25">
      <c r="A52152" s="14">
        <v>-72.796369934667965</v>
      </c>
      <c r="B52152" s="14">
        <v>-42.879350018147527</v>
      </c>
      <c r="C52152">
        <v>52151</v>
      </c>
      <c r="E52152" t="s">
        <v>29</v>
      </c>
    </row>
    <row r="52153" spans="1:5" x14ac:dyDescent="0.25">
      <c r="A52153" s="14">
        <v>-72.796451634018311</v>
      </c>
      <c r="B52153" s="14">
        <v>-42.879306687148819</v>
      </c>
      <c r="C52153">
        <v>52152</v>
      </c>
      <c r="E52153" t="s">
        <v>29</v>
      </c>
    </row>
    <row r="52154" spans="1:5" x14ac:dyDescent="0.25">
      <c r="A52154" s="14">
        <v>-72.796534967355655</v>
      </c>
      <c r="B52154" s="14">
        <v>-42.879261578435553</v>
      </c>
      <c r="C52154">
        <v>52153</v>
      </c>
      <c r="E52154" t="s">
        <v>29</v>
      </c>
    </row>
    <row r="52155" spans="1:5" x14ac:dyDescent="0.25">
      <c r="A52155" s="14">
        <v>-72.796618300692998</v>
      </c>
      <c r="B52155" s="14">
        <v>-42.879216691899707</v>
      </c>
      <c r="C52155">
        <v>52154</v>
      </c>
      <c r="E52155" t="s">
        <v>29</v>
      </c>
    </row>
    <row r="52156" spans="1:5" x14ac:dyDescent="0.25">
      <c r="A52156" s="14">
        <v>-72.796660130760372</v>
      </c>
      <c r="B52156" s="14">
        <v>-42.879194915251652</v>
      </c>
      <c r="C52156">
        <v>52155</v>
      </c>
      <c r="E52156" t="s">
        <v>29</v>
      </c>
    </row>
    <row r="52157" spans="1:5" x14ac:dyDescent="0.25">
      <c r="A52157" s="14">
        <v>-72.796741503313299</v>
      </c>
      <c r="B52157" s="14">
        <v>-42.879150028666977</v>
      </c>
      <c r="C52157">
        <v>52156</v>
      </c>
      <c r="E52157" t="s">
        <v>29</v>
      </c>
    </row>
    <row r="52158" spans="1:5" x14ac:dyDescent="0.25">
      <c r="A52158" s="14">
        <v>-72.79682320266366</v>
      </c>
      <c r="B52158" s="14">
        <v>-42.879104919838348</v>
      </c>
      <c r="C52158">
        <v>52157</v>
      </c>
      <c r="E52158" t="s">
        <v>29</v>
      </c>
    </row>
    <row r="52159" spans="1:5" x14ac:dyDescent="0.25">
      <c r="A52159" s="14">
        <v>-72.79686503273102</v>
      </c>
      <c r="B52159" s="14">
        <v>-42.879083365361709</v>
      </c>
      <c r="C52159">
        <v>52158</v>
      </c>
      <c r="E52159" t="s">
        <v>29</v>
      </c>
    </row>
    <row r="52160" spans="1:5" x14ac:dyDescent="0.25">
      <c r="A52160" s="14">
        <v>-72.796948366068364</v>
      </c>
      <c r="B52160" s="14">
        <v>-42.879040034174373</v>
      </c>
      <c r="C52160">
        <v>52159</v>
      </c>
      <c r="E52160" t="s">
        <v>29</v>
      </c>
    </row>
    <row r="52161" spans="1:5" x14ac:dyDescent="0.25">
      <c r="A52161" s="14">
        <v>-72.79703006541871</v>
      </c>
      <c r="B52161" s="14">
        <v>-42.878996702956407</v>
      </c>
      <c r="C52161">
        <v>52160</v>
      </c>
      <c r="E52161" t="s">
        <v>29</v>
      </c>
    </row>
    <row r="52162" spans="1:5" x14ac:dyDescent="0.25">
      <c r="A52162" s="14">
        <v>-72.797071568688679</v>
      </c>
      <c r="B52162" s="14">
        <v>-42.878973370749407</v>
      </c>
      <c r="C52162">
        <v>52161</v>
      </c>
      <c r="E52162" t="s">
        <v>29</v>
      </c>
    </row>
    <row r="52163" spans="1:5" x14ac:dyDescent="0.25">
      <c r="A52163" s="14">
        <v>-72.797111764769056</v>
      </c>
      <c r="B52163" s="14">
        <v>-42.878951594014872</v>
      </c>
      <c r="C52163">
        <v>52162</v>
      </c>
      <c r="E52163" t="s">
        <v>29</v>
      </c>
    </row>
    <row r="52164" spans="1:5" x14ac:dyDescent="0.25">
      <c r="A52164" s="14">
        <v>-72.797191503334986</v>
      </c>
      <c r="B52164" s="14">
        <v>-42.878906707251879</v>
      </c>
      <c r="C52164">
        <v>52163</v>
      </c>
      <c r="E52164" t="s">
        <v>29</v>
      </c>
    </row>
    <row r="52165" spans="1:5" x14ac:dyDescent="0.25">
      <c r="A52165" s="14">
        <v>-72.797231699415349</v>
      </c>
      <c r="B52165" s="14">
        <v>-42.878883375010624</v>
      </c>
      <c r="C52165">
        <v>52164</v>
      </c>
      <c r="E52165" t="s">
        <v>29</v>
      </c>
    </row>
    <row r="52166" spans="1:5" x14ac:dyDescent="0.25">
      <c r="A52166" s="14">
        <v>-72.797311764778669</v>
      </c>
      <c r="B52166" s="14">
        <v>-42.878840043681841</v>
      </c>
      <c r="C52166">
        <v>52165</v>
      </c>
      <c r="E52166" t="s">
        <v>29</v>
      </c>
    </row>
    <row r="52167" spans="1:5" x14ac:dyDescent="0.25">
      <c r="A52167" s="14">
        <v>-72.797395098116027</v>
      </c>
      <c r="B52167" s="14">
        <v>-42.878796712322419</v>
      </c>
      <c r="C52167">
        <v>52166</v>
      </c>
      <c r="E52167" t="s">
        <v>29</v>
      </c>
    </row>
    <row r="52168" spans="1:5" x14ac:dyDescent="0.25">
      <c r="A52168" s="14">
        <v>-72.797434967398999</v>
      </c>
      <c r="B52168" s="14">
        <v>-42.878774935525072</v>
      </c>
      <c r="C52168">
        <v>52167</v>
      </c>
      <c r="E52168" t="s">
        <v>29</v>
      </c>
    </row>
    <row r="52169" spans="1:5" x14ac:dyDescent="0.25">
      <c r="A52169" s="14">
        <v>-72.797516666749345</v>
      </c>
      <c r="B52169" s="14">
        <v>-42.878730048632661</v>
      </c>
      <c r="C52169">
        <v>52168</v>
      </c>
      <c r="E52169" t="s">
        <v>29</v>
      </c>
    </row>
    <row r="52170" spans="1:5" x14ac:dyDescent="0.25">
      <c r="A52170" s="14">
        <v>-72.797598366099692</v>
      </c>
      <c r="B52170" s="14">
        <v>-42.878686717195443</v>
      </c>
      <c r="C52170">
        <v>52169</v>
      </c>
      <c r="E52170" t="s">
        <v>29</v>
      </c>
    </row>
    <row r="52171" spans="1:5" x14ac:dyDescent="0.25">
      <c r="A52171" s="14">
        <v>-72.797638235382649</v>
      </c>
      <c r="B52171" s="14">
        <v>-42.878664940358988</v>
      </c>
      <c r="C52171">
        <v>52170</v>
      </c>
      <c r="E52171" t="s">
        <v>29</v>
      </c>
    </row>
    <row r="52172" spans="1:5" x14ac:dyDescent="0.25">
      <c r="A52172" s="14">
        <v>-72.797718300745984</v>
      </c>
      <c r="B52172" s="14">
        <v>-42.87862005338598</v>
      </c>
      <c r="C52172">
        <v>52171</v>
      </c>
      <c r="E52172" t="s">
        <v>29</v>
      </c>
    </row>
    <row r="52173" spans="1:5" x14ac:dyDescent="0.25">
      <c r="A52173" s="14">
        <v>-72.797798366109305</v>
      </c>
      <c r="B52173" s="14">
        <v>-42.878574944167113</v>
      </c>
      <c r="C52173">
        <v>52172</v>
      </c>
      <c r="E52173" t="s">
        <v>29</v>
      </c>
    </row>
    <row r="52174" spans="1:5" x14ac:dyDescent="0.25">
      <c r="A52174" s="14">
        <v>-72.79787843147264</v>
      </c>
      <c r="B52174" s="14">
        <v>-42.878530057128167</v>
      </c>
      <c r="C52174">
        <v>52173</v>
      </c>
      <c r="E52174" t="s">
        <v>29</v>
      </c>
    </row>
    <row r="52175" spans="1:5" x14ac:dyDescent="0.25">
      <c r="A52175" s="14">
        <v>-72.7979166667686</v>
      </c>
      <c r="B52175" s="14">
        <v>-42.878508280236041</v>
      </c>
      <c r="C52175">
        <v>52174</v>
      </c>
      <c r="E52175" t="s">
        <v>29</v>
      </c>
    </row>
    <row r="52176" spans="1:5" x14ac:dyDescent="0.25">
      <c r="A52176" s="14">
        <v>-72.797998366118932</v>
      </c>
      <c r="B52176" s="14">
        <v>-42.878463393148238</v>
      </c>
      <c r="C52176">
        <v>52175</v>
      </c>
      <c r="E52176" t="s">
        <v>29</v>
      </c>
    </row>
    <row r="52177" spans="1:5" x14ac:dyDescent="0.25">
      <c r="A52177" s="14">
        <v>-72.798076797495256</v>
      </c>
      <c r="B52177" s="14">
        <v>-42.878418283814042</v>
      </c>
      <c r="C52177">
        <v>52176</v>
      </c>
      <c r="E52177" t="s">
        <v>29</v>
      </c>
    </row>
    <row r="52178" spans="1:5" x14ac:dyDescent="0.25">
      <c r="A52178" s="14">
        <v>-72.7981565360612</v>
      </c>
      <c r="B52178" s="14">
        <v>-42.878373396660322</v>
      </c>
      <c r="C52178">
        <v>52177</v>
      </c>
      <c r="E52178" t="s">
        <v>29</v>
      </c>
    </row>
    <row r="52179" spans="1:5" x14ac:dyDescent="0.25">
      <c r="A52179" s="14">
        <v>-72.798195098154551</v>
      </c>
      <c r="B52179" s="14">
        <v>-42.87835006421593</v>
      </c>
      <c r="C52179">
        <v>52178</v>
      </c>
      <c r="E52179" t="s">
        <v>29</v>
      </c>
    </row>
    <row r="52180" spans="1:5" x14ac:dyDescent="0.25">
      <c r="A52180" s="14">
        <v>-72.798273202733483</v>
      </c>
      <c r="B52180" s="14">
        <v>-42.878304954798253</v>
      </c>
      <c r="C52180">
        <v>52179</v>
      </c>
      <c r="E52180" t="s">
        <v>29</v>
      </c>
    </row>
    <row r="52181" spans="1:5" x14ac:dyDescent="0.25">
      <c r="A52181" s="14">
        <v>-72.798313398813846</v>
      </c>
      <c r="B52181" s="14">
        <v>-42.878281622327791</v>
      </c>
      <c r="C52181">
        <v>52180</v>
      </c>
      <c r="E52181" t="s">
        <v>29</v>
      </c>
    </row>
    <row r="52182" spans="1:5" x14ac:dyDescent="0.25">
      <c r="A52182" s="14">
        <v>-72.798395098164207</v>
      </c>
      <c r="B52182" s="14">
        <v>-42.878238290573378</v>
      </c>
      <c r="C52182">
        <v>52181</v>
      </c>
      <c r="E52182" t="s">
        <v>29</v>
      </c>
    </row>
    <row r="52183" spans="1:5" x14ac:dyDescent="0.25">
      <c r="A52183" s="14">
        <v>-72.798474836730122</v>
      </c>
      <c r="B52183" s="14">
        <v>-42.878194958788328</v>
      </c>
      <c r="C52183">
        <v>52182</v>
      </c>
      <c r="E52183" t="s">
        <v>29</v>
      </c>
    </row>
    <row r="52184" spans="1:5" x14ac:dyDescent="0.25">
      <c r="A52184" s="14">
        <v>-72.798515032810499</v>
      </c>
      <c r="B52184" s="14">
        <v>-42.878173403991518</v>
      </c>
      <c r="C52184">
        <v>52183</v>
      </c>
      <c r="E52184" t="s">
        <v>29</v>
      </c>
    </row>
    <row r="52185" spans="1:5" x14ac:dyDescent="0.25">
      <c r="A52185" s="14">
        <v>-72.79859509817382</v>
      </c>
      <c r="B52185" s="14">
        <v>-42.878128294443748</v>
      </c>
      <c r="C52185">
        <v>52184</v>
      </c>
      <c r="E52185" t="s">
        <v>29</v>
      </c>
    </row>
    <row r="52186" spans="1:5" x14ac:dyDescent="0.25">
      <c r="A52186" s="14">
        <v>-72.79867483673975</v>
      </c>
      <c r="B52186" s="14">
        <v>-42.878083407077547</v>
      </c>
      <c r="C52186">
        <v>52185</v>
      </c>
      <c r="E52186" t="s">
        <v>29</v>
      </c>
    </row>
    <row r="52187" spans="1:5" x14ac:dyDescent="0.25">
      <c r="A52187" s="14">
        <v>-72.798756536090096</v>
      </c>
      <c r="B52187" s="14">
        <v>-42.878040075182938</v>
      </c>
      <c r="C52187">
        <v>52186</v>
      </c>
      <c r="E52187" t="s">
        <v>29</v>
      </c>
    </row>
    <row r="52188" spans="1:5" x14ac:dyDescent="0.25">
      <c r="A52188" s="14">
        <v>-72.798836601453431</v>
      </c>
      <c r="B52188" s="14">
        <v>-42.877994965537027</v>
      </c>
      <c r="C52188">
        <v>52187</v>
      </c>
      <c r="E52188" t="s">
        <v>29</v>
      </c>
    </row>
    <row r="52189" spans="1:5" x14ac:dyDescent="0.25">
      <c r="A52189" s="14">
        <v>-72.798876797533794</v>
      </c>
      <c r="B52189" s="14">
        <v>-42.877973410669838</v>
      </c>
      <c r="C52189">
        <v>52188</v>
      </c>
      <c r="E52189" t="s">
        <v>29</v>
      </c>
    </row>
    <row r="52190" spans="1:5" x14ac:dyDescent="0.25">
      <c r="A52190" s="14">
        <v>-72.798916666816766</v>
      </c>
      <c r="B52190" s="14">
        <v>-42.877951633579841</v>
      </c>
      <c r="C52190">
        <v>52189</v>
      </c>
      <c r="E52190" t="s">
        <v>29</v>
      </c>
    </row>
    <row r="52191" spans="1:5" x14ac:dyDescent="0.25">
      <c r="A52191" s="14">
        <v>-72.798954902112712</v>
      </c>
      <c r="B52191" s="14">
        <v>-42.877930078697418</v>
      </c>
      <c r="C52191">
        <v>52190</v>
      </c>
      <c r="E52191" t="s">
        <v>29</v>
      </c>
    </row>
    <row r="52192" spans="1:5" x14ac:dyDescent="0.25">
      <c r="A52192" s="14">
        <v>-72.799033333489035</v>
      </c>
      <c r="B52192" s="14">
        <v>-42.877884968970498</v>
      </c>
      <c r="C52192">
        <v>52191</v>
      </c>
      <c r="E52192" t="s">
        <v>29</v>
      </c>
    </row>
    <row r="52193" spans="1:5" x14ac:dyDescent="0.25">
      <c r="A52193" s="14">
        <v>-72.799113398852384</v>
      </c>
      <c r="B52193" s="14">
        <v>-42.877841636935528</v>
      </c>
      <c r="C52193">
        <v>52192</v>
      </c>
      <c r="E52193" t="s">
        <v>29</v>
      </c>
    </row>
    <row r="52194" spans="1:5" x14ac:dyDescent="0.25">
      <c r="A52194" s="14">
        <v>-72.799153268135342</v>
      </c>
      <c r="B52194" s="14">
        <v>-42.877820082014402</v>
      </c>
      <c r="C52194">
        <v>52193</v>
      </c>
      <c r="E52194" t="s">
        <v>29</v>
      </c>
    </row>
    <row r="52195" spans="1:5" x14ac:dyDescent="0.25">
      <c r="A52195" s="14">
        <v>-72.799193464215705</v>
      </c>
      <c r="B52195" s="14">
        <v>-42.877798304869927</v>
      </c>
      <c r="C52195">
        <v>52194</v>
      </c>
      <c r="E52195" t="s">
        <v>29</v>
      </c>
    </row>
    <row r="52196" spans="1:5" x14ac:dyDescent="0.25">
      <c r="A52196" s="14">
        <v>-72.799269934807626</v>
      </c>
      <c r="B52196" s="14">
        <v>-42.877753417261928</v>
      </c>
      <c r="C52196">
        <v>52195</v>
      </c>
      <c r="E52196" t="s">
        <v>29</v>
      </c>
    </row>
    <row r="52197" spans="1:5" x14ac:dyDescent="0.25">
      <c r="A52197" s="14">
        <v>-72.799348366183963</v>
      </c>
      <c r="B52197" s="14">
        <v>-42.877708307404937</v>
      </c>
      <c r="C52197">
        <v>52196</v>
      </c>
      <c r="E52197" t="s">
        <v>29</v>
      </c>
    </row>
    <row r="52198" spans="1:5" x14ac:dyDescent="0.25">
      <c r="A52198" s="14">
        <v>-72.79938660147991</v>
      </c>
      <c r="B52198" s="14">
        <v>-42.877686752436887</v>
      </c>
      <c r="C52198">
        <v>52197</v>
      </c>
      <c r="E52198" t="s">
        <v>29</v>
      </c>
    </row>
    <row r="52199" spans="1:5" x14ac:dyDescent="0.25">
      <c r="A52199" s="14">
        <v>-72.799463398869236</v>
      </c>
      <c r="B52199" s="14">
        <v>-42.877641642530811</v>
      </c>
      <c r="C52199">
        <v>52198</v>
      </c>
      <c r="E52199" t="s">
        <v>29</v>
      </c>
    </row>
    <row r="52200" spans="1:5" x14ac:dyDescent="0.25">
      <c r="A52200" s="14">
        <v>-72.79954150344814</v>
      </c>
      <c r="B52200" s="14">
        <v>-42.877598310323741</v>
      </c>
      <c r="C52200">
        <v>52199</v>
      </c>
      <c r="E52200" t="s">
        <v>29</v>
      </c>
    </row>
    <row r="52201" spans="1:5" x14ac:dyDescent="0.25">
      <c r="A52201" s="14">
        <v>-72.799618300837466</v>
      </c>
      <c r="B52201" s="14">
        <v>-42.877554978086032</v>
      </c>
      <c r="C52201">
        <v>52200</v>
      </c>
      <c r="E52201" t="s">
        <v>29</v>
      </c>
    </row>
    <row r="52202" spans="1:5" x14ac:dyDescent="0.25">
      <c r="A52202" s="14">
        <v>-72.799696732213789</v>
      </c>
      <c r="B52202" s="14">
        <v>-42.877510090299772</v>
      </c>
      <c r="C52202">
        <v>52201</v>
      </c>
      <c r="E52202" t="s">
        <v>29</v>
      </c>
    </row>
    <row r="52203" spans="1:5" x14ac:dyDescent="0.25">
      <c r="A52203" s="14">
        <v>-72.799774836792736</v>
      </c>
      <c r="B52203" s="14">
        <v>-42.87746675799962</v>
      </c>
      <c r="C52203">
        <v>52202</v>
      </c>
      <c r="E52203" t="s">
        <v>29</v>
      </c>
    </row>
    <row r="52204" spans="1:5" x14ac:dyDescent="0.25">
      <c r="A52204" s="14">
        <v>-72.799854902156056</v>
      </c>
      <c r="B52204" s="14">
        <v>-42.877423425668873</v>
      </c>
      <c r="C52204">
        <v>52203</v>
      </c>
      <c r="E52204" t="s">
        <v>29</v>
      </c>
    </row>
    <row r="52205" spans="1:5" x14ac:dyDescent="0.25">
      <c r="A52205" s="14">
        <v>-72.799895098236419</v>
      </c>
      <c r="B52205" s="14">
        <v>-42.877401648383348</v>
      </c>
      <c r="C52205">
        <v>52204</v>
      </c>
      <c r="E52205" t="s">
        <v>29</v>
      </c>
    </row>
    <row r="52206" spans="1:5" x14ac:dyDescent="0.25">
      <c r="A52206" s="14">
        <v>-72.79997156882834</v>
      </c>
      <c r="B52206" s="14">
        <v>-42.877360093745679</v>
      </c>
      <c r="C52206">
        <v>52205</v>
      </c>
      <c r="E52206" t="s">
        <v>29</v>
      </c>
    </row>
    <row r="52207" spans="1:5" x14ac:dyDescent="0.25">
      <c r="A52207" s="14">
        <v>-72.800011764908717</v>
      </c>
      <c r="B52207" s="14">
        <v>-42.877336760915377</v>
      </c>
      <c r="C52207">
        <v>52206</v>
      </c>
      <c r="E52207" t="s">
        <v>29</v>
      </c>
    </row>
    <row r="52208" spans="1:5" x14ac:dyDescent="0.25">
      <c r="A52208" s="14">
        <v>-72.800050000204664</v>
      </c>
      <c r="B52208" s="14">
        <v>-42.877314983599071</v>
      </c>
      <c r="C52208">
        <v>52207</v>
      </c>
      <c r="E52208" t="s">
        <v>29</v>
      </c>
    </row>
    <row r="52209" spans="1:5" x14ac:dyDescent="0.25">
      <c r="A52209" s="14">
        <v>-72.800130065567998</v>
      </c>
      <c r="B52209" s="14">
        <v>-42.877273428902619</v>
      </c>
      <c r="C52209">
        <v>52208</v>
      </c>
      <c r="E52209" t="s">
        <v>29</v>
      </c>
    </row>
    <row r="52210" spans="1:5" x14ac:dyDescent="0.25">
      <c r="A52210" s="14">
        <v>-72.800210130931319</v>
      </c>
      <c r="B52210" s="14">
        <v>-42.877230096435099</v>
      </c>
      <c r="C52210">
        <v>52209</v>
      </c>
      <c r="E52210" t="s">
        <v>29</v>
      </c>
    </row>
    <row r="52211" spans="1:5" x14ac:dyDescent="0.25">
      <c r="A52211" s="14">
        <v>-72.80029150348426</v>
      </c>
      <c r="B52211" s="14">
        <v>-42.877188319463038</v>
      </c>
      <c r="C52211">
        <v>52210</v>
      </c>
      <c r="E52211" t="s">
        <v>29</v>
      </c>
    </row>
    <row r="52212" spans="1:5" x14ac:dyDescent="0.25">
      <c r="A52212" s="14">
        <v>-72.800369934860583</v>
      </c>
      <c r="B52212" s="14">
        <v>-42.877144986935313</v>
      </c>
      <c r="C52212">
        <v>52211</v>
      </c>
      <c r="E52212" t="s">
        <v>29</v>
      </c>
    </row>
    <row r="52213" spans="1:5" x14ac:dyDescent="0.25">
      <c r="A52213" s="14">
        <v>-72.800445098262898</v>
      </c>
      <c r="B52213" s="14">
        <v>-42.877100098848651</v>
      </c>
      <c r="C52213">
        <v>52212</v>
      </c>
      <c r="E52213" t="s">
        <v>29</v>
      </c>
    </row>
    <row r="52214" spans="1:5" x14ac:dyDescent="0.25">
      <c r="A52214" s="14">
        <v>-72.800521568854819</v>
      </c>
      <c r="B52214" s="14">
        <v>-42.8770534329811</v>
      </c>
      <c r="C52214">
        <v>52213</v>
      </c>
      <c r="E52214" t="s">
        <v>29</v>
      </c>
    </row>
    <row r="52215" spans="1:5" x14ac:dyDescent="0.25">
      <c r="A52215" s="14">
        <v>-72.800600000231142</v>
      </c>
      <c r="B52215" s="14">
        <v>-42.877010100357992</v>
      </c>
      <c r="C52215">
        <v>52214</v>
      </c>
      <c r="E52215" t="s">
        <v>29</v>
      </c>
    </row>
    <row r="52216" spans="1:5" x14ac:dyDescent="0.25">
      <c r="A52216" s="14">
        <v>-72.800639869514129</v>
      </c>
      <c r="B52216" s="14">
        <v>-42.876988322925591</v>
      </c>
      <c r="C52216">
        <v>52215</v>
      </c>
      <c r="E52216" t="s">
        <v>29</v>
      </c>
    </row>
    <row r="52217" spans="1:5" x14ac:dyDescent="0.25">
      <c r="A52217" s="14">
        <v>-72.800680065594477</v>
      </c>
      <c r="B52217" s="14">
        <v>-42.876966767704218</v>
      </c>
      <c r="C52217">
        <v>52216</v>
      </c>
      <c r="E52217" t="s">
        <v>29</v>
      </c>
    </row>
    <row r="52218" spans="1:5" x14ac:dyDescent="0.25">
      <c r="A52218" s="14">
        <v>-72.800754902199387</v>
      </c>
      <c r="B52218" s="14">
        <v>-42.876920101735138</v>
      </c>
      <c r="C52218">
        <v>52217</v>
      </c>
      <c r="E52218" t="s">
        <v>29</v>
      </c>
    </row>
    <row r="52219" spans="1:5" x14ac:dyDescent="0.25">
      <c r="A52219" s="14">
        <v>-72.80082843161469</v>
      </c>
      <c r="B52219" s="14">
        <v>-42.876873435730502</v>
      </c>
      <c r="C52219">
        <v>52218</v>
      </c>
      <c r="E52219" t="s">
        <v>29</v>
      </c>
    </row>
    <row r="52220" spans="1:5" x14ac:dyDescent="0.25">
      <c r="A52220" s="14">
        <v>-72.800863398936642</v>
      </c>
      <c r="B52220" s="14">
        <v>-42.876850102714833</v>
      </c>
      <c r="C52220">
        <v>52219</v>
      </c>
      <c r="E52220" t="s">
        <v>29</v>
      </c>
    </row>
    <row r="52221" spans="1:5" x14ac:dyDescent="0.25">
      <c r="A52221" s="14">
        <v>-72.80093660155454</v>
      </c>
      <c r="B52221" s="14">
        <v>-42.87680165890157</v>
      </c>
      <c r="C52221">
        <v>52220</v>
      </c>
      <c r="E52221" t="s">
        <v>29</v>
      </c>
    </row>
    <row r="52222" spans="1:5" x14ac:dyDescent="0.25">
      <c r="A52222" s="14">
        <v>-72.800973202863503</v>
      </c>
      <c r="B52222" s="14">
        <v>-42.876778325858581</v>
      </c>
      <c r="C52222">
        <v>52221</v>
      </c>
      <c r="E52222" t="s">
        <v>29</v>
      </c>
    </row>
    <row r="52223" spans="1:5" x14ac:dyDescent="0.25">
      <c r="A52223" s="14">
        <v>-72.801046732278806</v>
      </c>
      <c r="B52223" s="14">
        <v>-42.876730104208256</v>
      </c>
      <c r="C52223">
        <v>52222</v>
      </c>
      <c r="E52223" t="s">
        <v>29</v>
      </c>
    </row>
    <row r="52224" spans="1:5" x14ac:dyDescent="0.25">
      <c r="A52224" s="14">
        <v>-72.801115032935684</v>
      </c>
      <c r="B52224" s="14">
        <v>-42.876680104761142</v>
      </c>
      <c r="C52224">
        <v>52223</v>
      </c>
      <c r="E52224" t="s">
        <v>29</v>
      </c>
    </row>
    <row r="52225" spans="1:5" x14ac:dyDescent="0.25">
      <c r="A52225" s="14">
        <v>-72.801180065618539</v>
      </c>
      <c r="B52225" s="14">
        <v>-42.876628327512911</v>
      </c>
      <c r="C52225">
        <v>52224</v>
      </c>
      <c r="E52225" t="s">
        <v>29</v>
      </c>
    </row>
    <row r="52226" spans="1:5" x14ac:dyDescent="0.25">
      <c r="A52226" s="14">
        <v>-72.801213398953479</v>
      </c>
      <c r="B52226" s="14">
        <v>-42.876603438862993</v>
      </c>
      <c r="C52226">
        <v>52225</v>
      </c>
      <c r="E52226" t="s">
        <v>29</v>
      </c>
    </row>
    <row r="52227" spans="1:5" x14ac:dyDescent="0.25">
      <c r="A52227" s="14">
        <v>-72.801274836864948</v>
      </c>
      <c r="B52227" s="14">
        <v>-42.876550106007677</v>
      </c>
      <c r="C52227">
        <v>52226</v>
      </c>
      <c r="E52227" t="s">
        <v>29</v>
      </c>
    </row>
    <row r="52228" spans="1:5" x14ac:dyDescent="0.25">
      <c r="A52228" s="14">
        <v>-72.801336601573794</v>
      </c>
      <c r="B52228" s="14">
        <v>-42.876496773105963</v>
      </c>
      <c r="C52228">
        <v>52227</v>
      </c>
      <c r="E52228" t="s">
        <v>29</v>
      </c>
    </row>
    <row r="52229" spans="1:5" x14ac:dyDescent="0.25">
      <c r="A52229" s="14">
        <v>-72.80139836628264</v>
      </c>
      <c r="B52229" s="14">
        <v>-42.876441662392097</v>
      </c>
      <c r="C52229">
        <v>52228</v>
      </c>
      <c r="E52229" t="s">
        <v>29</v>
      </c>
    </row>
    <row r="52230" spans="1:5" x14ac:dyDescent="0.25">
      <c r="A52230" s="14">
        <v>-72.801460130991501</v>
      </c>
      <c r="B52230" s="14">
        <v>-42.876388329395951</v>
      </c>
      <c r="C52230">
        <v>52229</v>
      </c>
      <c r="E52230" t="s">
        <v>29</v>
      </c>
    </row>
    <row r="52231" spans="1:5" x14ac:dyDescent="0.25">
      <c r="A52231" s="14">
        <v>-72.801489869555041</v>
      </c>
      <c r="B52231" s="14">
        <v>-42.876361662880491</v>
      </c>
      <c r="C52231">
        <v>52230</v>
      </c>
      <c r="E52231" t="s">
        <v>29</v>
      </c>
    </row>
    <row r="52232" spans="1:5" x14ac:dyDescent="0.25">
      <c r="A52232" s="14">
        <v>-72.801548366289879</v>
      </c>
      <c r="B52232" s="14">
        <v>-42.876306774266268</v>
      </c>
      <c r="C52232">
        <v>52231</v>
      </c>
      <c r="E52232" t="s">
        <v>29</v>
      </c>
    </row>
    <row r="52233" spans="1:5" x14ac:dyDescent="0.25">
      <c r="A52233" s="14">
        <v>-72.801606536227325</v>
      </c>
      <c r="B52233" s="14">
        <v>-42.87625166338146</v>
      </c>
      <c r="C52233">
        <v>52232</v>
      </c>
      <c r="E52233" t="s">
        <v>29</v>
      </c>
    </row>
    <row r="52234" spans="1:5" x14ac:dyDescent="0.25">
      <c r="A52234" s="14">
        <v>-72.801634967601245</v>
      </c>
      <c r="B52234" s="14">
        <v>-42.876223441255974</v>
      </c>
      <c r="C52234">
        <v>52233</v>
      </c>
      <c r="E52234" t="s">
        <v>29</v>
      </c>
    </row>
    <row r="52235" spans="1:5" x14ac:dyDescent="0.25">
      <c r="A52235" s="14">
        <v>-72.801693464336083</v>
      </c>
      <c r="B52235" s="14">
        <v>-42.876168330296217</v>
      </c>
      <c r="C52235">
        <v>52234</v>
      </c>
      <c r="E52235" t="s">
        <v>29</v>
      </c>
    </row>
    <row r="52236" spans="1:5" x14ac:dyDescent="0.25">
      <c r="A52236" s="14">
        <v>-72.801724836886621</v>
      </c>
      <c r="B52236" s="14">
        <v>-42.876141663684983</v>
      </c>
      <c r="C52236">
        <v>52235</v>
      </c>
      <c r="E52236" t="s">
        <v>29</v>
      </c>
    </row>
    <row r="52237" spans="1:5" x14ac:dyDescent="0.25">
      <c r="A52237" s="14">
        <v>-72.801786601595467</v>
      </c>
      <c r="B52237" s="14">
        <v>-42.876086774873677</v>
      </c>
      <c r="C52237">
        <v>52236</v>
      </c>
      <c r="E52237" t="s">
        <v>29</v>
      </c>
    </row>
    <row r="52238" spans="1:5" x14ac:dyDescent="0.25">
      <c r="A52238" s="14">
        <v>-72.801816666956398</v>
      </c>
      <c r="B52238" s="14">
        <v>-42.876056774895289</v>
      </c>
      <c r="C52238">
        <v>52237</v>
      </c>
      <c r="E52238" t="s">
        <v>29</v>
      </c>
    </row>
    <row r="52239" spans="1:5" x14ac:dyDescent="0.25">
      <c r="A52239" s="14">
        <v>-72.801871568919822</v>
      </c>
      <c r="B52239" s="14">
        <v>-42.876000108229377</v>
      </c>
      <c r="C52239">
        <v>52238</v>
      </c>
      <c r="E52239" t="s">
        <v>29</v>
      </c>
    </row>
    <row r="52240" spans="1:5" x14ac:dyDescent="0.25">
      <c r="A52240" s="14">
        <v>-72.801901634280739</v>
      </c>
      <c r="B52240" s="14">
        <v>-42.875971663765547</v>
      </c>
      <c r="C52240">
        <v>52239</v>
      </c>
      <c r="E52240" t="s">
        <v>29</v>
      </c>
    </row>
    <row r="52241" spans="1:5" x14ac:dyDescent="0.25">
      <c r="A52241" s="14">
        <v>-72.801931699641656</v>
      </c>
      <c r="B52241" s="14">
        <v>-42.875944997068721</v>
      </c>
      <c r="C52241">
        <v>52240</v>
      </c>
      <c r="E52241" t="s">
        <v>29</v>
      </c>
    </row>
    <row r="52242" spans="1:5" x14ac:dyDescent="0.25">
      <c r="A52242" s="14">
        <v>-72.80199673232454</v>
      </c>
      <c r="B52242" s="14">
        <v>-42.875893441421958</v>
      </c>
      <c r="C52242">
        <v>52241</v>
      </c>
      <c r="E52242" t="s">
        <v>29</v>
      </c>
    </row>
    <row r="52243" spans="1:5" x14ac:dyDescent="0.25">
      <c r="A52243" s="14">
        <v>-72.802061765007409</v>
      </c>
      <c r="B52243" s="14">
        <v>-42.875840107948598</v>
      </c>
      <c r="C52243">
        <v>52242</v>
      </c>
      <c r="E52243" t="s">
        <v>29</v>
      </c>
    </row>
    <row r="52244" spans="1:5" x14ac:dyDescent="0.25">
      <c r="A52244" s="14">
        <v>-72.802121568931867</v>
      </c>
      <c r="B52244" s="14">
        <v>-42.875784996644043</v>
      </c>
      <c r="C52244">
        <v>52243</v>
      </c>
      <c r="E52244" t="s">
        <v>29</v>
      </c>
    </row>
    <row r="52245" spans="1:5" x14ac:dyDescent="0.25">
      <c r="A52245" s="14">
        <v>-72.802151634292784</v>
      </c>
      <c r="B52245" s="14">
        <v>-42.87575832986596</v>
      </c>
      <c r="C52245">
        <v>52244</v>
      </c>
      <c r="E52245" t="s">
        <v>29</v>
      </c>
    </row>
    <row r="52246" spans="1:5" x14ac:dyDescent="0.25">
      <c r="A52246" s="14">
        <v>-72.802181699653715</v>
      </c>
      <c r="B52246" s="14">
        <v>-42.875730107513192</v>
      </c>
      <c r="C52246">
        <v>52245</v>
      </c>
      <c r="E52246" t="s">
        <v>29</v>
      </c>
    </row>
    <row r="52247" spans="1:5" x14ac:dyDescent="0.25">
      <c r="A52247" s="14">
        <v>-72.802243464362562</v>
      </c>
      <c r="B52247" s="14">
        <v>-42.875676773897638</v>
      </c>
      <c r="C52247">
        <v>52246</v>
      </c>
      <c r="E52247" t="s">
        <v>29</v>
      </c>
    </row>
    <row r="52248" spans="1:5" x14ac:dyDescent="0.25">
      <c r="A52248" s="14">
        <v>-72.802274836913085</v>
      </c>
      <c r="B52248" s="14">
        <v>-42.875650107072488</v>
      </c>
      <c r="C52248">
        <v>52247</v>
      </c>
      <c r="E52248" t="s">
        <v>29</v>
      </c>
    </row>
    <row r="52249" spans="1:5" x14ac:dyDescent="0.25">
      <c r="A52249" s="14">
        <v>-72.802304902274017</v>
      </c>
      <c r="B52249" s="14">
        <v>-42.875623440235692</v>
      </c>
      <c r="C52249">
        <v>52248</v>
      </c>
      <c r="E52249" t="s">
        <v>29</v>
      </c>
    </row>
    <row r="52250" spans="1:5" x14ac:dyDescent="0.25">
      <c r="A52250" s="14">
        <v>-72.802366666982863</v>
      </c>
      <c r="B52250" s="14">
        <v>-42.875568328736243</v>
      </c>
      <c r="C52250">
        <v>52249</v>
      </c>
      <c r="E52250" t="s">
        <v>29</v>
      </c>
    </row>
    <row r="52251" spans="1:5" x14ac:dyDescent="0.25">
      <c r="A52251" s="14">
        <v>-72.802428431691723</v>
      </c>
      <c r="B52251" s="14">
        <v>-42.875513439411257</v>
      </c>
      <c r="C52251">
        <v>52250</v>
      </c>
      <c r="E52251" t="s">
        <v>29</v>
      </c>
    </row>
    <row r="52252" spans="1:5" x14ac:dyDescent="0.25">
      <c r="A52252" s="14">
        <v>-72.80245817025525</v>
      </c>
      <c r="B52252" s="14">
        <v>-42.875486772515018</v>
      </c>
      <c r="C52252">
        <v>52251</v>
      </c>
      <c r="E52252" t="s">
        <v>29</v>
      </c>
    </row>
    <row r="52253" spans="1:5" x14ac:dyDescent="0.25">
      <c r="A52253" s="14">
        <v>-72.802519934964096</v>
      </c>
      <c r="B52253" s="14">
        <v>-42.875433438687637</v>
      </c>
      <c r="C52253">
        <v>52252</v>
      </c>
      <c r="E52253" t="s">
        <v>29</v>
      </c>
    </row>
    <row r="52254" spans="1:5" x14ac:dyDescent="0.25">
      <c r="A52254" s="14">
        <v>-72.802550000325027</v>
      </c>
      <c r="B52254" s="14">
        <v>-42.875406771756559</v>
      </c>
      <c r="C52254">
        <v>52253</v>
      </c>
      <c r="E52254" t="s">
        <v>29</v>
      </c>
    </row>
    <row r="52255" spans="1:5" x14ac:dyDescent="0.25">
      <c r="A52255" s="14">
        <v>-72.802610131046862</v>
      </c>
      <c r="B52255" s="14">
        <v>-42.875351660062208</v>
      </c>
      <c r="C52255">
        <v>52254</v>
      </c>
      <c r="E52255" t="s">
        <v>29</v>
      </c>
    </row>
    <row r="52256" spans="1:5" x14ac:dyDescent="0.25">
      <c r="A52256" s="14">
        <v>-72.802668300984308</v>
      </c>
      <c r="B52256" s="14">
        <v>-42.875296770543137</v>
      </c>
      <c r="C52256">
        <v>52255</v>
      </c>
      <c r="E52256" t="s">
        <v>29</v>
      </c>
    </row>
    <row r="52257" spans="1:5" x14ac:dyDescent="0.25">
      <c r="A52257" s="14">
        <v>-72.802730065693169</v>
      </c>
      <c r="B52257" s="14">
        <v>-42.875240103174313</v>
      </c>
      <c r="C52257">
        <v>52256</v>
      </c>
      <c r="E52257" t="s">
        <v>29</v>
      </c>
    </row>
    <row r="52258" spans="1:5" x14ac:dyDescent="0.25">
      <c r="A52258" s="14">
        <v>-72.802760131054086</v>
      </c>
      <c r="B52258" s="14">
        <v>-42.875213436159058</v>
      </c>
      <c r="C52258">
        <v>52257</v>
      </c>
      <c r="E52258" t="s">
        <v>29</v>
      </c>
    </row>
    <row r="52259" spans="1:5" x14ac:dyDescent="0.25">
      <c r="A52259" s="14">
        <v>-72.802791503604624</v>
      </c>
      <c r="B52259" s="14">
        <v>-42.87518676913222</v>
      </c>
      <c r="C52259">
        <v>52258</v>
      </c>
      <c r="E52259" t="s">
        <v>29</v>
      </c>
    </row>
    <row r="52260" spans="1:5" x14ac:dyDescent="0.25">
      <c r="A52260" s="14">
        <v>-72.802823202952553</v>
      </c>
      <c r="B52260" s="14">
        <v>-42.875158324290801</v>
      </c>
      <c r="C52260">
        <v>52259</v>
      </c>
      <c r="E52260" t="s">
        <v>29</v>
      </c>
    </row>
    <row r="52261" spans="1:5" x14ac:dyDescent="0.25">
      <c r="A52261" s="14">
        <v>-72.802884967661413</v>
      </c>
      <c r="B52261" s="14">
        <v>-42.875103434598529</v>
      </c>
      <c r="C52261">
        <v>52260</v>
      </c>
      <c r="E52261" t="s">
        <v>29</v>
      </c>
    </row>
    <row r="52262" spans="1:5" x14ac:dyDescent="0.25">
      <c r="A52262" s="14">
        <v>-72.802913399035333</v>
      </c>
      <c r="B52262" s="14">
        <v>-42.875076767523822</v>
      </c>
      <c r="C52262">
        <v>52261</v>
      </c>
      <c r="E52262" t="s">
        <v>29</v>
      </c>
    </row>
    <row r="52263" spans="1:5" x14ac:dyDescent="0.25">
      <c r="A52263" s="14">
        <v>-72.802969934985754</v>
      </c>
      <c r="B52263" s="14">
        <v>-42.875020099951513</v>
      </c>
      <c r="C52263">
        <v>52262</v>
      </c>
      <c r="E52263" t="s">
        <v>29</v>
      </c>
    </row>
    <row r="52264" spans="1:5" x14ac:dyDescent="0.25">
      <c r="A52264" s="14">
        <v>-72.803001634333683</v>
      </c>
      <c r="B52264" s="14">
        <v>-42.874993432840519</v>
      </c>
      <c r="C52264">
        <v>52263</v>
      </c>
      <c r="E52264" t="s">
        <v>29</v>
      </c>
    </row>
    <row r="52265" spans="1:5" x14ac:dyDescent="0.25">
      <c r="A52265" s="14">
        <v>-72.803063399042543</v>
      </c>
      <c r="B52265" s="14">
        <v>-42.874936765191109</v>
      </c>
      <c r="C52265">
        <v>52264</v>
      </c>
      <c r="E52265" t="s">
        <v>29</v>
      </c>
    </row>
    <row r="52266" spans="1:5" x14ac:dyDescent="0.25">
      <c r="A52266" s="14">
        <v>-72.803128431725412</v>
      </c>
      <c r="B52266" s="14">
        <v>-42.87488009748931</v>
      </c>
      <c r="C52266">
        <v>52265</v>
      </c>
      <c r="E52266" t="s">
        <v>29</v>
      </c>
    </row>
    <row r="52267" spans="1:5" x14ac:dyDescent="0.25">
      <c r="A52267" s="14">
        <v>-72.803160131073355</v>
      </c>
      <c r="B52267" s="14">
        <v>-42.874851652505498</v>
      </c>
      <c r="C52267">
        <v>52266</v>
      </c>
      <c r="E52267" t="s">
        <v>29</v>
      </c>
    </row>
    <row r="52268" spans="1:5" x14ac:dyDescent="0.25">
      <c r="A52268" s="14">
        <v>-72.803224836958819</v>
      </c>
      <c r="B52268" s="14">
        <v>-42.874794984725</v>
      </c>
      <c r="C52268">
        <v>52267</v>
      </c>
      <c r="E52268" t="s">
        <v>29</v>
      </c>
    </row>
    <row r="52269" spans="1:5" x14ac:dyDescent="0.25">
      <c r="A52269" s="14">
        <v>-72.803254902319736</v>
      </c>
      <c r="B52269" s="14">
        <v>-42.874766761928463</v>
      </c>
      <c r="C52269">
        <v>52268</v>
      </c>
      <c r="E52269" t="s">
        <v>29</v>
      </c>
    </row>
    <row r="52270" spans="1:5" x14ac:dyDescent="0.25">
      <c r="A52270" s="14">
        <v>-72.803318301015608</v>
      </c>
      <c r="B52270" s="14">
        <v>-42.874710094069442</v>
      </c>
      <c r="C52270">
        <v>52269</v>
      </c>
      <c r="E52270" t="s">
        <v>29</v>
      </c>
    </row>
    <row r="52271" spans="1:5" x14ac:dyDescent="0.25">
      <c r="A52271" s="14">
        <v>-72.803380065724468</v>
      </c>
      <c r="B52271" s="14">
        <v>-42.87465342615797</v>
      </c>
      <c r="C52271">
        <v>52270</v>
      </c>
      <c r="E52271" t="s">
        <v>29</v>
      </c>
    </row>
    <row r="52272" spans="1:5" x14ac:dyDescent="0.25">
      <c r="A52272" s="14">
        <v>-72.803441503635923</v>
      </c>
      <c r="B52272" s="14">
        <v>-42.874596758194123</v>
      </c>
      <c r="C52272">
        <v>52271</v>
      </c>
      <c r="E52272" t="s">
        <v>29</v>
      </c>
    </row>
    <row r="52273" spans="1:5" x14ac:dyDescent="0.25">
      <c r="A52273" s="14">
        <v>-72.803471568996841</v>
      </c>
      <c r="B52273" s="14">
        <v>-42.874566757486143</v>
      </c>
      <c r="C52273">
        <v>52272</v>
      </c>
      <c r="E52273" t="s">
        <v>29</v>
      </c>
    </row>
    <row r="52274" spans="1:5" x14ac:dyDescent="0.25">
      <c r="A52274" s="14">
        <v>-72.803533333705701</v>
      </c>
      <c r="B52274" s="14">
        <v>-42.874510089442111</v>
      </c>
      <c r="C52274">
        <v>52273</v>
      </c>
      <c r="E52274" t="s">
        <v>29</v>
      </c>
    </row>
    <row r="52275" spans="1:5" x14ac:dyDescent="0.25">
      <c r="A52275" s="14">
        <v>-72.803563399066618</v>
      </c>
      <c r="B52275" s="14">
        <v>-42.874481644286547</v>
      </c>
      <c r="C52275">
        <v>52274</v>
      </c>
      <c r="E52275" t="s">
        <v>29</v>
      </c>
    </row>
    <row r="52276" spans="1:5" x14ac:dyDescent="0.25">
      <c r="A52276" s="14">
        <v>-72.803624836978074</v>
      </c>
      <c r="B52276" s="14">
        <v>-42.874424976163802</v>
      </c>
      <c r="C52276">
        <v>52275</v>
      </c>
      <c r="E52276" t="s">
        <v>29</v>
      </c>
    </row>
    <row r="52277" spans="1:5" x14ac:dyDescent="0.25">
      <c r="A52277" s="14">
        <v>-72.803684967699922</v>
      </c>
      <c r="B52277" s="14">
        <v>-42.874368307988661</v>
      </c>
      <c r="C52277">
        <v>52276</v>
      </c>
      <c r="E52277" t="s">
        <v>29</v>
      </c>
    </row>
    <row r="52278" spans="1:5" x14ac:dyDescent="0.25">
      <c r="A52278" s="14">
        <v>-72.803745098421771</v>
      </c>
      <c r="B52278" s="14">
        <v>-42.874313417588652</v>
      </c>
      <c r="C52278">
        <v>52277</v>
      </c>
      <c r="E52278" t="s">
        <v>29</v>
      </c>
    </row>
    <row r="52279" spans="1:5" x14ac:dyDescent="0.25">
      <c r="A52279" s="14">
        <v>-72.803803268359218</v>
      </c>
      <c r="B52279" s="14">
        <v>-42.874256749310312</v>
      </c>
      <c r="C52279">
        <v>52278</v>
      </c>
      <c r="E52279" t="s">
        <v>29</v>
      </c>
    </row>
    <row r="52280" spans="1:5" x14ac:dyDescent="0.25">
      <c r="A52280" s="14">
        <v>-72.803863399081052</v>
      </c>
      <c r="B52280" s="14">
        <v>-42.87420163658151</v>
      </c>
      <c r="C52280">
        <v>52279</v>
      </c>
      <c r="E52280" t="s">
        <v>29</v>
      </c>
    </row>
    <row r="52281" spans="1:5" x14ac:dyDescent="0.25">
      <c r="A52281" s="14">
        <v>-72.803893464441984</v>
      </c>
      <c r="B52281" s="14">
        <v>-42.874174969114293</v>
      </c>
      <c r="C52281">
        <v>52280</v>
      </c>
      <c r="E52281" t="s">
        <v>29</v>
      </c>
    </row>
    <row r="52282" spans="1:5" x14ac:dyDescent="0.25">
      <c r="A52282" s="14">
        <v>-72.80392320300551</v>
      </c>
      <c r="B52282" s="14">
        <v>-42.874146746032167</v>
      </c>
      <c r="C52282">
        <v>52281</v>
      </c>
      <c r="E52282" t="s">
        <v>29</v>
      </c>
    </row>
    <row r="52283" spans="1:5" x14ac:dyDescent="0.25">
      <c r="A52283" s="14">
        <v>-72.803983333727359</v>
      </c>
      <c r="B52283" s="14">
        <v>-42.874091633204443</v>
      </c>
      <c r="C52283">
        <v>52282</v>
      </c>
      <c r="E52283" t="s">
        <v>29</v>
      </c>
    </row>
    <row r="52284" spans="1:5" x14ac:dyDescent="0.25">
      <c r="A52284" s="14">
        <v>-72.804046732423231</v>
      </c>
      <c r="B52284" s="14">
        <v>-42.874038298162652</v>
      </c>
      <c r="C52284">
        <v>52283</v>
      </c>
      <c r="E52284" t="s">
        <v>29</v>
      </c>
    </row>
    <row r="52285" spans="1:5" x14ac:dyDescent="0.25">
      <c r="A52285" s="14">
        <v>-72.804108170334686</v>
      </c>
      <c r="B52285" s="14">
        <v>-42.873981629629853</v>
      </c>
      <c r="C52285">
        <v>52284</v>
      </c>
      <c r="E52285" t="s">
        <v>29</v>
      </c>
    </row>
    <row r="52286" spans="1:5" x14ac:dyDescent="0.25">
      <c r="A52286" s="14">
        <v>-72.804171569030544</v>
      </c>
      <c r="B52286" s="14">
        <v>-42.873928294492302</v>
      </c>
      <c r="C52286">
        <v>52285</v>
      </c>
      <c r="E52286" t="s">
        <v>29</v>
      </c>
    </row>
    <row r="52287" spans="1:5" x14ac:dyDescent="0.25">
      <c r="A52287" s="14">
        <v>-72.804233333739404</v>
      </c>
      <c r="B52287" s="14">
        <v>-42.873873403698092</v>
      </c>
      <c r="C52287">
        <v>52286</v>
      </c>
      <c r="E52287" t="s">
        <v>29</v>
      </c>
    </row>
    <row r="52288" spans="1:5" x14ac:dyDescent="0.25">
      <c r="A52288" s="14">
        <v>-72.804296732435262</v>
      </c>
      <c r="B52288" s="14">
        <v>-42.873818290624492</v>
      </c>
      <c r="C52288">
        <v>52287</v>
      </c>
      <c r="E52288" t="s">
        <v>29</v>
      </c>
    </row>
    <row r="52289" spans="1:5" x14ac:dyDescent="0.25">
      <c r="A52289" s="14">
        <v>-72.804360131131133</v>
      </c>
      <c r="B52289" s="14">
        <v>-42.873763399731729</v>
      </c>
      <c r="C52289">
        <v>52288</v>
      </c>
      <c r="E52289" t="s">
        <v>29</v>
      </c>
    </row>
    <row r="52290" spans="1:5" x14ac:dyDescent="0.25">
      <c r="A52290" s="14">
        <v>-72.8044232030296</v>
      </c>
      <c r="B52290" s="14">
        <v>-42.873708286559157</v>
      </c>
      <c r="C52290">
        <v>52289</v>
      </c>
      <c r="E52290" t="s">
        <v>29</v>
      </c>
    </row>
    <row r="52291" spans="1:5" x14ac:dyDescent="0.25">
      <c r="A52291" s="14">
        <v>-72.804488235712455</v>
      </c>
      <c r="B52291" s="14">
        <v>-42.873653395567871</v>
      </c>
      <c r="C52291">
        <v>52290</v>
      </c>
      <c r="E52291" t="s">
        <v>29</v>
      </c>
    </row>
    <row r="52292" spans="1:5" x14ac:dyDescent="0.25">
      <c r="A52292" s="14">
        <v>-72.804553268395338</v>
      </c>
      <c r="B52292" s="14">
        <v>-42.873598282296349</v>
      </c>
      <c r="C52292">
        <v>52291</v>
      </c>
      <c r="E52292" t="s">
        <v>29</v>
      </c>
    </row>
    <row r="52293" spans="1:5" x14ac:dyDescent="0.25">
      <c r="A52293" s="14">
        <v>-72.80461666709121</v>
      </c>
      <c r="B52293" s="14">
        <v>-42.873543391206518</v>
      </c>
      <c r="C52293">
        <v>52292</v>
      </c>
      <c r="E52293" t="s">
        <v>29</v>
      </c>
    </row>
    <row r="52294" spans="1:5" x14ac:dyDescent="0.25">
      <c r="A52294" s="14">
        <v>-72.804616666666661</v>
      </c>
      <c r="B52294" s="14">
        <v>-42.873543333291742</v>
      </c>
      <c r="C52294">
        <v>52293</v>
      </c>
      <c r="E52294" t="s">
        <v>29</v>
      </c>
    </row>
    <row r="52295" spans="1:5" x14ac:dyDescent="0.25">
      <c r="A52295" s="14">
        <v>-72.804678261437047</v>
      </c>
      <c r="B52295" s="14">
        <v>-42.873490033137927</v>
      </c>
      <c r="C52295">
        <v>52294</v>
      </c>
      <c r="E52295" t="s">
        <v>29</v>
      </c>
    </row>
    <row r="52296" spans="1:5" x14ac:dyDescent="0.25">
      <c r="A52296" s="14">
        <v>-72.804710052286254</v>
      </c>
      <c r="B52296" s="14">
        <v>-42.873463268665532</v>
      </c>
      <c r="C52296">
        <v>52295</v>
      </c>
      <c r="E52296" t="s">
        <v>29</v>
      </c>
    </row>
    <row r="52297" spans="1:5" x14ac:dyDescent="0.25">
      <c r="A52297" s="14">
        <v>-72.804740104573426</v>
      </c>
      <c r="B52297" s="14">
        <v>-42.873434902887148</v>
      </c>
      <c r="C52297">
        <v>52296</v>
      </c>
      <c r="E52297" t="s">
        <v>29</v>
      </c>
    </row>
    <row r="52298" spans="1:5" x14ac:dyDescent="0.25">
      <c r="A52298" s="14">
        <v>-72.804799960781736</v>
      </c>
      <c r="B52298" s="14">
        <v>-42.873381602639022</v>
      </c>
      <c r="C52298">
        <v>52297</v>
      </c>
      <c r="E52298" t="s">
        <v>29</v>
      </c>
    </row>
    <row r="52299" spans="1:5" x14ac:dyDescent="0.25">
      <c r="A52299" s="14">
        <v>-72.804831751630971</v>
      </c>
      <c r="B52299" s="14">
        <v>-42.873355066875888</v>
      </c>
      <c r="C52299">
        <v>52298</v>
      </c>
      <c r="E52299" t="s">
        <v>29</v>
      </c>
    </row>
    <row r="52300" spans="1:5" x14ac:dyDescent="0.25">
      <c r="A52300" s="14">
        <v>-72.804891607839266</v>
      </c>
      <c r="B52300" s="14">
        <v>-42.873301766558328</v>
      </c>
      <c r="C52300">
        <v>52299</v>
      </c>
      <c r="E52300" t="s">
        <v>29</v>
      </c>
    </row>
    <row r="52301" spans="1:5" x14ac:dyDescent="0.25">
      <c r="A52301" s="14">
        <v>-72.804948235289459</v>
      </c>
      <c r="B52301" s="14">
        <v>-42.873248237437359</v>
      </c>
      <c r="C52301">
        <v>52300</v>
      </c>
      <c r="E52301" t="s">
        <v>29</v>
      </c>
    </row>
    <row r="52302" spans="1:5" x14ac:dyDescent="0.25">
      <c r="A52302" s="14">
        <v>-72.805005111105643</v>
      </c>
      <c r="B52302" s="14">
        <v>-42.873191734425617</v>
      </c>
      <c r="C52302">
        <v>52301</v>
      </c>
      <c r="E52302" t="s">
        <v>29</v>
      </c>
    </row>
    <row r="52303" spans="1:5" x14ac:dyDescent="0.25">
      <c r="A52303" s="14">
        <v>-72.805031686268677</v>
      </c>
      <c r="B52303" s="14">
        <v>-42.873163368521517</v>
      </c>
      <c r="C52303">
        <v>52302</v>
      </c>
      <c r="E52303" t="s">
        <v>29</v>
      </c>
    </row>
    <row r="52304" spans="1:5" x14ac:dyDescent="0.25">
      <c r="A52304" s="14">
        <v>-72.805093281039049</v>
      </c>
      <c r="B52304" s="14">
        <v>-42.873108237976822</v>
      </c>
      <c r="C52304">
        <v>52303</v>
      </c>
      <c r="E52304" t="s">
        <v>29</v>
      </c>
    </row>
    <row r="52305" spans="1:5" x14ac:dyDescent="0.25">
      <c r="A52305" s="14">
        <v>-72.80512507188827</v>
      </c>
      <c r="B52305" s="14">
        <v>-42.873080100791753</v>
      </c>
      <c r="C52305">
        <v>52304</v>
      </c>
      <c r="E52305" t="s">
        <v>29</v>
      </c>
    </row>
    <row r="52306" spans="1:5" x14ac:dyDescent="0.25">
      <c r="A52306" s="14">
        <v>-72.805184928096594</v>
      </c>
      <c r="B52306" s="14">
        <v>-42.873024970172132</v>
      </c>
      <c r="C52306">
        <v>52305</v>
      </c>
      <c r="E52306" t="s">
        <v>29</v>
      </c>
    </row>
    <row r="52307" spans="1:5" x14ac:dyDescent="0.25">
      <c r="A52307" s="14">
        <v>-72.805241555546772</v>
      </c>
      <c r="B52307" s="14">
        <v>-42.872968238196407</v>
      </c>
      <c r="C52307">
        <v>52306</v>
      </c>
      <c r="E52307" t="s">
        <v>29</v>
      </c>
    </row>
    <row r="52308" spans="1:5" x14ac:dyDescent="0.25">
      <c r="A52308" s="14">
        <v>-72.805299921559026</v>
      </c>
      <c r="B52308" s="14">
        <v>-42.872909904860158</v>
      </c>
      <c r="C52308">
        <v>52307</v>
      </c>
      <c r="E52308" t="s">
        <v>29</v>
      </c>
    </row>
    <row r="52309" spans="1:5" x14ac:dyDescent="0.25">
      <c r="A52309" s="14">
        <v>-72.805360026133343</v>
      </c>
      <c r="B52309" s="14">
        <v>-42.872853401536418</v>
      </c>
      <c r="C52309">
        <v>52308</v>
      </c>
      <c r="E52309" t="s">
        <v>29</v>
      </c>
    </row>
    <row r="52310" spans="1:5" x14ac:dyDescent="0.25">
      <c r="A52310" s="14">
        <v>-72.805391568616557</v>
      </c>
      <c r="B52310" s="14">
        <v>-42.872826636785938</v>
      </c>
      <c r="C52310">
        <v>52309</v>
      </c>
      <c r="E52310" t="s">
        <v>29</v>
      </c>
    </row>
    <row r="52311" spans="1:5" x14ac:dyDescent="0.25">
      <c r="A52311" s="14">
        <v>-72.80545341175295</v>
      </c>
      <c r="B52311" s="14">
        <v>-42.872769904626608</v>
      </c>
      <c r="C52311">
        <v>52310</v>
      </c>
      <c r="E52311" t="s">
        <v>29</v>
      </c>
    </row>
    <row r="52312" spans="1:5" x14ac:dyDescent="0.25">
      <c r="A52312" s="14">
        <v>-72.805484954236164</v>
      </c>
      <c r="B52312" s="14">
        <v>-42.872741767286151</v>
      </c>
      <c r="C52312">
        <v>52311</v>
      </c>
      <c r="E52312" t="s">
        <v>29</v>
      </c>
    </row>
    <row r="52313" spans="1:5" x14ac:dyDescent="0.25">
      <c r="A52313" s="14">
        <v>-72.80554654900655</v>
      </c>
      <c r="B52313" s="14">
        <v>-42.872685035048228</v>
      </c>
      <c r="C52313">
        <v>52312</v>
      </c>
      <c r="E52313" t="s">
        <v>29</v>
      </c>
    </row>
    <row r="52314" spans="1:5" x14ac:dyDescent="0.25">
      <c r="A52314" s="14">
        <v>-72.805604915018804</v>
      </c>
      <c r="B52314" s="14">
        <v>-42.872628302757782</v>
      </c>
      <c r="C52314">
        <v>52313</v>
      </c>
      <c r="E52314" t="s">
        <v>29</v>
      </c>
    </row>
    <row r="52315" spans="1:5" x14ac:dyDescent="0.25">
      <c r="A52315" s="14">
        <v>-72.805665019593121</v>
      </c>
      <c r="B52315" s="14">
        <v>-42.872571570414813</v>
      </c>
      <c r="C52315">
        <v>52314</v>
      </c>
      <c r="E52315" t="s">
        <v>29</v>
      </c>
    </row>
    <row r="52316" spans="1:5" x14ac:dyDescent="0.25">
      <c r="A52316" s="14">
        <v>-72.805698300638397</v>
      </c>
      <c r="B52316" s="14">
        <v>-42.872543432983299</v>
      </c>
      <c r="C52316">
        <v>52315</v>
      </c>
      <c r="E52316" t="s">
        <v>29</v>
      </c>
    </row>
    <row r="52317" spans="1:5" x14ac:dyDescent="0.25">
      <c r="A52317" s="14">
        <v>-72.80572835292557</v>
      </c>
      <c r="B52317" s="14">
        <v>-42.87251506677908</v>
      </c>
      <c r="C52317">
        <v>52316</v>
      </c>
      <c r="E52317" t="s">
        <v>29</v>
      </c>
    </row>
    <row r="52318" spans="1:5" x14ac:dyDescent="0.25">
      <c r="A52318" s="14">
        <v>-72.805791686258004</v>
      </c>
      <c r="B52318" s="14">
        <v>-42.872459935651079</v>
      </c>
      <c r="C52318">
        <v>52317</v>
      </c>
      <c r="E52318" t="s">
        <v>29</v>
      </c>
    </row>
    <row r="52319" spans="1:5" x14ac:dyDescent="0.25">
      <c r="A52319" s="14">
        <v>-72.805851542466314</v>
      </c>
      <c r="B52319" s="14">
        <v>-42.87240160183093</v>
      </c>
      <c r="C52319">
        <v>52318</v>
      </c>
      <c r="E52319" t="s">
        <v>29</v>
      </c>
    </row>
    <row r="52320" spans="1:5" x14ac:dyDescent="0.25">
      <c r="A52320" s="14">
        <v>-72.805911647040645</v>
      </c>
      <c r="B52320" s="14">
        <v>-42.872345098038451</v>
      </c>
      <c r="C52320">
        <v>52319</v>
      </c>
      <c r="E52320" t="s">
        <v>29</v>
      </c>
    </row>
    <row r="52321" spans="1:5" x14ac:dyDescent="0.25">
      <c r="A52321" s="14">
        <v>-72.805973241811017</v>
      </c>
      <c r="B52321" s="14">
        <v>-42.872288365433278</v>
      </c>
      <c r="C52321">
        <v>52320</v>
      </c>
      <c r="E52321" t="s">
        <v>29</v>
      </c>
    </row>
    <row r="52322" spans="1:5" x14ac:dyDescent="0.25">
      <c r="A52322" s="14">
        <v>-72.806006771222314</v>
      </c>
      <c r="B52322" s="14">
        <v>-42.872259999111009</v>
      </c>
      <c r="C52322">
        <v>52321</v>
      </c>
      <c r="E52322" t="s">
        <v>29</v>
      </c>
    </row>
    <row r="52323" spans="1:5" x14ac:dyDescent="0.25">
      <c r="A52323" s="14">
        <v>-72.806070104554749</v>
      </c>
      <c r="B52323" s="14">
        <v>-42.872205096514428</v>
      </c>
      <c r="C52323">
        <v>52322</v>
      </c>
      <c r="E52323" t="s">
        <v>29</v>
      </c>
    </row>
    <row r="52324" spans="1:5" x14ac:dyDescent="0.25">
      <c r="A52324" s="14">
        <v>-72.806133437887198</v>
      </c>
      <c r="B52324" s="14">
        <v>-42.87214836377963</v>
      </c>
      <c r="C52324">
        <v>52323</v>
      </c>
      <c r="E52324" t="s">
        <v>29</v>
      </c>
    </row>
    <row r="52325" spans="1:5" x14ac:dyDescent="0.25">
      <c r="A52325" s="14">
        <v>-72.806196771219632</v>
      </c>
      <c r="B52325" s="14">
        <v>-42.872093232321703</v>
      </c>
      <c r="C52325">
        <v>52324</v>
      </c>
      <c r="E52325" t="s">
        <v>29</v>
      </c>
    </row>
    <row r="52326" spans="1:5" x14ac:dyDescent="0.25">
      <c r="A52326" s="14">
        <v>-72.806258365990004</v>
      </c>
      <c r="B52326" s="14">
        <v>-42.872038329575687</v>
      </c>
      <c r="C52326">
        <v>52325</v>
      </c>
      <c r="E52326" t="s">
        <v>29</v>
      </c>
    </row>
    <row r="52327" spans="1:5" x14ac:dyDescent="0.25">
      <c r="A52327" s="14">
        <v>-72.806321699322453</v>
      </c>
      <c r="B52327" s="14">
        <v>-42.871983426780517</v>
      </c>
      <c r="C52327">
        <v>52326</v>
      </c>
      <c r="E52327" t="s">
        <v>29</v>
      </c>
    </row>
    <row r="52328" spans="1:5" x14ac:dyDescent="0.25">
      <c r="A52328" s="14">
        <v>-72.806383294092825</v>
      </c>
      <c r="B52328" s="14">
        <v>-42.871928295174172</v>
      </c>
      <c r="C52328">
        <v>52327</v>
      </c>
      <c r="E52328" t="s">
        <v>29</v>
      </c>
    </row>
    <row r="52329" spans="1:5" x14ac:dyDescent="0.25">
      <c r="A52329" s="14">
        <v>-72.806413346379998</v>
      </c>
      <c r="B52329" s="14">
        <v>-42.87189992868521</v>
      </c>
      <c r="C52329">
        <v>52328</v>
      </c>
      <c r="E52329" t="s">
        <v>29</v>
      </c>
    </row>
    <row r="52330" spans="1:5" x14ac:dyDescent="0.25">
      <c r="A52330" s="14">
        <v>-72.806473450954314</v>
      </c>
      <c r="B52330" s="14">
        <v>-42.871845025766028</v>
      </c>
      <c r="C52330">
        <v>52329</v>
      </c>
      <c r="E52330" t="s">
        <v>29</v>
      </c>
    </row>
    <row r="52331" spans="1:5" x14ac:dyDescent="0.25">
      <c r="A52331" s="14">
        <v>-72.806504993437528</v>
      </c>
      <c r="B52331" s="14">
        <v>-42.871818260575083</v>
      </c>
      <c r="C52331">
        <v>52330</v>
      </c>
      <c r="E52331" t="s">
        <v>29</v>
      </c>
    </row>
    <row r="52332" spans="1:5" x14ac:dyDescent="0.25">
      <c r="A52332" s="14">
        <v>-72.806535045724686</v>
      </c>
      <c r="B52332" s="14">
        <v>-42.871789894035167</v>
      </c>
      <c r="C52332">
        <v>52331</v>
      </c>
      <c r="E52332" t="s">
        <v>29</v>
      </c>
    </row>
    <row r="52333" spans="1:5" x14ac:dyDescent="0.25">
      <c r="A52333" s="14">
        <v>-72.8065665882079</v>
      </c>
      <c r="B52333" s="14">
        <v>-42.871764958920707</v>
      </c>
      <c r="C52333">
        <v>52332</v>
      </c>
      <c r="E52333" t="s">
        <v>29</v>
      </c>
    </row>
    <row r="52334" spans="1:5" x14ac:dyDescent="0.25">
      <c r="A52334" s="14">
        <v>-72.806626692782231</v>
      </c>
      <c r="B52334" s="14">
        <v>-42.871710055880563</v>
      </c>
      <c r="C52334">
        <v>52333</v>
      </c>
      <c r="E52334" t="s">
        <v>29</v>
      </c>
    </row>
    <row r="52335" spans="1:5" x14ac:dyDescent="0.25">
      <c r="A52335" s="14">
        <v>-72.806686548990541</v>
      </c>
      <c r="B52335" s="14">
        <v>-42.871654924028292</v>
      </c>
      <c r="C52335">
        <v>52334</v>
      </c>
      <c r="E52335" t="s">
        <v>29</v>
      </c>
    </row>
    <row r="52336" spans="1:5" x14ac:dyDescent="0.25">
      <c r="A52336" s="14">
        <v>-72.806715111081644</v>
      </c>
      <c r="B52336" s="14">
        <v>-42.87162838751739</v>
      </c>
      <c r="C52336">
        <v>52335</v>
      </c>
      <c r="E52336" t="s">
        <v>29</v>
      </c>
    </row>
    <row r="52337" spans="1:5" x14ac:dyDescent="0.25">
      <c r="A52337" s="14">
        <v>-72.806773228727891</v>
      </c>
      <c r="B52337" s="14">
        <v>-42.871573255591599</v>
      </c>
      <c r="C52337">
        <v>52336</v>
      </c>
      <c r="E52337" t="s">
        <v>29</v>
      </c>
    </row>
    <row r="52338" spans="1:5" x14ac:dyDescent="0.25">
      <c r="A52338" s="14">
        <v>-72.80680328101505</v>
      </c>
      <c r="B52338" s="14">
        <v>-42.871546719045327</v>
      </c>
      <c r="C52338">
        <v>52337</v>
      </c>
      <c r="E52338" t="s">
        <v>29</v>
      </c>
    </row>
    <row r="52339" spans="1:5" x14ac:dyDescent="0.25">
      <c r="A52339" s="14">
        <v>-72.806864875785422</v>
      </c>
      <c r="B52339" s="14">
        <v>-42.871491587046073</v>
      </c>
      <c r="C52339">
        <v>52338</v>
      </c>
      <c r="E52339" t="s">
        <v>29</v>
      </c>
    </row>
    <row r="52340" spans="1:5" x14ac:dyDescent="0.25">
      <c r="A52340" s="14">
        <v>-72.80689492807258</v>
      </c>
      <c r="B52340" s="14">
        <v>-42.871465050464437</v>
      </c>
      <c r="C52340">
        <v>52339</v>
      </c>
      <c r="E52340" t="s">
        <v>29</v>
      </c>
    </row>
    <row r="52341" spans="1:5" x14ac:dyDescent="0.25">
      <c r="A52341" s="14">
        <v>-72.806924980359739</v>
      </c>
      <c r="B52341" s="14">
        <v>-42.871436683761033</v>
      </c>
      <c r="C52341">
        <v>52340</v>
      </c>
      <c r="E52341" t="s">
        <v>29</v>
      </c>
    </row>
    <row r="52342" spans="1:5" x14ac:dyDescent="0.25">
      <c r="A52342" s="14">
        <v>-72.80698508493407</v>
      </c>
      <c r="B52342" s="14">
        <v>-42.871381780426773</v>
      </c>
      <c r="C52342">
        <v>52341</v>
      </c>
      <c r="E52342" t="s">
        <v>29</v>
      </c>
    </row>
    <row r="52343" spans="1:5" x14ac:dyDescent="0.25">
      <c r="A52343" s="14">
        <v>-72.807013398659166</v>
      </c>
      <c r="B52343" s="14">
        <v>-42.871353413684808</v>
      </c>
      <c r="C52343">
        <v>52342</v>
      </c>
      <c r="E52343" t="s">
        <v>29</v>
      </c>
    </row>
    <row r="52344" spans="1:5" x14ac:dyDescent="0.25">
      <c r="A52344" s="14">
        <v>-72.807041712384247</v>
      </c>
      <c r="B52344" s="14">
        <v>-42.871325046929726</v>
      </c>
      <c r="C52344">
        <v>52343</v>
      </c>
      <c r="E52344" t="s">
        <v>29</v>
      </c>
    </row>
    <row r="52345" spans="1:5" x14ac:dyDescent="0.25">
      <c r="A52345" s="14">
        <v>-72.80707176467142</v>
      </c>
      <c r="B52345" s="14">
        <v>-42.871296680161478</v>
      </c>
      <c r="C52345">
        <v>52344</v>
      </c>
      <c r="E52345" t="s">
        <v>29</v>
      </c>
    </row>
    <row r="52346" spans="1:5" x14ac:dyDescent="0.25">
      <c r="A52346" s="14">
        <v>-72.807131620879716</v>
      </c>
      <c r="B52346" s="14">
        <v>-42.871241776701787</v>
      </c>
      <c r="C52346">
        <v>52345</v>
      </c>
      <c r="E52346" t="s">
        <v>29</v>
      </c>
    </row>
    <row r="52347" spans="1:5" x14ac:dyDescent="0.25">
      <c r="A52347" s="14">
        <v>-72.807159934604826</v>
      </c>
      <c r="B52347" s="14">
        <v>-42.87121340989502</v>
      </c>
      <c r="C52347">
        <v>52346</v>
      </c>
      <c r="E52347" t="s">
        <v>29</v>
      </c>
    </row>
    <row r="52348" spans="1:5" x14ac:dyDescent="0.25">
      <c r="A52348" s="14">
        <v>-72.807188248329936</v>
      </c>
      <c r="B52348" s="14">
        <v>-42.871186644428171</v>
      </c>
      <c r="C52348">
        <v>52347</v>
      </c>
      <c r="E52348" t="s">
        <v>29</v>
      </c>
    </row>
    <row r="52349" spans="1:5" x14ac:dyDescent="0.25">
      <c r="A52349" s="14">
        <v>-72.80721830061708</v>
      </c>
      <c r="B52349" s="14">
        <v>-42.871158277595889</v>
      </c>
      <c r="C52349">
        <v>52348</v>
      </c>
      <c r="E52349" t="s">
        <v>29</v>
      </c>
    </row>
    <row r="52350" spans="1:5" x14ac:dyDescent="0.25">
      <c r="A52350" s="14">
        <v>-72.807278405191397</v>
      </c>
      <c r="B52350" s="14">
        <v>-42.871103374012179</v>
      </c>
      <c r="C52350">
        <v>52349</v>
      </c>
      <c r="E52350" t="s">
        <v>29</v>
      </c>
    </row>
    <row r="52351" spans="1:5" x14ac:dyDescent="0.25">
      <c r="A52351" s="14">
        <v>-72.807339999961769</v>
      </c>
      <c r="B52351" s="14">
        <v>-42.871048241614069</v>
      </c>
      <c r="C52351">
        <v>52350</v>
      </c>
      <c r="E52351" t="s">
        <v>29</v>
      </c>
    </row>
    <row r="52352" spans="1:5" x14ac:dyDescent="0.25">
      <c r="A52352" s="14">
        <v>-72.807401594732156</v>
      </c>
      <c r="B52352" s="14">
        <v>-42.870993337931793</v>
      </c>
      <c r="C52352">
        <v>52351</v>
      </c>
      <c r="E52352" t="s">
        <v>29</v>
      </c>
    </row>
    <row r="52353" spans="1:5" x14ac:dyDescent="0.25">
      <c r="A52353" s="14">
        <v>-72.80745996074441</v>
      </c>
      <c r="B52353" s="14">
        <v>-42.870936604075062</v>
      </c>
      <c r="C52353">
        <v>52352</v>
      </c>
      <c r="E52353" t="s">
        <v>29</v>
      </c>
    </row>
    <row r="52354" spans="1:5" x14ac:dyDescent="0.25">
      <c r="A52354" s="14">
        <v>-72.807518326756664</v>
      </c>
      <c r="B52354" s="14">
        <v>-42.870880098931693</v>
      </c>
      <c r="C52354">
        <v>52353</v>
      </c>
      <c r="E52354" t="s">
        <v>29</v>
      </c>
    </row>
    <row r="52355" spans="1:5" x14ac:dyDescent="0.25">
      <c r="A52355" s="14">
        <v>-72.807576692768919</v>
      </c>
      <c r="B52355" s="14">
        <v>-42.870823364970157</v>
      </c>
      <c r="C52355">
        <v>52354</v>
      </c>
      <c r="E52355" t="s">
        <v>29</v>
      </c>
    </row>
    <row r="52356" spans="1:5" x14ac:dyDescent="0.25">
      <c r="A52356" s="14">
        <v>-72.807638287539291</v>
      </c>
      <c r="B52356" s="14">
        <v>-42.870768232320067</v>
      </c>
      <c r="C52356">
        <v>52355</v>
      </c>
      <c r="E52356" t="s">
        <v>29</v>
      </c>
    </row>
    <row r="52357" spans="1:5" x14ac:dyDescent="0.25">
      <c r="A52357" s="14">
        <v>-72.807666601264387</v>
      </c>
      <c r="B52357" s="14">
        <v>-42.87074009406048</v>
      </c>
      <c r="C52357">
        <v>52356</v>
      </c>
      <c r="E52357" t="s">
        <v>29</v>
      </c>
    </row>
    <row r="52358" spans="1:5" x14ac:dyDescent="0.25">
      <c r="A52358" s="14">
        <v>-72.807724967276641</v>
      </c>
      <c r="B52358" s="14">
        <v>-42.870683359969313</v>
      </c>
      <c r="C52358">
        <v>52357</v>
      </c>
      <c r="E52358" t="s">
        <v>29</v>
      </c>
    </row>
    <row r="52359" spans="1:5" x14ac:dyDescent="0.25">
      <c r="A52359" s="14">
        <v>-72.807781594726819</v>
      </c>
      <c r="B52359" s="14">
        <v>-42.870628227193279</v>
      </c>
      <c r="C52359">
        <v>52358</v>
      </c>
      <c r="E52359" t="s">
        <v>29</v>
      </c>
    </row>
    <row r="52360" spans="1:5" x14ac:dyDescent="0.25">
      <c r="A52360" s="14">
        <v>-72.80784169930115</v>
      </c>
      <c r="B52360" s="14">
        <v>-42.870571721765558</v>
      </c>
      <c r="C52360">
        <v>52359</v>
      </c>
      <c r="E52360" t="s">
        <v>29</v>
      </c>
    </row>
    <row r="52361" spans="1:5" x14ac:dyDescent="0.25">
      <c r="A52361" s="14">
        <v>-72.807870013026246</v>
      </c>
      <c r="B52361" s="14">
        <v>-42.870544956018449</v>
      </c>
      <c r="C52361">
        <v>52360</v>
      </c>
      <c r="E52361" t="s">
        <v>29</v>
      </c>
    </row>
    <row r="52362" spans="1:5" x14ac:dyDescent="0.25">
      <c r="A52362" s="14">
        <v>-72.807930117600563</v>
      </c>
      <c r="B52362" s="14">
        <v>-42.870488221746598</v>
      </c>
      <c r="C52362">
        <v>52361</v>
      </c>
      <c r="E52362" t="s">
        <v>29</v>
      </c>
    </row>
    <row r="52363" spans="1:5" x14ac:dyDescent="0.25">
      <c r="A52363" s="14">
        <v>-72.80798823524681</v>
      </c>
      <c r="B52363" s="14">
        <v>-42.870431716189778</v>
      </c>
      <c r="C52363">
        <v>52362</v>
      </c>
      <c r="E52363" t="s">
        <v>29</v>
      </c>
    </row>
    <row r="52364" spans="1:5" x14ac:dyDescent="0.25">
      <c r="A52364" s="14">
        <v>-72.808016548971921</v>
      </c>
      <c r="B52364" s="14">
        <v>-42.87040495038152</v>
      </c>
      <c r="C52364">
        <v>52363</v>
      </c>
      <c r="E52364" t="s">
        <v>29</v>
      </c>
    </row>
    <row r="52365" spans="1:5" x14ac:dyDescent="0.25">
      <c r="A52365" s="14">
        <v>-72.8080783921083</v>
      </c>
      <c r="B52365" s="14">
        <v>-42.870348444747911</v>
      </c>
      <c r="C52365">
        <v>52364</v>
      </c>
      <c r="E52365" t="s">
        <v>29</v>
      </c>
    </row>
    <row r="52366" spans="1:5" x14ac:dyDescent="0.25">
      <c r="A52366" s="14">
        <v>-72.808108444395444</v>
      </c>
      <c r="B52366" s="14">
        <v>-42.870321678903267</v>
      </c>
      <c r="C52366">
        <v>52365</v>
      </c>
      <c r="E52366" t="s">
        <v>29</v>
      </c>
    </row>
    <row r="52367" spans="1:5" x14ac:dyDescent="0.25">
      <c r="A52367" s="14">
        <v>-72.80817003916583</v>
      </c>
      <c r="B52367" s="14">
        <v>-42.870264944424733</v>
      </c>
      <c r="C52367">
        <v>52366</v>
      </c>
      <c r="E52367" t="s">
        <v>29</v>
      </c>
    </row>
    <row r="52368" spans="1:5" x14ac:dyDescent="0.25">
      <c r="A52368" s="14">
        <v>-72.808201581649058</v>
      </c>
      <c r="B52368" s="14">
        <v>-42.870236577165763</v>
      </c>
      <c r="C52368">
        <v>52367</v>
      </c>
      <c r="E52368" t="s">
        <v>29</v>
      </c>
    </row>
    <row r="52369" spans="1:5" x14ac:dyDescent="0.25">
      <c r="A52369" s="14">
        <v>-72.808261686223375</v>
      </c>
      <c r="B52369" s="14">
        <v>-42.870181672756253</v>
      </c>
      <c r="C52369">
        <v>52368</v>
      </c>
      <c r="E52369" t="s">
        <v>29</v>
      </c>
    </row>
    <row r="52370" spans="1:5" x14ac:dyDescent="0.25">
      <c r="A52370" s="14">
        <v>-72.808291738510519</v>
      </c>
      <c r="B52370" s="14">
        <v>-42.870153305458707</v>
      </c>
      <c r="C52370">
        <v>52369</v>
      </c>
      <c r="E52370" t="s">
        <v>29</v>
      </c>
    </row>
    <row r="52371" spans="1:5" x14ac:dyDescent="0.25">
      <c r="A52371" s="14">
        <v>-72.808355071842954</v>
      </c>
      <c r="B52371" s="14">
        <v>-42.870098400974598</v>
      </c>
      <c r="C52371">
        <v>52370</v>
      </c>
      <c r="E52371" t="s">
        <v>29</v>
      </c>
    </row>
    <row r="52372" spans="1:5" x14ac:dyDescent="0.25">
      <c r="A52372" s="14">
        <v>-72.808384875764133</v>
      </c>
      <c r="B52372" s="14">
        <v>-42.870070033638541</v>
      </c>
      <c r="C52372">
        <v>52371</v>
      </c>
      <c r="E52372" t="s">
        <v>29</v>
      </c>
    </row>
    <row r="52373" spans="1:5" x14ac:dyDescent="0.25">
      <c r="A52373" s="14">
        <v>-72.808446718900512</v>
      </c>
      <c r="B52373" s="14">
        <v>-42.870014900310721</v>
      </c>
      <c r="C52373">
        <v>52372</v>
      </c>
      <c r="E52373" t="s">
        <v>29</v>
      </c>
    </row>
    <row r="52374" spans="1:5" x14ac:dyDescent="0.25">
      <c r="A52374" s="14">
        <v>-72.808478261383712</v>
      </c>
      <c r="B52374" s="14">
        <v>-42.869988363089583</v>
      </c>
      <c r="C52374">
        <v>52373</v>
      </c>
      <c r="E52374" t="s">
        <v>29</v>
      </c>
    </row>
    <row r="52375" spans="1:5" x14ac:dyDescent="0.25">
      <c r="A52375" s="14">
        <v>-72.808508313670885</v>
      </c>
      <c r="B52375" s="14">
        <v>-42.869959995702587</v>
      </c>
      <c r="C52375">
        <v>52374</v>
      </c>
      <c r="E52375" t="s">
        <v>29</v>
      </c>
    </row>
    <row r="52376" spans="1:5" x14ac:dyDescent="0.25">
      <c r="A52376" s="14">
        <v>-72.808538365958029</v>
      </c>
      <c r="B52376" s="14">
        <v>-42.869933229688279</v>
      </c>
      <c r="C52376">
        <v>52375</v>
      </c>
      <c r="E52376" t="s">
        <v>29</v>
      </c>
    </row>
    <row r="52377" spans="1:5" x14ac:dyDescent="0.25">
      <c r="A52377" s="14">
        <v>-72.808598222166353</v>
      </c>
      <c r="B52377" s="14">
        <v>-42.869879926394219</v>
      </c>
      <c r="C52377">
        <v>52376</v>
      </c>
      <c r="E52377" t="s">
        <v>29</v>
      </c>
    </row>
    <row r="52378" spans="1:5" x14ac:dyDescent="0.25">
      <c r="A52378" s="14">
        <v>-72.80865832674067</v>
      </c>
      <c r="B52378" s="14">
        <v>-42.869825021665172</v>
      </c>
      <c r="C52378">
        <v>52377</v>
      </c>
      <c r="E52378" t="s">
        <v>29</v>
      </c>
    </row>
    <row r="52379" spans="1:5" x14ac:dyDescent="0.25">
      <c r="A52379" s="14">
        <v>-72.808714954190862</v>
      </c>
      <c r="B52379" s="14">
        <v>-42.869768286726782</v>
      </c>
      <c r="C52379">
        <v>52378</v>
      </c>
      <c r="E52379" t="s">
        <v>29</v>
      </c>
    </row>
    <row r="52380" spans="1:5" x14ac:dyDescent="0.25">
      <c r="A52380" s="14">
        <v>-72.808773320203116</v>
      </c>
      <c r="B52380" s="14">
        <v>-42.869713381897711</v>
      </c>
      <c r="C52380">
        <v>52379</v>
      </c>
      <c r="E52380" t="s">
        <v>29</v>
      </c>
    </row>
    <row r="52381" spans="1:5" x14ac:dyDescent="0.25">
      <c r="A52381" s="14">
        <v>-72.808803372490289</v>
      </c>
      <c r="B52381" s="14">
        <v>-42.869685014383407</v>
      </c>
      <c r="C52381">
        <v>52380</v>
      </c>
      <c r="E52381" t="s">
        <v>29</v>
      </c>
    </row>
    <row r="52382" spans="1:5" x14ac:dyDescent="0.25">
      <c r="A52382" s="14">
        <v>-72.808859999940452</v>
      </c>
      <c r="B52382" s="14">
        <v>-42.869631710873428</v>
      </c>
      <c r="C52382">
        <v>52381</v>
      </c>
      <c r="E52382" t="s">
        <v>29</v>
      </c>
    </row>
    <row r="52383" spans="1:5" x14ac:dyDescent="0.25">
      <c r="A52383" s="14">
        <v>-72.808888313665548</v>
      </c>
      <c r="B52383" s="14">
        <v>-42.869603343321323</v>
      </c>
      <c r="C52383">
        <v>52382</v>
      </c>
      <c r="E52383" t="s">
        <v>29</v>
      </c>
    </row>
    <row r="52384" spans="1:5" x14ac:dyDescent="0.25">
      <c r="A52384" s="14">
        <v>-72.80894494111574</v>
      </c>
      <c r="B52384" s="14">
        <v>-42.869548438344466</v>
      </c>
      <c r="C52384">
        <v>52383</v>
      </c>
      <c r="E52384" t="s">
        <v>29</v>
      </c>
    </row>
    <row r="52385" spans="1:5" x14ac:dyDescent="0.25">
      <c r="A52385" s="14">
        <v>-72.808973254840822</v>
      </c>
      <c r="B52385" s="14">
        <v>-42.869520070753822</v>
      </c>
      <c r="C52385">
        <v>52384</v>
      </c>
      <c r="E52385" t="s">
        <v>29</v>
      </c>
    </row>
    <row r="52386" spans="1:5" x14ac:dyDescent="0.25">
      <c r="A52386" s="14">
        <v>-72.809000078369863</v>
      </c>
      <c r="B52386" s="14">
        <v>-42.869493304547383</v>
      </c>
      <c r="C52386">
        <v>52385</v>
      </c>
      <c r="E52386" t="s">
        <v>29</v>
      </c>
    </row>
    <row r="52387" spans="1:5" x14ac:dyDescent="0.25">
      <c r="A52387" s="14">
        <v>-72.809026653532896</v>
      </c>
      <c r="B52387" s="14">
        <v>-42.869464936931202</v>
      </c>
      <c r="C52387">
        <v>52386</v>
      </c>
      <c r="E52387" t="s">
        <v>29</v>
      </c>
    </row>
    <row r="52388" spans="1:5" x14ac:dyDescent="0.25">
      <c r="A52388" s="14">
        <v>-72.809054967257978</v>
      </c>
      <c r="B52388" s="14">
        <v>-42.86943839947191</v>
      </c>
      <c r="C52388">
        <v>52387</v>
      </c>
      <c r="E52388" t="s">
        <v>29</v>
      </c>
    </row>
    <row r="52389" spans="1:5" x14ac:dyDescent="0.25">
      <c r="A52389" s="14">
        <v>-72.809083280983089</v>
      </c>
      <c r="B52389" s="14">
        <v>-42.869410031830341</v>
      </c>
      <c r="C52389">
        <v>52388</v>
      </c>
      <c r="E52389" t="s">
        <v>29</v>
      </c>
    </row>
    <row r="52390" spans="1:5" x14ac:dyDescent="0.25">
      <c r="A52390" s="14">
        <v>-72.809139908433266</v>
      </c>
      <c r="B52390" s="14">
        <v>-42.869354897908721</v>
      </c>
      <c r="C52390">
        <v>52389</v>
      </c>
      <c r="E52390" t="s">
        <v>29</v>
      </c>
    </row>
    <row r="52391" spans="1:5" x14ac:dyDescent="0.25">
      <c r="A52391" s="14">
        <v>-72.809196784249451</v>
      </c>
      <c r="B52391" s="14">
        <v>-42.869299992709259</v>
      </c>
      <c r="C52391">
        <v>52390</v>
      </c>
      <c r="E52391" t="s">
        <v>29</v>
      </c>
    </row>
    <row r="52392" spans="1:5" x14ac:dyDescent="0.25">
      <c r="A52392" s="14">
        <v>-72.809251673137567</v>
      </c>
      <c r="B52392" s="14">
        <v>-42.869243257284801</v>
      </c>
      <c r="C52392">
        <v>52391</v>
      </c>
      <c r="E52392" t="s">
        <v>29</v>
      </c>
    </row>
    <row r="52393" spans="1:5" x14ac:dyDescent="0.25">
      <c r="A52393" s="14">
        <v>-72.809311777711883</v>
      </c>
      <c r="B52393" s="14">
        <v>-42.869189953390588</v>
      </c>
      <c r="C52393">
        <v>52392</v>
      </c>
      <c r="E52393" t="s">
        <v>29</v>
      </c>
    </row>
    <row r="52394" spans="1:5" x14ac:dyDescent="0.25">
      <c r="A52394" s="14">
        <v>-72.809340091436994</v>
      </c>
      <c r="B52394" s="14">
        <v>-42.869163415812238</v>
      </c>
      <c r="C52394">
        <v>52393</v>
      </c>
      <c r="E52394" t="s">
        <v>29</v>
      </c>
    </row>
    <row r="52395" spans="1:5" x14ac:dyDescent="0.25">
      <c r="A52395" s="14">
        <v>-72.809368405162076</v>
      </c>
      <c r="B52395" s="14">
        <v>-42.869136649450013</v>
      </c>
      <c r="C52395">
        <v>52394</v>
      </c>
      <c r="E52395" t="s">
        <v>29</v>
      </c>
    </row>
    <row r="52396" spans="1:5" x14ac:dyDescent="0.25">
      <c r="A52396" s="14">
        <v>-72.80942677117433</v>
      </c>
      <c r="B52396" s="14">
        <v>-42.869081744055002</v>
      </c>
      <c r="C52396">
        <v>52395</v>
      </c>
      <c r="E52396" t="s">
        <v>29</v>
      </c>
    </row>
    <row r="52397" spans="1:5" x14ac:dyDescent="0.25">
      <c r="A52397" s="14">
        <v>-72.809484888820577</v>
      </c>
      <c r="B52397" s="14">
        <v>-42.869026609838023</v>
      </c>
      <c r="C52397">
        <v>52396</v>
      </c>
      <c r="E52397" t="s">
        <v>29</v>
      </c>
    </row>
    <row r="52398" spans="1:5" x14ac:dyDescent="0.25">
      <c r="A52398" s="14">
        <v>-72.80951345091168</v>
      </c>
      <c r="B52398" s="14">
        <v>-42.869000072188953</v>
      </c>
      <c r="C52398">
        <v>52397</v>
      </c>
      <c r="E52398" t="s">
        <v>29</v>
      </c>
    </row>
    <row r="52399" spans="1:5" x14ac:dyDescent="0.25">
      <c r="A52399" s="14">
        <v>-72.809541764636791</v>
      </c>
      <c r="B52399" s="14">
        <v>-42.868973305755361</v>
      </c>
      <c r="C52399">
        <v>52398</v>
      </c>
      <c r="E52399" t="s">
        <v>29</v>
      </c>
    </row>
    <row r="52400" spans="1:5" x14ac:dyDescent="0.25">
      <c r="A52400" s="14">
        <v>-72.809601620845086</v>
      </c>
      <c r="B52400" s="14">
        <v>-42.868918400214028</v>
      </c>
      <c r="C52400">
        <v>52399</v>
      </c>
      <c r="E52400" t="s">
        <v>29</v>
      </c>
    </row>
    <row r="52401" spans="1:5" x14ac:dyDescent="0.25">
      <c r="A52401" s="14">
        <v>-72.809631673132245</v>
      </c>
      <c r="B52401" s="14">
        <v>-42.868891633744781</v>
      </c>
      <c r="C52401">
        <v>52400</v>
      </c>
      <c r="E52401" t="s">
        <v>29</v>
      </c>
    </row>
    <row r="52402" spans="1:5" x14ac:dyDescent="0.25">
      <c r="A52402" s="14">
        <v>-72.809691777706576</v>
      </c>
      <c r="B52402" s="14">
        <v>-42.868839930959133</v>
      </c>
      <c r="C52402">
        <v>52401</v>
      </c>
      <c r="E52402" t="s">
        <v>29</v>
      </c>
    </row>
    <row r="52403" spans="1:5" x14ac:dyDescent="0.25">
      <c r="A52403" s="14">
        <v>-72.809751633914885</v>
      </c>
      <c r="B52403" s="14">
        <v>-42.86878662671409</v>
      </c>
      <c r="C52403">
        <v>52402</v>
      </c>
      <c r="E52403" t="s">
        <v>29</v>
      </c>
    </row>
    <row r="52404" spans="1:5" x14ac:dyDescent="0.25">
      <c r="A52404" s="14">
        <v>-72.80980999992714</v>
      </c>
      <c r="B52404" s="14">
        <v>-42.868734923839853</v>
      </c>
      <c r="C52404">
        <v>52403</v>
      </c>
      <c r="E52404" t="s">
        <v>29</v>
      </c>
    </row>
    <row r="52405" spans="1:5" x14ac:dyDescent="0.25">
      <c r="A52405" s="14">
        <v>-72.809868365939394</v>
      </c>
      <c r="B52405" s="14">
        <v>-42.868681619503477</v>
      </c>
      <c r="C52405">
        <v>52404</v>
      </c>
      <c r="E52405" t="s">
        <v>29</v>
      </c>
    </row>
    <row r="52406" spans="1:5" x14ac:dyDescent="0.25">
      <c r="A52406" s="14">
        <v>-72.809898418226567</v>
      </c>
      <c r="B52406" s="14">
        <v>-42.868655081704993</v>
      </c>
      <c r="C52406">
        <v>52405</v>
      </c>
      <c r="E52406" t="s">
        <v>29</v>
      </c>
    </row>
    <row r="52407" spans="1:5" x14ac:dyDescent="0.25">
      <c r="A52407" s="14">
        <v>-72.809928222147704</v>
      </c>
      <c r="B52407" s="14">
        <v>-42.868628315120759</v>
      </c>
      <c r="C52407">
        <v>52406</v>
      </c>
      <c r="E52407" t="s">
        <v>29</v>
      </c>
    </row>
    <row r="52408" spans="1:5" x14ac:dyDescent="0.25">
      <c r="A52408" s="14">
        <v>-72.809986588159973</v>
      </c>
      <c r="B52408" s="14">
        <v>-42.868573409270333</v>
      </c>
      <c r="C52408">
        <v>52407</v>
      </c>
      <c r="E52408" t="s">
        <v>29</v>
      </c>
    </row>
    <row r="52409" spans="1:5" x14ac:dyDescent="0.25">
      <c r="A52409" s="14">
        <v>-72.810043215610136</v>
      </c>
      <c r="B52409" s="14">
        <v>-42.868520104793483</v>
      </c>
      <c r="C52409">
        <v>52408</v>
      </c>
      <c r="E52409" t="s">
        <v>29</v>
      </c>
    </row>
    <row r="52410" spans="1:5" x14ac:dyDescent="0.25">
      <c r="A52410" s="14">
        <v>-72.810073267897309</v>
      </c>
      <c r="B52410" s="14">
        <v>-42.868493338150273</v>
      </c>
      <c r="C52410">
        <v>52409</v>
      </c>
      <c r="E52410" t="s">
        <v>29</v>
      </c>
    </row>
    <row r="52411" spans="1:5" x14ac:dyDescent="0.25">
      <c r="A52411" s="14">
        <v>-72.810101581622405</v>
      </c>
      <c r="B52411" s="14">
        <v>-42.868466571495368</v>
      </c>
      <c r="C52411">
        <v>52410</v>
      </c>
      <c r="E52411" t="s">
        <v>29</v>
      </c>
    </row>
    <row r="52412" spans="1:5" x14ac:dyDescent="0.25">
      <c r="A52412" s="14">
        <v>-72.810129895347487</v>
      </c>
      <c r="B52412" s="14">
        <v>-42.868438432178898</v>
      </c>
      <c r="C52412">
        <v>52411</v>
      </c>
      <c r="E52412" t="s">
        <v>29</v>
      </c>
    </row>
    <row r="52413" spans="1:5" x14ac:dyDescent="0.25">
      <c r="A52413" s="14">
        <v>-72.810188261359741</v>
      </c>
      <c r="B52413" s="14">
        <v>-42.86838489880946</v>
      </c>
      <c r="C52413">
        <v>52412</v>
      </c>
      <c r="E52413" t="s">
        <v>29</v>
      </c>
    </row>
    <row r="52414" spans="1:5" x14ac:dyDescent="0.25">
      <c r="A52414" s="14">
        <v>-72.810216575084851</v>
      </c>
      <c r="B52414" s="14">
        <v>-42.868358360882468</v>
      </c>
      <c r="C52414">
        <v>52413</v>
      </c>
      <c r="E52414" t="s">
        <v>29</v>
      </c>
    </row>
    <row r="52415" spans="1:5" x14ac:dyDescent="0.25">
      <c r="A52415" s="14">
        <v>-72.810274941097106</v>
      </c>
      <c r="B52415" s="14">
        <v>-42.86830505621856</v>
      </c>
      <c r="C52415">
        <v>52414</v>
      </c>
      <c r="E52415" t="s">
        <v>29</v>
      </c>
    </row>
    <row r="52416" spans="1:5" x14ac:dyDescent="0.25">
      <c r="A52416" s="14">
        <v>-72.81033330710936</v>
      </c>
      <c r="B52416" s="14">
        <v>-42.868251751508318</v>
      </c>
      <c r="C52416">
        <v>52415</v>
      </c>
      <c r="E52416" t="s">
        <v>29</v>
      </c>
    </row>
    <row r="52417" spans="1:5" x14ac:dyDescent="0.25">
      <c r="A52417" s="14">
        <v>-72.810391673121615</v>
      </c>
      <c r="B52417" s="14">
        <v>-42.868198446751663</v>
      </c>
      <c r="C52417">
        <v>52416</v>
      </c>
      <c r="E52417" t="s">
        <v>29</v>
      </c>
    </row>
    <row r="52418" spans="1:5" x14ac:dyDescent="0.25">
      <c r="A52418" s="14">
        <v>-72.810450039133869</v>
      </c>
      <c r="B52418" s="14">
        <v>-42.86814331174002</v>
      </c>
      <c r="C52418">
        <v>52417</v>
      </c>
      <c r="E52418" t="s">
        <v>29</v>
      </c>
    </row>
    <row r="52419" spans="1:5" x14ac:dyDescent="0.25">
      <c r="A52419" s="14">
        <v>-72.810509895342179</v>
      </c>
      <c r="B52419" s="14">
        <v>-42.868090006889069</v>
      </c>
      <c r="C52419">
        <v>52418</v>
      </c>
      <c r="E52419" t="s">
        <v>29</v>
      </c>
    </row>
    <row r="52420" spans="1:5" x14ac:dyDescent="0.25">
      <c r="A52420" s="14">
        <v>-72.810568261354433</v>
      </c>
      <c r="B52420" s="14">
        <v>-42.86803670199172</v>
      </c>
      <c r="C52420">
        <v>52419</v>
      </c>
      <c r="E52420" t="s">
        <v>29</v>
      </c>
    </row>
    <row r="52421" spans="1:5" x14ac:dyDescent="0.25">
      <c r="A52421" s="14">
        <v>-72.810626627366673</v>
      </c>
      <c r="B52421" s="14">
        <v>-42.86798339704805</v>
      </c>
      <c r="C52421">
        <v>52420</v>
      </c>
      <c r="E52421" t="s">
        <v>29</v>
      </c>
    </row>
    <row r="52422" spans="1:5" x14ac:dyDescent="0.25">
      <c r="A52422" s="14">
        <v>-72.810654941091784</v>
      </c>
      <c r="B52422" s="14">
        <v>-42.867955028732943</v>
      </c>
      <c r="C52422">
        <v>52421</v>
      </c>
      <c r="E52422" t="s">
        <v>29</v>
      </c>
    </row>
    <row r="52423" spans="1:5" x14ac:dyDescent="0.25">
      <c r="A52423" s="14">
        <v>-72.8107150456661</v>
      </c>
      <c r="B52423" s="14">
        <v>-42.867901723718219</v>
      </c>
      <c r="C52423">
        <v>52422</v>
      </c>
      <c r="E52423" t="s">
        <v>29</v>
      </c>
    </row>
    <row r="52424" spans="1:5" x14ac:dyDescent="0.25">
      <c r="A52424" s="14">
        <v>-72.810745097953273</v>
      </c>
      <c r="B52424" s="14">
        <v>-42.867876558244532</v>
      </c>
      <c r="C52424">
        <v>52423</v>
      </c>
      <c r="E52424" t="s">
        <v>29</v>
      </c>
    </row>
    <row r="52425" spans="1:5" x14ac:dyDescent="0.25">
      <c r="A52425" s="14">
        <v>-72.810804954161569</v>
      </c>
      <c r="B52425" s="14">
        <v>-42.867823253161539</v>
      </c>
      <c r="C52425">
        <v>52424</v>
      </c>
      <c r="E52425" t="s">
        <v>29</v>
      </c>
    </row>
    <row r="52426" spans="1:5" x14ac:dyDescent="0.25">
      <c r="A52426" s="14">
        <v>-72.810865058735899</v>
      </c>
      <c r="B52426" s="14">
        <v>-42.867768346589827</v>
      </c>
      <c r="C52426">
        <v>52425</v>
      </c>
      <c r="E52426" t="s">
        <v>29</v>
      </c>
    </row>
    <row r="52427" spans="1:5" x14ac:dyDescent="0.25">
      <c r="A52427" s="14">
        <v>-72.810921686186077</v>
      </c>
      <c r="B52427" s="14">
        <v>-42.867715041412737</v>
      </c>
      <c r="C52427">
        <v>52426</v>
      </c>
      <c r="E52427" t="s">
        <v>29</v>
      </c>
    </row>
    <row r="52428" spans="1:5" x14ac:dyDescent="0.25">
      <c r="A52428" s="14">
        <v>-72.810980052198332</v>
      </c>
      <c r="B52428" s="14">
        <v>-42.86766173618927</v>
      </c>
      <c r="C52428">
        <v>52427</v>
      </c>
      <c r="E52428" t="s">
        <v>29</v>
      </c>
    </row>
    <row r="52429" spans="1:5" x14ac:dyDescent="0.25">
      <c r="A52429" s="14">
        <v>-72.811008365923442</v>
      </c>
      <c r="B52429" s="14">
        <v>-42.86763657061703</v>
      </c>
      <c r="C52429">
        <v>52428</v>
      </c>
      <c r="E52429" t="s">
        <v>29</v>
      </c>
    </row>
    <row r="52430" spans="1:5" x14ac:dyDescent="0.25">
      <c r="A52430" s="14">
        <v>-72.811066731935682</v>
      </c>
      <c r="B52430" s="14">
        <v>-42.867583265325301</v>
      </c>
      <c r="C52430">
        <v>52429</v>
      </c>
      <c r="E52430" t="s">
        <v>29</v>
      </c>
    </row>
    <row r="52431" spans="1:5" x14ac:dyDescent="0.25">
      <c r="A52431" s="14">
        <v>-72.811126588143992</v>
      </c>
      <c r="B52431" s="14">
        <v>-42.867531561435833</v>
      </c>
      <c r="C52431">
        <v>52430</v>
      </c>
      <c r="E52431" t="s">
        <v>29</v>
      </c>
    </row>
    <row r="52432" spans="1:5" x14ac:dyDescent="0.25">
      <c r="A52432" s="14">
        <v>-72.81115664043115</v>
      </c>
      <c r="B52432" s="14">
        <v>-42.867506624588593</v>
      </c>
      <c r="C52432">
        <v>52431</v>
      </c>
      <c r="E52432" t="s">
        <v>29</v>
      </c>
    </row>
    <row r="52433" spans="1:5" x14ac:dyDescent="0.25">
      <c r="A52433" s="14">
        <v>-72.811186692718323</v>
      </c>
      <c r="B52433" s="14">
        <v>-42.86748008628129</v>
      </c>
      <c r="C52433">
        <v>52432</v>
      </c>
      <c r="E52433" t="s">
        <v>29</v>
      </c>
    </row>
    <row r="52434" spans="1:5" x14ac:dyDescent="0.25">
      <c r="A52434" s="14">
        <v>-72.811246548926619</v>
      </c>
      <c r="B52434" s="14">
        <v>-42.867428382304752</v>
      </c>
      <c r="C52434">
        <v>52433</v>
      </c>
      <c r="E52434" t="s">
        <v>29</v>
      </c>
    </row>
    <row r="52435" spans="1:5" x14ac:dyDescent="0.25">
      <c r="A52435" s="14">
        <v>-72.811308392063012</v>
      </c>
      <c r="B52435" s="14">
        <v>-42.867376678284622</v>
      </c>
      <c r="C52435">
        <v>52434</v>
      </c>
      <c r="E52435" t="s">
        <v>29</v>
      </c>
    </row>
    <row r="52436" spans="1:5" x14ac:dyDescent="0.25">
      <c r="A52436" s="14">
        <v>-72.81137172539546</v>
      </c>
      <c r="B52436" s="14">
        <v>-42.867326575674802</v>
      </c>
      <c r="C52436">
        <v>52435</v>
      </c>
      <c r="E52436" t="s">
        <v>29</v>
      </c>
    </row>
    <row r="52437" spans="1:5" x14ac:dyDescent="0.25">
      <c r="A52437" s="14">
        <v>-72.811435058727895</v>
      </c>
      <c r="B52437" s="14">
        <v>-42.867275100348067</v>
      </c>
      <c r="C52437">
        <v>52436</v>
      </c>
      <c r="E52437" t="s">
        <v>29</v>
      </c>
    </row>
    <row r="52438" spans="1:5" x14ac:dyDescent="0.25">
      <c r="A52438" s="14">
        <v>-72.811465111015053</v>
      </c>
      <c r="B52438" s="14">
        <v>-42.867249934617078</v>
      </c>
      <c r="C52438">
        <v>52437</v>
      </c>
      <c r="E52438" t="s">
        <v>29</v>
      </c>
    </row>
    <row r="52439" spans="1:5" x14ac:dyDescent="0.25">
      <c r="A52439" s="14">
        <v>-72.811523228661301</v>
      </c>
      <c r="B52439" s="14">
        <v>-42.867196628989078</v>
      </c>
      <c r="C52439">
        <v>52438</v>
      </c>
      <c r="E52439" t="s">
        <v>29</v>
      </c>
    </row>
    <row r="52440" spans="1:5" x14ac:dyDescent="0.25">
      <c r="A52440" s="14">
        <v>-72.811581594673555</v>
      </c>
      <c r="B52440" s="14">
        <v>-42.867141721855937</v>
      </c>
      <c r="C52440">
        <v>52439</v>
      </c>
      <c r="E52440" t="s">
        <v>29</v>
      </c>
    </row>
    <row r="52441" spans="1:5" x14ac:dyDescent="0.25">
      <c r="A52441" s="14">
        <v>-72.811641699247872</v>
      </c>
      <c r="B52441" s="14">
        <v>-42.867088416133818</v>
      </c>
      <c r="C52441">
        <v>52440</v>
      </c>
      <c r="E52441" t="s">
        <v>29</v>
      </c>
    </row>
    <row r="52442" spans="1:5" x14ac:dyDescent="0.25">
      <c r="A52442" s="14">
        <v>-72.811701555456196</v>
      </c>
      <c r="B52442" s="14">
        <v>-42.867035110365343</v>
      </c>
      <c r="C52442">
        <v>52441</v>
      </c>
      <c r="E52442" t="s">
        <v>29</v>
      </c>
    </row>
    <row r="52443" spans="1:5" x14ac:dyDescent="0.25">
      <c r="A52443" s="14">
        <v>-72.811761660030513</v>
      </c>
      <c r="B52443" s="14">
        <v>-42.866981575770062</v>
      </c>
      <c r="C52443">
        <v>52442</v>
      </c>
      <c r="E52443" t="s">
        <v>29</v>
      </c>
    </row>
    <row r="52444" spans="1:5" x14ac:dyDescent="0.25">
      <c r="A52444" s="14">
        <v>-72.811761666666669</v>
      </c>
      <c r="B52444" s="14">
        <v>-42.866981666625051</v>
      </c>
      <c r="C52444">
        <v>52443</v>
      </c>
      <c r="E52444" t="s">
        <v>29</v>
      </c>
    </row>
    <row r="52445" spans="1:5" x14ac:dyDescent="0.25">
      <c r="A52445" s="14">
        <v>-72.811789980391751</v>
      </c>
      <c r="B52445" s="14">
        <v>-42.866955000431361</v>
      </c>
      <c r="C52445">
        <v>52444</v>
      </c>
      <c r="E52445" t="s">
        <v>29</v>
      </c>
    </row>
    <row r="52446" spans="1:5" x14ac:dyDescent="0.25">
      <c r="A52446" s="14">
        <v>-72.811846607841943</v>
      </c>
      <c r="B52446" s="14">
        <v>-42.86690166800917</v>
      </c>
      <c r="C52446">
        <v>52445</v>
      </c>
      <c r="E52446" t="s">
        <v>29</v>
      </c>
    </row>
    <row r="52447" spans="1:5" x14ac:dyDescent="0.25">
      <c r="A52447" s="14">
        <v>-72.811906712416274</v>
      </c>
      <c r="B52447" s="14">
        <v>-42.866848335540567</v>
      </c>
      <c r="C52447">
        <v>52446</v>
      </c>
      <c r="E52447" t="s">
        <v>29</v>
      </c>
    </row>
    <row r="52448" spans="1:5" x14ac:dyDescent="0.25">
      <c r="A52448" s="14">
        <v>-72.811966568624584</v>
      </c>
      <c r="B52448" s="14">
        <v>-42.866795003025551</v>
      </c>
      <c r="C52448">
        <v>52447</v>
      </c>
      <c r="E52448" t="s">
        <v>29</v>
      </c>
    </row>
    <row r="52449" spans="1:5" x14ac:dyDescent="0.25">
      <c r="A52449" s="14">
        <v>-72.812026673198901</v>
      </c>
      <c r="B52449" s="14">
        <v>-42.86674167046413</v>
      </c>
      <c r="C52449">
        <v>52448</v>
      </c>
      <c r="E52449" t="s">
        <v>29</v>
      </c>
    </row>
    <row r="52450" spans="1:5" x14ac:dyDescent="0.25">
      <c r="A52450" s="14">
        <v>-72.812086777773217</v>
      </c>
      <c r="B52450" s="14">
        <v>-42.866688337856267</v>
      </c>
      <c r="C52450">
        <v>52449</v>
      </c>
      <c r="E52450" t="s">
        <v>29</v>
      </c>
    </row>
    <row r="52451" spans="1:5" x14ac:dyDescent="0.25">
      <c r="A52451" s="14">
        <v>-72.812146633981527</v>
      </c>
      <c r="B52451" s="14">
        <v>-42.866635005202021</v>
      </c>
      <c r="C52451">
        <v>52450</v>
      </c>
      <c r="E52451" t="s">
        <v>29</v>
      </c>
    </row>
    <row r="52452" spans="1:5" x14ac:dyDescent="0.25">
      <c r="A52452" s="14">
        <v>-72.8121766862687</v>
      </c>
      <c r="B52452" s="14">
        <v>-42.866606561100802</v>
      </c>
      <c r="C52452">
        <v>52451</v>
      </c>
      <c r="E52452" t="s">
        <v>29</v>
      </c>
    </row>
    <row r="52453" spans="1:5" x14ac:dyDescent="0.25">
      <c r="A52453" s="14">
        <v>-72.812206738555858</v>
      </c>
      <c r="B52453" s="14">
        <v>-42.866579894743893</v>
      </c>
      <c r="C52453">
        <v>52452</v>
      </c>
      <c r="E52453" t="s">
        <v>29</v>
      </c>
    </row>
    <row r="52454" spans="1:5" x14ac:dyDescent="0.25">
      <c r="A52454" s="14">
        <v>-72.812266594764168</v>
      </c>
      <c r="B52454" s="14">
        <v>-42.866526561995272</v>
      </c>
      <c r="C52454">
        <v>52453</v>
      </c>
      <c r="E52454" t="s">
        <v>29</v>
      </c>
    </row>
    <row r="52455" spans="1:5" x14ac:dyDescent="0.25">
      <c r="A52455" s="14">
        <v>-72.812296647051326</v>
      </c>
      <c r="B52455" s="14">
        <v>-42.866498340063707</v>
      </c>
      <c r="C52455">
        <v>52454</v>
      </c>
      <c r="E52455" t="s">
        <v>29</v>
      </c>
    </row>
    <row r="52456" spans="1:5" x14ac:dyDescent="0.25">
      <c r="A52456" s="14">
        <v>-72.812324960776422</v>
      </c>
      <c r="B52456" s="14">
        <v>-42.866471673659703</v>
      </c>
      <c r="C52456">
        <v>52455</v>
      </c>
      <c r="E52456" t="s">
        <v>29</v>
      </c>
    </row>
    <row r="52457" spans="1:5" x14ac:dyDescent="0.25">
      <c r="A52457" s="14">
        <v>-72.812385065350739</v>
      </c>
      <c r="B52457" s="14">
        <v>-42.866418340816928</v>
      </c>
      <c r="C52457">
        <v>52456</v>
      </c>
      <c r="E52457" t="s">
        <v>29</v>
      </c>
    </row>
    <row r="52458" spans="1:5" x14ac:dyDescent="0.25">
      <c r="A52458" s="14">
        <v>-72.812444921559049</v>
      </c>
      <c r="B52458" s="14">
        <v>-42.866365007927698</v>
      </c>
      <c r="C52458">
        <v>52457</v>
      </c>
      <c r="E52458" t="s">
        <v>29</v>
      </c>
    </row>
    <row r="52459" spans="1:5" x14ac:dyDescent="0.25">
      <c r="A52459" s="14">
        <v>-72.812503287571303</v>
      </c>
      <c r="B52459" s="14">
        <v>-42.866311674992097</v>
      </c>
      <c r="C52459">
        <v>52458</v>
      </c>
      <c r="E52459" t="s">
        <v>29</v>
      </c>
    </row>
    <row r="52460" spans="1:5" x14ac:dyDescent="0.25">
      <c r="A52460" s="14">
        <v>-72.81256339214562</v>
      </c>
      <c r="B52460" s="14">
        <v>-42.866258342010077</v>
      </c>
      <c r="C52460">
        <v>52459</v>
      </c>
      <c r="E52460" t="s">
        <v>29</v>
      </c>
    </row>
    <row r="52461" spans="1:5" x14ac:dyDescent="0.25">
      <c r="A52461" s="14">
        <v>-72.812593444432778</v>
      </c>
      <c r="B52461" s="14">
        <v>-42.866231675501687</v>
      </c>
      <c r="C52461">
        <v>52460</v>
      </c>
      <c r="E52461" t="s">
        <v>29</v>
      </c>
    </row>
    <row r="52462" spans="1:5" x14ac:dyDescent="0.25">
      <c r="A52462" s="14">
        <v>-72.81265156207904</v>
      </c>
      <c r="B52462" s="14">
        <v>-42.866178342450048</v>
      </c>
      <c r="C52462">
        <v>52461</v>
      </c>
      <c r="E52462" t="s">
        <v>29</v>
      </c>
    </row>
    <row r="52463" spans="1:5" x14ac:dyDescent="0.25">
      <c r="A52463" s="14">
        <v>-72.812713405215419</v>
      </c>
      <c r="B52463" s="14">
        <v>-42.866125009351997</v>
      </c>
      <c r="C52463">
        <v>52462</v>
      </c>
      <c r="E52463" t="s">
        <v>29</v>
      </c>
    </row>
    <row r="52464" spans="1:5" x14ac:dyDescent="0.25">
      <c r="A52464" s="14">
        <v>-72.812743209136556</v>
      </c>
      <c r="B52464" s="14">
        <v>-42.866099898335612</v>
      </c>
      <c r="C52464">
        <v>52463</v>
      </c>
      <c r="E52464" t="s">
        <v>29</v>
      </c>
    </row>
    <row r="52465" spans="1:5" x14ac:dyDescent="0.25">
      <c r="A52465" s="14">
        <v>-72.812805052272964</v>
      </c>
      <c r="B52465" s="14">
        <v>-42.866046565169292</v>
      </c>
      <c r="C52465">
        <v>52464</v>
      </c>
      <c r="E52465" t="s">
        <v>29</v>
      </c>
    </row>
    <row r="52466" spans="1:5" x14ac:dyDescent="0.25">
      <c r="A52466" s="14">
        <v>-72.812863418285218</v>
      </c>
      <c r="B52466" s="14">
        <v>-42.865991676403837</v>
      </c>
      <c r="C52466">
        <v>52465</v>
      </c>
      <c r="E52466" t="s">
        <v>29</v>
      </c>
    </row>
    <row r="52467" spans="1:5" x14ac:dyDescent="0.25">
      <c r="A52467" s="14">
        <v>-72.812921784297473</v>
      </c>
      <c r="B52467" s="14">
        <v>-42.865938343143377</v>
      </c>
      <c r="C52467">
        <v>52466</v>
      </c>
      <c r="E52467" t="s">
        <v>29</v>
      </c>
    </row>
    <row r="52468" spans="1:5" x14ac:dyDescent="0.25">
      <c r="A52468" s="14">
        <v>-72.812950098022554</v>
      </c>
      <c r="B52468" s="14">
        <v>-42.865911676495713</v>
      </c>
      <c r="C52468">
        <v>52467</v>
      </c>
      <c r="E52468" t="s">
        <v>29</v>
      </c>
    </row>
    <row r="52469" spans="1:5" x14ac:dyDescent="0.25">
      <c r="A52469" s="14">
        <v>-72.813006725472746</v>
      </c>
      <c r="B52469" s="14">
        <v>-42.865855009830938</v>
      </c>
      <c r="C52469">
        <v>52468</v>
      </c>
      <c r="E52469" t="s">
        <v>29</v>
      </c>
    </row>
    <row r="52470" spans="1:5" x14ac:dyDescent="0.25">
      <c r="A52470" s="14">
        <v>-72.813035039197842</v>
      </c>
      <c r="B52470" s="14">
        <v>-42.865826565367698</v>
      </c>
      <c r="C52470">
        <v>52469</v>
      </c>
      <c r="E52470" t="s">
        <v>29</v>
      </c>
    </row>
    <row r="52471" spans="1:5" x14ac:dyDescent="0.25">
      <c r="A52471" s="14">
        <v>-72.813089928085944</v>
      </c>
      <c r="B52471" s="14">
        <v>-42.865769898624237</v>
      </c>
      <c r="C52471">
        <v>52470</v>
      </c>
      <c r="E52471" t="s">
        <v>29</v>
      </c>
    </row>
    <row r="52472" spans="1:5" x14ac:dyDescent="0.25">
      <c r="A52472" s="14">
        <v>-72.81311824181104</v>
      </c>
      <c r="B52472" s="14">
        <v>-42.865743231903323</v>
      </c>
      <c r="C52472">
        <v>52471</v>
      </c>
      <c r="E52472" t="s">
        <v>29</v>
      </c>
    </row>
    <row r="52473" spans="1:5" x14ac:dyDescent="0.25">
      <c r="A52473" s="14">
        <v>-72.813175117627239</v>
      </c>
      <c r="B52473" s="14">
        <v>-42.865686565082811</v>
      </c>
      <c r="C52473">
        <v>52472</v>
      </c>
      <c r="E52473" t="s">
        <v>29</v>
      </c>
    </row>
    <row r="52474" spans="1:5" x14ac:dyDescent="0.25">
      <c r="A52474" s="14">
        <v>-72.813231745077417</v>
      </c>
      <c r="B52474" s="14">
        <v>-42.865629898209917</v>
      </c>
      <c r="C52474">
        <v>52473</v>
      </c>
      <c r="E52474" t="s">
        <v>29</v>
      </c>
    </row>
    <row r="52475" spans="1:5" x14ac:dyDescent="0.25">
      <c r="A52475" s="14">
        <v>-72.813260058802513</v>
      </c>
      <c r="B52475" s="14">
        <v>-42.865601675865442</v>
      </c>
      <c r="C52475">
        <v>52474</v>
      </c>
      <c r="E52475" t="s">
        <v>29</v>
      </c>
    </row>
    <row r="52476" spans="1:5" x14ac:dyDescent="0.25">
      <c r="A52476" s="14">
        <v>-72.813314947690628</v>
      </c>
      <c r="B52476" s="14">
        <v>-42.865545008914033</v>
      </c>
      <c r="C52476">
        <v>52475</v>
      </c>
      <c r="E52476" t="s">
        <v>29</v>
      </c>
    </row>
    <row r="52477" spans="1:5" x14ac:dyDescent="0.25">
      <c r="A52477" s="14">
        <v>-72.81334326141571</v>
      </c>
      <c r="B52477" s="14">
        <v>-42.865516564306937</v>
      </c>
      <c r="C52477">
        <v>52476</v>
      </c>
      <c r="E52477" t="s">
        <v>29</v>
      </c>
    </row>
    <row r="52478" spans="1:5" x14ac:dyDescent="0.25">
      <c r="A52478" s="14">
        <v>-72.813401627427965</v>
      </c>
      <c r="B52478" s="14">
        <v>-42.865461675066832</v>
      </c>
      <c r="C52478">
        <v>52477</v>
      </c>
      <c r="E52478" t="s">
        <v>29</v>
      </c>
    </row>
    <row r="52479" spans="1:5" x14ac:dyDescent="0.25">
      <c r="A52479" s="14">
        <v>-72.813429941153075</v>
      </c>
      <c r="B52479" s="14">
        <v>-42.865433230421047</v>
      </c>
      <c r="C52479">
        <v>52478</v>
      </c>
      <c r="E52479" t="s">
        <v>29</v>
      </c>
    </row>
    <row r="52480" spans="1:5" x14ac:dyDescent="0.25">
      <c r="A52480" s="14">
        <v>-72.813458254878157</v>
      </c>
      <c r="B52480" s="14">
        <v>-42.865406563553627</v>
      </c>
      <c r="C52480">
        <v>52479</v>
      </c>
      <c r="E52480" t="s">
        <v>29</v>
      </c>
    </row>
    <row r="52481" spans="1:5" x14ac:dyDescent="0.25">
      <c r="A52481" s="14">
        <v>-72.813514882328349</v>
      </c>
      <c r="B52481" s="14">
        <v>-42.86534989642184</v>
      </c>
      <c r="C52481">
        <v>52480</v>
      </c>
      <c r="E52481" t="s">
        <v>29</v>
      </c>
    </row>
    <row r="52482" spans="1:5" x14ac:dyDescent="0.25">
      <c r="A52482" s="14">
        <v>-72.813573248340603</v>
      </c>
      <c r="B52482" s="14">
        <v>-42.865295007032458</v>
      </c>
      <c r="C52482">
        <v>52481</v>
      </c>
      <c r="E52482" t="s">
        <v>29</v>
      </c>
    </row>
    <row r="52483" spans="1:5" x14ac:dyDescent="0.25">
      <c r="A52483" s="14">
        <v>-72.813601562065699</v>
      </c>
      <c r="B52483" s="14">
        <v>-42.86526656230933</v>
      </c>
      <c r="C52483">
        <v>52482</v>
      </c>
      <c r="E52483" t="s">
        <v>29</v>
      </c>
    </row>
    <row r="52484" spans="1:5" x14ac:dyDescent="0.25">
      <c r="A52484" s="14">
        <v>-72.813658437881884</v>
      </c>
      <c r="B52484" s="14">
        <v>-42.865209895048103</v>
      </c>
      <c r="C52484">
        <v>52483</v>
      </c>
      <c r="E52484" t="s">
        <v>29</v>
      </c>
    </row>
    <row r="52485" spans="1:5" x14ac:dyDescent="0.25">
      <c r="A52485" s="14">
        <v>-72.813716555528131</v>
      </c>
      <c r="B52485" s="14">
        <v>-42.865155005533389</v>
      </c>
      <c r="C52485">
        <v>52484</v>
      </c>
      <c r="E52485" t="s">
        <v>29</v>
      </c>
    </row>
    <row r="52486" spans="1:5" x14ac:dyDescent="0.25">
      <c r="A52486" s="14">
        <v>-72.81374660781529</v>
      </c>
      <c r="B52486" s="14">
        <v>-42.865126560745267</v>
      </c>
      <c r="C52486">
        <v>52485</v>
      </c>
      <c r="E52486" t="s">
        <v>29</v>
      </c>
    </row>
    <row r="52487" spans="1:5" x14ac:dyDescent="0.25">
      <c r="A52487" s="14">
        <v>-72.813803235265482</v>
      </c>
      <c r="B52487" s="14">
        <v>-42.865069893354608</v>
      </c>
      <c r="C52487">
        <v>52486</v>
      </c>
      <c r="E52487" t="s">
        <v>29</v>
      </c>
    </row>
    <row r="52488" spans="1:5" x14ac:dyDescent="0.25">
      <c r="A52488" s="14">
        <v>-72.813831548990564</v>
      </c>
      <c r="B52488" s="14">
        <v>-42.865041670752262</v>
      </c>
      <c r="C52488">
        <v>52487</v>
      </c>
      <c r="E52488" t="s">
        <v>29</v>
      </c>
    </row>
    <row r="52489" spans="1:5" x14ac:dyDescent="0.25">
      <c r="A52489" s="14">
        <v>-72.813888424806763</v>
      </c>
      <c r="B52489" s="14">
        <v>-42.864986558861368</v>
      </c>
      <c r="C52489">
        <v>52488</v>
      </c>
      <c r="E52489" t="s">
        <v>29</v>
      </c>
    </row>
    <row r="52490" spans="1:5" x14ac:dyDescent="0.25">
      <c r="A52490" s="14">
        <v>-72.813919967289976</v>
      </c>
      <c r="B52490" s="14">
        <v>-42.864959891799607</v>
      </c>
      <c r="C52490">
        <v>52489</v>
      </c>
      <c r="E52490" t="s">
        <v>29</v>
      </c>
    </row>
    <row r="52491" spans="1:5" x14ac:dyDescent="0.25">
      <c r="A52491" s="14">
        <v>-72.813978333302231</v>
      </c>
      <c r="B52491" s="14">
        <v>-42.86490322425486</v>
      </c>
      <c r="C52491">
        <v>52490</v>
      </c>
      <c r="E52491" t="s">
        <v>29</v>
      </c>
    </row>
    <row r="52492" spans="1:5" x14ac:dyDescent="0.25">
      <c r="A52492" s="14">
        <v>-72.814039928072617</v>
      </c>
      <c r="B52492" s="14">
        <v>-42.864848334465457</v>
      </c>
      <c r="C52492">
        <v>52491</v>
      </c>
      <c r="E52492" t="s">
        <v>29</v>
      </c>
    </row>
    <row r="52493" spans="1:5" x14ac:dyDescent="0.25">
      <c r="A52493" s="14">
        <v>-72.814100032646934</v>
      </c>
      <c r="B52493" s="14">
        <v>-42.864793222400742</v>
      </c>
      <c r="C52493">
        <v>52492</v>
      </c>
      <c r="E52493" t="s">
        <v>29</v>
      </c>
    </row>
    <row r="52494" spans="1:5" x14ac:dyDescent="0.25">
      <c r="A52494" s="14">
        <v>-72.814159888855244</v>
      </c>
      <c r="B52494" s="14">
        <v>-42.864738332512857</v>
      </c>
      <c r="C52494">
        <v>52493</v>
      </c>
      <c r="E52494" t="s">
        <v>29</v>
      </c>
    </row>
    <row r="52495" spans="1:5" x14ac:dyDescent="0.25">
      <c r="A52495" s="14">
        <v>-72.814221731991623</v>
      </c>
      <c r="B52495" s="14">
        <v>-42.864684998161721</v>
      </c>
      <c r="C52495">
        <v>52494</v>
      </c>
      <c r="E52495" t="s">
        <v>29</v>
      </c>
    </row>
    <row r="52496" spans="1:5" x14ac:dyDescent="0.25">
      <c r="A52496" s="14">
        <v>-72.814251784278781</v>
      </c>
      <c r="B52496" s="14">
        <v>-42.864658330968773</v>
      </c>
      <c r="C52496">
        <v>52495</v>
      </c>
      <c r="E52496" t="s">
        <v>29</v>
      </c>
    </row>
    <row r="52497" spans="1:5" x14ac:dyDescent="0.25">
      <c r="A52497" s="14">
        <v>-72.814313379049167</v>
      </c>
      <c r="B52497" s="14">
        <v>-42.864604996548053</v>
      </c>
      <c r="C52497">
        <v>52496</v>
      </c>
      <c r="E52497" t="s">
        <v>29</v>
      </c>
    </row>
    <row r="52498" spans="1:5" x14ac:dyDescent="0.25">
      <c r="A52498" s="14">
        <v>-72.814373235257477</v>
      </c>
      <c r="B52498" s="14">
        <v>-42.864550106491571</v>
      </c>
      <c r="C52498">
        <v>52497</v>
      </c>
      <c r="E52498" t="s">
        <v>29</v>
      </c>
    </row>
    <row r="52499" spans="1:5" x14ac:dyDescent="0.25">
      <c r="A52499" s="14">
        <v>-72.814401548982573</v>
      </c>
      <c r="B52499" s="14">
        <v>-42.864523439239917</v>
      </c>
      <c r="C52499">
        <v>52498</v>
      </c>
      <c r="E52499" t="s">
        <v>29</v>
      </c>
    </row>
    <row r="52500" spans="1:5" x14ac:dyDescent="0.25">
      <c r="A52500" s="14">
        <v>-72.814431601269732</v>
      </c>
      <c r="B52500" s="14">
        <v>-42.86449499415869</v>
      </c>
      <c r="C52500">
        <v>52499</v>
      </c>
      <c r="E52500" t="s">
        <v>29</v>
      </c>
    </row>
    <row r="52501" spans="1:5" x14ac:dyDescent="0.25">
      <c r="A52501" s="14">
        <v>-72.81446165355689</v>
      </c>
      <c r="B52501" s="14">
        <v>-42.864466771291617</v>
      </c>
      <c r="C52501">
        <v>52500</v>
      </c>
      <c r="E52501" t="s">
        <v>29</v>
      </c>
    </row>
    <row r="52502" spans="1:5" x14ac:dyDescent="0.25">
      <c r="A52502" s="14">
        <v>-72.814520019569144</v>
      </c>
      <c r="B52502" s="14">
        <v>-42.864411658883817</v>
      </c>
      <c r="C52502">
        <v>52501</v>
      </c>
      <c r="E52502" t="s">
        <v>29</v>
      </c>
    </row>
    <row r="52503" spans="1:5" x14ac:dyDescent="0.25">
      <c r="A52503" s="14">
        <v>-72.814579875777468</v>
      </c>
      <c r="B52503" s="14">
        <v>-42.864356768654197</v>
      </c>
      <c r="C52503">
        <v>52502</v>
      </c>
      <c r="E52503" t="s">
        <v>29</v>
      </c>
    </row>
    <row r="52504" spans="1:5" x14ac:dyDescent="0.25">
      <c r="A52504" s="14">
        <v>-72.814609928064613</v>
      </c>
      <c r="B52504" s="14">
        <v>-42.86433010131843</v>
      </c>
      <c r="C52504">
        <v>52503</v>
      </c>
      <c r="E52504" t="s">
        <v>29</v>
      </c>
    </row>
    <row r="52505" spans="1:5" x14ac:dyDescent="0.25">
      <c r="A52505" s="14">
        <v>-72.814670032638944</v>
      </c>
      <c r="B52505" s="14">
        <v>-42.864276766612093</v>
      </c>
      <c r="C52505">
        <v>52504</v>
      </c>
      <c r="E52505" t="s">
        <v>29</v>
      </c>
    </row>
    <row r="52506" spans="1:5" x14ac:dyDescent="0.25">
      <c r="A52506" s="14">
        <v>-72.814728398651198</v>
      </c>
      <c r="B52506" s="14">
        <v>-42.864221654033408</v>
      </c>
      <c r="C52506">
        <v>52505</v>
      </c>
      <c r="E52506" t="s">
        <v>29</v>
      </c>
    </row>
    <row r="52507" spans="1:5" x14ac:dyDescent="0.25">
      <c r="A52507" s="14">
        <v>-72.814756712376294</v>
      </c>
      <c r="B52507" s="14">
        <v>-42.864194986638879</v>
      </c>
      <c r="C52507">
        <v>52506</v>
      </c>
      <c r="E52507" t="s">
        <v>29</v>
      </c>
    </row>
    <row r="52508" spans="1:5" x14ac:dyDescent="0.25">
      <c r="A52508" s="14">
        <v>-72.81478502610139</v>
      </c>
      <c r="B52508" s="14">
        <v>-42.864166763633662</v>
      </c>
      <c r="C52508">
        <v>52507</v>
      </c>
      <c r="E52508" t="s">
        <v>29</v>
      </c>
    </row>
    <row r="52509" spans="1:5" x14ac:dyDescent="0.25">
      <c r="A52509" s="14">
        <v>-72.814843392113644</v>
      </c>
      <c r="B52509" s="14">
        <v>-42.864111650956083</v>
      </c>
      <c r="C52509">
        <v>52508</v>
      </c>
      <c r="E52509" t="s">
        <v>29</v>
      </c>
    </row>
    <row r="52510" spans="1:5" x14ac:dyDescent="0.25">
      <c r="A52510" s="14">
        <v>-72.814873444400803</v>
      </c>
      <c r="B52510" s="14">
        <v>-42.864084983513678</v>
      </c>
      <c r="C52510">
        <v>52509</v>
      </c>
      <c r="E52510" t="s">
        <v>29</v>
      </c>
    </row>
    <row r="52511" spans="1:5" x14ac:dyDescent="0.25">
      <c r="A52511" s="14">
        <v>-72.814903248321954</v>
      </c>
      <c r="B52511" s="14">
        <v>-42.864056760457807</v>
      </c>
      <c r="C52511">
        <v>52510</v>
      </c>
      <c r="E52511" t="s">
        <v>29</v>
      </c>
    </row>
    <row r="52512" spans="1:5" x14ac:dyDescent="0.25">
      <c r="A52512" s="14">
        <v>-72.814963352896271</v>
      </c>
      <c r="B52512" s="14">
        <v>-42.864003425513587</v>
      </c>
      <c r="C52512">
        <v>52511</v>
      </c>
      <c r="E52512" t="s">
        <v>29</v>
      </c>
    </row>
    <row r="52513" spans="1:5" x14ac:dyDescent="0.25">
      <c r="A52513" s="14">
        <v>-72.815024947666643</v>
      </c>
      <c r="B52513" s="14">
        <v>-42.863950090522991</v>
      </c>
      <c r="C52513">
        <v>52512</v>
      </c>
      <c r="E52513" t="s">
        <v>29</v>
      </c>
    </row>
    <row r="52514" spans="1:5" x14ac:dyDescent="0.25">
      <c r="A52514" s="14">
        <v>-72.815085052240974</v>
      </c>
      <c r="B52514" s="14">
        <v>-42.863896755485953</v>
      </c>
      <c r="C52514">
        <v>52513</v>
      </c>
      <c r="E52514" t="s">
        <v>29</v>
      </c>
    </row>
    <row r="52515" spans="1:5" x14ac:dyDescent="0.25">
      <c r="A52515" s="14">
        <v>-72.81511336596607</v>
      </c>
      <c r="B52515" s="14">
        <v>-42.863868310113908</v>
      </c>
      <c r="C52515">
        <v>52514</v>
      </c>
      <c r="E52515" t="s">
        <v>29</v>
      </c>
    </row>
    <row r="52516" spans="1:5" x14ac:dyDescent="0.25">
      <c r="A52516" s="14">
        <v>-72.815143418253228</v>
      </c>
      <c r="B52516" s="14">
        <v>-42.86384164256561</v>
      </c>
      <c r="C52516">
        <v>52515</v>
      </c>
      <c r="E52516" t="s">
        <v>29</v>
      </c>
    </row>
    <row r="52517" spans="1:5" x14ac:dyDescent="0.25">
      <c r="A52517" s="14">
        <v>-72.815203274461538</v>
      </c>
      <c r="B52517" s="14">
        <v>-42.86378830743422</v>
      </c>
      <c r="C52517">
        <v>52516</v>
      </c>
      <c r="E52517" t="s">
        <v>29</v>
      </c>
    </row>
    <row r="52518" spans="1:5" x14ac:dyDescent="0.25">
      <c r="A52518" s="14">
        <v>-72.81523158818662</v>
      </c>
      <c r="B52518" s="14">
        <v>-42.863760084241733</v>
      </c>
      <c r="C52518">
        <v>52517</v>
      </c>
      <c r="E52518" t="s">
        <v>29</v>
      </c>
    </row>
    <row r="52519" spans="1:5" x14ac:dyDescent="0.25">
      <c r="A52519" s="14">
        <v>-72.815261640473793</v>
      </c>
      <c r="B52519" s="14">
        <v>-42.863733416646362</v>
      </c>
      <c r="C52519">
        <v>52518</v>
      </c>
      <c r="E52519" t="s">
        <v>29</v>
      </c>
    </row>
    <row r="52520" spans="1:5" x14ac:dyDescent="0.25">
      <c r="A52520" s="14">
        <v>-72.815320006486047</v>
      </c>
      <c r="B52520" s="14">
        <v>-42.863678303579157</v>
      </c>
      <c r="C52520">
        <v>52519</v>
      </c>
      <c r="E52520" t="s">
        <v>29</v>
      </c>
    </row>
    <row r="52521" spans="1:5" x14ac:dyDescent="0.25">
      <c r="A52521" s="14">
        <v>-72.815380111060364</v>
      </c>
      <c r="B52521" s="14">
        <v>-42.863623412692768</v>
      </c>
      <c r="C52521">
        <v>52520</v>
      </c>
      <c r="E52521" t="s">
        <v>29</v>
      </c>
    </row>
    <row r="52522" spans="1:5" x14ac:dyDescent="0.25">
      <c r="A52522" s="14">
        <v>-72.815408424785474</v>
      </c>
      <c r="B52522" s="14">
        <v>-42.863594967193869</v>
      </c>
      <c r="C52522">
        <v>52521</v>
      </c>
      <c r="E52522" t="s">
        <v>29</v>
      </c>
    </row>
    <row r="52523" spans="1:5" x14ac:dyDescent="0.25">
      <c r="A52523" s="14">
        <v>-72.815438228706626</v>
      </c>
      <c r="B52523" s="14">
        <v>-42.863568299526669</v>
      </c>
      <c r="C52523">
        <v>52522</v>
      </c>
      <c r="E52523" t="s">
        <v>29</v>
      </c>
    </row>
    <row r="52524" spans="1:5" x14ac:dyDescent="0.25">
      <c r="A52524" s="14">
        <v>-72.815498333280942</v>
      </c>
      <c r="B52524" s="14">
        <v>-42.863511630695307</v>
      </c>
      <c r="C52524">
        <v>52523</v>
      </c>
      <c r="E52524" t="s">
        <v>29</v>
      </c>
    </row>
    <row r="52525" spans="1:5" x14ac:dyDescent="0.25">
      <c r="A52525" s="14">
        <v>-72.815558437855259</v>
      </c>
      <c r="B52525" s="14">
        <v>-42.863456739659682</v>
      </c>
      <c r="C52525">
        <v>52524</v>
      </c>
      <c r="E52525" t="s">
        <v>29</v>
      </c>
    </row>
    <row r="52526" spans="1:5" x14ac:dyDescent="0.25">
      <c r="A52526" s="14">
        <v>-72.81558824177641</v>
      </c>
      <c r="B52526" s="14">
        <v>-42.863430071932321</v>
      </c>
      <c r="C52526">
        <v>52525</v>
      </c>
      <c r="E52526" t="s">
        <v>29</v>
      </c>
    </row>
    <row r="52527" spans="1:5" x14ac:dyDescent="0.25">
      <c r="A52527" s="14">
        <v>-72.815620032625631</v>
      </c>
      <c r="B52527" s="14">
        <v>-42.863403404193363</v>
      </c>
      <c r="C52527">
        <v>52526</v>
      </c>
      <c r="E52527" t="s">
        <v>29</v>
      </c>
    </row>
    <row r="52528" spans="1:5" x14ac:dyDescent="0.25">
      <c r="A52528" s="14">
        <v>-72.815679888833941</v>
      </c>
      <c r="B52528" s="14">
        <v>-42.863348290829428</v>
      </c>
      <c r="C52528">
        <v>52527</v>
      </c>
      <c r="E52528" t="s">
        <v>29</v>
      </c>
    </row>
    <row r="52529" spans="1:5" x14ac:dyDescent="0.25">
      <c r="A52529" s="14">
        <v>-72.815741731970348</v>
      </c>
      <c r="B52529" s="14">
        <v>-42.863293399647503</v>
      </c>
      <c r="C52529">
        <v>52528</v>
      </c>
      <c r="E52529" t="s">
        <v>29</v>
      </c>
    </row>
    <row r="52530" spans="1:5" x14ac:dyDescent="0.25">
      <c r="A52530" s="14">
        <v>-72.815803326740706</v>
      </c>
      <c r="B52530" s="14">
        <v>-42.863238286184668</v>
      </c>
      <c r="C52530">
        <v>52529</v>
      </c>
      <c r="E52530" t="s">
        <v>29</v>
      </c>
    </row>
    <row r="52531" spans="1:5" x14ac:dyDescent="0.25">
      <c r="A52531" s="14">
        <v>-72.815864921511078</v>
      </c>
      <c r="B52531" s="14">
        <v>-42.863183394904233</v>
      </c>
      <c r="C52531">
        <v>52530</v>
      </c>
      <c r="E52531" t="s">
        <v>29</v>
      </c>
    </row>
    <row r="52532" spans="1:5" x14ac:dyDescent="0.25">
      <c r="A52532" s="14">
        <v>-72.815896712360313</v>
      </c>
      <c r="B52532" s="14">
        <v>-42.863154949201132</v>
      </c>
      <c r="C52532">
        <v>52531</v>
      </c>
      <c r="E52532" t="s">
        <v>29</v>
      </c>
    </row>
    <row r="52533" spans="1:5" x14ac:dyDescent="0.25">
      <c r="A52533" s="14">
        <v>-72.8159583071307</v>
      </c>
      <c r="B52533" s="14">
        <v>-42.863100057846083</v>
      </c>
      <c r="C52533">
        <v>52532</v>
      </c>
      <c r="E52533" t="s">
        <v>29</v>
      </c>
    </row>
    <row r="52534" spans="1:5" x14ac:dyDescent="0.25">
      <c r="A52534" s="14">
        <v>-72.816018411705016</v>
      </c>
      <c r="B52534" s="14">
        <v>-42.863044944209392</v>
      </c>
      <c r="C52534">
        <v>52533</v>
      </c>
      <c r="E52534" t="s">
        <v>29</v>
      </c>
    </row>
    <row r="52535" spans="1:5" x14ac:dyDescent="0.25">
      <c r="A52535" s="14">
        <v>-72.816049954188216</v>
      </c>
      <c r="B52535" s="14">
        <v>-42.863018276302853</v>
      </c>
      <c r="C52535">
        <v>52534</v>
      </c>
      <c r="E52535" t="s">
        <v>29</v>
      </c>
    </row>
    <row r="52536" spans="1:5" x14ac:dyDescent="0.25">
      <c r="A52536" s="14">
        <v>-72.816080006475389</v>
      </c>
      <c r="B52536" s="14">
        <v>-42.862990052755798</v>
      </c>
      <c r="C52536">
        <v>52535</v>
      </c>
      <c r="E52536" t="s">
        <v>29</v>
      </c>
    </row>
    <row r="52537" spans="1:5" x14ac:dyDescent="0.25">
      <c r="A52537" s="14">
        <v>-72.816111548958602</v>
      </c>
      <c r="B52537" s="14">
        <v>-42.862963384825427</v>
      </c>
      <c r="C52537">
        <v>52536</v>
      </c>
      <c r="E52537" t="s">
        <v>29</v>
      </c>
    </row>
    <row r="52538" spans="1:5" x14ac:dyDescent="0.25">
      <c r="A52538" s="14">
        <v>-72.816173392094996</v>
      </c>
      <c r="B52538" s="14">
        <v>-42.862908271065827</v>
      </c>
      <c r="C52538">
        <v>52537</v>
      </c>
      <c r="E52538" t="s">
        <v>29</v>
      </c>
    </row>
    <row r="52539" spans="1:5" x14ac:dyDescent="0.25">
      <c r="A52539" s="14">
        <v>-72.816234986865382</v>
      </c>
      <c r="B52539" s="14">
        <v>-42.862853379489877</v>
      </c>
      <c r="C52539">
        <v>52538</v>
      </c>
      <c r="E52539" t="s">
        <v>29</v>
      </c>
    </row>
    <row r="52540" spans="1:5" x14ac:dyDescent="0.25">
      <c r="A52540" s="14">
        <v>-72.816265039152526</v>
      </c>
      <c r="B52540" s="14">
        <v>-42.862824933633611</v>
      </c>
      <c r="C52540">
        <v>52539</v>
      </c>
      <c r="E52540" t="s">
        <v>29</v>
      </c>
    </row>
    <row r="52541" spans="1:5" x14ac:dyDescent="0.25">
      <c r="A52541" s="14">
        <v>-72.816293352877636</v>
      </c>
      <c r="B52541" s="14">
        <v>-42.862796709997532</v>
      </c>
      <c r="C52541">
        <v>52540</v>
      </c>
      <c r="E52541" t="s">
        <v>29</v>
      </c>
    </row>
    <row r="52542" spans="1:5" x14ac:dyDescent="0.25">
      <c r="A52542" s="14">
        <v>-72.816354947648009</v>
      </c>
      <c r="B52542" s="14">
        <v>-42.862741596088057</v>
      </c>
      <c r="C52542">
        <v>52541</v>
      </c>
      <c r="E52542" t="s">
        <v>29</v>
      </c>
    </row>
    <row r="52543" spans="1:5" x14ac:dyDescent="0.25">
      <c r="A52543" s="14">
        <v>-72.816386738497215</v>
      </c>
      <c r="B52543" s="14">
        <v>-42.862716705919183</v>
      </c>
      <c r="C52543">
        <v>52542</v>
      </c>
      <c r="E52543" t="s">
        <v>29</v>
      </c>
    </row>
    <row r="52544" spans="1:5" x14ac:dyDescent="0.25">
      <c r="A52544" s="14">
        <v>-72.816448333267601</v>
      </c>
      <c r="B52544" s="14">
        <v>-42.86266159193778</v>
      </c>
      <c r="C52544">
        <v>52543</v>
      </c>
      <c r="E52544" t="s">
        <v>29</v>
      </c>
    </row>
    <row r="52545" spans="1:5" x14ac:dyDescent="0.25">
      <c r="A52545" s="14">
        <v>-72.816508437841918</v>
      </c>
      <c r="B52545" s="14">
        <v>-42.86260670014093</v>
      </c>
      <c r="C52545">
        <v>52544</v>
      </c>
      <c r="E52545" t="s">
        <v>29</v>
      </c>
    </row>
    <row r="52546" spans="1:5" x14ac:dyDescent="0.25">
      <c r="A52546" s="14">
        <v>-72.816539980325146</v>
      </c>
      <c r="B52546" s="14">
        <v>-42.862580032043738</v>
      </c>
      <c r="C52546">
        <v>52545</v>
      </c>
      <c r="E52546" t="s">
        <v>29</v>
      </c>
    </row>
    <row r="52547" spans="1:5" x14ac:dyDescent="0.25">
      <c r="A52547" s="14">
        <v>-72.81657003261229</v>
      </c>
      <c r="B52547" s="14">
        <v>-42.862553363934943</v>
      </c>
      <c r="C52547">
        <v>52546</v>
      </c>
      <c r="E52547" t="s">
        <v>29</v>
      </c>
    </row>
    <row r="52548" spans="1:5" x14ac:dyDescent="0.25">
      <c r="A52548" s="14">
        <v>-72.816601575095518</v>
      </c>
      <c r="B52548" s="14">
        <v>-42.862524917939453</v>
      </c>
      <c r="C52548">
        <v>52547</v>
      </c>
      <c r="E52548" t="s">
        <v>29</v>
      </c>
    </row>
    <row r="52549" spans="1:5" x14ac:dyDescent="0.25">
      <c r="A52549" s="14">
        <v>-72.816663418231897</v>
      </c>
      <c r="B52549" s="14">
        <v>-42.862471581662312</v>
      </c>
      <c r="C52549">
        <v>52548</v>
      </c>
      <c r="E52549" t="s">
        <v>29</v>
      </c>
    </row>
    <row r="52550" spans="1:5" x14ac:dyDescent="0.25">
      <c r="A52550" s="14">
        <v>-72.816693222153049</v>
      </c>
      <c r="B52550" s="14">
        <v>-42.862444913506351</v>
      </c>
      <c r="C52550">
        <v>52549</v>
      </c>
      <c r="E52550" t="s">
        <v>29</v>
      </c>
    </row>
    <row r="52551" spans="1:5" x14ac:dyDescent="0.25">
      <c r="A52551" s="14">
        <v>-72.816755065289442</v>
      </c>
      <c r="B52551" s="14">
        <v>-42.862391577159578</v>
      </c>
      <c r="C52551">
        <v>52550</v>
      </c>
      <c r="E52551" t="s">
        <v>29</v>
      </c>
    </row>
    <row r="52552" spans="1:5" x14ac:dyDescent="0.25">
      <c r="A52552" s="14">
        <v>-72.8167851175766</v>
      </c>
      <c r="B52552" s="14">
        <v>-42.862364908968807</v>
      </c>
      <c r="C52552">
        <v>52551</v>
      </c>
      <c r="E52552" t="s">
        <v>29</v>
      </c>
    </row>
    <row r="52553" spans="1:5" x14ac:dyDescent="0.25">
      <c r="A52553" s="14">
        <v>-72.816848450909049</v>
      </c>
      <c r="B52553" s="14">
        <v>-42.862311572552443</v>
      </c>
      <c r="C52553">
        <v>52552</v>
      </c>
      <c r="E52553" t="s">
        <v>29</v>
      </c>
    </row>
    <row r="52554" spans="1:5" x14ac:dyDescent="0.25">
      <c r="A52554" s="14">
        <v>-72.816879993392263</v>
      </c>
      <c r="B52554" s="14">
        <v>-42.862286682208918</v>
      </c>
      <c r="C52554">
        <v>52553</v>
      </c>
      <c r="E52554" t="s">
        <v>29</v>
      </c>
    </row>
    <row r="52555" spans="1:5" x14ac:dyDescent="0.25">
      <c r="A52555" s="14">
        <v>-72.816943326724711</v>
      </c>
      <c r="B52555" s="14">
        <v>-42.862233345724498</v>
      </c>
      <c r="C52555">
        <v>52554</v>
      </c>
      <c r="E52555" t="s">
        <v>29</v>
      </c>
    </row>
    <row r="52556" spans="1:5" x14ac:dyDescent="0.25">
      <c r="A52556" s="14">
        <v>-72.816975117573932</v>
      </c>
      <c r="B52556" s="14">
        <v>-42.862208233113648</v>
      </c>
      <c r="C52556">
        <v>52555</v>
      </c>
      <c r="E52556" t="s">
        <v>29</v>
      </c>
    </row>
    <row r="52557" spans="1:5" x14ac:dyDescent="0.25">
      <c r="A52557" s="14">
        <v>-72.817036712344319</v>
      </c>
      <c r="B52557" s="14">
        <v>-42.862154896560959</v>
      </c>
      <c r="C52557">
        <v>52556</v>
      </c>
      <c r="E52557" t="s">
        <v>29</v>
      </c>
    </row>
    <row r="52558" spans="1:5" x14ac:dyDescent="0.25">
      <c r="A52558" s="14">
        <v>-72.817100045676753</v>
      </c>
      <c r="B52558" s="14">
        <v>-42.862103337849213</v>
      </c>
      <c r="C52558">
        <v>52557</v>
      </c>
      <c r="E52558" t="s">
        <v>29</v>
      </c>
    </row>
    <row r="52559" spans="1:5" x14ac:dyDescent="0.25">
      <c r="A52559" s="14">
        <v>-72.817131588159967</v>
      </c>
      <c r="B52559" s="14">
        <v>-42.86207822518513</v>
      </c>
      <c r="C52559">
        <v>52558</v>
      </c>
      <c r="E52559" t="s">
        <v>29</v>
      </c>
    </row>
    <row r="52560" spans="1:5" x14ac:dyDescent="0.25">
      <c r="A52560" s="14">
        <v>-72.817193431296346</v>
      </c>
      <c r="B52560" s="14">
        <v>-42.86202666640893</v>
      </c>
      <c r="C52560">
        <v>52559</v>
      </c>
      <c r="E52560" t="s">
        <v>29</v>
      </c>
    </row>
    <row r="52561" spans="1:5" x14ac:dyDescent="0.25">
      <c r="A52561" s="14">
        <v>-72.817256764628794</v>
      </c>
      <c r="B52561" s="14">
        <v>-42.861975107589338</v>
      </c>
      <c r="C52561">
        <v>52560</v>
      </c>
      <c r="E52561" t="s">
        <v>29</v>
      </c>
    </row>
    <row r="52562" spans="1:5" x14ac:dyDescent="0.25">
      <c r="A52562" s="14">
        <v>-72.817318359399167</v>
      </c>
      <c r="B52562" s="14">
        <v>-42.861921770833781</v>
      </c>
      <c r="C52562">
        <v>52561</v>
      </c>
      <c r="E52562" t="s">
        <v>29</v>
      </c>
    </row>
    <row r="52563" spans="1:5" x14ac:dyDescent="0.25">
      <c r="A52563" s="14">
        <v>-72.817379954169553</v>
      </c>
      <c r="B52563" s="14">
        <v>-42.861868434031827</v>
      </c>
      <c r="C52563">
        <v>52562</v>
      </c>
      <c r="E52563" t="s">
        <v>29</v>
      </c>
    </row>
    <row r="52564" spans="1:5" x14ac:dyDescent="0.25">
      <c r="A52564" s="14">
        <v>-72.817443287502002</v>
      </c>
      <c r="B52564" s="14">
        <v>-42.861816652842187</v>
      </c>
      <c r="C52564">
        <v>52563</v>
      </c>
      <c r="E52564" t="s">
        <v>29</v>
      </c>
    </row>
    <row r="52565" spans="1:5" x14ac:dyDescent="0.25">
      <c r="A52565" s="14">
        <v>-72.817504882272374</v>
      </c>
      <c r="B52565" s="14">
        <v>-42.861766649505967</v>
      </c>
      <c r="C52565">
        <v>52564</v>
      </c>
      <c r="E52565" t="s">
        <v>29</v>
      </c>
    </row>
    <row r="52566" spans="1:5" x14ac:dyDescent="0.25">
      <c r="A52566" s="14">
        <v>-72.817564986846691</v>
      </c>
      <c r="B52566" s="14">
        <v>-42.86171509046769</v>
      </c>
      <c r="C52566">
        <v>52565</v>
      </c>
      <c r="E52566" t="s">
        <v>29</v>
      </c>
    </row>
    <row r="52567" spans="1:5" x14ac:dyDescent="0.25">
      <c r="A52567" s="14">
        <v>-72.817625091421007</v>
      </c>
      <c r="B52567" s="14">
        <v>-42.861663309148511</v>
      </c>
      <c r="C52567">
        <v>52566</v>
      </c>
      <c r="E52567" t="s">
        <v>29</v>
      </c>
    </row>
    <row r="52568" spans="1:5" x14ac:dyDescent="0.25">
      <c r="A52568" s="14">
        <v>-72.817683209067255</v>
      </c>
      <c r="B52568" s="14">
        <v>-42.861609972121663</v>
      </c>
      <c r="C52568">
        <v>52567</v>
      </c>
      <c r="E52568" t="s">
        <v>29</v>
      </c>
    </row>
    <row r="52569" spans="1:5" x14ac:dyDescent="0.25">
      <c r="A52569" s="14">
        <v>-72.817741575079509</v>
      </c>
      <c r="B52569" s="14">
        <v>-42.861556635048402</v>
      </c>
      <c r="C52569">
        <v>52568</v>
      </c>
      <c r="E52569" t="s">
        <v>29</v>
      </c>
    </row>
    <row r="52570" spans="1:5" x14ac:dyDescent="0.25">
      <c r="A52570" s="14">
        <v>-72.817769888804619</v>
      </c>
      <c r="B52570" s="14">
        <v>-42.861529966494352</v>
      </c>
      <c r="C52570">
        <v>52569</v>
      </c>
      <c r="E52570" t="s">
        <v>29</v>
      </c>
    </row>
    <row r="52571" spans="1:5" x14ac:dyDescent="0.25">
      <c r="A52571" s="14">
        <v>-72.817826764620804</v>
      </c>
      <c r="B52571" s="14">
        <v>-42.861475073684133</v>
      </c>
      <c r="C52571">
        <v>52570</v>
      </c>
      <c r="E52571" t="s">
        <v>29</v>
      </c>
    </row>
    <row r="52572" spans="1:5" x14ac:dyDescent="0.25">
      <c r="A52572" s="14">
        <v>-72.817883392070982</v>
      </c>
      <c r="B52572" s="14">
        <v>-42.861419958586318</v>
      </c>
      <c r="C52572">
        <v>52571</v>
      </c>
      <c r="E52572" t="s">
        <v>29</v>
      </c>
    </row>
    <row r="52573" spans="1:5" x14ac:dyDescent="0.25">
      <c r="A52573" s="14">
        <v>-72.817911705796064</v>
      </c>
      <c r="B52573" s="14">
        <v>-42.861393289972817</v>
      </c>
      <c r="C52573">
        <v>52572</v>
      </c>
      <c r="E52573" t="s">
        <v>29</v>
      </c>
    </row>
    <row r="52574" spans="1:5" x14ac:dyDescent="0.25">
      <c r="A52574" s="14">
        <v>-72.817970071808347</v>
      </c>
      <c r="B52574" s="14">
        <v>-42.861338397040193</v>
      </c>
      <c r="C52574">
        <v>52573</v>
      </c>
      <c r="E52574" t="s">
        <v>29</v>
      </c>
    </row>
    <row r="52575" spans="1:5" x14ac:dyDescent="0.25">
      <c r="A52575" s="14">
        <v>-72.818028437820601</v>
      </c>
      <c r="B52575" s="14">
        <v>-42.861283281819503</v>
      </c>
      <c r="C52575">
        <v>52574</v>
      </c>
      <c r="E52575" t="s">
        <v>29</v>
      </c>
    </row>
    <row r="52576" spans="1:5" x14ac:dyDescent="0.25">
      <c r="A52576" s="14">
        <v>-72.818056751545683</v>
      </c>
      <c r="B52576" s="14">
        <v>-42.861255057473599</v>
      </c>
      <c r="C52576">
        <v>52575</v>
      </c>
      <c r="E52576" t="s">
        <v>29</v>
      </c>
    </row>
    <row r="52577" spans="1:5" x14ac:dyDescent="0.25">
      <c r="A52577" s="14">
        <v>-72.818115117557937</v>
      </c>
      <c r="B52577" s="14">
        <v>-42.86119994217799</v>
      </c>
      <c r="C52577">
        <v>52576</v>
      </c>
      <c r="E52577" t="s">
        <v>29</v>
      </c>
    </row>
    <row r="52578" spans="1:5" x14ac:dyDescent="0.25">
      <c r="A52578" s="14">
        <v>-72.818144921479089</v>
      </c>
      <c r="B52578" s="14">
        <v>-42.861171717793717</v>
      </c>
      <c r="C52578">
        <v>52577</v>
      </c>
      <c r="E52578" t="s">
        <v>29</v>
      </c>
    </row>
    <row r="52579" spans="1:5" x14ac:dyDescent="0.25">
      <c r="A52579" s="14">
        <v>-72.818200058733211</v>
      </c>
      <c r="B52579" s="14">
        <v>-42.861116602423152</v>
      </c>
      <c r="C52579">
        <v>52578</v>
      </c>
      <c r="E52579" t="s">
        <v>29</v>
      </c>
    </row>
    <row r="52580" spans="1:5" x14ac:dyDescent="0.25">
      <c r="A52580" s="14">
        <v>-72.818258424745466</v>
      </c>
      <c r="B52580" s="14">
        <v>-42.861061709242733</v>
      </c>
      <c r="C52580">
        <v>52579</v>
      </c>
      <c r="E52580" t="s">
        <v>29</v>
      </c>
    </row>
    <row r="52581" spans="1:5" x14ac:dyDescent="0.25">
      <c r="A52581" s="14">
        <v>-72.818288228666631</v>
      </c>
      <c r="B52581" s="14">
        <v>-42.861033262555011</v>
      </c>
      <c r="C52581">
        <v>52580</v>
      </c>
      <c r="E52581" t="s">
        <v>29</v>
      </c>
    </row>
    <row r="52582" spans="1:5" x14ac:dyDescent="0.25">
      <c r="A52582" s="14">
        <v>-72.818348333240948</v>
      </c>
      <c r="B52582" s="14">
        <v>-42.860979924979937</v>
      </c>
      <c r="C52582">
        <v>52581</v>
      </c>
      <c r="E52582" t="s">
        <v>29</v>
      </c>
    </row>
    <row r="52583" spans="1:5" x14ac:dyDescent="0.25">
      <c r="A52583" s="14">
        <v>-72.818406699253202</v>
      </c>
      <c r="B52583" s="14">
        <v>-42.860923253755587</v>
      </c>
      <c r="C52583">
        <v>52582</v>
      </c>
      <c r="E52583" t="s">
        <v>29</v>
      </c>
    </row>
    <row r="52584" spans="1:5" x14ac:dyDescent="0.25">
      <c r="A52584" s="14">
        <v>-72.818436751540347</v>
      </c>
      <c r="B52584" s="14">
        <v>-42.860896584926003</v>
      </c>
      <c r="C52584">
        <v>52583</v>
      </c>
      <c r="E52584" t="s">
        <v>29</v>
      </c>
    </row>
    <row r="52585" spans="1:5" x14ac:dyDescent="0.25">
      <c r="A52585" s="14">
        <v>-72.818466555461512</v>
      </c>
      <c r="B52585" s="14">
        <v>-42.860869916084788</v>
      </c>
      <c r="C52585">
        <v>52584</v>
      </c>
      <c r="E52585" t="s">
        <v>29</v>
      </c>
    </row>
    <row r="52586" spans="1:5" x14ac:dyDescent="0.25">
      <c r="A52586" s="14">
        <v>-72.818524921473767</v>
      </c>
      <c r="B52586" s="14">
        <v>-42.860813244758731</v>
      </c>
      <c r="C52586">
        <v>52585</v>
      </c>
      <c r="E52586" t="s">
        <v>29</v>
      </c>
    </row>
    <row r="52587" spans="1:5" x14ac:dyDescent="0.25">
      <c r="A52587" s="14">
        <v>-72.818583287486021</v>
      </c>
      <c r="B52587" s="14">
        <v>-42.860758351306657</v>
      </c>
      <c r="C52587">
        <v>52586</v>
      </c>
      <c r="E52587" t="s">
        <v>29</v>
      </c>
    </row>
    <row r="52588" spans="1:5" x14ac:dyDescent="0.25">
      <c r="A52588" s="14">
        <v>-72.818610111015062</v>
      </c>
      <c r="B52588" s="14">
        <v>-42.860728348791852</v>
      </c>
      <c r="C52588">
        <v>52587</v>
      </c>
      <c r="E52588" t="s">
        <v>29</v>
      </c>
    </row>
    <row r="52589" spans="1:5" x14ac:dyDescent="0.25">
      <c r="A52589" s="14">
        <v>-72.81866673846524</v>
      </c>
      <c r="B52589" s="14">
        <v>-42.860671677334913</v>
      </c>
      <c r="C52589">
        <v>52588</v>
      </c>
      <c r="E52589" t="s">
        <v>29</v>
      </c>
    </row>
    <row r="52590" spans="1:5" x14ac:dyDescent="0.25">
      <c r="A52590" s="14">
        <v>-72.818725104477494</v>
      </c>
      <c r="B52590" s="14">
        <v>-42.860616561514767</v>
      </c>
      <c r="C52590">
        <v>52589</v>
      </c>
      <c r="E52590" t="s">
        <v>29</v>
      </c>
    </row>
    <row r="52591" spans="1:5" x14ac:dyDescent="0.25">
      <c r="A52591" s="14">
        <v>-72.81875341820259</v>
      </c>
      <c r="B52591" s="14">
        <v>-42.860588336861873</v>
      </c>
      <c r="C52591">
        <v>52590</v>
      </c>
      <c r="E52591" t="s">
        <v>29</v>
      </c>
    </row>
    <row r="52592" spans="1:5" x14ac:dyDescent="0.25">
      <c r="A52592" s="14">
        <v>-72.8188132744109</v>
      </c>
      <c r="B52592" s="14">
        <v>-42.860534998899666</v>
      </c>
      <c r="C52592">
        <v>52591</v>
      </c>
      <c r="E52592" t="s">
        <v>29</v>
      </c>
    </row>
    <row r="52593" spans="1:5" x14ac:dyDescent="0.25">
      <c r="A52593" s="14">
        <v>-72.818871640423154</v>
      </c>
      <c r="B52593" s="14">
        <v>-42.860480105198448</v>
      </c>
      <c r="C52593">
        <v>52592</v>
      </c>
      <c r="E52593" t="s">
        <v>29</v>
      </c>
    </row>
    <row r="52594" spans="1:5" x14ac:dyDescent="0.25">
      <c r="A52594" s="14">
        <v>-72.818871666666666</v>
      </c>
      <c r="B52594" s="14">
        <v>-42.860479999958322</v>
      </c>
      <c r="C52594">
        <v>52593</v>
      </c>
      <c r="E52594" t="s">
        <v>29</v>
      </c>
    </row>
    <row r="52595" spans="1:5" x14ac:dyDescent="0.25">
      <c r="A52595" s="14">
        <v>-72.818901771242494</v>
      </c>
      <c r="B52595" s="14">
        <v>-42.860453335070297</v>
      </c>
      <c r="C52595">
        <v>52594</v>
      </c>
      <c r="E52595" t="s">
        <v>29</v>
      </c>
    </row>
    <row r="52596" spans="1:5" x14ac:dyDescent="0.25">
      <c r="A52596" s="14">
        <v>-72.81893156862877</v>
      </c>
      <c r="B52596" s="14">
        <v>-42.860424892510309</v>
      </c>
      <c r="C52596">
        <v>52595</v>
      </c>
      <c r="E52596" t="s">
        <v>29</v>
      </c>
    </row>
    <row r="52597" spans="1:5" x14ac:dyDescent="0.25">
      <c r="A52597" s="14">
        <v>-72.818994849675917</v>
      </c>
      <c r="B52597" s="14">
        <v>-42.860371562674722</v>
      </c>
      <c r="C52597">
        <v>52596</v>
      </c>
      <c r="E52597" t="s">
        <v>29</v>
      </c>
    </row>
    <row r="52598" spans="1:5" x14ac:dyDescent="0.25">
      <c r="A52598" s="14">
        <v>-72.819058437912602</v>
      </c>
      <c r="B52598" s="14">
        <v>-42.860320010456213</v>
      </c>
      <c r="C52598">
        <v>52597</v>
      </c>
      <c r="E52598" t="s">
        <v>29</v>
      </c>
    </row>
    <row r="52599" spans="1:5" x14ac:dyDescent="0.25">
      <c r="A52599" s="14">
        <v>-72.819090078436176</v>
      </c>
      <c r="B52599" s="14">
        <v>-42.860296678618958</v>
      </c>
      <c r="C52599">
        <v>52598</v>
      </c>
      <c r="E52599" t="s">
        <v>29</v>
      </c>
    </row>
    <row r="52600" spans="1:5" x14ac:dyDescent="0.25">
      <c r="A52600" s="14">
        <v>-72.819125098044793</v>
      </c>
      <c r="B52600" s="14">
        <v>-42.860271569107958</v>
      </c>
      <c r="C52600">
        <v>52599</v>
      </c>
      <c r="E52600" t="s">
        <v>29</v>
      </c>
    </row>
    <row r="52601" spans="1:5" x14ac:dyDescent="0.25">
      <c r="A52601" s="14">
        <v>-72.819193294124716</v>
      </c>
      <c r="B52601" s="14">
        <v>-42.860223349929683</v>
      </c>
      <c r="C52601">
        <v>52600</v>
      </c>
      <c r="E52601" t="s">
        <v>29</v>
      </c>
    </row>
    <row r="52602" spans="1:5" x14ac:dyDescent="0.25">
      <c r="A52602" s="14">
        <v>-72.819228313733319</v>
      </c>
      <c r="B52602" s="14">
        <v>-42.860200018055643</v>
      </c>
      <c r="C52602">
        <v>52601</v>
      </c>
      <c r="E52602" t="s">
        <v>29</v>
      </c>
    </row>
    <row r="52603" spans="1:5" x14ac:dyDescent="0.25">
      <c r="A52603" s="14">
        <v>-72.819264869289682</v>
      </c>
      <c r="B52603" s="14">
        <v>-42.860176686172679</v>
      </c>
      <c r="C52603">
        <v>52602</v>
      </c>
      <c r="E52603" t="s">
        <v>29</v>
      </c>
    </row>
    <row r="52604" spans="1:5" x14ac:dyDescent="0.25">
      <c r="A52604" s="14">
        <v>-72.8192998888983</v>
      </c>
      <c r="B52604" s="14">
        <v>-42.860153354280868</v>
      </c>
      <c r="C52604">
        <v>52603</v>
      </c>
      <c r="E52604" t="s">
        <v>29</v>
      </c>
    </row>
    <row r="52605" spans="1:5" x14ac:dyDescent="0.25">
      <c r="A52605" s="14">
        <v>-72.819336751644201</v>
      </c>
      <c r="B52605" s="14">
        <v>-42.860130022380147</v>
      </c>
      <c r="C52605">
        <v>52604</v>
      </c>
      <c r="E52605" t="s">
        <v>29</v>
      </c>
    </row>
    <row r="52606" spans="1:5" x14ac:dyDescent="0.25">
      <c r="A52606" s="14">
        <v>-72.819408326809167</v>
      </c>
      <c r="B52606" s="14">
        <v>-42.860083358552068</v>
      </c>
      <c r="C52606">
        <v>52605</v>
      </c>
      <c r="E52606" t="s">
        <v>29</v>
      </c>
    </row>
    <row r="52607" spans="1:5" x14ac:dyDescent="0.25">
      <c r="A52607" s="14">
        <v>-72.819478366026388</v>
      </c>
      <c r="B52607" s="14">
        <v>-42.860036694688532</v>
      </c>
      <c r="C52607">
        <v>52606</v>
      </c>
      <c r="E52607" t="s">
        <v>29</v>
      </c>
    </row>
    <row r="52608" spans="1:5" x14ac:dyDescent="0.25">
      <c r="A52608" s="14">
        <v>-72.819548405243609</v>
      </c>
      <c r="B52608" s="14">
        <v>-42.859990030789419</v>
      </c>
      <c r="C52608">
        <v>52607</v>
      </c>
      <c r="E52608" t="s">
        <v>29</v>
      </c>
    </row>
    <row r="52609" spans="1:5" x14ac:dyDescent="0.25">
      <c r="A52609" s="14">
        <v>-72.819619980408589</v>
      </c>
      <c r="B52609" s="14">
        <v>-42.859941589180401</v>
      </c>
      <c r="C52609">
        <v>52608</v>
      </c>
      <c r="E52609" t="s">
        <v>29</v>
      </c>
    </row>
    <row r="52610" spans="1:5" x14ac:dyDescent="0.25">
      <c r="A52610" s="14">
        <v>-72.819653464069432</v>
      </c>
      <c r="B52610" s="14">
        <v>-42.859918257199098</v>
      </c>
      <c r="C52610">
        <v>52609</v>
      </c>
      <c r="E52610" t="s">
        <v>29</v>
      </c>
    </row>
    <row r="52611" spans="1:5" x14ac:dyDescent="0.25">
      <c r="A52611" s="14">
        <v>-72.81968848367805</v>
      </c>
      <c r="B52611" s="14">
        <v>-42.859894925208899</v>
      </c>
      <c r="C52611">
        <v>52610</v>
      </c>
      <c r="E52611" t="s">
        <v>29</v>
      </c>
    </row>
    <row r="52612" spans="1:5" x14ac:dyDescent="0.25">
      <c r="A52612" s="14">
        <v>-72.81976005884303</v>
      </c>
      <c r="B52612" s="14">
        <v>-42.859850038879003</v>
      </c>
      <c r="C52612">
        <v>52611</v>
      </c>
      <c r="E52612" t="s">
        <v>29</v>
      </c>
    </row>
    <row r="52613" spans="1:5" x14ac:dyDescent="0.25">
      <c r="A52613" s="14">
        <v>-72.81979661439938</v>
      </c>
      <c r="B52613" s="14">
        <v>-42.859826706862862</v>
      </c>
      <c r="C52613">
        <v>52612</v>
      </c>
      <c r="E52613" t="s">
        <v>29</v>
      </c>
    </row>
    <row r="52614" spans="1:5" x14ac:dyDescent="0.25">
      <c r="A52614" s="14">
        <v>-72.819874947734434</v>
      </c>
      <c r="B52614" s="14">
        <v>-42.859783375952127</v>
      </c>
      <c r="C52614">
        <v>52613</v>
      </c>
      <c r="E52614" t="s">
        <v>29</v>
      </c>
    </row>
    <row r="52615" spans="1:5" x14ac:dyDescent="0.25">
      <c r="A52615" s="14">
        <v>-72.819951745121742</v>
      </c>
      <c r="B52615" s="14">
        <v>-42.859741600481037</v>
      </c>
      <c r="C52615">
        <v>52614</v>
      </c>
      <c r="E52615" t="s">
        <v>29</v>
      </c>
    </row>
    <row r="52616" spans="1:5" x14ac:dyDescent="0.25">
      <c r="A52616" s="14">
        <v>-72.820028235319498</v>
      </c>
      <c r="B52616" s="14">
        <v>-42.859698269510183</v>
      </c>
      <c r="C52616">
        <v>52615</v>
      </c>
      <c r="E52616" t="s">
        <v>29</v>
      </c>
    </row>
    <row r="52617" spans="1:5" x14ac:dyDescent="0.25">
      <c r="A52617" s="14">
        <v>-72.820105032706792</v>
      </c>
      <c r="B52617" s="14">
        <v>-42.859654938508697</v>
      </c>
      <c r="C52617">
        <v>52616</v>
      </c>
      <c r="E52617" t="s">
        <v>29</v>
      </c>
    </row>
    <row r="52618" spans="1:5" x14ac:dyDescent="0.25">
      <c r="A52618" s="14">
        <v>-72.820178451009056</v>
      </c>
      <c r="B52618" s="14">
        <v>-42.859610052003049</v>
      </c>
      <c r="C52618">
        <v>52617</v>
      </c>
      <c r="E52618" t="s">
        <v>29</v>
      </c>
    </row>
    <row r="52619" spans="1:5" x14ac:dyDescent="0.25">
      <c r="A52619" s="14">
        <v>-72.820246647088993</v>
      </c>
      <c r="B52619" s="14">
        <v>-42.859568276413853</v>
      </c>
      <c r="C52619">
        <v>52618</v>
      </c>
      <c r="E52619" t="s">
        <v>29</v>
      </c>
    </row>
    <row r="52620" spans="1:5" x14ac:dyDescent="0.25">
      <c r="A52620" s="14">
        <v>-72.820281666697596</v>
      </c>
      <c r="B52620" s="14">
        <v>-42.859546721976344</v>
      </c>
      <c r="C52620">
        <v>52619</v>
      </c>
      <c r="E52620" t="s">
        <v>29</v>
      </c>
    </row>
    <row r="52621" spans="1:5" x14ac:dyDescent="0.25">
      <c r="A52621" s="14">
        <v>-72.820316686306214</v>
      </c>
      <c r="B52621" s="14">
        <v>-42.859523389844739</v>
      </c>
      <c r="C52621">
        <v>52620</v>
      </c>
      <c r="E52621" t="s">
        <v>29</v>
      </c>
    </row>
    <row r="52622" spans="1:5" x14ac:dyDescent="0.25">
      <c r="A52622" s="14">
        <v>-72.820384882386136</v>
      </c>
      <c r="B52622" s="14">
        <v>-42.859476725554927</v>
      </c>
      <c r="C52622">
        <v>52621</v>
      </c>
      <c r="E52622" t="s">
        <v>29</v>
      </c>
    </row>
    <row r="52623" spans="1:5" x14ac:dyDescent="0.25">
      <c r="A52623" s="14">
        <v>-72.820454921603371</v>
      </c>
      <c r="B52623" s="14">
        <v>-42.85943006122956</v>
      </c>
      <c r="C52623">
        <v>52622</v>
      </c>
      <c r="E52623" t="s">
        <v>29</v>
      </c>
    </row>
    <row r="52624" spans="1:5" x14ac:dyDescent="0.25">
      <c r="A52624" s="14">
        <v>-72.820523424872832</v>
      </c>
      <c r="B52624" s="14">
        <v>-42.859381619178038</v>
      </c>
      <c r="C52624">
        <v>52623</v>
      </c>
      <c r="E52624" t="s">
        <v>29</v>
      </c>
    </row>
    <row r="52625" spans="1:5" x14ac:dyDescent="0.25">
      <c r="A52625" s="14">
        <v>-72.820559980429195</v>
      </c>
      <c r="B52625" s="14">
        <v>-42.859358286983621</v>
      </c>
      <c r="C52625">
        <v>52624</v>
      </c>
      <c r="E52625" t="s">
        <v>29</v>
      </c>
    </row>
    <row r="52626" spans="1:5" x14ac:dyDescent="0.25">
      <c r="A52626" s="14">
        <v>-72.82063001964643</v>
      </c>
      <c r="B52626" s="14">
        <v>-42.859311622568107</v>
      </c>
      <c r="C52626">
        <v>52625</v>
      </c>
      <c r="E52626" t="s">
        <v>29</v>
      </c>
    </row>
    <row r="52627" spans="1:5" x14ac:dyDescent="0.25">
      <c r="A52627" s="14">
        <v>-72.820666575202779</v>
      </c>
      <c r="B52627" s="14">
        <v>-42.859290068040352</v>
      </c>
      <c r="C52627">
        <v>52626</v>
      </c>
      <c r="E52627" t="s">
        <v>29</v>
      </c>
    </row>
    <row r="52628" spans="1:5" x14ac:dyDescent="0.25">
      <c r="A52628" s="14">
        <v>-72.820738457557297</v>
      </c>
      <c r="B52628" s="14">
        <v>-42.859244959055751</v>
      </c>
      <c r="C52628">
        <v>52627</v>
      </c>
      <c r="E52628" t="s">
        <v>29</v>
      </c>
    </row>
    <row r="52629" spans="1:5" x14ac:dyDescent="0.25">
      <c r="A52629" s="14">
        <v>-72.820808189584966</v>
      </c>
      <c r="B52629" s="14">
        <v>-42.859200072249926</v>
      </c>
      <c r="C52629">
        <v>52628</v>
      </c>
      <c r="E52629" t="s">
        <v>29</v>
      </c>
    </row>
    <row r="52630" spans="1:5" x14ac:dyDescent="0.25">
      <c r="A52630" s="14">
        <v>-72.820878228802187</v>
      </c>
      <c r="B52630" s="14">
        <v>-42.859154963199103</v>
      </c>
      <c r="C52630">
        <v>52629</v>
      </c>
      <c r="E52630" t="s">
        <v>29</v>
      </c>
    </row>
    <row r="52631" spans="1:5" x14ac:dyDescent="0.25">
      <c r="A52631" s="14">
        <v>-72.820948268019421</v>
      </c>
      <c r="B52631" s="14">
        <v>-42.859108298628797</v>
      </c>
      <c r="C52631">
        <v>52630</v>
      </c>
      <c r="E52631" t="s">
        <v>29</v>
      </c>
    </row>
    <row r="52632" spans="1:5" x14ac:dyDescent="0.25">
      <c r="A52632" s="14">
        <v>-72.821018307236628</v>
      </c>
      <c r="B52632" s="14">
        <v>-42.859063411722921</v>
      </c>
      <c r="C52632">
        <v>52631</v>
      </c>
      <c r="E52632" t="s">
        <v>29</v>
      </c>
    </row>
    <row r="52633" spans="1:5" x14ac:dyDescent="0.25">
      <c r="A52633" s="14">
        <v>-72.821054862792991</v>
      </c>
      <c r="B52633" s="14">
        <v>-42.859040079407393</v>
      </c>
      <c r="C52633">
        <v>52632</v>
      </c>
      <c r="E52633" t="s">
        <v>29</v>
      </c>
    </row>
    <row r="52634" spans="1:5" x14ac:dyDescent="0.25">
      <c r="A52634" s="14">
        <v>-72.821126745147509</v>
      </c>
      <c r="B52634" s="14">
        <v>-42.85899497023879</v>
      </c>
      <c r="C52634">
        <v>52633</v>
      </c>
      <c r="E52634" t="s">
        <v>29</v>
      </c>
    </row>
    <row r="52635" spans="1:5" x14ac:dyDescent="0.25">
      <c r="A52635" s="14">
        <v>-72.821163300703873</v>
      </c>
      <c r="B52635" s="14">
        <v>-42.858971637897199</v>
      </c>
      <c r="C52635">
        <v>52634</v>
      </c>
      <c r="E52635" t="s">
        <v>29</v>
      </c>
    </row>
    <row r="52636" spans="1:5" x14ac:dyDescent="0.25">
      <c r="A52636" s="14">
        <v>-72.821234875868839</v>
      </c>
      <c r="B52636" s="14">
        <v>-42.858926750891257</v>
      </c>
      <c r="C52636">
        <v>52635</v>
      </c>
      <c r="E52636" t="s">
        <v>29</v>
      </c>
    </row>
    <row r="52637" spans="1:5" x14ac:dyDescent="0.25">
      <c r="A52637" s="14">
        <v>-72.821304915086074</v>
      </c>
      <c r="B52637" s="14">
        <v>-42.858881641639293</v>
      </c>
      <c r="C52637">
        <v>52636</v>
      </c>
      <c r="E52637" t="s">
        <v>29</v>
      </c>
    </row>
    <row r="52638" spans="1:5" x14ac:dyDescent="0.25">
      <c r="A52638" s="14">
        <v>-72.821376797440593</v>
      </c>
      <c r="B52638" s="14">
        <v>-42.858836754567449</v>
      </c>
      <c r="C52638">
        <v>52637</v>
      </c>
      <c r="E52638" t="s">
        <v>29</v>
      </c>
    </row>
    <row r="52639" spans="1:5" x14ac:dyDescent="0.25">
      <c r="A52639" s="14">
        <v>-72.821444993520515</v>
      </c>
      <c r="B52639" s="14">
        <v>-42.858790089754947</v>
      </c>
      <c r="C52639">
        <v>52638</v>
      </c>
      <c r="E52639" t="s">
        <v>29</v>
      </c>
    </row>
    <row r="52640" spans="1:5" x14ac:dyDescent="0.25">
      <c r="A52640" s="14">
        <v>-72.821515032737722</v>
      </c>
      <c r="B52640" s="14">
        <v>-42.85874498040242</v>
      </c>
      <c r="C52640">
        <v>52639</v>
      </c>
      <c r="E52640" t="s">
        <v>29</v>
      </c>
    </row>
    <row r="52641" spans="1:5" x14ac:dyDescent="0.25">
      <c r="A52641" s="14">
        <v>-72.821581692869913</v>
      </c>
      <c r="B52641" s="14">
        <v>-42.858698315520058</v>
      </c>
      <c r="C52641">
        <v>52640</v>
      </c>
      <c r="E52641" t="s">
        <v>29</v>
      </c>
    </row>
    <row r="52642" spans="1:5" x14ac:dyDescent="0.25">
      <c r="A52642" s="14">
        <v>-72.821613333393486</v>
      </c>
      <c r="B52642" s="14">
        <v>-42.858674983065569</v>
      </c>
      <c r="C52642">
        <v>52641</v>
      </c>
      <c r="E52642" t="s">
        <v>29</v>
      </c>
    </row>
    <row r="52643" spans="1:5" x14ac:dyDescent="0.25">
      <c r="A52643" s="14">
        <v>-72.821648353002089</v>
      </c>
      <c r="B52643" s="14">
        <v>-42.85865165060217</v>
      </c>
      <c r="C52643">
        <v>52642</v>
      </c>
      <c r="E52643" t="s">
        <v>29</v>
      </c>
    </row>
    <row r="52644" spans="1:5" x14ac:dyDescent="0.25">
      <c r="A52644" s="14">
        <v>-72.821715013134281</v>
      </c>
      <c r="B52644" s="14">
        <v>-42.858604985648761</v>
      </c>
      <c r="C52644">
        <v>52643</v>
      </c>
      <c r="E52644" t="s">
        <v>29</v>
      </c>
    </row>
    <row r="52645" spans="1:5" x14ac:dyDescent="0.25">
      <c r="A52645" s="14">
        <v>-72.821748189605614</v>
      </c>
      <c r="B52645" s="14">
        <v>-42.858583430872592</v>
      </c>
      <c r="C52645">
        <v>52644</v>
      </c>
      <c r="E52645" t="s">
        <v>29</v>
      </c>
    </row>
    <row r="52646" spans="1:5" x14ac:dyDescent="0.25">
      <c r="A52646" s="14">
        <v>-72.821818228822821</v>
      </c>
      <c r="B52646" s="14">
        <v>-42.858536765867257</v>
      </c>
      <c r="C52646">
        <v>52645</v>
      </c>
      <c r="E52646" t="s">
        <v>29</v>
      </c>
    </row>
    <row r="52647" spans="1:5" x14ac:dyDescent="0.25">
      <c r="A52647" s="14">
        <v>-72.821851712483692</v>
      </c>
      <c r="B52647" s="14">
        <v>-42.858513433351263</v>
      </c>
      <c r="C52647">
        <v>52646</v>
      </c>
      <c r="E52647" t="s">
        <v>29</v>
      </c>
    </row>
    <row r="52648" spans="1:5" x14ac:dyDescent="0.25">
      <c r="A52648" s="14">
        <v>-72.821884888954997</v>
      </c>
      <c r="B52648" s="14">
        <v>-42.858490100826401</v>
      </c>
      <c r="C52648">
        <v>52647</v>
      </c>
      <c r="E52648" t="s">
        <v>29</v>
      </c>
    </row>
    <row r="52649" spans="1:5" x14ac:dyDescent="0.25">
      <c r="A52649" s="14">
        <v>-72.821951549087188</v>
      </c>
      <c r="B52649" s="14">
        <v>-42.858441658032113</v>
      </c>
      <c r="C52649">
        <v>52648</v>
      </c>
      <c r="E52649" t="s">
        <v>29</v>
      </c>
    </row>
    <row r="52650" spans="1:5" x14ac:dyDescent="0.25">
      <c r="A52650" s="14">
        <v>-72.822016673271619</v>
      </c>
      <c r="B52650" s="14">
        <v>-42.858394992918882</v>
      </c>
      <c r="C52650">
        <v>52649</v>
      </c>
      <c r="E52650" t="s">
        <v>29</v>
      </c>
    </row>
    <row r="52651" spans="1:5" x14ac:dyDescent="0.25">
      <c r="A52651" s="14">
        <v>-72.822048313795193</v>
      </c>
      <c r="B52651" s="14">
        <v>-42.858370104843956</v>
      </c>
      <c r="C52651">
        <v>52650</v>
      </c>
      <c r="E52651" t="s">
        <v>29</v>
      </c>
    </row>
    <row r="52652" spans="1:5" x14ac:dyDescent="0.25">
      <c r="A52652" s="14">
        <v>-72.822079954318767</v>
      </c>
      <c r="B52652" s="14">
        <v>-42.858346772264511</v>
      </c>
      <c r="C52652">
        <v>52651</v>
      </c>
      <c r="E52652" t="s">
        <v>29</v>
      </c>
    </row>
    <row r="52653" spans="1:5" x14ac:dyDescent="0.25">
      <c r="A52653" s="14">
        <v>-72.822143235365914</v>
      </c>
      <c r="B52653" s="14">
        <v>-42.858298329356991</v>
      </c>
      <c r="C52653">
        <v>52652</v>
      </c>
      <c r="E52653" t="s">
        <v>29</v>
      </c>
    </row>
    <row r="52654" spans="1:5" x14ac:dyDescent="0.25">
      <c r="A52654" s="14">
        <v>-72.822174875889473</v>
      </c>
      <c r="B52654" s="14">
        <v>-42.858274996750268</v>
      </c>
      <c r="C52654">
        <v>52653</v>
      </c>
      <c r="E52654" t="s">
        <v>29</v>
      </c>
    </row>
    <row r="52655" spans="1:5" x14ac:dyDescent="0.25">
      <c r="A52655" s="14">
        <v>-72.822204980465301</v>
      </c>
      <c r="B52655" s="14">
        <v>-42.858251664134627</v>
      </c>
      <c r="C52655">
        <v>52654</v>
      </c>
      <c r="E52655" t="s">
        <v>29</v>
      </c>
    </row>
    <row r="52656" spans="1:5" x14ac:dyDescent="0.25">
      <c r="A52656" s="14">
        <v>-72.822266725564702</v>
      </c>
      <c r="B52656" s="14">
        <v>-42.858203443367572</v>
      </c>
      <c r="C52656">
        <v>52655</v>
      </c>
      <c r="E52656" t="s">
        <v>29</v>
      </c>
    </row>
    <row r="52657" spans="1:5" x14ac:dyDescent="0.25">
      <c r="A52657" s="14">
        <v>-72.822330006611836</v>
      </c>
      <c r="B52657" s="14">
        <v>-42.858156555857207</v>
      </c>
      <c r="C52657">
        <v>52656</v>
      </c>
      <c r="E52657" t="s">
        <v>29</v>
      </c>
    </row>
    <row r="52658" spans="1:5" x14ac:dyDescent="0.25">
      <c r="A52658" s="14">
        <v>-72.822360111187677</v>
      </c>
      <c r="B52658" s="14">
        <v>-42.858133223196518</v>
      </c>
      <c r="C52658">
        <v>52657</v>
      </c>
      <c r="E52658" t="s">
        <v>29</v>
      </c>
    </row>
    <row r="52659" spans="1:5" x14ac:dyDescent="0.25">
      <c r="A52659" s="14">
        <v>-72.822391751711237</v>
      </c>
      <c r="B52659" s="14">
        <v>-42.858108335015309</v>
      </c>
      <c r="C52659">
        <v>52658</v>
      </c>
      <c r="E52659" t="s">
        <v>29</v>
      </c>
    </row>
    <row r="52660" spans="1:5" x14ac:dyDescent="0.25">
      <c r="A52660" s="14">
        <v>-72.822453189621072</v>
      </c>
      <c r="B52660" s="14">
        <v>-42.858059891919368</v>
      </c>
      <c r="C52660">
        <v>52659</v>
      </c>
      <c r="E52660" t="s">
        <v>29</v>
      </c>
    </row>
    <row r="52661" spans="1:5" x14ac:dyDescent="0.25">
      <c r="A52661" s="14">
        <v>-72.822516777857757</v>
      </c>
      <c r="B52661" s="14">
        <v>-42.858013226515531</v>
      </c>
      <c r="C52661">
        <v>52660</v>
      </c>
      <c r="E52661" t="s">
        <v>29</v>
      </c>
    </row>
    <row r="52662" spans="1:5" x14ac:dyDescent="0.25">
      <c r="A52662" s="14">
        <v>-72.822546575244033</v>
      </c>
      <c r="B52662" s="14">
        <v>-42.857988338285622</v>
      </c>
      <c r="C52662">
        <v>52661</v>
      </c>
      <c r="E52662" t="s">
        <v>29</v>
      </c>
    </row>
    <row r="52663" spans="1:5" x14ac:dyDescent="0.25">
      <c r="A52663" s="14">
        <v>-72.822578215767606</v>
      </c>
      <c r="B52663" s="14">
        <v>-42.857965005560906</v>
      </c>
      <c r="C52663">
        <v>52662</v>
      </c>
      <c r="E52663" t="s">
        <v>29</v>
      </c>
    </row>
    <row r="52664" spans="1:5" x14ac:dyDescent="0.25">
      <c r="A52664" s="14">
        <v>-72.822643339952037</v>
      </c>
      <c r="B52664" s="14">
        <v>-42.857916562351697</v>
      </c>
      <c r="C52664">
        <v>52663</v>
      </c>
      <c r="E52664" t="s">
        <v>29</v>
      </c>
    </row>
    <row r="52665" spans="1:5" x14ac:dyDescent="0.25">
      <c r="A52665" s="14">
        <v>-72.822706620999199</v>
      </c>
      <c r="B52665" s="14">
        <v>-42.857869896838743</v>
      </c>
      <c r="C52665">
        <v>52664</v>
      </c>
      <c r="E52665" t="s">
        <v>29</v>
      </c>
    </row>
    <row r="52666" spans="1:5" x14ac:dyDescent="0.25">
      <c r="A52666" s="14">
        <v>-72.822768366098586</v>
      </c>
      <c r="B52666" s="14">
        <v>-42.857821675771383</v>
      </c>
      <c r="C52666">
        <v>52665</v>
      </c>
      <c r="E52666" t="s">
        <v>29</v>
      </c>
    </row>
    <row r="52667" spans="1:5" x14ac:dyDescent="0.25">
      <c r="A52667" s="14">
        <v>-72.822830111197973</v>
      </c>
      <c r="B52667" s="14">
        <v>-42.857769899191368</v>
      </c>
      <c r="C52667">
        <v>52666</v>
      </c>
      <c r="E52667" t="s">
        <v>29</v>
      </c>
    </row>
    <row r="52668" spans="1:5" x14ac:dyDescent="0.25">
      <c r="A52668" s="14">
        <v>-72.822859908584249</v>
      </c>
      <c r="B52668" s="14">
        <v>-42.857746566383533</v>
      </c>
      <c r="C52668">
        <v>52667</v>
      </c>
      <c r="E52668" t="s">
        <v>29</v>
      </c>
    </row>
    <row r="52669" spans="1:5" x14ac:dyDescent="0.25">
      <c r="A52669" s="14">
        <v>-72.82292165368365</v>
      </c>
      <c r="B52669" s="14">
        <v>-42.857695011957539</v>
      </c>
      <c r="C52669">
        <v>52668</v>
      </c>
      <c r="E52669" t="s">
        <v>29</v>
      </c>
    </row>
    <row r="52670" spans="1:5" x14ac:dyDescent="0.25">
      <c r="A52670" s="14">
        <v>-72.82295329420721</v>
      </c>
      <c r="B52670" s="14">
        <v>-42.857671679121182</v>
      </c>
      <c r="C52670">
        <v>52669</v>
      </c>
      <c r="E52670" t="s">
        <v>29</v>
      </c>
    </row>
    <row r="52671" spans="1:5" x14ac:dyDescent="0.25">
      <c r="A52671" s="14">
        <v>-72.823015039306625</v>
      </c>
      <c r="B52671" s="14">
        <v>-42.857621680156242</v>
      </c>
      <c r="C52671">
        <v>52670</v>
      </c>
      <c r="E52671" t="s">
        <v>29</v>
      </c>
    </row>
    <row r="52672" spans="1:5" x14ac:dyDescent="0.25">
      <c r="A52672" s="14">
        <v>-72.823078320353758</v>
      </c>
      <c r="B52672" s="14">
        <v>-42.857573236675726</v>
      </c>
      <c r="C52672">
        <v>52671</v>
      </c>
      <c r="E52672" t="s">
        <v>29</v>
      </c>
    </row>
    <row r="52673" spans="1:5" x14ac:dyDescent="0.25">
      <c r="A52673" s="14">
        <v>-72.82314006545316</v>
      </c>
      <c r="B52673" s="14">
        <v>-42.857521682103993</v>
      </c>
      <c r="C52673">
        <v>52672</v>
      </c>
      <c r="E52673" t="s">
        <v>29</v>
      </c>
    </row>
    <row r="52674" spans="1:5" x14ac:dyDescent="0.25">
      <c r="A52674" s="14">
        <v>-72.823199967415249</v>
      </c>
      <c r="B52674" s="14">
        <v>-42.857469905270641</v>
      </c>
      <c r="C52674">
        <v>52673</v>
      </c>
      <c r="E52674" t="s">
        <v>29</v>
      </c>
    </row>
    <row r="52675" spans="1:5" x14ac:dyDescent="0.25">
      <c r="A52675" s="14">
        <v>-72.823230071991077</v>
      </c>
      <c r="B52675" s="14">
        <v>-42.857445016820151</v>
      </c>
      <c r="C52675">
        <v>52674</v>
      </c>
      <c r="E52675" t="s">
        <v>29</v>
      </c>
    </row>
    <row r="52676" spans="1:5" x14ac:dyDescent="0.25">
      <c r="A52676" s="14">
        <v>-72.823293353038224</v>
      </c>
      <c r="B52676" s="14">
        <v>-42.857393239922068</v>
      </c>
      <c r="C52676">
        <v>52675</v>
      </c>
      <c r="E52676" t="s">
        <v>29</v>
      </c>
    </row>
    <row r="52677" spans="1:5" x14ac:dyDescent="0.25">
      <c r="A52677" s="14">
        <v>-72.823355098137611</v>
      </c>
      <c r="B52677" s="14">
        <v>-42.857345018479784</v>
      </c>
      <c r="C52677">
        <v>52676</v>
      </c>
      <c r="E52677" t="s">
        <v>29</v>
      </c>
    </row>
    <row r="52678" spans="1:5" x14ac:dyDescent="0.25">
      <c r="A52678" s="14">
        <v>-72.823386738661185</v>
      </c>
      <c r="B52678" s="14">
        <v>-42.857318352228127</v>
      </c>
      <c r="C52678">
        <v>52677</v>
      </c>
      <c r="E52678" t="s">
        <v>29</v>
      </c>
    </row>
    <row r="52679" spans="1:5" x14ac:dyDescent="0.25">
      <c r="A52679" s="14">
        <v>-72.82341991513249</v>
      </c>
      <c r="B52679" s="14">
        <v>-42.857293241497217</v>
      </c>
      <c r="C52679">
        <v>52678</v>
      </c>
      <c r="E52679" t="s">
        <v>29</v>
      </c>
    </row>
    <row r="52680" spans="1:5" x14ac:dyDescent="0.25">
      <c r="A52680" s="14">
        <v>-72.823480124284146</v>
      </c>
      <c r="B52680" s="14">
        <v>-42.85724324222361</v>
      </c>
      <c r="C52680">
        <v>52679</v>
      </c>
      <c r="E52680" t="s">
        <v>29</v>
      </c>
    </row>
    <row r="52681" spans="1:5" x14ac:dyDescent="0.25">
      <c r="A52681" s="14">
        <v>-72.823540026246235</v>
      </c>
      <c r="B52681" s="14">
        <v>-42.857191687374367</v>
      </c>
      <c r="C52681">
        <v>52680</v>
      </c>
      <c r="E52681" t="s">
        <v>29</v>
      </c>
    </row>
    <row r="52682" spans="1:5" x14ac:dyDescent="0.25">
      <c r="A52682" s="14">
        <v>-72.823599928208338</v>
      </c>
      <c r="B52682" s="14">
        <v>-42.857139910262333</v>
      </c>
      <c r="C52682">
        <v>52681</v>
      </c>
      <c r="E52682" t="s">
        <v>29</v>
      </c>
    </row>
    <row r="52683" spans="1:5" x14ac:dyDescent="0.25">
      <c r="A52683" s="14">
        <v>-72.82366013735998</v>
      </c>
      <c r="B52683" s="14">
        <v>-42.857088355326162</v>
      </c>
      <c r="C52683">
        <v>52682</v>
      </c>
      <c r="E52683" t="s">
        <v>29</v>
      </c>
    </row>
    <row r="52684" spans="1:5" x14ac:dyDescent="0.25">
      <c r="A52684" s="14">
        <v>-72.82368993474627</v>
      </c>
      <c r="B52684" s="14">
        <v>-42.857061688962887</v>
      </c>
      <c r="C52684">
        <v>52683</v>
      </c>
      <c r="E52684" t="s">
        <v>29</v>
      </c>
    </row>
    <row r="52685" spans="1:5" x14ac:dyDescent="0.25">
      <c r="A52685" s="14">
        <v>-72.823720039322083</v>
      </c>
      <c r="B52685" s="14">
        <v>-42.85703324482926</v>
      </c>
      <c r="C52685">
        <v>52684</v>
      </c>
      <c r="E52685" t="s">
        <v>29</v>
      </c>
    </row>
    <row r="52686" spans="1:5" x14ac:dyDescent="0.25">
      <c r="A52686" s="14">
        <v>-72.823776562199129</v>
      </c>
      <c r="B52686" s="14">
        <v>-42.85697991204313</v>
      </c>
      <c r="C52686">
        <v>52685</v>
      </c>
      <c r="E52686" t="s">
        <v>29</v>
      </c>
    </row>
    <row r="52687" spans="1:5" x14ac:dyDescent="0.25">
      <c r="A52687" s="14">
        <v>-72.8238349282135</v>
      </c>
      <c r="B52687" s="14">
        <v>-42.856925023668992</v>
      </c>
      <c r="C52687">
        <v>52686</v>
      </c>
      <c r="E52687" t="s">
        <v>29</v>
      </c>
    </row>
    <row r="52688" spans="1:5" x14ac:dyDescent="0.25">
      <c r="A52688" s="14">
        <v>-72.82386165370427</v>
      </c>
      <c r="B52688" s="14">
        <v>-42.85689657947195</v>
      </c>
      <c r="C52688">
        <v>52687</v>
      </c>
      <c r="E52688" t="s">
        <v>29</v>
      </c>
    </row>
    <row r="52689" spans="1:5" x14ac:dyDescent="0.25">
      <c r="A52689" s="14">
        <v>-72.823889915142814</v>
      </c>
      <c r="B52689" s="14">
        <v>-42.856869913025243</v>
      </c>
      <c r="C52689">
        <v>52688</v>
      </c>
      <c r="E52689" t="s">
        <v>29</v>
      </c>
    </row>
    <row r="52690" spans="1:5" x14ac:dyDescent="0.25">
      <c r="A52690" s="14">
        <v>-72.823946745209412</v>
      </c>
      <c r="B52690" s="14">
        <v>-42.856815024552589</v>
      </c>
      <c r="C52690">
        <v>52689</v>
      </c>
      <c r="E52690" t="s">
        <v>29</v>
      </c>
    </row>
    <row r="52691" spans="1:5" x14ac:dyDescent="0.25">
      <c r="A52691" s="14">
        <v>-72.824005111223784</v>
      </c>
      <c r="B52691" s="14">
        <v>-42.856759913809988</v>
      </c>
      <c r="C52691">
        <v>52690</v>
      </c>
      <c r="E52691" t="s">
        <v>29</v>
      </c>
    </row>
    <row r="52692" spans="1:5" x14ac:dyDescent="0.25">
      <c r="A52692" s="14">
        <v>-72.824033372662299</v>
      </c>
      <c r="B52692" s="14">
        <v>-42.856733247303843</v>
      </c>
      <c r="C52692">
        <v>52691</v>
      </c>
      <c r="E52692" t="s">
        <v>29</v>
      </c>
    </row>
    <row r="52693" spans="1:5" x14ac:dyDescent="0.25">
      <c r="A52693" s="14">
        <v>-72.824061634100829</v>
      </c>
      <c r="B52693" s="14">
        <v>-42.856706580786089</v>
      </c>
      <c r="C52693">
        <v>52692</v>
      </c>
      <c r="E52693" t="s">
        <v>29</v>
      </c>
    </row>
    <row r="52694" spans="1:5" x14ac:dyDescent="0.25">
      <c r="A52694" s="14">
        <v>-72.824116621030143</v>
      </c>
      <c r="B52694" s="14">
        <v>-42.856651692167212</v>
      </c>
      <c r="C52694">
        <v>52693</v>
      </c>
      <c r="E52694" t="s">
        <v>29</v>
      </c>
    </row>
    <row r="52695" spans="1:5" x14ac:dyDescent="0.25">
      <c r="A52695" s="14">
        <v>-72.824143346520913</v>
      </c>
      <c r="B52695" s="14">
        <v>-42.856623247843359</v>
      </c>
      <c r="C52695">
        <v>52694</v>
      </c>
      <c r="E52695" t="s">
        <v>29</v>
      </c>
    </row>
    <row r="52696" spans="1:5" x14ac:dyDescent="0.25">
      <c r="A52696" s="14">
        <v>-72.824171607959457</v>
      </c>
      <c r="B52696" s="14">
        <v>-42.85659658127777</v>
      </c>
      <c r="C52696">
        <v>52695</v>
      </c>
      <c r="E52696" t="s">
        <v>29</v>
      </c>
    </row>
    <row r="52697" spans="1:5" x14ac:dyDescent="0.25">
      <c r="A52697" s="14">
        <v>-72.824226594888771</v>
      </c>
      <c r="B52697" s="14">
        <v>-42.856543248111791</v>
      </c>
      <c r="C52697">
        <v>52696</v>
      </c>
      <c r="E52697" t="s">
        <v>29</v>
      </c>
    </row>
    <row r="52698" spans="1:5" x14ac:dyDescent="0.25">
      <c r="A52698" s="14">
        <v>-72.824253320379555</v>
      </c>
      <c r="B52698" s="14">
        <v>-42.856515025959382</v>
      </c>
      <c r="C52698">
        <v>52697</v>
      </c>
      <c r="E52698" t="s">
        <v>29</v>
      </c>
    </row>
    <row r="52699" spans="1:5" x14ac:dyDescent="0.25">
      <c r="A52699" s="14">
        <v>-72.824308307308854</v>
      </c>
      <c r="B52699" s="14">
        <v>-42.856459914947081</v>
      </c>
      <c r="C52699">
        <v>52698</v>
      </c>
      <c r="E52699" t="s">
        <v>29</v>
      </c>
    </row>
    <row r="52700" spans="1:5" x14ac:dyDescent="0.25">
      <c r="A52700" s="14">
        <v>-72.824363294238154</v>
      </c>
      <c r="B52700" s="14">
        <v>-42.856406581662227</v>
      </c>
      <c r="C52700">
        <v>52699</v>
      </c>
      <c r="E52700" t="s">
        <v>29</v>
      </c>
    </row>
    <row r="52701" spans="1:5" x14ac:dyDescent="0.25">
      <c r="A52701" s="14">
        <v>-72.824414902082424</v>
      </c>
      <c r="B52701" s="14">
        <v>-42.856349914996223</v>
      </c>
      <c r="C52701">
        <v>52700</v>
      </c>
      <c r="E52701" t="s">
        <v>29</v>
      </c>
    </row>
    <row r="52702" spans="1:5" x14ac:dyDescent="0.25">
      <c r="A52702" s="14">
        <v>-72.824441627573208</v>
      </c>
      <c r="B52702" s="14">
        <v>-42.856321692754797</v>
      </c>
      <c r="C52702">
        <v>52701</v>
      </c>
      <c r="E52702" t="s">
        <v>29</v>
      </c>
    </row>
    <row r="52703" spans="1:5" x14ac:dyDescent="0.25">
      <c r="A52703" s="14">
        <v>-72.824496614502522</v>
      </c>
      <c r="B52703" s="14">
        <v>-42.856268359349663</v>
      </c>
      <c r="C52703">
        <v>52702</v>
      </c>
      <c r="E52703" t="s">
        <v>29</v>
      </c>
    </row>
    <row r="52704" spans="1:5" x14ac:dyDescent="0.25">
      <c r="A52704" s="14">
        <v>-72.824551601431821</v>
      </c>
      <c r="B52704" s="14">
        <v>-42.856213248115651</v>
      </c>
      <c r="C52704">
        <v>52703</v>
      </c>
      <c r="E52704" t="s">
        <v>29</v>
      </c>
    </row>
    <row r="52705" spans="1:5" x14ac:dyDescent="0.25">
      <c r="A52705" s="14">
        <v>-72.824606588361121</v>
      </c>
      <c r="B52705" s="14">
        <v>-42.856156581270938</v>
      </c>
      <c r="C52705">
        <v>52704</v>
      </c>
      <c r="E52705" t="s">
        <v>29</v>
      </c>
    </row>
    <row r="52706" spans="1:5" x14ac:dyDescent="0.25">
      <c r="A52706" s="14">
        <v>-72.824661575290421</v>
      </c>
      <c r="B52706" s="14">
        <v>-42.856099914373871</v>
      </c>
      <c r="C52706">
        <v>52705</v>
      </c>
      <c r="E52706" t="s">
        <v>29</v>
      </c>
    </row>
    <row r="52707" spans="1:5" x14ac:dyDescent="0.25">
      <c r="A52707" s="14">
        <v>-72.824718405357046</v>
      </c>
      <c r="B52707" s="14">
        <v>-42.85604502521187</v>
      </c>
      <c r="C52707">
        <v>52706</v>
      </c>
      <c r="E52707" t="s">
        <v>29</v>
      </c>
    </row>
    <row r="52708" spans="1:5" x14ac:dyDescent="0.25">
      <c r="A52708" s="14">
        <v>-72.824773392286346</v>
      </c>
      <c r="B52708" s="14">
        <v>-42.855989913777087</v>
      </c>
      <c r="C52708">
        <v>52707</v>
      </c>
      <c r="E52708" t="s">
        <v>29</v>
      </c>
    </row>
    <row r="52709" spans="1:5" x14ac:dyDescent="0.25">
      <c r="A52709" s="14">
        <v>-72.824829915163392</v>
      </c>
      <c r="B52709" s="14">
        <v>-42.855935024516619</v>
      </c>
      <c r="C52709">
        <v>52708</v>
      </c>
      <c r="E52709" t="s">
        <v>29</v>
      </c>
    </row>
    <row r="52710" spans="1:5" x14ac:dyDescent="0.25">
      <c r="A52710" s="14">
        <v>-72.824858483791473</v>
      </c>
      <c r="B52710" s="14">
        <v>-42.85590657986026</v>
      </c>
      <c r="C52710">
        <v>52709</v>
      </c>
      <c r="E52710" t="s">
        <v>29</v>
      </c>
    </row>
    <row r="52711" spans="1:5" x14ac:dyDescent="0.25">
      <c r="A52711" s="14">
        <v>-72.824915006668533</v>
      </c>
      <c r="B52711" s="14">
        <v>-42.855851690525178</v>
      </c>
      <c r="C52711">
        <v>52710</v>
      </c>
      <c r="E52711" t="s">
        <v>29</v>
      </c>
    </row>
    <row r="52712" spans="1:5" x14ac:dyDescent="0.25">
      <c r="A52712" s="14">
        <v>-72.824945111244347</v>
      </c>
      <c r="B52712" s="14">
        <v>-42.855825023624</v>
      </c>
      <c r="C52712">
        <v>52711</v>
      </c>
      <c r="E52712" t="s">
        <v>29</v>
      </c>
    </row>
    <row r="52713" spans="1:5" x14ac:dyDescent="0.25">
      <c r="A52713" s="14">
        <v>-72.824973372682891</v>
      </c>
      <c r="B52713" s="14">
        <v>-42.855798356711219</v>
      </c>
      <c r="C52713">
        <v>52712</v>
      </c>
      <c r="E52713" t="s">
        <v>29</v>
      </c>
    </row>
    <row r="52714" spans="1:5" x14ac:dyDescent="0.25">
      <c r="A52714" s="14">
        <v>-72.825035117782292</v>
      </c>
      <c r="B52714" s="14">
        <v>-42.855745022850861</v>
      </c>
      <c r="C52714">
        <v>52713</v>
      </c>
      <c r="E52714" t="s">
        <v>29</v>
      </c>
    </row>
    <row r="52715" spans="1:5" x14ac:dyDescent="0.25">
      <c r="A52715" s="14">
        <v>-72.825095019744381</v>
      </c>
      <c r="B52715" s="14">
        <v>-42.855693244517049</v>
      </c>
      <c r="C52715">
        <v>52714</v>
      </c>
      <c r="E52715" t="s">
        <v>29</v>
      </c>
    </row>
    <row r="52716" spans="1:5" x14ac:dyDescent="0.25">
      <c r="A52716" s="14">
        <v>-72.825154921706471</v>
      </c>
      <c r="B52716" s="14">
        <v>-42.855638354990951</v>
      </c>
      <c r="C52716">
        <v>52715</v>
      </c>
      <c r="E52716" t="s">
        <v>29</v>
      </c>
    </row>
    <row r="52717" spans="1:5" x14ac:dyDescent="0.25">
      <c r="A52717" s="14">
        <v>-72.825183183145</v>
      </c>
      <c r="B52717" s="14">
        <v>-42.855611687996984</v>
      </c>
      <c r="C52717">
        <v>52716</v>
      </c>
      <c r="E52717" t="s">
        <v>29</v>
      </c>
    </row>
    <row r="52718" spans="1:5" x14ac:dyDescent="0.25">
      <c r="A52718" s="14">
        <v>-72.825243392296642</v>
      </c>
      <c r="B52718" s="14">
        <v>-42.85555657617271</v>
      </c>
      <c r="C52718">
        <v>52717</v>
      </c>
      <c r="E52718" t="s">
        <v>29</v>
      </c>
    </row>
    <row r="52719" spans="1:5" x14ac:dyDescent="0.25">
      <c r="A52719" s="14">
        <v>-72.825303294258745</v>
      </c>
      <c r="B52719" s="14">
        <v>-42.855501686524264</v>
      </c>
      <c r="C52719">
        <v>52718</v>
      </c>
      <c r="E52719" t="s">
        <v>29</v>
      </c>
    </row>
    <row r="52720" spans="1:5" x14ac:dyDescent="0.25">
      <c r="A52720" s="14">
        <v>-72.825333398834559</v>
      </c>
      <c r="B52720" s="14">
        <v>-42.855473241666857</v>
      </c>
      <c r="C52720">
        <v>52719</v>
      </c>
      <c r="E52720" t="s">
        <v>29</v>
      </c>
    </row>
    <row r="52721" spans="1:5" x14ac:dyDescent="0.25">
      <c r="A52721" s="14">
        <v>-72.825361660273089</v>
      </c>
      <c r="B52721" s="14">
        <v>-42.855446574601082</v>
      </c>
      <c r="C52721">
        <v>52720</v>
      </c>
      <c r="E52721" t="s">
        <v>29</v>
      </c>
    </row>
    <row r="52722" spans="1:5" x14ac:dyDescent="0.25">
      <c r="A52722" s="14">
        <v>-72.82542002628746</v>
      </c>
      <c r="B52722" s="14">
        <v>-42.855393240434701</v>
      </c>
      <c r="C52722">
        <v>52721</v>
      </c>
      <c r="E52722" t="s">
        <v>29</v>
      </c>
    </row>
    <row r="52723" spans="1:5" x14ac:dyDescent="0.25">
      <c r="A52723" s="14">
        <v>-72.825476549164506</v>
      </c>
      <c r="B52723" s="14">
        <v>-42.855338350640039</v>
      </c>
      <c r="C52723">
        <v>52722</v>
      </c>
      <c r="E52723" t="s">
        <v>29</v>
      </c>
    </row>
    <row r="52724" spans="1:5" x14ac:dyDescent="0.25">
      <c r="A52724" s="14">
        <v>-72.82550327465529</v>
      </c>
      <c r="B52724" s="14">
        <v>-42.855309905706868</v>
      </c>
      <c r="C52724">
        <v>52723</v>
      </c>
      <c r="E52724" t="s">
        <v>29</v>
      </c>
    </row>
    <row r="52725" spans="1:5" x14ac:dyDescent="0.25">
      <c r="A52725" s="14">
        <v>-72.82553153609382</v>
      </c>
      <c r="B52725" s="14">
        <v>-42.855283238570053</v>
      </c>
      <c r="C52725">
        <v>52724</v>
      </c>
      <c r="E52725" t="s">
        <v>29</v>
      </c>
    </row>
    <row r="52726" spans="1:5" x14ac:dyDescent="0.25">
      <c r="A52726" s="14">
        <v>-72.825586523023119</v>
      </c>
      <c r="B52726" s="14">
        <v>-42.855228348676903</v>
      </c>
      <c r="C52726">
        <v>52725</v>
      </c>
      <c r="E52726" t="s">
        <v>29</v>
      </c>
    </row>
    <row r="52727" spans="1:5" x14ac:dyDescent="0.25">
      <c r="A52727" s="14">
        <v>-72.825643353089731</v>
      </c>
      <c r="B52727" s="14">
        <v>-42.855173236508037</v>
      </c>
      <c r="C52727">
        <v>52726</v>
      </c>
      <c r="E52727" t="s">
        <v>29</v>
      </c>
    </row>
    <row r="52728" spans="1:5" x14ac:dyDescent="0.25">
      <c r="A52728" s="14">
        <v>-72.825699875966791</v>
      </c>
      <c r="B52728" s="14">
        <v>-42.855118346516413</v>
      </c>
      <c r="C52728">
        <v>52727</v>
      </c>
      <c r="E52728" t="s">
        <v>29</v>
      </c>
    </row>
    <row r="52729" spans="1:5" x14ac:dyDescent="0.25">
      <c r="A52729" s="14">
        <v>-72.82575486289609</v>
      </c>
      <c r="B52729" s="14">
        <v>-42.855063234248647</v>
      </c>
      <c r="C52729">
        <v>52728</v>
      </c>
      <c r="E52729" t="s">
        <v>29</v>
      </c>
    </row>
    <row r="52730" spans="1:5" x14ac:dyDescent="0.25">
      <c r="A52730" s="14">
        <v>-72.825783431524172</v>
      </c>
      <c r="B52730" s="14">
        <v>-42.855036567004532</v>
      </c>
      <c r="C52730">
        <v>52729</v>
      </c>
      <c r="E52730" t="s">
        <v>29</v>
      </c>
    </row>
    <row r="52731" spans="1:5" x14ac:dyDescent="0.25">
      <c r="A52731" s="14">
        <v>-72.825839954401232</v>
      </c>
      <c r="B52731" s="14">
        <v>-42.854981676890539</v>
      </c>
      <c r="C52731">
        <v>52730</v>
      </c>
      <c r="E52731" t="s">
        <v>29</v>
      </c>
    </row>
    <row r="52732" spans="1:5" x14ac:dyDescent="0.25">
      <c r="A52732" s="14">
        <v>-72.825894941330532</v>
      </c>
      <c r="B52732" s="14">
        <v>-42.854926564499948</v>
      </c>
      <c r="C52732">
        <v>52731</v>
      </c>
      <c r="E52732" t="s">
        <v>29</v>
      </c>
    </row>
    <row r="52733" spans="1:5" x14ac:dyDescent="0.25">
      <c r="A52733" s="14">
        <v>-72.825923202769062</v>
      </c>
      <c r="B52733" s="14">
        <v>-42.854899897196397</v>
      </c>
      <c r="C52733">
        <v>52732</v>
      </c>
      <c r="E52733" t="s">
        <v>29</v>
      </c>
    </row>
    <row r="52734" spans="1:5" x14ac:dyDescent="0.25">
      <c r="A52734" s="14">
        <v>-72.825981568783419</v>
      </c>
      <c r="B52734" s="14">
        <v>-42.854845006960048</v>
      </c>
      <c r="C52734">
        <v>52733</v>
      </c>
      <c r="E52734" t="s">
        <v>29</v>
      </c>
    </row>
    <row r="52735" spans="1:5" x14ac:dyDescent="0.25">
      <c r="A52735" s="14">
        <v>-72.826039934797762</v>
      </c>
      <c r="B52735" s="14">
        <v>-42.854791672270373</v>
      </c>
      <c r="C52735">
        <v>52734</v>
      </c>
      <c r="E52735" t="s">
        <v>29</v>
      </c>
    </row>
    <row r="52736" spans="1:5" x14ac:dyDescent="0.25">
      <c r="A52736" s="14">
        <v>-72.826098300812134</v>
      </c>
      <c r="B52736" s="14">
        <v>-42.854738337534307</v>
      </c>
      <c r="C52736">
        <v>52735</v>
      </c>
      <c r="E52736" t="s">
        <v>29</v>
      </c>
    </row>
    <row r="52737" spans="1:5" x14ac:dyDescent="0.25">
      <c r="A52737" s="14">
        <v>-72.826158202774209</v>
      </c>
      <c r="B52737" s="14">
        <v>-42.854683224924983</v>
      </c>
      <c r="C52737">
        <v>52736</v>
      </c>
      <c r="E52737" t="s">
        <v>29</v>
      </c>
    </row>
    <row r="52738" spans="1:5" x14ac:dyDescent="0.25">
      <c r="A52738" s="14">
        <v>-72.826218411925865</v>
      </c>
      <c r="B52738" s="14">
        <v>-42.8546298900946</v>
      </c>
      <c r="C52738">
        <v>52737</v>
      </c>
      <c r="E52738" t="s">
        <v>29</v>
      </c>
    </row>
    <row r="52739" spans="1:5" x14ac:dyDescent="0.25">
      <c r="A52739" s="14">
        <v>-72.826250052449438</v>
      </c>
      <c r="B52739" s="14">
        <v>-42.854603222661993</v>
      </c>
      <c r="C52739">
        <v>52738</v>
      </c>
      <c r="E52739" t="s">
        <v>29</v>
      </c>
    </row>
    <row r="52740" spans="1:5" x14ac:dyDescent="0.25">
      <c r="A52740" s="14">
        <v>-72.82631179754884</v>
      </c>
      <c r="B52740" s="14">
        <v>-42.854551665592759</v>
      </c>
      <c r="C52740">
        <v>52739</v>
      </c>
      <c r="E52740" t="s">
        <v>29</v>
      </c>
    </row>
    <row r="52741" spans="1:5" x14ac:dyDescent="0.25">
      <c r="A52741" s="14">
        <v>-72.826373235458675</v>
      </c>
      <c r="B52741" s="14">
        <v>-42.854498330647928</v>
      </c>
      <c r="C52741">
        <v>52740</v>
      </c>
      <c r="E52741" t="s">
        <v>29</v>
      </c>
    </row>
    <row r="52742" spans="1:5" x14ac:dyDescent="0.25">
      <c r="A52742" s="14">
        <v>-72.826401804086743</v>
      </c>
      <c r="B52742" s="14">
        <v>-42.854470107554171</v>
      </c>
      <c r="C52742">
        <v>52741</v>
      </c>
      <c r="E52742" t="s">
        <v>29</v>
      </c>
    </row>
    <row r="52743" spans="1:5" x14ac:dyDescent="0.25">
      <c r="A52743" s="14">
        <v>-72.826431601473018</v>
      </c>
      <c r="B52743" s="14">
        <v>-42.854443440052073</v>
      </c>
      <c r="C52743">
        <v>52742</v>
      </c>
      <c r="E52743" t="s">
        <v>29</v>
      </c>
    </row>
    <row r="52744" spans="1:5" x14ac:dyDescent="0.25">
      <c r="A52744" s="14">
        <v>-72.826431666666664</v>
      </c>
      <c r="B52744" s="14">
        <v>-42.854443333291641</v>
      </c>
      <c r="C52744">
        <v>52743</v>
      </c>
      <c r="E52744" t="s">
        <v>29</v>
      </c>
    </row>
    <row r="52745" spans="1:5" x14ac:dyDescent="0.25">
      <c r="A52745" s="14">
        <v>-72.826490039215571</v>
      </c>
      <c r="B52745" s="14">
        <v>-42.854386632646211</v>
      </c>
      <c r="C52745">
        <v>52744</v>
      </c>
      <c r="E52745" t="s">
        <v>29</v>
      </c>
    </row>
    <row r="52746" spans="1:5" x14ac:dyDescent="0.25">
      <c r="A52746" s="14">
        <v>-72.826520117646893</v>
      </c>
      <c r="B52746" s="14">
        <v>-42.854360046848342</v>
      </c>
      <c r="C52746">
        <v>52745</v>
      </c>
      <c r="E52746" t="s">
        <v>29</v>
      </c>
    </row>
    <row r="52747" spans="1:5" x14ac:dyDescent="0.25">
      <c r="A52747" s="14">
        <v>-72.826580019607562</v>
      </c>
      <c r="B52747" s="14">
        <v>-42.854304993035562</v>
      </c>
      <c r="C52747">
        <v>52746</v>
      </c>
      <c r="E52747" t="s">
        <v>29</v>
      </c>
    </row>
    <row r="52748" spans="1:5" x14ac:dyDescent="0.25">
      <c r="A52748" s="14">
        <v>-72.82661009803887</v>
      </c>
      <c r="B52748" s="14">
        <v>-42.854278407202287</v>
      </c>
      <c r="C52748">
        <v>52747</v>
      </c>
      <c r="E52748" t="s">
        <v>29</v>
      </c>
    </row>
    <row r="52749" spans="1:5" x14ac:dyDescent="0.25">
      <c r="A52749" s="14">
        <v>-72.826669999999538</v>
      </c>
      <c r="B52749" s="14">
        <v>-42.854225000228062</v>
      </c>
      <c r="C52749">
        <v>52748</v>
      </c>
      <c r="E52749" t="s">
        <v>29</v>
      </c>
    </row>
    <row r="52750" spans="1:5" x14ac:dyDescent="0.25">
      <c r="A52750" s="14">
        <v>-72.826700078430861</v>
      </c>
      <c r="B52750" s="14">
        <v>-42.854196767447547</v>
      </c>
      <c r="C52750">
        <v>52749</v>
      </c>
      <c r="E52750" t="s">
        <v>29</v>
      </c>
    </row>
    <row r="52751" spans="1:5" x14ac:dyDescent="0.25">
      <c r="A52751" s="14">
        <v>-72.826726588234735</v>
      </c>
      <c r="B52751" s="14">
        <v>-42.854168299380717</v>
      </c>
      <c r="C52751">
        <v>52750</v>
      </c>
      <c r="E52751" t="s">
        <v>29</v>
      </c>
    </row>
    <row r="52752" spans="1:5" x14ac:dyDescent="0.25">
      <c r="A52752" s="14">
        <v>-72.826783431371879</v>
      </c>
      <c r="B52752" s="14">
        <v>-42.85411324539578</v>
      </c>
      <c r="C52752">
        <v>52751</v>
      </c>
      <c r="E52752" t="s">
        <v>29</v>
      </c>
    </row>
    <row r="52753" spans="1:5" x14ac:dyDescent="0.25">
      <c r="A52753" s="14">
        <v>-72.826811725489478</v>
      </c>
      <c r="B52753" s="14">
        <v>-42.854086659479393</v>
      </c>
      <c r="C52753">
        <v>52752</v>
      </c>
      <c r="E52753" t="s">
        <v>29</v>
      </c>
    </row>
    <row r="52754" spans="1:5" x14ac:dyDescent="0.25">
      <c r="A52754" s="14">
        <v>-72.826871627450132</v>
      </c>
      <c r="B52754" s="14">
        <v>-42.854033252338127</v>
      </c>
      <c r="C52754">
        <v>52753</v>
      </c>
      <c r="E52754" t="s">
        <v>29</v>
      </c>
    </row>
    <row r="52755" spans="1:5" x14ac:dyDescent="0.25">
      <c r="A52755" s="14">
        <v>-72.826903235293216</v>
      </c>
      <c r="B52755" s="14">
        <v>-42.854006666387043</v>
      </c>
      <c r="C52755">
        <v>52754</v>
      </c>
      <c r="E52755" t="s">
        <v>29</v>
      </c>
    </row>
    <row r="52756" spans="1:5" x14ac:dyDescent="0.25">
      <c r="A52756" s="14">
        <v>-72.826933313724538</v>
      </c>
      <c r="B52756" s="14">
        <v>-42.853981727342777</v>
      </c>
      <c r="C52756">
        <v>52755</v>
      </c>
      <c r="E52756" t="s">
        <v>29</v>
      </c>
    </row>
    <row r="52757" spans="1:5" x14ac:dyDescent="0.25">
      <c r="A52757" s="14">
        <v>-72.826963392155847</v>
      </c>
      <c r="B52757" s="14">
        <v>-42.85395490609519</v>
      </c>
      <c r="C52757">
        <v>52756</v>
      </c>
      <c r="E52757" t="s">
        <v>29</v>
      </c>
    </row>
    <row r="52758" spans="1:5" x14ac:dyDescent="0.25">
      <c r="A52758" s="14">
        <v>-72.826993215685221</v>
      </c>
      <c r="B52758" s="14">
        <v>-42.853928320110121</v>
      </c>
      <c r="C52758">
        <v>52757</v>
      </c>
      <c r="E52758" t="s">
        <v>29</v>
      </c>
    </row>
    <row r="52759" spans="1:5" x14ac:dyDescent="0.25">
      <c r="A52759" s="14">
        <v>-72.827051588234113</v>
      </c>
      <c r="B52759" s="14">
        <v>-42.85387491283096</v>
      </c>
      <c r="C52759">
        <v>52758</v>
      </c>
      <c r="E52759" t="s">
        <v>29</v>
      </c>
    </row>
    <row r="52760" spans="1:5" x14ac:dyDescent="0.25">
      <c r="A52760" s="14">
        <v>-72.827109960783034</v>
      </c>
      <c r="B52760" s="14">
        <v>-42.853821740779942</v>
      </c>
      <c r="C52760">
        <v>52759</v>
      </c>
      <c r="E52760" t="s">
        <v>29</v>
      </c>
    </row>
    <row r="52761" spans="1:5" x14ac:dyDescent="0.25">
      <c r="A52761" s="14">
        <v>-72.827140039214342</v>
      </c>
      <c r="B52761" s="14">
        <v>-42.853796566385697</v>
      </c>
      <c r="C52761">
        <v>52760</v>
      </c>
      <c r="E52761" t="s">
        <v>29</v>
      </c>
    </row>
    <row r="52762" spans="1:5" x14ac:dyDescent="0.25">
      <c r="A52762" s="14">
        <v>-72.827171647057426</v>
      </c>
      <c r="B52762" s="14">
        <v>-42.85376998033199</v>
      </c>
      <c r="C52762">
        <v>52761</v>
      </c>
      <c r="E52762" t="s">
        <v>29</v>
      </c>
    </row>
    <row r="52763" spans="1:5" x14ac:dyDescent="0.25">
      <c r="A52763" s="14">
        <v>-72.82723664705729</v>
      </c>
      <c r="B52763" s="14">
        <v>-42.853720102040803</v>
      </c>
      <c r="C52763">
        <v>52762</v>
      </c>
      <c r="E52763" t="s">
        <v>29</v>
      </c>
    </row>
    <row r="52764" spans="1:5" x14ac:dyDescent="0.25">
      <c r="A52764" s="14">
        <v>-72.827300117645422</v>
      </c>
      <c r="B52764" s="14">
        <v>-42.853666694580269</v>
      </c>
      <c r="C52764">
        <v>52763</v>
      </c>
      <c r="E52764" t="s">
        <v>29</v>
      </c>
    </row>
    <row r="52765" spans="1:5" x14ac:dyDescent="0.25">
      <c r="A52765" s="14">
        <v>-72.827361549017837</v>
      </c>
      <c r="B52765" s="14">
        <v>-42.853614934001428</v>
      </c>
      <c r="C52765">
        <v>52764</v>
      </c>
      <c r="E52765" t="s">
        <v>29</v>
      </c>
    </row>
    <row r="52766" spans="1:5" x14ac:dyDescent="0.25">
      <c r="A52766" s="14">
        <v>-72.827423235292244</v>
      </c>
      <c r="B52766" s="14">
        <v>-42.853561761724947</v>
      </c>
      <c r="C52766">
        <v>52765</v>
      </c>
      <c r="E52766" t="s">
        <v>29</v>
      </c>
    </row>
    <row r="52767" spans="1:5" x14ac:dyDescent="0.25">
      <c r="A52767" s="14">
        <v>-72.827453313723552</v>
      </c>
      <c r="B52767" s="14">
        <v>-42.853534940293649</v>
      </c>
      <c r="C52767">
        <v>52766</v>
      </c>
      <c r="E52767" t="s">
        <v>29</v>
      </c>
    </row>
    <row r="52768" spans="1:5" x14ac:dyDescent="0.25">
      <c r="A52768" s="14">
        <v>-72.827514999997945</v>
      </c>
      <c r="B52768" s="14">
        <v>-42.853483414879577</v>
      </c>
      <c r="C52768">
        <v>52767</v>
      </c>
      <c r="E52768" t="s">
        <v>29</v>
      </c>
    </row>
    <row r="52769" spans="1:5" x14ac:dyDescent="0.25">
      <c r="A52769" s="14">
        <v>-72.827545078429267</v>
      </c>
      <c r="B52769" s="14">
        <v>-42.853456593414009</v>
      </c>
      <c r="C52769">
        <v>52768</v>
      </c>
      <c r="E52769" t="s">
        <v>29</v>
      </c>
    </row>
    <row r="52770" spans="1:5" x14ac:dyDescent="0.25">
      <c r="A52770" s="14">
        <v>-72.82760676470366</v>
      </c>
      <c r="B52770" s="14">
        <v>-42.853403421000202</v>
      </c>
      <c r="C52770">
        <v>52769</v>
      </c>
      <c r="E52770" t="s">
        <v>29</v>
      </c>
    </row>
    <row r="52771" spans="1:5" x14ac:dyDescent="0.25">
      <c r="A52771" s="14">
        <v>-72.827669980389814</v>
      </c>
      <c r="B52771" s="14">
        <v>-42.853351660199131</v>
      </c>
      <c r="C52771">
        <v>52770</v>
      </c>
      <c r="E52771" t="s">
        <v>29</v>
      </c>
    </row>
    <row r="52772" spans="1:5" x14ac:dyDescent="0.25">
      <c r="A52772" s="14">
        <v>-72.827731666664207</v>
      </c>
      <c r="B52772" s="14">
        <v>-42.853299899354347</v>
      </c>
      <c r="C52772">
        <v>52771</v>
      </c>
      <c r="E52772" t="s">
        <v>29</v>
      </c>
    </row>
    <row r="52773" spans="1:5" x14ac:dyDescent="0.25">
      <c r="A52773" s="14">
        <v>-72.827793352938599</v>
      </c>
      <c r="B52773" s="14">
        <v>-42.853245079866568</v>
      </c>
      <c r="C52773">
        <v>52772</v>
      </c>
      <c r="E52773" t="s">
        <v>29</v>
      </c>
    </row>
    <row r="52774" spans="1:5" x14ac:dyDescent="0.25">
      <c r="A52774" s="14">
        <v>-72.82785172548752</v>
      </c>
      <c r="B52774" s="14">
        <v>-42.853190025052669</v>
      </c>
      <c r="C52774">
        <v>52773</v>
      </c>
      <c r="E52774" t="s">
        <v>29</v>
      </c>
    </row>
    <row r="52775" spans="1:5" x14ac:dyDescent="0.25">
      <c r="A52775" s="14">
        <v>-72.827881549016865</v>
      </c>
      <c r="B52775" s="14">
        <v>-42.853161556518408</v>
      </c>
      <c r="C52775">
        <v>52774</v>
      </c>
      <c r="E52775" t="s">
        <v>29</v>
      </c>
    </row>
    <row r="52776" spans="1:5" x14ac:dyDescent="0.25">
      <c r="A52776" s="14">
        <v>-72.827913411761898</v>
      </c>
      <c r="B52776" s="14">
        <v>-42.85313497018933</v>
      </c>
      <c r="C52776">
        <v>52775</v>
      </c>
      <c r="E52776" t="s">
        <v>29</v>
      </c>
    </row>
    <row r="52777" spans="1:5" x14ac:dyDescent="0.25">
      <c r="A52777" s="14">
        <v>-72.827976627448052</v>
      </c>
      <c r="B52777" s="14">
        <v>-42.853083444439143</v>
      </c>
      <c r="C52777">
        <v>52776</v>
      </c>
      <c r="E52777" t="s">
        <v>29</v>
      </c>
    </row>
    <row r="52778" spans="1:5" x14ac:dyDescent="0.25">
      <c r="A52778" s="14">
        <v>-72.828038313722445</v>
      </c>
      <c r="B52778" s="14">
        <v>-42.853030036424073</v>
      </c>
      <c r="C52778">
        <v>52777</v>
      </c>
      <c r="E52778" t="s">
        <v>29</v>
      </c>
    </row>
    <row r="52779" spans="1:5" x14ac:dyDescent="0.25">
      <c r="A52779" s="14">
        <v>-72.828096686271365</v>
      </c>
      <c r="B52779" s="14">
        <v>-42.852974981417077</v>
      </c>
      <c r="C52779">
        <v>52778</v>
      </c>
      <c r="E52779" t="s">
        <v>29</v>
      </c>
    </row>
    <row r="52780" spans="1:5" x14ac:dyDescent="0.25">
      <c r="A52780" s="14">
        <v>-72.828151745094786</v>
      </c>
      <c r="B52780" s="14">
        <v>-42.852918279413807</v>
      </c>
      <c r="C52780">
        <v>52779</v>
      </c>
      <c r="E52780" t="s">
        <v>29</v>
      </c>
    </row>
    <row r="52781" spans="1:5" x14ac:dyDescent="0.25">
      <c r="A52781" s="14">
        <v>-72.82818003921237</v>
      </c>
      <c r="B52781" s="14">
        <v>-42.85289004603159</v>
      </c>
      <c r="C52781">
        <v>52780</v>
      </c>
      <c r="E52781" t="s">
        <v>29</v>
      </c>
    </row>
    <row r="52782" spans="1:5" x14ac:dyDescent="0.25">
      <c r="A52782" s="14">
        <v>-72.82823509803579</v>
      </c>
      <c r="B52782" s="14">
        <v>-42.852833343949747</v>
      </c>
      <c r="C52782">
        <v>52781</v>
      </c>
      <c r="E52782" t="s">
        <v>29</v>
      </c>
    </row>
    <row r="52783" spans="1:5" x14ac:dyDescent="0.25">
      <c r="A52783" s="14">
        <v>-72.828293215682748</v>
      </c>
      <c r="B52783" s="14">
        <v>-42.852779935716818</v>
      </c>
      <c r="C52783">
        <v>52782</v>
      </c>
      <c r="E52783" t="s">
        <v>29</v>
      </c>
    </row>
    <row r="52784" spans="1:5" x14ac:dyDescent="0.25">
      <c r="A52784" s="14">
        <v>-72.828353372545379</v>
      </c>
      <c r="B52784" s="14">
        <v>-42.852726762716237</v>
      </c>
      <c r="C52784">
        <v>52783</v>
      </c>
      <c r="E52784" t="s">
        <v>29</v>
      </c>
    </row>
    <row r="52785" spans="1:5" x14ac:dyDescent="0.25">
      <c r="A52785" s="14">
        <v>-72.828411745094286</v>
      </c>
      <c r="B52785" s="14">
        <v>-42.852671707436969</v>
      </c>
      <c r="C52785">
        <v>52784</v>
      </c>
      <c r="E52785" t="s">
        <v>29</v>
      </c>
    </row>
    <row r="52786" spans="1:5" x14ac:dyDescent="0.25">
      <c r="A52786" s="14">
        <v>-72.828470117643192</v>
      </c>
      <c r="B52786" s="14">
        <v>-42.852618299063259</v>
      </c>
      <c r="C52786">
        <v>52785</v>
      </c>
      <c r="E52786" t="s">
        <v>29</v>
      </c>
    </row>
    <row r="52787" spans="1:5" x14ac:dyDescent="0.25">
      <c r="A52787" s="14">
        <v>-72.828526705878389</v>
      </c>
      <c r="B52787" s="14">
        <v>-42.852563243686582</v>
      </c>
      <c r="C52787">
        <v>52786</v>
      </c>
      <c r="E52787" t="s">
        <v>29</v>
      </c>
    </row>
    <row r="52788" spans="1:5" x14ac:dyDescent="0.25">
      <c r="A52788" s="14">
        <v>-72.828585078427295</v>
      </c>
      <c r="B52788" s="14">
        <v>-42.852510070498099</v>
      </c>
      <c r="C52788">
        <v>52787</v>
      </c>
      <c r="E52788" t="s">
        <v>29</v>
      </c>
    </row>
    <row r="52789" spans="1:5" x14ac:dyDescent="0.25">
      <c r="A52789" s="14">
        <v>-72.828614901956655</v>
      </c>
      <c r="B52789" s="14">
        <v>-42.852481601648137</v>
      </c>
      <c r="C52789">
        <v>52788</v>
      </c>
      <c r="E52789" t="s">
        <v>29</v>
      </c>
    </row>
    <row r="52790" spans="1:5" x14ac:dyDescent="0.25">
      <c r="A52790" s="14">
        <v>-72.828675058819286</v>
      </c>
      <c r="B52790" s="14">
        <v>-42.852430075348892</v>
      </c>
      <c r="C52790">
        <v>52789</v>
      </c>
      <c r="E52790" t="s">
        <v>29</v>
      </c>
    </row>
    <row r="52791" spans="1:5" x14ac:dyDescent="0.25">
      <c r="A52791" s="14">
        <v>-72.828734960779968</v>
      </c>
      <c r="B52791" s="14">
        <v>-42.852376666764698</v>
      </c>
      <c r="C52791">
        <v>52790</v>
      </c>
      <c r="E52791" t="s">
        <v>29</v>
      </c>
    </row>
    <row r="52792" spans="1:5" x14ac:dyDescent="0.25">
      <c r="A52792" s="14">
        <v>-72.828793333328875</v>
      </c>
      <c r="B52792" s="14">
        <v>-42.852321611171092</v>
      </c>
      <c r="C52792">
        <v>52791</v>
      </c>
      <c r="E52792" t="s">
        <v>29</v>
      </c>
    </row>
    <row r="52793" spans="1:5" x14ac:dyDescent="0.25">
      <c r="A52793" s="14">
        <v>-72.828853235289543</v>
      </c>
      <c r="B52793" s="14">
        <v>-42.852270084737413</v>
      </c>
      <c r="C52793">
        <v>52792</v>
      </c>
      <c r="E52793" t="s">
        <v>29</v>
      </c>
    </row>
    <row r="52794" spans="1:5" x14ac:dyDescent="0.25">
      <c r="A52794" s="14">
        <v>-72.828886627446337</v>
      </c>
      <c r="B52794" s="14">
        <v>-42.852243262741091</v>
      </c>
      <c r="C52794">
        <v>52793</v>
      </c>
      <c r="E52794" t="s">
        <v>29</v>
      </c>
    </row>
    <row r="52795" spans="1:5" x14ac:dyDescent="0.25">
      <c r="A52795" s="14">
        <v>-72.828950098034454</v>
      </c>
      <c r="B52795" s="14">
        <v>-42.852191736241593</v>
      </c>
      <c r="C52795">
        <v>52794</v>
      </c>
      <c r="E52795" t="s">
        <v>29</v>
      </c>
    </row>
    <row r="52796" spans="1:5" x14ac:dyDescent="0.25">
      <c r="A52796" s="14">
        <v>-72.829015098034333</v>
      </c>
      <c r="B52796" s="14">
        <v>-42.852139974417632</v>
      </c>
      <c r="C52796">
        <v>52795</v>
      </c>
      <c r="E52796" t="s">
        <v>29</v>
      </c>
    </row>
    <row r="52797" spans="1:5" x14ac:dyDescent="0.25">
      <c r="A52797" s="14">
        <v>-72.829044921563678</v>
      </c>
      <c r="B52797" s="14">
        <v>-42.852113387645637</v>
      </c>
      <c r="C52797">
        <v>52796</v>
      </c>
      <c r="E52797" t="s">
        <v>29</v>
      </c>
    </row>
    <row r="52798" spans="1:5" x14ac:dyDescent="0.25">
      <c r="A52798" s="14">
        <v>-72.829076784308725</v>
      </c>
      <c r="B52798" s="14">
        <v>-42.852084918611503</v>
      </c>
      <c r="C52798">
        <v>52797</v>
      </c>
      <c r="E52798" t="s">
        <v>29</v>
      </c>
    </row>
    <row r="52799" spans="1:5" x14ac:dyDescent="0.25">
      <c r="A52799" s="14">
        <v>-72.829136686269393</v>
      </c>
      <c r="B52799" s="14">
        <v>-42.85203009803746</v>
      </c>
      <c r="C52799">
        <v>52798</v>
      </c>
      <c r="E52799" t="s">
        <v>29</v>
      </c>
    </row>
    <row r="52800" spans="1:5" x14ac:dyDescent="0.25">
      <c r="A52800" s="14">
        <v>-72.829198372543786</v>
      </c>
      <c r="B52800" s="14">
        <v>-42.851975042132693</v>
      </c>
      <c r="C52800">
        <v>52799</v>
      </c>
      <c r="E52800" t="s">
        <v>29</v>
      </c>
    </row>
    <row r="52801" spans="1:5" x14ac:dyDescent="0.25">
      <c r="A52801" s="14">
        <v>-72.82926158822994</v>
      </c>
      <c r="B52801" s="14">
        <v>-42.851921633152152</v>
      </c>
      <c r="C52801">
        <v>52800</v>
      </c>
      <c r="E52801" t="s">
        <v>29</v>
      </c>
    </row>
    <row r="52802" spans="1:5" x14ac:dyDescent="0.25">
      <c r="A52802" s="14">
        <v>-72.829325058818057</v>
      </c>
      <c r="B52802" s="14">
        <v>-42.851868224125127</v>
      </c>
      <c r="C52802">
        <v>52801</v>
      </c>
      <c r="E52802" t="s">
        <v>29</v>
      </c>
    </row>
    <row r="52803" spans="1:5" x14ac:dyDescent="0.25">
      <c r="A52803" s="14">
        <v>-72.829386745092449</v>
      </c>
      <c r="B52803" s="14">
        <v>-42.851815050333911</v>
      </c>
      <c r="C52803">
        <v>52802</v>
      </c>
      <c r="E52803" t="s">
        <v>29</v>
      </c>
    </row>
    <row r="52804" spans="1:5" x14ac:dyDescent="0.25">
      <c r="A52804" s="14">
        <v>-72.829449960778604</v>
      </c>
      <c r="B52804" s="14">
        <v>-42.851759994236062</v>
      </c>
      <c r="C52804">
        <v>52803</v>
      </c>
      <c r="E52804" t="s">
        <v>29</v>
      </c>
    </row>
    <row r="52805" spans="1:5" x14ac:dyDescent="0.25">
      <c r="A52805" s="14">
        <v>-72.829480039209926</v>
      </c>
      <c r="B52805" s="14">
        <v>-42.851733407299278</v>
      </c>
      <c r="C52805">
        <v>52804</v>
      </c>
      <c r="E52805" t="s">
        <v>29</v>
      </c>
    </row>
    <row r="52806" spans="1:5" x14ac:dyDescent="0.25">
      <c r="A52806" s="14">
        <v>-72.829541725484304</v>
      </c>
      <c r="B52806" s="14">
        <v>-42.851676704147877</v>
      </c>
      <c r="C52806">
        <v>52805</v>
      </c>
      <c r="E52806" t="s">
        <v>29</v>
      </c>
    </row>
    <row r="52807" spans="1:5" x14ac:dyDescent="0.25">
      <c r="A52807" s="14">
        <v>-72.829573333327389</v>
      </c>
      <c r="B52807" s="14">
        <v>-42.851650117174977</v>
      </c>
      <c r="C52807">
        <v>52806</v>
      </c>
      <c r="E52807" t="s">
        <v>29</v>
      </c>
    </row>
    <row r="52808" spans="1:5" x14ac:dyDescent="0.25">
      <c r="A52808" s="14">
        <v>-72.829603411758711</v>
      </c>
      <c r="B52808" s="14">
        <v>-42.851623294907498</v>
      </c>
      <c r="C52808">
        <v>52807</v>
      </c>
      <c r="E52808" t="s">
        <v>29</v>
      </c>
    </row>
    <row r="52809" spans="1:5" x14ac:dyDescent="0.25">
      <c r="A52809" s="14">
        <v>-72.829635019601781</v>
      </c>
      <c r="B52809" s="14">
        <v>-42.85159506092905</v>
      </c>
      <c r="C52809">
        <v>52808</v>
      </c>
      <c r="E52809" t="s">
        <v>29</v>
      </c>
    </row>
    <row r="52810" spans="1:5" x14ac:dyDescent="0.25">
      <c r="A52810" s="14">
        <v>-72.829696705876174</v>
      </c>
      <c r="B52810" s="14">
        <v>-42.851541651617559</v>
      </c>
      <c r="C52810">
        <v>52809</v>
      </c>
      <c r="E52810" t="s">
        <v>29</v>
      </c>
    </row>
    <row r="52811" spans="1:5" x14ac:dyDescent="0.25">
      <c r="A52811" s="14">
        <v>-72.829758392150566</v>
      </c>
      <c r="B52811" s="14">
        <v>-42.851484948288807</v>
      </c>
      <c r="C52811">
        <v>52810</v>
      </c>
      <c r="E52811" t="s">
        <v>29</v>
      </c>
    </row>
    <row r="52812" spans="1:5" x14ac:dyDescent="0.25">
      <c r="A52812" s="14">
        <v>-72.829820078424959</v>
      </c>
      <c r="B52812" s="14">
        <v>-42.85142989189454</v>
      </c>
      <c r="C52812">
        <v>52811</v>
      </c>
      <c r="E52812" t="s">
        <v>29</v>
      </c>
    </row>
    <row r="52813" spans="1:5" x14ac:dyDescent="0.25">
      <c r="A52813" s="14">
        <v>-72.829851686268043</v>
      </c>
      <c r="B52813" s="14">
        <v>-42.851403304814667</v>
      </c>
      <c r="C52813">
        <v>52812</v>
      </c>
      <c r="E52813" t="s">
        <v>29</v>
      </c>
    </row>
    <row r="52814" spans="1:5" x14ac:dyDescent="0.25">
      <c r="A52814" s="14">
        <v>-72.829883294111113</v>
      </c>
      <c r="B52814" s="14">
        <v>-42.851376717723227</v>
      </c>
      <c r="C52814">
        <v>52813</v>
      </c>
      <c r="E52814" t="s">
        <v>29</v>
      </c>
    </row>
    <row r="52815" spans="1:5" x14ac:dyDescent="0.25">
      <c r="A52815" s="14">
        <v>-72.829946764699244</v>
      </c>
      <c r="B52815" s="14">
        <v>-42.851321661231808</v>
      </c>
      <c r="C52815">
        <v>52814</v>
      </c>
      <c r="E52815" t="s">
        <v>29</v>
      </c>
    </row>
    <row r="52816" spans="1:5" x14ac:dyDescent="0.25">
      <c r="A52816" s="14">
        <v>-72.830009980385384</v>
      </c>
      <c r="B52816" s="14">
        <v>-42.851266604690927</v>
      </c>
      <c r="C52816">
        <v>52815</v>
      </c>
      <c r="E52816" t="s">
        <v>29</v>
      </c>
    </row>
    <row r="52817" spans="1:5" x14ac:dyDescent="0.25">
      <c r="A52817" s="14">
        <v>-72.830040058816707</v>
      </c>
      <c r="B52817" s="14">
        <v>-42.851238370548216</v>
      </c>
      <c r="C52817">
        <v>52816</v>
      </c>
      <c r="E52817" t="s">
        <v>29</v>
      </c>
    </row>
    <row r="52818" spans="1:5" x14ac:dyDescent="0.25">
      <c r="A52818" s="14">
        <v>-72.830073450973501</v>
      </c>
      <c r="B52818" s="14">
        <v>-42.85121178338531</v>
      </c>
      <c r="C52818">
        <v>52817</v>
      </c>
      <c r="E52818" t="s">
        <v>29</v>
      </c>
    </row>
    <row r="52819" spans="1:5" x14ac:dyDescent="0.25">
      <c r="A52819" s="14">
        <v>-72.830103274502861</v>
      </c>
      <c r="B52819" s="14">
        <v>-42.85118331393258</v>
      </c>
      <c r="C52819">
        <v>52818</v>
      </c>
      <c r="E52819" t="s">
        <v>29</v>
      </c>
    </row>
    <row r="52820" spans="1:5" x14ac:dyDescent="0.25">
      <c r="A52820" s="14">
        <v>-72.830168274502739</v>
      </c>
      <c r="B52820" s="14">
        <v>-42.851128257267469</v>
      </c>
      <c r="C52820">
        <v>52819</v>
      </c>
      <c r="E52820" t="s">
        <v>29</v>
      </c>
    </row>
    <row r="52821" spans="1:5" x14ac:dyDescent="0.25">
      <c r="A52821" s="14">
        <v>-72.830199882345795</v>
      </c>
      <c r="B52821" s="14">
        <v>-42.851101670056828</v>
      </c>
      <c r="C52821">
        <v>52820</v>
      </c>
      <c r="E52821" t="s">
        <v>29</v>
      </c>
    </row>
    <row r="52822" spans="1:5" x14ac:dyDescent="0.25">
      <c r="A52822" s="14">
        <v>-72.830233274502604</v>
      </c>
      <c r="B52822" s="14">
        <v>-42.851075082834633</v>
      </c>
      <c r="C52822">
        <v>52821</v>
      </c>
      <c r="E52822" t="s">
        <v>29</v>
      </c>
    </row>
    <row r="52823" spans="1:5" x14ac:dyDescent="0.25">
      <c r="A52823" s="14">
        <v>-72.830294960776996</v>
      </c>
      <c r="B52823" s="14">
        <v>-42.851020026072383</v>
      </c>
      <c r="C52823">
        <v>52822</v>
      </c>
      <c r="E52823" t="s">
        <v>29</v>
      </c>
    </row>
    <row r="52824" spans="1:5" x14ac:dyDescent="0.25">
      <c r="A52824" s="14">
        <v>-72.830358431365113</v>
      </c>
      <c r="B52824" s="14">
        <v>-42.85096496926068</v>
      </c>
      <c r="C52824">
        <v>52823</v>
      </c>
      <c r="E52824" t="s">
        <v>29</v>
      </c>
    </row>
    <row r="52825" spans="1:5" x14ac:dyDescent="0.25">
      <c r="A52825" s="14">
        <v>-72.830390039208183</v>
      </c>
      <c r="B52825" s="14">
        <v>-42.850938381979198</v>
      </c>
      <c r="C52825">
        <v>52824</v>
      </c>
      <c r="E52825" t="s">
        <v>29</v>
      </c>
    </row>
    <row r="52826" spans="1:5" x14ac:dyDescent="0.25">
      <c r="A52826" s="14">
        <v>-72.83042011763952</v>
      </c>
      <c r="B52826" s="14">
        <v>-42.850909912399551</v>
      </c>
      <c r="C52826">
        <v>52825</v>
      </c>
      <c r="E52826" t="s">
        <v>29</v>
      </c>
    </row>
    <row r="52827" spans="1:5" x14ac:dyDescent="0.25">
      <c r="A52827" s="14">
        <v>-72.830449941168865</v>
      </c>
      <c r="B52827" s="14">
        <v>-42.850883325094202</v>
      </c>
      <c r="C52827">
        <v>52826</v>
      </c>
      <c r="E52827" t="s">
        <v>29</v>
      </c>
    </row>
    <row r="52828" spans="1:5" x14ac:dyDescent="0.25">
      <c r="A52828" s="14">
        <v>-72.830511627443258</v>
      </c>
      <c r="B52828" s="14">
        <v>-42.85082662115672</v>
      </c>
      <c r="C52828">
        <v>52827</v>
      </c>
      <c r="E52828" t="s">
        <v>29</v>
      </c>
    </row>
    <row r="52829" spans="1:5" x14ac:dyDescent="0.25">
      <c r="A52829" s="14">
        <v>-72.83057331371765</v>
      </c>
      <c r="B52829" s="14">
        <v>-42.850771564171367</v>
      </c>
      <c r="C52829">
        <v>52828</v>
      </c>
      <c r="E52829" t="s">
        <v>29</v>
      </c>
    </row>
    <row r="52830" spans="1:5" x14ac:dyDescent="0.25">
      <c r="A52830" s="14">
        <v>-72.830603392148959</v>
      </c>
      <c r="B52830" s="14">
        <v>-42.850743329800743</v>
      </c>
      <c r="C52830">
        <v>52829</v>
      </c>
      <c r="E52830" t="s">
        <v>29</v>
      </c>
    </row>
    <row r="52831" spans="1:5" x14ac:dyDescent="0.25">
      <c r="A52831" s="14">
        <v>-72.830663294109627</v>
      </c>
      <c r="B52831" s="14">
        <v>-42.850688272740577</v>
      </c>
      <c r="C52831">
        <v>52830</v>
      </c>
      <c r="E52831" t="s">
        <v>29</v>
      </c>
    </row>
    <row r="52832" spans="1:5" x14ac:dyDescent="0.25">
      <c r="A52832" s="14">
        <v>-72.830719882344837</v>
      </c>
      <c r="B52832" s="14">
        <v>-42.850631568622731</v>
      </c>
      <c r="C52832">
        <v>52831</v>
      </c>
      <c r="E52832" t="s">
        <v>29</v>
      </c>
    </row>
    <row r="52833" spans="1:5" x14ac:dyDescent="0.25">
      <c r="A52833" s="14">
        <v>-72.830780039207454</v>
      </c>
      <c r="B52833" s="14">
        <v>-42.850576746749383</v>
      </c>
      <c r="C52833">
        <v>52832</v>
      </c>
      <c r="E52833" t="s">
        <v>29</v>
      </c>
    </row>
    <row r="52834" spans="1:5" x14ac:dyDescent="0.25">
      <c r="A52834" s="14">
        <v>-72.830841725481847</v>
      </c>
      <c r="B52834" s="14">
        <v>-42.850523336550943</v>
      </c>
      <c r="C52834">
        <v>52833</v>
      </c>
      <c r="E52834" t="s">
        <v>29</v>
      </c>
    </row>
    <row r="52835" spans="1:5" x14ac:dyDescent="0.25">
      <c r="A52835" s="14">
        <v>-72.830898313717043</v>
      </c>
      <c r="B52835" s="14">
        <v>-42.85046827929331</v>
      </c>
      <c r="C52835">
        <v>52834</v>
      </c>
      <c r="E52835" t="s">
        <v>29</v>
      </c>
    </row>
    <row r="52836" spans="1:5" x14ac:dyDescent="0.25">
      <c r="A52836" s="14">
        <v>-72.830954901952225</v>
      </c>
      <c r="B52836" s="14">
        <v>-42.850413221986237</v>
      </c>
      <c r="C52836">
        <v>52835</v>
      </c>
      <c r="E52836" t="s">
        <v>29</v>
      </c>
    </row>
    <row r="52837" spans="1:5" x14ac:dyDescent="0.25">
      <c r="A52837" s="14">
        <v>-72.83101174508937</v>
      </c>
      <c r="B52837" s="14">
        <v>-42.850355105886251</v>
      </c>
      <c r="C52837">
        <v>52836</v>
      </c>
      <c r="E52837" t="s">
        <v>29</v>
      </c>
    </row>
    <row r="52838" spans="1:5" x14ac:dyDescent="0.25">
      <c r="A52838" s="14">
        <v>-72.831068333324566</v>
      </c>
      <c r="B52838" s="14">
        <v>-42.85030004847755</v>
      </c>
      <c r="C52838">
        <v>52837</v>
      </c>
      <c r="E52838" t="s">
        <v>29</v>
      </c>
    </row>
    <row r="52839" spans="1:5" x14ac:dyDescent="0.25">
      <c r="A52839" s="14">
        <v>-72.83109662744215</v>
      </c>
      <c r="B52839" s="14">
        <v>-42.850269931583497</v>
      </c>
      <c r="C52839">
        <v>52838</v>
      </c>
      <c r="E52839" t="s">
        <v>29</v>
      </c>
    </row>
    <row r="52840" spans="1:5" x14ac:dyDescent="0.25">
      <c r="A52840" s="14">
        <v>-72.831123392147987</v>
      </c>
      <c r="B52840" s="14">
        <v>-42.850241696981911</v>
      </c>
      <c r="C52840">
        <v>52839</v>
      </c>
      <c r="E52840" t="s">
        <v>29</v>
      </c>
    </row>
    <row r="52841" spans="1:5" x14ac:dyDescent="0.25">
      <c r="A52841" s="14">
        <v>-72.831179980383169</v>
      </c>
      <c r="B52841" s="14">
        <v>-42.85018334543075</v>
      </c>
      <c r="C52841">
        <v>52840</v>
      </c>
      <c r="E52841" t="s">
        <v>29</v>
      </c>
    </row>
    <row r="52842" spans="1:5" x14ac:dyDescent="0.25">
      <c r="A52842" s="14">
        <v>-72.831206745089005</v>
      </c>
      <c r="B52842" s="14">
        <v>-42.850153228479371</v>
      </c>
      <c r="C52842">
        <v>52841</v>
      </c>
      <c r="E52842" t="s">
        <v>29</v>
      </c>
    </row>
    <row r="52843" spans="1:5" x14ac:dyDescent="0.25">
      <c r="A52843" s="14">
        <v>-72.831233254892879</v>
      </c>
      <c r="B52843" s="14">
        <v>-42.850124993824039</v>
      </c>
      <c r="C52843">
        <v>52842</v>
      </c>
      <c r="E52843" t="s">
        <v>29</v>
      </c>
    </row>
    <row r="52844" spans="1:5" x14ac:dyDescent="0.25">
      <c r="A52844" s="14">
        <v>-72.831286784304552</v>
      </c>
      <c r="B52844" s="14">
        <v>-42.850066642161813</v>
      </c>
      <c r="C52844">
        <v>52843</v>
      </c>
      <c r="E52844" t="s">
        <v>29</v>
      </c>
    </row>
    <row r="52845" spans="1:5" x14ac:dyDescent="0.25">
      <c r="A52845" s="14">
        <v>-72.831315078422151</v>
      </c>
      <c r="B52845" s="14">
        <v>-42.850038407466641</v>
      </c>
      <c r="C52845">
        <v>52844</v>
      </c>
      <c r="E52845" t="s">
        <v>29</v>
      </c>
    </row>
    <row r="52846" spans="1:5" x14ac:dyDescent="0.25">
      <c r="A52846" s="14">
        <v>-72.831343372539735</v>
      </c>
      <c r="B52846" s="14">
        <v>-42.850011584494148</v>
      </c>
      <c r="C52846">
        <v>52845</v>
      </c>
      <c r="E52846" t="s">
        <v>29</v>
      </c>
    </row>
    <row r="52847" spans="1:5" x14ac:dyDescent="0.25">
      <c r="A52847" s="14">
        <v>-72.831399960774917</v>
      </c>
      <c r="B52847" s="14">
        <v>-42.849955115040061</v>
      </c>
      <c r="C52847">
        <v>52846</v>
      </c>
      <c r="E52847" t="s">
        <v>29</v>
      </c>
    </row>
    <row r="52848" spans="1:5" x14ac:dyDescent="0.25">
      <c r="A52848" s="14">
        <v>-72.831456549010113</v>
      </c>
      <c r="B52848" s="14">
        <v>-42.849898410244244</v>
      </c>
      <c r="C52848">
        <v>52847</v>
      </c>
      <c r="E52848" t="s">
        <v>29</v>
      </c>
    </row>
    <row r="52849" spans="1:5" x14ac:dyDescent="0.25">
      <c r="A52849" s="14">
        <v>-72.83148509802966</v>
      </c>
      <c r="B52849" s="14">
        <v>-42.849869940181762</v>
      </c>
      <c r="C52849">
        <v>52848</v>
      </c>
      <c r="E52849" t="s">
        <v>29</v>
      </c>
    </row>
    <row r="52850" spans="1:5" x14ac:dyDescent="0.25">
      <c r="A52850" s="14">
        <v>-72.831539901951132</v>
      </c>
      <c r="B52850" s="14">
        <v>-42.849811588276808</v>
      </c>
      <c r="C52850">
        <v>52849</v>
      </c>
      <c r="E52850" t="s">
        <v>29</v>
      </c>
    </row>
    <row r="52851" spans="1:5" x14ac:dyDescent="0.25">
      <c r="A52851" s="14">
        <v>-72.831593431362791</v>
      </c>
      <c r="B52851" s="14">
        <v>-42.84975323631641</v>
      </c>
      <c r="C52851">
        <v>52850</v>
      </c>
      <c r="E52851" t="s">
        <v>29</v>
      </c>
    </row>
    <row r="52852" spans="1:5" x14ac:dyDescent="0.25">
      <c r="A52852" s="14">
        <v>-72.831621725480375</v>
      </c>
      <c r="B52852" s="14">
        <v>-42.849725001476877</v>
      </c>
      <c r="C52852">
        <v>52851</v>
      </c>
      <c r="E52852" t="s">
        <v>29</v>
      </c>
    </row>
    <row r="52853" spans="1:5" x14ac:dyDescent="0.25">
      <c r="A52853" s="14">
        <v>-72.83168009802931</v>
      </c>
      <c r="B52853" s="14">
        <v>-42.849669943502477</v>
      </c>
      <c r="C52853">
        <v>52852</v>
      </c>
      <c r="E52853" t="s">
        <v>29</v>
      </c>
    </row>
    <row r="52854" spans="1:5" x14ac:dyDescent="0.25">
      <c r="A52854" s="14">
        <v>-72.831708392146894</v>
      </c>
      <c r="B52854" s="14">
        <v>-42.849641708624617</v>
      </c>
      <c r="C52854">
        <v>52853</v>
      </c>
      <c r="E52854" t="s">
        <v>29</v>
      </c>
    </row>
    <row r="52855" spans="1:5" x14ac:dyDescent="0.25">
      <c r="A52855" s="14">
        <v>-72.831736686264477</v>
      </c>
      <c r="B52855" s="14">
        <v>-42.849611591407253</v>
      </c>
      <c r="C52855">
        <v>52854</v>
      </c>
      <c r="E52855" t="s">
        <v>29</v>
      </c>
    </row>
    <row r="52856" spans="1:5" x14ac:dyDescent="0.25">
      <c r="A52856" s="14">
        <v>-72.831793274499674</v>
      </c>
      <c r="B52856" s="14">
        <v>-42.849554886293767</v>
      </c>
      <c r="C52856">
        <v>52855</v>
      </c>
      <c r="E52856" t="s">
        <v>29</v>
      </c>
    </row>
    <row r="52857" spans="1:5" x14ac:dyDescent="0.25">
      <c r="A52857" s="14">
        <v>-72.831821568617272</v>
      </c>
      <c r="B52857" s="14">
        <v>-42.849525004324931</v>
      </c>
      <c r="C52857">
        <v>52856</v>
      </c>
      <c r="E52857" t="s">
        <v>29</v>
      </c>
    </row>
    <row r="52858" spans="1:5" x14ac:dyDescent="0.25">
      <c r="A52858" s="14">
        <v>-72.831879941166179</v>
      </c>
      <c r="B52858" s="14">
        <v>-42.849466652091778</v>
      </c>
      <c r="C52858">
        <v>52857</v>
      </c>
      <c r="E52858" t="s">
        <v>29</v>
      </c>
    </row>
    <row r="52859" spans="1:5" x14ac:dyDescent="0.25">
      <c r="A52859" s="14">
        <v>-72.831940098028809</v>
      </c>
      <c r="B52859" s="14">
        <v>-42.84940994684429</v>
      </c>
      <c r="C52859">
        <v>52858</v>
      </c>
      <c r="E52859" t="s">
        <v>29</v>
      </c>
    </row>
    <row r="52860" spans="1:5" x14ac:dyDescent="0.25">
      <c r="A52860" s="14">
        <v>-72.831999999989492</v>
      </c>
      <c r="B52860" s="14">
        <v>-42.849353241544357</v>
      </c>
      <c r="C52860">
        <v>52859</v>
      </c>
      <c r="E52860" t="s">
        <v>29</v>
      </c>
    </row>
    <row r="52861" spans="1:5" x14ac:dyDescent="0.25">
      <c r="A52861" s="14">
        <v>-72.832030078420786</v>
      </c>
      <c r="B52861" s="14">
        <v>-42.849325006520708</v>
      </c>
      <c r="C52861">
        <v>52860</v>
      </c>
      <c r="E52861" t="s">
        <v>29</v>
      </c>
    </row>
    <row r="52862" spans="1:5" x14ac:dyDescent="0.25">
      <c r="A52862" s="14">
        <v>-72.832058372538398</v>
      </c>
      <c r="B52862" s="14">
        <v>-42.849296771484042</v>
      </c>
      <c r="C52862">
        <v>52861</v>
      </c>
      <c r="E52862" t="s">
        <v>29</v>
      </c>
    </row>
    <row r="52863" spans="1:5" x14ac:dyDescent="0.25">
      <c r="A52863" s="14">
        <v>-72.832116745087305</v>
      </c>
      <c r="B52863" s="14">
        <v>-42.849238419033718</v>
      </c>
      <c r="C52863">
        <v>52862</v>
      </c>
      <c r="E52863" t="s">
        <v>29</v>
      </c>
    </row>
    <row r="52864" spans="1:5" x14ac:dyDescent="0.25">
      <c r="A52864" s="14">
        <v>-72.832145039204889</v>
      </c>
      <c r="B52864" s="14">
        <v>-42.849209948664843</v>
      </c>
      <c r="C52864">
        <v>52863</v>
      </c>
      <c r="E52864" t="s">
        <v>29</v>
      </c>
    </row>
    <row r="52865" spans="1:5" x14ac:dyDescent="0.25">
      <c r="A52865" s="14">
        <v>-72.832203411753824</v>
      </c>
      <c r="B52865" s="14">
        <v>-42.849153243179991</v>
      </c>
      <c r="C52865">
        <v>52864</v>
      </c>
      <c r="E52865" t="s">
        <v>29</v>
      </c>
    </row>
    <row r="52866" spans="1:5" x14ac:dyDescent="0.25">
      <c r="A52866" s="14">
        <v>-72.832235019596894</v>
      </c>
      <c r="B52866" s="14">
        <v>-42.849125008064213</v>
      </c>
      <c r="C52866">
        <v>52865</v>
      </c>
      <c r="E52866" t="s">
        <v>29</v>
      </c>
    </row>
    <row r="52867" spans="1:5" x14ac:dyDescent="0.25">
      <c r="A52867" s="14">
        <v>-72.832296705871286</v>
      </c>
      <c r="B52867" s="14">
        <v>-42.849069949551101</v>
      </c>
      <c r="C52867">
        <v>52866</v>
      </c>
      <c r="E52867" t="s">
        <v>29</v>
      </c>
    </row>
    <row r="52868" spans="1:5" x14ac:dyDescent="0.25">
      <c r="A52868" s="14">
        <v>-72.83235992155744</v>
      </c>
      <c r="B52868" s="14">
        <v>-42.84901324393681</v>
      </c>
      <c r="C52868">
        <v>52867</v>
      </c>
      <c r="E52868" t="s">
        <v>29</v>
      </c>
    </row>
    <row r="52869" spans="1:5" x14ac:dyDescent="0.25">
      <c r="A52869" s="14">
        <v>-72.832418294106347</v>
      </c>
      <c r="B52869" s="14">
        <v>-42.848954891216707</v>
      </c>
      <c r="C52869">
        <v>52868</v>
      </c>
      <c r="E52869" t="s">
        <v>29</v>
      </c>
    </row>
    <row r="52870" spans="1:5" x14ac:dyDescent="0.25">
      <c r="A52870" s="14">
        <v>-72.832448372537669</v>
      </c>
      <c r="B52870" s="14">
        <v>-42.848925008955483</v>
      </c>
      <c r="C52870">
        <v>52869</v>
      </c>
      <c r="E52870" t="s">
        <v>29</v>
      </c>
    </row>
    <row r="52871" spans="1:5" x14ac:dyDescent="0.25">
      <c r="A52871" s="14">
        <v>-72.832478450968978</v>
      </c>
      <c r="B52871" s="14">
        <v>-42.848896773734651</v>
      </c>
      <c r="C52871">
        <v>52870</v>
      </c>
      <c r="E52871" t="s">
        <v>29</v>
      </c>
    </row>
    <row r="52872" spans="1:5" x14ac:dyDescent="0.25">
      <c r="A52872" s="14">
        <v>-72.832539882341408</v>
      </c>
      <c r="B52872" s="14">
        <v>-42.848838420903732</v>
      </c>
      <c r="C52872">
        <v>52871</v>
      </c>
      <c r="E52872" t="s">
        <v>29</v>
      </c>
    </row>
    <row r="52873" spans="1:5" x14ac:dyDescent="0.25">
      <c r="A52873" s="14">
        <v>-72.83257174508644</v>
      </c>
      <c r="B52873" s="14">
        <v>-42.848809950349128</v>
      </c>
      <c r="C52873">
        <v>52872</v>
      </c>
      <c r="E52873" t="s">
        <v>29</v>
      </c>
    </row>
    <row r="52874" spans="1:5" x14ac:dyDescent="0.25">
      <c r="A52874" s="14">
        <v>-72.8326015686158</v>
      </c>
      <c r="B52874" s="14">
        <v>-42.848783362133332</v>
      </c>
      <c r="C52874">
        <v>52873</v>
      </c>
      <c r="E52874" t="s">
        <v>29</v>
      </c>
    </row>
    <row r="52875" spans="1:5" x14ac:dyDescent="0.25">
      <c r="A52875" s="14">
        <v>-72.832661725478445</v>
      </c>
      <c r="B52875" s="14">
        <v>-42.848723362134919</v>
      </c>
      <c r="C52875">
        <v>52874</v>
      </c>
      <c r="E52875" t="s">
        <v>29</v>
      </c>
    </row>
    <row r="52876" spans="1:5" x14ac:dyDescent="0.25">
      <c r="A52876" s="14">
        <v>-72.832718313713627</v>
      </c>
      <c r="B52876" s="14">
        <v>-42.848665009138998</v>
      </c>
      <c r="C52876">
        <v>52875</v>
      </c>
      <c r="E52876" t="s">
        <v>29</v>
      </c>
    </row>
    <row r="52877" spans="1:5" x14ac:dyDescent="0.25">
      <c r="A52877" s="14">
        <v>-72.83274839214495</v>
      </c>
      <c r="B52877" s="14">
        <v>-42.848634891441982</v>
      </c>
      <c r="C52877">
        <v>52876</v>
      </c>
      <c r="E52877" t="s">
        <v>29</v>
      </c>
    </row>
    <row r="52878" spans="1:5" x14ac:dyDescent="0.25">
      <c r="A52878" s="14">
        <v>-72.832778215674296</v>
      </c>
      <c r="B52878" s="14">
        <v>-42.848608303150243</v>
      </c>
      <c r="C52878">
        <v>52877</v>
      </c>
      <c r="E52878" t="s">
        <v>29</v>
      </c>
    </row>
    <row r="52879" spans="1:5" x14ac:dyDescent="0.25">
      <c r="A52879" s="14">
        <v>-72.832839901948702</v>
      </c>
      <c r="B52879" s="14">
        <v>-42.848553244173253</v>
      </c>
      <c r="C52879">
        <v>52878</v>
      </c>
      <c r="E52879" t="s">
        <v>29</v>
      </c>
    </row>
    <row r="52880" spans="1:5" x14ac:dyDescent="0.25">
      <c r="A52880" s="14">
        <v>-72.832871764693735</v>
      </c>
      <c r="B52880" s="14">
        <v>-42.848525008781237</v>
      </c>
      <c r="C52880">
        <v>52879</v>
      </c>
      <c r="E52880" t="s">
        <v>29</v>
      </c>
    </row>
    <row r="52881" spans="1:5" x14ac:dyDescent="0.25">
      <c r="A52881" s="14">
        <v>-72.832933450968113</v>
      </c>
      <c r="B52881" s="14">
        <v>-42.848469949729427</v>
      </c>
      <c r="C52881">
        <v>52880</v>
      </c>
      <c r="E52881" t="s">
        <v>29</v>
      </c>
    </row>
    <row r="52882" spans="1:5" x14ac:dyDescent="0.25">
      <c r="A52882" s="14">
        <v>-72.832963274497473</v>
      </c>
      <c r="B52882" s="14">
        <v>-42.848441714299099</v>
      </c>
      <c r="C52882">
        <v>52881</v>
      </c>
      <c r="E52882" t="s">
        <v>29</v>
      </c>
    </row>
    <row r="52883" spans="1:5" x14ac:dyDescent="0.25">
      <c r="A52883" s="14">
        <v>-72.832991568615071</v>
      </c>
      <c r="B52883" s="14">
        <v>-42.848414890628227</v>
      </c>
      <c r="C52883">
        <v>52882</v>
      </c>
      <c r="E52883" t="s">
        <v>29</v>
      </c>
    </row>
    <row r="52884" spans="1:5" x14ac:dyDescent="0.25">
      <c r="A52884" s="14">
        <v>-72.833046627438492</v>
      </c>
      <c r="B52884" s="14">
        <v>-42.848356772634439</v>
      </c>
      <c r="C52884">
        <v>52883</v>
      </c>
      <c r="E52884" t="s">
        <v>29</v>
      </c>
    </row>
    <row r="52885" spans="1:5" x14ac:dyDescent="0.25">
      <c r="A52885" s="14">
        <v>-72.833101686261912</v>
      </c>
      <c r="B52885" s="14">
        <v>-42.84830006636065</v>
      </c>
      <c r="C52885">
        <v>52884</v>
      </c>
      <c r="E52885" t="s">
        <v>29</v>
      </c>
    </row>
    <row r="52886" spans="1:5" x14ac:dyDescent="0.25">
      <c r="A52886" s="14">
        <v>-72.833164901948066</v>
      </c>
      <c r="B52886" s="14">
        <v>-42.848245007106897</v>
      </c>
      <c r="C52886">
        <v>52885</v>
      </c>
      <c r="E52886" t="s">
        <v>29</v>
      </c>
    </row>
    <row r="52887" spans="1:5" x14ac:dyDescent="0.25">
      <c r="A52887" s="14">
        <v>-72.833228372536183</v>
      </c>
      <c r="B52887" s="14">
        <v>-42.848191594877619</v>
      </c>
      <c r="C52887">
        <v>52886</v>
      </c>
      <c r="E52887" t="s">
        <v>29</v>
      </c>
    </row>
    <row r="52888" spans="1:5" x14ac:dyDescent="0.25">
      <c r="A52888" s="14">
        <v>-72.833256666653782</v>
      </c>
      <c r="B52888" s="14">
        <v>-42.848163359319109</v>
      </c>
      <c r="C52888">
        <v>52887</v>
      </c>
      <c r="E52888" t="s">
        <v>29</v>
      </c>
    </row>
    <row r="52889" spans="1:5" x14ac:dyDescent="0.25">
      <c r="A52889" s="14">
        <v>-72.833284960771365</v>
      </c>
      <c r="B52889" s="14">
        <v>-42.848134888451114</v>
      </c>
      <c r="C52889">
        <v>52888</v>
      </c>
      <c r="E52889" t="s">
        <v>29</v>
      </c>
    </row>
    <row r="52890" spans="1:5" x14ac:dyDescent="0.25">
      <c r="A52890" s="14">
        <v>-72.833340019594786</v>
      </c>
      <c r="B52890" s="14">
        <v>-42.848078417268873</v>
      </c>
      <c r="C52890">
        <v>52889</v>
      </c>
      <c r="E52890" t="s">
        <v>29</v>
      </c>
    </row>
    <row r="52891" spans="1:5" x14ac:dyDescent="0.25">
      <c r="A52891" s="14">
        <v>-72.833366784300622</v>
      </c>
      <c r="B52891" s="14">
        <v>-42.848048299283782</v>
      </c>
      <c r="C52891">
        <v>52890</v>
      </c>
      <c r="E52891" t="s">
        <v>29</v>
      </c>
    </row>
    <row r="52892" spans="1:5" x14ac:dyDescent="0.25">
      <c r="A52892" s="14">
        <v>-72.833395078418221</v>
      </c>
      <c r="B52892" s="14">
        <v>-42.848021710737733</v>
      </c>
      <c r="C52892">
        <v>52891</v>
      </c>
      <c r="E52892" t="s">
        <v>29</v>
      </c>
    </row>
    <row r="52893" spans="1:5" x14ac:dyDescent="0.25">
      <c r="A52893" s="14">
        <v>-72.833456764692627</v>
      </c>
      <c r="B52893" s="14">
        <v>-42.847966651234067</v>
      </c>
      <c r="C52893">
        <v>52892</v>
      </c>
      <c r="E52893" t="s">
        <v>29</v>
      </c>
    </row>
    <row r="52894" spans="1:5" x14ac:dyDescent="0.25">
      <c r="A52894" s="14">
        <v>-72.833456666666677</v>
      </c>
      <c r="B52894" s="14">
        <v>-42.847966666624927</v>
      </c>
      <c r="C52894">
        <v>52893</v>
      </c>
      <c r="E52894" t="s">
        <v>29</v>
      </c>
    </row>
    <row r="52895" spans="1:5" x14ac:dyDescent="0.25">
      <c r="A52895" s="14">
        <v>-72.833518261437064</v>
      </c>
      <c r="B52895" s="14">
        <v>-42.847911612329177</v>
      </c>
      <c r="C52895">
        <v>52894</v>
      </c>
      <c r="E52895" t="s">
        <v>29</v>
      </c>
    </row>
    <row r="52896" spans="1:5" x14ac:dyDescent="0.25">
      <c r="A52896" s="14">
        <v>-72.833576627449318</v>
      </c>
      <c r="B52896" s="14">
        <v>-42.847856557984016</v>
      </c>
      <c r="C52896">
        <v>52895</v>
      </c>
      <c r="E52896" t="s">
        <v>29</v>
      </c>
    </row>
    <row r="52897" spans="1:5" x14ac:dyDescent="0.25">
      <c r="A52897" s="14">
        <v>-72.833606679736462</v>
      </c>
      <c r="B52897" s="14">
        <v>-42.847826736859751</v>
      </c>
      <c r="C52897">
        <v>52896</v>
      </c>
      <c r="E52897" t="s">
        <v>29</v>
      </c>
    </row>
    <row r="52898" spans="1:5" x14ac:dyDescent="0.25">
      <c r="A52898" s="14">
        <v>-72.833634993461573</v>
      </c>
      <c r="B52898" s="14">
        <v>-42.84779844501049</v>
      </c>
      <c r="C52898">
        <v>52897</v>
      </c>
      <c r="E52898" t="s">
        <v>29</v>
      </c>
    </row>
    <row r="52899" spans="1:5" x14ac:dyDescent="0.25">
      <c r="A52899" s="14">
        <v>-72.833693359473827</v>
      </c>
      <c r="B52899" s="14">
        <v>-42.847740077100077</v>
      </c>
      <c r="C52899">
        <v>52898</v>
      </c>
      <c r="E52899" t="s">
        <v>29</v>
      </c>
    </row>
    <row r="52900" spans="1:5" x14ac:dyDescent="0.25">
      <c r="A52900" s="14">
        <v>-72.833753215682137</v>
      </c>
      <c r="B52900" s="14">
        <v>-42.847685022600928</v>
      </c>
      <c r="C52900">
        <v>52899</v>
      </c>
      <c r="E52900" t="s">
        <v>29</v>
      </c>
    </row>
    <row r="52901" spans="1:5" x14ac:dyDescent="0.25">
      <c r="A52901" s="14">
        <v>-72.833783267969295</v>
      </c>
      <c r="B52901" s="14">
        <v>-42.847656730686303</v>
      </c>
      <c r="C52901">
        <v>52900</v>
      </c>
      <c r="E52901" t="s">
        <v>29</v>
      </c>
    </row>
    <row r="52902" spans="1:5" x14ac:dyDescent="0.25">
      <c r="A52902" s="14">
        <v>-72.833845111105688</v>
      </c>
      <c r="B52902" s="14">
        <v>-42.847599891935502</v>
      </c>
      <c r="C52902">
        <v>52901</v>
      </c>
      <c r="E52902" t="s">
        <v>29</v>
      </c>
    </row>
    <row r="52903" spans="1:5" x14ac:dyDescent="0.25">
      <c r="A52903" s="14">
        <v>-72.833904967313998</v>
      </c>
      <c r="B52903" s="14">
        <v>-42.84754330801465</v>
      </c>
      <c r="C52903">
        <v>52902</v>
      </c>
      <c r="E52903" t="s">
        <v>29</v>
      </c>
    </row>
    <row r="52904" spans="1:5" x14ac:dyDescent="0.25">
      <c r="A52904" s="14">
        <v>-72.83393328103908</v>
      </c>
      <c r="B52904" s="14">
        <v>-42.847515016034663</v>
      </c>
      <c r="C52904">
        <v>52903</v>
      </c>
      <c r="E52904" t="s">
        <v>29</v>
      </c>
    </row>
    <row r="52905" spans="1:5" x14ac:dyDescent="0.25">
      <c r="A52905" s="14">
        <v>-72.833963333326238</v>
      </c>
      <c r="B52905" s="14">
        <v>-42.847486724041609</v>
      </c>
      <c r="C52905">
        <v>52904</v>
      </c>
      <c r="E52905" t="s">
        <v>29</v>
      </c>
    </row>
    <row r="52906" spans="1:5" x14ac:dyDescent="0.25">
      <c r="A52906" s="14">
        <v>-72.834023437900569</v>
      </c>
      <c r="B52906" s="14">
        <v>-42.847429885133216</v>
      </c>
      <c r="C52906">
        <v>52905</v>
      </c>
      <c r="E52906" t="s">
        <v>29</v>
      </c>
    </row>
    <row r="52907" spans="1:5" x14ac:dyDescent="0.25">
      <c r="A52907" s="14">
        <v>-72.834083294108879</v>
      </c>
      <c r="B52907" s="14">
        <v>-42.847373301055534</v>
      </c>
      <c r="C52907">
        <v>52906</v>
      </c>
      <c r="E52907" t="s">
        <v>29</v>
      </c>
    </row>
    <row r="52908" spans="1:5" x14ac:dyDescent="0.25">
      <c r="A52908" s="14">
        <v>-72.834113346396038</v>
      </c>
      <c r="B52908" s="14">
        <v>-42.847345008997102</v>
      </c>
      <c r="C52908">
        <v>52907</v>
      </c>
      <c r="E52908" t="s">
        <v>29</v>
      </c>
    </row>
    <row r="52909" spans="1:5" x14ac:dyDescent="0.25">
      <c r="A52909" s="14">
        <v>-72.83417494116641</v>
      </c>
      <c r="B52909" s="14">
        <v>-42.847289954143299</v>
      </c>
      <c r="C52909">
        <v>52908</v>
      </c>
      <c r="E52909" t="s">
        <v>29</v>
      </c>
    </row>
    <row r="52910" spans="1:5" x14ac:dyDescent="0.25">
      <c r="A52910" s="14">
        <v>-72.834238274498858</v>
      </c>
      <c r="B52910" s="14">
        <v>-42.847234899240071</v>
      </c>
      <c r="C52910">
        <v>52909</v>
      </c>
      <c r="E52910" t="s">
        <v>29</v>
      </c>
    </row>
    <row r="52911" spans="1:5" x14ac:dyDescent="0.25">
      <c r="A52911" s="14">
        <v>-72.834294901949036</v>
      </c>
      <c r="B52911" s="14">
        <v>-42.847180099171553</v>
      </c>
      <c r="C52911">
        <v>52910</v>
      </c>
      <c r="E52911" t="s">
        <v>29</v>
      </c>
    </row>
    <row r="52912" spans="1:5" x14ac:dyDescent="0.25">
      <c r="A52912" s="14">
        <v>-72.834321725478077</v>
      </c>
      <c r="B52912" s="14">
        <v>-42.847151552139728</v>
      </c>
      <c r="C52912">
        <v>52911</v>
      </c>
      <c r="E52912" t="s">
        <v>29</v>
      </c>
    </row>
    <row r="52913" spans="1:5" x14ac:dyDescent="0.25">
      <c r="A52913" s="14">
        <v>-72.834350039203173</v>
      </c>
      <c r="B52913" s="14">
        <v>-42.847123259979</v>
      </c>
      <c r="C52913">
        <v>52912</v>
      </c>
      <c r="E52913" t="s">
        <v>29</v>
      </c>
    </row>
    <row r="52914" spans="1:5" x14ac:dyDescent="0.25">
      <c r="A52914" s="14">
        <v>-72.834406666653351</v>
      </c>
      <c r="B52914" s="14">
        <v>-42.847066675618393</v>
      </c>
      <c r="C52914">
        <v>52913</v>
      </c>
      <c r="E52914" t="s">
        <v>29</v>
      </c>
    </row>
    <row r="52915" spans="1:5" x14ac:dyDescent="0.25">
      <c r="A52915" s="14">
        <v>-72.834466771227682</v>
      </c>
      <c r="B52915" s="14">
        <v>-42.847011620514706</v>
      </c>
      <c r="C52915">
        <v>52914</v>
      </c>
      <c r="E52915" t="s">
        <v>29</v>
      </c>
    </row>
    <row r="52916" spans="1:5" x14ac:dyDescent="0.25">
      <c r="A52916" s="14">
        <v>-72.83452339867786</v>
      </c>
      <c r="B52916" s="14">
        <v>-42.846955036051114</v>
      </c>
      <c r="C52916">
        <v>52915</v>
      </c>
      <c r="E52916" t="s">
        <v>29</v>
      </c>
    </row>
    <row r="52917" spans="1:5" x14ac:dyDescent="0.25">
      <c r="A52917" s="14">
        <v>-72.834549973840879</v>
      </c>
      <c r="B52917" s="14">
        <v>-42.84692495960325</v>
      </c>
      <c r="C52917">
        <v>52916</v>
      </c>
      <c r="E52917" t="s">
        <v>29</v>
      </c>
    </row>
    <row r="52918" spans="1:5" x14ac:dyDescent="0.25">
      <c r="A52918" s="14">
        <v>-72.834599895408815</v>
      </c>
      <c r="B52918" s="14">
        <v>-42.846866590861516</v>
      </c>
      <c r="C52918">
        <v>52917</v>
      </c>
      <c r="E52918" t="s">
        <v>29</v>
      </c>
    </row>
    <row r="52919" spans="1:5" x14ac:dyDescent="0.25">
      <c r="A52919" s="14">
        <v>-72.834653294100875</v>
      </c>
      <c r="B52919" s="14">
        <v>-42.846810006264107</v>
      </c>
      <c r="C52919">
        <v>52918</v>
      </c>
      <c r="E52919" t="s">
        <v>29</v>
      </c>
    </row>
    <row r="52920" spans="1:5" x14ac:dyDescent="0.25">
      <c r="A52920" s="14">
        <v>-72.834680117629901</v>
      </c>
      <c r="B52920" s="14">
        <v>-42.846781713945823</v>
      </c>
      <c r="C52920">
        <v>52919</v>
      </c>
      <c r="E52920" t="s">
        <v>29</v>
      </c>
    </row>
    <row r="52921" spans="1:5" x14ac:dyDescent="0.25">
      <c r="A52921" s="14">
        <v>-72.834708431355011</v>
      </c>
      <c r="B52921" s="14">
        <v>-42.846753421614501</v>
      </c>
      <c r="C52921">
        <v>52920</v>
      </c>
      <c r="E52921" t="s">
        <v>29</v>
      </c>
    </row>
    <row r="52922" spans="1:5" x14ac:dyDescent="0.25">
      <c r="A52922" s="14">
        <v>-72.834760091484995</v>
      </c>
      <c r="B52922" s="14">
        <v>-42.846696582026517</v>
      </c>
      <c r="C52922">
        <v>52921</v>
      </c>
      <c r="E52922" t="s">
        <v>29</v>
      </c>
    </row>
    <row r="52923" spans="1:5" x14ac:dyDescent="0.25">
      <c r="A52923" s="14">
        <v>-72.834784928085952</v>
      </c>
      <c r="B52923" s="14">
        <v>-42.846666760338188</v>
      </c>
      <c r="C52923">
        <v>52922</v>
      </c>
      <c r="E52923" t="s">
        <v>29</v>
      </c>
    </row>
    <row r="52924" spans="1:5" x14ac:dyDescent="0.25">
      <c r="A52924" s="14">
        <v>-72.834808274490854</v>
      </c>
      <c r="B52924" s="14">
        <v>-42.846638213067408</v>
      </c>
      <c r="C52924">
        <v>52923</v>
      </c>
      <c r="E52924" t="s">
        <v>29</v>
      </c>
    </row>
    <row r="52925" spans="1:5" x14ac:dyDescent="0.25">
      <c r="A52925" s="14">
        <v>-72.834831620895756</v>
      </c>
      <c r="B52925" s="14">
        <v>-42.846608391350721</v>
      </c>
      <c r="C52925">
        <v>52924</v>
      </c>
      <c r="E52925" t="s">
        <v>29</v>
      </c>
    </row>
    <row r="52926" spans="1:5" x14ac:dyDescent="0.25">
      <c r="A52926" s="14">
        <v>-72.834880052267607</v>
      </c>
      <c r="B52926" s="14">
        <v>-42.846550022307703</v>
      </c>
      <c r="C52926">
        <v>52925</v>
      </c>
      <c r="E52926" t="s">
        <v>29</v>
      </c>
    </row>
    <row r="52927" spans="1:5" x14ac:dyDescent="0.25">
      <c r="A52927" s="14">
        <v>-72.83492823527348</v>
      </c>
      <c r="B52927" s="14">
        <v>-42.846491653209142</v>
      </c>
      <c r="C52927">
        <v>52926</v>
      </c>
      <c r="E52927" t="s">
        <v>29</v>
      </c>
    </row>
    <row r="52928" spans="1:5" x14ac:dyDescent="0.25">
      <c r="A52928" s="14">
        <v>-72.83497666664536</v>
      </c>
      <c r="B52928" s="14">
        <v>-42.84643328405501</v>
      </c>
      <c r="C52928">
        <v>52927</v>
      </c>
      <c r="E52928" t="s">
        <v>29</v>
      </c>
    </row>
    <row r="52929" spans="1:5" x14ac:dyDescent="0.25">
      <c r="A52929" s="14">
        <v>-72.835021620893087</v>
      </c>
      <c r="B52929" s="14">
        <v>-42.846373385520323</v>
      </c>
      <c r="C52929">
        <v>52928</v>
      </c>
      <c r="E52929" t="s">
        <v>29</v>
      </c>
    </row>
    <row r="52930" spans="1:5" x14ac:dyDescent="0.25">
      <c r="A52930" s="14">
        <v>-72.835066575140814</v>
      </c>
      <c r="B52930" s="14">
        <v>-42.846315016253648</v>
      </c>
      <c r="C52930">
        <v>52929</v>
      </c>
      <c r="E52930" t="s">
        <v>29</v>
      </c>
    </row>
    <row r="52931" spans="1:5" x14ac:dyDescent="0.25">
      <c r="A52931" s="14">
        <v>-72.835111777754562</v>
      </c>
      <c r="B52931" s="14">
        <v>-42.846255117603462</v>
      </c>
      <c r="C52931">
        <v>52930</v>
      </c>
      <c r="E52931" t="s">
        <v>29</v>
      </c>
    </row>
    <row r="52932" spans="1:5" x14ac:dyDescent="0.25">
      <c r="A52932" s="14">
        <v>-72.835133385597388</v>
      </c>
      <c r="B52932" s="14">
        <v>-42.846226570141077</v>
      </c>
      <c r="C52932">
        <v>52931</v>
      </c>
      <c r="E52932" t="s">
        <v>29</v>
      </c>
    </row>
    <row r="52933" spans="1:5" x14ac:dyDescent="0.25">
      <c r="A52933" s="14">
        <v>-72.835178339845115</v>
      </c>
      <c r="B52933" s="14">
        <v>-42.846166671404497</v>
      </c>
      <c r="C52933">
        <v>52932</v>
      </c>
      <c r="E52933" t="s">
        <v>29</v>
      </c>
    </row>
    <row r="52934" spans="1:5" x14ac:dyDescent="0.25">
      <c r="A52934" s="14">
        <v>-72.835199947687954</v>
      </c>
      <c r="B52934" s="14">
        <v>-42.846138378789433</v>
      </c>
      <c r="C52934">
        <v>52933</v>
      </c>
      <c r="E52934" t="s">
        <v>29</v>
      </c>
    </row>
    <row r="52935" spans="1:5" x14ac:dyDescent="0.25">
      <c r="A52935" s="14">
        <v>-72.835250117621896</v>
      </c>
      <c r="B52935" s="14">
        <v>-42.846080009299101</v>
      </c>
      <c r="C52935">
        <v>52934</v>
      </c>
      <c r="E52935" t="s">
        <v>29</v>
      </c>
    </row>
    <row r="52936" spans="1:5" x14ac:dyDescent="0.25">
      <c r="A52936" s="14">
        <v>-72.835301777751894</v>
      </c>
      <c r="B52936" s="14">
        <v>-42.846024953309723</v>
      </c>
      <c r="C52936">
        <v>52935</v>
      </c>
      <c r="E52936" t="s">
        <v>29</v>
      </c>
    </row>
    <row r="52937" spans="1:5" x14ac:dyDescent="0.25">
      <c r="A52937" s="14">
        <v>-72.835328352914914</v>
      </c>
      <c r="B52937" s="14">
        <v>-42.845996660629282</v>
      </c>
      <c r="C52937">
        <v>52936</v>
      </c>
      <c r="E52937" t="s">
        <v>29</v>
      </c>
    </row>
    <row r="52938" spans="1:5" x14ac:dyDescent="0.25">
      <c r="A52938" s="14">
        <v>-72.835380013044912</v>
      </c>
      <c r="B52938" s="14">
        <v>-42.845941604565063</v>
      </c>
      <c r="C52938">
        <v>52937</v>
      </c>
      <c r="E52938" t="s">
        <v>29</v>
      </c>
    </row>
    <row r="52939" spans="1:5" x14ac:dyDescent="0.25">
      <c r="A52939" s="14">
        <v>-72.835431673174909</v>
      </c>
      <c r="B52939" s="14">
        <v>-42.845886548451439</v>
      </c>
      <c r="C52939">
        <v>52938</v>
      </c>
      <c r="E52939" t="s">
        <v>29</v>
      </c>
    </row>
    <row r="52940" spans="1:5" x14ac:dyDescent="0.25">
      <c r="A52940" s="14">
        <v>-72.835481594742816</v>
      </c>
      <c r="B52940" s="14">
        <v>-42.845828433611203</v>
      </c>
      <c r="C52940">
        <v>52939</v>
      </c>
      <c r="E52940" t="s">
        <v>29</v>
      </c>
    </row>
    <row r="52941" spans="1:5" x14ac:dyDescent="0.25">
      <c r="A52941" s="14">
        <v>-72.835534993434891</v>
      </c>
      <c r="B52941" s="14">
        <v>-42.845773377395979</v>
      </c>
      <c r="C52941">
        <v>52940</v>
      </c>
      <c r="E52941" t="s">
        <v>29</v>
      </c>
    </row>
    <row r="52942" spans="1:5" x14ac:dyDescent="0.25">
      <c r="A52942" s="14">
        <v>-72.83556156859791</v>
      </c>
      <c r="B52942" s="14">
        <v>-42.845745084599471</v>
      </c>
      <c r="C52942">
        <v>52941</v>
      </c>
      <c r="E52942" t="s">
        <v>29</v>
      </c>
    </row>
    <row r="52943" spans="1:5" x14ac:dyDescent="0.25">
      <c r="A52943" s="14">
        <v>-72.835616705852047</v>
      </c>
      <c r="B52943" s="14">
        <v>-42.845688244076989</v>
      </c>
      <c r="C52943">
        <v>52942</v>
      </c>
      <c r="E52943" t="s">
        <v>29</v>
      </c>
    </row>
    <row r="52944" spans="1:5" x14ac:dyDescent="0.25">
      <c r="A52944" s="14">
        <v>-72.835668365982045</v>
      </c>
      <c r="B52944" s="14">
        <v>-42.845629874158249</v>
      </c>
      <c r="C52944">
        <v>52943</v>
      </c>
      <c r="E52944" t="s">
        <v>29</v>
      </c>
    </row>
    <row r="52945" spans="1:5" x14ac:dyDescent="0.25">
      <c r="A52945" s="14">
        <v>-72.835693450949009</v>
      </c>
      <c r="B52945" s="14">
        <v>-42.845601581295568</v>
      </c>
      <c r="C52945">
        <v>52944</v>
      </c>
      <c r="E52945" t="s">
        <v>29</v>
      </c>
    </row>
    <row r="52946" spans="1:5" x14ac:dyDescent="0.25">
      <c r="A52946" s="14">
        <v>-72.835746601275048</v>
      </c>
      <c r="B52946" s="14">
        <v>-42.84554321129437</v>
      </c>
      <c r="C52946">
        <v>52945</v>
      </c>
      <c r="E52946" t="s">
        <v>29</v>
      </c>
    </row>
    <row r="52947" spans="1:5" x14ac:dyDescent="0.25">
      <c r="A52947" s="14">
        <v>-72.835803228725226</v>
      </c>
      <c r="B52947" s="14">
        <v>-42.845486625475971</v>
      </c>
      <c r="C52947">
        <v>52946</v>
      </c>
      <c r="E52947" t="s">
        <v>29</v>
      </c>
    </row>
    <row r="52948" spans="1:5" x14ac:dyDescent="0.25">
      <c r="A52948" s="14">
        <v>-72.835858365979362</v>
      </c>
      <c r="B52948" s="14">
        <v>-42.845430039605361</v>
      </c>
      <c r="C52948">
        <v>52947</v>
      </c>
      <c r="E52948" t="s">
        <v>29</v>
      </c>
    </row>
    <row r="52949" spans="1:5" x14ac:dyDescent="0.25">
      <c r="A52949" s="14">
        <v>-72.835910026109346</v>
      </c>
      <c r="B52949" s="14">
        <v>-42.845369885199169</v>
      </c>
      <c r="C52949">
        <v>52948</v>
      </c>
      <c r="E52949" t="s">
        <v>29</v>
      </c>
    </row>
    <row r="52950" spans="1:5" x14ac:dyDescent="0.25">
      <c r="A52950" s="14">
        <v>-72.835958457481226</v>
      </c>
      <c r="B52950" s="14">
        <v>-42.845311769869397</v>
      </c>
      <c r="C52950">
        <v>52949</v>
      </c>
      <c r="E52950" t="s">
        <v>29</v>
      </c>
    </row>
    <row r="52951" spans="1:5" x14ac:dyDescent="0.25">
      <c r="A52951" s="14">
        <v>-72.835985032644246</v>
      </c>
      <c r="B52951" s="14">
        <v>-42.845281692615671</v>
      </c>
      <c r="C52951">
        <v>52950</v>
      </c>
      <c r="E52951" t="s">
        <v>29</v>
      </c>
    </row>
    <row r="52952" spans="1:5" x14ac:dyDescent="0.25">
      <c r="A52952" s="14">
        <v>-72.836010117611224</v>
      </c>
      <c r="B52952" s="14">
        <v>-42.845253399592387</v>
      </c>
      <c r="C52952">
        <v>52951</v>
      </c>
      <c r="E52952" t="s">
        <v>29</v>
      </c>
    </row>
    <row r="52953" spans="1:5" x14ac:dyDescent="0.25">
      <c r="A52953" s="14">
        <v>-72.836038431336306</v>
      </c>
      <c r="B52953" s="14">
        <v>-42.845225106556008</v>
      </c>
      <c r="C52953">
        <v>52952</v>
      </c>
      <c r="E52953" t="s">
        <v>29</v>
      </c>
    </row>
    <row r="52954" spans="1:5" x14ac:dyDescent="0.25">
      <c r="A52954" s="14">
        <v>-72.836090091466318</v>
      </c>
      <c r="B52954" s="14">
        <v>-42.845168265551621</v>
      </c>
      <c r="C52954">
        <v>52953</v>
      </c>
      <c r="E52954" t="s">
        <v>29</v>
      </c>
    </row>
    <row r="52955" spans="1:5" x14ac:dyDescent="0.25">
      <c r="A52955" s="14">
        <v>-72.836116666629337</v>
      </c>
      <c r="B52955" s="14">
        <v>-42.845141756724402</v>
      </c>
      <c r="C52955">
        <v>52954</v>
      </c>
      <c r="E52955" t="s">
        <v>29</v>
      </c>
    </row>
    <row r="52956" spans="1:5" x14ac:dyDescent="0.25">
      <c r="A52956" s="14">
        <v>-72.836166588197258</v>
      </c>
      <c r="B52956" s="14">
        <v>-42.845083386285573</v>
      </c>
      <c r="C52956">
        <v>52955</v>
      </c>
      <c r="E52956" t="s">
        <v>29</v>
      </c>
    </row>
    <row r="52957" spans="1:5" x14ac:dyDescent="0.25">
      <c r="A52957" s="14">
        <v>-72.836191673164222</v>
      </c>
      <c r="B52957" s="14">
        <v>-42.845055093170778</v>
      </c>
      <c r="C52957">
        <v>52956</v>
      </c>
      <c r="E52957" t="s">
        <v>29</v>
      </c>
    </row>
    <row r="52958" spans="1:5" x14ac:dyDescent="0.25">
      <c r="A52958" s="14">
        <v>-72.83624333329422</v>
      </c>
      <c r="B52958" s="14">
        <v>-42.844998252008843</v>
      </c>
      <c r="C52958">
        <v>52957</v>
      </c>
      <c r="E52958" t="s">
        <v>29</v>
      </c>
    </row>
    <row r="52959" spans="1:5" x14ac:dyDescent="0.25">
      <c r="A52959" s="14">
        <v>-72.836298222182336</v>
      </c>
      <c r="B52959" s="14">
        <v>-42.844943449941837</v>
      </c>
      <c r="C52959">
        <v>52958</v>
      </c>
      <c r="E52959" t="s">
        <v>29</v>
      </c>
    </row>
    <row r="52960" spans="1:5" x14ac:dyDescent="0.25">
      <c r="A52960" s="14">
        <v>-72.836325045711376</v>
      </c>
      <c r="B52960" s="14">
        <v>-42.844916686123867</v>
      </c>
      <c r="C52960">
        <v>52959</v>
      </c>
      <c r="E52960" t="s">
        <v>29</v>
      </c>
    </row>
    <row r="52961" spans="1:5" x14ac:dyDescent="0.25">
      <c r="A52961" s="14">
        <v>-72.836379934599492</v>
      </c>
      <c r="B52961" s="14">
        <v>-42.844861629090197</v>
      </c>
      <c r="C52961">
        <v>52960</v>
      </c>
      <c r="E52961" t="s">
        <v>29</v>
      </c>
    </row>
    <row r="52962" spans="1:5" x14ac:dyDescent="0.25">
      <c r="A52962" s="14">
        <v>-72.836433333291552</v>
      </c>
      <c r="B52962" s="14">
        <v>-42.844805042642967</v>
      </c>
      <c r="C52962">
        <v>52961</v>
      </c>
      <c r="E52962" t="s">
        <v>29</v>
      </c>
    </row>
    <row r="52963" spans="1:5" x14ac:dyDescent="0.25">
      <c r="A52963" s="14">
        <v>-72.836461647016634</v>
      </c>
      <c r="B52963" s="14">
        <v>-42.844778278764593</v>
      </c>
      <c r="C52963">
        <v>52962</v>
      </c>
      <c r="E52963" t="s">
        <v>29</v>
      </c>
    </row>
    <row r="52964" spans="1:5" x14ac:dyDescent="0.25">
      <c r="A52964" s="14">
        <v>-72.836488222179682</v>
      </c>
      <c r="B52964" s="14">
        <v>-42.844749985509068</v>
      </c>
      <c r="C52964">
        <v>52963</v>
      </c>
      <c r="E52964" t="s">
        <v>29</v>
      </c>
    </row>
    <row r="52965" spans="1:5" x14ac:dyDescent="0.25">
      <c r="A52965" s="14">
        <v>-72.836543359433804</v>
      </c>
      <c r="B52965" s="14">
        <v>-42.844694928325772</v>
      </c>
      <c r="C52965">
        <v>52964</v>
      </c>
      <c r="E52965" t="s">
        <v>29</v>
      </c>
    </row>
    <row r="52966" spans="1:5" x14ac:dyDescent="0.25">
      <c r="A52966" s="14">
        <v>-72.8365716731589</v>
      </c>
      <c r="B52966" s="14">
        <v>-42.844666635031771</v>
      </c>
      <c r="C52966">
        <v>52965</v>
      </c>
      <c r="E52966" t="s">
        <v>29</v>
      </c>
    </row>
    <row r="52967" spans="1:5" x14ac:dyDescent="0.25">
      <c r="A52967" s="14">
        <v>-72.836630039171155</v>
      </c>
      <c r="B52967" s="14">
        <v>-42.844610048404647</v>
      </c>
      <c r="C52967">
        <v>52966</v>
      </c>
      <c r="E52967" t="s">
        <v>29</v>
      </c>
    </row>
    <row r="52968" spans="1:5" x14ac:dyDescent="0.25">
      <c r="A52968" s="14">
        <v>-72.836684928059256</v>
      </c>
      <c r="B52968" s="14">
        <v>-42.844553206830241</v>
      </c>
      <c r="C52968">
        <v>52967</v>
      </c>
      <c r="E52968" t="s">
        <v>29</v>
      </c>
    </row>
    <row r="52969" spans="1:5" x14ac:dyDescent="0.25">
      <c r="A52969" s="14">
        <v>-72.836740065313393</v>
      </c>
      <c r="B52969" s="14">
        <v>-42.844496620098496</v>
      </c>
      <c r="C52969">
        <v>52968</v>
      </c>
      <c r="E52969" t="s">
        <v>29</v>
      </c>
    </row>
    <row r="52970" spans="1:5" x14ac:dyDescent="0.25">
      <c r="A52970" s="14">
        <v>-72.836794954201508</v>
      </c>
      <c r="B52970" s="14">
        <v>-42.844441562687742</v>
      </c>
      <c r="C52970">
        <v>52969</v>
      </c>
      <c r="E52970" t="s">
        <v>29</v>
      </c>
    </row>
    <row r="52971" spans="1:5" x14ac:dyDescent="0.25">
      <c r="A52971" s="14">
        <v>-72.836820039168458</v>
      </c>
      <c r="B52971" s="14">
        <v>-42.844413269276878</v>
      </c>
      <c r="C52971">
        <v>52970</v>
      </c>
      <c r="E52971" t="s">
        <v>29</v>
      </c>
    </row>
    <row r="52972" spans="1:5" x14ac:dyDescent="0.25">
      <c r="A52972" s="14">
        <v>-72.836845124135436</v>
      </c>
      <c r="B52972" s="14">
        <v>-42.844384975852968</v>
      </c>
      <c r="C52972">
        <v>52971</v>
      </c>
      <c r="E52972" t="s">
        <v>29</v>
      </c>
    </row>
    <row r="52973" spans="1:5" x14ac:dyDescent="0.25">
      <c r="A52973" s="14">
        <v>-72.836888339821101</v>
      </c>
      <c r="B52973" s="14">
        <v>-42.844328388965977</v>
      </c>
      <c r="C52973">
        <v>52972</v>
      </c>
      <c r="E52973" t="s">
        <v>29</v>
      </c>
    </row>
    <row r="52974" spans="1:5" x14ac:dyDescent="0.25">
      <c r="A52974" s="14">
        <v>-72.836930065310696</v>
      </c>
      <c r="B52974" s="14">
        <v>-42.84427001775309</v>
      </c>
      <c r="C52974">
        <v>52973</v>
      </c>
      <c r="E52974" t="s">
        <v>29</v>
      </c>
    </row>
    <row r="52975" spans="1:5" x14ac:dyDescent="0.25">
      <c r="A52975" s="14">
        <v>-72.836970052238257</v>
      </c>
      <c r="B52975" s="14">
        <v>-42.844211646484652</v>
      </c>
      <c r="C52975">
        <v>52974</v>
      </c>
      <c r="E52975" t="s">
        <v>29</v>
      </c>
    </row>
    <row r="52976" spans="1:5" x14ac:dyDescent="0.25">
      <c r="A52976" s="14">
        <v>-72.837011777727867</v>
      </c>
      <c r="B52976" s="14">
        <v>-42.844155059437767</v>
      </c>
      <c r="C52976">
        <v>52975</v>
      </c>
      <c r="E52976" t="s">
        <v>29</v>
      </c>
    </row>
    <row r="52977" spans="1:5" x14ac:dyDescent="0.25">
      <c r="A52977" s="14">
        <v>-72.837054993413531</v>
      </c>
      <c r="B52977" s="14">
        <v>-42.844098217441697</v>
      </c>
      <c r="C52977">
        <v>52976</v>
      </c>
      <c r="E52977" t="s">
        <v>29</v>
      </c>
    </row>
    <row r="52978" spans="1:5" x14ac:dyDescent="0.25">
      <c r="A52978" s="14">
        <v>-72.837096718903126</v>
      </c>
      <c r="B52978" s="14">
        <v>-42.844040100906973</v>
      </c>
      <c r="C52978">
        <v>52977</v>
      </c>
      <c r="E52978" t="s">
        <v>29</v>
      </c>
    </row>
    <row r="52979" spans="1:5" x14ac:dyDescent="0.25">
      <c r="A52979" s="14">
        <v>-72.837136705830673</v>
      </c>
      <c r="B52979" s="14">
        <v>-42.843981729419731</v>
      </c>
      <c r="C52979">
        <v>52978</v>
      </c>
      <c r="E52979" t="s">
        <v>29</v>
      </c>
    </row>
    <row r="52980" spans="1:5" x14ac:dyDescent="0.25">
      <c r="A52980" s="14">
        <v>-72.837179921516352</v>
      </c>
      <c r="B52980" s="14">
        <v>-42.843924887263057</v>
      </c>
      <c r="C52980">
        <v>52979</v>
      </c>
      <c r="E52980" t="s">
        <v>29</v>
      </c>
    </row>
    <row r="52981" spans="1:5" x14ac:dyDescent="0.25">
      <c r="A52981" s="14">
        <v>-72.83723009145028</v>
      </c>
      <c r="B52981" s="14">
        <v>-42.843868299951609</v>
      </c>
      <c r="C52981">
        <v>52980</v>
      </c>
      <c r="E52981" t="s">
        <v>29</v>
      </c>
    </row>
    <row r="52982" spans="1:5" x14ac:dyDescent="0.25">
      <c r="A52982" s="14">
        <v>-72.837280013018201</v>
      </c>
      <c r="B52982" s="14">
        <v>-42.843813241976846</v>
      </c>
      <c r="C52982">
        <v>52981</v>
      </c>
      <c r="E52982" t="s">
        <v>29</v>
      </c>
    </row>
    <row r="52983" spans="1:5" x14ac:dyDescent="0.25">
      <c r="A52983" s="14">
        <v>-72.837305097985166</v>
      </c>
      <c r="B52983" s="14">
        <v>-42.843786732563942</v>
      </c>
      <c r="C52983">
        <v>52982</v>
      </c>
      <c r="E52983" t="s">
        <v>29</v>
      </c>
    </row>
    <row r="52984" spans="1:5" x14ac:dyDescent="0.25">
      <c r="A52984" s="14">
        <v>-72.837355019553101</v>
      </c>
      <c r="B52984" s="14">
        <v>-42.843731674515979</v>
      </c>
      <c r="C52984">
        <v>52983</v>
      </c>
      <c r="E52984" t="s">
        <v>29</v>
      </c>
    </row>
    <row r="52985" spans="1:5" x14ac:dyDescent="0.25">
      <c r="A52985" s="14">
        <v>-72.837380104520065</v>
      </c>
      <c r="B52985" s="14">
        <v>-42.843703380777647</v>
      </c>
      <c r="C52985">
        <v>52984</v>
      </c>
      <c r="E52985" t="s">
        <v>29</v>
      </c>
    </row>
    <row r="52986" spans="1:5" x14ac:dyDescent="0.25">
      <c r="A52986" s="14">
        <v>-72.837430026087986</v>
      </c>
      <c r="B52986" s="14">
        <v>-42.843648322654857</v>
      </c>
      <c r="C52986">
        <v>52985</v>
      </c>
      <c r="E52986" t="s">
        <v>29</v>
      </c>
    </row>
    <row r="52987" spans="1:5" x14ac:dyDescent="0.25">
      <c r="A52987" s="14">
        <v>-72.837483424780061</v>
      </c>
      <c r="B52987" s="14">
        <v>-42.843593264482628</v>
      </c>
      <c r="C52987">
        <v>52986</v>
      </c>
      <c r="E52987" t="s">
        <v>29</v>
      </c>
    </row>
    <row r="52988" spans="1:5" x14ac:dyDescent="0.25">
      <c r="A52988" s="14">
        <v>-72.837508261381018</v>
      </c>
      <c r="B52988" s="14">
        <v>-42.843566754974667</v>
      </c>
      <c r="C52988">
        <v>52987</v>
      </c>
      <c r="E52988" t="s">
        <v>29</v>
      </c>
    </row>
    <row r="52989" spans="1:5" x14ac:dyDescent="0.25">
      <c r="A52989" s="14">
        <v>-72.837558431314946</v>
      </c>
      <c r="B52989" s="14">
        <v>-42.843509912433419</v>
      </c>
      <c r="C52989">
        <v>52988</v>
      </c>
      <c r="E52989" t="s">
        <v>29</v>
      </c>
    </row>
    <row r="52990" spans="1:5" x14ac:dyDescent="0.25">
      <c r="A52990" s="14">
        <v>-72.837581777719848</v>
      </c>
      <c r="B52990" s="14">
        <v>-42.843483402889433</v>
      </c>
      <c r="C52990">
        <v>52989</v>
      </c>
      <c r="E52990" t="s">
        <v>29</v>
      </c>
    </row>
    <row r="52991" spans="1:5" x14ac:dyDescent="0.25">
      <c r="A52991" s="14">
        <v>-72.837626731967575</v>
      </c>
      <c r="B52991" s="14">
        <v>-42.84342503087241</v>
      </c>
      <c r="C52991">
        <v>52990</v>
      </c>
      <c r="E52991" t="s">
        <v>29</v>
      </c>
    </row>
    <row r="52992" spans="1:5" x14ac:dyDescent="0.25">
      <c r="A52992" s="14">
        <v>-72.837650078372477</v>
      </c>
      <c r="B52992" s="14">
        <v>-42.843396736992638</v>
      </c>
      <c r="C52992">
        <v>52991</v>
      </c>
      <c r="E52992" t="s">
        <v>29</v>
      </c>
    </row>
    <row r="52993" spans="1:5" x14ac:dyDescent="0.25">
      <c r="A52993" s="14">
        <v>-72.83769826137835</v>
      </c>
      <c r="B52993" s="14">
        <v>-42.843339894293791</v>
      </c>
      <c r="C52993">
        <v>52992</v>
      </c>
      <c r="E52993" t="s">
        <v>29</v>
      </c>
    </row>
    <row r="52994" spans="1:5" x14ac:dyDescent="0.25">
      <c r="A52994" s="14">
        <v>-72.837746692750216</v>
      </c>
      <c r="B52994" s="14">
        <v>-42.843281777040552</v>
      </c>
      <c r="C52994">
        <v>52993</v>
      </c>
      <c r="E52994" t="s">
        <v>29</v>
      </c>
    </row>
    <row r="52995" spans="1:5" x14ac:dyDescent="0.25">
      <c r="A52995" s="14">
        <v>-72.837770039155103</v>
      </c>
      <c r="B52995" s="14">
        <v>-42.843253228194229</v>
      </c>
      <c r="C52995">
        <v>52994</v>
      </c>
      <c r="E52995" t="s">
        <v>29</v>
      </c>
    </row>
    <row r="52996" spans="1:5" x14ac:dyDescent="0.25">
      <c r="A52996" s="14">
        <v>-72.837816731964907</v>
      </c>
      <c r="B52996" s="14">
        <v>-42.843195110858836</v>
      </c>
      <c r="C52996">
        <v>52995</v>
      </c>
      <c r="E52996" t="s">
        <v>29</v>
      </c>
    </row>
    <row r="52997" spans="1:5" x14ac:dyDescent="0.25">
      <c r="A52997" s="14">
        <v>-72.83786491497078</v>
      </c>
      <c r="B52997" s="14">
        <v>-42.843138267973181</v>
      </c>
      <c r="C52997">
        <v>52996</v>
      </c>
      <c r="E52997" t="s">
        <v>29</v>
      </c>
    </row>
    <row r="52998" spans="1:5" x14ac:dyDescent="0.25">
      <c r="A52998" s="14">
        <v>-72.837911607780569</v>
      </c>
      <c r="B52998" s="14">
        <v>-42.843079895627703</v>
      </c>
      <c r="C52998">
        <v>52997</v>
      </c>
      <c r="E52998" t="s">
        <v>29</v>
      </c>
    </row>
    <row r="52999" spans="1:5" x14ac:dyDescent="0.25">
      <c r="A52999" s="14">
        <v>-72.837958300590373</v>
      </c>
      <c r="B52999" s="14">
        <v>-42.843019993818011</v>
      </c>
      <c r="C52999">
        <v>52998</v>
      </c>
      <c r="E52999" t="s">
        <v>29</v>
      </c>
    </row>
    <row r="53000" spans="1:5" x14ac:dyDescent="0.25">
      <c r="A53000" s="14">
        <v>-72.837979908433198</v>
      </c>
      <c r="B53000" s="14">
        <v>-42.842989915440448</v>
      </c>
      <c r="C53000">
        <v>52999</v>
      </c>
      <c r="E53000" t="s">
        <v>29</v>
      </c>
    </row>
    <row r="53001" spans="1:5" x14ac:dyDescent="0.25">
      <c r="A53001" s="14">
        <v>-72.838025111046946</v>
      </c>
      <c r="B53001" s="14">
        <v>-42.84293001354289</v>
      </c>
      <c r="C53001">
        <v>53000</v>
      </c>
      <c r="E53001" t="s">
        <v>29</v>
      </c>
    </row>
    <row r="53002" spans="1:5" x14ac:dyDescent="0.25">
      <c r="A53002" s="14">
        <v>-72.838065097974493</v>
      </c>
      <c r="B53002" s="14">
        <v>-42.842865013545342</v>
      </c>
      <c r="C53002">
        <v>53001</v>
      </c>
      <c r="E53002" t="s">
        <v>29</v>
      </c>
    </row>
    <row r="53003" spans="1:5" x14ac:dyDescent="0.25">
      <c r="A53003" s="14">
        <v>-72.838105084902026</v>
      </c>
      <c r="B53003" s="14">
        <v>-42.842805111525799</v>
      </c>
      <c r="C53003">
        <v>53002</v>
      </c>
      <c r="E53003" t="s">
        <v>29</v>
      </c>
    </row>
    <row r="53004" spans="1:5" x14ac:dyDescent="0.25">
      <c r="A53004" s="14">
        <v>-72.838124954182788</v>
      </c>
      <c r="B53004" s="14">
        <v>-42.842773248725642</v>
      </c>
      <c r="C53004">
        <v>53003</v>
      </c>
      <c r="E53004" t="s">
        <v>29</v>
      </c>
    </row>
    <row r="53005" spans="1:5" x14ac:dyDescent="0.25">
      <c r="A53005" s="14">
        <v>-72.83816345091428</v>
      </c>
      <c r="B53005" s="14">
        <v>-42.842713346616478</v>
      </c>
      <c r="C53005">
        <v>53004</v>
      </c>
      <c r="E53005" t="s">
        <v>29</v>
      </c>
    </row>
    <row r="53006" spans="1:5" x14ac:dyDescent="0.25">
      <c r="A53006" s="14">
        <v>-72.838183320195057</v>
      </c>
      <c r="B53006" s="14">
        <v>-42.842683268088578</v>
      </c>
      <c r="C53006">
        <v>53005</v>
      </c>
      <c r="E53006" t="s">
        <v>29</v>
      </c>
    </row>
    <row r="53007" spans="1:5" x14ac:dyDescent="0.25">
      <c r="A53007" s="14">
        <v>-72.838201699279765</v>
      </c>
      <c r="B53007" s="14">
        <v>-42.842653444448842</v>
      </c>
      <c r="C53007">
        <v>53006</v>
      </c>
      <c r="E53007" t="s">
        <v>29</v>
      </c>
    </row>
    <row r="53008" spans="1:5" x14ac:dyDescent="0.25">
      <c r="A53008" s="14">
        <v>-72.838241686207311</v>
      </c>
      <c r="B53008" s="14">
        <v>-42.842591757900173</v>
      </c>
      <c r="C53008">
        <v>53007</v>
      </c>
      <c r="E53008" t="s">
        <v>29</v>
      </c>
    </row>
    <row r="53009" spans="1:5" x14ac:dyDescent="0.25">
      <c r="A53009" s="14">
        <v>-72.838279934572796</v>
      </c>
      <c r="B53009" s="14">
        <v>-42.842531600710331</v>
      </c>
      <c r="C53009">
        <v>53008</v>
      </c>
      <c r="E53009" t="s">
        <v>29</v>
      </c>
    </row>
    <row r="53010" spans="1:5" x14ac:dyDescent="0.25">
      <c r="A53010" s="14">
        <v>-72.838298313657489</v>
      </c>
      <c r="B53010" s="14">
        <v>-42.842499992671669</v>
      </c>
      <c r="C53010">
        <v>53009</v>
      </c>
      <c r="E53010" t="s">
        <v>29</v>
      </c>
    </row>
    <row r="53011" spans="1:5" x14ac:dyDescent="0.25">
      <c r="A53011" s="14">
        <v>-72.838316692742211</v>
      </c>
      <c r="B53011" s="14">
        <v>-42.842471698365188</v>
      </c>
      <c r="C53011">
        <v>53010</v>
      </c>
      <c r="E53011" t="s">
        <v>29</v>
      </c>
    </row>
    <row r="53012" spans="1:5" x14ac:dyDescent="0.25">
      <c r="A53012" s="14">
        <v>-72.838335071826918</v>
      </c>
      <c r="B53012" s="14">
        <v>-42.842441619718777</v>
      </c>
      <c r="C53012">
        <v>53011</v>
      </c>
      <c r="E53012" t="s">
        <v>29</v>
      </c>
    </row>
    <row r="53013" spans="1:5" x14ac:dyDescent="0.25">
      <c r="A53013" s="14">
        <v>-72.838375058754465</v>
      </c>
      <c r="B53013" s="14">
        <v>-42.842383246710327</v>
      </c>
      <c r="C53013">
        <v>53012</v>
      </c>
      <c r="E53013" t="s">
        <v>29</v>
      </c>
    </row>
    <row r="53014" spans="1:5" x14ac:dyDescent="0.25">
      <c r="A53014" s="14">
        <v>-72.838394928035228</v>
      </c>
      <c r="B53014" s="14">
        <v>-42.842353422924752</v>
      </c>
      <c r="C53014">
        <v>53013</v>
      </c>
      <c r="E53014" t="s">
        <v>29</v>
      </c>
    </row>
    <row r="53015" spans="1:5" x14ac:dyDescent="0.25">
      <c r="A53015" s="14">
        <v>-72.8384383920869</v>
      </c>
      <c r="B53015" s="14">
        <v>-42.842296579259063</v>
      </c>
      <c r="C53015">
        <v>53014</v>
      </c>
      <c r="E53015" t="s">
        <v>29</v>
      </c>
    </row>
    <row r="53016" spans="1:5" x14ac:dyDescent="0.25">
      <c r="A53016" s="14">
        <v>-72.838461738491802</v>
      </c>
      <c r="B53016" s="14">
        <v>-42.84226828485874</v>
      </c>
      <c r="C53016">
        <v>53015</v>
      </c>
      <c r="E53016" t="s">
        <v>29</v>
      </c>
    </row>
    <row r="53017" spans="1:5" x14ac:dyDescent="0.25">
      <c r="A53017" s="14">
        <v>-72.838511660059723</v>
      </c>
      <c r="B53017" s="14">
        <v>-42.842211696018971</v>
      </c>
      <c r="C53017">
        <v>53016</v>
      </c>
      <c r="E53017" t="s">
        <v>29</v>
      </c>
    </row>
    <row r="53018" spans="1:5" x14ac:dyDescent="0.25">
      <c r="A53018" s="14">
        <v>-72.838561581627658</v>
      </c>
      <c r="B53018" s="14">
        <v>-42.842156636557192</v>
      </c>
      <c r="C53018">
        <v>53017</v>
      </c>
      <c r="E53018" t="s">
        <v>29</v>
      </c>
    </row>
    <row r="53019" spans="1:5" x14ac:dyDescent="0.25">
      <c r="A53019" s="14">
        <v>-72.838613241757656</v>
      </c>
      <c r="B53019" s="14">
        <v>-42.842100047614423</v>
      </c>
      <c r="C53019">
        <v>53018</v>
      </c>
      <c r="E53019" t="s">
        <v>29</v>
      </c>
    </row>
    <row r="53020" spans="1:5" x14ac:dyDescent="0.25">
      <c r="A53020" s="14">
        <v>-72.838666640449716</v>
      </c>
      <c r="B53020" s="14">
        <v>-42.842046772390837</v>
      </c>
      <c r="C53020">
        <v>53019</v>
      </c>
      <c r="E53020" t="s">
        <v>29</v>
      </c>
    </row>
    <row r="53021" spans="1:5" x14ac:dyDescent="0.25">
      <c r="A53021" s="14">
        <v>-72.838693215612736</v>
      </c>
      <c r="B53021" s="14">
        <v>-42.842020007308918</v>
      </c>
      <c r="C53021">
        <v>53020</v>
      </c>
      <c r="E53021" t="s">
        <v>29</v>
      </c>
    </row>
    <row r="53022" spans="1:5" x14ac:dyDescent="0.25">
      <c r="A53022" s="14">
        <v>-72.83874512410874</v>
      </c>
      <c r="B53022" s="14">
        <v>-42.841964947675081</v>
      </c>
      <c r="C53022">
        <v>53021</v>
      </c>
      <c r="E53022" t="s">
        <v>29</v>
      </c>
    </row>
    <row r="53023" spans="1:5" x14ac:dyDescent="0.25">
      <c r="A53023" s="14">
        <v>-72.838798274434794</v>
      </c>
      <c r="B53023" s="14">
        <v>-42.841911672334163</v>
      </c>
      <c r="C53023">
        <v>53022</v>
      </c>
      <c r="E53023" t="s">
        <v>29</v>
      </c>
    </row>
    <row r="53024" spans="1:5" x14ac:dyDescent="0.25">
      <c r="A53024" s="14">
        <v>-72.83884670580666</v>
      </c>
      <c r="B53024" s="14">
        <v>-42.841855083165392</v>
      </c>
      <c r="C53024">
        <v>53023</v>
      </c>
      <c r="E53024" t="s">
        <v>29</v>
      </c>
    </row>
    <row r="53025" spans="1:5" x14ac:dyDescent="0.25">
      <c r="A53025" s="14">
        <v>-72.838893398616463</v>
      </c>
      <c r="B53025" s="14">
        <v>-42.841800023383513</v>
      </c>
      <c r="C53025">
        <v>53024</v>
      </c>
      <c r="E53025" t="s">
        <v>29</v>
      </c>
    </row>
    <row r="53026" spans="1:5" x14ac:dyDescent="0.25">
      <c r="A53026" s="14">
        <v>-72.838938352864204</v>
      </c>
      <c r="B53026" s="14">
        <v>-42.84174496355223</v>
      </c>
      <c r="C53026">
        <v>53025</v>
      </c>
      <c r="E53026" t="s">
        <v>29</v>
      </c>
    </row>
    <row r="53027" spans="1:5" x14ac:dyDescent="0.25">
      <c r="A53027" s="14">
        <v>-72.838983307111917</v>
      </c>
      <c r="B53027" s="14">
        <v>-42.841689903671508</v>
      </c>
      <c r="C53027">
        <v>53026</v>
      </c>
      <c r="E53027" t="s">
        <v>29</v>
      </c>
    </row>
    <row r="53028" spans="1:5" x14ac:dyDescent="0.25">
      <c r="A53028" s="14">
        <v>-72.839006653516819</v>
      </c>
      <c r="B53028" s="14">
        <v>-42.841661608991338</v>
      </c>
      <c r="C53028">
        <v>53027</v>
      </c>
      <c r="E53028" t="s">
        <v>29</v>
      </c>
    </row>
    <row r="53029" spans="1:5" x14ac:dyDescent="0.25">
      <c r="A53029" s="14">
        <v>-72.839050117568505</v>
      </c>
      <c r="B53029" s="14">
        <v>-42.841605019591881</v>
      </c>
      <c r="C53029">
        <v>53028</v>
      </c>
      <c r="E53029" t="s">
        <v>29</v>
      </c>
    </row>
    <row r="53030" spans="1:5" x14ac:dyDescent="0.25">
      <c r="A53030" s="14">
        <v>-72.839073215607385</v>
      </c>
      <c r="B53030" s="14">
        <v>-42.841576724872588</v>
      </c>
      <c r="C53030">
        <v>53029</v>
      </c>
      <c r="E53030" t="s">
        <v>29</v>
      </c>
    </row>
    <row r="53031" spans="1:5" x14ac:dyDescent="0.25">
      <c r="A53031" s="14">
        <v>-72.839116679659071</v>
      </c>
      <c r="B53031" s="14">
        <v>-42.841519880487127</v>
      </c>
      <c r="C53031">
        <v>53030</v>
      </c>
      <c r="E53031" t="s">
        <v>29</v>
      </c>
    </row>
    <row r="53032" spans="1:5" x14ac:dyDescent="0.25">
      <c r="A53032" s="14">
        <v>-72.839136548939834</v>
      </c>
      <c r="B53032" s="14">
        <v>-42.841491585728527</v>
      </c>
      <c r="C53032">
        <v>53031</v>
      </c>
      <c r="E53032" t="s">
        <v>29</v>
      </c>
    </row>
    <row r="53033" spans="1:5" x14ac:dyDescent="0.25">
      <c r="A53033" s="14">
        <v>-72.839154928024541</v>
      </c>
      <c r="B53033" s="14">
        <v>-42.841461761509429</v>
      </c>
      <c r="C53033">
        <v>53032</v>
      </c>
      <c r="E53033" t="s">
        <v>29</v>
      </c>
    </row>
    <row r="53034" spans="1:5" x14ac:dyDescent="0.25">
      <c r="A53034" s="14">
        <v>-72.839196653514165</v>
      </c>
      <c r="B53034" s="14">
        <v>-42.841403387568498</v>
      </c>
      <c r="C53034">
        <v>53033</v>
      </c>
      <c r="E53034" t="s">
        <v>29</v>
      </c>
    </row>
    <row r="53035" spans="1:5" x14ac:dyDescent="0.25">
      <c r="A53035" s="14">
        <v>-72.83921826135699</v>
      </c>
      <c r="B53035" s="14">
        <v>-42.841375092756188</v>
      </c>
      <c r="C53035">
        <v>53034</v>
      </c>
      <c r="E53035" t="s">
        <v>29</v>
      </c>
    </row>
    <row r="53036" spans="1:5" x14ac:dyDescent="0.25">
      <c r="A53036" s="14">
        <v>-72.83923837900376</v>
      </c>
      <c r="B53036" s="14">
        <v>-42.841346543022418</v>
      </c>
      <c r="C53036">
        <v>53035</v>
      </c>
      <c r="E53036" t="s">
        <v>29</v>
      </c>
    </row>
    <row r="53037" spans="1:5" x14ac:dyDescent="0.25">
      <c r="A53037" s="14">
        <v>-72.839280104493369</v>
      </c>
      <c r="B53037" s="14">
        <v>-42.841288423880499</v>
      </c>
      <c r="C53037">
        <v>53036</v>
      </c>
      <c r="E53037" t="s">
        <v>29</v>
      </c>
    </row>
    <row r="53038" spans="1:5" x14ac:dyDescent="0.25">
      <c r="A53038" s="14">
        <v>-72.839301712336209</v>
      </c>
      <c r="B53038" s="14">
        <v>-42.841258344653852</v>
      </c>
      <c r="C53038">
        <v>53037</v>
      </c>
      <c r="E53038" t="s">
        <v>29</v>
      </c>
    </row>
    <row r="53039" spans="1:5" x14ac:dyDescent="0.25">
      <c r="A53039" s="14">
        <v>-72.839321581616986</v>
      </c>
      <c r="B53039" s="14">
        <v>-42.841230049774623</v>
      </c>
      <c r="C53039">
        <v>53038</v>
      </c>
      <c r="E53039" t="s">
        <v>29</v>
      </c>
    </row>
    <row r="53040" spans="1:5" x14ac:dyDescent="0.25">
      <c r="A53040" s="14">
        <v>-72.839341699263755</v>
      </c>
      <c r="B53040" s="14">
        <v>-42.841201754882363</v>
      </c>
      <c r="C53040">
        <v>53039</v>
      </c>
      <c r="E53040" t="s">
        <v>29</v>
      </c>
    </row>
    <row r="53041" spans="1:5" x14ac:dyDescent="0.25">
      <c r="A53041" s="14">
        <v>-72.839381686191302</v>
      </c>
      <c r="B53041" s="14">
        <v>-42.841141596329308</v>
      </c>
      <c r="C53041">
        <v>53040</v>
      </c>
      <c r="E53041" t="s">
        <v>29</v>
      </c>
    </row>
    <row r="53042" spans="1:5" x14ac:dyDescent="0.25">
      <c r="A53042" s="14">
        <v>-72.839423411680897</v>
      </c>
      <c r="B53042" s="14">
        <v>-42.841083222083697</v>
      </c>
      <c r="C53042">
        <v>53041</v>
      </c>
      <c r="E53042" t="s">
        <v>29</v>
      </c>
    </row>
    <row r="53043" spans="1:5" x14ac:dyDescent="0.25">
      <c r="A53043" s="14">
        <v>-72.839443280961675</v>
      </c>
      <c r="B53043" s="14">
        <v>-42.841053397666023</v>
      </c>
      <c r="C53043">
        <v>53042</v>
      </c>
      <c r="E53043" t="s">
        <v>29</v>
      </c>
    </row>
    <row r="53044" spans="1:5" x14ac:dyDescent="0.25">
      <c r="A53044" s="14">
        <v>-72.839443333333335</v>
      </c>
      <c r="B53044" s="14">
        <v>-42.841053333291519</v>
      </c>
      <c r="C53044">
        <v>53043</v>
      </c>
      <c r="E53044" t="s">
        <v>29</v>
      </c>
    </row>
    <row r="53045" spans="1:5" x14ac:dyDescent="0.25">
      <c r="A53045" s="14">
        <v>-72.839485032680429</v>
      </c>
      <c r="B53045" s="14">
        <v>-42.840996796191938</v>
      </c>
      <c r="C53045">
        <v>53044</v>
      </c>
      <c r="E53045" t="s">
        <v>29</v>
      </c>
    </row>
    <row r="53046" spans="1:5" x14ac:dyDescent="0.25">
      <c r="A53046" s="14">
        <v>-72.839526732027494</v>
      </c>
      <c r="B53046" s="14">
        <v>-42.84093999109156</v>
      </c>
      <c r="C53046">
        <v>53045</v>
      </c>
      <c r="E53046" t="s">
        <v>29</v>
      </c>
    </row>
    <row r="53047" spans="1:5" x14ac:dyDescent="0.25">
      <c r="A53047" s="14">
        <v>-72.839548339870987</v>
      </c>
      <c r="B53047" s="14">
        <v>-42.840911588521642</v>
      </c>
      <c r="C53047">
        <v>53046</v>
      </c>
      <c r="E53047" t="s">
        <v>29</v>
      </c>
    </row>
    <row r="53048" spans="1:5" x14ac:dyDescent="0.25">
      <c r="A53048" s="14">
        <v>-72.83956994771448</v>
      </c>
      <c r="B53048" s="14">
        <v>-42.840883453887528</v>
      </c>
      <c r="C53048">
        <v>53047</v>
      </c>
      <c r="E53048" t="s">
        <v>29</v>
      </c>
    </row>
    <row r="53049" spans="1:5" x14ac:dyDescent="0.25">
      <c r="A53049" s="14">
        <v>-72.83961164706156</v>
      </c>
      <c r="B53049" s="14">
        <v>-42.8408250409869</v>
      </c>
      <c r="C53049">
        <v>53048</v>
      </c>
      <c r="E53049" t="s">
        <v>29</v>
      </c>
    </row>
    <row r="53050" spans="1:5" x14ac:dyDescent="0.25">
      <c r="A53050" s="14">
        <v>-72.839656758173405</v>
      </c>
      <c r="B53050" s="14">
        <v>-42.840766628030678</v>
      </c>
      <c r="C53050">
        <v>53049</v>
      </c>
      <c r="E53050" t="s">
        <v>29</v>
      </c>
    </row>
    <row r="53051" spans="1:5" x14ac:dyDescent="0.25">
      <c r="A53051" s="14">
        <v>-72.83970167974276</v>
      </c>
      <c r="B53051" s="14">
        <v>-42.840710090666839</v>
      </c>
      <c r="C53051">
        <v>53050</v>
      </c>
      <c r="E53051" t="s">
        <v>29</v>
      </c>
    </row>
    <row r="53052" spans="1:5" x14ac:dyDescent="0.25">
      <c r="A53052" s="14">
        <v>-72.839748307194498</v>
      </c>
      <c r="B53052" s="14">
        <v>-42.840653285300967</v>
      </c>
      <c r="C53052">
        <v>53051</v>
      </c>
      <c r="E53052" t="s">
        <v>29</v>
      </c>
    </row>
    <row r="53053" spans="1:5" x14ac:dyDescent="0.25">
      <c r="A53053" s="14">
        <v>-72.839771620920359</v>
      </c>
      <c r="B53053" s="14">
        <v>-42.840624882598277</v>
      </c>
      <c r="C53053">
        <v>53052</v>
      </c>
      <c r="E53053" t="s">
        <v>29</v>
      </c>
    </row>
    <row r="53054" spans="1:5" x14ac:dyDescent="0.25">
      <c r="A53054" s="14">
        <v>-72.839793418306328</v>
      </c>
      <c r="B53054" s="14">
        <v>-42.840594872181192</v>
      </c>
      <c r="C53054">
        <v>53053</v>
      </c>
      <c r="E53054" t="s">
        <v>29</v>
      </c>
    </row>
    <row r="53055" spans="1:5" x14ac:dyDescent="0.25">
      <c r="A53055" s="14">
        <v>-72.839815026149822</v>
      </c>
      <c r="B53055" s="14">
        <v>-42.840566737401808</v>
      </c>
      <c r="C53055">
        <v>53054</v>
      </c>
      <c r="E53055" t="s">
        <v>29</v>
      </c>
    </row>
    <row r="53056" spans="1:5" x14ac:dyDescent="0.25">
      <c r="A53056" s="14">
        <v>-72.839838339875683</v>
      </c>
      <c r="B53056" s="14">
        <v>-42.840538334659051</v>
      </c>
      <c r="C53056">
        <v>53055</v>
      </c>
      <c r="E53056" t="s">
        <v>29</v>
      </c>
    </row>
    <row r="53057" spans="1:5" x14ac:dyDescent="0.25">
      <c r="A53057" s="14">
        <v>-72.839884967327421</v>
      </c>
      <c r="B53057" s="14">
        <v>-42.840481797084841</v>
      </c>
      <c r="C53057">
        <v>53056</v>
      </c>
      <c r="E53057" t="s">
        <v>29</v>
      </c>
    </row>
    <row r="53058" spans="1:5" x14ac:dyDescent="0.25">
      <c r="A53058" s="14">
        <v>-72.839931594779159</v>
      </c>
      <c r="B53058" s="14">
        <v>-42.840426599213281</v>
      </c>
      <c r="C53058">
        <v>53057</v>
      </c>
      <c r="E53058" t="s">
        <v>29</v>
      </c>
    </row>
    <row r="53059" spans="1:5" x14ac:dyDescent="0.25">
      <c r="A53059" s="14">
        <v>-72.83997992811328</v>
      </c>
      <c r="B53059" s="14">
        <v>-42.840370061536042</v>
      </c>
      <c r="C53059">
        <v>53058</v>
      </c>
      <c r="E53059" t="s">
        <v>29</v>
      </c>
    </row>
    <row r="53060" spans="1:5" x14ac:dyDescent="0.25">
      <c r="A53060" s="14">
        <v>-72.840025039225125</v>
      </c>
      <c r="B53060" s="14">
        <v>-42.840313255855293</v>
      </c>
      <c r="C53060">
        <v>53059</v>
      </c>
      <c r="E53060" t="s">
        <v>29</v>
      </c>
    </row>
    <row r="53061" spans="1:5" x14ac:dyDescent="0.25">
      <c r="A53061" s="14">
        <v>-72.840046647068604</v>
      </c>
      <c r="B53061" s="14">
        <v>-42.840285120946767</v>
      </c>
      <c r="C53061">
        <v>53060</v>
      </c>
      <c r="E53061" t="s">
        <v>29</v>
      </c>
    </row>
    <row r="53062" spans="1:5" x14ac:dyDescent="0.25">
      <c r="A53062" s="14">
        <v>-72.840068254912097</v>
      </c>
      <c r="B53062" s="14">
        <v>-42.840255110363422</v>
      </c>
      <c r="C53062">
        <v>53061</v>
      </c>
      <c r="E53062" t="s">
        <v>29</v>
      </c>
    </row>
    <row r="53063" spans="1:5" x14ac:dyDescent="0.25">
      <c r="A53063" s="14">
        <v>-72.840090052298066</v>
      </c>
      <c r="B53063" s="14">
        <v>-42.840225099765412</v>
      </c>
      <c r="C53063">
        <v>53062</v>
      </c>
      <c r="E53063" t="s">
        <v>29</v>
      </c>
    </row>
    <row r="53064" spans="1:5" x14ac:dyDescent="0.25">
      <c r="A53064" s="14">
        <v>-72.840133267985038</v>
      </c>
      <c r="B53064" s="14">
        <v>-42.840168293950413</v>
      </c>
      <c r="C53064">
        <v>53063</v>
      </c>
      <c r="E53064" t="s">
        <v>29</v>
      </c>
    </row>
    <row r="53065" spans="1:5" x14ac:dyDescent="0.25">
      <c r="A53065" s="14">
        <v>-72.840176673214515</v>
      </c>
      <c r="B53065" s="14">
        <v>-42.840109880368807</v>
      </c>
      <c r="C53065">
        <v>53064</v>
      </c>
      <c r="E53065" t="s">
        <v>29</v>
      </c>
    </row>
    <row r="53066" spans="1:5" x14ac:dyDescent="0.25">
      <c r="A53066" s="14">
        <v>-72.84022159478387</v>
      </c>
      <c r="B53066" s="14">
        <v>-42.840051734684167</v>
      </c>
      <c r="C53066">
        <v>53065</v>
      </c>
      <c r="E53066" t="s">
        <v>29</v>
      </c>
    </row>
    <row r="53067" spans="1:5" x14ac:dyDescent="0.25">
      <c r="A53067" s="14">
        <v>-72.840263294130949</v>
      </c>
      <c r="B53067" s="14">
        <v>-42.839991713274472</v>
      </c>
      <c r="C53067">
        <v>53066</v>
      </c>
      <c r="E53067" t="s">
        <v>29</v>
      </c>
    </row>
    <row r="53068" spans="1:5" x14ac:dyDescent="0.25">
      <c r="A53068" s="14">
        <v>-72.840283385634535</v>
      </c>
      <c r="B53068" s="14">
        <v>-42.83996331026546</v>
      </c>
      <c r="C53068">
        <v>53067</v>
      </c>
      <c r="E53068" t="s">
        <v>29</v>
      </c>
    </row>
    <row r="53069" spans="1:5" x14ac:dyDescent="0.25">
      <c r="A53069" s="14">
        <v>-72.840323379099246</v>
      </c>
      <c r="B53069" s="14">
        <v>-42.839903288769257</v>
      </c>
      <c r="C53069">
        <v>53068</v>
      </c>
      <c r="E53069" t="s">
        <v>29</v>
      </c>
    </row>
    <row r="53070" spans="1:5" x14ac:dyDescent="0.25">
      <c r="A53070" s="14">
        <v>-72.840343281060356</v>
      </c>
      <c r="B53070" s="14">
        <v>-42.839873277999118</v>
      </c>
      <c r="C53070">
        <v>53069</v>
      </c>
      <c r="E53070" t="s">
        <v>29</v>
      </c>
    </row>
    <row r="53071" spans="1:5" x14ac:dyDescent="0.25">
      <c r="A53071" s="14">
        <v>-72.840383274525053</v>
      </c>
      <c r="B53071" s="14">
        <v>-42.839813256414821</v>
      </c>
      <c r="C53071">
        <v>53070</v>
      </c>
      <c r="E53071" t="s">
        <v>29</v>
      </c>
    </row>
    <row r="53072" spans="1:5" x14ac:dyDescent="0.25">
      <c r="A53072" s="14">
        <v>-72.840403366028653</v>
      </c>
      <c r="B53072" s="14">
        <v>-42.839781637878033</v>
      </c>
      <c r="C53072">
        <v>53071</v>
      </c>
      <c r="E53072" t="s">
        <v>29</v>
      </c>
    </row>
    <row r="53073" spans="1:5" x14ac:dyDescent="0.25">
      <c r="A53073" s="14">
        <v>-72.840423267989763</v>
      </c>
      <c r="B53073" s="14">
        <v>-42.839751627048408</v>
      </c>
      <c r="C53073">
        <v>53072</v>
      </c>
      <c r="E53073" t="s">
        <v>29</v>
      </c>
    </row>
    <row r="53074" spans="1:5" x14ac:dyDescent="0.25">
      <c r="A53074" s="14">
        <v>-72.840463261454474</v>
      </c>
      <c r="B53074" s="14">
        <v>-42.839693213070028</v>
      </c>
      <c r="C53074">
        <v>53073</v>
      </c>
      <c r="E53074" t="s">
        <v>29</v>
      </c>
    </row>
    <row r="53075" spans="1:5" x14ac:dyDescent="0.25">
      <c r="A53075" s="14">
        <v>-72.84050325491917</v>
      </c>
      <c r="B53075" s="14">
        <v>-42.839633459263993</v>
      </c>
      <c r="C53075">
        <v>53074</v>
      </c>
      <c r="E53075" t="s">
        <v>29</v>
      </c>
    </row>
    <row r="53076" spans="1:5" x14ac:dyDescent="0.25">
      <c r="A53076" s="14">
        <v>-72.840523346422756</v>
      </c>
      <c r="B53076" s="14">
        <v>-42.839603448361842</v>
      </c>
      <c r="C53076">
        <v>53075</v>
      </c>
      <c r="E53076" t="s">
        <v>29</v>
      </c>
    </row>
    <row r="53077" spans="1:5" x14ac:dyDescent="0.25">
      <c r="A53077" s="14">
        <v>-72.84054495426625</v>
      </c>
      <c r="B53077" s="14">
        <v>-42.839573437445011</v>
      </c>
      <c r="C53077">
        <v>53076</v>
      </c>
      <c r="E53077" t="s">
        <v>29</v>
      </c>
    </row>
    <row r="53078" spans="1:5" x14ac:dyDescent="0.25">
      <c r="A53078" s="14">
        <v>-72.840586653613329</v>
      </c>
      <c r="B53078" s="14">
        <v>-42.839513415567353</v>
      </c>
      <c r="C53078">
        <v>53077</v>
      </c>
      <c r="E53078" t="s">
        <v>29</v>
      </c>
    </row>
    <row r="53079" spans="1:5" x14ac:dyDescent="0.25">
      <c r="A53079" s="14">
        <v>-72.840606745116915</v>
      </c>
      <c r="B53079" s="14">
        <v>-42.839485012336922</v>
      </c>
      <c r="C53079">
        <v>53078</v>
      </c>
      <c r="E53079" t="s">
        <v>29</v>
      </c>
    </row>
    <row r="53080" spans="1:5" x14ac:dyDescent="0.25">
      <c r="A53080" s="14">
        <v>-72.840646738581626</v>
      </c>
      <c r="B53080" s="14">
        <v>-42.839424990372713</v>
      </c>
      <c r="C53080">
        <v>53079</v>
      </c>
      <c r="E53080" t="s">
        <v>29</v>
      </c>
    </row>
    <row r="53081" spans="1:5" x14ac:dyDescent="0.25">
      <c r="A53081" s="14">
        <v>-72.840688248386215</v>
      </c>
      <c r="B53081" s="14">
        <v>-42.839364968349777</v>
      </c>
      <c r="C53081">
        <v>53080</v>
      </c>
      <c r="E53081" t="s">
        <v>29</v>
      </c>
    </row>
    <row r="53082" spans="1:5" x14ac:dyDescent="0.25">
      <c r="A53082" s="14">
        <v>-72.840708339889815</v>
      </c>
      <c r="B53082" s="14">
        <v>-42.839336565050608</v>
      </c>
      <c r="C53082">
        <v>53081</v>
      </c>
      <c r="E53082" t="s">
        <v>29</v>
      </c>
    </row>
    <row r="53083" spans="1:5" x14ac:dyDescent="0.25">
      <c r="A53083" s="14">
        <v>-72.840751745119277</v>
      </c>
      <c r="B53083" s="14">
        <v>-42.839278418632979</v>
      </c>
      <c r="C53083">
        <v>53082</v>
      </c>
      <c r="E53083" t="s">
        <v>29</v>
      </c>
    </row>
    <row r="53084" spans="1:5" x14ac:dyDescent="0.25">
      <c r="A53084" s="14">
        <v>-72.840775058845139</v>
      </c>
      <c r="B53084" s="14">
        <v>-42.839250015293729</v>
      </c>
      <c r="C53084">
        <v>53083</v>
      </c>
      <c r="E53084" t="s">
        <v>29</v>
      </c>
    </row>
    <row r="53085" spans="1:5" x14ac:dyDescent="0.25">
      <c r="A53085" s="14">
        <v>-72.840818274532126</v>
      </c>
      <c r="B53085" s="14">
        <v>-42.839191600837708</v>
      </c>
      <c r="C53085">
        <v>53084</v>
      </c>
      <c r="E53085" t="s">
        <v>29</v>
      </c>
    </row>
    <row r="53086" spans="1:5" x14ac:dyDescent="0.25">
      <c r="A53086" s="14">
        <v>-72.840863385643956</v>
      </c>
      <c r="B53086" s="14">
        <v>-42.839135062022272</v>
      </c>
      <c r="C53086">
        <v>53085</v>
      </c>
      <c r="E53086" t="s">
        <v>29</v>
      </c>
    </row>
    <row r="53087" spans="1:5" x14ac:dyDescent="0.25">
      <c r="A53087" s="14">
        <v>-72.84090508499105</v>
      </c>
      <c r="B53087" s="14">
        <v>-42.839076647456793</v>
      </c>
      <c r="C53087">
        <v>53086</v>
      </c>
      <c r="E53087" t="s">
        <v>29</v>
      </c>
    </row>
    <row r="53088" spans="1:5" x14ac:dyDescent="0.25">
      <c r="A53088" s="14">
        <v>-72.840926692834529</v>
      </c>
      <c r="B53088" s="14">
        <v>-42.839046636282262</v>
      </c>
      <c r="C53088">
        <v>53087</v>
      </c>
      <c r="E53088" t="s">
        <v>29</v>
      </c>
    </row>
    <row r="53089" spans="1:5" x14ac:dyDescent="0.25">
      <c r="A53089" s="14">
        <v>-72.840948300678008</v>
      </c>
      <c r="B53089" s="14">
        <v>-42.839018232835677</v>
      </c>
      <c r="C53089">
        <v>53088</v>
      </c>
      <c r="E53089" t="s">
        <v>29</v>
      </c>
    </row>
    <row r="53090" spans="1:5" x14ac:dyDescent="0.25">
      <c r="A53090" s="14">
        <v>-72.840993411789867</v>
      </c>
      <c r="B53090" s="14">
        <v>-42.83896008611633</v>
      </c>
      <c r="C53090">
        <v>53089</v>
      </c>
      <c r="E53090" t="s">
        <v>29</v>
      </c>
    </row>
    <row r="53091" spans="1:5" x14ac:dyDescent="0.25">
      <c r="A53091" s="14">
        <v>-72.841038333359222</v>
      </c>
      <c r="B53091" s="14">
        <v>-42.838901671384242</v>
      </c>
      <c r="C53091">
        <v>53090</v>
      </c>
      <c r="E53091" t="s">
        <v>29</v>
      </c>
    </row>
    <row r="53092" spans="1:5" x14ac:dyDescent="0.25">
      <c r="A53092" s="14">
        <v>-72.841081738588684</v>
      </c>
      <c r="B53092" s="14">
        <v>-42.838841648849289</v>
      </c>
      <c r="C53092">
        <v>53091</v>
      </c>
      <c r="E53092" t="s">
        <v>29</v>
      </c>
    </row>
    <row r="53093" spans="1:5" x14ac:dyDescent="0.25">
      <c r="A53093" s="14">
        <v>-72.841124954275671</v>
      </c>
      <c r="B53093" s="14">
        <v>-42.838783234004431</v>
      </c>
      <c r="C53093">
        <v>53092</v>
      </c>
      <c r="E53093" t="s">
        <v>29</v>
      </c>
    </row>
    <row r="53094" spans="1:5" x14ac:dyDescent="0.25">
      <c r="A53094" s="14">
        <v>-72.841146751661626</v>
      </c>
      <c r="B53094" s="14">
        <v>-42.83875322268635</v>
      </c>
      <c r="C53094">
        <v>53093</v>
      </c>
      <c r="E53094" t="s">
        <v>29</v>
      </c>
    </row>
    <row r="53095" spans="1:5" x14ac:dyDescent="0.25">
      <c r="A53095" s="14">
        <v>-72.841191673230981</v>
      </c>
      <c r="B53095" s="14">
        <v>-42.838695075715812</v>
      </c>
      <c r="C53095">
        <v>53094</v>
      </c>
      <c r="E53095" t="s">
        <v>29</v>
      </c>
    </row>
    <row r="53096" spans="1:5" x14ac:dyDescent="0.25">
      <c r="A53096" s="14">
        <v>-72.841236594800336</v>
      </c>
      <c r="B53096" s="14">
        <v>-42.838636660731368</v>
      </c>
      <c r="C53096">
        <v>53095</v>
      </c>
      <c r="E53096" t="s">
        <v>29</v>
      </c>
    </row>
    <row r="53097" spans="1:5" x14ac:dyDescent="0.25">
      <c r="A53097" s="14">
        <v>-72.841283411794564</v>
      </c>
      <c r="B53097" s="14">
        <v>-42.838578245691323</v>
      </c>
      <c r="C53097">
        <v>53096</v>
      </c>
      <c r="E53097" t="s">
        <v>29</v>
      </c>
    </row>
    <row r="53098" spans="1:5" x14ac:dyDescent="0.25">
      <c r="A53098" s="14">
        <v>-72.841305019638071</v>
      </c>
      <c r="B53098" s="14">
        <v>-42.838548234272963</v>
      </c>
      <c r="C53098">
        <v>53097</v>
      </c>
      <c r="E53098" t="s">
        <v>29</v>
      </c>
    </row>
    <row r="53099" spans="1:5" x14ac:dyDescent="0.25">
      <c r="A53099" s="14">
        <v>-72.841349941207426</v>
      </c>
      <c r="B53099" s="14">
        <v>-42.838490087108127</v>
      </c>
      <c r="C53099">
        <v>53098</v>
      </c>
      <c r="E53099" t="s">
        <v>29</v>
      </c>
    </row>
    <row r="53100" spans="1:5" x14ac:dyDescent="0.25">
      <c r="A53100" s="14">
        <v>-72.841370032710998</v>
      </c>
      <c r="B53100" s="14">
        <v>-42.838460075646637</v>
      </c>
      <c r="C53100">
        <v>53099</v>
      </c>
      <c r="E53100" t="s">
        <v>29</v>
      </c>
    </row>
    <row r="53101" spans="1:5" x14ac:dyDescent="0.25">
      <c r="A53101" s="14">
        <v>-72.841413248397984</v>
      </c>
      <c r="B53101" s="14">
        <v>-42.838400052679617</v>
      </c>
      <c r="C53101">
        <v>53100</v>
      </c>
      <c r="E53101" t="s">
        <v>29</v>
      </c>
    </row>
    <row r="53102" spans="1:5" x14ac:dyDescent="0.25">
      <c r="A53102" s="14">
        <v>-72.841435045783953</v>
      </c>
      <c r="B53102" s="14">
        <v>-42.838370041174123</v>
      </c>
      <c r="C53102">
        <v>53101</v>
      </c>
      <c r="E53102" t="s">
        <v>29</v>
      </c>
    </row>
    <row r="53103" spans="1:5" x14ac:dyDescent="0.25">
      <c r="A53103" s="14">
        <v>-72.84147826147094</v>
      </c>
      <c r="B53103" s="14">
        <v>-42.838310018119003</v>
      </c>
      <c r="C53103">
        <v>53102</v>
      </c>
      <c r="E53103" t="s">
        <v>29</v>
      </c>
    </row>
    <row r="53104" spans="1:5" x14ac:dyDescent="0.25">
      <c r="A53104" s="14">
        <v>-72.841500058856894</v>
      </c>
      <c r="B53104" s="14">
        <v>-42.838283222093281</v>
      </c>
      <c r="C53104">
        <v>53103</v>
      </c>
      <c r="E53104" t="s">
        <v>29</v>
      </c>
    </row>
    <row r="53105" spans="1:5" x14ac:dyDescent="0.25">
      <c r="A53105" s="14">
        <v>-72.841543274543881</v>
      </c>
      <c r="B53105" s="14">
        <v>-42.838223466913831</v>
      </c>
      <c r="C53105">
        <v>53104</v>
      </c>
      <c r="E53105" t="s">
        <v>29</v>
      </c>
    </row>
    <row r="53106" spans="1:5" x14ac:dyDescent="0.25">
      <c r="A53106" s="14">
        <v>-72.841565071929864</v>
      </c>
      <c r="B53106" s="14">
        <v>-42.838193455321907</v>
      </c>
      <c r="C53106">
        <v>53105</v>
      </c>
      <c r="E53106" t="s">
        <v>29</v>
      </c>
    </row>
    <row r="53107" spans="1:5" x14ac:dyDescent="0.25">
      <c r="A53107" s="14">
        <v>-72.84160506539456</v>
      </c>
      <c r="B53107" s="14">
        <v>-42.838133432094033</v>
      </c>
      <c r="C53107">
        <v>53106</v>
      </c>
      <c r="E53107" t="s">
        <v>29</v>
      </c>
    </row>
    <row r="53108" spans="1:5" x14ac:dyDescent="0.25">
      <c r="A53108" s="14">
        <v>-72.841645058859271</v>
      </c>
      <c r="B53108" s="14">
        <v>-42.838073408807453</v>
      </c>
      <c r="C53108">
        <v>53107</v>
      </c>
      <c r="E53108" t="s">
        <v>29</v>
      </c>
    </row>
    <row r="53109" spans="1:5" x14ac:dyDescent="0.25">
      <c r="A53109" s="14">
        <v>-72.841664960820381</v>
      </c>
      <c r="B53109" s="14">
        <v>-42.838041789373918</v>
      </c>
      <c r="C53109">
        <v>53108</v>
      </c>
      <c r="E53109" t="s">
        <v>29</v>
      </c>
    </row>
    <row r="53110" spans="1:5" x14ac:dyDescent="0.25">
      <c r="A53110" s="14">
        <v>-72.841703248402695</v>
      </c>
      <c r="B53110" s="14">
        <v>-42.837981765997647</v>
      </c>
      <c r="C53110">
        <v>53109</v>
      </c>
      <c r="E53110" t="s">
        <v>29</v>
      </c>
    </row>
    <row r="53111" spans="1:5" x14ac:dyDescent="0.25">
      <c r="A53111" s="14">
        <v>-72.841741725527498</v>
      </c>
      <c r="B53111" s="14">
        <v>-42.83791986682936</v>
      </c>
      <c r="C53111">
        <v>53110</v>
      </c>
      <c r="E53111" t="s">
        <v>29</v>
      </c>
    </row>
    <row r="53112" spans="1:5" x14ac:dyDescent="0.25">
      <c r="A53112" s="14">
        <v>-72.841778307227457</v>
      </c>
      <c r="B53112" s="14">
        <v>-42.837858235560788</v>
      </c>
      <c r="C53112">
        <v>53111</v>
      </c>
      <c r="E53112" t="s">
        <v>29</v>
      </c>
    </row>
    <row r="53113" spans="1:5" x14ac:dyDescent="0.25">
      <c r="A53113" s="14">
        <v>-72.841794986966292</v>
      </c>
      <c r="B53113" s="14">
        <v>-42.837825008242497</v>
      </c>
      <c r="C53113">
        <v>53112</v>
      </c>
      <c r="E53113" t="s">
        <v>29</v>
      </c>
    </row>
    <row r="53114" spans="1:5" x14ac:dyDescent="0.25">
      <c r="A53114" s="14">
        <v>-72.841811666705127</v>
      </c>
      <c r="B53114" s="14">
        <v>-42.837794996455678</v>
      </c>
      <c r="C53114">
        <v>53113</v>
      </c>
      <c r="E53114" t="s">
        <v>29</v>
      </c>
    </row>
    <row r="53115" spans="1:5" x14ac:dyDescent="0.25">
      <c r="A53115" s="14">
        <v>-72.841845026182781</v>
      </c>
      <c r="B53115" s="14">
        <v>-42.837729881546238</v>
      </c>
      <c r="C53115">
        <v>53114</v>
      </c>
      <c r="E53115" t="s">
        <v>29</v>
      </c>
    </row>
    <row r="53116" spans="1:5" x14ac:dyDescent="0.25">
      <c r="A53116" s="14">
        <v>-72.841863411803985</v>
      </c>
      <c r="B53116" s="14">
        <v>-42.837698261935657</v>
      </c>
      <c r="C53116">
        <v>53115</v>
      </c>
      <c r="E53116" t="s">
        <v>29</v>
      </c>
    </row>
    <row r="53117" spans="1:5" x14ac:dyDescent="0.25">
      <c r="A53117" s="14">
        <v>-72.841898287621561</v>
      </c>
      <c r="B53117" s="14">
        <v>-42.837636630444457</v>
      </c>
      <c r="C53117">
        <v>53116</v>
      </c>
      <c r="E53117" t="s">
        <v>29</v>
      </c>
    </row>
    <row r="53118" spans="1:5" x14ac:dyDescent="0.25">
      <c r="A53118" s="14">
        <v>-72.841929941216847</v>
      </c>
      <c r="B53118" s="14">
        <v>-42.83757339111088</v>
      </c>
      <c r="C53118">
        <v>53117</v>
      </c>
      <c r="E53118" t="s">
        <v>29</v>
      </c>
    </row>
    <row r="53119" spans="1:5" x14ac:dyDescent="0.25">
      <c r="A53119" s="14">
        <v>-72.841946620955682</v>
      </c>
      <c r="B53119" s="14">
        <v>-42.837541771419652</v>
      </c>
      <c r="C53119">
        <v>53118</v>
      </c>
      <c r="E53119" t="s">
        <v>29</v>
      </c>
    </row>
    <row r="53120" spans="1:5" x14ac:dyDescent="0.25">
      <c r="A53120" s="14">
        <v>-72.841979980433351</v>
      </c>
      <c r="B53120" s="14">
        <v>-42.837479871807453</v>
      </c>
      <c r="C53120">
        <v>53119</v>
      </c>
      <c r="E53120" t="s">
        <v>29</v>
      </c>
    </row>
    <row r="53121" spans="1:5" x14ac:dyDescent="0.25">
      <c r="A53121" s="14">
        <v>-72.841994954289802</v>
      </c>
      <c r="B53121" s="14">
        <v>-42.837446644284213</v>
      </c>
      <c r="C53121">
        <v>53120</v>
      </c>
      <c r="E53121" t="s">
        <v>29</v>
      </c>
    </row>
    <row r="53122" spans="1:5" x14ac:dyDescent="0.25">
      <c r="A53122" s="14">
        <v>-72.842030019649854</v>
      </c>
      <c r="B53122" s="14">
        <v>-42.837383404754782</v>
      </c>
      <c r="C53122">
        <v>53121</v>
      </c>
      <c r="E53122" t="s">
        <v>29</v>
      </c>
    </row>
    <row r="53123" spans="1:5" x14ac:dyDescent="0.25">
      <c r="A53123" s="14">
        <v>-72.842061673245141</v>
      </c>
      <c r="B53123" s="14">
        <v>-42.83731989719567</v>
      </c>
      <c r="C53123">
        <v>53122</v>
      </c>
      <c r="E53123" t="s">
        <v>29</v>
      </c>
    </row>
    <row r="53124" spans="1:5" x14ac:dyDescent="0.25">
      <c r="A53124" s="14">
        <v>-72.84209503272281</v>
      </c>
      <c r="B53124" s="14">
        <v>-42.837256657535583</v>
      </c>
      <c r="C53124">
        <v>53123</v>
      </c>
      <c r="E53124" t="s">
        <v>29</v>
      </c>
    </row>
    <row r="53125" spans="1:5" x14ac:dyDescent="0.25">
      <c r="A53125" s="14">
        <v>-72.842126686318096</v>
      </c>
      <c r="B53125" s="14">
        <v>-42.837191542054782</v>
      </c>
      <c r="C53125">
        <v>53124</v>
      </c>
      <c r="E53125" t="s">
        <v>29</v>
      </c>
    </row>
    <row r="53126" spans="1:5" x14ac:dyDescent="0.25">
      <c r="A53126" s="14">
        <v>-72.842141660174548</v>
      </c>
      <c r="B53126" s="14">
        <v>-42.837159922166741</v>
      </c>
      <c r="C53126">
        <v>53125</v>
      </c>
      <c r="E53126" t="s">
        <v>29</v>
      </c>
    </row>
    <row r="53127" spans="1:5" x14ac:dyDescent="0.25">
      <c r="A53127" s="14">
        <v>-72.842156634030985</v>
      </c>
      <c r="B53127" s="14">
        <v>-42.837128302262393</v>
      </c>
      <c r="C53127">
        <v>53126</v>
      </c>
      <c r="E53127" t="s">
        <v>29</v>
      </c>
    </row>
    <row r="53128" spans="1:5" x14ac:dyDescent="0.25">
      <c r="A53128" s="14">
        <v>-72.842188287626271</v>
      </c>
      <c r="B53128" s="14">
        <v>-42.837065062404847</v>
      </c>
      <c r="C53128">
        <v>53127</v>
      </c>
      <c r="E53128" t="s">
        <v>29</v>
      </c>
    </row>
    <row r="53129" spans="1:5" x14ac:dyDescent="0.25">
      <c r="A53129" s="14">
        <v>-72.842218424881665</v>
      </c>
      <c r="B53129" s="14">
        <v>-42.837001554516178</v>
      </c>
      <c r="C53129">
        <v>53128</v>
      </c>
      <c r="E53129" t="s">
        <v>29</v>
      </c>
    </row>
    <row r="53130" spans="1:5" x14ac:dyDescent="0.25">
      <c r="A53130" s="14">
        <v>-72.842246666712199</v>
      </c>
      <c r="B53130" s="14">
        <v>-42.836935098933587</v>
      </c>
      <c r="C53130">
        <v>53129</v>
      </c>
      <c r="E53130" t="s">
        <v>29</v>
      </c>
    </row>
    <row r="53131" spans="1:5" x14ac:dyDescent="0.25">
      <c r="A53131" s="14">
        <v>-72.842276614425103</v>
      </c>
      <c r="B53131" s="14">
        <v>-42.836871590910398</v>
      </c>
      <c r="C53131">
        <v>53130</v>
      </c>
      <c r="E53131" t="s">
        <v>29</v>
      </c>
    </row>
    <row r="53132" spans="1:5" x14ac:dyDescent="0.25">
      <c r="A53132" s="14">
        <v>-72.842291588281554</v>
      </c>
      <c r="B53132" s="14">
        <v>-42.836839970857447</v>
      </c>
      <c r="C53132">
        <v>53131</v>
      </c>
      <c r="E53132" t="s">
        <v>29</v>
      </c>
    </row>
    <row r="53133" spans="1:5" x14ac:dyDescent="0.25">
      <c r="A53133" s="14">
        <v>-72.842321725536948</v>
      </c>
      <c r="B53133" s="14">
        <v>-42.836776730702702</v>
      </c>
      <c r="C53133">
        <v>53132</v>
      </c>
      <c r="E53133" t="s">
        <v>29</v>
      </c>
    </row>
    <row r="53134" spans="1:5" x14ac:dyDescent="0.25">
      <c r="A53134" s="14">
        <v>-72.842336699393385</v>
      </c>
      <c r="B53134" s="14">
        <v>-42.836745110600852</v>
      </c>
      <c r="C53134">
        <v>53133</v>
      </c>
      <c r="E53134" t="s">
        <v>29</v>
      </c>
    </row>
    <row r="53135" spans="1:5" x14ac:dyDescent="0.25">
      <c r="A53135" s="14">
        <v>-72.842366647106289</v>
      </c>
      <c r="B53135" s="14">
        <v>-42.836681602380992</v>
      </c>
      <c r="C53135">
        <v>53134</v>
      </c>
      <c r="E53135" t="s">
        <v>29</v>
      </c>
    </row>
    <row r="53136" spans="1:5" x14ac:dyDescent="0.25">
      <c r="A53136" s="14">
        <v>-72.842396594819206</v>
      </c>
      <c r="B53136" s="14">
        <v>-42.836618362062957</v>
      </c>
      <c r="C53136">
        <v>53135</v>
      </c>
      <c r="E53136" t="s">
        <v>29</v>
      </c>
    </row>
    <row r="53137" spans="1:5" x14ac:dyDescent="0.25">
      <c r="A53137" s="14">
        <v>-72.842411758218134</v>
      </c>
      <c r="B53137" s="14">
        <v>-42.836584866105412</v>
      </c>
      <c r="C53137">
        <v>53136</v>
      </c>
      <c r="E53137" t="s">
        <v>29</v>
      </c>
    </row>
    <row r="53138" spans="1:5" x14ac:dyDescent="0.25">
      <c r="A53138" s="14">
        <v>-72.842441705931037</v>
      </c>
      <c r="B53138" s="14">
        <v>-42.836521625687674</v>
      </c>
      <c r="C53138">
        <v>53137</v>
      </c>
      <c r="E53138" t="s">
        <v>29</v>
      </c>
    </row>
    <row r="53139" spans="1:5" x14ac:dyDescent="0.25">
      <c r="A53139" s="14">
        <v>-72.842475065408706</v>
      </c>
      <c r="B53139" s="14">
        <v>-42.836458385204757</v>
      </c>
      <c r="C53139">
        <v>53138</v>
      </c>
      <c r="E53139" t="s">
        <v>29</v>
      </c>
    </row>
    <row r="53140" spans="1:5" x14ac:dyDescent="0.25">
      <c r="A53140" s="14">
        <v>-72.842506719003993</v>
      </c>
      <c r="B53140" s="14">
        <v>-42.836394876688068</v>
      </c>
      <c r="C53140">
        <v>53139</v>
      </c>
      <c r="E53140" t="s">
        <v>29</v>
      </c>
    </row>
    <row r="53141" spans="1:5" x14ac:dyDescent="0.25">
      <c r="A53141" s="14">
        <v>-72.842534960834513</v>
      </c>
      <c r="B53141" s="14">
        <v>-42.836331636074497</v>
      </c>
      <c r="C53141">
        <v>53140</v>
      </c>
      <c r="E53141" t="s">
        <v>29</v>
      </c>
    </row>
    <row r="53142" spans="1:5" x14ac:dyDescent="0.25">
      <c r="A53142" s="14">
        <v>-72.842548418351072</v>
      </c>
      <c r="B53142" s="14">
        <v>-42.836298407929391</v>
      </c>
      <c r="C53142">
        <v>53141</v>
      </c>
      <c r="E53142" t="s">
        <v>29</v>
      </c>
    </row>
    <row r="53143" spans="1:5" x14ac:dyDescent="0.25">
      <c r="A53143" s="14">
        <v>-72.842574954299224</v>
      </c>
      <c r="B53143" s="14">
        <v>-42.836231683615871</v>
      </c>
      <c r="C53143">
        <v>53142</v>
      </c>
      <c r="E53143" t="s">
        <v>29</v>
      </c>
    </row>
    <row r="53144" spans="1:5" x14ac:dyDescent="0.25">
      <c r="A53144" s="14">
        <v>-72.842588411815782</v>
      </c>
      <c r="B53144" s="14">
        <v>-42.836200063233143</v>
      </c>
      <c r="C53144">
        <v>53143</v>
      </c>
      <c r="E53144" t="s">
        <v>29</v>
      </c>
    </row>
    <row r="53145" spans="1:5" x14ac:dyDescent="0.25">
      <c r="A53145" s="14">
        <v>-72.842616653646317</v>
      </c>
      <c r="B53145" s="14">
        <v>-42.836133338812687</v>
      </c>
      <c r="C53145">
        <v>53144</v>
      </c>
      <c r="E53145" t="s">
        <v>29</v>
      </c>
    </row>
    <row r="53146" spans="1:5" x14ac:dyDescent="0.25">
      <c r="A53146" s="14">
        <v>-72.842643379136945</v>
      </c>
      <c r="B53146" s="14">
        <v>-42.836070097929522</v>
      </c>
      <c r="C53146">
        <v>53145</v>
      </c>
      <c r="E53146" t="s">
        <v>29</v>
      </c>
    </row>
    <row r="53147" spans="1:5" x14ac:dyDescent="0.25">
      <c r="A53147" s="14">
        <v>-72.842656647111014</v>
      </c>
      <c r="B53147" s="14">
        <v>-42.836038209493353</v>
      </c>
      <c r="C53147">
        <v>53146</v>
      </c>
      <c r="E53147" t="s">
        <v>29</v>
      </c>
    </row>
    <row r="53148" spans="1:5" x14ac:dyDescent="0.25">
      <c r="A53148" s="14">
        <v>-72.842679960836875</v>
      </c>
      <c r="B53148" s="14">
        <v>-42.835971752867302</v>
      </c>
      <c r="C53148">
        <v>53147</v>
      </c>
      <c r="E53148" t="s">
        <v>29</v>
      </c>
    </row>
    <row r="53149" spans="1:5" x14ac:dyDescent="0.25">
      <c r="A53149" s="14">
        <v>-72.842703274562737</v>
      </c>
      <c r="B53149" s="14">
        <v>-42.835905028198553</v>
      </c>
      <c r="C53149">
        <v>53148</v>
      </c>
      <c r="E53149" t="s">
        <v>29</v>
      </c>
    </row>
    <row r="53150" spans="1:5" x14ac:dyDescent="0.25">
      <c r="A53150" s="14">
        <v>-72.84272829417101</v>
      </c>
      <c r="B53150" s="14">
        <v>-42.835839911283152</v>
      </c>
      <c r="C53150">
        <v>53149</v>
      </c>
      <c r="E53150" t="s">
        <v>29</v>
      </c>
    </row>
    <row r="53151" spans="1:5" x14ac:dyDescent="0.25">
      <c r="A53151" s="14">
        <v>-72.842748385674597</v>
      </c>
      <c r="B53151" s="14">
        <v>-42.835775062269931</v>
      </c>
      <c r="C53151">
        <v>53150</v>
      </c>
      <c r="E53151" t="s">
        <v>29</v>
      </c>
    </row>
    <row r="53152" spans="1:5" x14ac:dyDescent="0.25">
      <c r="A53152" s="14">
        <v>-72.842759947766282</v>
      </c>
      <c r="B53152" s="14">
        <v>-42.835741565851961</v>
      </c>
      <c r="C53152">
        <v>53151</v>
      </c>
      <c r="E53152" t="s">
        <v>29</v>
      </c>
    </row>
    <row r="53153" spans="1:5" x14ac:dyDescent="0.25">
      <c r="A53153" s="14">
        <v>-72.842769993518075</v>
      </c>
      <c r="B53153" s="14">
        <v>-42.835708337387267</v>
      </c>
      <c r="C53153">
        <v>53152</v>
      </c>
      <c r="E53153" t="s">
        <v>29</v>
      </c>
    </row>
    <row r="53154" spans="1:5" x14ac:dyDescent="0.25">
      <c r="A53154" s="14">
        <v>-72.84278667325691</v>
      </c>
      <c r="B53154" s="14">
        <v>-42.835641612432028</v>
      </c>
      <c r="C53154">
        <v>53153</v>
      </c>
      <c r="E53154" t="s">
        <v>29</v>
      </c>
    </row>
    <row r="53155" spans="1:5" x14ac:dyDescent="0.25">
      <c r="A53155" s="14">
        <v>-72.842795013126334</v>
      </c>
      <c r="B53155" s="14">
        <v>-42.835609991745173</v>
      </c>
      <c r="C53155">
        <v>53154</v>
      </c>
      <c r="E53155" t="s">
        <v>29</v>
      </c>
    </row>
    <row r="53156" spans="1:5" x14ac:dyDescent="0.25">
      <c r="A53156" s="14">
        <v>-72.842814915087445</v>
      </c>
      <c r="B53156" s="14">
        <v>-42.835544874516657</v>
      </c>
      <c r="C53156">
        <v>53155</v>
      </c>
      <c r="E53156" t="s">
        <v>29</v>
      </c>
    </row>
    <row r="53157" spans="1:5" x14ac:dyDescent="0.25">
      <c r="A53157" s="14">
        <v>-72.842833300708662</v>
      </c>
      <c r="B53157" s="14">
        <v>-42.835480025191593</v>
      </c>
      <c r="C53157">
        <v>53156</v>
      </c>
      <c r="E53157" t="s">
        <v>29</v>
      </c>
    </row>
    <row r="53158" spans="1:5" x14ac:dyDescent="0.25">
      <c r="A53158" s="14">
        <v>-72.84285168632988</v>
      </c>
      <c r="B53158" s="14">
        <v>-42.835414907825133</v>
      </c>
      <c r="C53158">
        <v>53157</v>
      </c>
      <c r="E53158" t="s">
        <v>29</v>
      </c>
    </row>
    <row r="53159" spans="1:5" x14ac:dyDescent="0.25">
      <c r="A53159" s="14">
        <v>-72.842858320316907</v>
      </c>
      <c r="B53159" s="14">
        <v>-42.835381679183527</v>
      </c>
      <c r="C53159">
        <v>53158</v>
      </c>
      <c r="E53159" t="s">
        <v>29</v>
      </c>
    </row>
    <row r="53160" spans="1:5" x14ac:dyDescent="0.25">
      <c r="A53160" s="14">
        <v>-72.842864954303948</v>
      </c>
      <c r="B53160" s="14">
        <v>-42.835350058362707</v>
      </c>
      <c r="C53160">
        <v>53159</v>
      </c>
      <c r="E53160" t="s">
        <v>29</v>
      </c>
    </row>
    <row r="53161" spans="1:5" x14ac:dyDescent="0.25">
      <c r="A53161" s="14">
        <v>-72.84287158829099</v>
      </c>
      <c r="B53161" s="14">
        <v>-42.835316561712681</v>
      </c>
      <c r="C53161">
        <v>53160</v>
      </c>
      <c r="E53161" t="s">
        <v>29</v>
      </c>
    </row>
    <row r="53162" spans="1:5" x14ac:dyDescent="0.25">
      <c r="A53162" s="14">
        <v>-72.842883339925152</v>
      </c>
      <c r="B53162" s="14">
        <v>-42.835250104304947</v>
      </c>
      <c r="C53162">
        <v>53161</v>
      </c>
      <c r="E53162" t="s">
        <v>29</v>
      </c>
    </row>
    <row r="53163" spans="1:5" x14ac:dyDescent="0.25">
      <c r="A53163" s="14">
        <v>-72.842889973912193</v>
      </c>
      <c r="B53163" s="14">
        <v>-42.835218215442609</v>
      </c>
      <c r="C53163">
        <v>53162</v>
      </c>
      <c r="E53163" t="s">
        <v>29</v>
      </c>
    </row>
    <row r="53164" spans="1:5" x14ac:dyDescent="0.25">
      <c r="A53164" s="14">
        <v>-72.842901725546355</v>
      </c>
      <c r="B53164" s="14">
        <v>-42.835149882110343</v>
      </c>
      <c r="C53164">
        <v>53163</v>
      </c>
      <c r="E53164" t="s">
        <v>29</v>
      </c>
    </row>
    <row r="53165" spans="1:5" x14ac:dyDescent="0.25">
      <c r="A53165" s="14">
        <v>-72.842914993520438</v>
      </c>
      <c r="B53165" s="14">
        <v>-42.835083424522068</v>
      </c>
      <c r="C53165">
        <v>53164</v>
      </c>
      <c r="E53165" t="s">
        <v>29</v>
      </c>
    </row>
    <row r="53166" spans="1:5" x14ac:dyDescent="0.25">
      <c r="A53166" s="14">
        <v>-72.842925039272231</v>
      </c>
      <c r="B53166" s="14">
        <v>-42.835016698887188</v>
      </c>
      <c r="C53166">
        <v>53165</v>
      </c>
      <c r="E53166" t="s">
        <v>29</v>
      </c>
    </row>
    <row r="53167" spans="1:5" x14ac:dyDescent="0.25">
      <c r="A53167" s="14">
        <v>-72.842935085024024</v>
      </c>
      <c r="B53167" s="14">
        <v>-42.834948365330533</v>
      </c>
      <c r="C53167">
        <v>53166</v>
      </c>
      <c r="E53167" t="s">
        <v>29</v>
      </c>
    </row>
    <row r="53168" spans="1:5" x14ac:dyDescent="0.25">
      <c r="A53168" s="14">
        <v>-72.842944941233341</v>
      </c>
      <c r="B53168" s="14">
        <v>-42.83488324739978</v>
      </c>
      <c r="C53168">
        <v>53167</v>
      </c>
      <c r="E53168" t="s">
        <v>29</v>
      </c>
    </row>
    <row r="53169" spans="1:5" x14ac:dyDescent="0.25">
      <c r="A53169" s="14">
        <v>-72.842956692867517</v>
      </c>
      <c r="B53169" s="14">
        <v>-42.834816789522698</v>
      </c>
      <c r="C53169">
        <v>53168</v>
      </c>
      <c r="E53169" t="s">
        <v>29</v>
      </c>
    </row>
    <row r="53170" spans="1:5" x14ac:dyDescent="0.25">
      <c r="A53170" s="14">
        <v>-72.842961620972176</v>
      </c>
      <c r="B53170" s="14">
        <v>-42.834784900435118</v>
      </c>
      <c r="C53170">
        <v>53169</v>
      </c>
      <c r="E53170" t="s">
        <v>29</v>
      </c>
    </row>
    <row r="53171" spans="1:5" x14ac:dyDescent="0.25">
      <c r="A53171" s="14">
        <v>-72.842965032736942</v>
      </c>
      <c r="B53171" s="14">
        <v>-42.834751671452338</v>
      </c>
      <c r="C53171">
        <v>53170</v>
      </c>
      <c r="E53171" t="s">
        <v>29</v>
      </c>
    </row>
    <row r="53172" spans="1:5" x14ac:dyDescent="0.25">
      <c r="A53172" s="14">
        <v>-72.842969960841586</v>
      </c>
      <c r="B53172" s="14">
        <v>-42.834718442451532</v>
      </c>
      <c r="C53172">
        <v>53171</v>
      </c>
      <c r="E53172" t="s">
        <v>29</v>
      </c>
    </row>
    <row r="53173" spans="1:5" x14ac:dyDescent="0.25">
      <c r="A53173" s="14">
        <v>-72.842976594828613</v>
      </c>
      <c r="B53173" s="14">
        <v>-42.834651716419707</v>
      </c>
      <c r="C53173">
        <v>53172</v>
      </c>
      <c r="E53173" t="s">
        <v>29</v>
      </c>
    </row>
    <row r="53174" spans="1:5" x14ac:dyDescent="0.25">
      <c r="A53174" s="14">
        <v>-72.842980006593379</v>
      </c>
      <c r="B53174" s="14">
        <v>-42.834616611530507</v>
      </c>
      <c r="C53174">
        <v>53173</v>
      </c>
      <c r="E53174" t="s">
        <v>29</v>
      </c>
    </row>
    <row r="53175" spans="1:5" x14ac:dyDescent="0.25">
      <c r="A53175" s="14">
        <v>-72.842988346462803</v>
      </c>
      <c r="B53175" s="14">
        <v>-42.834549885387958</v>
      </c>
      <c r="C53175">
        <v>53174</v>
      </c>
      <c r="E53175" t="s">
        <v>29</v>
      </c>
    </row>
    <row r="53176" spans="1:5" x14ac:dyDescent="0.25">
      <c r="A53176" s="14">
        <v>-72.842994980449831</v>
      </c>
      <c r="B53176" s="14">
        <v>-42.834481551311363</v>
      </c>
      <c r="C53176">
        <v>53175</v>
      </c>
      <c r="E53176" t="s">
        <v>29</v>
      </c>
    </row>
    <row r="53177" spans="1:5" x14ac:dyDescent="0.25">
      <c r="A53177" s="14">
        <v>-72.842996686332214</v>
      </c>
      <c r="B53177" s="14">
        <v>-42.834448322164249</v>
      </c>
      <c r="C53177">
        <v>53176</v>
      </c>
      <c r="E53177" t="s">
        <v>29</v>
      </c>
    </row>
    <row r="53178" spans="1:5" x14ac:dyDescent="0.25">
      <c r="A53178" s="14">
        <v>-72.843001614436872</v>
      </c>
      <c r="B53178" s="14">
        <v>-42.834381595838707</v>
      </c>
      <c r="C53178">
        <v>53177</v>
      </c>
      <c r="E53178" t="s">
        <v>29</v>
      </c>
    </row>
    <row r="53179" spans="1:5" x14ac:dyDescent="0.25">
      <c r="A53179" s="14">
        <v>-72.843003320319255</v>
      </c>
      <c r="B53179" s="14">
        <v>-42.834348366637478</v>
      </c>
      <c r="C53179">
        <v>53178</v>
      </c>
      <c r="E53179" t="s">
        <v>29</v>
      </c>
    </row>
    <row r="53180" spans="1:5" x14ac:dyDescent="0.25">
      <c r="A53180" s="14">
        <v>-72.843005026201638</v>
      </c>
      <c r="B53180" s="14">
        <v>-42.834314869440597</v>
      </c>
      <c r="C53180">
        <v>53179</v>
      </c>
      <c r="E53180" t="s">
        <v>29</v>
      </c>
    </row>
    <row r="53181" spans="1:5" x14ac:dyDescent="0.25">
      <c r="A53181" s="14">
        <v>-72.843009954306297</v>
      </c>
      <c r="B53181" s="14">
        <v>-42.834248410947822</v>
      </c>
      <c r="C53181">
        <v>53180</v>
      </c>
      <c r="E53181" t="s">
        <v>29</v>
      </c>
    </row>
    <row r="53182" spans="1:5" x14ac:dyDescent="0.25">
      <c r="A53182" s="14">
        <v>-72.843015071953431</v>
      </c>
      <c r="B53182" s="14">
        <v>-42.834181684404882</v>
      </c>
      <c r="C53182">
        <v>53181</v>
      </c>
      <c r="E53182" t="s">
        <v>29</v>
      </c>
    </row>
    <row r="53183" spans="1:5" x14ac:dyDescent="0.25">
      <c r="A53183" s="14">
        <v>-72.843016588293324</v>
      </c>
      <c r="B53183" s="14">
        <v>-42.834148455095388</v>
      </c>
      <c r="C53183">
        <v>53182</v>
      </c>
      <c r="E53183" t="s">
        <v>29</v>
      </c>
    </row>
    <row r="53184" spans="1:5" x14ac:dyDescent="0.25">
      <c r="A53184" s="14">
        <v>-72.843020000058075</v>
      </c>
      <c r="B53184" s="14">
        <v>-42.834080120571713</v>
      </c>
      <c r="C53184">
        <v>53183</v>
      </c>
      <c r="E53184" t="s">
        <v>29</v>
      </c>
    </row>
    <row r="53185" spans="1:5" x14ac:dyDescent="0.25">
      <c r="A53185" s="14">
        <v>-72.843023411822855</v>
      </c>
      <c r="B53185" s="14">
        <v>-42.834013393845723</v>
      </c>
      <c r="C53185">
        <v>53184</v>
      </c>
      <c r="E53185" t="s">
        <v>29</v>
      </c>
    </row>
    <row r="53186" spans="1:5" x14ac:dyDescent="0.25">
      <c r="A53186" s="14">
        <v>-72.843026634045131</v>
      </c>
      <c r="B53186" s="14">
        <v>-42.833978288591283</v>
      </c>
      <c r="C53186">
        <v>53185</v>
      </c>
      <c r="E53186" t="s">
        <v>29</v>
      </c>
    </row>
    <row r="53187" spans="1:5" x14ac:dyDescent="0.25">
      <c r="A53187" s="14">
        <v>-72.843030045809897</v>
      </c>
      <c r="B53187" s="14">
        <v>-42.833911561754547</v>
      </c>
      <c r="C53187">
        <v>53186</v>
      </c>
      <c r="E53187" t="s">
        <v>29</v>
      </c>
    </row>
    <row r="53188" spans="1:5" x14ac:dyDescent="0.25">
      <c r="A53188" s="14">
        <v>-72.84303175169228</v>
      </c>
      <c r="B53188" s="14">
        <v>-42.833878332298752</v>
      </c>
      <c r="C53188">
        <v>53187</v>
      </c>
      <c r="E53188" t="s">
        <v>29</v>
      </c>
    </row>
    <row r="53189" spans="1:5" x14ac:dyDescent="0.25">
      <c r="A53189" s="14">
        <v>-72.843034973914556</v>
      </c>
      <c r="B53189" s="14">
        <v>-42.833811605353333</v>
      </c>
      <c r="C53189">
        <v>53188</v>
      </c>
      <c r="E53189" t="s">
        <v>29</v>
      </c>
    </row>
    <row r="53190" spans="1:5" x14ac:dyDescent="0.25">
      <c r="A53190" s="14">
        <v>-72.843036679796938</v>
      </c>
      <c r="B53190" s="14">
        <v>-42.833743270454498</v>
      </c>
      <c r="C53190">
        <v>53189</v>
      </c>
      <c r="E53190" t="s">
        <v>29</v>
      </c>
    </row>
    <row r="53191" spans="1:5" x14ac:dyDescent="0.25">
      <c r="A53191" s="14">
        <v>-72.843041607901597</v>
      </c>
      <c r="B53191" s="14">
        <v>-42.833676543362188</v>
      </c>
      <c r="C53191">
        <v>53190</v>
      </c>
      <c r="E53191" t="s">
        <v>29</v>
      </c>
    </row>
    <row r="53192" spans="1:5" x14ac:dyDescent="0.25">
      <c r="A53192" s="14">
        <v>-72.843045019666363</v>
      </c>
      <c r="B53192" s="14">
        <v>-42.833611692062377</v>
      </c>
      <c r="C53192">
        <v>53191</v>
      </c>
      <c r="E53192" t="s">
        <v>29</v>
      </c>
    </row>
    <row r="53193" spans="1:5" x14ac:dyDescent="0.25">
      <c r="A53193" s="14">
        <v>-72.843046725548746</v>
      </c>
      <c r="B53193" s="14">
        <v>-42.833576586578097</v>
      </c>
      <c r="C53193">
        <v>53192</v>
      </c>
      <c r="E53193" t="s">
        <v>29</v>
      </c>
    </row>
    <row r="53194" spans="1:5" x14ac:dyDescent="0.25">
      <c r="A53194" s="14">
        <v>-72.843046666666666</v>
      </c>
      <c r="B53194" s="14">
        <v>-42.833576666624822</v>
      </c>
      <c r="C53194">
        <v>53193</v>
      </c>
      <c r="E53194" t="s">
        <v>29</v>
      </c>
    </row>
    <row r="53195" spans="1:5" x14ac:dyDescent="0.25">
      <c r="A53195" s="14">
        <v>-72.843046647058785</v>
      </c>
      <c r="B53195" s="14">
        <v>-42.83354333961443</v>
      </c>
      <c r="C53195">
        <v>53194</v>
      </c>
      <c r="E53195" t="s">
        <v>29</v>
      </c>
    </row>
    <row r="53196" spans="1:5" x14ac:dyDescent="0.25">
      <c r="A53196" s="14">
        <v>-72.843051647058758</v>
      </c>
      <c r="B53196" s="14">
        <v>-42.83347500628318</v>
      </c>
      <c r="C53196">
        <v>53195</v>
      </c>
      <c r="E53196" t="s">
        <v>29</v>
      </c>
    </row>
    <row r="53197" spans="1:5" x14ac:dyDescent="0.25">
      <c r="A53197" s="14">
        <v>-72.843054999999907</v>
      </c>
      <c r="B53197" s="14">
        <v>-42.833408372213228</v>
      </c>
      <c r="C53197">
        <v>53196</v>
      </c>
      <c r="E53197" t="s">
        <v>29</v>
      </c>
    </row>
    <row r="53198" spans="1:5" x14ac:dyDescent="0.25">
      <c r="A53198" s="14">
        <v>-72.843063294117528</v>
      </c>
      <c r="B53198" s="14">
        <v>-42.8333434374102</v>
      </c>
      <c r="C53198">
        <v>53197</v>
      </c>
      <c r="E53198" t="s">
        <v>29</v>
      </c>
    </row>
    <row r="53199" spans="1:5" x14ac:dyDescent="0.25">
      <c r="A53199" s="14">
        <v>-72.84307331372537</v>
      </c>
      <c r="B53199" s="14">
        <v>-42.83327850253842</v>
      </c>
      <c r="C53199">
        <v>53198</v>
      </c>
      <c r="E53199" t="s">
        <v>29</v>
      </c>
    </row>
    <row r="53200" spans="1:5" x14ac:dyDescent="0.25">
      <c r="A53200" s="14">
        <v>-72.843078313725357</v>
      </c>
      <c r="B53200" s="14">
        <v>-42.833243476024137</v>
      </c>
      <c r="C53200">
        <v>53199</v>
      </c>
      <c r="E53200" t="s">
        <v>29</v>
      </c>
    </row>
    <row r="53201" spans="1:5" x14ac:dyDescent="0.25">
      <c r="A53201" s="14">
        <v>-72.843084960784154</v>
      </c>
      <c r="B53201" s="14">
        <v>-42.833179900521571</v>
      </c>
      <c r="C53201">
        <v>53200</v>
      </c>
      <c r="E53201" t="s">
        <v>29</v>
      </c>
    </row>
    <row r="53202" spans="1:5" x14ac:dyDescent="0.25">
      <c r="A53202" s="14">
        <v>-72.843094980391996</v>
      </c>
      <c r="B53202" s="14">
        <v>-42.833111566785583</v>
      </c>
      <c r="C53202">
        <v>53201</v>
      </c>
      <c r="E53202" t="s">
        <v>29</v>
      </c>
    </row>
    <row r="53203" spans="1:5" x14ac:dyDescent="0.25">
      <c r="A53203" s="14">
        <v>-72.843103352941014</v>
      </c>
      <c r="B53203" s="14">
        <v>-42.833044932320973</v>
      </c>
      <c r="C53203">
        <v>53202</v>
      </c>
      <c r="E53203" t="s">
        <v>29</v>
      </c>
    </row>
    <row r="53204" spans="1:5" x14ac:dyDescent="0.25">
      <c r="A53204" s="14">
        <v>-72.843113294117487</v>
      </c>
      <c r="B53204" s="14">
        <v>-42.832978297783988</v>
      </c>
      <c r="C53204">
        <v>53203</v>
      </c>
      <c r="E53204" t="s">
        <v>29</v>
      </c>
    </row>
    <row r="53205" spans="1:5" x14ac:dyDescent="0.25">
      <c r="A53205" s="14">
        <v>-72.843121666666505</v>
      </c>
      <c r="B53205" s="14">
        <v>-42.83290996382344</v>
      </c>
      <c r="C53205">
        <v>53204</v>
      </c>
      <c r="E53205" t="s">
        <v>29</v>
      </c>
    </row>
    <row r="53206" spans="1:5" x14ac:dyDescent="0.25">
      <c r="A53206" s="14">
        <v>-72.843129960784125</v>
      </c>
      <c r="B53206" s="14">
        <v>-42.832843329139912</v>
      </c>
      <c r="C53206">
        <v>53205</v>
      </c>
      <c r="E53206" t="s">
        <v>29</v>
      </c>
    </row>
    <row r="53207" spans="1:5" x14ac:dyDescent="0.25">
      <c r="A53207" s="14">
        <v>-72.843138333333144</v>
      </c>
      <c r="B53207" s="14">
        <v>-42.832774995029062</v>
      </c>
      <c r="C53207">
        <v>53206</v>
      </c>
      <c r="E53207" t="s">
        <v>29</v>
      </c>
    </row>
    <row r="53208" spans="1:5" x14ac:dyDescent="0.25">
      <c r="A53208" s="14">
        <v>-72.843141686274279</v>
      </c>
      <c r="B53208" s="14">
        <v>-42.832741667583242</v>
      </c>
      <c r="C53208">
        <v>53207</v>
      </c>
      <c r="E53208" t="s">
        <v>29</v>
      </c>
    </row>
    <row r="53209" spans="1:5" x14ac:dyDescent="0.25">
      <c r="A53209" s="14">
        <v>-72.843151627450752</v>
      </c>
      <c r="B53209" s="14">
        <v>-42.832673333359168</v>
      </c>
      <c r="C53209">
        <v>53208</v>
      </c>
      <c r="E53209" t="s">
        <v>29</v>
      </c>
    </row>
    <row r="53210" spans="1:5" x14ac:dyDescent="0.25">
      <c r="A53210" s="14">
        <v>-72.843156627450725</v>
      </c>
      <c r="B53210" s="14">
        <v>-42.832640005858138</v>
      </c>
      <c r="C53210">
        <v>53209</v>
      </c>
      <c r="E53210" t="s">
        <v>29</v>
      </c>
    </row>
    <row r="53211" spans="1:5" x14ac:dyDescent="0.25">
      <c r="A53211" s="14">
        <v>-72.843159980391889</v>
      </c>
      <c r="B53211" s="14">
        <v>-42.832604978979361</v>
      </c>
      <c r="C53211">
        <v>53210</v>
      </c>
      <c r="E53211" t="s">
        <v>29</v>
      </c>
    </row>
    <row r="53212" spans="1:5" x14ac:dyDescent="0.25">
      <c r="A53212" s="14">
        <v>-72.843168352940879</v>
      </c>
      <c r="B53212" s="14">
        <v>-42.832536644603067</v>
      </c>
      <c r="C53212">
        <v>53211</v>
      </c>
      <c r="E53212" t="s">
        <v>29</v>
      </c>
    </row>
    <row r="53213" spans="1:5" x14ac:dyDescent="0.25">
      <c r="A53213" s="14">
        <v>-72.843178294117351</v>
      </c>
      <c r="B53213" s="14">
        <v>-42.832471708877478</v>
      </c>
      <c r="C53213">
        <v>53212</v>
      </c>
      <c r="E53213" t="s">
        <v>29</v>
      </c>
    </row>
    <row r="53214" spans="1:5" x14ac:dyDescent="0.25">
      <c r="A53214" s="14">
        <v>-72.843183294117338</v>
      </c>
      <c r="B53214" s="14">
        <v>-42.832440080631187</v>
      </c>
      <c r="C53214">
        <v>53213</v>
      </c>
      <c r="E53214" t="s">
        <v>29</v>
      </c>
    </row>
    <row r="53215" spans="1:5" x14ac:dyDescent="0.25">
      <c r="A53215" s="14">
        <v>-72.843193313725166</v>
      </c>
      <c r="B53215" s="14">
        <v>-42.832375144803407</v>
      </c>
      <c r="C53215">
        <v>53214</v>
      </c>
      <c r="E53215" t="s">
        <v>29</v>
      </c>
    </row>
    <row r="53216" spans="1:5" x14ac:dyDescent="0.25">
      <c r="A53216" s="14">
        <v>-72.843199960783977</v>
      </c>
      <c r="B53216" s="14">
        <v>-42.83234317663397</v>
      </c>
      <c r="C53216">
        <v>53215</v>
      </c>
      <c r="E53216" t="s">
        <v>29</v>
      </c>
    </row>
    <row r="53217" spans="1:5" x14ac:dyDescent="0.25">
      <c r="A53217" s="14">
        <v>-72.843208333332996</v>
      </c>
      <c r="B53217" s="14">
        <v>-42.832281639440993</v>
      </c>
      <c r="C53217">
        <v>53216</v>
      </c>
      <c r="E53217" t="s">
        <v>29</v>
      </c>
    </row>
    <row r="53218" spans="1:5" x14ac:dyDescent="0.25">
      <c r="A53218" s="14">
        <v>-72.843216627450616</v>
      </c>
      <c r="B53218" s="14">
        <v>-42.832218402815933</v>
      </c>
      <c r="C53218">
        <v>53217</v>
      </c>
      <c r="E53218" t="s">
        <v>29</v>
      </c>
    </row>
    <row r="53219" spans="1:5" x14ac:dyDescent="0.25">
      <c r="A53219" s="14">
        <v>-72.843221627450603</v>
      </c>
      <c r="B53219" s="14">
        <v>-42.832188473810291</v>
      </c>
      <c r="C53219">
        <v>53218</v>
      </c>
      <c r="E53219" t="s">
        <v>29</v>
      </c>
    </row>
    <row r="53220" spans="1:5" x14ac:dyDescent="0.25">
      <c r="A53220" s="14">
        <v>-72.843231647058445</v>
      </c>
      <c r="B53220" s="14">
        <v>-42.832128295960487</v>
      </c>
      <c r="C53220">
        <v>53219</v>
      </c>
      <c r="E53220" t="s">
        <v>29</v>
      </c>
    </row>
    <row r="53221" spans="1:5" x14ac:dyDescent="0.25">
      <c r="A53221" s="14">
        <v>-72.843243313725125</v>
      </c>
      <c r="B53221" s="14">
        <v>-42.832071516800617</v>
      </c>
      <c r="C53221">
        <v>53220</v>
      </c>
      <c r="E53221" t="s">
        <v>29</v>
      </c>
    </row>
    <row r="53222" spans="1:5" x14ac:dyDescent="0.25">
      <c r="A53222" s="14">
        <v>-72.843253333332967</v>
      </c>
      <c r="B53222" s="14">
        <v>-42.83201507746341</v>
      </c>
      <c r="C53222">
        <v>53221</v>
      </c>
      <c r="E53222" t="s">
        <v>29</v>
      </c>
    </row>
    <row r="53223" spans="1:5" x14ac:dyDescent="0.25">
      <c r="A53223" s="14">
        <v>-72.84325833333294</v>
      </c>
      <c r="B53223" s="14">
        <v>-42.831988207236833</v>
      </c>
      <c r="C53223">
        <v>53222</v>
      </c>
      <c r="E53223" t="s">
        <v>29</v>
      </c>
    </row>
    <row r="53224" spans="1:5" x14ac:dyDescent="0.25">
      <c r="A53224" s="14">
        <v>-72.843266627450575</v>
      </c>
      <c r="B53224" s="14">
        <v>-42.831935166579512</v>
      </c>
      <c r="C53224">
        <v>53223</v>
      </c>
      <c r="E53224" t="s">
        <v>29</v>
      </c>
    </row>
    <row r="53225" spans="1:5" x14ac:dyDescent="0.25">
      <c r="A53225" s="14">
        <v>-72.843276647058417</v>
      </c>
      <c r="B53225" s="14">
        <v>-42.831884844883817</v>
      </c>
      <c r="C53225">
        <v>53224</v>
      </c>
      <c r="E53225" t="s">
        <v>29</v>
      </c>
    </row>
    <row r="53226" spans="1:5" x14ac:dyDescent="0.25">
      <c r="A53226" s="14">
        <v>-72.843285019607421</v>
      </c>
      <c r="B53226" s="14">
        <v>-42.831838261784917</v>
      </c>
      <c r="C53226">
        <v>53225</v>
      </c>
      <c r="E53226" t="s">
        <v>29</v>
      </c>
    </row>
    <row r="53227" spans="1:5" x14ac:dyDescent="0.25">
      <c r="A53227" s="14">
        <v>-72.843290019607409</v>
      </c>
      <c r="B53227" s="14">
        <v>-42.831815130120418</v>
      </c>
      <c r="C53227">
        <v>53226</v>
      </c>
      <c r="E53227" t="s">
        <v>29</v>
      </c>
    </row>
    <row r="53228" spans="1:5" x14ac:dyDescent="0.25">
      <c r="A53228" s="14">
        <v>-72.843299960783881</v>
      </c>
      <c r="B53228" s="14">
        <v>-42.831771605857618</v>
      </c>
      <c r="C53228">
        <v>53227</v>
      </c>
      <c r="E53228" t="s">
        <v>29</v>
      </c>
    </row>
    <row r="53229" spans="1:5" x14ac:dyDescent="0.25">
      <c r="A53229" s="14">
        <v>-72.843309980391723</v>
      </c>
      <c r="B53229" s="14">
        <v>-42.831730120824673</v>
      </c>
      <c r="C53229">
        <v>53228</v>
      </c>
      <c r="E53229" t="s">
        <v>29</v>
      </c>
    </row>
    <row r="53230" spans="1:5" x14ac:dyDescent="0.25">
      <c r="A53230" s="14">
        <v>-72.843313333332873</v>
      </c>
      <c r="B53230" s="14">
        <v>-42.831710048011487</v>
      </c>
      <c r="C53230">
        <v>53229</v>
      </c>
      <c r="E53230" t="s">
        <v>29</v>
      </c>
    </row>
    <row r="53231" spans="1:5" x14ac:dyDescent="0.25">
      <c r="A53231" s="14">
        <v>-72.843319980391669</v>
      </c>
      <c r="B53231" s="14">
        <v>-42.831668223059793</v>
      </c>
      <c r="C53231">
        <v>53230</v>
      </c>
      <c r="E53231" t="s">
        <v>29</v>
      </c>
    </row>
    <row r="53232" spans="1:5" x14ac:dyDescent="0.25">
      <c r="A53232" s="14">
        <v>-72.843323333332833</v>
      </c>
      <c r="B53232" s="14">
        <v>-42.831648490103589</v>
      </c>
      <c r="C53232">
        <v>53231</v>
      </c>
      <c r="E53232" t="s">
        <v>29</v>
      </c>
    </row>
    <row r="53233" spans="1:5" x14ac:dyDescent="0.25">
      <c r="A53233" s="14">
        <v>-72.843328333332792</v>
      </c>
      <c r="B53233" s="14">
        <v>-42.831630116650388</v>
      </c>
      <c r="C53233">
        <v>53232</v>
      </c>
      <c r="E53233" t="s">
        <v>29</v>
      </c>
    </row>
    <row r="53234" spans="1:5" x14ac:dyDescent="0.25">
      <c r="A53234" s="14">
        <v>-72.843336627450441</v>
      </c>
      <c r="B53234" s="14">
        <v>-42.831591690419764</v>
      </c>
      <c r="C53234">
        <v>53233</v>
      </c>
      <c r="E53234" t="s">
        <v>29</v>
      </c>
    </row>
    <row r="53235" spans="1:5" x14ac:dyDescent="0.25">
      <c r="A53235" s="14">
        <v>-72.843343352940622</v>
      </c>
      <c r="B53235" s="14">
        <v>-42.831556662942582</v>
      </c>
      <c r="C53235">
        <v>53234</v>
      </c>
      <c r="E53235" t="s">
        <v>29</v>
      </c>
    </row>
    <row r="53236" spans="1:5" x14ac:dyDescent="0.25">
      <c r="A53236" s="14">
        <v>-72.843349999999418</v>
      </c>
      <c r="B53236" s="14">
        <v>-42.831523334835033</v>
      </c>
      <c r="C53236">
        <v>53235</v>
      </c>
      <c r="E53236" t="s">
        <v>29</v>
      </c>
    </row>
    <row r="53237" spans="1:5" x14ac:dyDescent="0.25">
      <c r="A53237" s="14">
        <v>-72.843353352940568</v>
      </c>
      <c r="B53237" s="14">
        <v>-42.831491706099882</v>
      </c>
      <c r="C53237">
        <v>53236</v>
      </c>
      <c r="E53237" t="s">
        <v>29</v>
      </c>
    </row>
    <row r="53238" spans="1:5" x14ac:dyDescent="0.25">
      <c r="A53238" s="14">
        <v>-72.843356627450333</v>
      </c>
      <c r="B53238" s="14">
        <v>-42.831461776739808</v>
      </c>
      <c r="C53238">
        <v>53237</v>
      </c>
      <c r="E53238" t="s">
        <v>29</v>
      </c>
    </row>
    <row r="53239" spans="1:5" x14ac:dyDescent="0.25">
      <c r="A53239" s="14">
        <v>-72.843359980391483</v>
      </c>
      <c r="B53239" s="14">
        <v>-42.831446802014263</v>
      </c>
      <c r="C53239">
        <v>53238</v>
      </c>
      <c r="E53239" t="s">
        <v>29</v>
      </c>
    </row>
    <row r="53240" spans="1:5" x14ac:dyDescent="0.25">
      <c r="A53240" s="14">
        <v>-72.843364980391456</v>
      </c>
      <c r="B53240" s="14">
        <v>-42.831418232146333</v>
      </c>
      <c r="C53240">
        <v>53239</v>
      </c>
      <c r="E53240" t="s">
        <v>29</v>
      </c>
    </row>
    <row r="53241" spans="1:5" x14ac:dyDescent="0.25">
      <c r="A53241" s="14">
        <v>-72.843366686273782</v>
      </c>
      <c r="B53241" s="14">
        <v>-42.831404956803119</v>
      </c>
      <c r="C53241">
        <v>53240</v>
      </c>
      <c r="E53241" t="s">
        <v>29</v>
      </c>
    </row>
    <row r="53242" spans="1:5" x14ac:dyDescent="0.25">
      <c r="A53242" s="14">
        <v>-72.843368313724724</v>
      </c>
      <c r="B53242" s="14">
        <v>-42.831391681457013</v>
      </c>
      <c r="C53242">
        <v>53241</v>
      </c>
      <c r="E53242" t="s">
        <v>29</v>
      </c>
    </row>
    <row r="53243" spans="1:5" x14ac:dyDescent="0.25">
      <c r="A53243" s="14">
        <v>-72.84337166666586</v>
      </c>
      <c r="B53243" s="14">
        <v>-42.831365150836227</v>
      </c>
      <c r="C53243">
        <v>53242</v>
      </c>
      <c r="E53243" t="s">
        <v>29</v>
      </c>
    </row>
    <row r="53244" spans="1:5" x14ac:dyDescent="0.25">
      <c r="A53244" s="14">
        <v>-72.84336999999914</v>
      </c>
      <c r="B53244" s="14">
        <v>-42.831341679114438</v>
      </c>
      <c r="C53244">
        <v>53243</v>
      </c>
      <c r="E53244" t="s">
        <v>29</v>
      </c>
    </row>
    <row r="53245" spans="1:5" x14ac:dyDescent="0.25">
      <c r="A53245" s="14">
        <v>-72.843369980391259</v>
      </c>
      <c r="B53245" s="14">
        <v>-42.831318207383703</v>
      </c>
      <c r="C53245">
        <v>53244</v>
      </c>
      <c r="E53245" t="s">
        <v>29</v>
      </c>
    </row>
    <row r="53246" spans="1:5" x14ac:dyDescent="0.25">
      <c r="A53246" s="14">
        <v>-72.843368313724525</v>
      </c>
      <c r="B53246" s="14">
        <v>-42.831308330810067</v>
      </c>
      <c r="C53246">
        <v>53245</v>
      </c>
      <c r="E53246" t="s">
        <v>29</v>
      </c>
    </row>
    <row r="53247" spans="1:5" x14ac:dyDescent="0.25">
      <c r="A53247" s="14">
        <v>-72.843368294116658</v>
      </c>
      <c r="B53247" s="14">
        <v>-42.831296754838966</v>
      </c>
      <c r="C53247">
        <v>53246</v>
      </c>
      <c r="E53247" t="s">
        <v>29</v>
      </c>
    </row>
    <row r="53248" spans="1:5" x14ac:dyDescent="0.25">
      <c r="A53248" s="14">
        <v>-72.843368352940132</v>
      </c>
      <c r="B53248" s="14">
        <v>-42.83127838128047</v>
      </c>
      <c r="C53248">
        <v>53247</v>
      </c>
      <c r="E53248" t="s">
        <v>29</v>
      </c>
    </row>
    <row r="53249" spans="1:5" x14ac:dyDescent="0.25">
      <c r="A53249" s="14">
        <v>-72.843364960783205</v>
      </c>
      <c r="B53249" s="14">
        <v>-42.831258308319512</v>
      </c>
      <c r="C53249">
        <v>53248</v>
      </c>
      <c r="E53249" t="s">
        <v>29</v>
      </c>
    </row>
    <row r="53250" spans="1:5" x14ac:dyDescent="0.25">
      <c r="A53250" s="14">
        <v>-72.843363294116486</v>
      </c>
      <c r="B53250" s="14">
        <v>-42.831243333544322</v>
      </c>
      <c r="C53250">
        <v>53249</v>
      </c>
      <c r="E53250" t="s">
        <v>29</v>
      </c>
    </row>
    <row r="53251" spans="1:5" x14ac:dyDescent="0.25">
      <c r="A53251" s="14">
        <v>-72.843359980390943</v>
      </c>
      <c r="B53251" s="14">
        <v>-42.831228358765479</v>
      </c>
      <c r="C53251">
        <v>53250</v>
      </c>
      <c r="E53251" t="s">
        <v>29</v>
      </c>
    </row>
    <row r="53252" spans="1:5" x14ac:dyDescent="0.25">
      <c r="A53252" s="14">
        <v>-72.843358313724224</v>
      </c>
      <c r="B53252" s="14">
        <v>-42.831216782779293</v>
      </c>
      <c r="C53252">
        <v>53251</v>
      </c>
      <c r="E53252" t="s">
        <v>29</v>
      </c>
    </row>
    <row r="53253" spans="1:5" x14ac:dyDescent="0.25">
      <c r="A53253" s="14">
        <v>-72.843358294116342</v>
      </c>
      <c r="B53253" s="14">
        <v>-42.831203167512797</v>
      </c>
      <c r="C53253">
        <v>53252</v>
      </c>
      <c r="E53253" t="s">
        <v>29</v>
      </c>
    </row>
    <row r="53254" spans="1:5" x14ac:dyDescent="0.25">
      <c r="A53254" s="14">
        <v>-72.843353333331962</v>
      </c>
      <c r="B53254" s="14">
        <v>-42.831194990319382</v>
      </c>
      <c r="C53254">
        <v>53253</v>
      </c>
      <c r="E53254" t="s">
        <v>29</v>
      </c>
    </row>
    <row r="53255" spans="1:5" x14ac:dyDescent="0.25">
      <c r="A53255" s="14">
        <v>-72.843350019606419</v>
      </c>
      <c r="B53255" s="14">
        <v>-42.831185113725937</v>
      </c>
      <c r="C53255">
        <v>53254</v>
      </c>
      <c r="E53255" t="s">
        <v>29</v>
      </c>
    </row>
    <row r="53256" spans="1:5" x14ac:dyDescent="0.25">
      <c r="A53256" s="14">
        <v>-72.843344980390668</v>
      </c>
      <c r="B53256" s="14">
        <v>-42.831173197851733</v>
      </c>
      <c r="C53256">
        <v>53255</v>
      </c>
      <c r="E53256" t="s">
        <v>29</v>
      </c>
    </row>
    <row r="53257" spans="1:5" x14ac:dyDescent="0.25">
      <c r="A53257" s="14">
        <v>-72.843344960782773</v>
      </c>
      <c r="B53257" s="14">
        <v>-42.831163321254778</v>
      </c>
      <c r="C53257">
        <v>53256</v>
      </c>
      <c r="E53257" t="s">
        <v>29</v>
      </c>
    </row>
    <row r="53258" spans="1:5" x14ac:dyDescent="0.25">
      <c r="A53258" s="14">
        <v>-72.843336627449361</v>
      </c>
      <c r="B53258" s="14">
        <v>-42.831156503575897</v>
      </c>
      <c r="C53258">
        <v>53257</v>
      </c>
      <c r="E53258" t="s">
        <v>29</v>
      </c>
    </row>
    <row r="53259" spans="1:5" x14ac:dyDescent="0.25">
      <c r="A53259" s="14">
        <v>-72.843336686272849</v>
      </c>
      <c r="B53259" s="14">
        <v>-42.831166679893627</v>
      </c>
      <c r="C53259">
        <v>53258</v>
      </c>
      <c r="E53259" t="s">
        <v>29</v>
      </c>
    </row>
    <row r="53260" spans="1:5" x14ac:dyDescent="0.25">
      <c r="A53260" s="14">
        <v>-72.84333501960613</v>
      </c>
      <c r="B53260" s="14">
        <v>-42.831176516329798</v>
      </c>
      <c r="C53260">
        <v>53259</v>
      </c>
      <c r="E53260" t="s">
        <v>29</v>
      </c>
    </row>
    <row r="53261" spans="1:5" x14ac:dyDescent="0.25">
      <c r="A53261" s="14">
        <v>-72.843338294115895</v>
      </c>
      <c r="B53261" s="14">
        <v>-42.831190091441997</v>
      </c>
      <c r="C53261">
        <v>53260</v>
      </c>
      <c r="E53261" t="s">
        <v>29</v>
      </c>
    </row>
    <row r="53262" spans="1:5" x14ac:dyDescent="0.25">
      <c r="A53262" s="14">
        <v>-72.843333333331529</v>
      </c>
      <c r="B53262" s="14">
        <v>-42.831201627272961</v>
      </c>
      <c r="C53262">
        <v>53261</v>
      </c>
      <c r="E53262" t="s">
        <v>29</v>
      </c>
    </row>
    <row r="53263" spans="1:5" x14ac:dyDescent="0.25">
      <c r="A53263" s="14">
        <v>-72.843334960782471</v>
      </c>
      <c r="B53263" s="14">
        <v>-42.831216561898117</v>
      </c>
      <c r="C53263">
        <v>53262</v>
      </c>
      <c r="E53263" t="s">
        <v>29</v>
      </c>
    </row>
    <row r="53264" spans="1:5" x14ac:dyDescent="0.25">
      <c r="A53264" s="14">
        <v>-72.843336666664783</v>
      </c>
      <c r="B53264" s="14">
        <v>-42.831226738205871</v>
      </c>
      <c r="C53264">
        <v>53263</v>
      </c>
      <c r="E53264" t="s">
        <v>29</v>
      </c>
    </row>
    <row r="53265" spans="1:5" x14ac:dyDescent="0.25">
      <c r="A53265" s="14">
        <v>-72.843338294115725</v>
      </c>
      <c r="B53265" s="14">
        <v>-42.831241672824923</v>
      </c>
      <c r="C53265">
        <v>53264</v>
      </c>
      <c r="E53265" t="s">
        <v>29</v>
      </c>
    </row>
    <row r="53266" spans="1:5" x14ac:dyDescent="0.25">
      <c r="A53266" s="14">
        <v>-72.843338352939213</v>
      </c>
      <c r="B53266" s="14">
        <v>-42.831256607440309</v>
      </c>
      <c r="C53266">
        <v>53265</v>
      </c>
      <c r="E53266" t="s">
        <v>29</v>
      </c>
    </row>
    <row r="53267" spans="1:5" x14ac:dyDescent="0.25">
      <c r="A53267" s="14">
        <v>-72.843341627448979</v>
      </c>
      <c r="B53267" s="14">
        <v>-42.831268483138153</v>
      </c>
      <c r="C53267">
        <v>53266</v>
      </c>
      <c r="E53267" t="s">
        <v>29</v>
      </c>
    </row>
    <row r="53268" spans="1:5" x14ac:dyDescent="0.25">
      <c r="A53268" s="14">
        <v>-72.843339960782259</v>
      </c>
      <c r="B53268" s="14">
        <v>-42.831280018954381</v>
      </c>
      <c r="C53268">
        <v>53267</v>
      </c>
      <c r="E53268" t="s">
        <v>29</v>
      </c>
    </row>
    <row r="53269" spans="1:5" x14ac:dyDescent="0.25">
      <c r="A53269" s="14">
        <v>-72.84333829411554</v>
      </c>
      <c r="B53269" s="14">
        <v>-42.831291554768477</v>
      </c>
      <c r="C53269">
        <v>53268</v>
      </c>
      <c r="E53269" t="s">
        <v>29</v>
      </c>
    </row>
    <row r="53270" spans="1:5" x14ac:dyDescent="0.25">
      <c r="A53270" s="14">
        <v>-72.843339999997852</v>
      </c>
      <c r="B53270" s="14">
        <v>-42.83130512985521</v>
      </c>
      <c r="C53270">
        <v>53269</v>
      </c>
      <c r="E53270" t="s">
        <v>29</v>
      </c>
    </row>
    <row r="53271" spans="1:5" x14ac:dyDescent="0.25">
      <c r="A53271" s="14">
        <v>-72.843343352939002</v>
      </c>
      <c r="B53271" s="14">
        <v>-42.831316665664573</v>
      </c>
      <c r="C53271">
        <v>53270</v>
      </c>
      <c r="E53271" t="s">
        <v>29</v>
      </c>
    </row>
    <row r="53272" spans="1:5" x14ac:dyDescent="0.25">
      <c r="A53272" s="14">
        <v>-72.843344980389929</v>
      </c>
      <c r="B53272" s="14">
        <v>-42.831333299656627</v>
      </c>
      <c r="C53272">
        <v>53271</v>
      </c>
      <c r="E53272" t="s">
        <v>29</v>
      </c>
    </row>
    <row r="53273" spans="1:5" x14ac:dyDescent="0.25">
      <c r="A53273" s="14">
        <v>-72.843348333331093</v>
      </c>
      <c r="B53273" s="14">
        <v>-42.831344835460683</v>
      </c>
      <c r="C53273">
        <v>53272</v>
      </c>
      <c r="E53273" t="s">
        <v>29</v>
      </c>
    </row>
    <row r="53274" spans="1:5" x14ac:dyDescent="0.25">
      <c r="A53274" s="14">
        <v>-72.843349960782035</v>
      </c>
      <c r="B53274" s="14">
        <v>-42.831361809323937</v>
      </c>
      <c r="C53274">
        <v>53273</v>
      </c>
      <c r="E53274" t="s">
        <v>29</v>
      </c>
    </row>
    <row r="53275" spans="1:5" x14ac:dyDescent="0.25">
      <c r="A53275" s="14">
        <v>-72.843351666664347</v>
      </c>
      <c r="B53275" s="14">
        <v>-42.831375044516392</v>
      </c>
      <c r="C53275">
        <v>53274</v>
      </c>
      <c r="E53275" t="s">
        <v>29</v>
      </c>
    </row>
    <row r="53276" spans="1:5" x14ac:dyDescent="0.25">
      <c r="A53276" s="14">
        <v>-72.843355019605497</v>
      </c>
      <c r="B53276" s="14">
        <v>-42.831393377885867</v>
      </c>
      <c r="C53276">
        <v>53275</v>
      </c>
      <c r="E53276" t="s">
        <v>29</v>
      </c>
    </row>
    <row r="53277" spans="1:5" x14ac:dyDescent="0.25">
      <c r="A53277" s="14">
        <v>-72.843356647056424</v>
      </c>
      <c r="B53277" s="14">
        <v>-42.831410011857137</v>
      </c>
      <c r="C53277">
        <v>53276</v>
      </c>
      <c r="E53277" t="s">
        <v>29</v>
      </c>
    </row>
    <row r="53278" spans="1:5" x14ac:dyDescent="0.25">
      <c r="A53278" s="14">
        <v>-72.84335835293875</v>
      </c>
      <c r="B53278" s="14">
        <v>-42.831424946431568</v>
      </c>
      <c r="C53278">
        <v>53277</v>
      </c>
      <c r="E53278" t="s">
        <v>29</v>
      </c>
    </row>
    <row r="53279" spans="1:5" x14ac:dyDescent="0.25">
      <c r="A53279" s="14">
        <v>-72.843358333330869</v>
      </c>
      <c r="B53279" s="14">
        <v>-42.831435122704768</v>
      </c>
      <c r="C53279">
        <v>53278</v>
      </c>
      <c r="E53279" t="s">
        <v>29</v>
      </c>
    </row>
    <row r="53280" spans="1:5" x14ac:dyDescent="0.25">
      <c r="A53280" s="14">
        <v>-72.843359960781797</v>
      </c>
      <c r="B53280" s="14">
        <v>-42.831450057273081</v>
      </c>
      <c r="C53280">
        <v>53279</v>
      </c>
      <c r="E53280" t="s">
        <v>29</v>
      </c>
    </row>
    <row r="53281" spans="1:5" x14ac:dyDescent="0.25">
      <c r="A53281" s="14">
        <v>-72.843360019605299</v>
      </c>
      <c r="B53281" s="14">
        <v>-42.831464991837777</v>
      </c>
      <c r="C53281">
        <v>53280</v>
      </c>
      <c r="E53281" t="s">
        <v>29</v>
      </c>
    </row>
    <row r="53282" spans="1:5" x14ac:dyDescent="0.25">
      <c r="A53282" s="14">
        <v>-72.843361647056227</v>
      </c>
      <c r="B53282" s="14">
        <v>-42.831481625789607</v>
      </c>
      <c r="C53282">
        <v>53281</v>
      </c>
      <c r="E53282" t="s">
        <v>29</v>
      </c>
    </row>
    <row r="53283" spans="1:5" x14ac:dyDescent="0.25">
      <c r="A53283" s="14">
        <v>-72.843361627448346</v>
      </c>
      <c r="B53283" s="14">
        <v>-42.831496560346629</v>
      </c>
      <c r="C53283">
        <v>53282</v>
      </c>
      <c r="E53283" t="s">
        <v>29</v>
      </c>
    </row>
    <row r="53284" spans="1:5" x14ac:dyDescent="0.25">
      <c r="A53284" s="14">
        <v>-72.843364980389509</v>
      </c>
      <c r="B53284" s="14">
        <v>-42.831514893679802</v>
      </c>
      <c r="C53284">
        <v>53283</v>
      </c>
      <c r="E53284" t="s">
        <v>29</v>
      </c>
    </row>
    <row r="53285" spans="1:5" x14ac:dyDescent="0.25">
      <c r="A53285" s="14">
        <v>-72.843366686271807</v>
      </c>
      <c r="B53285" s="14">
        <v>-42.831530168106589</v>
      </c>
      <c r="C53285">
        <v>53284</v>
      </c>
      <c r="E53285" t="s">
        <v>29</v>
      </c>
    </row>
    <row r="53286" spans="1:5" x14ac:dyDescent="0.25">
      <c r="A53286" s="14">
        <v>-72.843368313722749</v>
      </c>
      <c r="B53286" s="14">
        <v>-42.831545102651752</v>
      </c>
      <c r="C53286">
        <v>53285</v>
      </c>
      <c r="E53286" t="s">
        <v>29</v>
      </c>
    </row>
    <row r="53287" spans="1:5" x14ac:dyDescent="0.25">
      <c r="A53287" s="14">
        <v>-72.843370019605061</v>
      </c>
      <c r="B53287" s="14">
        <v>-42.831560037193327</v>
      </c>
      <c r="C53287">
        <v>53286</v>
      </c>
      <c r="E53287" t="s">
        <v>29</v>
      </c>
    </row>
    <row r="53288" spans="1:5" x14ac:dyDescent="0.25">
      <c r="A53288" s="14">
        <v>-72.843371647056017</v>
      </c>
      <c r="B53288" s="14">
        <v>-42.831574971731229</v>
      </c>
      <c r="C53288">
        <v>53287</v>
      </c>
      <c r="E53288" t="s">
        <v>29</v>
      </c>
    </row>
    <row r="53289" spans="1:5" x14ac:dyDescent="0.25">
      <c r="A53289" s="14">
        <v>-72.843373352938329</v>
      </c>
      <c r="B53289" s="14">
        <v>-42.831589906265528</v>
      </c>
      <c r="C53289">
        <v>53288</v>
      </c>
      <c r="E53289" t="s">
        <v>29</v>
      </c>
    </row>
    <row r="53290" spans="1:5" x14ac:dyDescent="0.25">
      <c r="A53290" s="14">
        <v>-72.843376627448094</v>
      </c>
      <c r="B53290" s="14">
        <v>-42.83160348128628</v>
      </c>
      <c r="C53290">
        <v>53289</v>
      </c>
      <c r="E53290" t="s">
        <v>29</v>
      </c>
    </row>
    <row r="53291" spans="1:5" x14ac:dyDescent="0.25">
      <c r="A53291" s="14">
        <v>-72.843376686271583</v>
      </c>
      <c r="B53291" s="14">
        <v>-42.831615017039532</v>
      </c>
      <c r="C53291">
        <v>53290</v>
      </c>
      <c r="E53291" t="s">
        <v>29</v>
      </c>
    </row>
    <row r="53292" spans="1:5" x14ac:dyDescent="0.25">
      <c r="A53292" s="14">
        <v>-72.843376666663701</v>
      </c>
      <c r="B53292" s="14">
        <v>-42.831626552790631</v>
      </c>
      <c r="C53292">
        <v>53291</v>
      </c>
      <c r="E53292" t="s">
        <v>29</v>
      </c>
    </row>
    <row r="53293" spans="1:5" x14ac:dyDescent="0.25">
      <c r="A53293" s="14">
        <v>-72.843381666663689</v>
      </c>
      <c r="B53293" s="14">
        <v>-42.831638428416873</v>
      </c>
      <c r="C53293">
        <v>53292</v>
      </c>
      <c r="E53293" t="s">
        <v>29</v>
      </c>
    </row>
    <row r="53294" spans="1:5" x14ac:dyDescent="0.25">
      <c r="A53294" s="14">
        <v>-72.843381647055793</v>
      </c>
      <c r="B53294" s="14">
        <v>-42.831653362935697</v>
      </c>
      <c r="C53294">
        <v>53293</v>
      </c>
      <c r="E53294" t="s">
        <v>29</v>
      </c>
    </row>
    <row r="53295" spans="1:5" x14ac:dyDescent="0.25">
      <c r="A53295" s="14">
        <v>-72.843384999996928</v>
      </c>
      <c r="B53295" s="14">
        <v>-42.831666598065283</v>
      </c>
      <c r="C53295">
        <v>53294</v>
      </c>
      <c r="E53295" t="s">
        <v>29</v>
      </c>
    </row>
    <row r="53296" spans="1:5" x14ac:dyDescent="0.25">
      <c r="A53296" s="14">
        <v>-72.843388352938092</v>
      </c>
      <c r="B53296" s="14">
        <v>-42.831678473683752</v>
      </c>
      <c r="C53296">
        <v>53295</v>
      </c>
      <c r="E53296" t="s">
        <v>29</v>
      </c>
    </row>
    <row r="53297" spans="1:5" x14ac:dyDescent="0.25">
      <c r="A53297" s="14">
        <v>-72.843393352938051</v>
      </c>
      <c r="B53297" s="14">
        <v>-42.831690009422907</v>
      </c>
      <c r="C53297">
        <v>53296</v>
      </c>
      <c r="E53297" t="s">
        <v>29</v>
      </c>
    </row>
    <row r="53298" spans="1:5" x14ac:dyDescent="0.25">
      <c r="A53298" s="14">
        <v>-72.843398352938038</v>
      </c>
      <c r="B53298" s="14">
        <v>-42.831699845775219</v>
      </c>
      <c r="C53298">
        <v>53297</v>
      </c>
      <c r="E53298" t="s">
        <v>29</v>
      </c>
    </row>
    <row r="53299" spans="1:5" x14ac:dyDescent="0.25">
      <c r="A53299" s="14">
        <v>-72.843403352938026</v>
      </c>
      <c r="B53299" s="14">
        <v>-42.831708322618361</v>
      </c>
      <c r="C53299">
        <v>53298</v>
      </c>
      <c r="E53299" t="s">
        <v>29</v>
      </c>
    </row>
    <row r="53300" spans="1:5" x14ac:dyDescent="0.25">
      <c r="A53300" s="14">
        <v>-72.84340333333013</v>
      </c>
      <c r="B53300" s="14">
        <v>-42.831718498844538</v>
      </c>
      <c r="C53300">
        <v>53299</v>
      </c>
      <c r="E53300" t="s">
        <v>29</v>
      </c>
    </row>
    <row r="53301" spans="1:5" x14ac:dyDescent="0.25">
      <c r="A53301" s="14">
        <v>-72.84340668627128</v>
      </c>
      <c r="B53301" s="14">
        <v>-42.831728335192288</v>
      </c>
      <c r="C53301">
        <v>53300</v>
      </c>
      <c r="E53301" t="s">
        <v>29</v>
      </c>
    </row>
    <row r="53302" spans="1:5" x14ac:dyDescent="0.25">
      <c r="A53302" s="14">
        <v>-72.843409960781045</v>
      </c>
      <c r="B53302" s="14">
        <v>-42.831739870922092</v>
      </c>
      <c r="C53302">
        <v>53301</v>
      </c>
      <c r="E53302" t="s">
        <v>29</v>
      </c>
    </row>
    <row r="53303" spans="1:5" x14ac:dyDescent="0.25">
      <c r="A53303" s="14">
        <v>-72.843414960781033</v>
      </c>
      <c r="B53303" s="14">
        <v>-42.831750047143053</v>
      </c>
      <c r="C53303">
        <v>53302</v>
      </c>
      <c r="E53303" t="s">
        <v>29</v>
      </c>
    </row>
    <row r="53304" spans="1:5" x14ac:dyDescent="0.25">
      <c r="A53304" s="14">
        <v>-72.843416666663344</v>
      </c>
      <c r="B53304" s="14">
        <v>-42.831759883485717</v>
      </c>
      <c r="C53304">
        <v>53303</v>
      </c>
      <c r="E53304" t="s">
        <v>29</v>
      </c>
    </row>
    <row r="53305" spans="1:5" x14ac:dyDescent="0.25">
      <c r="A53305" s="14">
        <v>-72.843421666663318</v>
      </c>
      <c r="B53305" s="14">
        <v>-42.831773458468859</v>
      </c>
      <c r="C53305">
        <v>53304</v>
      </c>
      <c r="E53305" t="s">
        <v>29</v>
      </c>
    </row>
    <row r="53306" spans="1:5" x14ac:dyDescent="0.25">
      <c r="A53306" s="14">
        <v>-72.843426666663305</v>
      </c>
      <c r="B53306" s="14">
        <v>-42.831784994190158</v>
      </c>
      <c r="C53306">
        <v>53305</v>
      </c>
      <c r="E53306" t="s">
        <v>29</v>
      </c>
    </row>
    <row r="53307" spans="1:5" x14ac:dyDescent="0.25">
      <c r="A53307" s="14">
        <v>-72.84343001960444</v>
      </c>
      <c r="B53307" s="14">
        <v>-42.83179483052723</v>
      </c>
      <c r="C53307">
        <v>53306</v>
      </c>
      <c r="E53307" t="s">
        <v>29</v>
      </c>
    </row>
    <row r="53308" spans="1:5" x14ac:dyDescent="0.25">
      <c r="A53308" s="14">
        <v>-72.843433294114206</v>
      </c>
      <c r="B53308" s="14">
        <v>-42.831805006739081</v>
      </c>
      <c r="C53308">
        <v>53307</v>
      </c>
      <c r="E53308" t="s">
        <v>29</v>
      </c>
    </row>
    <row r="53309" spans="1:5" x14ac:dyDescent="0.25">
      <c r="A53309" s="14">
        <v>-72.84343664705537</v>
      </c>
      <c r="B53309" s="14">
        <v>-42.831814843072941</v>
      </c>
      <c r="C53309">
        <v>53308</v>
      </c>
      <c r="E53309" t="s">
        <v>29</v>
      </c>
    </row>
    <row r="53310" spans="1:5" x14ac:dyDescent="0.25">
      <c r="A53310" s="14">
        <v>-72.843438352937667</v>
      </c>
      <c r="B53310" s="14">
        <v>-42.831826718662718</v>
      </c>
      <c r="C53310">
        <v>53309</v>
      </c>
      <c r="E53310" t="s">
        <v>29</v>
      </c>
    </row>
    <row r="53311" spans="1:5" x14ac:dyDescent="0.25">
      <c r="A53311" s="14">
        <v>-72.843439980388609</v>
      </c>
      <c r="B53311" s="14">
        <v>-42.831836554993117</v>
      </c>
      <c r="C53311">
        <v>53310</v>
      </c>
      <c r="E53311" t="s">
        <v>29</v>
      </c>
    </row>
    <row r="53312" spans="1:5" x14ac:dyDescent="0.25">
      <c r="A53312" s="14">
        <v>-72.843441686270936</v>
      </c>
      <c r="B53312" s="14">
        <v>-42.831848430578702</v>
      </c>
      <c r="C53312">
        <v>53311</v>
      </c>
      <c r="E53312" t="s">
        <v>29</v>
      </c>
    </row>
    <row r="53313" spans="1:5" x14ac:dyDescent="0.25">
      <c r="A53313" s="14">
        <v>-72.843444960780701</v>
      </c>
      <c r="B53313" s="14">
        <v>-42.831859966285933</v>
      </c>
      <c r="C53313">
        <v>53312</v>
      </c>
      <c r="E53313" t="s">
        <v>29</v>
      </c>
    </row>
    <row r="53314" spans="1:5" x14ac:dyDescent="0.25">
      <c r="A53314" s="14">
        <v>-72.843445019604204</v>
      </c>
      <c r="B53314" s="14">
        <v>-42.831870142486963</v>
      </c>
      <c r="C53314">
        <v>53313</v>
      </c>
      <c r="E53314" t="s">
        <v>29</v>
      </c>
    </row>
    <row r="53315" spans="1:5" x14ac:dyDescent="0.25">
      <c r="A53315" s="14">
        <v>-72.843448294113955</v>
      </c>
      <c r="B53315" s="14">
        <v>-42.831881678190122</v>
      </c>
      <c r="C53315">
        <v>53314</v>
      </c>
      <c r="E53315" t="s">
        <v>29</v>
      </c>
    </row>
    <row r="53316" spans="1:5" x14ac:dyDescent="0.25">
      <c r="A53316" s="14">
        <v>-72.84344662744725</v>
      </c>
      <c r="B53316" s="14">
        <v>-42.831893213891057</v>
      </c>
      <c r="C53316">
        <v>53315</v>
      </c>
      <c r="E53316" t="s">
        <v>29</v>
      </c>
    </row>
    <row r="53317" spans="1:5" x14ac:dyDescent="0.25">
      <c r="A53317" s="14">
        <v>-72.843449980388385</v>
      </c>
      <c r="B53317" s="14">
        <v>-42.831905089465707</v>
      </c>
      <c r="C53317">
        <v>53316</v>
      </c>
      <c r="E53317" t="s">
        <v>29</v>
      </c>
    </row>
    <row r="53318" spans="1:5" x14ac:dyDescent="0.25">
      <c r="A53318" s="14">
        <v>-72.843448313721666</v>
      </c>
      <c r="B53318" s="14">
        <v>-42.831916625162243</v>
      </c>
      <c r="C53318">
        <v>53317</v>
      </c>
      <c r="E53318" t="s">
        <v>29</v>
      </c>
    </row>
    <row r="53319" spans="1:5" x14ac:dyDescent="0.25">
      <c r="A53319" s="14">
        <v>-72.843450019603978</v>
      </c>
      <c r="B53319" s="14">
        <v>-42.831928500732332</v>
      </c>
      <c r="C53319">
        <v>53318</v>
      </c>
      <c r="E53319" t="s">
        <v>29</v>
      </c>
    </row>
    <row r="53320" spans="1:5" x14ac:dyDescent="0.25">
      <c r="A53320" s="14">
        <v>-72.843448352937259</v>
      </c>
      <c r="B53320" s="14">
        <v>-42.83194003642452</v>
      </c>
      <c r="C53320">
        <v>53319</v>
      </c>
      <c r="E53320" t="s">
        <v>29</v>
      </c>
    </row>
    <row r="53321" spans="1:5" x14ac:dyDescent="0.25">
      <c r="A53321" s="14">
        <v>-72.843446686270539</v>
      </c>
      <c r="B53321" s="14">
        <v>-42.831949872736729</v>
      </c>
      <c r="C53321">
        <v>53320</v>
      </c>
      <c r="E53321" t="s">
        <v>29</v>
      </c>
    </row>
    <row r="53322" spans="1:5" x14ac:dyDescent="0.25">
      <c r="A53322" s="14">
        <v>-72.843449960780305</v>
      </c>
      <c r="B53322" s="14">
        <v>-42.831963447677843</v>
      </c>
      <c r="C53322">
        <v>53321</v>
      </c>
      <c r="E53322" t="s">
        <v>29</v>
      </c>
    </row>
    <row r="53323" spans="1:5" x14ac:dyDescent="0.25">
      <c r="A53323" s="14">
        <v>-72.843448294113585</v>
      </c>
      <c r="B53323" s="14">
        <v>-42.831973283986301</v>
      </c>
      <c r="C53323">
        <v>53322</v>
      </c>
      <c r="E53323" t="s">
        <v>29</v>
      </c>
    </row>
    <row r="53324" spans="1:5" x14ac:dyDescent="0.25">
      <c r="A53324" s="14">
        <v>-72.843451647054721</v>
      </c>
      <c r="B53324" s="14">
        <v>-42.831986519046851</v>
      </c>
      <c r="C53324">
        <v>53323</v>
      </c>
      <c r="E53324" t="s">
        <v>29</v>
      </c>
    </row>
    <row r="53325" spans="1:5" x14ac:dyDescent="0.25">
      <c r="A53325" s="14">
        <v>-72.843449980388002</v>
      </c>
      <c r="B53325" s="14">
        <v>-42.831996695226927</v>
      </c>
      <c r="C53325">
        <v>53324</v>
      </c>
      <c r="E53325" t="s">
        <v>29</v>
      </c>
    </row>
    <row r="53326" spans="1:5" x14ac:dyDescent="0.25">
      <c r="A53326" s="14">
        <v>-72.843454980387989</v>
      </c>
      <c r="B53326" s="14">
        <v>-42.832011629658567</v>
      </c>
      <c r="C53326">
        <v>53325</v>
      </c>
      <c r="E53326" t="s">
        <v>29</v>
      </c>
    </row>
    <row r="53327" spans="1:5" x14ac:dyDescent="0.25">
      <c r="A53327" s="14">
        <v>-72.843453313721255</v>
      </c>
      <c r="B53327" s="14">
        <v>-42.832023165335123</v>
      </c>
      <c r="C53327">
        <v>53326</v>
      </c>
      <c r="E53327" t="s">
        <v>29</v>
      </c>
    </row>
    <row r="53328" spans="1:5" x14ac:dyDescent="0.25">
      <c r="A53328" s="14">
        <v>-72.843458313721243</v>
      </c>
      <c r="B53328" s="14">
        <v>-42.83203504088457</v>
      </c>
      <c r="C53328">
        <v>53327</v>
      </c>
      <c r="E53328" t="s">
        <v>29</v>
      </c>
    </row>
    <row r="53329" spans="1:5" x14ac:dyDescent="0.25">
      <c r="A53329" s="14">
        <v>-72.843461666662378</v>
      </c>
      <c r="B53329" s="14">
        <v>-42.832046576556714</v>
      </c>
      <c r="C53329">
        <v>53328</v>
      </c>
      <c r="E53329" t="s">
        <v>29</v>
      </c>
    </row>
    <row r="53330" spans="1:5" x14ac:dyDescent="0.25">
      <c r="A53330" s="14">
        <v>-72.843465019603528</v>
      </c>
      <c r="B53330" s="14">
        <v>-42.832056752726842</v>
      </c>
      <c r="C53330">
        <v>53329</v>
      </c>
      <c r="E53330" t="s">
        <v>29</v>
      </c>
    </row>
    <row r="53331" spans="1:5" x14ac:dyDescent="0.25">
      <c r="A53331" s="14">
        <v>-72.843471666662339</v>
      </c>
      <c r="B53331" s="14">
        <v>-42.832068288394879</v>
      </c>
      <c r="C53331">
        <v>53330</v>
      </c>
      <c r="E53331" t="s">
        <v>29</v>
      </c>
    </row>
    <row r="53332" spans="1:5" x14ac:dyDescent="0.25">
      <c r="A53332" s="14">
        <v>-72.843471647054457</v>
      </c>
      <c r="B53332" s="14">
        <v>-42.832078464561391</v>
      </c>
      <c r="C53332">
        <v>53331</v>
      </c>
      <c r="E53332" t="s">
        <v>29</v>
      </c>
    </row>
    <row r="53333" spans="1:5" x14ac:dyDescent="0.25">
      <c r="A53333" s="14">
        <v>-72.843481666662299</v>
      </c>
      <c r="B53333" s="14">
        <v>-42.832090000225357</v>
      </c>
      <c r="C53333">
        <v>53332</v>
      </c>
      <c r="E53333" t="s">
        <v>29</v>
      </c>
    </row>
    <row r="53334" spans="1:5" x14ac:dyDescent="0.25">
      <c r="A53334" s="14">
        <v>-72.843481647054418</v>
      </c>
      <c r="B53334" s="14">
        <v>-42.832101535887183</v>
      </c>
      <c r="C53334">
        <v>53333</v>
      </c>
      <c r="E53334" t="s">
        <v>29</v>
      </c>
    </row>
    <row r="53335" spans="1:5" x14ac:dyDescent="0.25">
      <c r="A53335" s="14">
        <v>-72.84349166666226</v>
      </c>
      <c r="B53335" s="14">
        <v>-42.832115110794717</v>
      </c>
      <c r="C53335">
        <v>53334</v>
      </c>
      <c r="E53335" t="s">
        <v>29</v>
      </c>
    </row>
    <row r="53336" spans="1:5" x14ac:dyDescent="0.25">
      <c r="A53336" s="14">
        <v>-72.843493294113202</v>
      </c>
      <c r="B53336" s="14">
        <v>-42.832126646451798</v>
      </c>
      <c r="C53336">
        <v>53335</v>
      </c>
      <c r="E53336" t="s">
        <v>29</v>
      </c>
    </row>
    <row r="53337" spans="1:5" x14ac:dyDescent="0.25">
      <c r="A53337" s="14">
        <v>-72.843498294113189</v>
      </c>
      <c r="B53337" s="14">
        <v>-42.832138182106753</v>
      </c>
      <c r="C53337">
        <v>53336</v>
      </c>
      <c r="E53337" t="s">
        <v>29</v>
      </c>
    </row>
    <row r="53338" spans="1:5" x14ac:dyDescent="0.25">
      <c r="A53338" s="14">
        <v>-72.843499999995487</v>
      </c>
      <c r="B53338" s="14">
        <v>-42.832150057633953</v>
      </c>
      <c r="C53338">
        <v>53337</v>
      </c>
      <c r="E53338" t="s">
        <v>29</v>
      </c>
    </row>
    <row r="53339" spans="1:5" x14ac:dyDescent="0.25">
      <c r="A53339" s="14">
        <v>-72.843501627446429</v>
      </c>
      <c r="B53339" s="14">
        <v>-42.832161593284461</v>
      </c>
      <c r="C53339">
        <v>53338</v>
      </c>
      <c r="E53339" t="s">
        <v>29</v>
      </c>
    </row>
    <row r="53340" spans="1:5" x14ac:dyDescent="0.25">
      <c r="A53340" s="14">
        <v>-72.843506627446416</v>
      </c>
      <c r="B53340" s="14">
        <v>-42.832175168178708</v>
      </c>
      <c r="C53340">
        <v>53339</v>
      </c>
      <c r="E53340" t="s">
        <v>29</v>
      </c>
    </row>
    <row r="53341" spans="1:5" x14ac:dyDescent="0.25">
      <c r="A53341" s="14">
        <v>-72.843509980387566</v>
      </c>
      <c r="B53341" s="14">
        <v>-42.832188403195737</v>
      </c>
      <c r="C53341">
        <v>53340</v>
      </c>
      <c r="E53341" t="s">
        <v>29</v>
      </c>
    </row>
    <row r="53342" spans="1:5" x14ac:dyDescent="0.25">
      <c r="A53342" s="14">
        <v>-72.843511686269878</v>
      </c>
      <c r="B53342" s="14">
        <v>-42.832199938839047</v>
      </c>
      <c r="C53342">
        <v>53341</v>
      </c>
      <c r="E53342" t="s">
        <v>29</v>
      </c>
    </row>
    <row r="53343" spans="1:5" x14ac:dyDescent="0.25">
      <c r="A53343" s="14">
        <v>-72.843513313720806</v>
      </c>
      <c r="B53343" s="14">
        <v>-42.832211814354309</v>
      </c>
      <c r="C53343">
        <v>53342</v>
      </c>
      <c r="E53343" t="s">
        <v>29</v>
      </c>
    </row>
    <row r="53344" spans="1:5" x14ac:dyDescent="0.25">
      <c r="A53344" s="14">
        <v>-72.843513333333334</v>
      </c>
      <c r="B53344" s="14">
        <v>-42.832211666624808</v>
      </c>
      <c r="C53344">
        <v>53343</v>
      </c>
      <c r="E53344" t="s">
        <v>29</v>
      </c>
    </row>
    <row r="53345" spans="1:5" x14ac:dyDescent="0.25">
      <c r="A53345" s="14">
        <v>-72.843518333333378</v>
      </c>
      <c r="B53345" s="14">
        <v>-42.832223300940854</v>
      </c>
      <c r="C53345">
        <v>53344</v>
      </c>
      <c r="E53345" t="s">
        <v>29</v>
      </c>
    </row>
    <row r="53346" spans="1:5" x14ac:dyDescent="0.25">
      <c r="A53346" s="14">
        <v>-72.843518300653642</v>
      </c>
      <c r="B53346" s="14">
        <v>-42.832236634648638</v>
      </c>
      <c r="C53346">
        <v>53345</v>
      </c>
      <c r="E53346" t="s">
        <v>29</v>
      </c>
    </row>
    <row r="53347" spans="1:5" x14ac:dyDescent="0.25">
      <c r="A53347" s="14">
        <v>-72.843521666666746</v>
      </c>
      <c r="B53347" s="14">
        <v>-42.832249968353509</v>
      </c>
      <c r="C53347">
        <v>53346</v>
      </c>
      <c r="E53347" t="s">
        <v>29</v>
      </c>
    </row>
    <row r="53348" spans="1:5" x14ac:dyDescent="0.25">
      <c r="A53348" s="14">
        <v>-72.843523333333437</v>
      </c>
      <c r="B53348" s="14">
        <v>-42.83226166802357</v>
      </c>
      <c r="C53348">
        <v>53347</v>
      </c>
      <c r="E53348" t="s">
        <v>29</v>
      </c>
    </row>
    <row r="53349" spans="1:5" x14ac:dyDescent="0.25">
      <c r="A53349" s="14">
        <v>-72.843523300653686</v>
      </c>
      <c r="B53349" s="14">
        <v>-42.832275001723019</v>
      </c>
      <c r="C53349">
        <v>53348</v>
      </c>
      <c r="E53349" t="s">
        <v>29</v>
      </c>
    </row>
    <row r="53350" spans="1:5" x14ac:dyDescent="0.25">
      <c r="A53350" s="14">
        <v>-72.843523333333437</v>
      </c>
      <c r="B53350" s="14">
        <v>-42.832288335419562</v>
      </c>
      <c r="C53350">
        <v>53349</v>
      </c>
      <c r="E53350" t="s">
        <v>29</v>
      </c>
    </row>
    <row r="53351" spans="1:5" x14ac:dyDescent="0.25">
      <c r="A53351" s="14">
        <v>-72.843525000000099</v>
      </c>
      <c r="B53351" s="14">
        <v>-42.832301669113242</v>
      </c>
      <c r="C53351">
        <v>53350</v>
      </c>
      <c r="E53351" t="s">
        <v>29</v>
      </c>
    </row>
    <row r="53352" spans="1:5" x14ac:dyDescent="0.25">
      <c r="A53352" s="14">
        <v>-72.843525032679835</v>
      </c>
      <c r="B53352" s="14">
        <v>-42.832313303412192</v>
      </c>
      <c r="C53352">
        <v>53351</v>
      </c>
      <c r="E53352" t="s">
        <v>29</v>
      </c>
    </row>
    <row r="53353" spans="1:5" x14ac:dyDescent="0.25">
      <c r="A53353" s="14">
        <v>-72.843523366013173</v>
      </c>
      <c r="B53353" s="14">
        <v>-42.832328336491848</v>
      </c>
      <c r="C53353">
        <v>53352</v>
      </c>
      <c r="E53353" t="s">
        <v>29</v>
      </c>
    </row>
    <row r="53354" spans="1:5" x14ac:dyDescent="0.25">
      <c r="A53354" s="14">
        <v>-72.843525032679835</v>
      </c>
      <c r="B53354" s="14">
        <v>-42.83233997078576</v>
      </c>
      <c r="C53354">
        <v>53353</v>
      </c>
      <c r="E53354" t="s">
        <v>29</v>
      </c>
    </row>
    <row r="53355" spans="1:5" x14ac:dyDescent="0.25">
      <c r="A53355" s="14">
        <v>-72.843525000000099</v>
      </c>
      <c r="B53355" s="14">
        <v>-42.832351670438626</v>
      </c>
      <c r="C53355">
        <v>53354</v>
      </c>
      <c r="E53355" t="s">
        <v>29</v>
      </c>
    </row>
    <row r="53356" spans="1:5" x14ac:dyDescent="0.25">
      <c r="A53356" s="14">
        <v>-72.843528366013203</v>
      </c>
      <c r="B53356" s="14">
        <v>-42.832365004118543</v>
      </c>
      <c r="C53356">
        <v>53355</v>
      </c>
      <c r="E53356" t="s">
        <v>29</v>
      </c>
    </row>
    <row r="53357" spans="1:5" x14ac:dyDescent="0.25">
      <c r="A53357" s="14">
        <v>-72.843525000000099</v>
      </c>
      <c r="B53357" s="14">
        <v>-42.832375004376551</v>
      </c>
      <c r="C53357">
        <v>53356</v>
      </c>
      <c r="E53357" t="s">
        <v>29</v>
      </c>
    </row>
    <row r="53358" spans="1:5" x14ac:dyDescent="0.25">
      <c r="A53358" s="14">
        <v>-72.843526666666776</v>
      </c>
      <c r="B53358" s="14">
        <v>-42.832388338051373</v>
      </c>
      <c r="C53358">
        <v>53357</v>
      </c>
      <c r="E53358" t="s">
        <v>29</v>
      </c>
    </row>
    <row r="53359" spans="1:5" x14ac:dyDescent="0.25">
      <c r="A53359" s="14">
        <v>-72.843525000000099</v>
      </c>
      <c r="B53359" s="14">
        <v>-42.832399972333917</v>
      </c>
      <c r="C53359">
        <v>53358</v>
      </c>
      <c r="E53359" t="s">
        <v>29</v>
      </c>
    </row>
    <row r="53360" spans="1:5" x14ac:dyDescent="0.25">
      <c r="A53360" s="14">
        <v>-72.843523333333437</v>
      </c>
      <c r="B53360" s="14">
        <v>-42.832409972586227</v>
      </c>
      <c r="C53360">
        <v>53359</v>
      </c>
      <c r="E53360" t="s">
        <v>29</v>
      </c>
    </row>
    <row r="53361" spans="1:5" x14ac:dyDescent="0.25">
      <c r="A53361" s="14">
        <v>-72.843525000000099</v>
      </c>
      <c r="B53361" s="14">
        <v>-42.832423306253453</v>
      </c>
      <c r="C53361">
        <v>53360</v>
      </c>
      <c r="E53361" t="s">
        <v>29</v>
      </c>
    </row>
    <row r="53362" spans="1:5" x14ac:dyDescent="0.25">
      <c r="A53362" s="14">
        <v>-72.843520000000055</v>
      </c>
      <c r="B53362" s="14">
        <v>-42.832433306501983</v>
      </c>
      <c r="C53362">
        <v>53361</v>
      </c>
      <c r="E53362" t="s">
        <v>29</v>
      </c>
    </row>
    <row r="53363" spans="1:5" x14ac:dyDescent="0.25">
      <c r="A53363" s="14">
        <v>-72.843518333333378</v>
      </c>
      <c r="B53363" s="14">
        <v>-42.832446640164122</v>
      </c>
      <c r="C53363">
        <v>53362</v>
      </c>
      <c r="E53363" t="s">
        <v>29</v>
      </c>
    </row>
    <row r="53364" spans="1:5" x14ac:dyDescent="0.25">
      <c r="A53364" s="14">
        <v>-72.843516666666702</v>
      </c>
      <c r="B53364" s="14">
        <v>-42.832456640408829</v>
      </c>
      <c r="C53364">
        <v>53363</v>
      </c>
      <c r="E53364" t="s">
        <v>29</v>
      </c>
    </row>
    <row r="53365" spans="1:5" x14ac:dyDescent="0.25">
      <c r="A53365" s="14">
        <v>-72.843513366013056</v>
      </c>
      <c r="B53365" s="14">
        <v>-42.832468340039483</v>
      </c>
      <c r="C53365">
        <v>53364</v>
      </c>
      <c r="E53365" t="s">
        <v>29</v>
      </c>
    </row>
    <row r="53366" spans="1:5" x14ac:dyDescent="0.25">
      <c r="A53366" s="14">
        <v>-72.843511699346394</v>
      </c>
      <c r="B53366" s="14">
        <v>-42.832479974306843</v>
      </c>
      <c r="C53366">
        <v>53365</v>
      </c>
      <c r="E53366" t="s">
        <v>29</v>
      </c>
    </row>
    <row r="53367" spans="1:5" x14ac:dyDescent="0.25">
      <c r="A53367" s="14">
        <v>-72.843506633986863</v>
      </c>
      <c r="B53367" s="14">
        <v>-42.8324899745461</v>
      </c>
      <c r="C53367">
        <v>53366</v>
      </c>
      <c r="E53367" t="s">
        <v>29</v>
      </c>
    </row>
    <row r="53368" spans="1:5" x14ac:dyDescent="0.25">
      <c r="A53368" s="14">
        <v>-72.843506666666613</v>
      </c>
      <c r="B53368" s="14">
        <v>-42.83250330819596</v>
      </c>
      <c r="C53368">
        <v>53367</v>
      </c>
      <c r="E53368" t="s">
        <v>29</v>
      </c>
    </row>
    <row r="53369" spans="1:5" x14ac:dyDescent="0.25">
      <c r="A53369" s="14">
        <v>-72.843506633986863</v>
      </c>
      <c r="B53369" s="14">
        <v>-42.832516641842894</v>
      </c>
      <c r="C53369">
        <v>53368</v>
      </c>
      <c r="E53369" t="s">
        <v>29</v>
      </c>
    </row>
    <row r="53370" spans="1:5" x14ac:dyDescent="0.25">
      <c r="A53370" s="14">
        <v>-72.843504967320186</v>
      </c>
      <c r="B53370" s="14">
        <v>-42.832526642076203</v>
      </c>
      <c r="C53370">
        <v>53369</v>
      </c>
      <c r="E53370" t="s">
        <v>29</v>
      </c>
    </row>
    <row r="53371" spans="1:5" x14ac:dyDescent="0.25">
      <c r="A53371" s="14">
        <v>-72.843503300653509</v>
      </c>
      <c r="B53371" s="14">
        <v>-42.832543309128098</v>
      </c>
      <c r="C53371">
        <v>53370</v>
      </c>
      <c r="E53371" t="s">
        <v>29</v>
      </c>
    </row>
    <row r="53372" spans="1:5" x14ac:dyDescent="0.25">
      <c r="A53372" s="14">
        <v>-72.843498300653465</v>
      </c>
      <c r="B53372" s="14">
        <v>-42.832558342151401</v>
      </c>
      <c r="C53372">
        <v>53371</v>
      </c>
      <c r="E53372" t="s">
        <v>29</v>
      </c>
    </row>
    <row r="53373" spans="1:5" x14ac:dyDescent="0.25">
      <c r="A53373" s="14">
        <v>-72.843499967320142</v>
      </c>
      <c r="B53373" s="14">
        <v>-42.832575009194663</v>
      </c>
      <c r="C53373">
        <v>53372</v>
      </c>
      <c r="E53373" t="s">
        <v>29</v>
      </c>
    </row>
    <row r="53374" spans="1:5" x14ac:dyDescent="0.25">
      <c r="A53374" s="14">
        <v>-72.843493333333143</v>
      </c>
      <c r="B53374" s="14">
        <v>-42.832586643441807</v>
      </c>
      <c r="C53374">
        <v>53373</v>
      </c>
      <c r="E53374" t="s">
        <v>29</v>
      </c>
    </row>
    <row r="53375" spans="1:5" x14ac:dyDescent="0.25">
      <c r="A53375" s="14">
        <v>-72.843491666666466</v>
      </c>
      <c r="B53375" s="14">
        <v>-42.832601676454502</v>
      </c>
      <c r="C53375">
        <v>53374</v>
      </c>
      <c r="E53375" t="s">
        <v>29</v>
      </c>
    </row>
    <row r="53376" spans="1:5" x14ac:dyDescent="0.25">
      <c r="A53376" s="14">
        <v>-72.843483333333054</v>
      </c>
      <c r="B53376" s="14">
        <v>-42.832608343267637</v>
      </c>
      <c r="C53376">
        <v>53375</v>
      </c>
      <c r="E53376" t="s">
        <v>29</v>
      </c>
    </row>
    <row r="53377" spans="1:5" x14ac:dyDescent="0.25">
      <c r="A53377" s="14">
        <v>-72.843479967319951</v>
      </c>
      <c r="B53377" s="14">
        <v>-42.83261997750845</v>
      </c>
      <c r="C53377">
        <v>53376</v>
      </c>
      <c r="E53377" t="s">
        <v>29</v>
      </c>
    </row>
    <row r="53378" spans="1:5" x14ac:dyDescent="0.25">
      <c r="A53378" s="14">
        <v>-72.843471633986539</v>
      </c>
      <c r="B53378" s="14">
        <v>-42.83262997772492</v>
      </c>
      <c r="C53378">
        <v>53377</v>
      </c>
      <c r="E53378" t="s">
        <v>29</v>
      </c>
    </row>
    <row r="53379" spans="1:5" x14ac:dyDescent="0.25">
      <c r="A53379" s="14">
        <v>-72.843468333332922</v>
      </c>
      <c r="B53379" s="14">
        <v>-42.83264167732252</v>
      </c>
      <c r="C53379">
        <v>53378</v>
      </c>
      <c r="E53379" t="s">
        <v>29</v>
      </c>
    </row>
    <row r="53380" spans="1:5" x14ac:dyDescent="0.25">
      <c r="A53380" s="14">
        <v>-72.843464967319804</v>
      </c>
      <c r="B53380" s="14">
        <v>-42.832653311557003</v>
      </c>
      <c r="C53380">
        <v>53379</v>
      </c>
      <c r="E53380" t="s">
        <v>29</v>
      </c>
    </row>
    <row r="53381" spans="1:5" x14ac:dyDescent="0.25">
      <c r="A53381" s="14">
        <v>-72.843458333332805</v>
      </c>
      <c r="B53381" s="14">
        <v>-42.832665011150148</v>
      </c>
      <c r="C53381">
        <v>53380</v>
      </c>
      <c r="E53381" t="s">
        <v>29</v>
      </c>
    </row>
    <row r="53382" spans="1:5" x14ac:dyDescent="0.25">
      <c r="A53382" s="14">
        <v>-72.843458300653069</v>
      </c>
      <c r="B53382" s="14">
        <v>-42.832676645380232</v>
      </c>
      <c r="C53382">
        <v>53381</v>
      </c>
      <c r="E53382" t="s">
        <v>29</v>
      </c>
    </row>
    <row r="53383" spans="1:5" x14ac:dyDescent="0.25">
      <c r="A53383" s="14">
        <v>-72.843453300653024</v>
      </c>
      <c r="B53383" s="14">
        <v>-42.832688344968908</v>
      </c>
      <c r="C53383">
        <v>53382</v>
      </c>
      <c r="E53383" t="s">
        <v>29</v>
      </c>
    </row>
    <row r="53384" spans="1:5" x14ac:dyDescent="0.25">
      <c r="A53384" s="14">
        <v>-72.843451633986362</v>
      </c>
      <c r="B53384" s="14">
        <v>-42.832699979194572</v>
      </c>
      <c r="C53384">
        <v>53383</v>
      </c>
      <c r="E53384" t="s">
        <v>29</v>
      </c>
    </row>
    <row r="53385" spans="1:5" x14ac:dyDescent="0.25">
      <c r="A53385" s="14">
        <v>-72.843446633986289</v>
      </c>
      <c r="B53385" s="14">
        <v>-42.832711678778779</v>
      </c>
      <c r="C53385">
        <v>53384</v>
      </c>
      <c r="E53385" t="s">
        <v>29</v>
      </c>
    </row>
    <row r="53386" spans="1:5" x14ac:dyDescent="0.25">
      <c r="A53386" s="14">
        <v>-72.843438300652892</v>
      </c>
      <c r="B53386" s="14">
        <v>-42.832721678980313</v>
      </c>
      <c r="C53386">
        <v>53385</v>
      </c>
      <c r="E53386" t="s">
        <v>29</v>
      </c>
    </row>
    <row r="53387" spans="1:5" x14ac:dyDescent="0.25">
      <c r="A53387" s="14">
        <v>-72.843434999999275</v>
      </c>
      <c r="B53387" s="14">
        <v>-42.832731679180192</v>
      </c>
      <c r="C53387">
        <v>53386</v>
      </c>
      <c r="E53387" t="s">
        <v>29</v>
      </c>
    </row>
    <row r="53388" spans="1:5" x14ac:dyDescent="0.25">
      <c r="A53388" s="14">
        <v>-72.843428300652789</v>
      </c>
      <c r="B53388" s="14">
        <v>-42.832739979998493</v>
      </c>
      <c r="C53388">
        <v>53387</v>
      </c>
      <c r="E53388" t="s">
        <v>29</v>
      </c>
    </row>
    <row r="53389" spans="1:5" x14ac:dyDescent="0.25">
      <c r="A53389" s="14">
        <v>-72.843424999999172</v>
      </c>
      <c r="B53389" s="14">
        <v>-42.832753313593997</v>
      </c>
      <c r="C53389">
        <v>53388</v>
      </c>
      <c r="E53389" t="s">
        <v>29</v>
      </c>
    </row>
    <row r="53390" spans="1:5" x14ac:dyDescent="0.25">
      <c r="A53390" s="14">
        <v>-72.84341666666576</v>
      </c>
      <c r="B53390" s="14">
        <v>-42.832763313788732</v>
      </c>
      <c r="C53390">
        <v>53389</v>
      </c>
      <c r="E53390" t="s">
        <v>29</v>
      </c>
    </row>
    <row r="53391" spans="1:5" x14ac:dyDescent="0.25">
      <c r="A53391" s="14">
        <v>-72.843411666665702</v>
      </c>
      <c r="B53391" s="14">
        <v>-42.832775013360887</v>
      </c>
      <c r="C53391">
        <v>53390</v>
      </c>
      <c r="E53391" t="s">
        <v>29</v>
      </c>
    </row>
    <row r="53392" spans="1:5" x14ac:dyDescent="0.25">
      <c r="A53392" s="14">
        <v>-72.843406666665658</v>
      </c>
      <c r="B53392" s="14">
        <v>-42.832785013552069</v>
      </c>
      <c r="C53392">
        <v>53391</v>
      </c>
      <c r="E53392" t="s">
        <v>29</v>
      </c>
    </row>
    <row r="53393" spans="1:5" x14ac:dyDescent="0.25">
      <c r="A53393" s="14">
        <v>-72.843401666665613</v>
      </c>
      <c r="B53393" s="14">
        <v>-42.832795013741638</v>
      </c>
      <c r="C53393">
        <v>53392</v>
      </c>
      <c r="E53393" t="s">
        <v>29</v>
      </c>
    </row>
    <row r="53394" spans="1:5" x14ac:dyDescent="0.25">
      <c r="A53394" s="14">
        <v>-72.843396666665569</v>
      </c>
      <c r="B53394" s="14">
        <v>-42.832805013929587</v>
      </c>
      <c r="C53394">
        <v>53393</v>
      </c>
      <c r="E53394" t="s">
        <v>29</v>
      </c>
    </row>
    <row r="53395" spans="1:5" x14ac:dyDescent="0.25">
      <c r="A53395" s="14">
        <v>-72.843391666665525</v>
      </c>
      <c r="B53395" s="14">
        <v>-42.832815014115909</v>
      </c>
      <c r="C53395">
        <v>53394</v>
      </c>
      <c r="E53395" t="s">
        <v>29</v>
      </c>
    </row>
    <row r="53396" spans="1:5" x14ac:dyDescent="0.25">
      <c r="A53396" s="14">
        <v>-72.843386666665481</v>
      </c>
      <c r="B53396" s="14">
        <v>-42.832825014300568</v>
      </c>
      <c r="C53396">
        <v>53395</v>
      </c>
      <c r="E53396" t="s">
        <v>29</v>
      </c>
    </row>
    <row r="53397" spans="1:5" x14ac:dyDescent="0.25">
      <c r="A53397" s="14">
        <v>-72.843383300652377</v>
      </c>
      <c r="B53397" s="14">
        <v>-42.832838347877598</v>
      </c>
      <c r="C53397">
        <v>53396</v>
      </c>
      <c r="E53397" t="s">
        <v>29</v>
      </c>
    </row>
    <row r="53398" spans="1:5" x14ac:dyDescent="0.25">
      <c r="A53398" s="14">
        <v>-72.843376666665392</v>
      </c>
      <c r="B53398" s="14">
        <v>-42.832851681451757</v>
      </c>
      <c r="C53398">
        <v>53397</v>
      </c>
      <c r="E53398" t="s">
        <v>29</v>
      </c>
    </row>
    <row r="53399" spans="1:5" x14ac:dyDescent="0.25">
      <c r="A53399" s="14">
        <v>-72.843374999998716</v>
      </c>
      <c r="B53399" s="14">
        <v>-42.832863315646421</v>
      </c>
      <c r="C53399">
        <v>53398</v>
      </c>
      <c r="E53399" t="s">
        <v>29</v>
      </c>
    </row>
    <row r="53400" spans="1:5" x14ac:dyDescent="0.25">
      <c r="A53400" s="14">
        <v>-72.843371633985612</v>
      </c>
      <c r="B53400" s="14">
        <v>-42.83287331582325</v>
      </c>
      <c r="C53400">
        <v>53399</v>
      </c>
      <c r="E53400" t="s">
        <v>29</v>
      </c>
    </row>
    <row r="53401" spans="1:5" x14ac:dyDescent="0.25">
      <c r="A53401" s="14">
        <v>-72.843369967318921</v>
      </c>
      <c r="B53401" s="14">
        <v>-42.832886649389778</v>
      </c>
      <c r="C53401">
        <v>53400</v>
      </c>
      <c r="E53401" t="s">
        <v>29</v>
      </c>
    </row>
    <row r="53402" spans="1:5" x14ac:dyDescent="0.25">
      <c r="A53402" s="14">
        <v>-72.843369999998671</v>
      </c>
      <c r="B53402" s="14">
        <v>-42.832898348938407</v>
      </c>
      <c r="C53402">
        <v>53401</v>
      </c>
      <c r="E53402" t="s">
        <v>29</v>
      </c>
    </row>
    <row r="53403" spans="1:5" x14ac:dyDescent="0.25">
      <c r="A53403" s="14">
        <v>-72.843366633985568</v>
      </c>
      <c r="B53403" s="14">
        <v>-42.832908349109523</v>
      </c>
      <c r="C53403">
        <v>53402</v>
      </c>
      <c r="E53403" t="s">
        <v>29</v>
      </c>
    </row>
    <row r="53404" spans="1:5" x14ac:dyDescent="0.25">
      <c r="A53404" s="14">
        <v>-72.843363333331936</v>
      </c>
      <c r="B53404" s="14">
        <v>-42.832919983293458</v>
      </c>
      <c r="C53404">
        <v>53403</v>
      </c>
      <c r="E53404" t="s">
        <v>29</v>
      </c>
    </row>
    <row r="53405" spans="1:5" x14ac:dyDescent="0.25">
      <c r="A53405" s="14">
        <v>-72.843356633985479</v>
      </c>
      <c r="B53405" s="14">
        <v>-42.832929983461007</v>
      </c>
      <c r="C53405">
        <v>53404</v>
      </c>
      <c r="E53405" t="s">
        <v>29</v>
      </c>
    </row>
    <row r="53406" spans="1:5" x14ac:dyDescent="0.25">
      <c r="A53406" s="14">
        <v>-72.843358300652156</v>
      </c>
      <c r="B53406" s="14">
        <v>-42.832941683001401</v>
      </c>
      <c r="C53406">
        <v>53405</v>
      </c>
      <c r="E53406" t="s">
        <v>29</v>
      </c>
    </row>
    <row r="53407" spans="1:5" x14ac:dyDescent="0.25">
      <c r="A53407" s="14">
        <v>-72.843354999998525</v>
      </c>
      <c r="B53407" s="14">
        <v>-42.832953317179012</v>
      </c>
      <c r="C53407">
        <v>53406</v>
      </c>
      <c r="E53407" t="s">
        <v>29</v>
      </c>
    </row>
    <row r="53408" spans="1:5" x14ac:dyDescent="0.25">
      <c r="A53408" s="14">
        <v>-72.843358300652156</v>
      </c>
      <c r="B53408" s="14">
        <v>-42.832968350101893</v>
      </c>
      <c r="C53408">
        <v>53407</v>
      </c>
      <c r="E53408" t="s">
        <v>29</v>
      </c>
    </row>
    <row r="53409" spans="1:5" x14ac:dyDescent="0.25">
      <c r="A53409" s="14">
        <v>-72.843354999998525</v>
      </c>
      <c r="B53409" s="14">
        <v>-42.832978350261563</v>
      </c>
      <c r="C53409">
        <v>53408</v>
      </c>
      <c r="E53409" t="s">
        <v>29</v>
      </c>
    </row>
    <row r="53410" spans="1:5" x14ac:dyDescent="0.25">
      <c r="A53410" s="14">
        <v>-72.843354967318788</v>
      </c>
      <c r="B53410" s="14">
        <v>-42.83299168380529</v>
      </c>
      <c r="C53410">
        <v>53409</v>
      </c>
      <c r="E53410" t="s">
        <v>29</v>
      </c>
    </row>
    <row r="53411" spans="1:5" x14ac:dyDescent="0.25">
      <c r="A53411" s="14">
        <v>-72.843354999998525</v>
      </c>
      <c r="B53411" s="14">
        <v>-42.833003317973407</v>
      </c>
      <c r="C53411">
        <v>53410</v>
      </c>
      <c r="E53411" t="s">
        <v>29</v>
      </c>
    </row>
    <row r="53412" spans="1:5" x14ac:dyDescent="0.25">
      <c r="A53412" s="14">
        <v>-72.843353333331848</v>
      </c>
      <c r="B53412" s="14">
        <v>-42.83301665151172</v>
      </c>
      <c r="C53412">
        <v>53411</v>
      </c>
      <c r="E53412" t="s">
        <v>29</v>
      </c>
    </row>
    <row r="53413" spans="1:5" x14ac:dyDescent="0.25">
      <c r="A53413" s="14">
        <v>-72.843356633985479</v>
      </c>
      <c r="B53413" s="14">
        <v>-42.833029985047069</v>
      </c>
      <c r="C53413">
        <v>53412</v>
      </c>
      <c r="E53413" t="s">
        <v>29</v>
      </c>
    </row>
    <row r="53414" spans="1:5" x14ac:dyDescent="0.25">
      <c r="A53414" s="14">
        <v>-72.843354967318803</v>
      </c>
      <c r="B53414" s="14">
        <v>-42.833041684568407</v>
      </c>
      <c r="C53414">
        <v>53413</v>
      </c>
      <c r="E53414" t="s">
        <v>29</v>
      </c>
    </row>
    <row r="53415" spans="1:5" x14ac:dyDescent="0.25">
      <c r="A53415" s="14">
        <v>-72.843358333331892</v>
      </c>
      <c r="B53415" s="14">
        <v>-42.833051684716132</v>
      </c>
      <c r="C53415">
        <v>53414</v>
      </c>
      <c r="E53415" t="s">
        <v>29</v>
      </c>
    </row>
    <row r="53416" spans="1:5" x14ac:dyDescent="0.25">
      <c r="A53416" s="14">
        <v>-72.843354967318803</v>
      </c>
      <c r="B53416" s="14">
        <v>-42.833061684862251</v>
      </c>
      <c r="C53416">
        <v>53415</v>
      </c>
      <c r="E53416" t="s">
        <v>29</v>
      </c>
    </row>
    <row r="53417" spans="1:5" x14ac:dyDescent="0.25">
      <c r="A53417" s="14">
        <v>-72.843356633985479</v>
      </c>
      <c r="B53417" s="14">
        <v>-42.83307331901711</v>
      </c>
      <c r="C53417">
        <v>53416</v>
      </c>
      <c r="E53417" t="s">
        <v>29</v>
      </c>
    </row>
    <row r="53418" spans="1:5" x14ac:dyDescent="0.25">
      <c r="A53418" s="14">
        <v>-72.843356666665215</v>
      </c>
      <c r="B53418" s="14">
        <v>-42.833085018530163</v>
      </c>
      <c r="C53418">
        <v>53417</v>
      </c>
      <c r="E53418" t="s">
        <v>29</v>
      </c>
    </row>
    <row r="53419" spans="1:5" x14ac:dyDescent="0.25">
      <c r="A53419" s="14">
        <v>-72.843358333331892</v>
      </c>
      <c r="B53419" s="14">
        <v>-42.833096652680588</v>
      </c>
      <c r="C53419">
        <v>53418</v>
      </c>
      <c r="E53419" t="s">
        <v>29</v>
      </c>
    </row>
    <row r="53420" spans="1:5" x14ac:dyDescent="0.25">
      <c r="A53420" s="14">
        <v>-72.843356666665215</v>
      </c>
      <c r="B53420" s="14">
        <v>-42.83310665281936</v>
      </c>
      <c r="C53420">
        <v>53419</v>
      </c>
      <c r="E53420" t="s">
        <v>29</v>
      </c>
    </row>
    <row r="53421" spans="1:5" x14ac:dyDescent="0.25">
      <c r="A53421" s="14">
        <v>-72.843356633985479</v>
      </c>
      <c r="B53421" s="14">
        <v>-42.833118352326068</v>
      </c>
      <c r="C53421">
        <v>53420</v>
      </c>
      <c r="E53421" t="s">
        <v>29</v>
      </c>
    </row>
    <row r="53422" spans="1:5" x14ac:dyDescent="0.25">
      <c r="A53422" s="14">
        <v>-72.843356666665215</v>
      </c>
      <c r="B53422" s="14">
        <v>-42.833131685839362</v>
      </c>
      <c r="C53422">
        <v>53421</v>
      </c>
      <c r="E53422" t="s">
        <v>29</v>
      </c>
    </row>
    <row r="53423" spans="1:5" x14ac:dyDescent="0.25">
      <c r="A53423" s="14">
        <v>-72.843359967318847</v>
      </c>
      <c r="B53423" s="14">
        <v>-42.833143319980948</v>
      </c>
      <c r="C53423">
        <v>53422</v>
      </c>
      <c r="E53423" t="s">
        <v>29</v>
      </c>
    </row>
    <row r="53424" spans="1:5" x14ac:dyDescent="0.25">
      <c r="A53424" s="14">
        <v>-72.843356666665215</v>
      </c>
      <c r="B53424" s="14">
        <v>-42.833158352857247</v>
      </c>
      <c r="C53424">
        <v>53423</v>
      </c>
      <c r="E53424" t="s">
        <v>29</v>
      </c>
    </row>
    <row r="53425" spans="1:5" x14ac:dyDescent="0.25">
      <c r="A53425" s="14">
        <v>-72.843358333331892</v>
      </c>
      <c r="B53425" s="14">
        <v>-42.833169986993767</v>
      </c>
      <c r="C53425">
        <v>53424</v>
      </c>
      <c r="E53425" t="s">
        <v>29</v>
      </c>
    </row>
    <row r="53426" spans="1:5" x14ac:dyDescent="0.25">
      <c r="A53426" s="14">
        <v>-72.843353333331848</v>
      </c>
      <c r="B53426" s="14">
        <v>-42.833179987120602</v>
      </c>
      <c r="C53426">
        <v>53425</v>
      </c>
      <c r="E53426" t="s">
        <v>29</v>
      </c>
    </row>
    <row r="53427" spans="1:5" x14ac:dyDescent="0.25">
      <c r="A53427" s="14">
        <v>-72.843353300652112</v>
      </c>
      <c r="B53427" s="14">
        <v>-42.833193320620509</v>
      </c>
      <c r="C53427">
        <v>53426</v>
      </c>
      <c r="E53427" t="s">
        <v>29</v>
      </c>
    </row>
    <row r="53428" spans="1:5" x14ac:dyDescent="0.25">
      <c r="A53428" s="14">
        <v>-72.843351633985435</v>
      </c>
      <c r="B53428" s="14">
        <v>-42.833205020110682</v>
      </c>
      <c r="C53428">
        <v>53427</v>
      </c>
      <c r="E53428" t="s">
        <v>29</v>
      </c>
    </row>
    <row r="53429" spans="1:5" x14ac:dyDescent="0.25">
      <c r="A53429" s="14">
        <v>-72.843351666665171</v>
      </c>
      <c r="B53429" s="14">
        <v>-42.833218353605133</v>
      </c>
      <c r="C53429">
        <v>53428</v>
      </c>
      <c r="E53429" t="s">
        <v>29</v>
      </c>
    </row>
    <row r="53430" spans="1:5" x14ac:dyDescent="0.25">
      <c r="A53430" s="14">
        <v>-72.843351633985435</v>
      </c>
      <c r="B53430" s="14">
        <v>-42.833231687096692</v>
      </c>
      <c r="C53430">
        <v>53429</v>
      </c>
      <c r="E53430" t="s">
        <v>29</v>
      </c>
    </row>
    <row r="53431" spans="1:5" x14ac:dyDescent="0.25">
      <c r="A53431" s="14">
        <v>-72.843349967318758</v>
      </c>
      <c r="B53431" s="14">
        <v>-42.833241687213473</v>
      </c>
      <c r="C53431">
        <v>53430</v>
      </c>
      <c r="E53431" t="s">
        <v>29</v>
      </c>
    </row>
    <row r="53432" spans="1:5" x14ac:dyDescent="0.25">
      <c r="A53432" s="14">
        <v>-72.843349999998495</v>
      </c>
      <c r="B53432" s="14">
        <v>-42.833255020699973</v>
      </c>
      <c r="C53432">
        <v>53431</v>
      </c>
      <c r="E53432" t="s">
        <v>29</v>
      </c>
    </row>
    <row r="53433" spans="1:5" x14ac:dyDescent="0.25">
      <c r="A53433" s="14">
        <v>-72.843351666665171</v>
      </c>
      <c r="B53433" s="14">
        <v>-42.833265020812931</v>
      </c>
      <c r="C53433">
        <v>53432</v>
      </c>
      <c r="E53433" t="s">
        <v>29</v>
      </c>
    </row>
    <row r="53434" spans="1:5" x14ac:dyDescent="0.25">
      <c r="A53434" s="14">
        <v>-72.843351633985435</v>
      </c>
      <c r="B53434" s="14">
        <v>-42.833276654929207</v>
      </c>
      <c r="C53434">
        <v>53433</v>
      </c>
      <c r="E53434" t="s">
        <v>29</v>
      </c>
    </row>
    <row r="53435" spans="1:5" x14ac:dyDescent="0.25">
      <c r="A53435" s="14">
        <v>-72.843356633985479</v>
      </c>
      <c r="B53435" s="14">
        <v>-42.833289988408112</v>
      </c>
      <c r="C53435">
        <v>53434</v>
      </c>
      <c r="E53435" t="s">
        <v>29</v>
      </c>
    </row>
    <row r="53436" spans="1:5" x14ac:dyDescent="0.25">
      <c r="A53436" s="14">
        <v>-72.843358300652156</v>
      </c>
      <c r="B53436" s="14">
        <v>-42.833303321884131</v>
      </c>
      <c r="C53436">
        <v>53435</v>
      </c>
      <c r="E53436" t="s">
        <v>29</v>
      </c>
    </row>
    <row r="53437" spans="1:5" x14ac:dyDescent="0.25">
      <c r="A53437" s="14">
        <v>-72.843359967318833</v>
      </c>
      <c r="B53437" s="14">
        <v>-42.833315021353307</v>
      </c>
      <c r="C53437">
        <v>53436</v>
      </c>
      <c r="E53437" t="s">
        <v>29</v>
      </c>
    </row>
    <row r="53438" spans="1:5" x14ac:dyDescent="0.25">
      <c r="A53438" s="14">
        <v>-72.843361633985523</v>
      </c>
      <c r="B53438" s="14">
        <v>-42.833325021456503</v>
      </c>
      <c r="C53438">
        <v>53437</v>
      </c>
      <c r="E53438" t="s">
        <v>29</v>
      </c>
    </row>
    <row r="53439" spans="1:5" x14ac:dyDescent="0.25">
      <c r="A53439" s="14">
        <v>-72.843366633985568</v>
      </c>
      <c r="B53439" s="14">
        <v>-42.833339988928167</v>
      </c>
      <c r="C53439">
        <v>53438</v>
      </c>
      <c r="E53439" t="s">
        <v>29</v>
      </c>
    </row>
    <row r="53440" spans="1:5" x14ac:dyDescent="0.25">
      <c r="A53440" s="14">
        <v>-72.843369999998671</v>
      </c>
      <c r="B53440" s="14">
        <v>-42.833349989027283</v>
      </c>
      <c r="C53440">
        <v>53439</v>
      </c>
      <c r="E53440" t="s">
        <v>29</v>
      </c>
    </row>
    <row r="53441" spans="1:5" x14ac:dyDescent="0.25">
      <c r="A53441" s="14">
        <v>-72.843373300652289</v>
      </c>
      <c r="B53441" s="14">
        <v>-42.833365021852963</v>
      </c>
      <c r="C53441">
        <v>53440</v>
      </c>
      <c r="E53441" t="s">
        <v>29</v>
      </c>
    </row>
    <row r="53442" spans="1:5" x14ac:dyDescent="0.25">
      <c r="A53442" s="14">
        <v>-72.843374967318979</v>
      </c>
      <c r="B53442" s="14">
        <v>-42.833375021948008</v>
      </c>
      <c r="C53442">
        <v>53441</v>
      </c>
      <c r="E53442" t="s">
        <v>29</v>
      </c>
    </row>
    <row r="53443" spans="1:5" x14ac:dyDescent="0.25">
      <c r="A53443" s="14">
        <v>-72.843376633985656</v>
      </c>
      <c r="B53443" s="14">
        <v>-42.833385022041398</v>
      </c>
      <c r="C53443">
        <v>53442</v>
      </c>
      <c r="E53443" t="s">
        <v>29</v>
      </c>
    </row>
    <row r="53444" spans="1:5" x14ac:dyDescent="0.25">
      <c r="A53444" s="14">
        <v>-72.843379999998746</v>
      </c>
      <c r="B53444" s="14">
        <v>-42.833395022133203</v>
      </c>
      <c r="C53444">
        <v>53443</v>
      </c>
      <c r="E53444" t="s">
        <v>29</v>
      </c>
    </row>
    <row r="53445" spans="1:5" x14ac:dyDescent="0.25">
      <c r="A53445" s="14">
        <v>-72.843381666665422</v>
      </c>
      <c r="B53445" s="14">
        <v>-42.833406656224859</v>
      </c>
      <c r="C53445">
        <v>53444</v>
      </c>
      <c r="E53445" t="s">
        <v>29</v>
      </c>
    </row>
    <row r="53446" spans="1:5" x14ac:dyDescent="0.25">
      <c r="A53446" s="14">
        <v>-72.843389999998834</v>
      </c>
      <c r="B53446" s="14">
        <v>-42.83341835567434</v>
      </c>
      <c r="C53446">
        <v>53445</v>
      </c>
      <c r="E53446" t="s">
        <v>29</v>
      </c>
    </row>
    <row r="53447" spans="1:5" x14ac:dyDescent="0.25">
      <c r="A53447" s="14">
        <v>-72.843391666665525</v>
      </c>
      <c r="B53447" s="14">
        <v>-42.833429989761576</v>
      </c>
      <c r="C53447">
        <v>53446</v>
      </c>
      <c r="E53447" t="s">
        <v>29</v>
      </c>
    </row>
    <row r="53448" spans="1:5" x14ac:dyDescent="0.25">
      <c r="A53448" s="14">
        <v>-72.843396666665569</v>
      </c>
      <c r="B53448" s="14">
        <v>-42.833439989846013</v>
      </c>
      <c r="C53448">
        <v>53447</v>
      </c>
      <c r="E53448" t="s">
        <v>29</v>
      </c>
    </row>
    <row r="53449" spans="1:5" x14ac:dyDescent="0.25">
      <c r="A53449" s="14">
        <v>-72.843394999998878</v>
      </c>
      <c r="B53449" s="14">
        <v>-42.833449989928823</v>
      </c>
      <c r="C53449">
        <v>53448</v>
      </c>
      <c r="E53449" t="s">
        <v>29</v>
      </c>
    </row>
    <row r="53450" spans="1:5" x14ac:dyDescent="0.25">
      <c r="A53450" s="14">
        <v>-72.843399999998937</v>
      </c>
      <c r="B53450" s="14">
        <v>-42.833459990010027</v>
      </c>
      <c r="C53450">
        <v>53449</v>
      </c>
      <c r="E53450" t="s">
        <v>29</v>
      </c>
    </row>
    <row r="53451" spans="1:5" x14ac:dyDescent="0.25">
      <c r="A53451" s="14">
        <v>-72.84339833333226</v>
      </c>
      <c r="B53451" s="14">
        <v>-42.833469990089583</v>
      </c>
      <c r="C53451">
        <v>53450</v>
      </c>
      <c r="E53451" t="s">
        <v>29</v>
      </c>
    </row>
    <row r="53452" spans="1:5" x14ac:dyDescent="0.25">
      <c r="A53452" s="14">
        <v>-72.843401633985877</v>
      </c>
      <c r="B53452" s="14">
        <v>-42.833481689527012</v>
      </c>
      <c r="C53452">
        <v>53451</v>
      </c>
      <c r="E53452" t="s">
        <v>29</v>
      </c>
    </row>
    <row r="53453" spans="1:5" x14ac:dyDescent="0.25">
      <c r="A53453" s="14">
        <v>-72.843403300652568</v>
      </c>
      <c r="B53453" s="14">
        <v>-42.833493323602227</v>
      </c>
      <c r="C53453">
        <v>53452</v>
      </c>
      <c r="E53453" t="s">
        <v>29</v>
      </c>
    </row>
    <row r="53454" spans="1:5" x14ac:dyDescent="0.25">
      <c r="A53454" s="14">
        <v>-72.843403333332304</v>
      </c>
      <c r="B53454" s="14">
        <v>-42.833506657034057</v>
      </c>
      <c r="C53454">
        <v>53453</v>
      </c>
      <c r="E53454" t="s">
        <v>29</v>
      </c>
    </row>
    <row r="53455" spans="1:5" x14ac:dyDescent="0.25">
      <c r="A53455" s="14">
        <v>-72.843406633985921</v>
      </c>
      <c r="B53455" s="14">
        <v>-42.833519990462953</v>
      </c>
      <c r="C53455">
        <v>53454</v>
      </c>
      <c r="E53455" t="s">
        <v>29</v>
      </c>
    </row>
    <row r="53456" spans="1:5" x14ac:dyDescent="0.25">
      <c r="A53456" s="14">
        <v>-72.843403333332304</v>
      </c>
      <c r="B53456" s="14">
        <v>-42.833533323888972</v>
      </c>
      <c r="C53456">
        <v>53455</v>
      </c>
      <c r="E53456" t="s">
        <v>29</v>
      </c>
    </row>
    <row r="53457" spans="1:5" x14ac:dyDescent="0.25">
      <c r="A53457" s="14">
        <v>-72.843406633985921</v>
      </c>
      <c r="B53457" s="14">
        <v>-42.833546657312091</v>
      </c>
      <c r="C53457">
        <v>53456</v>
      </c>
      <c r="E53457" t="s">
        <v>29</v>
      </c>
    </row>
    <row r="53458" spans="1:5" x14ac:dyDescent="0.25">
      <c r="A53458" s="14">
        <v>-72.843403333332304</v>
      </c>
      <c r="B53458" s="14">
        <v>-42.833559990732297</v>
      </c>
      <c r="C53458">
        <v>53457</v>
      </c>
      <c r="E53458" t="s">
        <v>29</v>
      </c>
    </row>
    <row r="53459" spans="1:5" x14ac:dyDescent="0.25">
      <c r="A53459" s="14">
        <v>-72.843406633985921</v>
      </c>
      <c r="B53459" s="14">
        <v>-42.833575023506533</v>
      </c>
      <c r="C53459">
        <v>53458</v>
      </c>
      <c r="E53459" t="s">
        <v>29</v>
      </c>
    </row>
    <row r="53460" spans="1:5" x14ac:dyDescent="0.25">
      <c r="A53460" s="14">
        <v>-72.843403333332304</v>
      </c>
      <c r="B53460" s="14">
        <v>-42.833588356920593</v>
      </c>
      <c r="C53460">
        <v>53459</v>
      </c>
      <c r="E53460" t="s">
        <v>29</v>
      </c>
    </row>
    <row r="53461" spans="1:5" x14ac:dyDescent="0.25">
      <c r="A53461" s="14">
        <v>-72.843404999998995</v>
      </c>
      <c r="B53461" s="14">
        <v>-42.833601690331747</v>
      </c>
      <c r="C53461">
        <v>53460</v>
      </c>
      <c r="E53461" t="s">
        <v>29</v>
      </c>
    </row>
    <row r="53462" spans="1:5" x14ac:dyDescent="0.25">
      <c r="A53462" s="14">
        <v>-72.843401633985877</v>
      </c>
      <c r="B53462" s="14">
        <v>-42.833615023740023</v>
      </c>
      <c r="C53462">
        <v>53461</v>
      </c>
      <c r="E53462" t="s">
        <v>29</v>
      </c>
    </row>
    <row r="53463" spans="1:5" x14ac:dyDescent="0.25">
      <c r="A53463" s="14">
        <v>-72.843399967319201</v>
      </c>
      <c r="B53463" s="14">
        <v>-42.833629991140917</v>
      </c>
      <c r="C53463">
        <v>53462</v>
      </c>
      <c r="E53463" t="s">
        <v>29</v>
      </c>
    </row>
    <row r="53464" spans="1:5" x14ac:dyDescent="0.25">
      <c r="A53464" s="14">
        <v>-72.84339830065251</v>
      </c>
      <c r="B53464" s="14">
        <v>-42.833643324543019</v>
      </c>
      <c r="C53464">
        <v>53463</v>
      </c>
      <c r="E53464" t="s">
        <v>29</v>
      </c>
    </row>
    <row r="53465" spans="1:5" x14ac:dyDescent="0.25">
      <c r="A53465" s="14">
        <v>-72.843394999998893</v>
      </c>
      <c r="B53465" s="14">
        <v>-42.833658357296841</v>
      </c>
      <c r="C53465">
        <v>53464</v>
      </c>
      <c r="E53465" t="s">
        <v>29</v>
      </c>
    </row>
    <row r="53466" spans="1:5" x14ac:dyDescent="0.25">
      <c r="A53466" s="14">
        <v>-72.843393333332216</v>
      </c>
      <c r="B53466" s="14">
        <v>-42.833671690692782</v>
      </c>
      <c r="C53466">
        <v>53465</v>
      </c>
      <c r="E53466" t="s">
        <v>29</v>
      </c>
    </row>
    <row r="53467" spans="1:5" x14ac:dyDescent="0.25">
      <c r="A53467" s="14">
        <v>-72.843391666665525</v>
      </c>
      <c r="B53467" s="14">
        <v>-42.83368502408586</v>
      </c>
      <c r="C53467">
        <v>53466</v>
      </c>
      <c r="E53467" t="s">
        <v>29</v>
      </c>
    </row>
    <row r="53468" spans="1:5" x14ac:dyDescent="0.25">
      <c r="A53468" s="14">
        <v>-72.84338830065245</v>
      </c>
      <c r="B53468" s="14">
        <v>-42.833698357476003</v>
      </c>
      <c r="C53468">
        <v>53467</v>
      </c>
      <c r="E53468" t="s">
        <v>29</v>
      </c>
    </row>
    <row r="53469" spans="1:5" x14ac:dyDescent="0.25">
      <c r="A53469" s="14">
        <v>-72.843386633985759</v>
      </c>
      <c r="B53469" s="14">
        <v>-42.833711690863247</v>
      </c>
      <c r="C53469">
        <v>53468</v>
      </c>
      <c r="E53469" t="s">
        <v>29</v>
      </c>
    </row>
    <row r="53470" spans="1:5" x14ac:dyDescent="0.25">
      <c r="A53470" s="14">
        <v>-72.843383333332142</v>
      </c>
      <c r="B53470" s="14">
        <v>-42.833723324894862</v>
      </c>
      <c r="C53470">
        <v>53469</v>
      </c>
      <c r="E53470" t="s">
        <v>29</v>
      </c>
    </row>
    <row r="53471" spans="1:5" x14ac:dyDescent="0.25">
      <c r="A53471" s="14">
        <v>-72.843381666665451</v>
      </c>
      <c r="B53471" s="14">
        <v>-42.833736658276678</v>
      </c>
      <c r="C53471">
        <v>53470</v>
      </c>
      <c r="E53471" t="s">
        <v>29</v>
      </c>
    </row>
    <row r="53472" spans="1:5" x14ac:dyDescent="0.25">
      <c r="A53472" s="14">
        <v>-72.843381633985715</v>
      </c>
      <c r="B53472" s="14">
        <v>-42.83375169100762</v>
      </c>
      <c r="C53472">
        <v>53471</v>
      </c>
      <c r="E53472" t="s">
        <v>29</v>
      </c>
    </row>
    <row r="53473" spans="1:5" x14ac:dyDescent="0.25">
      <c r="A53473" s="14">
        <v>-72.843383300652391</v>
      </c>
      <c r="B53473" s="14">
        <v>-42.833765024383283</v>
      </c>
      <c r="C53473">
        <v>53472</v>
      </c>
      <c r="E53473" t="s">
        <v>29</v>
      </c>
    </row>
    <row r="53474" spans="1:5" x14ac:dyDescent="0.25">
      <c r="A53474" s="14">
        <v>-72.843384967319068</v>
      </c>
      <c r="B53474" s="14">
        <v>-42.833776658404787</v>
      </c>
      <c r="C53474">
        <v>53473</v>
      </c>
      <c r="E53474" t="s">
        <v>29</v>
      </c>
    </row>
    <row r="53475" spans="1:5" x14ac:dyDescent="0.25">
      <c r="A53475" s="14">
        <v>-72.843384999998818</v>
      </c>
      <c r="B53475" s="14">
        <v>-42.833788357783753</v>
      </c>
      <c r="C53475">
        <v>53474</v>
      </c>
      <c r="E53475" t="s">
        <v>29</v>
      </c>
    </row>
    <row r="53476" spans="1:5" x14ac:dyDescent="0.25">
      <c r="A53476" s="14">
        <v>-72.843391633985803</v>
      </c>
      <c r="B53476" s="14">
        <v>-42.833803325142391</v>
      </c>
      <c r="C53476">
        <v>53475</v>
      </c>
      <c r="E53476" t="s">
        <v>29</v>
      </c>
    </row>
    <row r="53477" spans="1:5" x14ac:dyDescent="0.25">
      <c r="A53477" s="14">
        <v>-72.843389967319112</v>
      </c>
      <c r="B53477" s="14">
        <v>-42.833815024516227</v>
      </c>
      <c r="C53477">
        <v>53476</v>
      </c>
      <c r="E53477" t="s">
        <v>29</v>
      </c>
    </row>
    <row r="53478" spans="1:5" x14ac:dyDescent="0.25">
      <c r="A53478" s="14">
        <v>-72.843394967319156</v>
      </c>
      <c r="B53478" s="14">
        <v>-42.833829991868349</v>
      </c>
      <c r="C53478">
        <v>53477</v>
      </c>
      <c r="E53478" t="s">
        <v>29</v>
      </c>
    </row>
    <row r="53479" spans="1:5" x14ac:dyDescent="0.25">
      <c r="A53479" s="14">
        <v>-72.843391666665539</v>
      </c>
      <c r="B53479" s="14">
        <v>-42.833843325227022</v>
      </c>
      <c r="C53479">
        <v>53478</v>
      </c>
      <c r="E53479" t="s">
        <v>29</v>
      </c>
    </row>
    <row r="53480" spans="1:5" x14ac:dyDescent="0.25">
      <c r="A53480" s="14">
        <v>-72.84339333333223</v>
      </c>
      <c r="B53480" s="14">
        <v>-42.833855024593262</v>
      </c>
      <c r="C53480">
        <v>53479</v>
      </c>
      <c r="E53480" t="s">
        <v>29</v>
      </c>
    </row>
    <row r="53481" spans="1:5" x14ac:dyDescent="0.25">
      <c r="A53481" s="14">
        <v>-72.843391666665539</v>
      </c>
      <c r="B53481" s="14">
        <v>-42.833868357946479</v>
      </c>
      <c r="C53481">
        <v>53480</v>
      </c>
      <c r="E53481" t="s">
        <v>29</v>
      </c>
    </row>
    <row r="53482" spans="1:5" x14ac:dyDescent="0.25">
      <c r="A53482" s="14">
        <v>-72.843391633985803</v>
      </c>
      <c r="B53482" s="14">
        <v>-42.833879991948358</v>
      </c>
      <c r="C53482">
        <v>53481</v>
      </c>
      <c r="E53482" t="s">
        <v>29</v>
      </c>
    </row>
    <row r="53483" spans="1:5" x14ac:dyDescent="0.25">
      <c r="A53483" s="14">
        <v>-72.843388333332186</v>
      </c>
      <c r="B53483" s="14">
        <v>-42.833891691307613</v>
      </c>
      <c r="C53483">
        <v>53482</v>
      </c>
      <c r="E53483" t="s">
        <v>29</v>
      </c>
    </row>
    <row r="53484" spans="1:5" x14ac:dyDescent="0.25">
      <c r="A53484" s="14">
        <v>-72.843391633985803</v>
      </c>
      <c r="B53484" s="14">
        <v>-42.833905024652843</v>
      </c>
      <c r="C53484">
        <v>53483</v>
      </c>
      <c r="E53484" t="s">
        <v>29</v>
      </c>
    </row>
    <row r="53485" spans="1:5" x14ac:dyDescent="0.25">
      <c r="A53485" s="14">
        <v>-72.843386633985759</v>
      </c>
      <c r="B53485" s="14">
        <v>-42.833916658647809</v>
      </c>
      <c r="C53485">
        <v>53484</v>
      </c>
      <c r="E53485" t="s">
        <v>29</v>
      </c>
    </row>
    <row r="53486" spans="1:5" x14ac:dyDescent="0.25">
      <c r="A53486" s="14">
        <v>-72.843386666665495</v>
      </c>
      <c r="B53486" s="14">
        <v>-42.833931691334627</v>
      </c>
      <c r="C53486">
        <v>53485</v>
      </c>
      <c r="E53486" t="s">
        <v>29</v>
      </c>
    </row>
    <row r="53487" spans="1:5" x14ac:dyDescent="0.25">
      <c r="A53487" s="14">
        <v>-72.843384999998818</v>
      </c>
      <c r="B53487" s="14">
        <v>-42.833943325324533</v>
      </c>
      <c r="C53487">
        <v>53486</v>
      </c>
      <c r="E53487" t="s">
        <v>29</v>
      </c>
    </row>
    <row r="53488" spans="1:5" x14ac:dyDescent="0.25">
      <c r="A53488" s="14">
        <v>-72.843386666665495</v>
      </c>
      <c r="B53488" s="14">
        <v>-42.833959991991613</v>
      </c>
      <c r="C53488">
        <v>53487</v>
      </c>
      <c r="E53488" t="s">
        <v>29</v>
      </c>
    </row>
    <row r="53489" spans="1:5" x14ac:dyDescent="0.25">
      <c r="A53489" s="14">
        <v>-72.843386633985759</v>
      </c>
      <c r="B53489" s="14">
        <v>-42.833971691335613</v>
      </c>
      <c r="C53489">
        <v>53488</v>
      </c>
      <c r="E53489" t="s">
        <v>29</v>
      </c>
    </row>
    <row r="53490" spans="1:5" x14ac:dyDescent="0.25">
      <c r="A53490" s="14">
        <v>-72.843384967319068</v>
      </c>
      <c r="B53490" s="14">
        <v>-42.833986658649508</v>
      </c>
      <c r="C53490">
        <v>53489</v>
      </c>
      <c r="E53490" t="s">
        <v>29</v>
      </c>
    </row>
    <row r="53491" spans="1:5" x14ac:dyDescent="0.25">
      <c r="A53491" s="14">
        <v>-72.843384999998818</v>
      </c>
      <c r="B53491" s="14">
        <v>-42.83399999197411</v>
      </c>
      <c r="C53491">
        <v>53490</v>
      </c>
      <c r="E53491" t="s">
        <v>29</v>
      </c>
    </row>
    <row r="53492" spans="1:5" x14ac:dyDescent="0.25">
      <c r="A53492" s="14">
        <v>-72.843379999998774</v>
      </c>
      <c r="B53492" s="14">
        <v>-42.834011691310472</v>
      </c>
      <c r="C53492">
        <v>53491</v>
      </c>
      <c r="E53492" t="s">
        <v>29</v>
      </c>
    </row>
    <row r="53493" spans="1:5" x14ac:dyDescent="0.25">
      <c r="A53493" s="14">
        <v>-72.843379967319024</v>
      </c>
      <c r="B53493" s="14">
        <v>-42.834025024629653</v>
      </c>
      <c r="C53493">
        <v>53492</v>
      </c>
      <c r="E53493" t="s">
        <v>29</v>
      </c>
    </row>
    <row r="53494" spans="1:5" x14ac:dyDescent="0.25">
      <c r="A53494" s="14">
        <v>-72.843379999999982</v>
      </c>
      <c r="B53494" s="14">
        <v>-42.834024999958139</v>
      </c>
      <c r="C53494">
        <v>53493</v>
      </c>
      <c r="E53494" t="s">
        <v>29</v>
      </c>
    </row>
    <row r="53495" spans="1:5" x14ac:dyDescent="0.25">
      <c r="A53495" s="14">
        <v>-72.843378392156978</v>
      </c>
      <c r="B53495" s="14">
        <v>-42.834038333428254</v>
      </c>
      <c r="C53495">
        <v>53494</v>
      </c>
      <c r="E53495" t="s">
        <v>29</v>
      </c>
    </row>
    <row r="53496" spans="1:5" x14ac:dyDescent="0.25">
      <c r="A53496" s="14">
        <v>-72.843375019608104</v>
      </c>
      <c r="B53496" s="14">
        <v>-42.834051666895498</v>
      </c>
      <c r="C53496">
        <v>53495</v>
      </c>
      <c r="E53496" t="s">
        <v>29</v>
      </c>
    </row>
    <row r="53497" spans="1:5" x14ac:dyDescent="0.25">
      <c r="A53497" s="14">
        <v>-72.843371647059215</v>
      </c>
      <c r="B53497" s="14">
        <v>-42.834065000359807</v>
      </c>
      <c r="C53497">
        <v>53496</v>
      </c>
      <c r="E53497" t="s">
        <v>29</v>
      </c>
    </row>
    <row r="53498" spans="1:5" x14ac:dyDescent="0.25">
      <c r="A53498" s="14">
        <v>-72.843368392157387</v>
      </c>
      <c r="B53498" s="14">
        <v>-42.834078333821253</v>
      </c>
      <c r="C53498">
        <v>53497</v>
      </c>
      <c r="E53498" t="s">
        <v>29</v>
      </c>
    </row>
    <row r="53499" spans="1:5" x14ac:dyDescent="0.25">
      <c r="A53499" s="14">
        <v>-72.843365019608498</v>
      </c>
      <c r="B53499" s="14">
        <v>-42.834091667279793</v>
      </c>
      <c r="C53499">
        <v>53498</v>
      </c>
      <c r="E53499" t="s">
        <v>29</v>
      </c>
    </row>
    <row r="53500" spans="1:5" x14ac:dyDescent="0.25">
      <c r="A53500" s="14">
        <v>-72.843363294118433</v>
      </c>
      <c r="B53500" s="14">
        <v>-42.834105000735399</v>
      </c>
      <c r="C53500">
        <v>53499</v>
      </c>
      <c r="E53500" t="s">
        <v>29</v>
      </c>
    </row>
    <row r="53501" spans="1:5" x14ac:dyDescent="0.25">
      <c r="A53501" s="14">
        <v>-72.843356627451911</v>
      </c>
      <c r="B53501" s="14">
        <v>-42.834119968189498</v>
      </c>
      <c r="C53501">
        <v>53500</v>
      </c>
      <c r="E53501" t="s">
        <v>29</v>
      </c>
    </row>
    <row r="53502" spans="1:5" x14ac:dyDescent="0.25">
      <c r="A53502" s="14">
        <v>-72.843355019608907</v>
      </c>
      <c r="B53502" s="14">
        <v>-42.834131667637998</v>
      </c>
      <c r="C53502">
        <v>53501</v>
      </c>
      <c r="E53502" t="s">
        <v>29</v>
      </c>
    </row>
    <row r="53503" spans="1:5" x14ac:dyDescent="0.25">
      <c r="A53503" s="14">
        <v>-72.843350000001209</v>
      </c>
      <c r="B53503" s="14">
        <v>-42.834141667723458</v>
      </c>
      <c r="C53503">
        <v>53502</v>
      </c>
      <c r="E53503" t="s">
        <v>29</v>
      </c>
    </row>
    <row r="53504" spans="1:5" x14ac:dyDescent="0.25">
      <c r="A53504" s="14">
        <v>-72.843348392158205</v>
      </c>
      <c r="B53504" s="14">
        <v>-42.834156635168632</v>
      </c>
      <c r="C53504">
        <v>53503</v>
      </c>
      <c r="E53504" t="s">
        <v>29</v>
      </c>
    </row>
    <row r="53505" spans="1:5" x14ac:dyDescent="0.25">
      <c r="A53505" s="14">
        <v>-72.84334666666814</v>
      </c>
      <c r="B53505" s="14">
        <v>-42.834168334610098</v>
      </c>
      <c r="C53505">
        <v>53504</v>
      </c>
      <c r="E53505" t="s">
        <v>29</v>
      </c>
    </row>
    <row r="53506" spans="1:5" x14ac:dyDescent="0.25">
      <c r="A53506" s="14">
        <v>-72.843346705883945</v>
      </c>
      <c r="B53506" s="14">
        <v>-42.834181668049069</v>
      </c>
      <c r="C53506">
        <v>53505</v>
      </c>
      <c r="E53506" t="s">
        <v>29</v>
      </c>
    </row>
    <row r="53507" spans="1:5" x14ac:dyDescent="0.25">
      <c r="A53507" s="14">
        <v>-72.843348392158561</v>
      </c>
      <c r="B53507" s="14">
        <v>-42.83419500148517</v>
      </c>
      <c r="C53507">
        <v>53506</v>
      </c>
      <c r="E53507" t="s">
        <v>29</v>
      </c>
    </row>
    <row r="53508" spans="1:5" x14ac:dyDescent="0.25">
      <c r="A53508" s="14">
        <v>-72.843349960786128</v>
      </c>
      <c r="B53508" s="14">
        <v>-42.834208334918337</v>
      </c>
      <c r="C53508">
        <v>53507</v>
      </c>
      <c r="E53508" t="s">
        <v>29</v>
      </c>
    </row>
    <row r="53509" spans="1:5" x14ac:dyDescent="0.25">
      <c r="A53509" s="14">
        <v>-72.843355058825452</v>
      </c>
      <c r="B53509" s="14">
        <v>-42.834219968990027</v>
      </c>
      <c r="C53509">
        <v>53508</v>
      </c>
      <c r="E53509" t="s">
        <v>29</v>
      </c>
    </row>
    <row r="53510" spans="1:5" x14ac:dyDescent="0.25">
      <c r="A53510" s="14">
        <v>-72.843361686276509</v>
      </c>
      <c r="B53510" s="14">
        <v>-42.834233302417751</v>
      </c>
      <c r="C53510">
        <v>53509</v>
      </c>
      <c r="E53510" t="s">
        <v>29</v>
      </c>
    </row>
    <row r="53511" spans="1:5" x14ac:dyDescent="0.25">
      <c r="A53511" s="14">
        <v>-72.843366666668771</v>
      </c>
      <c r="B53511" s="14">
        <v>-42.834245001844621</v>
      </c>
      <c r="C53511">
        <v>53510</v>
      </c>
      <c r="E53511" t="s">
        <v>29</v>
      </c>
    </row>
    <row r="53512" spans="1:5" x14ac:dyDescent="0.25">
      <c r="A53512" s="14">
        <v>-72.843373294119843</v>
      </c>
      <c r="B53512" s="14">
        <v>-42.834256635909362</v>
      </c>
      <c r="C53512">
        <v>53511</v>
      </c>
      <c r="E53512" t="s">
        <v>29</v>
      </c>
    </row>
    <row r="53513" spans="1:5" x14ac:dyDescent="0.25">
      <c r="A53513" s="14">
        <v>-72.843381686276771</v>
      </c>
      <c r="B53513" s="14">
        <v>-42.834266635974458</v>
      </c>
      <c r="C53513">
        <v>53512</v>
      </c>
      <c r="E53513" t="s">
        <v>29</v>
      </c>
    </row>
    <row r="53514" spans="1:5" x14ac:dyDescent="0.25">
      <c r="A53514" s="14">
        <v>-72.843386666669034</v>
      </c>
      <c r="B53514" s="14">
        <v>-42.834278335394991</v>
      </c>
      <c r="C53514">
        <v>53513</v>
      </c>
      <c r="E53514" t="s">
        <v>29</v>
      </c>
    </row>
    <row r="53515" spans="1:5" x14ac:dyDescent="0.25">
      <c r="A53515" s="14">
        <v>-72.843391647061296</v>
      </c>
      <c r="B53515" s="14">
        <v>-42.834291668810053</v>
      </c>
      <c r="C53515">
        <v>53514</v>
      </c>
      <c r="E53515" t="s">
        <v>29</v>
      </c>
    </row>
    <row r="53516" spans="1:5" x14ac:dyDescent="0.25">
      <c r="A53516" s="14">
        <v>-72.843398392159415</v>
      </c>
      <c r="B53516" s="14">
        <v>-42.834303302865933</v>
      </c>
      <c r="C53516">
        <v>53515</v>
      </c>
      <c r="E53516" t="s">
        <v>29</v>
      </c>
    </row>
    <row r="53517" spans="1:5" x14ac:dyDescent="0.25">
      <c r="A53517" s="14">
        <v>-72.843401725492839</v>
      </c>
      <c r="B53517" s="14">
        <v>-42.834315002279432</v>
      </c>
      <c r="C53517">
        <v>53516</v>
      </c>
      <c r="E53517" t="s">
        <v>29</v>
      </c>
    </row>
    <row r="53518" spans="1:5" x14ac:dyDescent="0.25">
      <c r="A53518" s="14">
        <v>-72.843410000002734</v>
      </c>
      <c r="B53518" s="14">
        <v>-42.834323302979307</v>
      </c>
      <c r="C53518">
        <v>53517</v>
      </c>
      <c r="E53518" t="s">
        <v>29</v>
      </c>
    </row>
    <row r="53519" spans="1:5" x14ac:dyDescent="0.25">
      <c r="A53519" s="14">
        <v>-72.843411686277364</v>
      </c>
      <c r="B53519" s="14">
        <v>-42.834335002389032</v>
      </c>
      <c r="C53519">
        <v>53518</v>
      </c>
      <c r="E53519" t="s">
        <v>29</v>
      </c>
    </row>
    <row r="53520" spans="1:5" x14ac:dyDescent="0.25">
      <c r="A53520" s="14">
        <v>-72.843415019610802</v>
      </c>
      <c r="B53520" s="14">
        <v>-42.834346636436671</v>
      </c>
      <c r="C53520">
        <v>53519</v>
      </c>
      <c r="E53520" t="s">
        <v>29</v>
      </c>
    </row>
    <row r="53521" spans="1:5" x14ac:dyDescent="0.25">
      <c r="A53521" s="14">
        <v>-72.843416705885417</v>
      </c>
      <c r="B53521" s="14">
        <v>-42.834358335841927</v>
      </c>
      <c r="C53521">
        <v>53520</v>
      </c>
      <c r="E53521" t="s">
        <v>29</v>
      </c>
    </row>
    <row r="53522" spans="1:5" x14ac:dyDescent="0.25">
      <c r="A53522" s="14">
        <v>-72.843418392160032</v>
      </c>
      <c r="B53522" s="14">
        <v>-42.834369969885167</v>
      </c>
      <c r="C53522">
        <v>53521</v>
      </c>
      <c r="E53522" t="s">
        <v>29</v>
      </c>
    </row>
    <row r="53523" spans="1:5" x14ac:dyDescent="0.25">
      <c r="A53523" s="14">
        <v>-72.8434199607876</v>
      </c>
      <c r="B53523" s="14">
        <v>-42.834385002634377</v>
      </c>
      <c r="C53523">
        <v>53522</v>
      </c>
      <c r="E53523" t="s">
        <v>29</v>
      </c>
    </row>
    <row r="53524" spans="1:5" x14ac:dyDescent="0.25">
      <c r="A53524" s="14">
        <v>-72.843421647062229</v>
      </c>
      <c r="B53524" s="14">
        <v>-42.834398336026283</v>
      </c>
      <c r="C53524">
        <v>53523</v>
      </c>
      <c r="E53524" t="s">
        <v>29</v>
      </c>
    </row>
    <row r="53525" spans="1:5" x14ac:dyDescent="0.25">
      <c r="A53525" s="14">
        <v>-72.843420039219211</v>
      </c>
      <c r="B53525" s="14">
        <v>-42.834411669415282</v>
      </c>
      <c r="C53525">
        <v>53524</v>
      </c>
      <c r="E53525" t="s">
        <v>29</v>
      </c>
    </row>
    <row r="53526" spans="1:5" x14ac:dyDescent="0.25">
      <c r="A53526" s="14">
        <v>-72.843425019611473</v>
      </c>
      <c r="B53526" s="14">
        <v>-42.834425002801382</v>
      </c>
      <c r="C53526">
        <v>53525</v>
      </c>
      <c r="E53526" t="s">
        <v>29</v>
      </c>
    </row>
    <row r="53527" spans="1:5" x14ac:dyDescent="0.25">
      <c r="A53527" s="14">
        <v>-72.843423294121393</v>
      </c>
      <c r="B53527" s="14">
        <v>-42.834438336184547</v>
      </c>
      <c r="C53527">
        <v>53526</v>
      </c>
      <c r="E53527" t="s">
        <v>29</v>
      </c>
    </row>
    <row r="53528" spans="1:5" x14ac:dyDescent="0.25">
      <c r="A53528" s="14">
        <v>-72.843428392160718</v>
      </c>
      <c r="B53528" s="14">
        <v>-42.834451669564871</v>
      </c>
      <c r="C53528">
        <v>53527</v>
      </c>
      <c r="E53528" t="s">
        <v>29</v>
      </c>
    </row>
    <row r="53529" spans="1:5" x14ac:dyDescent="0.25">
      <c r="A53529" s="14">
        <v>-72.843428313729461</v>
      </c>
      <c r="B53529" s="14">
        <v>-42.834461669598191</v>
      </c>
      <c r="C53529">
        <v>53528</v>
      </c>
      <c r="E53529" t="s">
        <v>29</v>
      </c>
    </row>
    <row r="53530" spans="1:5" x14ac:dyDescent="0.25">
      <c r="A53530" s="14">
        <v>-72.843430000004091</v>
      </c>
      <c r="B53530" s="14">
        <v>-42.834475002973427</v>
      </c>
      <c r="C53530">
        <v>53529</v>
      </c>
      <c r="E53530" t="s">
        <v>29</v>
      </c>
    </row>
    <row r="53531" spans="1:5" x14ac:dyDescent="0.25">
      <c r="A53531" s="14">
        <v>-72.843431686278706</v>
      </c>
      <c r="B53531" s="14">
        <v>-42.834488336345743</v>
      </c>
      <c r="C53531">
        <v>53530</v>
      </c>
      <c r="E53531" t="s">
        <v>29</v>
      </c>
    </row>
    <row r="53532" spans="1:5" x14ac:dyDescent="0.25">
      <c r="A53532" s="14">
        <v>-72.84342996078864</v>
      </c>
      <c r="B53532" s="14">
        <v>-42.83449833637308</v>
      </c>
      <c r="C53532">
        <v>53531</v>
      </c>
      <c r="E53532" t="s">
        <v>29</v>
      </c>
    </row>
    <row r="53533" spans="1:5" x14ac:dyDescent="0.25">
      <c r="A53533" s="14">
        <v>-72.843431647063255</v>
      </c>
      <c r="B53533" s="14">
        <v>-42.834511669740337</v>
      </c>
      <c r="C53533">
        <v>53532</v>
      </c>
      <c r="E53533" t="s">
        <v>29</v>
      </c>
    </row>
    <row r="53534" spans="1:5" x14ac:dyDescent="0.25">
      <c r="A53534" s="14">
        <v>-72.843431686279061</v>
      </c>
      <c r="B53534" s="14">
        <v>-42.83452330375453</v>
      </c>
      <c r="C53534">
        <v>53533</v>
      </c>
      <c r="E53534" t="s">
        <v>29</v>
      </c>
    </row>
    <row r="53535" spans="1:5" x14ac:dyDescent="0.25">
      <c r="A53535" s="14">
        <v>-72.843428313730172</v>
      </c>
      <c r="B53535" s="14">
        <v>-42.834536637116351</v>
      </c>
      <c r="C53535">
        <v>53534</v>
      </c>
      <c r="E53535" t="s">
        <v>29</v>
      </c>
    </row>
    <row r="53536" spans="1:5" x14ac:dyDescent="0.25">
      <c r="A53536" s="14">
        <v>-72.843430000004787</v>
      </c>
      <c r="B53536" s="14">
        <v>-42.834548336485383</v>
      </c>
      <c r="C53536">
        <v>53535</v>
      </c>
      <c r="E53536" t="s">
        <v>29</v>
      </c>
    </row>
    <row r="53537" spans="1:5" x14ac:dyDescent="0.25">
      <c r="A53537" s="14">
        <v>-72.843426627455912</v>
      </c>
      <c r="B53537" s="14">
        <v>-42.834561669841769</v>
      </c>
      <c r="C53537">
        <v>53536</v>
      </c>
      <c r="E53537" t="s">
        <v>29</v>
      </c>
    </row>
    <row r="53538" spans="1:5" x14ac:dyDescent="0.25">
      <c r="A53538" s="14">
        <v>-72.843425019612908</v>
      </c>
      <c r="B53538" s="14">
        <v>-42.834575003195269</v>
      </c>
      <c r="C53538">
        <v>53537</v>
      </c>
      <c r="E53538" t="s">
        <v>29</v>
      </c>
    </row>
    <row r="53539" spans="1:5" x14ac:dyDescent="0.25">
      <c r="A53539" s="14">
        <v>-72.843421647064019</v>
      </c>
      <c r="B53539" s="14">
        <v>-42.83458833654587</v>
      </c>
      <c r="C53539">
        <v>53538</v>
      </c>
      <c r="E53539" t="s">
        <v>29</v>
      </c>
    </row>
    <row r="53540" spans="1:5" x14ac:dyDescent="0.25">
      <c r="A53540" s="14">
        <v>-72.843420039221002</v>
      </c>
      <c r="B53540" s="14">
        <v>-42.834601669893573</v>
      </c>
      <c r="C53540">
        <v>53539</v>
      </c>
      <c r="E53540" t="s">
        <v>29</v>
      </c>
    </row>
    <row r="53541" spans="1:5" x14ac:dyDescent="0.25">
      <c r="A53541" s="14">
        <v>-72.84341831373095</v>
      </c>
      <c r="B53541" s="14">
        <v>-42.834613303890663</v>
      </c>
      <c r="C53541">
        <v>53540</v>
      </c>
      <c r="E53541" t="s">
        <v>29</v>
      </c>
    </row>
    <row r="53542" spans="1:5" x14ac:dyDescent="0.25">
      <c r="A53542" s="14">
        <v>-72.843415058829123</v>
      </c>
      <c r="B53542" s="14">
        <v>-42.83462500324508</v>
      </c>
      <c r="C53542">
        <v>53541</v>
      </c>
      <c r="E53542" t="s">
        <v>29</v>
      </c>
    </row>
    <row r="53543" spans="1:5" x14ac:dyDescent="0.25">
      <c r="A53543" s="14">
        <v>-72.843413333339043</v>
      </c>
      <c r="B53543" s="14">
        <v>-42.834639970572319</v>
      </c>
      <c r="C53543">
        <v>53542</v>
      </c>
      <c r="E53543" t="s">
        <v>29</v>
      </c>
    </row>
    <row r="53544" spans="1:5" x14ac:dyDescent="0.25">
      <c r="A53544" s="14">
        <v>-72.843411725496054</v>
      </c>
      <c r="B53544" s="14">
        <v>-42.834651669921662</v>
      </c>
      <c r="C53544">
        <v>53543</v>
      </c>
      <c r="E53544" t="s">
        <v>29</v>
      </c>
    </row>
    <row r="53545" spans="1:5" x14ac:dyDescent="0.25">
      <c r="A53545" s="14">
        <v>-72.843408352947151</v>
      </c>
      <c r="B53545" s="14">
        <v>-42.834668336588628</v>
      </c>
      <c r="C53545">
        <v>53544</v>
      </c>
      <c r="E53545" t="s">
        <v>29</v>
      </c>
    </row>
    <row r="53546" spans="1:5" x14ac:dyDescent="0.25">
      <c r="A53546" s="14">
        <v>-72.84341003922178</v>
      </c>
      <c r="B53546" s="14">
        <v>-42.834679970573092</v>
      </c>
      <c r="C53546">
        <v>53545</v>
      </c>
      <c r="E53546" t="s">
        <v>29</v>
      </c>
    </row>
    <row r="53547" spans="1:5" x14ac:dyDescent="0.25">
      <c r="A53547" s="14">
        <v>-72.843403372555258</v>
      </c>
      <c r="B53547" s="14">
        <v>-42.834691669914768</v>
      </c>
      <c r="C53547">
        <v>53546</v>
      </c>
      <c r="E53547" t="s">
        <v>29</v>
      </c>
    </row>
    <row r="53548" spans="1:5" x14ac:dyDescent="0.25">
      <c r="A53548" s="14">
        <v>-72.843405058829873</v>
      </c>
      <c r="B53548" s="14">
        <v>-42.834705003240032</v>
      </c>
      <c r="C53548">
        <v>53547</v>
      </c>
      <c r="E53548" t="s">
        <v>29</v>
      </c>
    </row>
    <row r="53549" spans="1:5" x14ac:dyDescent="0.25">
      <c r="A53549" s="14">
        <v>-72.843401686281013</v>
      </c>
      <c r="B53549" s="14">
        <v>-42.834718336562368</v>
      </c>
      <c r="C53549">
        <v>53548</v>
      </c>
      <c r="E53549" t="s">
        <v>29</v>
      </c>
    </row>
    <row r="53550" spans="1:5" x14ac:dyDescent="0.25">
      <c r="A53550" s="14">
        <v>-72.843405019614423</v>
      </c>
      <c r="B53550" s="14">
        <v>-42.834731669881833</v>
      </c>
      <c r="C53550">
        <v>53549</v>
      </c>
      <c r="E53550" t="s">
        <v>29</v>
      </c>
    </row>
    <row r="53551" spans="1:5" x14ac:dyDescent="0.25">
      <c r="A53551" s="14">
        <v>-72.843408352947861</v>
      </c>
      <c r="B53551" s="14">
        <v>-42.834745003198378</v>
      </c>
      <c r="C53551">
        <v>53550</v>
      </c>
      <c r="E53551" t="s">
        <v>29</v>
      </c>
    </row>
    <row r="53552" spans="1:5" x14ac:dyDescent="0.25">
      <c r="A53552" s="14">
        <v>-72.843413333340123</v>
      </c>
      <c r="B53552" s="14">
        <v>-42.83475663716829</v>
      </c>
      <c r="C53552">
        <v>53551</v>
      </c>
      <c r="E53552" t="s">
        <v>29</v>
      </c>
    </row>
    <row r="53553" spans="1:5" x14ac:dyDescent="0.25">
      <c r="A53553" s="14">
        <v>-72.843421725497066</v>
      </c>
      <c r="B53553" s="14">
        <v>-42.834769970479428</v>
      </c>
      <c r="C53553">
        <v>53552</v>
      </c>
      <c r="E53553" t="s">
        <v>29</v>
      </c>
    </row>
    <row r="53554" spans="1:5" x14ac:dyDescent="0.25">
      <c r="A53554" s="14">
        <v>-72.843430000006947</v>
      </c>
      <c r="B53554" s="14">
        <v>-42.834779970460858</v>
      </c>
      <c r="C53554">
        <v>53553</v>
      </c>
      <c r="E53554" t="s">
        <v>29</v>
      </c>
    </row>
    <row r="53555" spans="1:5" x14ac:dyDescent="0.25">
      <c r="A53555" s="14">
        <v>-72.843440039222699</v>
      </c>
      <c r="B53555" s="14">
        <v>-42.834791669783478</v>
      </c>
      <c r="C53555">
        <v>53554</v>
      </c>
      <c r="E53555" t="s">
        <v>29</v>
      </c>
    </row>
    <row r="53556" spans="1:5" x14ac:dyDescent="0.25">
      <c r="A53556" s="14">
        <v>-72.843453372556084</v>
      </c>
      <c r="B53556" s="14">
        <v>-42.83480166976139</v>
      </c>
      <c r="C53556">
        <v>53555</v>
      </c>
      <c r="E53556" t="s">
        <v>29</v>
      </c>
    </row>
    <row r="53557" spans="1:5" x14ac:dyDescent="0.25">
      <c r="A53557" s="14">
        <v>-72.84346505883066</v>
      </c>
      <c r="B53557" s="14">
        <v>-42.834811669737668</v>
      </c>
      <c r="C53557">
        <v>53556</v>
      </c>
      <c r="E53557" t="s">
        <v>29</v>
      </c>
    </row>
    <row r="53558" spans="1:5" x14ac:dyDescent="0.25">
      <c r="A53558" s="14">
        <v>-72.843476627458188</v>
      </c>
      <c r="B53558" s="14">
        <v>-42.834818336387627</v>
      </c>
      <c r="C53558">
        <v>53557</v>
      </c>
      <c r="E53558" t="s">
        <v>29</v>
      </c>
    </row>
    <row r="53559" spans="1:5" x14ac:dyDescent="0.25">
      <c r="A53559" s="14">
        <v>-72.843491725497458</v>
      </c>
      <c r="B53559" s="14">
        <v>-42.834826637019383</v>
      </c>
      <c r="C53559">
        <v>53558</v>
      </c>
      <c r="E53559" t="s">
        <v>29</v>
      </c>
    </row>
    <row r="53560" spans="1:5" x14ac:dyDescent="0.25">
      <c r="A53560" s="14">
        <v>-72.843511647066109</v>
      </c>
      <c r="B53560" s="14">
        <v>-42.834835003009331</v>
      </c>
      <c r="C53560">
        <v>53559</v>
      </c>
      <c r="E53560" t="s">
        <v>29</v>
      </c>
    </row>
    <row r="53561" spans="1:5" x14ac:dyDescent="0.25">
      <c r="A53561" s="14">
        <v>-72.84352333334067</v>
      </c>
      <c r="B53561" s="14">
        <v>-42.834839970315308</v>
      </c>
      <c r="C53561">
        <v>53560</v>
      </c>
      <c r="E53561" t="s">
        <v>29</v>
      </c>
    </row>
    <row r="53562" spans="1:5" x14ac:dyDescent="0.25">
      <c r="A53562" s="14">
        <v>-72.843539960791702</v>
      </c>
      <c r="B53562" s="14">
        <v>-42.834846636962169</v>
      </c>
      <c r="C53562">
        <v>53561</v>
      </c>
      <c r="E53562" t="s">
        <v>29</v>
      </c>
    </row>
    <row r="53563" spans="1:5" x14ac:dyDescent="0.25">
      <c r="A53563" s="14">
        <v>-72.843563294125047</v>
      </c>
      <c r="B53563" s="14">
        <v>-42.834851669626509</v>
      </c>
      <c r="C53563">
        <v>53562</v>
      </c>
      <c r="E53563" t="s">
        <v>29</v>
      </c>
    </row>
    <row r="53564" spans="1:5" x14ac:dyDescent="0.25">
      <c r="A53564" s="14">
        <v>-72.843583333340746</v>
      </c>
      <c r="B53564" s="14">
        <v>-42.834858336272077</v>
      </c>
      <c r="C53564">
        <v>53563</v>
      </c>
      <c r="E53564" t="s">
        <v>29</v>
      </c>
    </row>
    <row r="53565" spans="1:5" x14ac:dyDescent="0.25">
      <c r="A53565" s="14">
        <v>-72.843595019615321</v>
      </c>
      <c r="B53565" s="14">
        <v>-42.834861669594609</v>
      </c>
      <c r="C53565">
        <v>53564</v>
      </c>
      <c r="E53565" t="s">
        <v>29</v>
      </c>
    </row>
    <row r="53566" spans="1:5" x14ac:dyDescent="0.25">
      <c r="A53566" s="14">
        <v>-72.84361000000753</v>
      </c>
      <c r="B53566" s="14">
        <v>-42.834863303576178</v>
      </c>
      <c r="C53566">
        <v>53565</v>
      </c>
      <c r="E53566" t="s">
        <v>29</v>
      </c>
    </row>
    <row r="53567" spans="1:5" x14ac:dyDescent="0.25">
      <c r="A53567" s="14">
        <v>-72.843621686282106</v>
      </c>
      <c r="B53567" s="14">
        <v>-42.834866636898433</v>
      </c>
      <c r="C53567">
        <v>53566</v>
      </c>
      <c r="E53567" t="s">
        <v>29</v>
      </c>
    </row>
    <row r="53568" spans="1:5" x14ac:dyDescent="0.25">
      <c r="A53568" s="14">
        <v>-72.843639960791947</v>
      </c>
      <c r="B53568" s="14">
        <v>-42.834868336239133</v>
      </c>
      <c r="C53568">
        <v>53567</v>
      </c>
      <c r="E53568" t="s">
        <v>29</v>
      </c>
    </row>
    <row r="53569" spans="1:5" x14ac:dyDescent="0.25">
      <c r="A53569" s="14">
        <v>-72.843663294125292</v>
      </c>
      <c r="B53569" s="14">
        <v>-42.834868336239133</v>
      </c>
      <c r="C53569">
        <v>53568</v>
      </c>
      <c r="E53569" t="s">
        <v>29</v>
      </c>
    </row>
    <row r="53570" spans="1:5" x14ac:dyDescent="0.25">
      <c r="A53570" s="14">
        <v>-72.843680039223372</v>
      </c>
      <c r="B53570" s="14">
        <v>-42.834873303542409</v>
      </c>
      <c r="C53570">
        <v>53569</v>
      </c>
      <c r="E53570" t="s">
        <v>29</v>
      </c>
    </row>
    <row r="53571" spans="1:5" x14ac:dyDescent="0.25">
      <c r="A53571" s="14">
        <v>-72.843703372556703</v>
      </c>
      <c r="B53571" s="14">
        <v>-42.834875002882903</v>
      </c>
      <c r="C53571">
        <v>53570</v>
      </c>
      <c r="E53571" t="s">
        <v>29</v>
      </c>
    </row>
    <row r="53572" spans="1:5" x14ac:dyDescent="0.25">
      <c r="A53572" s="14">
        <v>-72.843721647066531</v>
      </c>
      <c r="B53572" s="14">
        <v>-42.834876636864117</v>
      </c>
      <c r="C53572">
        <v>53571</v>
      </c>
      <c r="E53572" t="s">
        <v>29</v>
      </c>
    </row>
    <row r="53573" spans="1:5" x14ac:dyDescent="0.25">
      <c r="A53573" s="14">
        <v>-72.843740039223448</v>
      </c>
      <c r="B53573" s="14">
        <v>-42.834879970185654</v>
      </c>
      <c r="C53573">
        <v>53572</v>
      </c>
      <c r="E53573" t="s">
        <v>29</v>
      </c>
    </row>
    <row r="53574" spans="1:5" x14ac:dyDescent="0.25">
      <c r="A53574" s="14">
        <v>-72.843755019615642</v>
      </c>
      <c r="B53574" s="14">
        <v>-42.834883303506999</v>
      </c>
      <c r="C53574">
        <v>53573</v>
      </c>
      <c r="E53574" t="s">
        <v>29</v>
      </c>
    </row>
    <row r="53575" spans="1:5" x14ac:dyDescent="0.25">
      <c r="A53575" s="14">
        <v>-72.843768352949041</v>
      </c>
      <c r="B53575" s="14">
        <v>-42.834888336168291</v>
      </c>
      <c r="C53575">
        <v>53574</v>
      </c>
      <c r="E53575" t="s">
        <v>29</v>
      </c>
    </row>
    <row r="53576" spans="1:5" x14ac:dyDescent="0.25">
      <c r="A53576" s="14">
        <v>-72.843784980400059</v>
      </c>
      <c r="B53576" s="14">
        <v>-42.834891669489188</v>
      </c>
      <c r="C53576">
        <v>53575</v>
      </c>
      <c r="E53576" t="s">
        <v>29</v>
      </c>
    </row>
    <row r="53577" spans="1:5" x14ac:dyDescent="0.25">
      <c r="A53577" s="14">
        <v>-72.843796666674621</v>
      </c>
      <c r="B53577" s="14">
        <v>-42.834898336130458</v>
      </c>
      <c r="C53577">
        <v>53576</v>
      </c>
      <c r="E53577" t="s">
        <v>29</v>
      </c>
    </row>
    <row r="53578" spans="1:5" x14ac:dyDescent="0.25">
      <c r="A53578" s="14">
        <v>-72.843810000008034</v>
      </c>
      <c r="B53578" s="14">
        <v>-42.834903303431311</v>
      </c>
      <c r="C53578">
        <v>53577</v>
      </c>
      <c r="E53578" t="s">
        <v>29</v>
      </c>
    </row>
    <row r="53579" spans="1:5" x14ac:dyDescent="0.25">
      <c r="A53579" s="14">
        <v>-72.84382168628261</v>
      </c>
      <c r="B53579" s="14">
        <v>-42.834908336090969</v>
      </c>
      <c r="C53579">
        <v>53578</v>
      </c>
      <c r="E53579" t="s">
        <v>29</v>
      </c>
    </row>
    <row r="53580" spans="1:5" x14ac:dyDescent="0.25">
      <c r="A53580" s="14">
        <v>-72.843833372557171</v>
      </c>
      <c r="B53580" s="14">
        <v>-42.834913303391019</v>
      </c>
      <c r="C53580">
        <v>53579</v>
      </c>
      <c r="E53580" t="s">
        <v>29</v>
      </c>
    </row>
    <row r="53581" spans="1:5" x14ac:dyDescent="0.25">
      <c r="A53581" s="14">
        <v>-72.843845058831747</v>
      </c>
      <c r="B53581" s="14">
        <v>-42.834919970029937</v>
      </c>
      <c r="C53581">
        <v>53580</v>
      </c>
      <c r="E53581" t="s">
        <v>29</v>
      </c>
    </row>
    <row r="53582" spans="1:5" x14ac:dyDescent="0.25">
      <c r="A53582" s="14">
        <v>-72.843860039223941</v>
      </c>
      <c r="B53582" s="14">
        <v>-42.834926636668108</v>
      </c>
      <c r="C53582">
        <v>53581</v>
      </c>
      <c r="E53582" t="s">
        <v>29</v>
      </c>
    </row>
    <row r="53583" spans="1:5" x14ac:dyDescent="0.25">
      <c r="A53583" s="14">
        <v>-72.843865019616203</v>
      </c>
      <c r="B53583" s="14">
        <v>-42.834935002644393</v>
      </c>
      <c r="C53583">
        <v>53582</v>
      </c>
      <c r="E53583" t="s">
        <v>29</v>
      </c>
    </row>
    <row r="53584" spans="1:5" x14ac:dyDescent="0.25">
      <c r="A53584" s="14">
        <v>-72.843878352949588</v>
      </c>
      <c r="B53584" s="14">
        <v>-42.834941669280937</v>
      </c>
      <c r="C53584">
        <v>53583</v>
      </c>
      <c r="E53584" t="s">
        <v>29</v>
      </c>
    </row>
    <row r="53585" spans="1:5" x14ac:dyDescent="0.25">
      <c r="A53585" s="14">
        <v>-72.84388839216534</v>
      </c>
      <c r="B53585" s="14">
        <v>-42.834949969896009</v>
      </c>
      <c r="C53585">
        <v>53584</v>
      </c>
      <c r="E53585" t="s">
        <v>29</v>
      </c>
    </row>
    <row r="53586" spans="1:5" x14ac:dyDescent="0.25">
      <c r="A53586" s="14">
        <v>-72.843898313734044</v>
      </c>
      <c r="B53586" s="14">
        <v>-42.834958335869139</v>
      </c>
      <c r="C53586">
        <v>53585</v>
      </c>
      <c r="E53586" t="s">
        <v>29</v>
      </c>
    </row>
    <row r="53587" spans="1:5" x14ac:dyDescent="0.25">
      <c r="A53587" s="14">
        <v>-72.843910000008634</v>
      </c>
      <c r="B53587" s="14">
        <v>-42.834965002503147</v>
      </c>
      <c r="C53587">
        <v>53586</v>
      </c>
      <c r="E53587" t="s">
        <v>29</v>
      </c>
    </row>
    <row r="53588" spans="1:5" x14ac:dyDescent="0.25">
      <c r="A53588" s="14">
        <v>-72.843918392165563</v>
      </c>
      <c r="B53588" s="14">
        <v>-42.834971669136443</v>
      </c>
      <c r="C53588">
        <v>53587</v>
      </c>
      <c r="E53588" t="s">
        <v>29</v>
      </c>
    </row>
    <row r="53589" spans="1:5" x14ac:dyDescent="0.25">
      <c r="A53589" s="14">
        <v>-72.843928313734267</v>
      </c>
      <c r="B53589" s="14">
        <v>-42.834979969747458</v>
      </c>
      <c r="C53589">
        <v>53588</v>
      </c>
      <c r="E53589" t="s">
        <v>29</v>
      </c>
    </row>
    <row r="53590" spans="1:5" x14ac:dyDescent="0.25">
      <c r="A53590" s="14">
        <v>-72.843940000008857</v>
      </c>
      <c r="B53590" s="14">
        <v>-42.834986636379128</v>
      </c>
      <c r="C53590">
        <v>53589</v>
      </c>
      <c r="E53590" t="s">
        <v>29</v>
      </c>
    </row>
    <row r="53591" spans="1:5" x14ac:dyDescent="0.25">
      <c r="A53591" s="14">
        <v>-72.843950039224595</v>
      </c>
      <c r="B53591" s="14">
        <v>-42.834996636325243</v>
      </c>
      <c r="C53591">
        <v>53590</v>
      </c>
      <c r="E53591" t="s">
        <v>29</v>
      </c>
    </row>
    <row r="53592" spans="1:5" x14ac:dyDescent="0.25">
      <c r="A53592" s="14">
        <v>-72.843958313734475</v>
      </c>
      <c r="B53592" s="14">
        <v>-42.83500330295508</v>
      </c>
      <c r="C53592">
        <v>53591</v>
      </c>
      <c r="E53592" t="s">
        <v>29</v>
      </c>
    </row>
    <row r="53593" spans="1:5" x14ac:dyDescent="0.25">
      <c r="A53593" s="14">
        <v>-72.843963294126738</v>
      </c>
      <c r="B53593" s="14">
        <v>-42.835013302898503</v>
      </c>
      <c r="C53593">
        <v>53592</v>
      </c>
      <c r="E53593" t="s">
        <v>29</v>
      </c>
    </row>
    <row r="53594" spans="1:5" x14ac:dyDescent="0.25">
      <c r="A53594" s="14">
        <v>-72.843974980401313</v>
      </c>
      <c r="B53594" s="14">
        <v>-42.835019969526563</v>
      </c>
      <c r="C53594">
        <v>53593</v>
      </c>
      <c r="E53594" t="s">
        <v>29</v>
      </c>
    </row>
    <row r="53595" spans="1:5" x14ac:dyDescent="0.25">
      <c r="A53595" s="14">
        <v>-72.843986666675889</v>
      </c>
      <c r="B53595" s="14">
        <v>-42.835029969467243</v>
      </c>
      <c r="C53595">
        <v>53594</v>
      </c>
      <c r="E53595" t="s">
        <v>29</v>
      </c>
    </row>
    <row r="53596" spans="1:5" x14ac:dyDescent="0.25">
      <c r="A53596" s="14">
        <v>-72.843998352950464</v>
      </c>
      <c r="B53596" s="14">
        <v>-42.835038335429452</v>
      </c>
      <c r="C53596">
        <v>53595</v>
      </c>
      <c r="E53596" t="s">
        <v>29</v>
      </c>
    </row>
    <row r="53597" spans="1:5" x14ac:dyDescent="0.25">
      <c r="A53597" s="14">
        <v>-72.844013333342673</v>
      </c>
      <c r="B53597" s="14">
        <v>-42.835046636031457</v>
      </c>
      <c r="C53597">
        <v>53596</v>
      </c>
      <c r="E53597" t="s">
        <v>29</v>
      </c>
    </row>
    <row r="53598" spans="1:5" x14ac:dyDescent="0.25">
      <c r="A53598" s="14">
        <v>-72.844026666676058</v>
      </c>
      <c r="B53598" s="14">
        <v>-42.835055001991378</v>
      </c>
      <c r="C53598">
        <v>53597</v>
      </c>
      <c r="E53598" t="s">
        <v>29</v>
      </c>
    </row>
    <row r="53599" spans="1:5" x14ac:dyDescent="0.25">
      <c r="A53599" s="14">
        <v>-72.844041647068266</v>
      </c>
      <c r="B53599" s="14">
        <v>-42.835063302591131</v>
      </c>
      <c r="C53599">
        <v>53598</v>
      </c>
      <c r="E53599" t="s">
        <v>29</v>
      </c>
    </row>
    <row r="53600" spans="1:5" x14ac:dyDescent="0.25">
      <c r="A53600" s="14">
        <v>-72.844053333342842</v>
      </c>
      <c r="B53600" s="14">
        <v>-42.835073302524762</v>
      </c>
      <c r="C53600">
        <v>53599</v>
      </c>
      <c r="E53600" t="s">
        <v>29</v>
      </c>
    </row>
    <row r="53601" spans="1:5" x14ac:dyDescent="0.25">
      <c r="A53601" s="14">
        <v>-72.84406996079386</v>
      </c>
      <c r="B53601" s="14">
        <v>-42.835079969146271</v>
      </c>
      <c r="C53601">
        <v>53600</v>
      </c>
      <c r="E53601" t="s">
        <v>29</v>
      </c>
    </row>
    <row r="53602" spans="1:5" x14ac:dyDescent="0.25">
      <c r="A53602" s="14">
        <v>-72.844088352950749</v>
      </c>
      <c r="B53602" s="14">
        <v>-42.83508663576707</v>
      </c>
      <c r="C53602">
        <v>53601</v>
      </c>
      <c r="E53602" t="s">
        <v>29</v>
      </c>
    </row>
    <row r="53603" spans="1:5" x14ac:dyDescent="0.25">
      <c r="A53603" s="14">
        <v>-72.844103333342957</v>
      </c>
      <c r="B53603" s="14">
        <v>-42.835091668411721</v>
      </c>
      <c r="C53603">
        <v>53602</v>
      </c>
      <c r="E53603" t="s">
        <v>29</v>
      </c>
    </row>
    <row r="53604" spans="1:5" x14ac:dyDescent="0.25">
      <c r="A53604" s="14">
        <v>-72.844119960793961</v>
      </c>
      <c r="B53604" s="14">
        <v>-42.835098335031233</v>
      </c>
      <c r="C53604">
        <v>53603</v>
      </c>
      <c r="E53604" t="s">
        <v>29</v>
      </c>
    </row>
    <row r="53605" spans="1:5" x14ac:dyDescent="0.25">
      <c r="A53605" s="14">
        <v>-72.844138352950878</v>
      </c>
      <c r="B53605" s="14">
        <v>-42.835106635625117</v>
      </c>
      <c r="C53605">
        <v>53604</v>
      </c>
      <c r="E53605" t="s">
        <v>29</v>
      </c>
    </row>
    <row r="53606" spans="1:5" x14ac:dyDescent="0.25">
      <c r="A53606" s="14">
        <v>-72.844151686284263</v>
      </c>
      <c r="B53606" s="14">
        <v>-42.835113302243023</v>
      </c>
      <c r="C53606">
        <v>53605</v>
      </c>
      <c r="E53606" t="s">
        <v>29</v>
      </c>
    </row>
    <row r="53607" spans="1:5" x14ac:dyDescent="0.25">
      <c r="A53607" s="14">
        <v>-72.844166666676472</v>
      </c>
      <c r="B53607" s="14">
        <v>-42.835119968860212</v>
      </c>
      <c r="C53607">
        <v>53606</v>
      </c>
      <c r="E53607" t="s">
        <v>29</v>
      </c>
    </row>
    <row r="53608" spans="1:5" x14ac:dyDescent="0.25">
      <c r="A53608" s="14">
        <v>-72.844178352951047</v>
      </c>
      <c r="B53608" s="14">
        <v>-42.835126635476627</v>
      </c>
      <c r="C53608">
        <v>53607</v>
      </c>
      <c r="E53608" t="s">
        <v>29</v>
      </c>
    </row>
    <row r="53609" spans="1:5" x14ac:dyDescent="0.25">
      <c r="A53609" s="14">
        <v>-72.844191686284432</v>
      </c>
      <c r="B53609" s="14">
        <v>-42.835133302092373</v>
      </c>
      <c r="C53609">
        <v>53608</v>
      </c>
      <c r="E53609" t="s">
        <v>29</v>
      </c>
    </row>
    <row r="53610" spans="1:5" x14ac:dyDescent="0.25">
      <c r="A53610" s="14">
        <v>-72.844206666676641</v>
      </c>
      <c r="B53610" s="14">
        <v>-42.835139968707367</v>
      </c>
      <c r="C53610">
        <v>53609</v>
      </c>
      <c r="E53610" t="s">
        <v>29</v>
      </c>
    </row>
    <row r="53611" spans="1:5" x14ac:dyDescent="0.25">
      <c r="A53611" s="14">
        <v>-72.844218352951216</v>
      </c>
      <c r="B53611" s="14">
        <v>-42.835146635321649</v>
      </c>
      <c r="C53611">
        <v>53610</v>
      </c>
      <c r="E53611" t="s">
        <v>29</v>
      </c>
    </row>
    <row r="53612" spans="1:5" x14ac:dyDescent="0.25">
      <c r="A53612" s="14">
        <v>-72.844230039225792</v>
      </c>
      <c r="B53612" s="14">
        <v>-42.835155001267928</v>
      </c>
      <c r="C53612">
        <v>53611</v>
      </c>
      <c r="E53612" t="s">
        <v>29</v>
      </c>
    </row>
    <row r="53613" spans="1:5" x14ac:dyDescent="0.25">
      <c r="A53613" s="14">
        <v>-72.844241725500368</v>
      </c>
      <c r="B53613" s="14">
        <v>-42.835158334574338</v>
      </c>
      <c r="C53613">
        <v>53612</v>
      </c>
      <c r="E53613" t="s">
        <v>29</v>
      </c>
    </row>
    <row r="53614" spans="1:5" x14ac:dyDescent="0.25">
      <c r="A53614" s="14">
        <v>-72.844251647069044</v>
      </c>
      <c r="B53614" s="14">
        <v>-42.835166635160107</v>
      </c>
      <c r="C53614">
        <v>53613</v>
      </c>
      <c r="E53614" t="s">
        <v>29</v>
      </c>
    </row>
    <row r="53615" spans="1:5" x14ac:dyDescent="0.25">
      <c r="A53615" s="14">
        <v>-72.844264980402457</v>
      </c>
      <c r="B53615" s="14">
        <v>-42.835173301771491</v>
      </c>
      <c r="C53615">
        <v>53614</v>
      </c>
      <c r="E53615" t="s">
        <v>29</v>
      </c>
    </row>
    <row r="53616" spans="1:5" x14ac:dyDescent="0.25">
      <c r="A53616" s="14">
        <v>-72.844275019618209</v>
      </c>
      <c r="B53616" s="14">
        <v>-42.835183301687181</v>
      </c>
      <c r="C53616">
        <v>53615</v>
      </c>
      <c r="E53616" t="s">
        <v>29</v>
      </c>
    </row>
    <row r="53617" spans="1:5" x14ac:dyDescent="0.25">
      <c r="A53617" s="14">
        <v>-72.84428670589277</v>
      </c>
      <c r="B53617" s="14">
        <v>-42.835188334323888</v>
      </c>
      <c r="C53617">
        <v>53616</v>
      </c>
      <c r="E53617" t="s">
        <v>29</v>
      </c>
    </row>
    <row r="53618" spans="1:5" x14ac:dyDescent="0.25">
      <c r="A53618" s="14">
        <v>-72.844300039226184</v>
      </c>
      <c r="B53618" s="14">
        <v>-42.835198334237141</v>
      </c>
      <c r="C53618">
        <v>53617</v>
      </c>
      <c r="E53618" t="s">
        <v>29</v>
      </c>
    </row>
    <row r="53619" spans="1:5" x14ac:dyDescent="0.25">
      <c r="A53619" s="14">
        <v>-72.844313372559569</v>
      </c>
      <c r="B53619" s="14">
        <v>-42.835205000845093</v>
      </c>
      <c r="C53619">
        <v>53618</v>
      </c>
      <c r="E53619" t="s">
        <v>29</v>
      </c>
    </row>
    <row r="53620" spans="1:5" x14ac:dyDescent="0.25">
      <c r="A53620" s="14">
        <v>-72.844321647069449</v>
      </c>
      <c r="B53620" s="14">
        <v>-42.835213301424531</v>
      </c>
      <c r="C53620">
        <v>53619</v>
      </c>
      <c r="E53620" t="s">
        <v>29</v>
      </c>
    </row>
    <row r="53621" spans="1:5" x14ac:dyDescent="0.25">
      <c r="A53621" s="14">
        <v>-72.844334980402834</v>
      </c>
      <c r="B53621" s="14">
        <v>-42.83521833405878</v>
      </c>
      <c r="C53621">
        <v>53620</v>
      </c>
      <c r="E53621" t="s">
        <v>29</v>
      </c>
    </row>
    <row r="53622" spans="1:5" x14ac:dyDescent="0.25">
      <c r="A53622" s="14">
        <v>-72.844348313736248</v>
      </c>
      <c r="B53622" s="14">
        <v>-42.835228333967137</v>
      </c>
      <c r="C53622">
        <v>53621</v>
      </c>
      <c r="E53622" t="s">
        <v>29</v>
      </c>
    </row>
    <row r="53623" spans="1:5" x14ac:dyDescent="0.25">
      <c r="A53623" s="14">
        <v>-72.844358352951986</v>
      </c>
      <c r="B53623" s="14">
        <v>-42.835235000571807</v>
      </c>
      <c r="C53623">
        <v>53622</v>
      </c>
      <c r="E53623" t="s">
        <v>29</v>
      </c>
    </row>
    <row r="53624" spans="1:5" x14ac:dyDescent="0.25">
      <c r="A53624" s="14">
        <v>-72.844370039226561</v>
      </c>
      <c r="B53624" s="14">
        <v>-42.835243301147209</v>
      </c>
      <c r="C53624">
        <v>53623</v>
      </c>
      <c r="E53624" t="s">
        <v>29</v>
      </c>
    </row>
    <row r="53625" spans="1:5" x14ac:dyDescent="0.25">
      <c r="A53625" s="14">
        <v>-72.844379960795266</v>
      </c>
      <c r="B53625" s="14">
        <v>-42.835249967750251</v>
      </c>
      <c r="C53625">
        <v>53624</v>
      </c>
      <c r="E53625" t="s">
        <v>29</v>
      </c>
    </row>
    <row r="53626" spans="1:5" x14ac:dyDescent="0.25">
      <c r="A53626" s="14">
        <v>-72.844388352952208</v>
      </c>
      <c r="B53626" s="14">
        <v>-42.835258333682461</v>
      </c>
      <c r="C53626">
        <v>53625</v>
      </c>
      <c r="E53626" t="s">
        <v>29</v>
      </c>
    </row>
    <row r="53627" spans="1:5" x14ac:dyDescent="0.25">
      <c r="A53627" s="14">
        <v>-72.844396627462089</v>
      </c>
      <c r="B53627" s="14">
        <v>-42.83526833358431</v>
      </c>
      <c r="C53627">
        <v>53626</v>
      </c>
      <c r="E53627" t="s">
        <v>29</v>
      </c>
    </row>
    <row r="53628" spans="1:5" x14ac:dyDescent="0.25">
      <c r="A53628" s="14">
        <v>-72.844405019619032</v>
      </c>
      <c r="B53628" s="14">
        <v>-42.835276634155178</v>
      </c>
      <c r="C53628">
        <v>53627</v>
      </c>
      <c r="E53628" t="s">
        <v>29</v>
      </c>
    </row>
    <row r="53629" spans="1:5" x14ac:dyDescent="0.25">
      <c r="A53629" s="14">
        <v>-72.844413294128927</v>
      </c>
      <c r="B53629" s="14">
        <v>-42.835289967353319</v>
      </c>
      <c r="C53629">
        <v>53628</v>
      </c>
      <c r="E53629" t="s">
        <v>29</v>
      </c>
    </row>
    <row r="53630" spans="1:5" x14ac:dyDescent="0.25">
      <c r="A53630" s="14">
        <v>-72.84442168628587</v>
      </c>
      <c r="B53630" s="14">
        <v>-42.835300032608828</v>
      </c>
      <c r="C53630">
        <v>53629</v>
      </c>
      <c r="E53630" t="s">
        <v>29</v>
      </c>
    </row>
    <row r="53631" spans="1:5" x14ac:dyDescent="0.25">
      <c r="A53631" s="14">
        <v>-72.844428313736941</v>
      </c>
      <c r="B53631" s="14">
        <v>-42.835311666473487</v>
      </c>
      <c r="C53631">
        <v>53630</v>
      </c>
      <c r="E53631" t="s">
        <v>29</v>
      </c>
    </row>
    <row r="53632" spans="1:5" x14ac:dyDescent="0.25">
      <c r="A53632" s="14">
        <v>-72.844440000011517</v>
      </c>
      <c r="B53632" s="14">
        <v>-42.835320032397277</v>
      </c>
      <c r="C53632">
        <v>53631</v>
      </c>
      <c r="E53632" t="s">
        <v>29</v>
      </c>
    </row>
    <row r="53633" spans="1:5" x14ac:dyDescent="0.25">
      <c r="A53633" s="14">
        <v>-72.844446627462588</v>
      </c>
      <c r="B53633" s="14">
        <v>-42.835331666258163</v>
      </c>
      <c r="C53633">
        <v>53632</v>
      </c>
      <c r="E53633" t="s">
        <v>29</v>
      </c>
    </row>
    <row r="53634" spans="1:5" x14ac:dyDescent="0.25">
      <c r="A53634" s="14">
        <v>-72.84445666667834</v>
      </c>
      <c r="B53634" s="14">
        <v>-42.835341666148047</v>
      </c>
      <c r="C53634">
        <v>53633</v>
      </c>
      <c r="E53634" t="s">
        <v>29</v>
      </c>
    </row>
    <row r="53635" spans="1:5" x14ac:dyDescent="0.25">
      <c r="A53635" s="14">
        <v>-72.844466705894092</v>
      </c>
      <c r="B53635" s="14">
        <v>-42.83535166603631</v>
      </c>
      <c r="C53635">
        <v>53634</v>
      </c>
      <c r="E53635" t="s">
        <v>29</v>
      </c>
    </row>
    <row r="53636" spans="1:5" x14ac:dyDescent="0.25">
      <c r="A53636" s="14">
        <v>-72.844474980403973</v>
      </c>
      <c r="B53636" s="14">
        <v>-42.835361665922953</v>
      </c>
      <c r="C53636">
        <v>53635</v>
      </c>
      <c r="E53636" t="s">
        <v>29</v>
      </c>
    </row>
    <row r="53637" spans="1:5" x14ac:dyDescent="0.25">
      <c r="A53637" s="14">
        <v>-72.844486666678549</v>
      </c>
      <c r="B53637" s="14">
        <v>-42.835370031839908</v>
      </c>
      <c r="C53637">
        <v>53636</v>
      </c>
      <c r="E53637" t="s">
        <v>29</v>
      </c>
    </row>
    <row r="53638" spans="1:5" x14ac:dyDescent="0.25">
      <c r="A53638" s="14">
        <v>-72.84449329412962</v>
      </c>
      <c r="B53638" s="14">
        <v>-42.835381665691358</v>
      </c>
      <c r="C53638">
        <v>53637</v>
      </c>
      <c r="E53638" t="s">
        <v>29</v>
      </c>
    </row>
    <row r="53639" spans="1:5" x14ac:dyDescent="0.25">
      <c r="A53639" s="14">
        <v>-72.844504980404196</v>
      </c>
      <c r="B53639" s="14">
        <v>-42.835393364899247</v>
      </c>
      <c r="C53639">
        <v>53638</v>
      </c>
      <c r="E53639" t="s">
        <v>29</v>
      </c>
    </row>
    <row r="53640" spans="1:5" x14ac:dyDescent="0.25">
      <c r="A53640" s="14">
        <v>-72.844516666678771</v>
      </c>
      <c r="B53640" s="14">
        <v>-42.835401665453197</v>
      </c>
      <c r="C53640">
        <v>53639</v>
      </c>
      <c r="E53640" t="s">
        <v>29</v>
      </c>
    </row>
    <row r="53641" spans="1:5" x14ac:dyDescent="0.25">
      <c r="A53641" s="14">
        <v>-72.844530000012156</v>
      </c>
      <c r="B53641" s="14">
        <v>-42.835410031364717</v>
      </c>
      <c r="C53641">
        <v>53640</v>
      </c>
      <c r="E53641" t="s">
        <v>29</v>
      </c>
    </row>
    <row r="53642" spans="1:5" x14ac:dyDescent="0.25">
      <c r="A53642" s="14">
        <v>-72.844543333345555</v>
      </c>
      <c r="B53642" s="14">
        <v>-42.835418331916429</v>
      </c>
      <c r="C53642">
        <v>53641</v>
      </c>
      <c r="E53642" t="s">
        <v>29</v>
      </c>
    </row>
    <row r="53643" spans="1:5" x14ac:dyDescent="0.25">
      <c r="A53643" s="14">
        <v>-72.844558313737764</v>
      </c>
      <c r="B53643" s="14">
        <v>-42.83542833179223</v>
      </c>
      <c r="C53643">
        <v>53642</v>
      </c>
      <c r="E53643" t="s">
        <v>29</v>
      </c>
    </row>
    <row r="53644" spans="1:5" x14ac:dyDescent="0.25">
      <c r="A53644" s="14">
        <v>-72.844558333333325</v>
      </c>
      <c r="B53644" s="14">
        <v>-42.835428333291489</v>
      </c>
      <c r="C53644">
        <v>53643</v>
      </c>
      <c r="E53644" t="s">
        <v>29</v>
      </c>
    </row>
    <row r="53645" spans="1:5" x14ac:dyDescent="0.25">
      <c r="A53645" s="14">
        <v>-72.844573267974411</v>
      </c>
      <c r="B53645" s="14">
        <v>-42.835435039422613</v>
      </c>
      <c r="C53645">
        <v>53644</v>
      </c>
      <c r="E53645" t="s">
        <v>29</v>
      </c>
    </row>
    <row r="53646" spans="1:5" x14ac:dyDescent="0.25">
      <c r="A53646" s="14">
        <v>-72.844583313726503</v>
      </c>
      <c r="B53646" s="14">
        <v>-42.835448196401899</v>
      </c>
      <c r="C53646">
        <v>53645</v>
      </c>
      <c r="E53646" t="s">
        <v>29</v>
      </c>
    </row>
    <row r="53647" spans="1:5" x14ac:dyDescent="0.25">
      <c r="A53647" s="14">
        <v>-72.844598248367589</v>
      </c>
      <c r="B53647" s="14">
        <v>-42.835454902530863</v>
      </c>
      <c r="C53647">
        <v>53646</v>
      </c>
      <c r="E53647" t="s">
        <v>29</v>
      </c>
    </row>
    <row r="53648" spans="1:5" x14ac:dyDescent="0.25">
      <c r="A53648" s="14">
        <v>-72.84460656862943</v>
      </c>
      <c r="B53648" s="14">
        <v>-42.835469902604842</v>
      </c>
      <c r="C53648">
        <v>53647</v>
      </c>
      <c r="E53648" t="s">
        <v>29</v>
      </c>
    </row>
    <row r="53649" spans="1:5" x14ac:dyDescent="0.25">
      <c r="A53649" s="14">
        <v>-72.844620065362008</v>
      </c>
      <c r="B53649" s="14">
        <v>-42.835478451830092</v>
      </c>
      <c r="C53649">
        <v>53648</v>
      </c>
      <c r="E53649" t="s">
        <v>29</v>
      </c>
    </row>
    <row r="53650" spans="1:5" x14ac:dyDescent="0.25">
      <c r="A53650" s="14">
        <v>-72.844624934643377</v>
      </c>
      <c r="B53650" s="14">
        <v>-42.835490072884816</v>
      </c>
      <c r="C53650">
        <v>53649</v>
      </c>
      <c r="E53650" t="s">
        <v>29</v>
      </c>
    </row>
    <row r="53651" spans="1:5" x14ac:dyDescent="0.25">
      <c r="A53651" s="14">
        <v>-72.844638431375955</v>
      </c>
      <c r="B53651" s="14">
        <v>-42.835499850839341</v>
      </c>
      <c r="C53651">
        <v>53650</v>
      </c>
      <c r="E53651" t="s">
        <v>29</v>
      </c>
    </row>
    <row r="53652" spans="1:5" x14ac:dyDescent="0.25">
      <c r="A53652" s="14">
        <v>-72.844643300657339</v>
      </c>
      <c r="B53652" s="14">
        <v>-42.835513314987658</v>
      </c>
      <c r="C53652">
        <v>53651</v>
      </c>
      <c r="E53652" t="s">
        <v>29</v>
      </c>
    </row>
    <row r="53653" spans="1:5" x14ac:dyDescent="0.25">
      <c r="A53653" s="14">
        <v>-72.844658235298425</v>
      </c>
      <c r="B53653" s="14">
        <v>-42.835523400121353</v>
      </c>
      <c r="C53653">
        <v>53652</v>
      </c>
      <c r="E53653" t="s">
        <v>29</v>
      </c>
    </row>
    <row r="53654" spans="1:5" x14ac:dyDescent="0.25">
      <c r="A53654" s="14">
        <v>-72.844663392161507</v>
      </c>
      <c r="B53654" s="14">
        <v>-42.835535021167537</v>
      </c>
      <c r="C53654">
        <v>53653</v>
      </c>
      <c r="E53654" t="s">
        <v>29</v>
      </c>
    </row>
    <row r="53655" spans="1:5" x14ac:dyDescent="0.25">
      <c r="A53655" s="14">
        <v>-72.844673437913627</v>
      </c>
      <c r="B53655" s="14">
        <v>-42.835543263200968</v>
      </c>
      <c r="C53655">
        <v>53654</v>
      </c>
      <c r="E53655" t="s">
        <v>29</v>
      </c>
    </row>
    <row r="53656" spans="1:5" x14ac:dyDescent="0.25">
      <c r="A53656" s="14">
        <v>-72.844678307194997</v>
      </c>
      <c r="B53656" s="14">
        <v>-42.835554884243393</v>
      </c>
      <c r="C53656">
        <v>53655</v>
      </c>
      <c r="E53656" t="s">
        <v>29</v>
      </c>
    </row>
    <row r="53657" spans="1:5" x14ac:dyDescent="0.25">
      <c r="A53657" s="14">
        <v>-72.844686627456852</v>
      </c>
      <c r="B53657" s="14">
        <v>-42.835564969370267</v>
      </c>
      <c r="C53657">
        <v>53656</v>
      </c>
      <c r="E53657" t="s">
        <v>29</v>
      </c>
    </row>
    <row r="53658" spans="1:5" x14ac:dyDescent="0.25">
      <c r="A53658" s="14">
        <v>-72.844691784319963</v>
      </c>
      <c r="B53658" s="14">
        <v>-42.8355765904086</v>
      </c>
      <c r="C53658">
        <v>53657</v>
      </c>
      <c r="E53658" t="s">
        <v>29</v>
      </c>
    </row>
    <row r="53659" spans="1:5" x14ac:dyDescent="0.25">
      <c r="A53659" s="14">
        <v>-72.84469665360136</v>
      </c>
      <c r="B53659" s="14">
        <v>-42.835590054540049</v>
      </c>
      <c r="C53659">
        <v>53658</v>
      </c>
      <c r="E53659" t="s">
        <v>29</v>
      </c>
    </row>
    <row r="53660" spans="1:5" x14ac:dyDescent="0.25">
      <c r="A53660" s="14">
        <v>-72.84470324837298</v>
      </c>
      <c r="B53660" s="14">
        <v>-42.835601675573621</v>
      </c>
      <c r="C53660">
        <v>53659</v>
      </c>
      <c r="E53660" t="s">
        <v>29</v>
      </c>
    </row>
    <row r="53661" spans="1:5" x14ac:dyDescent="0.25">
      <c r="A53661" s="14">
        <v>-72.844706679745855</v>
      </c>
      <c r="B53661" s="14">
        <v>-42.835611760692807</v>
      </c>
      <c r="C53661">
        <v>53660</v>
      </c>
      <c r="E53661" t="s">
        <v>29</v>
      </c>
    </row>
    <row r="53662" spans="1:5" x14ac:dyDescent="0.25">
      <c r="A53662" s="14">
        <v>-72.84471327451746</v>
      </c>
      <c r="B53662" s="14">
        <v>-42.835621538627919</v>
      </c>
      <c r="C53662">
        <v>53661</v>
      </c>
      <c r="E53662" t="s">
        <v>29</v>
      </c>
    </row>
    <row r="53663" spans="1:5" x14ac:dyDescent="0.25">
      <c r="A53663" s="14">
        <v>-72.844716705890349</v>
      </c>
      <c r="B53663" s="14">
        <v>-42.835636538661163</v>
      </c>
      <c r="C53663">
        <v>53662</v>
      </c>
      <c r="E53663" t="s">
        <v>29</v>
      </c>
    </row>
    <row r="53664" spans="1:5" x14ac:dyDescent="0.25">
      <c r="A53664" s="14">
        <v>-72.844721575171732</v>
      </c>
      <c r="B53664" s="14">
        <v>-42.835648466868179</v>
      </c>
      <c r="C53664">
        <v>53663</v>
      </c>
      <c r="E53664" t="s">
        <v>29</v>
      </c>
    </row>
    <row r="53665" spans="1:5" x14ac:dyDescent="0.25">
      <c r="A53665" s="14">
        <v>-72.844726732034843</v>
      </c>
      <c r="B53665" s="14">
        <v>-42.83566008789068</v>
      </c>
      <c r="C53665">
        <v>53664</v>
      </c>
      <c r="E53665" t="s">
        <v>29</v>
      </c>
    </row>
    <row r="53666" spans="1:5" x14ac:dyDescent="0.25">
      <c r="A53666" s="14">
        <v>-72.844728437917468</v>
      </c>
      <c r="B53666" s="14">
        <v>-42.835673244821692</v>
      </c>
      <c r="C53666">
        <v>53665</v>
      </c>
      <c r="E53666" t="s">
        <v>29</v>
      </c>
    </row>
    <row r="53667" spans="1:5" x14ac:dyDescent="0.25">
      <c r="A53667" s="14">
        <v>-72.844735032689087</v>
      </c>
      <c r="B53667" s="14">
        <v>-42.83568486583949</v>
      </c>
      <c r="C53667">
        <v>53666</v>
      </c>
      <c r="E53667" t="s">
        <v>29</v>
      </c>
    </row>
    <row r="53668" spans="1:5" x14ac:dyDescent="0.25">
      <c r="A53668" s="14">
        <v>-72.844738464061962</v>
      </c>
      <c r="B53668" s="14">
        <v>-42.835699865857237</v>
      </c>
      <c r="C53668">
        <v>53667</v>
      </c>
      <c r="E53668" t="s">
        <v>29</v>
      </c>
    </row>
    <row r="53669" spans="1:5" x14ac:dyDescent="0.25">
      <c r="A53669" s="14">
        <v>-72.844745058833581</v>
      </c>
      <c r="B53669" s="14">
        <v>-42.83571179405196</v>
      </c>
      <c r="C53669">
        <v>53668</v>
      </c>
      <c r="E53669" t="s">
        <v>29</v>
      </c>
    </row>
    <row r="53670" spans="1:5" x14ac:dyDescent="0.25">
      <c r="A53670" s="14">
        <v>-72.844746764716206</v>
      </c>
      <c r="B53670" s="14">
        <v>-42.835723415062454</v>
      </c>
      <c r="C53670">
        <v>53669</v>
      </c>
      <c r="E53670" t="s">
        <v>29</v>
      </c>
    </row>
    <row r="53671" spans="1:5" x14ac:dyDescent="0.25">
      <c r="A53671" s="14">
        <v>-72.844751633997603</v>
      </c>
      <c r="B53671" s="14">
        <v>-42.835735036070787</v>
      </c>
      <c r="C53671">
        <v>53670</v>
      </c>
      <c r="E53671" t="s">
        <v>29</v>
      </c>
    </row>
    <row r="53672" spans="1:5" x14ac:dyDescent="0.25">
      <c r="A53672" s="14">
        <v>-72.84474988889977</v>
      </c>
      <c r="B53672" s="14">
        <v>-42.835748192985719</v>
      </c>
      <c r="C53672">
        <v>53671</v>
      </c>
      <c r="E53672" t="s">
        <v>29</v>
      </c>
    </row>
    <row r="53673" spans="1:5" x14ac:dyDescent="0.25">
      <c r="A53673" s="14">
        <v>-72.844753320272631</v>
      </c>
      <c r="B53673" s="14">
        <v>-42.835760121171027</v>
      </c>
      <c r="C53673">
        <v>53672</v>
      </c>
      <c r="E53673" t="s">
        <v>29</v>
      </c>
    </row>
    <row r="53674" spans="1:5" x14ac:dyDescent="0.25">
      <c r="A53674" s="14">
        <v>-72.844753300665033</v>
      </c>
      <c r="B53674" s="14">
        <v>-42.835775121170371</v>
      </c>
      <c r="C53674">
        <v>53673</v>
      </c>
      <c r="E53674" t="s">
        <v>29</v>
      </c>
    </row>
    <row r="53675" spans="1:5" x14ac:dyDescent="0.25">
      <c r="A53675" s="14">
        <v>-72.844753281057422</v>
      </c>
      <c r="B53675" s="14">
        <v>-42.835786742168892</v>
      </c>
      <c r="C53675">
        <v>53674</v>
      </c>
      <c r="E53675" t="s">
        <v>29</v>
      </c>
    </row>
    <row r="53676" spans="1:5" x14ac:dyDescent="0.25">
      <c r="A53676" s="14">
        <v>-72.844753261449824</v>
      </c>
      <c r="B53676" s="14">
        <v>-42.835799899072747</v>
      </c>
      <c r="C53676">
        <v>53675</v>
      </c>
      <c r="E53676" t="s">
        <v>29</v>
      </c>
    </row>
    <row r="53677" spans="1:5" x14ac:dyDescent="0.25">
      <c r="A53677" s="14">
        <v>-72.844754967332463</v>
      </c>
      <c r="B53677" s="14">
        <v>-42.835811520066578</v>
      </c>
      <c r="C53677">
        <v>53676</v>
      </c>
      <c r="E53677" t="s">
        <v>29</v>
      </c>
    </row>
    <row r="53678" spans="1:5" x14ac:dyDescent="0.25">
      <c r="A53678" s="14">
        <v>-72.844756673215088</v>
      </c>
      <c r="B53678" s="14">
        <v>-42.83582498414647</v>
      </c>
      <c r="C53678">
        <v>53677</v>
      </c>
      <c r="E53678" t="s">
        <v>29</v>
      </c>
    </row>
    <row r="53679" spans="1:5" x14ac:dyDescent="0.25">
      <c r="A53679" s="14">
        <v>-72.84475837909774</v>
      </c>
      <c r="B53679" s="14">
        <v>-42.83583660513554</v>
      </c>
      <c r="C53679">
        <v>53678</v>
      </c>
      <c r="E53679" t="s">
        <v>29</v>
      </c>
    </row>
    <row r="53680" spans="1:5" x14ac:dyDescent="0.25">
      <c r="A53680" s="14">
        <v>-72.844761522888902</v>
      </c>
      <c r="B53680" s="14">
        <v>-42.835850069209947</v>
      </c>
      <c r="C53680">
        <v>53679</v>
      </c>
      <c r="E53680" t="s">
        <v>29</v>
      </c>
    </row>
    <row r="53681" spans="1:5" x14ac:dyDescent="0.25">
      <c r="A53681" s="14">
        <v>-72.844766679751999</v>
      </c>
      <c r="B53681" s="14">
        <v>-42.835861690194257</v>
      </c>
      <c r="C53681">
        <v>53680</v>
      </c>
      <c r="E53681" t="s">
        <v>29</v>
      </c>
    </row>
    <row r="53682" spans="1:5" x14ac:dyDescent="0.25">
      <c r="A53682" s="14">
        <v>-72.844771549033396</v>
      </c>
      <c r="B53682" s="14">
        <v>-42.835873311176393</v>
      </c>
      <c r="C53682">
        <v>53681</v>
      </c>
      <c r="E53682" t="s">
        <v>29</v>
      </c>
    </row>
    <row r="53683" spans="1:5" x14ac:dyDescent="0.25">
      <c r="A53683" s="14">
        <v>-72.844778431386715</v>
      </c>
      <c r="B53683" s="14">
        <v>-42.835884932156333</v>
      </c>
      <c r="C53683">
        <v>53682</v>
      </c>
      <c r="E53683" t="s">
        <v>29</v>
      </c>
    </row>
    <row r="53684" spans="1:5" x14ac:dyDescent="0.25">
      <c r="A53684" s="14">
        <v>-72.844785026158348</v>
      </c>
      <c r="B53684" s="14">
        <v>-42.835896553134042</v>
      </c>
      <c r="C53684">
        <v>53683</v>
      </c>
      <c r="E53684" t="s">
        <v>29</v>
      </c>
    </row>
    <row r="53685" spans="1:5" x14ac:dyDescent="0.25">
      <c r="A53685" s="14">
        <v>-72.84479507191044</v>
      </c>
      <c r="B53685" s="14">
        <v>-42.835908481290502</v>
      </c>
      <c r="C53685">
        <v>53684</v>
      </c>
      <c r="E53685" t="s">
        <v>29</v>
      </c>
    </row>
    <row r="53686" spans="1:5" x14ac:dyDescent="0.25">
      <c r="A53686" s="14">
        <v>-72.844803392172281</v>
      </c>
      <c r="B53686" s="14">
        <v>-42.835921638168259</v>
      </c>
      <c r="C53686">
        <v>53685</v>
      </c>
      <c r="E53686" t="s">
        <v>29</v>
      </c>
    </row>
    <row r="53687" spans="1:5" x14ac:dyDescent="0.25">
      <c r="A53687" s="14">
        <v>-72.844816601323132</v>
      </c>
      <c r="B53687" s="14">
        <v>-42.835931723234822</v>
      </c>
      <c r="C53687">
        <v>53686</v>
      </c>
      <c r="E53687" t="s">
        <v>29</v>
      </c>
    </row>
    <row r="53688" spans="1:5" x14ac:dyDescent="0.25">
      <c r="A53688" s="14">
        <v>-72.844824921585001</v>
      </c>
      <c r="B53688" s="14">
        <v>-42.835943344203692</v>
      </c>
      <c r="C53688">
        <v>53687</v>
      </c>
      <c r="E53688" t="s">
        <v>29</v>
      </c>
    </row>
    <row r="53689" spans="1:5" x14ac:dyDescent="0.25">
      <c r="A53689" s="14">
        <v>-72.84484158171631</v>
      </c>
      <c r="B53689" s="14">
        <v>-42.835954965170323</v>
      </c>
      <c r="C53689">
        <v>53688</v>
      </c>
      <c r="E53689" t="s">
        <v>29</v>
      </c>
    </row>
    <row r="53690" spans="1:5" x14ac:dyDescent="0.25">
      <c r="A53690" s="14">
        <v>-72.844855078448873</v>
      </c>
      <c r="B53690" s="14">
        <v>-42.835963207147373</v>
      </c>
      <c r="C53690">
        <v>53689</v>
      </c>
      <c r="E53690" t="s">
        <v>29</v>
      </c>
    </row>
    <row r="53691" spans="1:5" x14ac:dyDescent="0.25">
      <c r="A53691" s="14">
        <v>-72.844871738580196</v>
      </c>
      <c r="B53691" s="14">
        <v>-42.835973292207107</v>
      </c>
      <c r="C53691">
        <v>53690</v>
      </c>
      <c r="E53691" t="s">
        <v>29</v>
      </c>
    </row>
    <row r="53692" spans="1:5" x14ac:dyDescent="0.25">
      <c r="A53692" s="14">
        <v>-72.844886673221268</v>
      </c>
      <c r="B53692" s="14">
        <v>-42.835981534181663</v>
      </c>
      <c r="C53692">
        <v>53691</v>
      </c>
      <c r="E53692" t="s">
        <v>29</v>
      </c>
    </row>
    <row r="53693" spans="1:5" x14ac:dyDescent="0.25">
      <c r="A53693" s="14">
        <v>-72.844905058842812</v>
      </c>
      <c r="B53693" s="14">
        <v>-42.83599008333568</v>
      </c>
      <c r="C53693">
        <v>53692</v>
      </c>
      <c r="E53693" t="s">
        <v>29</v>
      </c>
    </row>
    <row r="53694" spans="1:5" x14ac:dyDescent="0.25">
      <c r="A53694" s="14">
        <v>-72.844924882372908</v>
      </c>
      <c r="B53694" s="14">
        <v>-42.835999861210482</v>
      </c>
      <c r="C53694">
        <v>53693</v>
      </c>
      <c r="E53694" t="s">
        <v>29</v>
      </c>
    </row>
    <row r="53695" spans="1:5" x14ac:dyDescent="0.25">
      <c r="A53695" s="14">
        <v>-72.844944993484688</v>
      </c>
      <c r="B53695" s="14">
        <v>-42.836006567279171</v>
      </c>
      <c r="C53695">
        <v>53694</v>
      </c>
      <c r="E53695" t="s">
        <v>29</v>
      </c>
    </row>
    <row r="53696" spans="1:5" x14ac:dyDescent="0.25">
      <c r="A53696" s="14">
        <v>-72.844965104596469</v>
      </c>
      <c r="B53696" s="14">
        <v>-42.836015116429678</v>
      </c>
      <c r="C53696">
        <v>53695</v>
      </c>
      <c r="E53696" t="s">
        <v>29</v>
      </c>
    </row>
    <row r="53697" spans="1:5" x14ac:dyDescent="0.25">
      <c r="A53697" s="14">
        <v>-72.844986653616772</v>
      </c>
      <c r="B53697" s="14">
        <v>-42.836018443512287</v>
      </c>
      <c r="C53697">
        <v>53696</v>
      </c>
      <c r="E53697" t="s">
        <v>29</v>
      </c>
    </row>
    <row r="53698" spans="1:5" x14ac:dyDescent="0.25">
      <c r="A53698" s="14">
        <v>-72.845008202637089</v>
      </c>
      <c r="B53698" s="14">
        <v>-42.83602514957893</v>
      </c>
      <c r="C53698">
        <v>53697</v>
      </c>
      <c r="E53698" t="s">
        <v>29</v>
      </c>
    </row>
    <row r="53699" spans="1:5" x14ac:dyDescent="0.25">
      <c r="A53699" s="14">
        <v>-72.845030039239106</v>
      </c>
      <c r="B53699" s="14">
        <v>-42.836030012562773</v>
      </c>
      <c r="C53699">
        <v>53698</v>
      </c>
      <c r="E53699" t="s">
        <v>29</v>
      </c>
    </row>
    <row r="53700" spans="1:5" x14ac:dyDescent="0.25">
      <c r="A53700" s="14">
        <v>-72.845053313749645</v>
      </c>
      <c r="B53700" s="14">
        <v>-42.836031803742898</v>
      </c>
      <c r="C53700">
        <v>53699</v>
      </c>
      <c r="E53700" t="s">
        <v>29</v>
      </c>
    </row>
    <row r="53701" spans="1:5" x14ac:dyDescent="0.25">
      <c r="A53701" s="14">
        <v>-72.845073424861425</v>
      </c>
      <c r="B53701" s="14">
        <v>-42.836035130824619</v>
      </c>
      <c r="C53701">
        <v>53700</v>
      </c>
      <c r="E53701" t="s">
        <v>29</v>
      </c>
    </row>
    <row r="53702" spans="1:5" x14ac:dyDescent="0.25">
      <c r="A53702" s="14">
        <v>-72.845096699371979</v>
      </c>
      <c r="B53702" s="14">
        <v>-42.836036614824252</v>
      </c>
      <c r="C53702">
        <v>53701</v>
      </c>
      <c r="E53702" t="s">
        <v>29</v>
      </c>
    </row>
    <row r="53703" spans="1:5" x14ac:dyDescent="0.25">
      <c r="A53703" s="14">
        <v>-72.845119973882518</v>
      </c>
      <c r="B53703" s="14">
        <v>-42.836038406004207</v>
      </c>
      <c r="C53703">
        <v>53702</v>
      </c>
      <c r="E53703" t="s">
        <v>29</v>
      </c>
    </row>
    <row r="53704" spans="1:5" x14ac:dyDescent="0.25">
      <c r="A53704" s="14">
        <v>-72.845141522902821</v>
      </c>
      <c r="B53704" s="14">
        <v>-42.836038354102257</v>
      </c>
      <c r="C53704">
        <v>53703</v>
      </c>
      <c r="E53704" t="s">
        <v>29</v>
      </c>
    </row>
    <row r="53705" spans="1:5" x14ac:dyDescent="0.25">
      <c r="A53705" s="14">
        <v>-72.845165084995074</v>
      </c>
      <c r="B53705" s="14">
        <v>-42.836036766298747</v>
      </c>
      <c r="C53705">
        <v>53704</v>
      </c>
      <c r="E53705" t="s">
        <v>29</v>
      </c>
    </row>
    <row r="53706" spans="1:5" x14ac:dyDescent="0.25">
      <c r="A53706" s="14">
        <v>-72.845188359505613</v>
      </c>
      <c r="B53706" s="14">
        <v>-42.836033335413227</v>
      </c>
      <c r="C53706">
        <v>53705</v>
      </c>
      <c r="E53706" t="s">
        <v>29</v>
      </c>
    </row>
    <row r="53707" spans="1:5" x14ac:dyDescent="0.25">
      <c r="A53707" s="14">
        <v>-72.845213359506374</v>
      </c>
      <c r="B53707" s="14">
        <v>-42.836028368625747</v>
      </c>
      <c r="C53707">
        <v>53706</v>
      </c>
      <c r="E53707" t="s">
        <v>29</v>
      </c>
    </row>
    <row r="53708" spans="1:5" x14ac:dyDescent="0.25">
      <c r="A53708" s="14">
        <v>-72.845225130748702</v>
      </c>
      <c r="B53708" s="14">
        <v>-42.836024937739772</v>
      </c>
      <c r="C53708">
        <v>53707</v>
      </c>
      <c r="E53708" t="s">
        <v>29</v>
      </c>
    </row>
    <row r="53709" spans="1:5" x14ac:dyDescent="0.25">
      <c r="A53709" s="14">
        <v>-72.845248405259255</v>
      </c>
      <c r="B53709" s="14">
        <v>-42.836016591967109</v>
      </c>
      <c r="C53709">
        <v>53708</v>
      </c>
      <c r="E53709" t="s">
        <v>29</v>
      </c>
    </row>
    <row r="53710" spans="1:5" x14ac:dyDescent="0.25">
      <c r="A53710" s="14">
        <v>-72.845269954279559</v>
      </c>
      <c r="B53710" s="14">
        <v>-42.836008246193323</v>
      </c>
      <c r="C53710">
        <v>53709</v>
      </c>
      <c r="E53710" t="s">
        <v>29</v>
      </c>
    </row>
    <row r="53711" spans="1:5" x14ac:dyDescent="0.25">
      <c r="A53711" s="14">
        <v>-72.845293228790098</v>
      </c>
      <c r="B53711" s="14">
        <v>-42.8359999004184</v>
      </c>
      <c r="C53711">
        <v>53710</v>
      </c>
      <c r="E53711" t="s">
        <v>29</v>
      </c>
    </row>
    <row r="53712" spans="1:5" x14ac:dyDescent="0.25">
      <c r="A53712" s="14">
        <v>-72.84531679088235</v>
      </c>
      <c r="B53712" s="14">
        <v>-42.835988482836846</v>
      </c>
      <c r="C53712">
        <v>53711</v>
      </c>
      <c r="E53712" t="s">
        <v>29</v>
      </c>
    </row>
    <row r="53713" spans="1:5" x14ac:dyDescent="0.25">
      <c r="A53713" s="14">
        <v>-72.845338339902654</v>
      </c>
      <c r="B53713" s="14">
        <v>-42.835974914988832</v>
      </c>
      <c r="C53713">
        <v>53712</v>
      </c>
      <c r="E53713" t="s">
        <v>29</v>
      </c>
    </row>
    <row r="53714" spans="1:5" x14ac:dyDescent="0.25">
      <c r="A53714" s="14">
        <v>-72.845361614413193</v>
      </c>
      <c r="B53714" s="14">
        <v>-42.835960118415009</v>
      </c>
      <c r="C53714">
        <v>53713</v>
      </c>
      <c r="E53714" t="s">
        <v>29</v>
      </c>
    </row>
    <row r="53715" spans="1:5" x14ac:dyDescent="0.25">
      <c r="A53715" s="14">
        <v>-72.845371660165284</v>
      </c>
      <c r="B53715" s="14">
        <v>-42.83595177263355</v>
      </c>
      <c r="C53715">
        <v>53714</v>
      </c>
      <c r="E53715" t="s">
        <v>29</v>
      </c>
    </row>
    <row r="53716" spans="1:5" x14ac:dyDescent="0.25">
      <c r="A53716" s="14">
        <v>-72.845391771277079</v>
      </c>
      <c r="B53716" s="14">
        <v>-42.835929910894997</v>
      </c>
      <c r="C53716">
        <v>53715</v>
      </c>
      <c r="E53716" t="s">
        <v>29</v>
      </c>
    </row>
    <row r="53717" spans="1:5" x14ac:dyDescent="0.25">
      <c r="A53717" s="14">
        <v>-72.845401529447457</v>
      </c>
      <c r="B53717" s="14">
        <v>-42.835920029204928</v>
      </c>
      <c r="C53717">
        <v>53716</v>
      </c>
      <c r="E53717" t="s">
        <v>29</v>
      </c>
    </row>
    <row r="53718" spans="1:5" x14ac:dyDescent="0.25">
      <c r="A53718" s="14">
        <v>-72.845419915069016</v>
      </c>
      <c r="B53718" s="14">
        <v>-42.835900010541103</v>
      </c>
      <c r="C53718">
        <v>53717</v>
      </c>
      <c r="E53718" t="s">
        <v>29</v>
      </c>
    </row>
    <row r="53719" spans="1:5" x14ac:dyDescent="0.25">
      <c r="A53719" s="14">
        <v>-72.845440026180796</v>
      </c>
      <c r="B53719" s="14">
        <v>-42.835876612878522</v>
      </c>
      <c r="C53719">
        <v>53718</v>
      </c>
      <c r="E53719" t="s">
        <v>29</v>
      </c>
    </row>
    <row r="53720" spans="1:5" x14ac:dyDescent="0.25">
      <c r="A53720" s="14">
        <v>-72.845456686312119</v>
      </c>
      <c r="B53720" s="14">
        <v>-42.835851679300852</v>
      </c>
      <c r="C53720">
        <v>53719</v>
      </c>
      <c r="E53720" t="s">
        <v>29</v>
      </c>
    </row>
    <row r="53721" spans="1:5" x14ac:dyDescent="0.25">
      <c r="A53721" s="14">
        <v>-72.845468457554432</v>
      </c>
      <c r="B53721" s="14">
        <v>-42.835821523629548</v>
      </c>
      <c r="C53721">
        <v>53720</v>
      </c>
      <c r="E53721" t="s">
        <v>29</v>
      </c>
    </row>
    <row r="53722" spans="1:5" x14ac:dyDescent="0.25">
      <c r="A53722" s="14">
        <v>-72.845476777816302</v>
      </c>
      <c r="B53722" s="14">
        <v>-42.835796590029481</v>
      </c>
      <c r="C53722">
        <v>53721</v>
      </c>
      <c r="E53722" t="s">
        <v>29</v>
      </c>
    </row>
    <row r="53723" spans="1:5" x14ac:dyDescent="0.25">
      <c r="A53723" s="14">
        <v>-72.845481647097685</v>
      </c>
      <c r="B53723" s="14">
        <v>-42.835768277421103</v>
      </c>
      <c r="C53723">
        <v>53722</v>
      </c>
      <c r="E53723" t="s">
        <v>29</v>
      </c>
    </row>
    <row r="53724" spans="1:5" x14ac:dyDescent="0.25">
      <c r="A53724" s="14">
        <v>-72.845483352980324</v>
      </c>
      <c r="B53724" s="14">
        <v>-42.835753480797457</v>
      </c>
      <c r="C53724">
        <v>53723</v>
      </c>
      <c r="E53724" t="s">
        <v>29</v>
      </c>
    </row>
    <row r="53725" spans="1:5" x14ac:dyDescent="0.25">
      <c r="A53725" s="14">
        <v>-72.845485058862948</v>
      </c>
      <c r="B53725" s="14">
        <v>-42.835738376988438</v>
      </c>
      <c r="C53725">
        <v>53724</v>
      </c>
      <c r="E53725" t="s">
        <v>29</v>
      </c>
    </row>
    <row r="53726" spans="1:5" x14ac:dyDescent="0.25">
      <c r="A53726" s="14">
        <v>-72.845483313765115</v>
      </c>
      <c r="B53726" s="14">
        <v>-42.835710064353187</v>
      </c>
      <c r="C53726">
        <v>53725</v>
      </c>
      <c r="E53726" t="s">
        <v>29</v>
      </c>
    </row>
    <row r="53727" spans="1:5" x14ac:dyDescent="0.25">
      <c r="A53727" s="14">
        <v>-72.845481568667282</v>
      </c>
      <c r="B53727" s="14">
        <v>-42.835694960533488</v>
      </c>
      <c r="C53727">
        <v>53726</v>
      </c>
      <c r="E53727" t="s">
        <v>29</v>
      </c>
    </row>
    <row r="53728" spans="1:5" x14ac:dyDescent="0.25">
      <c r="A53728" s="14">
        <v>-72.845474934680453</v>
      </c>
      <c r="B53728" s="14">
        <v>-42.835665111967337</v>
      </c>
      <c r="C53728">
        <v>53727</v>
      </c>
      <c r="E53728" t="s">
        <v>29</v>
      </c>
    </row>
    <row r="53729" spans="1:5" x14ac:dyDescent="0.25">
      <c r="A53729" s="14">
        <v>-72.845465137294866</v>
      </c>
      <c r="B53729" s="14">
        <v>-42.835633420292723</v>
      </c>
      <c r="C53729">
        <v>53728</v>
      </c>
      <c r="E53729" t="s">
        <v>29</v>
      </c>
    </row>
    <row r="53730" spans="1:5" x14ac:dyDescent="0.25">
      <c r="A53730" s="14">
        <v>-72.845453326837344</v>
      </c>
      <c r="B53730" s="14">
        <v>-42.835601728601688</v>
      </c>
      <c r="C53730">
        <v>53729</v>
      </c>
      <c r="E53730" t="s">
        <v>29</v>
      </c>
    </row>
    <row r="53731" spans="1:5" x14ac:dyDescent="0.25">
      <c r="A53731" s="14">
        <v>-72.845441803961535</v>
      </c>
      <c r="B53731" s="14">
        <v>-42.835570036894303</v>
      </c>
      <c r="C53731">
        <v>53730</v>
      </c>
      <c r="E53731" t="s">
        <v>29</v>
      </c>
    </row>
    <row r="53732" spans="1:5" x14ac:dyDescent="0.25">
      <c r="A53732" s="14">
        <v>-72.845423379124767</v>
      </c>
      <c r="B53732" s="14">
        <v>-42.835538345170548</v>
      </c>
      <c r="C53732">
        <v>53731</v>
      </c>
      <c r="E53732" t="s">
        <v>29</v>
      </c>
    </row>
    <row r="53733" spans="1:5" x14ac:dyDescent="0.25">
      <c r="A53733" s="14">
        <v>-72.845411568667245</v>
      </c>
      <c r="B53733" s="14">
        <v>-42.835523241308572</v>
      </c>
      <c r="C53733">
        <v>53732</v>
      </c>
      <c r="E53733" t="s">
        <v>29</v>
      </c>
    </row>
    <row r="53734" spans="1:5" x14ac:dyDescent="0.25">
      <c r="A53734" s="14">
        <v>-72.845389980431747</v>
      </c>
      <c r="B53734" s="14">
        <v>-42.835491549560658</v>
      </c>
      <c r="C53734">
        <v>53733</v>
      </c>
      <c r="E53734" t="s">
        <v>29</v>
      </c>
    </row>
    <row r="53735" spans="1:5" x14ac:dyDescent="0.25">
      <c r="A53735" s="14">
        <v>-72.845378457555924</v>
      </c>
      <c r="B53735" s="14">
        <v>-42.835476752870278</v>
      </c>
      <c r="C53735">
        <v>53734</v>
      </c>
      <c r="E53735" t="s">
        <v>29</v>
      </c>
    </row>
    <row r="53736" spans="1:5" x14ac:dyDescent="0.25">
      <c r="A53736" s="14">
        <v>-72.84535341833994</v>
      </c>
      <c r="B53736" s="14">
        <v>-42.835445061098341</v>
      </c>
      <c r="C53736">
        <v>53735</v>
      </c>
      <c r="E53736" t="s">
        <v>29</v>
      </c>
    </row>
    <row r="53737" spans="1:5" x14ac:dyDescent="0.25">
      <c r="A53737" s="14">
        <v>-72.845336718993423</v>
      </c>
      <c r="B53737" s="14">
        <v>-42.835429957213371</v>
      </c>
      <c r="C53737">
        <v>53736</v>
      </c>
      <c r="E53737" t="s">
        <v>29</v>
      </c>
    </row>
    <row r="53738" spans="1:5" x14ac:dyDescent="0.25">
      <c r="A53738" s="14">
        <v>-72.845305065398222</v>
      </c>
      <c r="B53738" s="14">
        <v>-42.8354001085183</v>
      </c>
      <c r="C53738">
        <v>53737</v>
      </c>
      <c r="E53738" t="s">
        <v>29</v>
      </c>
    </row>
    <row r="53739" spans="1:5" x14ac:dyDescent="0.25">
      <c r="A53739" s="14">
        <v>-72.845269960822563</v>
      </c>
      <c r="B53739" s="14">
        <v>-42.835368416706771</v>
      </c>
      <c r="C53739">
        <v>53738</v>
      </c>
      <c r="E53739" t="s">
        <v>29</v>
      </c>
    </row>
    <row r="53740" spans="1:5" x14ac:dyDescent="0.25">
      <c r="A53740" s="14">
        <v>-72.84525153598581</v>
      </c>
      <c r="B53740" s="14">
        <v>-42.835351776884274</v>
      </c>
      <c r="C53740">
        <v>53739</v>
      </c>
      <c r="E53740" t="s">
        <v>29</v>
      </c>
    </row>
    <row r="53741" spans="1:5" x14ac:dyDescent="0.25">
      <c r="A53741" s="14">
        <v>-72.845211542521142</v>
      </c>
      <c r="B53741" s="14">
        <v>-42.835320085047783</v>
      </c>
      <c r="C53741">
        <v>53740</v>
      </c>
      <c r="E53741" t="s">
        <v>29</v>
      </c>
    </row>
    <row r="53742" spans="1:5" x14ac:dyDescent="0.25">
      <c r="A53742" s="14">
        <v>-72.845168385657715</v>
      </c>
      <c r="B53742" s="14">
        <v>-42.835286550090487</v>
      </c>
      <c r="C53742">
        <v>53741</v>
      </c>
      <c r="E53742" t="s">
        <v>29</v>
      </c>
    </row>
    <row r="53743" spans="1:5" x14ac:dyDescent="0.25">
      <c r="A53743" s="14">
        <v>-72.845124941212575</v>
      </c>
      <c r="B53743" s="14">
        <v>-42.835251786377917</v>
      </c>
      <c r="C53743">
        <v>53742</v>
      </c>
      <c r="E53743" t="s">
        <v>29</v>
      </c>
    </row>
    <row r="53744" spans="1:5" x14ac:dyDescent="0.25">
      <c r="A53744" s="14">
        <v>-72.845078333368704</v>
      </c>
      <c r="B53744" s="14">
        <v>-42.83521487235469</v>
      </c>
      <c r="C53744">
        <v>53743</v>
      </c>
      <c r="E53744" t="s">
        <v>29</v>
      </c>
    </row>
    <row r="53745" spans="1:5" x14ac:dyDescent="0.25">
      <c r="A53745" s="14">
        <v>-72.84505501964297</v>
      </c>
      <c r="B53745" s="14">
        <v>-42.835196696567927</v>
      </c>
      <c r="C53745">
        <v>53744</v>
      </c>
      <c r="E53745" t="s">
        <v>29</v>
      </c>
    </row>
    <row r="53746" spans="1:5" x14ac:dyDescent="0.25">
      <c r="A53746" s="14">
        <v>-72.84501157519783</v>
      </c>
      <c r="B53746" s="14">
        <v>-42.835160089696217</v>
      </c>
      <c r="C53746">
        <v>53745</v>
      </c>
      <c r="E53746" t="s">
        <v>29</v>
      </c>
    </row>
    <row r="53747" spans="1:5" x14ac:dyDescent="0.25">
      <c r="A53747" s="14">
        <v>-72.844988261472096</v>
      </c>
      <c r="B53747" s="14">
        <v>-42.835140070784469</v>
      </c>
      <c r="C53747">
        <v>53746</v>
      </c>
      <c r="E53747" t="s">
        <v>29</v>
      </c>
    </row>
    <row r="53748" spans="1:5" x14ac:dyDescent="0.25">
      <c r="A53748" s="14">
        <v>-72.844939928137975</v>
      </c>
      <c r="B53748" s="14">
        <v>-42.835100084844022</v>
      </c>
      <c r="C53748">
        <v>53747</v>
      </c>
      <c r="E53748" t="s">
        <v>29</v>
      </c>
    </row>
    <row r="53749" spans="1:5" x14ac:dyDescent="0.25">
      <c r="A53749" s="14">
        <v>-72.844914888922006</v>
      </c>
      <c r="B53749" s="14">
        <v>-42.835078222801961</v>
      </c>
      <c r="C53749">
        <v>53748</v>
      </c>
      <c r="E53749" t="s">
        <v>29</v>
      </c>
    </row>
    <row r="53750" spans="1:5" x14ac:dyDescent="0.25">
      <c r="A53750" s="14">
        <v>-72.84489013728772</v>
      </c>
      <c r="B53750" s="14">
        <v>-42.835056667937373</v>
      </c>
      <c r="C53750">
        <v>53749</v>
      </c>
      <c r="E53750" t="s">
        <v>29</v>
      </c>
    </row>
    <row r="53751" spans="1:5" x14ac:dyDescent="0.25">
      <c r="A53751" s="14">
        <v>-72.844843241862122</v>
      </c>
      <c r="B53751" s="14">
        <v>-42.835013302902851</v>
      </c>
      <c r="C53751">
        <v>53750</v>
      </c>
      <c r="E53751" t="s">
        <v>29</v>
      </c>
    </row>
    <row r="53752" spans="1:5" x14ac:dyDescent="0.25">
      <c r="A53752" s="14">
        <v>-72.844821653626624</v>
      </c>
      <c r="B53752" s="14">
        <v>-42.834989904902123</v>
      </c>
      <c r="C53752">
        <v>53751</v>
      </c>
      <c r="E53752" t="s">
        <v>29</v>
      </c>
    </row>
    <row r="53753" spans="1:5" x14ac:dyDescent="0.25">
      <c r="A53753" s="14">
        <v>-72.844778209181499</v>
      </c>
      <c r="B53753" s="14">
        <v>-42.834941624847787</v>
      </c>
      <c r="C53753">
        <v>53752</v>
      </c>
      <c r="E53753" t="s">
        <v>29</v>
      </c>
    </row>
    <row r="53754" spans="1:5" x14ac:dyDescent="0.25">
      <c r="A53754" s="14">
        <v>-72.844756620945986</v>
      </c>
      <c r="B53754" s="14">
        <v>-42.834918226819752</v>
      </c>
      <c r="C53754">
        <v>53753</v>
      </c>
      <c r="E53754" t="s">
        <v>29</v>
      </c>
    </row>
    <row r="53755" spans="1:5" x14ac:dyDescent="0.25">
      <c r="A53755" s="14">
        <v>-72.844718352971569</v>
      </c>
      <c r="B53755" s="14">
        <v>-42.834868410778228</v>
      </c>
      <c r="C53755">
        <v>53754</v>
      </c>
      <c r="E53755" t="s">
        <v>29</v>
      </c>
    </row>
    <row r="53756" spans="1:5" x14ac:dyDescent="0.25">
      <c r="A53756" s="14">
        <v>-72.84469820264458</v>
      </c>
      <c r="B53756" s="14">
        <v>-42.834841633673022</v>
      </c>
      <c r="C53756">
        <v>53755</v>
      </c>
      <c r="E53756" t="s">
        <v>29</v>
      </c>
    </row>
    <row r="53757" spans="1:5" x14ac:dyDescent="0.25">
      <c r="A53757" s="14">
        <v>-72.844680065389525</v>
      </c>
      <c r="B53757" s="14">
        <v>-42.834814856556157</v>
      </c>
      <c r="C53757">
        <v>53756</v>
      </c>
      <c r="E53757" t="s">
        <v>29</v>
      </c>
    </row>
    <row r="53758" spans="1:5" x14ac:dyDescent="0.25">
      <c r="A53758" s="14">
        <v>-72.844644960813852</v>
      </c>
      <c r="B53758" s="14">
        <v>-42.834761661377122</v>
      </c>
      <c r="C53758">
        <v>53757</v>
      </c>
      <c r="E53758" t="s">
        <v>29</v>
      </c>
    </row>
    <row r="53759" spans="1:5" x14ac:dyDescent="0.25">
      <c r="A53759" s="14">
        <v>-72.84460841832967</v>
      </c>
      <c r="B53759" s="14">
        <v>-42.834706623030087</v>
      </c>
      <c r="C53759">
        <v>53758</v>
      </c>
      <c r="E53759" t="s">
        <v>29</v>
      </c>
    </row>
    <row r="53760" spans="1:5" x14ac:dyDescent="0.25">
      <c r="A53760" s="14">
        <v>-72.844589993492903</v>
      </c>
      <c r="B53760" s="14">
        <v>-42.834680153041411</v>
      </c>
      <c r="C53760">
        <v>53759</v>
      </c>
      <c r="E53760" t="s">
        <v>29</v>
      </c>
    </row>
    <row r="53761" spans="1:5" x14ac:dyDescent="0.25">
      <c r="A53761" s="14">
        <v>-72.844568405257405</v>
      </c>
      <c r="B53761" s="14">
        <v>-42.83465491179026</v>
      </c>
      <c r="C53761">
        <v>53760</v>
      </c>
      <c r="E53761" t="s">
        <v>29</v>
      </c>
    </row>
    <row r="53762" spans="1:5" x14ac:dyDescent="0.25">
      <c r="A53762" s="14">
        <v>-72.844530137282973</v>
      </c>
      <c r="B53762" s="14">
        <v>-42.834598337409929</v>
      </c>
      <c r="C53762">
        <v>53761</v>
      </c>
      <c r="E53762" t="s">
        <v>29</v>
      </c>
    </row>
    <row r="53763" spans="1:5" x14ac:dyDescent="0.25">
      <c r="A53763" s="14">
        <v>-72.844493307217078</v>
      </c>
      <c r="B53763" s="14">
        <v>-42.834545142043133</v>
      </c>
      <c r="C53763">
        <v>53762</v>
      </c>
      <c r="E53763" t="s">
        <v>29</v>
      </c>
    </row>
    <row r="53764" spans="1:5" x14ac:dyDescent="0.25">
      <c r="A53764" s="14">
        <v>-72.844456764732882</v>
      </c>
      <c r="B53764" s="14">
        <v>-42.834484881304647</v>
      </c>
      <c r="C53764">
        <v>53763</v>
      </c>
      <c r="E53764" t="s">
        <v>29</v>
      </c>
    </row>
    <row r="53765" spans="1:5" x14ac:dyDescent="0.25">
      <c r="A53765" s="14">
        <v>-72.844423385647445</v>
      </c>
      <c r="B53765" s="14">
        <v>-42.834426770825672</v>
      </c>
      <c r="C53765">
        <v>53764</v>
      </c>
      <c r="E53765" t="s">
        <v>29</v>
      </c>
    </row>
    <row r="53766" spans="1:5" x14ac:dyDescent="0.25">
      <c r="A53766" s="14">
        <v>-72.844406686300928</v>
      </c>
      <c r="B53766" s="14">
        <v>-42.834398457585174</v>
      </c>
      <c r="C53766">
        <v>53765</v>
      </c>
      <c r="E53766" t="s">
        <v>29</v>
      </c>
    </row>
    <row r="53767" spans="1:5" x14ac:dyDescent="0.25">
      <c r="A53767" s="14">
        <v>-72.844373307215491</v>
      </c>
      <c r="B53767" s="14">
        <v>-42.834338196702639</v>
      </c>
      <c r="C53767">
        <v>53766</v>
      </c>
      <c r="E53767" t="s">
        <v>29</v>
      </c>
    </row>
    <row r="53768" spans="1:5" x14ac:dyDescent="0.25">
      <c r="A53768" s="14">
        <v>-72.844343379110526</v>
      </c>
      <c r="B53768" s="14">
        <v>-42.834278242950028</v>
      </c>
      <c r="C53768">
        <v>53767</v>
      </c>
      <c r="E53768" t="s">
        <v>29</v>
      </c>
    </row>
    <row r="53769" spans="1:5" x14ac:dyDescent="0.25">
      <c r="A53769" s="14">
        <v>-72.844314888914084</v>
      </c>
      <c r="B53769" s="14">
        <v>-42.834218289138853</v>
      </c>
      <c r="C53769">
        <v>53768</v>
      </c>
      <c r="E53769" t="s">
        <v>29</v>
      </c>
    </row>
    <row r="53770" spans="1:5" x14ac:dyDescent="0.25">
      <c r="A53770" s="14">
        <v>-72.844283235318869</v>
      </c>
      <c r="B53770" s="14">
        <v>-42.834158335269073</v>
      </c>
      <c r="C53770">
        <v>53769</v>
      </c>
      <c r="E53770" t="s">
        <v>29</v>
      </c>
    </row>
    <row r="53771" spans="1:5" x14ac:dyDescent="0.25">
      <c r="A53771" s="14">
        <v>-72.844253307213918</v>
      </c>
      <c r="B53771" s="14">
        <v>-42.834099917290807</v>
      </c>
      <c r="C53771">
        <v>53770</v>
      </c>
      <c r="E53771" t="s">
        <v>29</v>
      </c>
    </row>
    <row r="53772" spans="1:5" x14ac:dyDescent="0.25">
      <c r="A53772" s="14">
        <v>-72.844221653618703</v>
      </c>
      <c r="B53772" s="14">
        <v>-42.834038427353782</v>
      </c>
      <c r="C53772">
        <v>53771</v>
      </c>
      <c r="E53772" t="s">
        <v>29</v>
      </c>
    </row>
    <row r="53773" spans="1:5" x14ac:dyDescent="0.25">
      <c r="A53773" s="14">
        <v>-72.844193451003974</v>
      </c>
      <c r="B53773" s="14">
        <v>-42.833978473308257</v>
      </c>
      <c r="C53773">
        <v>53772</v>
      </c>
      <c r="E53773" t="s">
        <v>29</v>
      </c>
    </row>
    <row r="53774" spans="1:5" x14ac:dyDescent="0.25">
      <c r="A53774" s="14">
        <v>-72.844163235317296</v>
      </c>
      <c r="B53774" s="14">
        <v>-42.8339166760586</v>
      </c>
      <c r="C53774">
        <v>53773</v>
      </c>
      <c r="E53774" t="s">
        <v>29</v>
      </c>
    </row>
    <row r="53775" spans="1:5" x14ac:dyDescent="0.25">
      <c r="A53775" s="14">
        <v>-72.844133307212331</v>
      </c>
      <c r="B53775" s="14">
        <v>-42.833854878746713</v>
      </c>
      <c r="C53775">
        <v>53774</v>
      </c>
      <c r="E53775" t="s">
        <v>29</v>
      </c>
    </row>
    <row r="53776" spans="1:5" x14ac:dyDescent="0.25">
      <c r="A53776" s="14">
        <v>-72.84410165361713</v>
      </c>
      <c r="B53776" s="14">
        <v>-42.833791545414783</v>
      </c>
      <c r="C53776">
        <v>53775</v>
      </c>
      <c r="E53776" t="s">
        <v>29</v>
      </c>
    </row>
    <row r="53777" spans="1:5" x14ac:dyDescent="0.25">
      <c r="A53777" s="14">
        <v>-72.844071725512165</v>
      </c>
      <c r="B53777" s="14">
        <v>-42.833730055168729</v>
      </c>
      <c r="C53777">
        <v>53776</v>
      </c>
      <c r="E53777" t="s">
        <v>29</v>
      </c>
    </row>
    <row r="53778" spans="1:5" x14ac:dyDescent="0.25">
      <c r="A53778" s="14">
        <v>-72.844058189564407</v>
      </c>
      <c r="B53778" s="14">
        <v>-42.833698362494587</v>
      </c>
      <c r="C53778">
        <v>53777</v>
      </c>
      <c r="E53778" t="s">
        <v>29</v>
      </c>
    </row>
    <row r="53779" spans="1:5" x14ac:dyDescent="0.25">
      <c r="A53779" s="14">
        <v>-72.844043215708126</v>
      </c>
      <c r="B53779" s="14">
        <v>-42.833666669804032</v>
      </c>
      <c r="C53779">
        <v>53778</v>
      </c>
      <c r="E53779" t="s">
        <v>29</v>
      </c>
    </row>
    <row r="53780" spans="1:5" x14ac:dyDescent="0.25">
      <c r="A53780" s="14">
        <v>-72.844015013093397</v>
      </c>
      <c r="B53780" s="14">
        <v>-42.833603336277868</v>
      </c>
      <c r="C53780">
        <v>53779</v>
      </c>
      <c r="E53780" t="s">
        <v>29</v>
      </c>
    </row>
    <row r="53781" spans="1:5" x14ac:dyDescent="0.25">
      <c r="A53781" s="14">
        <v>-72.84398163400796</v>
      </c>
      <c r="B53781" s="14">
        <v>-42.833541538650387</v>
      </c>
      <c r="C53781">
        <v>53780</v>
      </c>
      <c r="E53781" t="s">
        <v>29</v>
      </c>
    </row>
    <row r="53782" spans="1:5" x14ac:dyDescent="0.25">
      <c r="A53782" s="14">
        <v>-72.843966660151679</v>
      </c>
      <c r="B53782" s="14">
        <v>-42.833508309913967</v>
      </c>
      <c r="C53782">
        <v>53781</v>
      </c>
      <c r="E53782" t="s">
        <v>29</v>
      </c>
    </row>
    <row r="53783" spans="1:5" x14ac:dyDescent="0.25">
      <c r="A53783" s="14">
        <v>-72.843936732046714</v>
      </c>
      <c r="B53783" s="14">
        <v>-42.833448355350463</v>
      </c>
      <c r="C53783">
        <v>53782</v>
      </c>
      <c r="E53783" t="s">
        <v>29</v>
      </c>
    </row>
    <row r="53784" spans="1:5" x14ac:dyDescent="0.25">
      <c r="A53784" s="14">
        <v>-72.843921758190433</v>
      </c>
      <c r="B53784" s="14">
        <v>-42.833416662530823</v>
      </c>
      <c r="C53784">
        <v>53783</v>
      </c>
      <c r="E53784" t="s">
        <v>29</v>
      </c>
    </row>
    <row r="53785" spans="1:5" x14ac:dyDescent="0.25">
      <c r="A53785" s="14">
        <v>-72.843896718974449</v>
      </c>
      <c r="B53785" s="14">
        <v>-42.833358243846391</v>
      </c>
      <c r="C53785">
        <v>53784</v>
      </c>
      <c r="E53785" t="s">
        <v>29</v>
      </c>
    </row>
    <row r="53786" spans="1:5" x14ac:dyDescent="0.25">
      <c r="A53786" s="14">
        <v>-72.843884908516927</v>
      </c>
      <c r="B53786" s="14">
        <v>-42.833328394143457</v>
      </c>
      <c r="C53786">
        <v>53785</v>
      </c>
      <c r="E53786" t="s">
        <v>29</v>
      </c>
    </row>
    <row r="53787" spans="1:5" x14ac:dyDescent="0.25">
      <c r="A53787" s="14">
        <v>-72.843854980411962</v>
      </c>
      <c r="B53787" s="14">
        <v>-42.833268439404137</v>
      </c>
      <c r="C53787">
        <v>53786</v>
      </c>
      <c r="E53787" t="s">
        <v>29</v>
      </c>
    </row>
    <row r="53788" spans="1:5" x14ac:dyDescent="0.25">
      <c r="A53788" s="14">
        <v>-72.843841732045902</v>
      </c>
      <c r="B53788" s="14">
        <v>-42.833236746491558</v>
      </c>
      <c r="C53788">
        <v>53787</v>
      </c>
      <c r="E53788" t="s">
        <v>29</v>
      </c>
    </row>
    <row r="53789" spans="1:5" x14ac:dyDescent="0.25">
      <c r="A53789" s="14">
        <v>-72.843811803940937</v>
      </c>
      <c r="B53789" s="14">
        <v>-42.833173412521589</v>
      </c>
      <c r="C53789">
        <v>53788</v>
      </c>
      <c r="E53789" t="s">
        <v>29</v>
      </c>
    </row>
    <row r="53790" spans="1:5" x14ac:dyDescent="0.25">
      <c r="A53790" s="14">
        <v>-72.843799993483415</v>
      </c>
      <c r="B53790" s="14">
        <v>-42.833141719559933</v>
      </c>
      <c r="C53790">
        <v>53789</v>
      </c>
      <c r="E53790" t="s">
        <v>29</v>
      </c>
    </row>
    <row r="53791" spans="1:5" x14ac:dyDescent="0.25">
      <c r="A53791" s="14">
        <v>-72.843788470607592</v>
      </c>
      <c r="B53791" s="14">
        <v>-42.83311002658187</v>
      </c>
      <c r="C53791">
        <v>53790</v>
      </c>
      <c r="E53791" t="s">
        <v>29</v>
      </c>
    </row>
    <row r="53792" spans="1:5" x14ac:dyDescent="0.25">
      <c r="A53792" s="14">
        <v>-72.843764869300145</v>
      </c>
      <c r="B53792" s="14">
        <v>-42.833048228457542</v>
      </c>
      <c r="C53792">
        <v>53791</v>
      </c>
      <c r="E53792" t="s">
        <v>29</v>
      </c>
    </row>
    <row r="53793" spans="1:5" x14ac:dyDescent="0.25">
      <c r="A53793" s="14">
        <v>-72.843743281064633</v>
      </c>
      <c r="B53793" s="14">
        <v>-42.83298489429302</v>
      </c>
      <c r="C53793">
        <v>53792</v>
      </c>
      <c r="E53793" t="s">
        <v>29</v>
      </c>
    </row>
    <row r="53794" spans="1:5" x14ac:dyDescent="0.25">
      <c r="A53794" s="14">
        <v>-72.843743333333336</v>
      </c>
      <c r="B53794" s="14">
        <v>-42.83298499995815</v>
      </c>
      <c r="C53794">
        <v>53793</v>
      </c>
      <c r="E53794" t="s">
        <v>29</v>
      </c>
    </row>
    <row r="53795" spans="1:5" x14ac:dyDescent="0.25">
      <c r="A53795" s="14">
        <v>-72.84373166666731</v>
      </c>
      <c r="B53795" s="14">
        <v>-42.832953434536719</v>
      </c>
      <c r="C53795">
        <v>53794</v>
      </c>
      <c r="E53795" t="s">
        <v>29</v>
      </c>
    </row>
    <row r="53796" spans="1:5" x14ac:dyDescent="0.25">
      <c r="A53796" s="14">
        <v>-72.843720000001284</v>
      </c>
      <c r="B53796" s="14">
        <v>-42.832921594616941</v>
      </c>
      <c r="C53796">
        <v>53795</v>
      </c>
      <c r="E53796" t="s">
        <v>29</v>
      </c>
    </row>
    <row r="53797" spans="1:5" x14ac:dyDescent="0.25">
      <c r="A53797" s="14">
        <v>-72.843698333335382</v>
      </c>
      <c r="B53797" s="14">
        <v>-42.832858463692602</v>
      </c>
      <c r="C53797">
        <v>53796</v>
      </c>
      <c r="E53797" t="s">
        <v>29</v>
      </c>
    </row>
    <row r="53798" spans="1:5" x14ac:dyDescent="0.25">
      <c r="A53798" s="14">
        <v>-72.843676666669452</v>
      </c>
      <c r="B53798" s="14">
        <v>-42.832793411324367</v>
      </c>
      <c r="C53798">
        <v>53797</v>
      </c>
      <c r="E53798" t="s">
        <v>29</v>
      </c>
    </row>
    <row r="53799" spans="1:5" x14ac:dyDescent="0.25">
      <c r="A53799" s="14">
        <v>-72.843660098042704</v>
      </c>
      <c r="B53799" s="14">
        <v>-42.832728358887181</v>
      </c>
      <c r="C53799">
        <v>53798</v>
      </c>
      <c r="E53799" t="s">
        <v>29</v>
      </c>
    </row>
    <row r="53800" spans="1:5" x14ac:dyDescent="0.25">
      <c r="A53800" s="14">
        <v>-72.843651764709961</v>
      </c>
      <c r="B53800" s="14">
        <v>-42.832694871951709</v>
      </c>
      <c r="C53800">
        <v>53799</v>
      </c>
      <c r="E53800" t="s">
        <v>29</v>
      </c>
    </row>
    <row r="53801" spans="1:5" x14ac:dyDescent="0.25">
      <c r="A53801" s="14">
        <v>-72.843638333338077</v>
      </c>
      <c r="B53801" s="14">
        <v>-42.832631740794113</v>
      </c>
      <c r="C53801">
        <v>53800</v>
      </c>
      <c r="E53801" t="s">
        <v>29</v>
      </c>
    </row>
    <row r="53802" spans="1:5" x14ac:dyDescent="0.25">
      <c r="A53802" s="14">
        <v>-72.84362176471133</v>
      </c>
      <c r="B53802" s="14">
        <v>-42.832563394380713</v>
      </c>
      <c r="C53802">
        <v>53801</v>
      </c>
      <c r="E53802" t="s">
        <v>29</v>
      </c>
    </row>
    <row r="53803" spans="1:5" x14ac:dyDescent="0.25">
      <c r="A53803" s="14">
        <v>-72.843605000006136</v>
      </c>
      <c r="B53803" s="14">
        <v>-42.832499988603843</v>
      </c>
      <c r="C53803">
        <v>53802</v>
      </c>
      <c r="E53803" t="s">
        <v>29</v>
      </c>
    </row>
    <row r="53804" spans="1:5" x14ac:dyDescent="0.25">
      <c r="A53804" s="14">
        <v>-72.843585098046091</v>
      </c>
      <c r="B53804" s="14">
        <v>-42.832433288949638</v>
      </c>
      <c r="C53804">
        <v>53803</v>
      </c>
      <c r="E53804" t="s">
        <v>29</v>
      </c>
    </row>
    <row r="53805" spans="1:5" x14ac:dyDescent="0.25">
      <c r="A53805" s="14">
        <v>-72.843570098046769</v>
      </c>
      <c r="B53805" s="14">
        <v>-42.832366589222943</v>
      </c>
      <c r="C53805">
        <v>53804</v>
      </c>
      <c r="E53805" t="s">
        <v>29</v>
      </c>
    </row>
    <row r="53806" spans="1:5" x14ac:dyDescent="0.25">
      <c r="A53806" s="14">
        <v>-72.843561764714039</v>
      </c>
      <c r="B53806" s="14">
        <v>-42.832333376574788</v>
      </c>
      <c r="C53806">
        <v>53805</v>
      </c>
      <c r="E53806" t="s">
        <v>29</v>
      </c>
    </row>
    <row r="53807" spans="1:5" x14ac:dyDescent="0.25">
      <c r="A53807" s="14">
        <v>-72.843546764714716</v>
      </c>
      <c r="B53807" s="14">
        <v>-42.832266676739508</v>
      </c>
      <c r="C53807">
        <v>53806</v>
      </c>
      <c r="E53807" t="s">
        <v>29</v>
      </c>
    </row>
    <row r="53808" spans="1:5" x14ac:dyDescent="0.25">
      <c r="A53808" s="14">
        <v>-72.843525098048815</v>
      </c>
      <c r="B53808" s="14">
        <v>-42.832201623743877</v>
      </c>
      <c r="C53808">
        <v>53807</v>
      </c>
      <c r="E53808" t="s">
        <v>29</v>
      </c>
    </row>
    <row r="53809" spans="1:5" x14ac:dyDescent="0.25">
      <c r="A53809" s="14">
        <v>-72.843506764716196</v>
      </c>
      <c r="B53809" s="14">
        <v>-42.832136570679268</v>
      </c>
      <c r="C53809">
        <v>53808</v>
      </c>
      <c r="E53809" t="s">
        <v>29</v>
      </c>
    </row>
    <row r="53810" spans="1:5" x14ac:dyDescent="0.25">
      <c r="A53810" s="14">
        <v>-72.843496666677581</v>
      </c>
      <c r="B53810" s="14">
        <v>-42.8321050048214</v>
      </c>
      <c r="C53810">
        <v>53809</v>
      </c>
      <c r="E53810" t="s">
        <v>29</v>
      </c>
    </row>
    <row r="53811" spans="1:5" x14ac:dyDescent="0.25">
      <c r="A53811" s="14">
        <v>-72.843488333344851</v>
      </c>
      <c r="B53811" s="14">
        <v>-42.832073438947269</v>
      </c>
      <c r="C53811">
        <v>53810</v>
      </c>
      <c r="E53811" t="s">
        <v>29</v>
      </c>
    </row>
    <row r="53812" spans="1:5" x14ac:dyDescent="0.25">
      <c r="A53812" s="14">
        <v>-72.843473333345528</v>
      </c>
      <c r="B53812" s="14">
        <v>-42.832008385746789</v>
      </c>
      <c r="C53812">
        <v>53811</v>
      </c>
      <c r="E53812" t="s">
        <v>29</v>
      </c>
    </row>
    <row r="53813" spans="1:5" x14ac:dyDescent="0.25">
      <c r="A53813" s="14">
        <v>-72.843465000012799</v>
      </c>
      <c r="B53813" s="14">
        <v>-42.831976545336587</v>
      </c>
      <c r="C53813">
        <v>53812</v>
      </c>
      <c r="E53813" t="s">
        <v>29</v>
      </c>
    </row>
    <row r="53814" spans="1:5" x14ac:dyDescent="0.25">
      <c r="A53814" s="14">
        <v>-72.843450000013476</v>
      </c>
      <c r="B53814" s="14">
        <v>-42.831910119600067</v>
      </c>
      <c r="C53814">
        <v>53813</v>
      </c>
      <c r="E53814" t="s">
        <v>29</v>
      </c>
    </row>
    <row r="53815" spans="1:5" x14ac:dyDescent="0.25">
      <c r="A53815" s="14">
        <v>-72.843433431386728</v>
      </c>
      <c r="B53815" s="14">
        <v>-42.831846713148153</v>
      </c>
      <c r="C53815">
        <v>53814</v>
      </c>
      <c r="E53815" t="s">
        <v>29</v>
      </c>
    </row>
    <row r="53816" spans="1:5" x14ac:dyDescent="0.25">
      <c r="A53816" s="14">
        <v>-72.843423333348113</v>
      </c>
      <c r="B53816" s="14">
        <v>-42.831813225731523</v>
      </c>
      <c r="C53816">
        <v>53815</v>
      </c>
      <c r="E53816" t="s">
        <v>29</v>
      </c>
    </row>
    <row r="53817" spans="1:5" x14ac:dyDescent="0.25">
      <c r="A53817" s="14">
        <v>-72.843406764721365</v>
      </c>
      <c r="B53817" s="14">
        <v>-42.831751740591073</v>
      </c>
      <c r="C53817">
        <v>53816</v>
      </c>
      <c r="E53817" t="s">
        <v>29</v>
      </c>
    </row>
    <row r="53818" spans="1:5" x14ac:dyDescent="0.25">
      <c r="A53818" s="14">
        <v>-72.843398431388636</v>
      </c>
      <c r="B53818" s="14">
        <v>-42.831718253122617</v>
      </c>
      <c r="C53818">
        <v>53817</v>
      </c>
      <c r="E53818" t="s">
        <v>29</v>
      </c>
    </row>
    <row r="53819" spans="1:5" x14ac:dyDescent="0.25">
      <c r="A53819" s="14">
        <v>-72.843381666683442</v>
      </c>
      <c r="B53819" s="14">
        <v>-42.831655120960221</v>
      </c>
      <c r="C53819">
        <v>53818</v>
      </c>
      <c r="E53819" t="s">
        <v>29</v>
      </c>
    </row>
    <row r="53820" spans="1:5" x14ac:dyDescent="0.25">
      <c r="A53820" s="14">
        <v>-72.843373333350712</v>
      </c>
      <c r="B53820" s="14">
        <v>-42.831623280366721</v>
      </c>
      <c r="C53820">
        <v>53819</v>
      </c>
      <c r="E53820" t="s">
        <v>29</v>
      </c>
    </row>
    <row r="53821" spans="1:5" x14ac:dyDescent="0.25">
      <c r="A53821" s="14">
        <v>-72.843358333351404</v>
      </c>
      <c r="B53821" s="14">
        <v>-42.831559873618389</v>
      </c>
      <c r="C53821">
        <v>53820</v>
      </c>
      <c r="E53821" t="s">
        <v>29</v>
      </c>
    </row>
    <row r="53822" spans="1:5" x14ac:dyDescent="0.25">
      <c r="A53822" s="14">
        <v>-72.843350000018646</v>
      </c>
      <c r="B53822" s="14">
        <v>-42.831528307463863</v>
      </c>
      <c r="C53822">
        <v>53821</v>
      </c>
      <c r="E53822" t="s">
        <v>29</v>
      </c>
    </row>
    <row r="53823" spans="1:5" x14ac:dyDescent="0.25">
      <c r="A53823" s="14">
        <v>-72.843331666686041</v>
      </c>
      <c r="B53823" s="14">
        <v>-42.831463253685413</v>
      </c>
      <c r="C53823">
        <v>53822</v>
      </c>
      <c r="E53823" t="s">
        <v>29</v>
      </c>
    </row>
    <row r="53824" spans="1:5" x14ac:dyDescent="0.25">
      <c r="A53824" s="14">
        <v>-72.843323333353297</v>
      </c>
      <c r="B53824" s="14">
        <v>-42.831431687481157</v>
      </c>
      <c r="C53824">
        <v>53823</v>
      </c>
      <c r="E53824" t="s">
        <v>29</v>
      </c>
    </row>
    <row r="53825" spans="1:5" x14ac:dyDescent="0.25">
      <c r="A53825" s="14">
        <v>-72.843315000020553</v>
      </c>
      <c r="B53825" s="14">
        <v>-42.831400121260678</v>
      </c>
      <c r="C53825">
        <v>53824</v>
      </c>
      <c r="E53825" t="s">
        <v>29</v>
      </c>
    </row>
    <row r="53826" spans="1:5" x14ac:dyDescent="0.25">
      <c r="A53826" s="14">
        <v>-72.843298431393805</v>
      </c>
      <c r="B53826" s="14">
        <v>-42.83133506734638</v>
      </c>
      <c r="C53826">
        <v>53825</v>
      </c>
      <c r="E53826" t="s">
        <v>29</v>
      </c>
    </row>
    <row r="53827" spans="1:5" x14ac:dyDescent="0.25">
      <c r="A53827" s="14">
        <v>-72.84328166668864</v>
      </c>
      <c r="B53827" s="14">
        <v>-42.831271660300217</v>
      </c>
      <c r="C53827">
        <v>53826</v>
      </c>
      <c r="E53827" t="s">
        <v>29</v>
      </c>
    </row>
    <row r="53828" spans="1:5" x14ac:dyDescent="0.25">
      <c r="A53828" s="14">
        <v>-72.843265098061863</v>
      </c>
      <c r="B53828" s="14">
        <v>-42.831208253188557</v>
      </c>
      <c r="C53828">
        <v>53827</v>
      </c>
      <c r="E53828" t="s">
        <v>29</v>
      </c>
    </row>
    <row r="53829" spans="1:5" x14ac:dyDescent="0.25">
      <c r="A53829" s="14">
        <v>-72.843250098062555</v>
      </c>
      <c r="B53829" s="14">
        <v>-42.831145120501454</v>
      </c>
      <c r="C53829">
        <v>53828</v>
      </c>
      <c r="E53829" t="s">
        <v>29</v>
      </c>
    </row>
    <row r="53830" spans="1:5" x14ac:dyDescent="0.25">
      <c r="A53830" s="14">
        <v>-72.843241764729811</v>
      </c>
      <c r="B53830" s="14">
        <v>-42.831111632701941</v>
      </c>
      <c r="C53830">
        <v>53829</v>
      </c>
      <c r="E53830" t="s">
        <v>29</v>
      </c>
    </row>
    <row r="53831" spans="1:5" x14ac:dyDescent="0.25">
      <c r="A53831" s="14">
        <v>-72.843230098063785</v>
      </c>
      <c r="B53831" s="14">
        <v>-42.831046578481782</v>
      </c>
      <c r="C53831">
        <v>53830</v>
      </c>
      <c r="E53831" t="s">
        <v>29</v>
      </c>
    </row>
    <row r="53832" spans="1:5" x14ac:dyDescent="0.25">
      <c r="A53832" s="14">
        <v>-72.843221764731055</v>
      </c>
      <c r="B53832" s="14">
        <v>-42.830981798683482</v>
      </c>
      <c r="C53832">
        <v>53831</v>
      </c>
      <c r="E53832" t="s">
        <v>29</v>
      </c>
    </row>
    <row r="53833" spans="1:5" x14ac:dyDescent="0.25">
      <c r="A53833" s="14">
        <v>-72.843218333359047</v>
      </c>
      <c r="B53833" s="14">
        <v>-42.830949957740579</v>
      </c>
      <c r="C53833">
        <v>53832</v>
      </c>
      <c r="E53833" t="s">
        <v>29</v>
      </c>
    </row>
    <row r="53834" spans="1:5" x14ac:dyDescent="0.25">
      <c r="A53834" s="14">
        <v>-72.843211764732175</v>
      </c>
      <c r="B53834" s="14">
        <v>-42.830884903349023</v>
      </c>
      <c r="C53834">
        <v>53833</v>
      </c>
      <c r="E53834" t="s">
        <v>29</v>
      </c>
    </row>
    <row r="53835" spans="1:5" x14ac:dyDescent="0.25">
      <c r="A53835" s="14">
        <v>-72.843206764732727</v>
      </c>
      <c r="B53835" s="14">
        <v>-42.830818201939231</v>
      </c>
      <c r="C53835">
        <v>53834</v>
      </c>
      <c r="E53835" t="s">
        <v>29</v>
      </c>
    </row>
    <row r="53836" spans="1:5" x14ac:dyDescent="0.25">
      <c r="A53836" s="14">
        <v>-72.843203333360719</v>
      </c>
      <c r="B53836" s="14">
        <v>-42.830786635403157</v>
      </c>
      <c r="C53836">
        <v>53835</v>
      </c>
      <c r="E53836" t="s">
        <v>29</v>
      </c>
    </row>
    <row r="53837" spans="1:5" x14ac:dyDescent="0.25">
      <c r="A53837" s="14">
        <v>-72.843201666694569</v>
      </c>
      <c r="B53837" s="14">
        <v>-42.830751774948787</v>
      </c>
      <c r="C53837">
        <v>53836</v>
      </c>
      <c r="E53837" t="s">
        <v>29</v>
      </c>
    </row>
    <row r="53838" spans="1:5" x14ac:dyDescent="0.25">
      <c r="A53838" s="14">
        <v>-72.843200000028446</v>
      </c>
      <c r="B53838" s="14">
        <v>-42.830718286934612</v>
      </c>
      <c r="C53838">
        <v>53837</v>
      </c>
      <c r="E53838" t="s">
        <v>29</v>
      </c>
    </row>
    <row r="53839" spans="1:5" x14ac:dyDescent="0.25">
      <c r="A53839" s="14">
        <v>-72.843200098068152</v>
      </c>
      <c r="B53839" s="14">
        <v>-42.830653232297458</v>
      </c>
      <c r="C53839">
        <v>53838</v>
      </c>
      <c r="E53839" t="s">
        <v>29</v>
      </c>
    </row>
    <row r="53840" spans="1:5" x14ac:dyDescent="0.25">
      <c r="A53840" s="14">
        <v>-72.843203333362723</v>
      </c>
      <c r="B53840" s="14">
        <v>-42.830586530635827</v>
      </c>
      <c r="C53840">
        <v>53839</v>
      </c>
      <c r="E53840" t="s">
        <v>29</v>
      </c>
    </row>
    <row r="53841" spans="1:5" x14ac:dyDescent="0.25">
      <c r="A53841" s="14">
        <v>-72.843205000029869</v>
      </c>
      <c r="B53841" s="14">
        <v>-42.830551670067813</v>
      </c>
      <c r="C53841">
        <v>53840</v>
      </c>
      <c r="E53841" t="s">
        <v>29</v>
      </c>
    </row>
    <row r="53842" spans="1:5" x14ac:dyDescent="0.25">
      <c r="A53842" s="14">
        <v>-72.843208431402886</v>
      </c>
      <c r="B53842" s="14">
        <v>-42.830518456437296</v>
      </c>
      <c r="C53842">
        <v>53841</v>
      </c>
      <c r="E53842" t="s">
        <v>29</v>
      </c>
    </row>
    <row r="53843" spans="1:5" x14ac:dyDescent="0.25">
      <c r="A53843" s="14">
        <v>-72.843211666697457</v>
      </c>
      <c r="B53843" s="14">
        <v>-42.830484968295792</v>
      </c>
      <c r="C53843">
        <v>53842</v>
      </c>
      <c r="E53843" t="s">
        <v>29</v>
      </c>
    </row>
    <row r="53844" spans="1:5" x14ac:dyDescent="0.25">
      <c r="A53844" s="14">
        <v>-72.843221764737052</v>
      </c>
      <c r="B53844" s="14">
        <v>-42.830419913411269</v>
      </c>
      <c r="C53844">
        <v>53843</v>
      </c>
      <c r="E53844" t="s">
        <v>29</v>
      </c>
    </row>
    <row r="53845" spans="1:5" x14ac:dyDescent="0.25">
      <c r="A53845" s="14">
        <v>-72.843226764737494</v>
      </c>
      <c r="B53845" s="14">
        <v>-42.830388346670333</v>
      </c>
      <c r="C53845">
        <v>53844</v>
      </c>
      <c r="E53845" t="s">
        <v>29</v>
      </c>
    </row>
    <row r="53846" spans="1:5" x14ac:dyDescent="0.25">
      <c r="A53846" s="14">
        <v>-72.843233333365376</v>
      </c>
      <c r="B53846" s="14">
        <v>-42.830355132951418</v>
      </c>
      <c r="C53846">
        <v>53845</v>
      </c>
      <c r="E53846" t="s">
        <v>29</v>
      </c>
    </row>
    <row r="53847" spans="1:5" x14ac:dyDescent="0.25">
      <c r="A53847" s="14">
        <v>-72.843238333365818</v>
      </c>
      <c r="B53847" s="14">
        <v>-42.830323291683357</v>
      </c>
      <c r="C53847">
        <v>53846</v>
      </c>
      <c r="E53847" t="s">
        <v>29</v>
      </c>
    </row>
    <row r="53848" spans="1:5" x14ac:dyDescent="0.25">
      <c r="A53848" s="14">
        <v>-72.843248431405414</v>
      </c>
      <c r="B53848" s="14">
        <v>-42.830259883591772</v>
      </c>
      <c r="C53848">
        <v>53847</v>
      </c>
      <c r="E53848" t="s">
        <v>29</v>
      </c>
    </row>
    <row r="53849" spans="1:5" x14ac:dyDescent="0.25">
      <c r="A53849" s="14">
        <v>-72.84326166669986</v>
      </c>
      <c r="B53849" s="14">
        <v>-42.830196749928938</v>
      </c>
      <c r="C53849">
        <v>53848</v>
      </c>
      <c r="E53849" t="s">
        <v>29</v>
      </c>
    </row>
    <row r="53850" spans="1:5" x14ac:dyDescent="0.25">
      <c r="A53850" s="14">
        <v>-72.843270000033598</v>
      </c>
      <c r="B53850" s="14">
        <v>-42.830163261611872</v>
      </c>
      <c r="C53850">
        <v>53849</v>
      </c>
      <c r="E53850" t="s">
        <v>29</v>
      </c>
    </row>
    <row r="53851" spans="1:5" x14ac:dyDescent="0.25">
      <c r="A53851" s="14">
        <v>-72.843288333367198</v>
      </c>
      <c r="B53851" s="14">
        <v>-42.830100127849647</v>
      </c>
      <c r="C53851">
        <v>53850</v>
      </c>
      <c r="E53851" t="s">
        <v>29</v>
      </c>
    </row>
    <row r="53852" spans="1:5" x14ac:dyDescent="0.25">
      <c r="A53852" s="14">
        <v>-72.843298235328376</v>
      </c>
      <c r="B53852" s="14">
        <v>-42.830068286449283</v>
      </c>
      <c r="C53852">
        <v>53851</v>
      </c>
      <c r="E53852" t="s">
        <v>29</v>
      </c>
    </row>
    <row r="53853" spans="1:5" x14ac:dyDescent="0.25">
      <c r="A53853" s="14">
        <v>-72.843308333367972</v>
      </c>
      <c r="B53853" s="14">
        <v>-42.830035072557138</v>
      </c>
      <c r="C53853">
        <v>53852</v>
      </c>
      <c r="E53853" t="s">
        <v>29</v>
      </c>
    </row>
    <row r="53854" spans="1:5" x14ac:dyDescent="0.25">
      <c r="A53854" s="14">
        <v>-72.843318235329136</v>
      </c>
      <c r="B53854" s="14">
        <v>-42.830003231123023</v>
      </c>
      <c r="C53854">
        <v>53853</v>
      </c>
      <c r="E53854" t="s">
        <v>29</v>
      </c>
    </row>
    <row r="53855" spans="1:5" x14ac:dyDescent="0.25">
      <c r="A53855" s="14">
        <v>-72.843339901996046</v>
      </c>
      <c r="B53855" s="14">
        <v>-42.82993845022331</v>
      </c>
      <c r="C53855">
        <v>53854</v>
      </c>
      <c r="E53855" t="s">
        <v>29</v>
      </c>
    </row>
    <row r="53856" spans="1:5" x14ac:dyDescent="0.25">
      <c r="A53856" s="14">
        <v>-72.843351568663081</v>
      </c>
      <c r="B53856" s="14">
        <v>-42.829906608739051</v>
      </c>
      <c r="C53856">
        <v>53855</v>
      </c>
      <c r="E53856" t="s">
        <v>29</v>
      </c>
    </row>
    <row r="53857" spans="1:5" x14ac:dyDescent="0.25">
      <c r="A53857" s="14">
        <v>-72.843376568663288</v>
      </c>
      <c r="B53857" s="14">
        <v>-42.829843200216857</v>
      </c>
      <c r="C53857">
        <v>53856</v>
      </c>
      <c r="E53857" t="s">
        <v>29</v>
      </c>
    </row>
    <row r="53858" spans="1:5" x14ac:dyDescent="0.25">
      <c r="A53858" s="14">
        <v>-72.843403333369352</v>
      </c>
      <c r="B53858" s="14">
        <v>-42.829781713102477</v>
      </c>
      <c r="C53858">
        <v>53857</v>
      </c>
      <c r="E53858" t="s">
        <v>29</v>
      </c>
    </row>
    <row r="53859" spans="1:5" x14ac:dyDescent="0.25">
      <c r="A53859" s="14">
        <v>-72.843415000036387</v>
      </c>
      <c r="B53859" s="14">
        <v>-42.829749871536897</v>
      </c>
      <c r="C53859">
        <v>53858</v>
      </c>
      <c r="E53859" t="s">
        <v>29</v>
      </c>
    </row>
    <row r="53860" spans="1:5" x14ac:dyDescent="0.25">
      <c r="A53860" s="14">
        <v>-72.843426666703422</v>
      </c>
      <c r="B53860" s="14">
        <v>-42.829718304451262</v>
      </c>
      <c r="C53860">
        <v>53859</v>
      </c>
      <c r="E53860" t="s">
        <v>29</v>
      </c>
    </row>
    <row r="53861" spans="1:5" x14ac:dyDescent="0.25">
      <c r="A53861" s="14">
        <v>-72.843438333370443</v>
      </c>
      <c r="B53861" s="14">
        <v>-42.829686737349377</v>
      </c>
      <c r="C53861">
        <v>53860</v>
      </c>
      <c r="E53861" t="s">
        <v>29</v>
      </c>
    </row>
    <row r="53862" spans="1:5" x14ac:dyDescent="0.25">
      <c r="A53862" s="14">
        <v>-72.843460000037354</v>
      </c>
      <c r="B53862" s="14">
        <v>-42.829623328600007</v>
      </c>
      <c r="C53862">
        <v>53861</v>
      </c>
      <c r="E53862" t="s">
        <v>29</v>
      </c>
    </row>
    <row r="53863" spans="1:5" x14ac:dyDescent="0.25">
      <c r="A53863" s="14">
        <v>-72.843486568664986</v>
      </c>
      <c r="B53863" s="14">
        <v>-42.829558272802053</v>
      </c>
      <c r="C53863">
        <v>53862</v>
      </c>
      <c r="E53863" t="s">
        <v>29</v>
      </c>
    </row>
    <row r="53864" spans="1:5" x14ac:dyDescent="0.25">
      <c r="A53864" s="14">
        <v>-72.843498235332035</v>
      </c>
      <c r="B53864" s="14">
        <v>-42.829526705617852</v>
      </c>
      <c r="C53864">
        <v>53863</v>
      </c>
      <c r="E53864" t="s">
        <v>29</v>
      </c>
    </row>
    <row r="53865" spans="1:5" x14ac:dyDescent="0.25">
      <c r="A53865" s="14">
        <v>-72.843509901999056</v>
      </c>
      <c r="B53865" s="14">
        <v>-42.829493216935141</v>
      </c>
      <c r="C53865">
        <v>53864</v>
      </c>
      <c r="E53865" t="s">
        <v>29</v>
      </c>
    </row>
    <row r="53866" spans="1:5" x14ac:dyDescent="0.25">
      <c r="A53866" s="14">
        <v>-72.843523333371948</v>
      </c>
      <c r="B53866" s="14">
        <v>-42.82946000273175</v>
      </c>
      <c r="C53866">
        <v>53865</v>
      </c>
      <c r="E53866" t="s">
        <v>29</v>
      </c>
    </row>
    <row r="53867" spans="1:5" x14ac:dyDescent="0.25">
      <c r="A53867" s="14">
        <v>-72.843545000038844</v>
      </c>
      <c r="B53867" s="14">
        <v>-42.829394946760651</v>
      </c>
      <c r="C53867">
        <v>53866</v>
      </c>
      <c r="E53867" t="s">
        <v>29</v>
      </c>
    </row>
    <row r="53868" spans="1:5" x14ac:dyDescent="0.25">
      <c r="A53868" s="14">
        <v>-72.843554902000022</v>
      </c>
      <c r="B53868" s="14">
        <v>-42.829360085515667</v>
      </c>
      <c r="C53868">
        <v>53867</v>
      </c>
      <c r="E53868" t="s">
        <v>29</v>
      </c>
    </row>
    <row r="53869" spans="1:5" x14ac:dyDescent="0.25">
      <c r="A53869" s="14">
        <v>-72.843566568667057</v>
      </c>
      <c r="B53869" s="14">
        <v>-42.829328243731332</v>
      </c>
      <c r="C53869">
        <v>53868</v>
      </c>
      <c r="E53869" t="s">
        <v>29</v>
      </c>
    </row>
    <row r="53870" spans="1:5" x14ac:dyDescent="0.25">
      <c r="A53870" s="14">
        <v>-72.843578235334093</v>
      </c>
      <c r="B53870" s="14">
        <v>-42.829295029438647</v>
      </c>
      <c r="C53870">
        <v>53869</v>
      </c>
      <c r="E53870" t="s">
        <v>29</v>
      </c>
    </row>
    <row r="53871" spans="1:5" x14ac:dyDescent="0.25">
      <c r="A53871" s="14">
        <v>-72.843605000040156</v>
      </c>
      <c r="B53871" s="14">
        <v>-42.829229973292648</v>
      </c>
      <c r="C53871">
        <v>53870</v>
      </c>
      <c r="E53871" t="s">
        <v>29</v>
      </c>
    </row>
    <row r="53872" spans="1:5" x14ac:dyDescent="0.25">
      <c r="A53872" s="14">
        <v>-72.84363333337366</v>
      </c>
      <c r="B53872" s="14">
        <v>-42.82916327008401</v>
      </c>
      <c r="C53872">
        <v>53871</v>
      </c>
      <c r="E53872" t="s">
        <v>29</v>
      </c>
    </row>
    <row r="53873" spans="1:5" x14ac:dyDescent="0.25">
      <c r="A53873" s="14">
        <v>-72.843645000040681</v>
      </c>
      <c r="B53873" s="14">
        <v>-42.829131702696621</v>
      </c>
      <c r="C53873">
        <v>53872</v>
      </c>
      <c r="E53873" t="s">
        <v>29</v>
      </c>
    </row>
    <row r="53874" spans="1:5" x14ac:dyDescent="0.25">
      <c r="A53874" s="14">
        <v>-72.843670000040902</v>
      </c>
      <c r="B53874" s="14">
        <v>-42.829068293373737</v>
      </c>
      <c r="C53874">
        <v>53873</v>
      </c>
      <c r="E53874" t="s">
        <v>29</v>
      </c>
    </row>
    <row r="53875" spans="1:5" x14ac:dyDescent="0.25">
      <c r="A53875" s="14">
        <v>-72.843695000041095</v>
      </c>
      <c r="B53875" s="14">
        <v>-42.82900323698739</v>
      </c>
      <c r="C53875">
        <v>53874</v>
      </c>
      <c r="E53875" t="s">
        <v>29</v>
      </c>
    </row>
    <row r="53876" spans="1:5" x14ac:dyDescent="0.25">
      <c r="A53876" s="14">
        <v>-72.84370666670813</v>
      </c>
      <c r="B53876" s="14">
        <v>-42.828970022518817</v>
      </c>
      <c r="C53876">
        <v>53875</v>
      </c>
      <c r="E53876" t="s">
        <v>29</v>
      </c>
    </row>
    <row r="53877" spans="1:5" x14ac:dyDescent="0.25">
      <c r="A53877" s="14">
        <v>-72.843731666708337</v>
      </c>
      <c r="B53877" s="14">
        <v>-42.828908260029472</v>
      </c>
      <c r="C53877">
        <v>53876</v>
      </c>
      <c r="E53877" t="s">
        <v>29</v>
      </c>
    </row>
    <row r="53878" spans="1:5" x14ac:dyDescent="0.25">
      <c r="A53878" s="14">
        <v>-72.843744902002797</v>
      </c>
      <c r="B53878" s="14">
        <v>-42.828875045509477</v>
      </c>
      <c r="C53878">
        <v>53877</v>
      </c>
      <c r="E53878" t="s">
        <v>29</v>
      </c>
    </row>
    <row r="53879" spans="1:5" x14ac:dyDescent="0.25">
      <c r="A53879" s="14">
        <v>-72.843773235336286</v>
      </c>
      <c r="B53879" s="14">
        <v>-42.828811635921419</v>
      </c>
      <c r="C53879">
        <v>53878</v>
      </c>
      <c r="E53879" t="s">
        <v>29</v>
      </c>
    </row>
    <row r="53880" spans="1:5" x14ac:dyDescent="0.25">
      <c r="A53880" s="14">
        <v>-72.843798235336507</v>
      </c>
      <c r="B53880" s="14">
        <v>-42.828748226267813</v>
      </c>
      <c r="C53880">
        <v>53879</v>
      </c>
      <c r="E53880" t="s">
        <v>29</v>
      </c>
    </row>
    <row r="53881" spans="1:5" x14ac:dyDescent="0.25">
      <c r="A53881" s="14">
        <v>-72.843809902003528</v>
      </c>
      <c r="B53881" s="14">
        <v>-42.828718305672602</v>
      </c>
      <c r="C53881">
        <v>53880</v>
      </c>
      <c r="E53881" t="s">
        <v>29</v>
      </c>
    </row>
    <row r="53882" spans="1:5" x14ac:dyDescent="0.25">
      <c r="A53882" s="14">
        <v>-72.84383333337631</v>
      </c>
      <c r="B53882" s="14">
        <v>-42.828656542929913</v>
      </c>
      <c r="C53882">
        <v>53881</v>
      </c>
      <c r="E53882" t="s">
        <v>29</v>
      </c>
    </row>
    <row r="53883" spans="1:5" x14ac:dyDescent="0.25">
      <c r="A53883" s="14">
        <v>-72.843858333376517</v>
      </c>
      <c r="B53883" s="14">
        <v>-42.828595054626533</v>
      </c>
      <c r="C53883">
        <v>53882</v>
      </c>
      <c r="E53883" t="s">
        <v>29</v>
      </c>
    </row>
    <row r="53884" spans="1:5" x14ac:dyDescent="0.25">
      <c r="A53884" s="14">
        <v>-72.843871568670977</v>
      </c>
      <c r="B53884" s="14">
        <v>-42.828563212445253</v>
      </c>
      <c r="C53884">
        <v>53883</v>
      </c>
      <c r="E53884" t="s">
        <v>29</v>
      </c>
    </row>
    <row r="53885" spans="1:5" x14ac:dyDescent="0.25">
      <c r="A53885" s="14">
        <v>-72.843895000043744</v>
      </c>
      <c r="B53885" s="14">
        <v>-42.828500077036878</v>
      </c>
      <c r="C53885">
        <v>53884</v>
      </c>
      <c r="E53885" t="s">
        <v>29</v>
      </c>
    </row>
    <row r="53886" spans="1:5" x14ac:dyDescent="0.25">
      <c r="A53886" s="14">
        <v>-72.843908235338205</v>
      </c>
      <c r="B53886" s="14">
        <v>-42.828468234806287</v>
      </c>
      <c r="C53886">
        <v>53885</v>
      </c>
      <c r="E53886" t="s">
        <v>29</v>
      </c>
    </row>
    <row r="53887" spans="1:5" x14ac:dyDescent="0.25">
      <c r="A53887" s="14">
        <v>-72.843921666711097</v>
      </c>
      <c r="B53887" s="14">
        <v>-42.828436667061382</v>
      </c>
      <c r="C53887">
        <v>53886</v>
      </c>
      <c r="E53887" t="s">
        <v>29</v>
      </c>
    </row>
    <row r="53888" spans="1:5" x14ac:dyDescent="0.25">
      <c r="A53888" s="14">
        <v>-72.843944902005447</v>
      </c>
      <c r="B53888" s="14">
        <v>-42.82837325702036</v>
      </c>
      <c r="C53888">
        <v>53887</v>
      </c>
      <c r="E53888" t="s">
        <v>29</v>
      </c>
    </row>
    <row r="53889" spans="1:5" x14ac:dyDescent="0.25">
      <c r="A53889" s="14">
        <v>-72.843958333378339</v>
      </c>
      <c r="B53889" s="14">
        <v>-42.828341689226569</v>
      </c>
      <c r="C53889">
        <v>53888</v>
      </c>
      <c r="E53889" t="s">
        <v>29</v>
      </c>
    </row>
    <row r="53890" spans="1:5" x14ac:dyDescent="0.25">
      <c r="A53890" s="14">
        <v>-72.843970000045374</v>
      </c>
      <c r="B53890" s="14">
        <v>-42.828310121416571</v>
      </c>
      <c r="C53890">
        <v>53889</v>
      </c>
      <c r="E53890" t="s">
        <v>29</v>
      </c>
    </row>
    <row r="53891" spans="1:5" x14ac:dyDescent="0.25">
      <c r="A53891" s="14">
        <v>-72.843983235339834</v>
      </c>
      <c r="B53891" s="14">
        <v>-42.828278279087407</v>
      </c>
      <c r="C53891">
        <v>53890</v>
      </c>
      <c r="E53891" t="s">
        <v>29</v>
      </c>
    </row>
    <row r="53892" spans="1:5" x14ac:dyDescent="0.25">
      <c r="A53892" s="14">
        <v>-72.844008235340041</v>
      </c>
      <c r="B53892" s="14">
        <v>-42.828213221863578</v>
      </c>
      <c r="C53892">
        <v>53891</v>
      </c>
      <c r="E53892" t="s">
        <v>29</v>
      </c>
    </row>
    <row r="53893" spans="1:5" x14ac:dyDescent="0.25">
      <c r="A53893" s="14">
        <v>-72.844021666712933</v>
      </c>
      <c r="B53893" s="14">
        <v>-42.828181653987478</v>
      </c>
      <c r="C53893">
        <v>53892</v>
      </c>
      <c r="E53893" t="s">
        <v>29</v>
      </c>
    </row>
    <row r="53894" spans="1:5" x14ac:dyDescent="0.25">
      <c r="A53894" s="14">
        <v>-72.844046666713126</v>
      </c>
      <c r="B53894" s="14">
        <v>-42.828116596661182</v>
      </c>
      <c r="C53894">
        <v>53893</v>
      </c>
      <c r="E53894" t="s">
        <v>29</v>
      </c>
    </row>
    <row r="53895" spans="1:5" x14ac:dyDescent="0.25">
      <c r="A53895" s="14">
        <v>-72.844071666713347</v>
      </c>
      <c r="B53895" s="14">
        <v>-42.828051539265942</v>
      </c>
      <c r="C53895">
        <v>53894</v>
      </c>
      <c r="E53895" t="s">
        <v>29</v>
      </c>
    </row>
    <row r="53896" spans="1:5" x14ac:dyDescent="0.25">
      <c r="A53896" s="14">
        <v>-72.844084902007808</v>
      </c>
      <c r="B53896" s="14">
        <v>-42.828018324282269</v>
      </c>
      <c r="C53896">
        <v>53895</v>
      </c>
      <c r="E53896" t="s">
        <v>29</v>
      </c>
    </row>
    <row r="53897" spans="1:5" x14ac:dyDescent="0.25">
      <c r="A53897" s="14">
        <v>-72.844109902008</v>
      </c>
      <c r="B53897" s="14">
        <v>-42.827953266782821</v>
      </c>
      <c r="C53897">
        <v>53896</v>
      </c>
      <c r="E53897" t="s">
        <v>29</v>
      </c>
    </row>
    <row r="53898" spans="1:5" x14ac:dyDescent="0.25">
      <c r="A53898" s="14">
        <v>-72.844123333380892</v>
      </c>
      <c r="B53898" s="14">
        <v>-42.82792005174597</v>
      </c>
      <c r="C53898">
        <v>53897</v>
      </c>
      <c r="E53898" t="s">
        <v>29</v>
      </c>
    </row>
    <row r="53899" spans="1:5" x14ac:dyDescent="0.25">
      <c r="A53899" s="14">
        <v>-72.844146568675242</v>
      </c>
      <c r="B53899" s="14">
        <v>-42.827853347113518</v>
      </c>
      <c r="C53899">
        <v>53898</v>
      </c>
      <c r="E53899" t="s">
        <v>29</v>
      </c>
    </row>
    <row r="53900" spans="1:5" x14ac:dyDescent="0.25">
      <c r="A53900" s="14">
        <v>-72.844171568675449</v>
      </c>
      <c r="B53900" s="14">
        <v>-42.827786642408597</v>
      </c>
      <c r="C53900">
        <v>53899</v>
      </c>
      <c r="E53900" t="s">
        <v>29</v>
      </c>
    </row>
    <row r="53901" spans="1:5" x14ac:dyDescent="0.25">
      <c r="A53901" s="14">
        <v>-72.844195000048231</v>
      </c>
      <c r="B53901" s="14">
        <v>-42.82771993763113</v>
      </c>
      <c r="C53901">
        <v>53900</v>
      </c>
      <c r="E53901" t="s">
        <v>29</v>
      </c>
    </row>
    <row r="53902" spans="1:5" x14ac:dyDescent="0.25">
      <c r="A53902" s="14">
        <v>-72.844208235342691</v>
      </c>
      <c r="B53902" s="14">
        <v>-42.827686722468002</v>
      </c>
      <c r="C53902">
        <v>53901</v>
      </c>
      <c r="E53902" t="s">
        <v>29</v>
      </c>
    </row>
    <row r="53903" spans="1:5" x14ac:dyDescent="0.25">
      <c r="A53903" s="14">
        <v>-72.844221666715583</v>
      </c>
      <c r="B53903" s="14">
        <v>-42.827654879815377</v>
      </c>
      <c r="C53903">
        <v>53902</v>
      </c>
      <c r="E53903" t="s">
        <v>29</v>
      </c>
    </row>
    <row r="53904" spans="1:5" x14ac:dyDescent="0.25">
      <c r="A53904" s="14">
        <v>-72.844246666715776</v>
      </c>
      <c r="B53904" s="14">
        <v>-42.827590096436651</v>
      </c>
      <c r="C53904">
        <v>53903</v>
      </c>
      <c r="E53904" t="s">
        <v>29</v>
      </c>
    </row>
    <row r="53905" spans="1:5" x14ac:dyDescent="0.25">
      <c r="A53905" s="14">
        <v>-72.844271666715997</v>
      </c>
      <c r="B53905" s="14">
        <v>-42.827523391445581</v>
      </c>
      <c r="C53905">
        <v>53904</v>
      </c>
      <c r="E53905" t="s">
        <v>29</v>
      </c>
    </row>
    <row r="53906" spans="1:5" x14ac:dyDescent="0.25">
      <c r="A53906" s="14">
        <v>-72.844283333383018</v>
      </c>
      <c r="B53906" s="14">
        <v>-42.82749154870821</v>
      </c>
      <c r="C53906">
        <v>53905</v>
      </c>
      <c r="E53906" t="s">
        <v>29</v>
      </c>
    </row>
    <row r="53907" spans="1:5" x14ac:dyDescent="0.25">
      <c r="A53907" s="14">
        <v>-72.844295000050053</v>
      </c>
      <c r="B53907" s="14">
        <v>-42.827458333421482</v>
      </c>
      <c r="C53907">
        <v>53906</v>
      </c>
      <c r="E53907" t="s">
        <v>29</v>
      </c>
    </row>
    <row r="53908" spans="1:5" x14ac:dyDescent="0.25">
      <c r="A53908" s="14">
        <v>-72.84432000005026</v>
      </c>
      <c r="B53908" s="14">
        <v>-42.827391628287181</v>
      </c>
      <c r="C53908">
        <v>53907</v>
      </c>
      <c r="E53908" t="s">
        <v>29</v>
      </c>
    </row>
    <row r="53909" spans="1:5" x14ac:dyDescent="0.25">
      <c r="A53909" s="14">
        <v>-72.84433323534472</v>
      </c>
      <c r="B53909" s="14">
        <v>-42.827360059988457</v>
      </c>
      <c r="C53909">
        <v>53908</v>
      </c>
      <c r="E53909" t="s">
        <v>29</v>
      </c>
    </row>
    <row r="53910" spans="1:5" x14ac:dyDescent="0.25">
      <c r="A53910" s="14">
        <v>-72.844358235344941</v>
      </c>
      <c r="B53910" s="14">
        <v>-42.827293354747347</v>
      </c>
      <c r="C53910">
        <v>53909</v>
      </c>
      <c r="E53910" t="s">
        <v>29</v>
      </c>
    </row>
    <row r="53911" spans="1:5" x14ac:dyDescent="0.25">
      <c r="A53911" s="14">
        <v>-72.844371666717834</v>
      </c>
      <c r="B53911" s="14">
        <v>-42.827263433442809</v>
      </c>
      <c r="C53911">
        <v>53910</v>
      </c>
      <c r="E53911" t="s">
        <v>29</v>
      </c>
    </row>
    <row r="53912" spans="1:5" x14ac:dyDescent="0.25">
      <c r="A53912" s="14">
        <v>-72.84438490201228</v>
      </c>
      <c r="B53912" s="14">
        <v>-42.827231590570577</v>
      </c>
      <c r="C53912">
        <v>53911</v>
      </c>
      <c r="E53912" t="s">
        <v>29</v>
      </c>
    </row>
    <row r="53913" spans="1:5" x14ac:dyDescent="0.25">
      <c r="A53913" s="14">
        <v>-72.844409902012487</v>
      </c>
      <c r="B53913" s="14">
        <v>-42.82716653223715</v>
      </c>
      <c r="C53913">
        <v>53912</v>
      </c>
      <c r="E53913" t="s">
        <v>29</v>
      </c>
    </row>
    <row r="53914" spans="1:5" x14ac:dyDescent="0.25">
      <c r="A53914" s="14">
        <v>-72.844421568679522</v>
      </c>
      <c r="B53914" s="14">
        <v>-42.827134963822637</v>
      </c>
      <c r="C53914">
        <v>53913</v>
      </c>
      <c r="E53914" t="s">
        <v>29</v>
      </c>
    </row>
    <row r="53915" spans="1:5" x14ac:dyDescent="0.25">
      <c r="A53915" s="14">
        <v>-72.844433235346557</v>
      </c>
      <c r="B53915" s="14">
        <v>-42.827101748342912</v>
      </c>
      <c r="C53915">
        <v>53914</v>
      </c>
      <c r="E53915" t="s">
        <v>29</v>
      </c>
    </row>
    <row r="53916" spans="1:5" x14ac:dyDescent="0.25">
      <c r="A53916" s="14">
        <v>-72.844444902013592</v>
      </c>
      <c r="B53916" s="14">
        <v>-42.827069905386757</v>
      </c>
      <c r="C53916">
        <v>53915</v>
      </c>
      <c r="E53916" t="s">
        <v>29</v>
      </c>
    </row>
    <row r="53917" spans="1:5" x14ac:dyDescent="0.25">
      <c r="A53917" s="14">
        <v>-72.844468333386359</v>
      </c>
      <c r="B53917" s="14">
        <v>-42.827005121390549</v>
      </c>
      <c r="C53917">
        <v>53916</v>
      </c>
      <c r="E53917" t="s">
        <v>29</v>
      </c>
    </row>
    <row r="53918" spans="1:5" x14ac:dyDescent="0.25">
      <c r="A53918" s="14">
        <v>-72.844493333386566</v>
      </c>
      <c r="B53918" s="14">
        <v>-42.826936768710198</v>
      </c>
      <c r="C53918">
        <v>53917</v>
      </c>
      <c r="E53918" t="s">
        <v>29</v>
      </c>
    </row>
    <row r="53919" spans="1:5" x14ac:dyDescent="0.25">
      <c r="A53919" s="14">
        <v>-72.844515000053477</v>
      </c>
      <c r="B53919" s="14">
        <v>-42.826870063009054</v>
      </c>
      <c r="C53919">
        <v>53918</v>
      </c>
      <c r="E53919" t="s">
        <v>29</v>
      </c>
    </row>
    <row r="53920" spans="1:5" x14ac:dyDescent="0.25">
      <c r="A53920" s="14">
        <v>-72.844538235347812</v>
      </c>
      <c r="B53920" s="14">
        <v>-42.826803357235327</v>
      </c>
      <c r="C53920">
        <v>53919</v>
      </c>
      <c r="E53920" t="s">
        <v>29</v>
      </c>
    </row>
    <row r="53921" spans="1:5" x14ac:dyDescent="0.25">
      <c r="A53921" s="14">
        <v>-72.844548333387408</v>
      </c>
      <c r="B53921" s="14">
        <v>-42.82676986706646</v>
      </c>
      <c r="C53921">
        <v>53920</v>
      </c>
      <c r="E53921" t="s">
        <v>29</v>
      </c>
    </row>
    <row r="53922" spans="1:5" x14ac:dyDescent="0.25">
      <c r="A53922" s="14">
        <v>-72.844571568681744</v>
      </c>
      <c r="B53922" s="14">
        <v>-42.826699867064328</v>
      </c>
      <c r="C53922">
        <v>53921</v>
      </c>
      <c r="E53922" t="s">
        <v>29</v>
      </c>
    </row>
    <row r="53923" spans="1:5" x14ac:dyDescent="0.25">
      <c r="A53923" s="14">
        <v>-72.844581666721339</v>
      </c>
      <c r="B53923" s="14">
        <v>-42.826668298409807</v>
      </c>
      <c r="C53923">
        <v>53922</v>
      </c>
      <c r="E53923" t="s">
        <v>29</v>
      </c>
    </row>
    <row r="53924" spans="1:5" x14ac:dyDescent="0.25">
      <c r="A53924" s="14">
        <v>-72.844603333388264</v>
      </c>
      <c r="B53924" s="14">
        <v>-42.826599945354353</v>
      </c>
      <c r="C53924">
        <v>53923</v>
      </c>
      <c r="E53924" t="s">
        <v>29</v>
      </c>
    </row>
    <row r="53925" spans="1:5" x14ac:dyDescent="0.25">
      <c r="A53925" s="14">
        <v>-72.84462500005516</v>
      </c>
      <c r="B53925" s="14">
        <v>-42.826534886351332</v>
      </c>
      <c r="C53925">
        <v>53924</v>
      </c>
      <c r="E53925" t="s">
        <v>29</v>
      </c>
    </row>
    <row r="53926" spans="1:5" x14ac:dyDescent="0.25">
      <c r="A53926" s="14">
        <v>-72.844636666722195</v>
      </c>
      <c r="B53926" s="14">
        <v>-42.826501670546818</v>
      </c>
      <c r="C53926">
        <v>53925</v>
      </c>
      <c r="E53926" t="s">
        <v>29</v>
      </c>
    </row>
    <row r="53927" spans="1:5" x14ac:dyDescent="0.25">
      <c r="A53927" s="14">
        <v>-72.844659902016531</v>
      </c>
      <c r="B53927" s="14">
        <v>-42.826436611439611</v>
      </c>
      <c r="C53927">
        <v>53926</v>
      </c>
      <c r="E53927" t="s">
        <v>29</v>
      </c>
    </row>
    <row r="53928" spans="1:5" x14ac:dyDescent="0.25">
      <c r="A53928" s="14">
        <v>-72.844671568683566</v>
      </c>
      <c r="B53928" s="14">
        <v>-42.826403395581927</v>
      </c>
      <c r="C53928">
        <v>53927</v>
      </c>
      <c r="E53928" t="s">
        <v>29</v>
      </c>
    </row>
    <row r="53929" spans="1:5" x14ac:dyDescent="0.25">
      <c r="A53929" s="14">
        <v>-72.844683235350587</v>
      </c>
      <c r="B53929" s="14">
        <v>-42.826369905194802</v>
      </c>
      <c r="C53929">
        <v>53928</v>
      </c>
      <c r="E53929" t="s">
        <v>29</v>
      </c>
    </row>
    <row r="53930" spans="1:5" x14ac:dyDescent="0.25">
      <c r="A53930" s="14">
        <v>-72.844704902017497</v>
      </c>
      <c r="B53930" s="14">
        <v>-42.826303198877483</v>
      </c>
      <c r="C53930">
        <v>53929</v>
      </c>
      <c r="E53930" t="s">
        <v>29</v>
      </c>
    </row>
    <row r="53931" spans="1:5" x14ac:dyDescent="0.25">
      <c r="A53931" s="14">
        <v>-72.844729902017704</v>
      </c>
      <c r="B53931" s="14">
        <v>-42.826235119927453</v>
      </c>
      <c r="C53931">
        <v>53930</v>
      </c>
      <c r="E53931" t="s">
        <v>29</v>
      </c>
    </row>
    <row r="53932" spans="1:5" x14ac:dyDescent="0.25">
      <c r="A53932" s="14">
        <v>-72.844741568684753</v>
      </c>
      <c r="B53932" s="14">
        <v>-42.826201629448512</v>
      </c>
      <c r="C53932">
        <v>53931</v>
      </c>
      <c r="E53932" t="s">
        <v>29</v>
      </c>
    </row>
    <row r="53933" spans="1:5" x14ac:dyDescent="0.25">
      <c r="A53933" s="14">
        <v>-72.844753235351774</v>
      </c>
      <c r="B53933" s="14">
        <v>-42.826168413463627</v>
      </c>
      <c r="C53933">
        <v>53932</v>
      </c>
      <c r="E53933" t="s">
        <v>29</v>
      </c>
    </row>
    <row r="53934" spans="1:5" x14ac:dyDescent="0.25">
      <c r="A53934" s="14">
        <v>-72.844776666724542</v>
      </c>
      <c r="B53934" s="14">
        <v>-42.826101706927318</v>
      </c>
      <c r="C53934">
        <v>53933</v>
      </c>
      <c r="E53934" t="s">
        <v>29</v>
      </c>
    </row>
    <row r="53935" spans="1:5" x14ac:dyDescent="0.25">
      <c r="A53935" s="14">
        <v>-72.844801666724734</v>
      </c>
      <c r="B53935" s="14">
        <v>-42.826036647396137</v>
      </c>
      <c r="C53935">
        <v>53934</v>
      </c>
      <c r="E53935" t="s">
        <v>29</v>
      </c>
    </row>
    <row r="53936" spans="1:5" x14ac:dyDescent="0.25">
      <c r="A53936" s="14">
        <v>-72.844814902019209</v>
      </c>
      <c r="B53936" s="14">
        <v>-42.826005078400478</v>
      </c>
      <c r="C53936">
        <v>53935</v>
      </c>
      <c r="E53936" t="s">
        <v>29</v>
      </c>
    </row>
    <row r="53937" spans="1:5" x14ac:dyDescent="0.25">
      <c r="A53937" s="14">
        <v>-72.844843235352698</v>
      </c>
      <c r="B53937" s="14">
        <v>-42.825940018766858</v>
      </c>
      <c r="C53937">
        <v>53936</v>
      </c>
      <c r="E53937" t="s">
        <v>29</v>
      </c>
    </row>
    <row r="53938" spans="1:5" x14ac:dyDescent="0.25">
      <c r="A53938" s="14">
        <v>-72.844870000058776</v>
      </c>
      <c r="B53938" s="14">
        <v>-42.82587660614621</v>
      </c>
      <c r="C53938">
        <v>53937</v>
      </c>
      <c r="E53938" t="s">
        <v>29</v>
      </c>
    </row>
    <row r="53939" spans="1:5" x14ac:dyDescent="0.25">
      <c r="A53939" s="14">
        <v>-72.844883235353237</v>
      </c>
      <c r="B53939" s="14">
        <v>-42.825845037068213</v>
      </c>
      <c r="C53939">
        <v>53938</v>
      </c>
      <c r="E53939" t="s">
        <v>29</v>
      </c>
    </row>
    <row r="53940" spans="1:5" x14ac:dyDescent="0.25">
      <c r="A53940" s="14">
        <v>-72.844896666726143</v>
      </c>
      <c r="B53940" s="14">
        <v>-42.825811546376407</v>
      </c>
      <c r="C53940">
        <v>53939</v>
      </c>
      <c r="E53940" t="s">
        <v>29</v>
      </c>
    </row>
    <row r="53941" spans="1:5" x14ac:dyDescent="0.25">
      <c r="A53941" s="14">
        <v>-72.844923235353761</v>
      </c>
      <c r="B53941" s="14">
        <v>-42.825750055222557</v>
      </c>
      <c r="C53941">
        <v>53940</v>
      </c>
      <c r="E53941" t="s">
        <v>29</v>
      </c>
    </row>
    <row r="53942" spans="1:5" x14ac:dyDescent="0.25">
      <c r="A53942" s="14">
        <v>-72.844936666726653</v>
      </c>
      <c r="B53942" s="14">
        <v>-42.825716564478931</v>
      </c>
      <c r="C53942">
        <v>53941</v>
      </c>
      <c r="E53942" t="s">
        <v>29</v>
      </c>
    </row>
    <row r="53943" spans="1:5" x14ac:dyDescent="0.25">
      <c r="A53943" s="14">
        <v>-72.844949902021114</v>
      </c>
      <c r="B53943" s="14">
        <v>-42.825684995318618</v>
      </c>
      <c r="C53943">
        <v>53942</v>
      </c>
      <c r="E53943" t="s">
        <v>29</v>
      </c>
    </row>
    <row r="53944" spans="1:5" x14ac:dyDescent="0.25">
      <c r="A53944" s="14">
        <v>-72.844949999999997</v>
      </c>
      <c r="B53944" s="14">
        <v>-42.825684999958092</v>
      </c>
      <c r="C53944">
        <v>53943</v>
      </c>
      <c r="E53944" t="s">
        <v>29</v>
      </c>
    </row>
    <row r="53945" spans="1:5" x14ac:dyDescent="0.25">
      <c r="A53945" s="14">
        <v>-72.844974993463495</v>
      </c>
      <c r="B53945" s="14">
        <v>-42.825621588941956</v>
      </c>
      <c r="C53945">
        <v>53944</v>
      </c>
      <c r="E53945" t="s">
        <v>29</v>
      </c>
    </row>
    <row r="53946" spans="1:5" x14ac:dyDescent="0.25">
      <c r="A53946" s="14">
        <v>-72.844986705881524</v>
      </c>
      <c r="B53946" s="14">
        <v>-42.825588373621628</v>
      </c>
      <c r="C53946">
        <v>53945</v>
      </c>
      <c r="E53946" t="s">
        <v>29</v>
      </c>
    </row>
    <row r="53947" spans="1:5" x14ac:dyDescent="0.25">
      <c r="A53947" s="14">
        <v>-72.845011699345008</v>
      </c>
      <c r="B53947" s="14">
        <v>-42.825523315462817</v>
      </c>
      <c r="C53947">
        <v>53946</v>
      </c>
      <c r="E53947" t="s">
        <v>29</v>
      </c>
    </row>
    <row r="53948" spans="1:5" x14ac:dyDescent="0.25">
      <c r="A53948" s="14">
        <v>-72.845038366011082</v>
      </c>
      <c r="B53948" s="14">
        <v>-42.825458257235027</v>
      </c>
      <c r="C53948">
        <v>53947</v>
      </c>
      <c r="E53948" t="s">
        <v>29</v>
      </c>
    </row>
    <row r="53949" spans="1:5" x14ac:dyDescent="0.25">
      <c r="A53949" s="14">
        <v>-72.845065032677141</v>
      </c>
      <c r="B53949" s="14">
        <v>-42.825395120492352</v>
      </c>
      <c r="C53949">
        <v>53948</v>
      </c>
      <c r="E53949" t="s">
        <v>29</v>
      </c>
    </row>
    <row r="53950" spans="1:5" x14ac:dyDescent="0.25">
      <c r="A53950" s="14">
        <v>-72.845090026140639</v>
      </c>
      <c r="B53950" s="14">
        <v>-42.825328415080612</v>
      </c>
      <c r="C53950">
        <v>53949</v>
      </c>
      <c r="E53950" t="s">
        <v>29</v>
      </c>
    </row>
    <row r="53951" spans="1:5" x14ac:dyDescent="0.25">
      <c r="A53951" s="14">
        <v>-72.845116692806698</v>
      </c>
      <c r="B53951" s="14">
        <v>-42.825263356646211</v>
      </c>
      <c r="C53951">
        <v>53950</v>
      </c>
      <c r="E53951" t="s">
        <v>29</v>
      </c>
    </row>
    <row r="53952" spans="1:5" x14ac:dyDescent="0.25">
      <c r="A53952" s="14">
        <v>-72.845143359472772</v>
      </c>
      <c r="B53952" s="14">
        <v>-42.82519829814288</v>
      </c>
      <c r="C53952">
        <v>53951</v>
      </c>
      <c r="E53952" t="s">
        <v>29</v>
      </c>
    </row>
    <row r="53953" spans="1:5" x14ac:dyDescent="0.25">
      <c r="A53953" s="14">
        <v>-72.845156640518226</v>
      </c>
      <c r="B53953" s="14">
        <v>-42.825165082593493</v>
      </c>
      <c r="C53953">
        <v>53952</v>
      </c>
      <c r="E53953" t="s">
        <v>29</v>
      </c>
    </row>
    <row r="53954" spans="1:5" x14ac:dyDescent="0.25">
      <c r="A53954" s="14">
        <v>-72.845181633981724</v>
      </c>
      <c r="B53954" s="14">
        <v>-42.82509837693172</v>
      </c>
      <c r="C53954">
        <v>53953</v>
      </c>
      <c r="E53954" t="s">
        <v>29</v>
      </c>
    </row>
    <row r="53955" spans="1:5" x14ac:dyDescent="0.25">
      <c r="A53955" s="14">
        <v>-72.845206627445208</v>
      </c>
      <c r="B53955" s="14">
        <v>-42.825031671197472</v>
      </c>
      <c r="C53955">
        <v>53954</v>
      </c>
      <c r="E53955" t="s">
        <v>29</v>
      </c>
    </row>
    <row r="53956" spans="1:5" x14ac:dyDescent="0.25">
      <c r="A53956" s="14">
        <v>-72.845228379078705</v>
      </c>
      <c r="B53956" s="14">
        <v>-42.824963318332827</v>
      </c>
      <c r="C53956">
        <v>53955</v>
      </c>
      <c r="E53956" t="s">
        <v>29</v>
      </c>
    </row>
    <row r="53957" spans="1:5" x14ac:dyDescent="0.25">
      <c r="A53957" s="14">
        <v>-72.845250026137037</v>
      </c>
      <c r="B53957" s="14">
        <v>-42.824893318332322</v>
      </c>
      <c r="C53957">
        <v>53956</v>
      </c>
      <c r="E53957" t="s">
        <v>29</v>
      </c>
    </row>
    <row r="53958" spans="1:5" x14ac:dyDescent="0.25">
      <c r="A53958" s="14">
        <v>-72.845269999992809</v>
      </c>
      <c r="B53958" s="14">
        <v>-42.82482496531361</v>
      </c>
      <c r="C53958">
        <v>53957</v>
      </c>
      <c r="E53958" t="s">
        <v>29</v>
      </c>
    </row>
    <row r="53959" spans="1:5" x14ac:dyDescent="0.25">
      <c r="A53959" s="14">
        <v>-72.845281712410838</v>
      </c>
      <c r="B53959" s="14">
        <v>-42.824791749562181</v>
      </c>
      <c r="C53959">
        <v>53958</v>
      </c>
      <c r="E53959" t="s">
        <v>29</v>
      </c>
    </row>
    <row r="53960" spans="1:5" x14ac:dyDescent="0.25">
      <c r="A53960" s="14">
        <v>-72.845293320253717</v>
      </c>
      <c r="B53960" s="14">
        <v>-42.824756612218771</v>
      </c>
      <c r="C53960">
        <v>53959</v>
      </c>
      <c r="E53960" t="s">
        <v>29</v>
      </c>
    </row>
    <row r="53961" spans="1:5" x14ac:dyDescent="0.25">
      <c r="A53961" s="14">
        <v>-72.845314967312049</v>
      </c>
      <c r="B53961" s="14">
        <v>-42.824689906113079</v>
      </c>
      <c r="C53961">
        <v>53960</v>
      </c>
      <c r="E53961" t="s">
        <v>29</v>
      </c>
    </row>
    <row r="53962" spans="1:5" x14ac:dyDescent="0.25">
      <c r="A53962" s="14">
        <v>-72.845326679730078</v>
      </c>
      <c r="B53962" s="14">
        <v>-42.824655043222407</v>
      </c>
      <c r="C53962">
        <v>53961</v>
      </c>
      <c r="E53962" t="s">
        <v>29</v>
      </c>
    </row>
    <row r="53963" spans="1:5" x14ac:dyDescent="0.25">
      <c r="A53963" s="14">
        <v>-72.845349999991001</v>
      </c>
      <c r="B53963" s="14">
        <v>-42.824586689938343</v>
      </c>
      <c r="C53963">
        <v>53962</v>
      </c>
      <c r="E53963" t="s">
        <v>29</v>
      </c>
    </row>
    <row r="53964" spans="1:5" x14ac:dyDescent="0.25">
      <c r="A53964" s="14">
        <v>-72.845361712409044</v>
      </c>
      <c r="B53964" s="14">
        <v>-42.824551552477551</v>
      </c>
      <c r="C53964">
        <v>53963</v>
      </c>
      <c r="E53964" t="s">
        <v>29</v>
      </c>
    </row>
    <row r="53965" spans="1:5" x14ac:dyDescent="0.25">
      <c r="A53965" s="14">
        <v>-72.845385032669938</v>
      </c>
      <c r="B53965" s="14">
        <v>-42.824485120660789</v>
      </c>
      <c r="C53965">
        <v>53964</v>
      </c>
      <c r="E53965" t="s">
        <v>29</v>
      </c>
    </row>
    <row r="53966" spans="1:5" x14ac:dyDescent="0.25">
      <c r="A53966" s="14">
        <v>-72.845410026133436</v>
      </c>
      <c r="B53966" s="14">
        <v>-42.824416767187493</v>
      </c>
      <c r="C53966">
        <v>53965</v>
      </c>
      <c r="E53966" t="s">
        <v>29</v>
      </c>
    </row>
    <row r="53967" spans="1:5" x14ac:dyDescent="0.25">
      <c r="A53967" s="14">
        <v>-72.845421633976301</v>
      </c>
      <c r="B53967" s="14">
        <v>-42.824384923776321</v>
      </c>
      <c r="C53967">
        <v>53966</v>
      </c>
      <c r="E53967" t="s">
        <v>29</v>
      </c>
    </row>
    <row r="53968" spans="1:5" x14ac:dyDescent="0.25">
      <c r="A53968" s="14">
        <v>-72.845446627439799</v>
      </c>
      <c r="B53968" s="14">
        <v>-42.824318217266651</v>
      </c>
      <c r="C53968">
        <v>53967</v>
      </c>
      <c r="E53968" t="s">
        <v>29</v>
      </c>
    </row>
    <row r="53969" spans="1:5" x14ac:dyDescent="0.25">
      <c r="A53969" s="14">
        <v>-72.845468379073296</v>
      </c>
      <c r="B53969" s="14">
        <v>-42.824253432274297</v>
      </c>
      <c r="C53969">
        <v>53968</v>
      </c>
      <c r="E53969" t="s">
        <v>29</v>
      </c>
    </row>
    <row r="53970" spans="1:5" x14ac:dyDescent="0.25">
      <c r="A53970" s="14">
        <v>-72.84548166011875</v>
      </c>
      <c r="B53970" s="14">
        <v>-42.824219941700591</v>
      </c>
      <c r="C53970">
        <v>53969</v>
      </c>
      <c r="E53970" t="s">
        <v>29</v>
      </c>
    </row>
    <row r="53971" spans="1:5" x14ac:dyDescent="0.25">
      <c r="A53971" s="14">
        <v>-72.845491699334218</v>
      </c>
      <c r="B53971" s="14">
        <v>-42.824185078543003</v>
      </c>
      <c r="C53971">
        <v>53970</v>
      </c>
      <c r="E53971" t="s">
        <v>29</v>
      </c>
    </row>
    <row r="53972" spans="1:5" x14ac:dyDescent="0.25">
      <c r="A53972" s="14">
        <v>-72.845513346392551</v>
      </c>
      <c r="B53972" s="14">
        <v>-42.824120018896693</v>
      </c>
      <c r="C53972">
        <v>53971</v>
      </c>
      <c r="E53972" t="s">
        <v>29</v>
      </c>
    </row>
    <row r="53973" spans="1:5" x14ac:dyDescent="0.25">
      <c r="A53973" s="14">
        <v>-72.845536666653459</v>
      </c>
      <c r="B53973" s="14">
        <v>-42.82405660626366</v>
      </c>
      <c r="C53973">
        <v>53972</v>
      </c>
      <c r="E53973" t="s">
        <v>29</v>
      </c>
    </row>
    <row r="53974" spans="1:5" x14ac:dyDescent="0.25">
      <c r="A53974" s="14">
        <v>-72.845548379071502</v>
      </c>
      <c r="B53974" s="14">
        <v>-42.82402503717951</v>
      </c>
      <c r="C53974">
        <v>53973</v>
      </c>
      <c r="E53974" t="s">
        <v>29</v>
      </c>
    </row>
    <row r="53975" spans="1:5" x14ac:dyDescent="0.25">
      <c r="A53975" s="14">
        <v>-72.845559986914367</v>
      </c>
      <c r="B53975" s="14">
        <v>-42.823991546481189</v>
      </c>
      <c r="C53975">
        <v>53974</v>
      </c>
      <c r="E53975" t="s">
        <v>29</v>
      </c>
    </row>
    <row r="53976" spans="1:5" x14ac:dyDescent="0.25">
      <c r="A53976" s="14">
        <v>-72.845571699332396</v>
      </c>
      <c r="B53976" s="14">
        <v>-42.823959977363579</v>
      </c>
      <c r="C53976">
        <v>53975</v>
      </c>
      <c r="E53976" t="s">
        <v>29</v>
      </c>
    </row>
    <row r="53977" spans="1:5" x14ac:dyDescent="0.25">
      <c r="A53977" s="14">
        <v>-72.845595019593318</v>
      </c>
      <c r="B53977" s="14">
        <v>-42.82389327039207</v>
      </c>
      <c r="C53977">
        <v>53976</v>
      </c>
      <c r="E53977" t="s">
        <v>29</v>
      </c>
    </row>
    <row r="53978" spans="1:5" x14ac:dyDescent="0.25">
      <c r="A53978" s="14">
        <v>-72.845603281031046</v>
      </c>
      <c r="B53978" s="14">
        <v>-42.823861701223919</v>
      </c>
      <c r="C53978">
        <v>53977</v>
      </c>
      <c r="E53978" t="s">
        <v>29</v>
      </c>
    </row>
    <row r="53979" spans="1:5" x14ac:dyDescent="0.25">
      <c r="A53979" s="14">
        <v>-72.845625032664543</v>
      </c>
      <c r="B53979" s="14">
        <v>-42.823796641234807</v>
      </c>
      <c r="C53979">
        <v>53978</v>
      </c>
      <c r="E53979" t="s">
        <v>29</v>
      </c>
    </row>
    <row r="53980" spans="1:5" x14ac:dyDescent="0.25">
      <c r="A53980" s="14">
        <v>-72.845636640507408</v>
      </c>
      <c r="B53980" s="14">
        <v>-42.823765072016982</v>
      </c>
      <c r="C53980">
        <v>53979</v>
      </c>
      <c r="E53980" t="s">
        <v>29</v>
      </c>
    </row>
    <row r="53981" spans="1:5" x14ac:dyDescent="0.25">
      <c r="A53981" s="14">
        <v>-72.845659960768316</v>
      </c>
      <c r="B53981" s="14">
        <v>-42.823701659017217</v>
      </c>
      <c r="C53981">
        <v>53980</v>
      </c>
      <c r="E53981" t="s">
        <v>29</v>
      </c>
    </row>
    <row r="53982" spans="1:5" x14ac:dyDescent="0.25">
      <c r="A53982" s="14">
        <v>-72.845669999983784</v>
      </c>
      <c r="B53982" s="14">
        <v>-42.823670089750543</v>
      </c>
      <c r="C53982">
        <v>53981</v>
      </c>
      <c r="E53982" t="s">
        <v>29</v>
      </c>
    </row>
    <row r="53983" spans="1:5" x14ac:dyDescent="0.25">
      <c r="A53983" s="14">
        <v>-72.845688300636965</v>
      </c>
      <c r="B53983" s="14">
        <v>-42.823603382463972</v>
      </c>
      <c r="C53983">
        <v>53982</v>
      </c>
      <c r="E53983" t="s">
        <v>29</v>
      </c>
    </row>
    <row r="53984" spans="1:5" x14ac:dyDescent="0.25">
      <c r="A53984" s="14">
        <v>-72.845706705865297</v>
      </c>
      <c r="B53984" s="14">
        <v>-42.82353502800872</v>
      </c>
      <c r="C53984">
        <v>53983</v>
      </c>
      <c r="E53984" t="s">
        <v>29</v>
      </c>
    </row>
    <row r="53985" spans="1:5" x14ac:dyDescent="0.25">
      <c r="A53985" s="14">
        <v>-72.845728352923643</v>
      </c>
      <c r="B53985" s="14">
        <v>-42.823468320575373</v>
      </c>
      <c r="C53985">
        <v>53984</v>
      </c>
      <c r="E53985" t="s">
        <v>29</v>
      </c>
    </row>
    <row r="53986" spans="1:5" x14ac:dyDescent="0.25">
      <c r="A53986" s="14">
        <v>-72.845738287563933</v>
      </c>
      <c r="B53986" s="14">
        <v>-42.823435104089761</v>
      </c>
      <c r="C53986">
        <v>53985</v>
      </c>
      <c r="E53986" t="s">
        <v>29</v>
      </c>
    </row>
    <row r="53987" spans="1:5" x14ac:dyDescent="0.25">
      <c r="A53987" s="14">
        <v>-72.845749999981976</v>
      </c>
      <c r="B53987" s="14">
        <v>-42.823401613069542</v>
      </c>
      <c r="C53987">
        <v>53986</v>
      </c>
      <c r="E53987" t="s">
        <v>29</v>
      </c>
    </row>
    <row r="53988" spans="1:5" x14ac:dyDescent="0.25">
      <c r="A53988" s="14">
        <v>-72.845769973837747</v>
      </c>
      <c r="B53988" s="14">
        <v>-42.823333258389589</v>
      </c>
      <c r="C53988">
        <v>53987</v>
      </c>
      <c r="E53988" t="s">
        <v>29</v>
      </c>
    </row>
    <row r="53989" spans="1:5" x14ac:dyDescent="0.25">
      <c r="A53989" s="14">
        <v>-72.84579162089608</v>
      </c>
      <c r="B53989" s="14">
        <v>-42.823270119460958</v>
      </c>
      <c r="C53989">
        <v>53988</v>
      </c>
      <c r="E53989" t="s">
        <v>29</v>
      </c>
    </row>
    <row r="53990" spans="1:5" x14ac:dyDescent="0.25">
      <c r="A53990" s="14">
        <v>-72.845801660111533</v>
      </c>
      <c r="B53990" s="14">
        <v>-42.82323662835072</v>
      </c>
      <c r="C53990">
        <v>53989</v>
      </c>
      <c r="E53990" t="s">
        <v>29</v>
      </c>
    </row>
    <row r="53991" spans="1:5" x14ac:dyDescent="0.25">
      <c r="A53991" s="14">
        <v>-72.845811699326987</v>
      </c>
      <c r="B53991" s="14">
        <v>-42.823205058844827</v>
      </c>
      <c r="C53991">
        <v>53990</v>
      </c>
      <c r="E53991" t="s">
        <v>29</v>
      </c>
    </row>
    <row r="53992" spans="1:5" x14ac:dyDescent="0.25">
      <c r="A53992" s="14">
        <v>-72.845823307169866</v>
      </c>
      <c r="B53992" s="14">
        <v>-42.823171567699092</v>
      </c>
      <c r="C53992">
        <v>53991</v>
      </c>
      <c r="E53992" t="s">
        <v>29</v>
      </c>
    </row>
    <row r="53993" spans="1:5" x14ac:dyDescent="0.25">
      <c r="A53993" s="14">
        <v>-72.845846627430774</v>
      </c>
      <c r="B53993" s="14">
        <v>-42.823108428604151</v>
      </c>
      <c r="C53993">
        <v>53992</v>
      </c>
      <c r="E53993" t="s">
        <v>29</v>
      </c>
    </row>
    <row r="53994" spans="1:5" x14ac:dyDescent="0.25">
      <c r="A53994" s="14">
        <v>-72.845856666646242</v>
      </c>
      <c r="B53994" s="14">
        <v>-42.823073290297081</v>
      </c>
      <c r="C53994">
        <v>53993</v>
      </c>
      <c r="E53994" t="s">
        <v>29</v>
      </c>
    </row>
    <row r="53995" spans="1:5" x14ac:dyDescent="0.25">
      <c r="A53995" s="14">
        <v>-72.845868379064285</v>
      </c>
      <c r="B53995" s="14">
        <v>-42.823040073597703</v>
      </c>
      <c r="C53995">
        <v>53994</v>
      </c>
      <c r="E53995" t="s">
        <v>29</v>
      </c>
    </row>
    <row r="53996" spans="1:5" x14ac:dyDescent="0.25">
      <c r="A53996" s="14">
        <v>-72.845888352920028</v>
      </c>
      <c r="B53996" s="14">
        <v>-42.822976659848941</v>
      </c>
      <c r="C53996">
        <v>53995</v>
      </c>
      <c r="E53996" t="s">
        <v>29</v>
      </c>
    </row>
    <row r="53997" spans="1:5" x14ac:dyDescent="0.25">
      <c r="A53997" s="14">
        <v>-72.84590999997836</v>
      </c>
      <c r="B53997" s="14">
        <v>-42.822909951808761</v>
      </c>
      <c r="C53997">
        <v>53996</v>
      </c>
      <c r="E53997" t="s">
        <v>29</v>
      </c>
    </row>
    <row r="53998" spans="1:5" x14ac:dyDescent="0.25">
      <c r="A53998" s="14">
        <v>-72.845931647036707</v>
      </c>
      <c r="B53998" s="14">
        <v>-42.822846537925599</v>
      </c>
      <c r="C53998">
        <v>53997</v>
      </c>
      <c r="E53998" t="s">
        <v>29</v>
      </c>
    </row>
    <row r="53999" spans="1:5" x14ac:dyDescent="0.25">
      <c r="A53999" s="14">
        <v>-72.845951620892464</v>
      </c>
      <c r="B53999" s="14">
        <v>-42.822781751379878</v>
      </c>
      <c r="C53999">
        <v>53998</v>
      </c>
      <c r="E53999" t="s">
        <v>29</v>
      </c>
    </row>
    <row r="54000" spans="1:5" x14ac:dyDescent="0.25">
      <c r="A54000" s="14">
        <v>-72.845975045728537</v>
      </c>
      <c r="B54000" s="14">
        <v>-42.822716690246097</v>
      </c>
      <c r="C54000">
        <v>53999</v>
      </c>
      <c r="E54000" t="s">
        <v>29</v>
      </c>
    </row>
    <row r="54001" spans="1:5" x14ac:dyDescent="0.25">
      <c r="A54001" s="14">
        <v>-72.84598498036884</v>
      </c>
      <c r="B54001" s="14">
        <v>-42.822683198833879</v>
      </c>
      <c r="C54001">
        <v>54000</v>
      </c>
      <c r="E54001" t="s">
        <v>29</v>
      </c>
    </row>
    <row r="54002" spans="1:5" x14ac:dyDescent="0.25">
      <c r="A54002" s="14">
        <v>-72.846004954224597</v>
      </c>
      <c r="B54002" s="14">
        <v>-42.822618412115787</v>
      </c>
      <c r="C54002">
        <v>54001</v>
      </c>
      <c r="E54002" t="s">
        <v>29</v>
      </c>
    </row>
    <row r="54003" spans="1:5" x14ac:dyDescent="0.25">
      <c r="A54003" s="14">
        <v>-72.846025032655518</v>
      </c>
      <c r="B54003" s="14">
        <v>-42.822553350808853</v>
      </c>
      <c r="C54003">
        <v>54002</v>
      </c>
      <c r="E54003" t="s">
        <v>29</v>
      </c>
    </row>
    <row r="54004" spans="1:5" x14ac:dyDescent="0.25">
      <c r="A54004" s="14">
        <v>-72.846034967295836</v>
      </c>
      <c r="B54004" s="14">
        <v>-42.8225201338281</v>
      </c>
      <c r="C54004">
        <v>54003</v>
      </c>
      <c r="E54004" t="s">
        <v>29</v>
      </c>
    </row>
    <row r="54005" spans="1:5" x14ac:dyDescent="0.25">
      <c r="A54005" s="14">
        <v>-72.846056614354168</v>
      </c>
      <c r="B54005" s="14">
        <v>-42.822455072417007</v>
      </c>
      <c r="C54005">
        <v>54004</v>
      </c>
      <c r="E54005" t="s">
        <v>29</v>
      </c>
    </row>
    <row r="54006" spans="1:5" x14ac:dyDescent="0.25">
      <c r="A54006" s="14">
        <v>-72.846068326772198</v>
      </c>
      <c r="B54006" s="14">
        <v>-42.822421580862049</v>
      </c>
      <c r="C54006">
        <v>54005</v>
      </c>
      <c r="E54006" t="s">
        <v>29</v>
      </c>
    </row>
    <row r="54007" spans="1:5" x14ac:dyDescent="0.25">
      <c r="A54007" s="14">
        <v>-72.846078365987665</v>
      </c>
      <c r="B54007" s="14">
        <v>-42.822388363809971</v>
      </c>
      <c r="C54007">
        <v>54006</v>
      </c>
      <c r="E54007" t="s">
        <v>29</v>
      </c>
    </row>
    <row r="54008" spans="1:5" x14ac:dyDescent="0.25">
      <c r="A54008" s="14">
        <v>-72.846098339843422</v>
      </c>
      <c r="B54008" s="14">
        <v>-42.822321655130452</v>
      </c>
      <c r="C54008">
        <v>54007</v>
      </c>
      <c r="E54008" t="s">
        <v>29</v>
      </c>
    </row>
    <row r="54009" spans="1:5" x14ac:dyDescent="0.25">
      <c r="A54009" s="14">
        <v>-72.846106705856315</v>
      </c>
      <c r="B54009" s="14">
        <v>-42.822290085153973</v>
      </c>
      <c r="C54009">
        <v>54008</v>
      </c>
      <c r="E54009" t="s">
        <v>29</v>
      </c>
    </row>
    <row r="54010" spans="1:5" x14ac:dyDescent="0.25">
      <c r="A54010" s="14">
        <v>-72.846128352914647</v>
      </c>
      <c r="B54010" s="14">
        <v>-42.822225023499037</v>
      </c>
      <c r="C54010">
        <v>54009</v>
      </c>
      <c r="E54010" t="s">
        <v>29</v>
      </c>
    </row>
    <row r="54011" spans="1:5" x14ac:dyDescent="0.25">
      <c r="A54011" s="14">
        <v>-72.846138287554936</v>
      </c>
      <c r="B54011" s="14">
        <v>-42.822191531818561</v>
      </c>
      <c r="C54011">
        <v>54010</v>
      </c>
      <c r="E54011" t="s">
        <v>29</v>
      </c>
    </row>
    <row r="54012" spans="1:5" x14ac:dyDescent="0.25">
      <c r="A54012" s="14">
        <v>-72.84614832677039</v>
      </c>
      <c r="B54012" s="14">
        <v>-42.822159961775149</v>
      </c>
      <c r="C54012">
        <v>54011</v>
      </c>
      <c r="E54012" t="s">
        <v>29</v>
      </c>
    </row>
    <row r="54013" spans="1:5" x14ac:dyDescent="0.25">
      <c r="A54013" s="14">
        <v>-72.846169973828736</v>
      </c>
      <c r="B54013" s="14">
        <v>-42.822093252847402</v>
      </c>
      <c r="C54013">
        <v>54012</v>
      </c>
      <c r="E54013" t="s">
        <v>29</v>
      </c>
    </row>
    <row r="54014" spans="1:5" x14ac:dyDescent="0.25">
      <c r="A54014" s="14">
        <v>-72.846180013044204</v>
      </c>
      <c r="B54014" s="14">
        <v>-42.822060035617639</v>
      </c>
      <c r="C54014">
        <v>54013</v>
      </c>
      <c r="E54014" t="s">
        <v>29</v>
      </c>
    </row>
    <row r="54015" spans="1:5" x14ac:dyDescent="0.25">
      <c r="A54015" s="14">
        <v>-72.846201660102537</v>
      </c>
      <c r="B54015" s="14">
        <v>-42.821993326581307</v>
      </c>
      <c r="C54015">
        <v>54014</v>
      </c>
      <c r="E54015" t="s">
        <v>29</v>
      </c>
    </row>
    <row r="54016" spans="1:5" x14ac:dyDescent="0.25">
      <c r="A54016" s="14">
        <v>-72.846223307160869</v>
      </c>
      <c r="B54016" s="14">
        <v>-42.821928264611813</v>
      </c>
      <c r="C54016">
        <v>54015</v>
      </c>
      <c r="E54016" t="s">
        <v>29</v>
      </c>
    </row>
    <row r="54017" spans="1:5" x14ac:dyDescent="0.25">
      <c r="A54017" s="14">
        <v>-72.846235019578913</v>
      </c>
      <c r="B54017" s="14">
        <v>-42.821895047292813</v>
      </c>
      <c r="C54017">
        <v>54016</v>
      </c>
      <c r="E54017" t="s">
        <v>29</v>
      </c>
    </row>
    <row r="54018" spans="1:5" x14ac:dyDescent="0.25">
      <c r="A54018" s="14">
        <v>-72.846258339839807</v>
      </c>
      <c r="B54018" s="14">
        <v>-42.821829985219168</v>
      </c>
      <c r="C54018">
        <v>54017</v>
      </c>
      <c r="E54018" t="s">
        <v>29</v>
      </c>
    </row>
    <row r="54019" spans="1:5" x14ac:dyDescent="0.25">
      <c r="A54019" s="14">
        <v>-72.8462699476827</v>
      </c>
      <c r="B54019" s="14">
        <v>-42.821795120704039</v>
      </c>
      <c r="C54019">
        <v>54018</v>
      </c>
      <c r="E54019" t="s">
        <v>29</v>
      </c>
    </row>
    <row r="54020" spans="1:5" x14ac:dyDescent="0.25">
      <c r="A54020" s="14">
        <v>-72.846279986898153</v>
      </c>
      <c r="B54020" s="14">
        <v>-42.821759981645172</v>
      </c>
      <c r="C54020">
        <v>54019</v>
      </c>
      <c r="E54020" t="s">
        <v>29</v>
      </c>
    </row>
    <row r="54021" spans="1:5" x14ac:dyDescent="0.25">
      <c r="A54021" s="14">
        <v>-72.846298287551335</v>
      </c>
      <c r="B54021" s="14">
        <v>-42.821693272282737</v>
      </c>
      <c r="C54021">
        <v>54020</v>
      </c>
      <c r="E54021" t="s">
        <v>29</v>
      </c>
    </row>
    <row r="54022" spans="1:5" x14ac:dyDescent="0.25">
      <c r="A54022" s="14">
        <v>-72.846318365982242</v>
      </c>
      <c r="B54022" s="14">
        <v>-42.821624915700362</v>
      </c>
      <c r="C54022">
        <v>54021</v>
      </c>
      <c r="E54022" t="s">
        <v>29</v>
      </c>
    </row>
    <row r="54023" spans="1:5" x14ac:dyDescent="0.25">
      <c r="A54023" s="14">
        <v>-72.846329973825135</v>
      </c>
      <c r="B54023" s="14">
        <v>-42.821591698217148</v>
      </c>
      <c r="C54023">
        <v>54022</v>
      </c>
      <c r="E54023" t="s">
        <v>29</v>
      </c>
    </row>
    <row r="54024" spans="1:5" x14ac:dyDescent="0.25">
      <c r="A54024" s="14">
        <v>-72.846351620883468</v>
      </c>
      <c r="B54024" s="14">
        <v>-42.821524988671861</v>
      </c>
      <c r="C54024">
        <v>54023</v>
      </c>
      <c r="E54024" t="s">
        <v>29</v>
      </c>
    </row>
    <row r="54025" spans="1:5" x14ac:dyDescent="0.25">
      <c r="A54025" s="14">
        <v>-72.84637337251695</v>
      </c>
      <c r="B54025" s="14">
        <v>-42.821458279054028</v>
      </c>
      <c r="C54025">
        <v>54024</v>
      </c>
      <c r="E54025" t="s">
        <v>29</v>
      </c>
    </row>
    <row r="54026" spans="1:5" x14ac:dyDescent="0.25">
      <c r="A54026" s="14">
        <v>-72.846395019575297</v>
      </c>
      <c r="B54026" s="14">
        <v>-42.821391569363698</v>
      </c>
      <c r="C54026">
        <v>54025</v>
      </c>
      <c r="E54026" t="s">
        <v>29</v>
      </c>
    </row>
    <row r="54027" spans="1:5" x14ac:dyDescent="0.25">
      <c r="A54027" s="14">
        <v>-72.846406627418176</v>
      </c>
      <c r="B54027" s="14">
        <v>-42.82135835175427</v>
      </c>
      <c r="C54027">
        <v>54026</v>
      </c>
      <c r="E54027" t="s">
        <v>29</v>
      </c>
    </row>
    <row r="54028" spans="1:5" x14ac:dyDescent="0.25">
      <c r="A54028" s="14">
        <v>-72.846429947679084</v>
      </c>
      <c r="B54028" s="14">
        <v>-42.821291641955341</v>
      </c>
      <c r="C54028">
        <v>54027</v>
      </c>
      <c r="E54028" t="s">
        <v>29</v>
      </c>
    </row>
    <row r="54029" spans="1:5" x14ac:dyDescent="0.25">
      <c r="A54029" s="14">
        <v>-72.846455045717732</v>
      </c>
      <c r="B54029" s="14">
        <v>-42.82122493208395</v>
      </c>
      <c r="C54029">
        <v>54028</v>
      </c>
      <c r="E54029" t="s">
        <v>29</v>
      </c>
    </row>
    <row r="54030" spans="1:5" x14ac:dyDescent="0.25">
      <c r="A54030" s="14">
        <v>-72.846478365978641</v>
      </c>
      <c r="B54030" s="14">
        <v>-42.821158222140049</v>
      </c>
      <c r="C54030">
        <v>54029</v>
      </c>
      <c r="E54030" t="s">
        <v>29</v>
      </c>
    </row>
    <row r="54031" spans="1:5" x14ac:dyDescent="0.25">
      <c r="A54031" s="14">
        <v>-72.846501686239549</v>
      </c>
      <c r="B54031" s="14">
        <v>-42.821091786650577</v>
      </c>
      <c r="C54031">
        <v>54030</v>
      </c>
      <c r="E54031" t="s">
        <v>29</v>
      </c>
    </row>
    <row r="54032" spans="1:5" x14ac:dyDescent="0.25">
      <c r="A54032" s="14">
        <v>-72.846513294082413</v>
      </c>
      <c r="B54032" s="14">
        <v>-42.821058294351808</v>
      </c>
      <c r="C54032">
        <v>54031</v>
      </c>
      <c r="E54032" t="s">
        <v>29</v>
      </c>
    </row>
    <row r="54033" spans="1:5" x14ac:dyDescent="0.25">
      <c r="A54033" s="14">
        <v>-72.846538287545911</v>
      </c>
      <c r="B54033" s="14">
        <v>-42.820993231391242</v>
      </c>
      <c r="C54033">
        <v>54032</v>
      </c>
      <c r="E54033" t="s">
        <v>29</v>
      </c>
    </row>
    <row r="54034" spans="1:5" x14ac:dyDescent="0.25">
      <c r="A54034" s="14">
        <v>-72.846549999963955</v>
      </c>
      <c r="B54034" s="14">
        <v>-42.820960013566221</v>
      </c>
      <c r="C54034">
        <v>54033</v>
      </c>
      <c r="E54034" t="s">
        <v>29</v>
      </c>
    </row>
    <row r="54035" spans="1:5" x14ac:dyDescent="0.25">
      <c r="A54035" s="14">
        <v>-72.846571647022287</v>
      </c>
      <c r="B54035" s="14">
        <v>-42.820893303334408</v>
      </c>
      <c r="C54035">
        <v>54034</v>
      </c>
      <c r="E54035" t="s">
        <v>29</v>
      </c>
    </row>
    <row r="54036" spans="1:5" x14ac:dyDescent="0.25">
      <c r="A54036" s="14">
        <v>-72.846591620878058</v>
      </c>
      <c r="B54036" s="14">
        <v>-42.820826593030112</v>
      </c>
      <c r="C54036">
        <v>54035</v>
      </c>
      <c r="E54036" t="s">
        <v>29</v>
      </c>
    </row>
    <row r="54037" spans="1:5" x14ac:dyDescent="0.25">
      <c r="A54037" s="14">
        <v>-72.846603333296088</v>
      </c>
      <c r="B54037" s="14">
        <v>-42.820791727945107</v>
      </c>
      <c r="C54037">
        <v>54036</v>
      </c>
      <c r="E54037" t="s">
        <v>29</v>
      </c>
    </row>
    <row r="54038" spans="1:5" x14ac:dyDescent="0.25">
      <c r="A54038" s="14">
        <v>-72.846613372511555</v>
      </c>
      <c r="B54038" s="14">
        <v>-42.82075988265332</v>
      </c>
      <c r="C54038">
        <v>54037</v>
      </c>
      <c r="E54038" t="s">
        <v>29</v>
      </c>
    </row>
    <row r="54039" spans="1:5" x14ac:dyDescent="0.25">
      <c r="A54039" s="14">
        <v>-72.846638365975039</v>
      </c>
      <c r="B54039" s="14">
        <v>-42.820693446732783</v>
      </c>
      <c r="C54039">
        <v>54038</v>
      </c>
      <c r="E54039" t="s">
        <v>29</v>
      </c>
    </row>
    <row r="54040" spans="1:5" x14ac:dyDescent="0.25">
      <c r="A54040" s="14">
        <v>-72.846661686235947</v>
      </c>
      <c r="B54040" s="14">
        <v>-42.820626736211267</v>
      </c>
      <c r="C54040">
        <v>54039</v>
      </c>
      <c r="E54040" t="s">
        <v>29</v>
      </c>
    </row>
    <row r="54041" spans="1:5" x14ac:dyDescent="0.25">
      <c r="A54041" s="14">
        <v>-72.84668333329428</v>
      </c>
      <c r="B54041" s="14">
        <v>-42.820560025617269</v>
      </c>
      <c r="C54041">
        <v>54040</v>
      </c>
      <c r="E54041" t="s">
        <v>29</v>
      </c>
    </row>
    <row r="54042" spans="1:5" x14ac:dyDescent="0.25">
      <c r="A54042" s="14">
        <v>-72.846704980352612</v>
      </c>
      <c r="B54042" s="14">
        <v>-42.820493314950788</v>
      </c>
      <c r="C54042">
        <v>54041</v>
      </c>
      <c r="E54042" t="s">
        <v>29</v>
      </c>
    </row>
    <row r="54043" spans="1:5" x14ac:dyDescent="0.25">
      <c r="A54043" s="14">
        <v>-72.846726627410945</v>
      </c>
      <c r="B54043" s="14">
        <v>-42.820426604211768</v>
      </c>
      <c r="C54043">
        <v>54042</v>
      </c>
      <c r="E54043" t="s">
        <v>29</v>
      </c>
    </row>
    <row r="54044" spans="1:5" x14ac:dyDescent="0.25">
      <c r="A54044" s="14">
        <v>-72.846736666626427</v>
      </c>
      <c r="B54044" s="14">
        <v>-42.820393386080141</v>
      </c>
      <c r="C54044">
        <v>54043</v>
      </c>
      <c r="E54044" t="s">
        <v>29</v>
      </c>
    </row>
    <row r="54045" spans="1:5" x14ac:dyDescent="0.25">
      <c r="A54045" s="14">
        <v>-72.84674670584188</v>
      </c>
      <c r="B54045" s="14">
        <v>-42.82035989340028</v>
      </c>
      <c r="C54045">
        <v>54044</v>
      </c>
      <c r="E54045" t="s">
        <v>29</v>
      </c>
    </row>
    <row r="54046" spans="1:5" x14ac:dyDescent="0.25">
      <c r="A54046" s="14">
        <v>-72.846770026102789</v>
      </c>
      <c r="B54046" s="14">
        <v>-42.820289888149802</v>
      </c>
      <c r="C54046">
        <v>54045</v>
      </c>
      <c r="E54046" t="s">
        <v>29</v>
      </c>
    </row>
    <row r="54047" spans="1:5" x14ac:dyDescent="0.25">
      <c r="A54047" s="14">
        <v>-72.846779960743092</v>
      </c>
      <c r="B54047" s="14">
        <v>-42.820258317128364</v>
      </c>
      <c r="C54047">
        <v>54046</v>
      </c>
      <c r="E54047" t="s">
        <v>29</v>
      </c>
    </row>
    <row r="54048" spans="1:5" x14ac:dyDescent="0.25">
      <c r="A54048" s="14">
        <v>-72.846791673161121</v>
      </c>
      <c r="B54048" s="14">
        <v>-42.820228393275627</v>
      </c>
      <c r="C54048">
        <v>54047</v>
      </c>
      <c r="E54048" t="s">
        <v>29</v>
      </c>
    </row>
    <row r="54049" spans="1:5" x14ac:dyDescent="0.25">
      <c r="A54049" s="14">
        <v>-72.846811647016892</v>
      </c>
      <c r="B54049" s="14">
        <v>-42.820161682248759</v>
      </c>
      <c r="C54049">
        <v>54048</v>
      </c>
      <c r="E54049" t="s">
        <v>29</v>
      </c>
    </row>
    <row r="54050" spans="1:5" x14ac:dyDescent="0.25">
      <c r="A54050" s="14">
        <v>-72.846833294075225</v>
      </c>
      <c r="B54050" s="14">
        <v>-42.820094971149373</v>
      </c>
      <c r="C54050">
        <v>54049</v>
      </c>
      <c r="E54050" t="s">
        <v>29</v>
      </c>
    </row>
    <row r="54051" spans="1:5" x14ac:dyDescent="0.25">
      <c r="A54051" s="14">
        <v>-72.846853372506146</v>
      </c>
      <c r="B54051" s="14">
        <v>-42.820029907167772</v>
      </c>
      <c r="C54051">
        <v>54050</v>
      </c>
      <c r="E54051" t="s">
        <v>29</v>
      </c>
    </row>
    <row r="54052" spans="1:5" x14ac:dyDescent="0.25">
      <c r="A54052" s="14">
        <v>-72.846863307146435</v>
      </c>
      <c r="B54052" s="14">
        <v>-42.819995041630257</v>
      </c>
      <c r="C54052">
        <v>54051</v>
      </c>
      <c r="E54052" t="s">
        <v>29</v>
      </c>
    </row>
    <row r="54053" spans="1:5" x14ac:dyDescent="0.25">
      <c r="A54053" s="14">
        <v>-72.846884954204782</v>
      </c>
      <c r="B54053" s="14">
        <v>-42.819929977542778</v>
      </c>
      <c r="C54053">
        <v>54052</v>
      </c>
      <c r="E54053" t="s">
        <v>29</v>
      </c>
    </row>
    <row r="54054" spans="1:5" x14ac:dyDescent="0.25">
      <c r="A54054" s="14">
        <v>-72.846896666622811</v>
      </c>
      <c r="B54054" s="14">
        <v>-42.819895111948533</v>
      </c>
      <c r="C54054">
        <v>54053</v>
      </c>
      <c r="E54054" t="s">
        <v>29</v>
      </c>
    </row>
    <row r="54055" spans="1:5" x14ac:dyDescent="0.25">
      <c r="A54055" s="14">
        <v>-72.846908379040855</v>
      </c>
      <c r="B54055" s="14">
        <v>-42.819861618996804</v>
      </c>
      <c r="C54055">
        <v>54054</v>
      </c>
      <c r="E54055" t="s">
        <v>29</v>
      </c>
    </row>
    <row r="54056" spans="1:5" x14ac:dyDescent="0.25">
      <c r="A54056" s="14">
        <v>-72.846919986883734</v>
      </c>
      <c r="B54056" s="14">
        <v>-42.819828400559452</v>
      </c>
      <c r="C54056">
        <v>54055</v>
      </c>
      <c r="E54056" t="s">
        <v>29</v>
      </c>
    </row>
    <row r="54057" spans="1:5" x14ac:dyDescent="0.25">
      <c r="A54057" s="14">
        <v>-72.846941633942052</v>
      </c>
      <c r="B54057" s="14">
        <v>-42.819761689097867</v>
      </c>
      <c r="C54057">
        <v>54056</v>
      </c>
      <c r="E54057" t="s">
        <v>29</v>
      </c>
    </row>
    <row r="54058" spans="1:5" x14ac:dyDescent="0.25">
      <c r="A54058" s="14">
        <v>-72.846953346360095</v>
      </c>
      <c r="B54058" s="14">
        <v>-42.819730117804781</v>
      </c>
      <c r="C54058">
        <v>54057</v>
      </c>
      <c r="E54058" t="s">
        <v>29</v>
      </c>
    </row>
    <row r="54059" spans="1:5" x14ac:dyDescent="0.25">
      <c r="A54059" s="14">
        <v>-72.846976666621003</v>
      </c>
      <c r="B54059" s="14">
        <v>-42.819665053436481</v>
      </c>
      <c r="C54059">
        <v>54058</v>
      </c>
      <c r="E54059" t="s">
        <v>29</v>
      </c>
    </row>
    <row r="54060" spans="1:5" x14ac:dyDescent="0.25">
      <c r="A54060" s="14">
        <v>-72.847001660084487</v>
      </c>
      <c r="B54060" s="14">
        <v>-42.819598341797388</v>
      </c>
      <c r="C54060">
        <v>54059</v>
      </c>
      <c r="E54060" t="s">
        <v>29</v>
      </c>
    </row>
    <row r="54061" spans="1:5" x14ac:dyDescent="0.25">
      <c r="A54061" s="14">
        <v>-72.847015045705106</v>
      </c>
      <c r="B54061" s="14">
        <v>-42.819566770420288</v>
      </c>
      <c r="C54061">
        <v>54060</v>
      </c>
      <c r="E54061" t="s">
        <v>29</v>
      </c>
    </row>
    <row r="54062" spans="1:5" x14ac:dyDescent="0.25">
      <c r="A54062" s="14">
        <v>-72.847026653547971</v>
      </c>
      <c r="B54062" s="14">
        <v>-42.819531630085777</v>
      </c>
      <c r="C54062">
        <v>54061</v>
      </c>
      <c r="E54062" t="s">
        <v>29</v>
      </c>
    </row>
    <row r="54063" spans="1:5" x14ac:dyDescent="0.25">
      <c r="A54063" s="14">
        <v>-72.847048300606318</v>
      </c>
      <c r="B54063" s="14">
        <v>-42.819466565507128</v>
      </c>
      <c r="C54063">
        <v>54062</v>
      </c>
      <c r="E54063" t="s">
        <v>29</v>
      </c>
    </row>
    <row r="54064" spans="1:5" x14ac:dyDescent="0.25">
      <c r="A54064" s="14">
        <v>-72.847058339821785</v>
      </c>
      <c r="B54064" s="14">
        <v>-42.819431699649662</v>
      </c>
      <c r="C54064">
        <v>54063</v>
      </c>
      <c r="E54064" t="s">
        <v>29</v>
      </c>
    </row>
    <row r="54065" spans="1:5" x14ac:dyDescent="0.25">
      <c r="A54065" s="14">
        <v>-72.847083333285269</v>
      </c>
      <c r="B54065" s="14">
        <v>-42.819366634965093</v>
      </c>
      <c r="C54065">
        <v>54064</v>
      </c>
      <c r="E54065" t="s">
        <v>29</v>
      </c>
    </row>
    <row r="54066" spans="1:5" x14ac:dyDescent="0.25">
      <c r="A54066" s="14">
        <v>-72.847095045703313</v>
      </c>
      <c r="B54066" s="14">
        <v>-42.819333416259873</v>
      </c>
      <c r="C54066">
        <v>54065</v>
      </c>
      <c r="E54066" t="s">
        <v>29</v>
      </c>
    </row>
    <row r="54067" spans="1:5" x14ac:dyDescent="0.25">
      <c r="A54067" s="14">
        <v>-72.847104980343602</v>
      </c>
      <c r="B54067" s="14">
        <v>-42.819299923001708</v>
      </c>
      <c r="C54067">
        <v>54066</v>
      </c>
      <c r="E54067" t="s">
        <v>29</v>
      </c>
    </row>
    <row r="54068" spans="1:5" x14ac:dyDescent="0.25">
      <c r="A54068" s="14">
        <v>-72.84711501955907</v>
      </c>
      <c r="B54068" s="14">
        <v>-42.819266704260379</v>
      </c>
      <c r="C54068">
        <v>54067</v>
      </c>
      <c r="E54068" t="s">
        <v>29</v>
      </c>
    </row>
    <row r="54069" spans="1:5" x14ac:dyDescent="0.25">
      <c r="A54069" s="14">
        <v>-72.847133320212251</v>
      </c>
      <c r="B54069" s="14">
        <v>-42.819201639400909</v>
      </c>
      <c r="C54069">
        <v>54068</v>
      </c>
      <c r="E54069" t="s">
        <v>29</v>
      </c>
    </row>
    <row r="54070" spans="1:5" x14ac:dyDescent="0.25">
      <c r="A54070" s="14">
        <v>-72.847151620865418</v>
      </c>
      <c r="B54070" s="14">
        <v>-42.819133280043907</v>
      </c>
      <c r="C54070">
        <v>54069</v>
      </c>
      <c r="E54070" t="s">
        <v>29</v>
      </c>
    </row>
    <row r="54071" spans="1:5" x14ac:dyDescent="0.25">
      <c r="A54071" s="14">
        <v>-72.847161660080886</v>
      </c>
      <c r="B54071" s="14">
        <v>-42.819101708427631</v>
      </c>
      <c r="C54071">
        <v>54070</v>
      </c>
      <c r="E54071" t="s">
        <v>29</v>
      </c>
    </row>
    <row r="54072" spans="1:5" x14ac:dyDescent="0.25">
      <c r="A54072" s="14">
        <v>-72.847171699296354</v>
      </c>
      <c r="B54072" s="14">
        <v>-42.819068215043039</v>
      </c>
      <c r="C54072">
        <v>54071</v>
      </c>
      <c r="E54072" t="s">
        <v>29</v>
      </c>
    </row>
    <row r="54073" spans="1:5" x14ac:dyDescent="0.25">
      <c r="A54073" s="14">
        <v>-72.847193346354686</v>
      </c>
      <c r="B54073" s="14">
        <v>-42.819003424509503</v>
      </c>
      <c r="C54073">
        <v>54072</v>
      </c>
      <c r="E54073" t="s">
        <v>29</v>
      </c>
    </row>
    <row r="54074" spans="1:5" x14ac:dyDescent="0.25">
      <c r="A54074" s="14">
        <v>-72.847216666615594</v>
      </c>
      <c r="B54074" s="14">
        <v>-42.818936712151412</v>
      </c>
      <c r="C54074">
        <v>54073</v>
      </c>
      <c r="E54074" t="s">
        <v>29</v>
      </c>
    </row>
    <row r="54075" spans="1:5" x14ac:dyDescent="0.25">
      <c r="A54075" s="14">
        <v>-72.847238313673927</v>
      </c>
      <c r="B54075" s="14">
        <v>-42.818868352499393</v>
      </c>
      <c r="C54075">
        <v>54074</v>
      </c>
      <c r="E54075" t="s">
        <v>29</v>
      </c>
    </row>
    <row r="54076" spans="1:5" x14ac:dyDescent="0.25">
      <c r="A54076" s="14">
        <v>-72.847258287529698</v>
      </c>
      <c r="B54076" s="14">
        <v>-42.818801639994497</v>
      </c>
      <c r="C54076">
        <v>54075</v>
      </c>
      <c r="E54076" t="s">
        <v>29</v>
      </c>
    </row>
    <row r="54077" spans="1:5" x14ac:dyDescent="0.25">
      <c r="A54077" s="14">
        <v>-72.847283280993182</v>
      </c>
      <c r="B54077" s="14">
        <v>-42.81873328019207</v>
      </c>
      <c r="C54077">
        <v>54076</v>
      </c>
      <c r="E54077" t="s">
        <v>29</v>
      </c>
    </row>
    <row r="54078" spans="1:5" x14ac:dyDescent="0.25">
      <c r="A54078" s="14">
        <v>-72.847306705829254</v>
      </c>
      <c r="B54078" s="14">
        <v>-42.818664920313537</v>
      </c>
      <c r="C54078">
        <v>54077</v>
      </c>
      <c r="E54078" t="s">
        <v>29</v>
      </c>
    </row>
    <row r="54079" spans="1:5" x14ac:dyDescent="0.25">
      <c r="A54079" s="14">
        <v>-72.847330026090162</v>
      </c>
      <c r="B54079" s="14">
        <v>-42.818598207587591</v>
      </c>
      <c r="C54079">
        <v>54078</v>
      </c>
      <c r="E54079" t="s">
        <v>29</v>
      </c>
    </row>
    <row r="54080" spans="1:5" x14ac:dyDescent="0.25">
      <c r="A54080" s="14">
        <v>-72.847341633933041</v>
      </c>
      <c r="B54080" s="14">
        <v>-42.818563341236953</v>
      </c>
      <c r="C54080">
        <v>54079</v>
      </c>
      <c r="E54080" t="s">
        <v>29</v>
      </c>
    </row>
    <row r="54081" spans="1:5" x14ac:dyDescent="0.25">
      <c r="A54081" s="14">
        <v>-72.847353346351071</v>
      </c>
      <c r="B54081" s="14">
        <v>-42.818530122097037</v>
      </c>
      <c r="C54081">
        <v>54080</v>
      </c>
      <c r="E54081" t="s">
        <v>29</v>
      </c>
    </row>
    <row r="54082" spans="1:5" x14ac:dyDescent="0.25">
      <c r="A54082" s="14">
        <v>-72.847376666611993</v>
      </c>
      <c r="B54082" s="14">
        <v>-42.818465056456901</v>
      </c>
      <c r="C54082">
        <v>54081</v>
      </c>
      <c r="E54082" t="s">
        <v>29</v>
      </c>
    </row>
    <row r="54083" spans="1:5" x14ac:dyDescent="0.25">
      <c r="A54083" s="14">
        <v>-72.847388379030022</v>
      </c>
      <c r="B54083" s="14">
        <v>-42.818429915491762</v>
      </c>
      <c r="C54083">
        <v>54082</v>
      </c>
      <c r="E54083" t="s">
        <v>29</v>
      </c>
    </row>
    <row r="54084" spans="1:5" x14ac:dyDescent="0.25">
      <c r="A54084" s="14">
        <v>-72.847413372493506</v>
      </c>
      <c r="B54084" s="14">
        <v>-42.818363202510419</v>
      </c>
      <c r="C54084">
        <v>54083</v>
      </c>
      <c r="E54084" t="s">
        <v>29</v>
      </c>
    </row>
    <row r="54085" spans="1:5" x14ac:dyDescent="0.25">
      <c r="A54085" s="14">
        <v>-72.847438365957018</v>
      </c>
      <c r="B54085" s="14">
        <v>-42.818296763996067</v>
      </c>
      <c r="C54085">
        <v>54084</v>
      </c>
      <c r="E54085" t="s">
        <v>29</v>
      </c>
    </row>
    <row r="54086" spans="1:5" x14ac:dyDescent="0.25">
      <c r="A54086" s="14">
        <v>-72.847449973799883</v>
      </c>
      <c r="B54086" s="14">
        <v>-42.818263270172309</v>
      </c>
      <c r="C54086">
        <v>54085</v>
      </c>
      <c r="E54086" t="s">
        <v>29</v>
      </c>
    </row>
    <row r="54087" spans="1:5" x14ac:dyDescent="0.25">
      <c r="A54087" s="14">
        <v>-72.847473294060777</v>
      </c>
      <c r="B54087" s="14">
        <v>-42.818194909770376</v>
      </c>
      <c r="C54087">
        <v>54086</v>
      </c>
      <c r="E54087" t="s">
        <v>29</v>
      </c>
    </row>
    <row r="54088" spans="1:5" x14ac:dyDescent="0.25">
      <c r="A54088" s="14">
        <v>-72.84748500647882</v>
      </c>
      <c r="B54088" s="14">
        <v>-42.818161690431111</v>
      </c>
      <c r="C54088">
        <v>54087</v>
      </c>
      <c r="E54088" t="s">
        <v>29</v>
      </c>
    </row>
    <row r="54089" spans="1:5" x14ac:dyDescent="0.25">
      <c r="A54089" s="14">
        <v>-72.847506653537152</v>
      </c>
      <c r="B54089" s="14">
        <v>-42.818093329916088</v>
      </c>
      <c r="C54089">
        <v>54088</v>
      </c>
      <c r="E54089" t="s">
        <v>29</v>
      </c>
    </row>
    <row r="54090" spans="1:5" x14ac:dyDescent="0.25">
      <c r="A54090" s="14">
        <v>-72.84753164700065</v>
      </c>
      <c r="B54090" s="14">
        <v>-42.818028263812991</v>
      </c>
      <c r="C54090">
        <v>54089</v>
      </c>
      <c r="E54090" t="s">
        <v>29</v>
      </c>
    </row>
    <row r="54091" spans="1:5" x14ac:dyDescent="0.25">
      <c r="A54091" s="14">
        <v>-72.847553294058983</v>
      </c>
      <c r="B54091" s="14">
        <v>-42.817959903149386</v>
      </c>
      <c r="C54091">
        <v>54090</v>
      </c>
      <c r="E54091" t="s">
        <v>29</v>
      </c>
    </row>
    <row r="54092" spans="1:5" x14ac:dyDescent="0.25">
      <c r="A54092" s="14">
        <v>-72.847575045692494</v>
      </c>
      <c r="B54092" s="14">
        <v>-42.817895111446163</v>
      </c>
      <c r="C54092">
        <v>54091</v>
      </c>
      <c r="E54092" t="s">
        <v>29</v>
      </c>
    </row>
    <row r="54093" spans="1:5" x14ac:dyDescent="0.25">
      <c r="A54093" s="14">
        <v>-72.847596692750827</v>
      </c>
      <c r="B54093" s="14">
        <v>-42.817828397883638</v>
      </c>
      <c r="C54093">
        <v>54092</v>
      </c>
      <c r="E54093" t="s">
        <v>29</v>
      </c>
    </row>
    <row r="54094" spans="1:5" x14ac:dyDescent="0.25">
      <c r="A54094" s="14">
        <v>-72.847596666666675</v>
      </c>
      <c r="B54094" s="14">
        <v>-42.817828333291367</v>
      </c>
      <c r="C54094">
        <v>54093</v>
      </c>
      <c r="E54094" t="s">
        <v>29</v>
      </c>
    </row>
    <row r="54095" spans="1:5" x14ac:dyDescent="0.25">
      <c r="A54095" s="14">
        <v>-72.847606666666735</v>
      </c>
      <c r="B54095" s="14">
        <v>-42.81779511811704</v>
      </c>
      <c r="C54095">
        <v>54094</v>
      </c>
      <c r="E54095" t="s">
        <v>29</v>
      </c>
    </row>
    <row r="54096" spans="1:5" x14ac:dyDescent="0.25">
      <c r="A54096" s="14">
        <v>-72.847631666666885</v>
      </c>
      <c r="B54096" s="14">
        <v>-42.817728413208528</v>
      </c>
      <c r="C54096">
        <v>54095</v>
      </c>
      <c r="E54096" t="s">
        <v>29</v>
      </c>
    </row>
    <row r="54097" spans="1:5" x14ac:dyDescent="0.25">
      <c r="A54097" s="14">
        <v>-72.847655000000344</v>
      </c>
      <c r="B54097" s="14">
        <v>-42.817661708227568</v>
      </c>
      <c r="C54097">
        <v>54096</v>
      </c>
      <c r="E54097" t="s">
        <v>29</v>
      </c>
    </row>
    <row r="54098" spans="1:5" x14ac:dyDescent="0.25">
      <c r="A54098" s="14">
        <v>-72.847666666667095</v>
      </c>
      <c r="B54098" s="14">
        <v>-42.817628218456697</v>
      </c>
      <c r="C54098">
        <v>54097</v>
      </c>
      <c r="E54098" t="s">
        <v>29</v>
      </c>
    </row>
    <row r="54099" spans="1:5" x14ac:dyDescent="0.25">
      <c r="A54099" s="14">
        <v>-72.847688333333878</v>
      </c>
      <c r="B54099" s="14">
        <v>-42.817561787873551</v>
      </c>
      <c r="C54099">
        <v>54098</v>
      </c>
      <c r="E54099" t="s">
        <v>29</v>
      </c>
    </row>
    <row r="54100" spans="1:5" x14ac:dyDescent="0.25">
      <c r="A54100" s="14">
        <v>-72.847700000000614</v>
      </c>
      <c r="B54100" s="14">
        <v>-42.817529945089191</v>
      </c>
      <c r="C54100">
        <v>54099</v>
      </c>
      <c r="E54100" t="s">
        <v>29</v>
      </c>
    </row>
    <row r="54101" spans="1:5" x14ac:dyDescent="0.25">
      <c r="A54101" s="14">
        <v>-72.847720000000734</v>
      </c>
      <c r="B54101" s="14">
        <v>-42.817463239892582</v>
      </c>
      <c r="C54101">
        <v>54100</v>
      </c>
      <c r="E54101" t="s">
        <v>29</v>
      </c>
    </row>
    <row r="54102" spans="1:5" x14ac:dyDescent="0.25">
      <c r="A54102" s="14">
        <v>-72.847731666667471</v>
      </c>
      <c r="B54102" s="14">
        <v>-42.817430024520718</v>
      </c>
      <c r="C54102">
        <v>54101</v>
      </c>
      <c r="E54102" t="s">
        <v>29</v>
      </c>
    </row>
    <row r="54103" spans="1:5" x14ac:dyDescent="0.25">
      <c r="A54103" s="14">
        <v>-72.847756666667621</v>
      </c>
      <c r="B54103" s="14">
        <v>-42.817361672170037</v>
      </c>
      <c r="C54103">
        <v>54102</v>
      </c>
      <c r="E54103" t="s">
        <v>29</v>
      </c>
    </row>
    <row r="54104" spans="1:5" x14ac:dyDescent="0.25">
      <c r="A54104" s="14">
        <v>-72.847778333334418</v>
      </c>
      <c r="B54104" s="14">
        <v>-42.817294966790577</v>
      </c>
      <c r="C54104">
        <v>54103</v>
      </c>
      <c r="E54104" t="s">
        <v>29</v>
      </c>
    </row>
    <row r="54105" spans="1:5" x14ac:dyDescent="0.25">
      <c r="A54105" s="14">
        <v>-72.847788333334478</v>
      </c>
      <c r="B54105" s="14">
        <v>-42.817261751327692</v>
      </c>
      <c r="C54105">
        <v>54104</v>
      </c>
      <c r="E54105" t="s">
        <v>29</v>
      </c>
    </row>
    <row r="54106" spans="1:5" x14ac:dyDescent="0.25">
      <c r="A54106" s="14">
        <v>-72.847808333334598</v>
      </c>
      <c r="B54106" s="14">
        <v>-42.817195045839668</v>
      </c>
      <c r="C54106">
        <v>54105</v>
      </c>
      <c r="E54106" t="s">
        <v>29</v>
      </c>
    </row>
    <row r="54107" spans="1:5" x14ac:dyDescent="0.25">
      <c r="A54107" s="14">
        <v>-72.847820000001335</v>
      </c>
      <c r="B54107" s="14">
        <v>-42.817161555814252</v>
      </c>
      <c r="C54107">
        <v>54106</v>
      </c>
      <c r="E54107" t="s">
        <v>29</v>
      </c>
    </row>
    <row r="54108" spans="1:5" x14ac:dyDescent="0.25">
      <c r="A54108" s="14">
        <v>-72.847841666668103</v>
      </c>
      <c r="B54108" s="14">
        <v>-42.817096771778758</v>
      </c>
      <c r="C54108">
        <v>54107</v>
      </c>
      <c r="E54108" t="s">
        <v>29</v>
      </c>
    </row>
    <row r="54109" spans="1:5" x14ac:dyDescent="0.25">
      <c r="A54109" s="14">
        <v>-72.84786500000159</v>
      </c>
      <c r="B54109" s="14">
        <v>-42.817031713165868</v>
      </c>
      <c r="C54109">
        <v>54108</v>
      </c>
      <c r="E54109" t="s">
        <v>29</v>
      </c>
    </row>
    <row r="54110" spans="1:5" x14ac:dyDescent="0.25">
      <c r="A54110" s="14">
        <v>-72.84789000000174</v>
      </c>
      <c r="B54110" s="14">
        <v>-42.816966654484062</v>
      </c>
      <c r="C54110">
        <v>54109</v>
      </c>
      <c r="E54110" t="s">
        <v>29</v>
      </c>
    </row>
    <row r="54111" spans="1:5" x14ac:dyDescent="0.25">
      <c r="A54111" s="14">
        <v>-72.8479133333352</v>
      </c>
      <c r="B54111" s="14">
        <v>-42.816901595733249</v>
      </c>
      <c r="C54111">
        <v>54110</v>
      </c>
      <c r="E54111" t="s">
        <v>29</v>
      </c>
    </row>
    <row r="54112" spans="1:5" x14ac:dyDescent="0.25">
      <c r="A54112" s="14">
        <v>-72.84793833333535</v>
      </c>
      <c r="B54112" s="14">
        <v>-42.816831595734563</v>
      </c>
      <c r="C54112">
        <v>54111</v>
      </c>
      <c r="E54112" t="s">
        <v>29</v>
      </c>
    </row>
    <row r="54113" spans="1:5" x14ac:dyDescent="0.25">
      <c r="A54113" s="14">
        <v>-72.847960000002146</v>
      </c>
      <c r="B54113" s="14">
        <v>-42.816764889779137</v>
      </c>
      <c r="C54113">
        <v>54112</v>
      </c>
      <c r="E54113" t="s">
        <v>29</v>
      </c>
    </row>
    <row r="54114" spans="1:5" x14ac:dyDescent="0.25">
      <c r="A54114" s="14">
        <v>-72.847970000002192</v>
      </c>
      <c r="B54114" s="14">
        <v>-42.816733321091853</v>
      </c>
      <c r="C54114">
        <v>54113</v>
      </c>
      <c r="E54114" t="s">
        <v>29</v>
      </c>
    </row>
    <row r="54115" spans="1:5" x14ac:dyDescent="0.25">
      <c r="A54115" s="14">
        <v>-72.847993333335666</v>
      </c>
      <c r="B54115" s="14">
        <v>-42.81666496796548</v>
      </c>
      <c r="C54115">
        <v>54114</v>
      </c>
      <c r="E54115" t="s">
        <v>29</v>
      </c>
    </row>
    <row r="54116" spans="1:5" x14ac:dyDescent="0.25">
      <c r="A54116" s="14">
        <v>-72.848016666669139</v>
      </c>
      <c r="B54116" s="14">
        <v>-42.816598261829029</v>
      </c>
      <c r="C54116">
        <v>54115</v>
      </c>
      <c r="E54116" t="s">
        <v>29</v>
      </c>
    </row>
    <row r="54117" spans="1:5" x14ac:dyDescent="0.25">
      <c r="A54117" s="14">
        <v>-72.848028333335876</v>
      </c>
      <c r="B54117" s="14">
        <v>-42.816563398922298</v>
      </c>
      <c r="C54117">
        <v>54116</v>
      </c>
      <c r="E54117" t="s">
        <v>29</v>
      </c>
    </row>
    <row r="54118" spans="1:5" x14ac:dyDescent="0.25">
      <c r="A54118" s="14">
        <v>-72.848038333335936</v>
      </c>
      <c r="B54118" s="14">
        <v>-42.816529908552312</v>
      </c>
      <c r="C54118">
        <v>54117</v>
      </c>
      <c r="E54118" t="s">
        <v>29</v>
      </c>
    </row>
    <row r="54119" spans="1:5" x14ac:dyDescent="0.25">
      <c r="A54119" s="14">
        <v>-72.848058333336056</v>
      </c>
      <c r="B54119" s="14">
        <v>-42.816465123850307</v>
      </c>
      <c r="C54119">
        <v>54118</v>
      </c>
      <c r="E54119" t="s">
        <v>29</v>
      </c>
    </row>
    <row r="54120" spans="1:5" x14ac:dyDescent="0.25">
      <c r="A54120" s="14">
        <v>-72.848078333336176</v>
      </c>
      <c r="B54120" s="14">
        <v>-42.816398417496721</v>
      </c>
      <c r="C54120">
        <v>54119</v>
      </c>
      <c r="E54120" t="s">
        <v>29</v>
      </c>
    </row>
    <row r="54121" spans="1:5" x14ac:dyDescent="0.25">
      <c r="A54121" s="14">
        <v>-72.848101666669635</v>
      </c>
      <c r="B54121" s="14">
        <v>-42.816330063997498</v>
      </c>
      <c r="C54121">
        <v>54120</v>
      </c>
      <c r="E54121" t="s">
        <v>29</v>
      </c>
    </row>
    <row r="54122" spans="1:5" x14ac:dyDescent="0.25">
      <c r="A54122" s="14">
        <v>-72.848125000003108</v>
      </c>
      <c r="B54122" s="14">
        <v>-42.816265004572131</v>
      </c>
      <c r="C54122">
        <v>54121</v>
      </c>
      <c r="E54122" t="s">
        <v>29</v>
      </c>
    </row>
    <row r="54123" spans="1:5" x14ac:dyDescent="0.25">
      <c r="A54123" s="14">
        <v>-72.848146666669905</v>
      </c>
      <c r="B54123" s="14">
        <v>-42.816198298001112</v>
      </c>
      <c r="C54123">
        <v>54122</v>
      </c>
      <c r="E54123" t="s">
        <v>29</v>
      </c>
    </row>
    <row r="54124" spans="1:5" x14ac:dyDescent="0.25">
      <c r="A54124" s="14">
        <v>-72.848168333336687</v>
      </c>
      <c r="B54124" s="14">
        <v>-42.816131591357632</v>
      </c>
      <c r="C54124">
        <v>54123</v>
      </c>
      <c r="E54124" t="s">
        <v>29</v>
      </c>
    </row>
    <row r="54125" spans="1:5" x14ac:dyDescent="0.25">
      <c r="A54125" s="14">
        <v>-72.848178333336747</v>
      </c>
      <c r="B54125" s="14">
        <v>-42.816098375265298</v>
      </c>
      <c r="C54125">
        <v>54124</v>
      </c>
      <c r="E54125" t="s">
        <v>29</v>
      </c>
    </row>
    <row r="54126" spans="1:5" x14ac:dyDescent="0.25">
      <c r="A54126" s="14">
        <v>-72.848200000003544</v>
      </c>
      <c r="B54126" s="14">
        <v>-42.816033315594431</v>
      </c>
      <c r="C54126">
        <v>54125</v>
      </c>
      <c r="E54126" t="s">
        <v>29</v>
      </c>
    </row>
    <row r="54127" spans="1:5" x14ac:dyDescent="0.25">
      <c r="A54127" s="14">
        <v>-72.848223333337003</v>
      </c>
      <c r="B54127" s="14">
        <v>-42.815968255854607</v>
      </c>
      <c r="C54127">
        <v>54126</v>
      </c>
      <c r="E54127" t="s">
        <v>29</v>
      </c>
    </row>
    <row r="54128" spans="1:5" x14ac:dyDescent="0.25">
      <c r="A54128" s="14">
        <v>-72.848246666670477</v>
      </c>
      <c r="B54128" s="14">
        <v>-42.815899901876463</v>
      </c>
      <c r="C54128">
        <v>54127</v>
      </c>
      <c r="E54128" t="s">
        <v>29</v>
      </c>
    </row>
    <row r="54129" spans="1:5" x14ac:dyDescent="0.25">
      <c r="A54129" s="14">
        <v>-72.848258333337213</v>
      </c>
      <c r="B54129" s="14">
        <v>-42.815866685658811</v>
      </c>
      <c r="C54129">
        <v>54128</v>
      </c>
      <c r="E54129" t="s">
        <v>29</v>
      </c>
    </row>
    <row r="54130" spans="1:5" x14ac:dyDescent="0.25">
      <c r="A54130" s="14">
        <v>-72.848270000003964</v>
      </c>
      <c r="B54130" s="14">
        <v>-42.815833469423183</v>
      </c>
      <c r="C54130">
        <v>54129</v>
      </c>
      <c r="E54130" t="s">
        <v>29</v>
      </c>
    </row>
    <row r="54131" spans="1:5" x14ac:dyDescent="0.25">
      <c r="A54131" s="14">
        <v>-72.848281666670687</v>
      </c>
      <c r="B54131" s="14">
        <v>-42.815799978655008</v>
      </c>
      <c r="C54131">
        <v>54130</v>
      </c>
      <c r="E54131" t="s">
        <v>29</v>
      </c>
    </row>
    <row r="54132" spans="1:5" x14ac:dyDescent="0.25">
      <c r="A54132" s="14">
        <v>-72.848306666670837</v>
      </c>
      <c r="B54132" s="14">
        <v>-42.815733271578743</v>
      </c>
      <c r="C54132">
        <v>54131</v>
      </c>
      <c r="E54132" t="s">
        <v>29</v>
      </c>
    </row>
    <row r="54133" spans="1:5" x14ac:dyDescent="0.25">
      <c r="A54133" s="14">
        <v>-72.848331666670987</v>
      </c>
      <c r="B54133" s="14">
        <v>-42.815666564429982</v>
      </c>
      <c r="C54133">
        <v>54132</v>
      </c>
      <c r="E54133" t="s">
        <v>29</v>
      </c>
    </row>
    <row r="54134" spans="1:5" x14ac:dyDescent="0.25">
      <c r="A54134" s="14">
        <v>-72.848358333337814</v>
      </c>
      <c r="B54134" s="14">
        <v>-42.815600131724217</v>
      </c>
      <c r="C54134">
        <v>54133</v>
      </c>
      <c r="E54134" t="s">
        <v>29</v>
      </c>
    </row>
    <row r="54135" spans="1:5" x14ac:dyDescent="0.25">
      <c r="A54135" s="14">
        <v>-72.848383333337949</v>
      </c>
      <c r="B54135" s="14">
        <v>-42.815535071525339</v>
      </c>
      <c r="C54135">
        <v>54134</v>
      </c>
      <c r="E54135" t="s">
        <v>29</v>
      </c>
    </row>
    <row r="54136" spans="1:5" x14ac:dyDescent="0.25">
      <c r="A54136" s="14">
        <v>-72.8483950000047</v>
      </c>
      <c r="B54136" s="14">
        <v>-42.815501580594407</v>
      </c>
      <c r="C54136">
        <v>54135</v>
      </c>
      <c r="E54136" t="s">
        <v>29</v>
      </c>
    </row>
    <row r="54137" spans="1:5" x14ac:dyDescent="0.25">
      <c r="A54137" s="14">
        <v>-72.848423333338204</v>
      </c>
      <c r="B54137" s="14">
        <v>-42.815434873193958</v>
      </c>
      <c r="C54137">
        <v>54136</v>
      </c>
      <c r="E54137" t="s">
        <v>29</v>
      </c>
    </row>
    <row r="54138" spans="1:5" x14ac:dyDescent="0.25">
      <c r="A54138" s="14">
        <v>-72.848436666671589</v>
      </c>
      <c r="B54138" s="14">
        <v>-42.815401656724688</v>
      </c>
      <c r="C54138">
        <v>54137</v>
      </c>
      <c r="E54138" t="s">
        <v>29</v>
      </c>
    </row>
    <row r="54139" spans="1:5" x14ac:dyDescent="0.25">
      <c r="A54139" s="14">
        <v>-72.848463333338415</v>
      </c>
      <c r="B54139" s="14">
        <v>-42.815334949215639</v>
      </c>
      <c r="C54139">
        <v>54138</v>
      </c>
      <c r="E54139" t="s">
        <v>29</v>
      </c>
    </row>
    <row r="54140" spans="1:5" x14ac:dyDescent="0.25">
      <c r="A54140" s="14">
        <v>-72.848476666671843</v>
      </c>
      <c r="B54140" s="14">
        <v>-42.815301732692348</v>
      </c>
      <c r="C54140">
        <v>54139</v>
      </c>
      <c r="E54140" t="s">
        <v>29</v>
      </c>
    </row>
    <row r="54141" spans="1:5" x14ac:dyDescent="0.25">
      <c r="A54141" s="14">
        <v>-72.848490000005242</v>
      </c>
      <c r="B54141" s="14">
        <v>-42.815268241634122</v>
      </c>
      <c r="C54141">
        <v>54140</v>
      </c>
      <c r="E54141" t="s">
        <v>29</v>
      </c>
    </row>
    <row r="54142" spans="1:5" x14ac:dyDescent="0.25">
      <c r="A54142" s="14">
        <v>-72.848501666671979</v>
      </c>
      <c r="B54142" s="14">
        <v>-42.815236672177278</v>
      </c>
      <c r="C54142">
        <v>54141</v>
      </c>
      <c r="E54142" t="s">
        <v>29</v>
      </c>
    </row>
    <row r="54143" spans="1:5" x14ac:dyDescent="0.25">
      <c r="A54143" s="14">
        <v>-72.848528333338805</v>
      </c>
      <c r="B54143" s="14">
        <v>-42.815169964488973</v>
      </c>
      <c r="C54143">
        <v>54142</v>
      </c>
      <c r="E54143" t="s">
        <v>29</v>
      </c>
    </row>
    <row r="54144" spans="1:5" x14ac:dyDescent="0.25">
      <c r="A54144" s="14">
        <v>-72.848541666672205</v>
      </c>
      <c r="B54144" s="14">
        <v>-42.815136747876402</v>
      </c>
      <c r="C54144">
        <v>54143</v>
      </c>
      <c r="E54144" t="s">
        <v>29</v>
      </c>
    </row>
    <row r="54145" spans="1:5" x14ac:dyDescent="0.25">
      <c r="A54145" s="14">
        <v>-72.848553333338955</v>
      </c>
      <c r="B54145" s="14">
        <v>-42.815103256728172</v>
      </c>
      <c r="C54145">
        <v>54144</v>
      </c>
      <c r="E54145" t="s">
        <v>29</v>
      </c>
    </row>
    <row r="54146" spans="1:5" x14ac:dyDescent="0.25">
      <c r="A54146" s="14">
        <v>-72.848576666672415</v>
      </c>
      <c r="B54146" s="14">
        <v>-42.815036548894938</v>
      </c>
      <c r="C54146">
        <v>54145</v>
      </c>
      <c r="E54146" t="s">
        <v>29</v>
      </c>
    </row>
    <row r="54147" spans="1:5" x14ac:dyDescent="0.25">
      <c r="A54147" s="14">
        <v>-72.848588333339151</v>
      </c>
      <c r="B54147" s="14">
        <v>-42.815003332210168</v>
      </c>
      <c r="C54147">
        <v>54146</v>
      </c>
      <c r="E54147" t="s">
        <v>29</v>
      </c>
    </row>
    <row r="54148" spans="1:5" x14ac:dyDescent="0.25">
      <c r="A54148" s="14">
        <v>-72.848610000005948</v>
      </c>
      <c r="B54148" s="14">
        <v>-42.814934977157783</v>
      </c>
      <c r="C54148">
        <v>54147</v>
      </c>
      <c r="E54148" t="s">
        <v>29</v>
      </c>
    </row>
    <row r="54149" spans="1:5" x14ac:dyDescent="0.25">
      <c r="A54149" s="14">
        <v>-72.848621666672685</v>
      </c>
      <c r="B54149" s="14">
        <v>-42.814901760418081</v>
      </c>
      <c r="C54149">
        <v>54148</v>
      </c>
      <c r="E54149" t="s">
        <v>29</v>
      </c>
    </row>
    <row r="54150" spans="1:5" x14ac:dyDescent="0.25">
      <c r="A54150" s="14">
        <v>-72.848633333339421</v>
      </c>
      <c r="B54150" s="14">
        <v>-42.814868269141691</v>
      </c>
      <c r="C54150">
        <v>54149</v>
      </c>
      <c r="E54150" t="s">
        <v>29</v>
      </c>
    </row>
    <row r="54151" spans="1:5" x14ac:dyDescent="0.25">
      <c r="A54151" s="14">
        <v>-72.848656666672895</v>
      </c>
      <c r="B54151" s="14">
        <v>-42.814799913938913</v>
      </c>
      <c r="C54151">
        <v>54150</v>
      </c>
      <c r="E54151" t="s">
        <v>29</v>
      </c>
    </row>
    <row r="54152" spans="1:5" x14ac:dyDescent="0.25">
      <c r="A54152" s="14">
        <v>-72.848680000006354</v>
      </c>
      <c r="B54152" s="14">
        <v>-42.814733205776058</v>
      </c>
      <c r="C54152">
        <v>54151</v>
      </c>
      <c r="E54152" t="s">
        <v>29</v>
      </c>
    </row>
    <row r="54153" spans="1:5" x14ac:dyDescent="0.25">
      <c r="A54153" s="14">
        <v>-72.848703333339827</v>
      </c>
      <c r="B54153" s="14">
        <v>-42.81466677206037</v>
      </c>
      <c r="C54153">
        <v>54152</v>
      </c>
      <c r="E54153" t="s">
        <v>29</v>
      </c>
    </row>
    <row r="54154" spans="1:5" x14ac:dyDescent="0.25">
      <c r="A54154" s="14">
        <v>-72.848715000006578</v>
      </c>
      <c r="B54154" s="14">
        <v>-42.814633280655791</v>
      </c>
      <c r="C54154">
        <v>54153</v>
      </c>
      <c r="E54154" t="s">
        <v>29</v>
      </c>
    </row>
    <row r="54155" spans="1:5" x14ac:dyDescent="0.25">
      <c r="A54155" s="14">
        <v>-72.848736666673361</v>
      </c>
      <c r="B54155" s="14">
        <v>-42.814564925191412</v>
      </c>
      <c r="C54155">
        <v>54154</v>
      </c>
      <c r="E54155" t="s">
        <v>29</v>
      </c>
    </row>
    <row r="54156" spans="1:5" x14ac:dyDescent="0.25">
      <c r="A54156" s="14">
        <v>-72.848748333340083</v>
      </c>
      <c r="B54156" s="14">
        <v>-42.814531708251501</v>
      </c>
      <c r="C54156">
        <v>54155</v>
      </c>
      <c r="E54156" t="s">
        <v>29</v>
      </c>
    </row>
    <row r="54157" spans="1:5" x14ac:dyDescent="0.25">
      <c r="A54157" s="14">
        <v>-72.848771666673571</v>
      </c>
      <c r="B54157" s="14">
        <v>-42.814463352674032</v>
      </c>
      <c r="C54157">
        <v>54156</v>
      </c>
      <c r="E54157" t="s">
        <v>29</v>
      </c>
    </row>
    <row r="54158" spans="1:5" x14ac:dyDescent="0.25">
      <c r="A54158" s="14">
        <v>-72.848783333340307</v>
      </c>
      <c r="B54158" s="14">
        <v>-42.814431782803297</v>
      </c>
      <c r="C54158">
        <v>54157</v>
      </c>
      <c r="E54158" t="s">
        <v>29</v>
      </c>
    </row>
    <row r="54159" spans="1:5" x14ac:dyDescent="0.25">
      <c r="A54159" s="14">
        <v>-72.848806666673767</v>
      </c>
      <c r="B54159" s="14">
        <v>-42.814363427114593</v>
      </c>
      <c r="C54159">
        <v>54158</v>
      </c>
      <c r="E54159" t="s">
        <v>29</v>
      </c>
    </row>
    <row r="54160" spans="1:5" x14ac:dyDescent="0.25">
      <c r="A54160" s="14">
        <v>-72.848816666673841</v>
      </c>
      <c r="B54160" s="14">
        <v>-42.814329935544542</v>
      </c>
      <c r="C54160">
        <v>54159</v>
      </c>
      <c r="E54160" t="s">
        <v>29</v>
      </c>
    </row>
    <row r="54161" spans="1:5" x14ac:dyDescent="0.25">
      <c r="A54161" s="14">
        <v>-72.848828333340578</v>
      </c>
      <c r="B54161" s="14">
        <v>-42.814296718477507</v>
      </c>
      <c r="C54161">
        <v>54160</v>
      </c>
      <c r="E54161" t="s">
        <v>29</v>
      </c>
    </row>
    <row r="54162" spans="1:5" x14ac:dyDescent="0.25">
      <c r="A54162" s="14">
        <v>-72.848848333340683</v>
      </c>
      <c r="B54162" s="14">
        <v>-42.81422836263841</v>
      </c>
      <c r="C54162">
        <v>54161</v>
      </c>
      <c r="E54162" t="s">
        <v>29</v>
      </c>
    </row>
    <row r="54163" spans="1:5" x14ac:dyDescent="0.25">
      <c r="A54163" s="14">
        <v>-72.84887000000748</v>
      </c>
      <c r="B54163" s="14">
        <v>-42.814158359591787</v>
      </c>
      <c r="C54163">
        <v>54162</v>
      </c>
      <c r="E54163" t="s">
        <v>29</v>
      </c>
    </row>
    <row r="54164" spans="1:5" x14ac:dyDescent="0.25">
      <c r="A54164" s="14">
        <v>-72.848881666674217</v>
      </c>
      <c r="B54164" s="14">
        <v>-42.814123220777518</v>
      </c>
      <c r="C54164">
        <v>54163</v>
      </c>
      <c r="E54164" t="s">
        <v>29</v>
      </c>
    </row>
    <row r="54165" spans="1:5" x14ac:dyDescent="0.25">
      <c r="A54165" s="14">
        <v>-72.848893333340953</v>
      </c>
      <c r="B54165" s="14">
        <v>-42.814090003598658</v>
      </c>
      <c r="C54165">
        <v>54164</v>
      </c>
      <c r="E54165" t="s">
        <v>29</v>
      </c>
    </row>
    <row r="54166" spans="1:5" x14ac:dyDescent="0.25">
      <c r="A54166" s="14">
        <v>-72.84891500000775</v>
      </c>
      <c r="B54166" s="14">
        <v>-42.814021647529437</v>
      </c>
      <c r="C54166">
        <v>54165</v>
      </c>
      <c r="E54166" t="s">
        <v>29</v>
      </c>
    </row>
    <row r="54167" spans="1:5" x14ac:dyDescent="0.25">
      <c r="A54167" s="14">
        <v>-72.848926666674487</v>
      </c>
      <c r="B54167" s="14">
        <v>-42.813986783159599</v>
      </c>
      <c r="C54167">
        <v>54166</v>
      </c>
      <c r="E54167" t="s">
        <v>29</v>
      </c>
    </row>
    <row r="54168" spans="1:5" x14ac:dyDescent="0.25">
      <c r="A54168" s="14">
        <v>-72.848936666674547</v>
      </c>
      <c r="B54168" s="14">
        <v>-42.813951644247112</v>
      </c>
      <c r="C54168">
        <v>54167</v>
      </c>
      <c r="E54168" t="s">
        <v>29</v>
      </c>
    </row>
    <row r="54169" spans="1:5" x14ac:dyDescent="0.25">
      <c r="A54169" s="14">
        <v>-72.848955000007976</v>
      </c>
      <c r="B54169" s="14">
        <v>-42.813883288023852</v>
      </c>
      <c r="C54169">
        <v>54168</v>
      </c>
      <c r="E54169" t="s">
        <v>29</v>
      </c>
    </row>
    <row r="54170" spans="1:5" x14ac:dyDescent="0.25">
      <c r="A54170" s="14">
        <v>-72.84896500000805</v>
      </c>
      <c r="B54170" s="14">
        <v>-42.813848423575443</v>
      </c>
      <c r="C54170">
        <v>54169</v>
      </c>
      <c r="E54170" t="s">
        <v>29</v>
      </c>
    </row>
    <row r="54171" spans="1:5" x14ac:dyDescent="0.25">
      <c r="A54171" s="14">
        <v>-72.848985000008156</v>
      </c>
      <c r="B54171" s="14">
        <v>-42.813780067237268</v>
      </c>
      <c r="C54171">
        <v>54170</v>
      </c>
      <c r="E54171" t="s">
        <v>29</v>
      </c>
    </row>
    <row r="54172" spans="1:5" x14ac:dyDescent="0.25">
      <c r="A54172" s="14">
        <v>-72.848996666674893</v>
      </c>
      <c r="B54172" s="14">
        <v>-42.813746575349022</v>
      </c>
      <c r="C54172">
        <v>54171</v>
      </c>
      <c r="E54172" t="s">
        <v>29</v>
      </c>
    </row>
    <row r="54173" spans="1:5" x14ac:dyDescent="0.25">
      <c r="A54173" s="14">
        <v>-72.849020000008366</v>
      </c>
      <c r="B54173" s="14">
        <v>-42.813678218897451</v>
      </c>
      <c r="C54173">
        <v>54172</v>
      </c>
      <c r="E54173" t="s">
        <v>29</v>
      </c>
    </row>
    <row r="54174" spans="1:5" x14ac:dyDescent="0.25">
      <c r="A54174" s="14">
        <v>-72.849033333341779</v>
      </c>
      <c r="B54174" s="14">
        <v>-42.813645001477838</v>
      </c>
      <c r="C54174">
        <v>54173</v>
      </c>
      <c r="E54174" t="s">
        <v>29</v>
      </c>
    </row>
    <row r="54175" spans="1:5" x14ac:dyDescent="0.25">
      <c r="A54175" s="14">
        <v>-72.849043333341839</v>
      </c>
      <c r="B54175" s="14">
        <v>-42.813611784040248</v>
      </c>
      <c r="C54175">
        <v>54174</v>
      </c>
      <c r="E54175" t="s">
        <v>29</v>
      </c>
    </row>
    <row r="54176" spans="1:5" x14ac:dyDescent="0.25">
      <c r="A54176" s="14">
        <v>-72.84906833334199</v>
      </c>
      <c r="B54176" s="14">
        <v>-42.813541780290677</v>
      </c>
      <c r="C54176">
        <v>54175</v>
      </c>
      <c r="E54176" t="s">
        <v>29</v>
      </c>
    </row>
    <row r="54177" spans="1:5" x14ac:dyDescent="0.25">
      <c r="A54177" s="14">
        <v>-72.849080000008726</v>
      </c>
      <c r="B54177" s="14">
        <v>-42.813508288272438</v>
      </c>
      <c r="C54177">
        <v>54176</v>
      </c>
      <c r="E54177" t="s">
        <v>29</v>
      </c>
    </row>
    <row r="54178" spans="1:5" x14ac:dyDescent="0.25">
      <c r="A54178" s="14">
        <v>-72.849091666675463</v>
      </c>
      <c r="B54178" s="14">
        <v>-42.813475070760909</v>
      </c>
      <c r="C54178">
        <v>54177</v>
      </c>
      <c r="E54178" t="s">
        <v>29</v>
      </c>
    </row>
    <row r="54179" spans="1:5" x14ac:dyDescent="0.25">
      <c r="A54179" s="14">
        <v>-72.849118333342275</v>
      </c>
      <c r="B54179" s="14">
        <v>-42.813408361158672</v>
      </c>
      <c r="C54179">
        <v>54178</v>
      </c>
      <c r="E54179" t="s">
        <v>29</v>
      </c>
    </row>
    <row r="54180" spans="1:5" x14ac:dyDescent="0.25">
      <c r="A54180" s="14">
        <v>-72.849131666675689</v>
      </c>
      <c r="B54180" s="14">
        <v>-42.813374869067651</v>
      </c>
      <c r="C54180">
        <v>54179</v>
      </c>
      <c r="E54180" t="s">
        <v>29</v>
      </c>
    </row>
    <row r="54181" spans="1:5" x14ac:dyDescent="0.25">
      <c r="A54181" s="14">
        <v>-72.849145000009102</v>
      </c>
      <c r="B54181" s="14">
        <v>-42.813341651483952</v>
      </c>
      <c r="C54181">
        <v>54180</v>
      </c>
      <c r="E54181" t="s">
        <v>29</v>
      </c>
    </row>
    <row r="54182" spans="1:5" x14ac:dyDescent="0.25">
      <c r="A54182" s="14">
        <v>-72.849156666675839</v>
      </c>
      <c r="B54182" s="14">
        <v>-42.813310081036512</v>
      </c>
      <c r="C54182">
        <v>54181</v>
      </c>
      <c r="E54182" t="s">
        <v>29</v>
      </c>
    </row>
    <row r="54183" spans="1:5" x14ac:dyDescent="0.25">
      <c r="A54183" s="14">
        <v>-72.849183333342665</v>
      </c>
      <c r="B54183" s="14">
        <v>-42.813243371254977</v>
      </c>
      <c r="C54183">
        <v>54182</v>
      </c>
      <c r="E54183" t="s">
        <v>29</v>
      </c>
    </row>
    <row r="54184" spans="1:5" x14ac:dyDescent="0.25">
      <c r="A54184" s="14">
        <v>-72.849196666676065</v>
      </c>
      <c r="B54184" s="14">
        <v>-42.813209879073987</v>
      </c>
      <c r="C54184">
        <v>54183</v>
      </c>
      <c r="E54184" t="s">
        <v>29</v>
      </c>
    </row>
    <row r="54185" spans="1:5" x14ac:dyDescent="0.25">
      <c r="A54185" s="14">
        <v>-72.849210000009478</v>
      </c>
      <c r="B54185" s="14">
        <v>-42.813175014243207</v>
      </c>
      <c r="C54185">
        <v>54184</v>
      </c>
      <c r="E54185" t="s">
        <v>29</v>
      </c>
    </row>
    <row r="54186" spans="1:5" x14ac:dyDescent="0.25">
      <c r="A54186" s="14">
        <v>-72.849235000009628</v>
      </c>
      <c r="B54186" s="14">
        <v>-42.813109951474573</v>
      </c>
      <c r="C54186">
        <v>54185</v>
      </c>
      <c r="E54186" t="s">
        <v>29</v>
      </c>
    </row>
    <row r="54187" spans="1:5" x14ac:dyDescent="0.25">
      <c r="A54187" s="14">
        <v>-72.849261666676441</v>
      </c>
      <c r="B54187" s="14">
        <v>-42.813044888636973</v>
      </c>
      <c r="C54187">
        <v>54186</v>
      </c>
      <c r="E54187" t="s">
        <v>29</v>
      </c>
    </row>
    <row r="54188" spans="1:5" x14ac:dyDescent="0.25">
      <c r="A54188" s="14">
        <v>-72.849275000009854</v>
      </c>
      <c r="B54188" s="14">
        <v>-42.813011670874737</v>
      </c>
      <c r="C54188">
        <v>54187</v>
      </c>
      <c r="E54188" t="s">
        <v>29</v>
      </c>
    </row>
    <row r="54189" spans="1:5" x14ac:dyDescent="0.25">
      <c r="A54189" s="14">
        <v>-72.849286666676591</v>
      </c>
      <c r="B54189" s="14">
        <v>-42.812976531404217</v>
      </c>
      <c r="C54189">
        <v>54188</v>
      </c>
      <c r="E54189" t="s">
        <v>29</v>
      </c>
    </row>
    <row r="54190" spans="1:5" x14ac:dyDescent="0.25">
      <c r="A54190" s="14">
        <v>-72.849311666676741</v>
      </c>
      <c r="B54190" s="14">
        <v>-42.812910095787842</v>
      </c>
      <c r="C54190">
        <v>54189</v>
      </c>
      <c r="E54190" t="s">
        <v>29</v>
      </c>
    </row>
    <row r="54191" spans="1:5" x14ac:dyDescent="0.25">
      <c r="A54191" s="14">
        <v>-72.849323333343477</v>
      </c>
      <c r="B54191" s="14">
        <v>-42.812876603425053</v>
      </c>
      <c r="C54191">
        <v>54190</v>
      </c>
      <c r="E54191" t="s">
        <v>29</v>
      </c>
    </row>
    <row r="54192" spans="1:5" x14ac:dyDescent="0.25">
      <c r="A54192" s="14">
        <v>-72.849335000010228</v>
      </c>
      <c r="B54192" s="14">
        <v>-42.812843385571782</v>
      </c>
      <c r="C54192">
        <v>54191</v>
      </c>
      <c r="E54192" t="s">
        <v>29</v>
      </c>
    </row>
    <row r="54193" spans="1:5" x14ac:dyDescent="0.25">
      <c r="A54193" s="14">
        <v>-72.849346666676965</v>
      </c>
      <c r="B54193" s="14">
        <v>-42.812809893172599</v>
      </c>
      <c r="C54193">
        <v>54192</v>
      </c>
      <c r="E54193" t="s">
        <v>29</v>
      </c>
    </row>
    <row r="54194" spans="1:5" x14ac:dyDescent="0.25">
      <c r="A54194" s="14">
        <v>-72.849356666677011</v>
      </c>
      <c r="B54194" s="14">
        <v>-42.812776675283253</v>
      </c>
      <c r="C54194">
        <v>54193</v>
      </c>
      <c r="E54194" t="s">
        <v>29</v>
      </c>
    </row>
    <row r="54195" spans="1:5" x14ac:dyDescent="0.25">
      <c r="A54195" s="14">
        <v>-72.849368333343762</v>
      </c>
      <c r="B54195" s="14">
        <v>-42.812741535678242</v>
      </c>
      <c r="C54195">
        <v>54194</v>
      </c>
      <c r="E54195" t="s">
        <v>29</v>
      </c>
    </row>
    <row r="54196" spans="1:5" x14ac:dyDescent="0.25">
      <c r="A54196" s="14">
        <v>-72.849391666677235</v>
      </c>
      <c r="B54196" s="14">
        <v>-42.812675099807578</v>
      </c>
      <c r="C54196">
        <v>54195</v>
      </c>
      <c r="E54196" t="s">
        <v>29</v>
      </c>
    </row>
    <row r="54197" spans="1:5" x14ac:dyDescent="0.25">
      <c r="A54197" s="14">
        <v>-72.849413333344017</v>
      </c>
      <c r="B54197" s="14">
        <v>-42.812610036509199</v>
      </c>
      <c r="C54197">
        <v>54196</v>
      </c>
      <c r="E54197" t="s">
        <v>29</v>
      </c>
    </row>
    <row r="54198" spans="1:5" x14ac:dyDescent="0.25">
      <c r="A54198" s="14">
        <v>-72.849423333344063</v>
      </c>
      <c r="B54198" s="14">
        <v>-42.81257654398275</v>
      </c>
      <c r="C54198">
        <v>54197</v>
      </c>
      <c r="E54198" t="s">
        <v>29</v>
      </c>
    </row>
    <row r="54199" spans="1:5" x14ac:dyDescent="0.25">
      <c r="A54199" s="14">
        <v>-72.849445000010874</v>
      </c>
      <c r="B54199" s="14">
        <v>-42.812511755109242</v>
      </c>
      <c r="C54199">
        <v>54198</v>
      </c>
      <c r="E54199" t="s">
        <v>29</v>
      </c>
    </row>
    <row r="54200" spans="1:5" x14ac:dyDescent="0.25">
      <c r="A54200" s="14">
        <v>-72.849466666677657</v>
      </c>
      <c r="B54200" s="14">
        <v>-42.812445044460397</v>
      </c>
      <c r="C54200">
        <v>54199</v>
      </c>
      <c r="E54200" t="s">
        <v>29</v>
      </c>
    </row>
    <row r="54201" spans="1:5" x14ac:dyDescent="0.25">
      <c r="A54201" s="14">
        <v>-72.849488333344439</v>
      </c>
      <c r="B54201" s="14">
        <v>-42.812379980918251</v>
      </c>
      <c r="C54201">
        <v>54200</v>
      </c>
      <c r="E54201" t="s">
        <v>29</v>
      </c>
    </row>
    <row r="54202" spans="1:5" x14ac:dyDescent="0.25">
      <c r="A54202" s="14">
        <v>-72.849498333344513</v>
      </c>
      <c r="B54202" s="14">
        <v>-42.812346762796317</v>
      </c>
      <c r="C54202">
        <v>54201</v>
      </c>
      <c r="E54202" t="s">
        <v>29</v>
      </c>
    </row>
    <row r="54203" spans="1:5" x14ac:dyDescent="0.25">
      <c r="A54203" s="14">
        <v>-72.849518333344619</v>
      </c>
      <c r="B54203" s="14">
        <v>-42.812280051968223</v>
      </c>
      <c r="C54203">
        <v>54202</v>
      </c>
      <c r="E54203" t="s">
        <v>29</v>
      </c>
    </row>
    <row r="54204" spans="1:5" x14ac:dyDescent="0.25">
      <c r="A54204" s="14">
        <v>-72.849538333344739</v>
      </c>
      <c r="B54204" s="14">
        <v>-42.812214988251277</v>
      </c>
      <c r="C54204">
        <v>54203</v>
      </c>
      <c r="E54204" t="s">
        <v>29</v>
      </c>
    </row>
    <row r="54205" spans="1:5" x14ac:dyDescent="0.25">
      <c r="A54205" s="14">
        <v>-72.849548333344785</v>
      </c>
      <c r="B54205" s="14">
        <v>-42.812181770040077</v>
      </c>
      <c r="C54205">
        <v>54204</v>
      </c>
      <c r="E54205" t="s">
        <v>29</v>
      </c>
    </row>
    <row r="54206" spans="1:5" x14ac:dyDescent="0.25">
      <c r="A54206" s="14">
        <v>-72.849556666678168</v>
      </c>
      <c r="B54206" s="14">
        <v>-42.812148277280023</v>
      </c>
      <c r="C54206">
        <v>54205</v>
      </c>
      <c r="E54206" t="s">
        <v>29</v>
      </c>
    </row>
    <row r="54207" spans="1:5" x14ac:dyDescent="0.25">
      <c r="A54207" s="14">
        <v>-72.849566666678243</v>
      </c>
      <c r="B54207" s="14">
        <v>-42.812115059032728</v>
      </c>
      <c r="C54207">
        <v>54206</v>
      </c>
      <c r="E54207" t="s">
        <v>29</v>
      </c>
    </row>
    <row r="54208" spans="1:5" x14ac:dyDescent="0.25">
      <c r="A54208" s="14">
        <v>-72.849586666678363</v>
      </c>
      <c r="B54208" s="14">
        <v>-42.812046700764817</v>
      </c>
      <c r="C54208">
        <v>54207</v>
      </c>
      <c r="E54208" t="s">
        <v>29</v>
      </c>
    </row>
    <row r="54209" spans="1:5" x14ac:dyDescent="0.25">
      <c r="A54209" s="14">
        <v>-72.849595000011746</v>
      </c>
      <c r="B54209" s="14">
        <v>-42.812013207931109</v>
      </c>
      <c r="C54209">
        <v>54208</v>
      </c>
      <c r="E54209" t="s">
        <v>29</v>
      </c>
    </row>
    <row r="54210" spans="1:5" x14ac:dyDescent="0.25">
      <c r="A54210" s="14">
        <v>-72.849616666678529</v>
      </c>
      <c r="B54210" s="14">
        <v>-42.811945124081618</v>
      </c>
      <c r="C54210">
        <v>54209</v>
      </c>
      <c r="E54210" t="s">
        <v>29</v>
      </c>
    </row>
    <row r="54211" spans="1:5" x14ac:dyDescent="0.25">
      <c r="A54211" s="14">
        <v>-72.849636666678649</v>
      </c>
      <c r="B54211" s="14">
        <v>-42.811876765624547</v>
      </c>
      <c r="C54211">
        <v>54210</v>
      </c>
      <c r="E54211" t="s">
        <v>29</v>
      </c>
    </row>
    <row r="54212" spans="1:5" x14ac:dyDescent="0.25">
      <c r="A54212" s="14">
        <v>-72.849660000012108</v>
      </c>
      <c r="B54212" s="14">
        <v>-42.81180840709137</v>
      </c>
      <c r="C54212">
        <v>54211</v>
      </c>
      <c r="E54212" t="s">
        <v>29</v>
      </c>
    </row>
    <row r="54213" spans="1:5" x14ac:dyDescent="0.25">
      <c r="A54213" s="14">
        <v>-72.849680000012228</v>
      </c>
      <c r="B54213" s="14">
        <v>-42.8117400484821</v>
      </c>
      <c r="C54213">
        <v>54212</v>
      </c>
      <c r="E54213" t="s">
        <v>29</v>
      </c>
    </row>
    <row r="54214" spans="1:5" x14ac:dyDescent="0.25">
      <c r="A54214" s="14">
        <v>-72.849690000012302</v>
      </c>
      <c r="B54214" s="14">
        <v>-42.811704908283851</v>
      </c>
      <c r="C54214">
        <v>54213</v>
      </c>
      <c r="E54214" t="s">
        <v>29</v>
      </c>
    </row>
    <row r="54215" spans="1:5" x14ac:dyDescent="0.25">
      <c r="A54215" s="14">
        <v>-72.849713333345761</v>
      </c>
      <c r="B54215" s="14">
        <v>-42.81163490236024</v>
      </c>
      <c r="C54215">
        <v>54214</v>
      </c>
      <c r="E54215" t="s">
        <v>29</v>
      </c>
    </row>
    <row r="54216" spans="1:5" x14ac:dyDescent="0.25">
      <c r="A54216" s="14">
        <v>-72.849725000012498</v>
      </c>
      <c r="B54216" s="14">
        <v>-42.811601683835207</v>
      </c>
      <c r="C54216">
        <v>54215</v>
      </c>
      <c r="E54216" t="s">
        <v>29</v>
      </c>
    </row>
    <row r="54217" spans="1:5" x14ac:dyDescent="0.25">
      <c r="A54217" s="14">
        <v>-72.849748333345971</v>
      </c>
      <c r="B54217" s="14">
        <v>-42.811533324995807</v>
      </c>
      <c r="C54217">
        <v>54216</v>
      </c>
      <c r="E54217" t="s">
        <v>29</v>
      </c>
    </row>
    <row r="54218" spans="1:5" x14ac:dyDescent="0.25">
      <c r="A54218" s="14">
        <v>-72.849758333346031</v>
      </c>
      <c r="B54218" s="14">
        <v>-42.811500106415849</v>
      </c>
      <c r="C54218">
        <v>54217</v>
      </c>
      <c r="E54218" t="s">
        <v>29</v>
      </c>
    </row>
    <row r="54219" spans="1:5" x14ac:dyDescent="0.25">
      <c r="A54219" s="14">
        <v>-72.849780000012814</v>
      </c>
      <c r="B54219" s="14">
        <v>-42.811431747463367</v>
      </c>
      <c r="C54219">
        <v>54218</v>
      </c>
      <c r="E54219" t="s">
        <v>29</v>
      </c>
    </row>
    <row r="54220" spans="1:5" x14ac:dyDescent="0.25">
      <c r="A54220" s="14">
        <v>-72.849803333346287</v>
      </c>
      <c r="B54220" s="14">
        <v>-42.811363388434778</v>
      </c>
      <c r="C54220">
        <v>54219</v>
      </c>
      <c r="E54220" t="s">
        <v>29</v>
      </c>
    </row>
    <row r="54221" spans="1:5" x14ac:dyDescent="0.25">
      <c r="A54221" s="14">
        <v>-72.84982500001307</v>
      </c>
      <c r="B54221" s="14">
        <v>-42.811296676538333</v>
      </c>
      <c r="C54221">
        <v>54220</v>
      </c>
      <c r="E54221" t="s">
        <v>29</v>
      </c>
    </row>
    <row r="54222" spans="1:5" x14ac:dyDescent="0.25">
      <c r="A54222" s="14">
        <v>-72.849846666679866</v>
      </c>
      <c r="B54222" s="14">
        <v>-42.811228317359358</v>
      </c>
      <c r="C54222">
        <v>54221</v>
      </c>
      <c r="E54222" t="s">
        <v>29</v>
      </c>
    </row>
    <row r="54223" spans="1:5" x14ac:dyDescent="0.25">
      <c r="A54223" s="14">
        <v>-72.84987000001334</v>
      </c>
      <c r="B54223" s="14">
        <v>-42.811159958104298</v>
      </c>
      <c r="C54223">
        <v>54222</v>
      </c>
      <c r="E54223" t="s">
        <v>29</v>
      </c>
    </row>
    <row r="54224" spans="1:5" x14ac:dyDescent="0.25">
      <c r="A54224" s="14">
        <v>-72.849888333346769</v>
      </c>
      <c r="B54224" s="14">
        <v>-42.811091598773132</v>
      </c>
      <c r="C54224">
        <v>54223</v>
      </c>
      <c r="E54224" t="s">
        <v>29</v>
      </c>
    </row>
    <row r="54225" spans="1:5" x14ac:dyDescent="0.25">
      <c r="A54225" s="14">
        <v>-72.849900000013506</v>
      </c>
      <c r="B54225" s="14">
        <v>-42.811056732739587</v>
      </c>
      <c r="C54225">
        <v>54224</v>
      </c>
      <c r="E54225" t="s">
        <v>29</v>
      </c>
    </row>
    <row r="54226" spans="1:5" x14ac:dyDescent="0.25">
      <c r="A54226" s="14">
        <v>-72.849923333346979</v>
      </c>
      <c r="B54226" s="14">
        <v>-42.810988373293497</v>
      </c>
      <c r="C54226">
        <v>54225</v>
      </c>
      <c r="E54226" t="s">
        <v>29</v>
      </c>
    </row>
    <row r="54227" spans="1:5" x14ac:dyDescent="0.25">
      <c r="A54227" s="14">
        <v>-72.849933333347039</v>
      </c>
      <c r="B54227" s="14">
        <v>-42.810953232665121</v>
      </c>
      <c r="C54227">
        <v>54226</v>
      </c>
      <c r="E54227" t="s">
        <v>29</v>
      </c>
    </row>
    <row r="54228" spans="1:5" x14ac:dyDescent="0.25">
      <c r="A54228" s="14">
        <v>-72.849955000013836</v>
      </c>
      <c r="B54228" s="14">
        <v>-42.810883225884538</v>
      </c>
      <c r="C54228">
        <v>54227</v>
      </c>
      <c r="E54228" t="s">
        <v>29</v>
      </c>
    </row>
    <row r="54229" spans="1:5" x14ac:dyDescent="0.25">
      <c r="A54229" s="14">
        <v>-72.849966666680572</v>
      </c>
      <c r="B54229" s="14">
        <v>-42.810850006952883</v>
      </c>
      <c r="C54229">
        <v>54228</v>
      </c>
      <c r="E54229" t="s">
        <v>29</v>
      </c>
    </row>
    <row r="54230" spans="1:5" x14ac:dyDescent="0.25">
      <c r="A54230" s="14">
        <v>-72.849976666680632</v>
      </c>
      <c r="B54230" s="14">
        <v>-42.810813219024148</v>
      </c>
      <c r="C54230">
        <v>54229</v>
      </c>
      <c r="E54230" t="s">
        <v>29</v>
      </c>
    </row>
    <row r="54231" spans="1:5" x14ac:dyDescent="0.25">
      <c r="A54231" s="14">
        <v>-72.849988333347369</v>
      </c>
      <c r="B54231" s="14">
        <v>-42.810780000054642</v>
      </c>
      <c r="C54231">
        <v>54230</v>
      </c>
      <c r="E54231" t="s">
        <v>29</v>
      </c>
    </row>
    <row r="54232" spans="1:5" x14ac:dyDescent="0.25">
      <c r="A54232" s="14">
        <v>-72.850010000014166</v>
      </c>
      <c r="B54232" s="14">
        <v>-42.810711640300482</v>
      </c>
      <c r="C54232">
        <v>54231</v>
      </c>
      <c r="E54232" t="s">
        <v>29</v>
      </c>
    </row>
    <row r="54233" spans="1:5" x14ac:dyDescent="0.25">
      <c r="A54233" s="14">
        <v>-72.850033333347625</v>
      </c>
      <c r="B54233" s="14">
        <v>-42.810643280470252</v>
      </c>
      <c r="C54233">
        <v>54232</v>
      </c>
      <c r="E54233" t="s">
        <v>29</v>
      </c>
    </row>
    <row r="54234" spans="1:5" x14ac:dyDescent="0.25">
      <c r="A54234" s="14">
        <v>-72.850043333347671</v>
      </c>
      <c r="B54234" s="14">
        <v>-42.810610061408809</v>
      </c>
      <c r="C54234">
        <v>54233</v>
      </c>
      <c r="E54234" t="s">
        <v>29</v>
      </c>
    </row>
    <row r="54235" spans="1:5" x14ac:dyDescent="0.25">
      <c r="A54235" s="14">
        <v>-72.850065000014482</v>
      </c>
      <c r="B54235" s="14">
        <v>-42.810540054236988</v>
      </c>
      <c r="C54235">
        <v>54234</v>
      </c>
      <c r="E54235" t="s">
        <v>29</v>
      </c>
    </row>
    <row r="54236" spans="1:5" x14ac:dyDescent="0.25">
      <c r="A54236" s="14">
        <v>-72.850086666681264</v>
      </c>
      <c r="B54236" s="14">
        <v>-42.810471694215742</v>
      </c>
      <c r="C54236">
        <v>54235</v>
      </c>
      <c r="E54236" t="s">
        <v>29</v>
      </c>
    </row>
    <row r="54237" spans="1:5" x14ac:dyDescent="0.25">
      <c r="A54237" s="14">
        <v>-72.850098333348001</v>
      </c>
      <c r="B54237" s="14">
        <v>-42.810438200522938</v>
      </c>
      <c r="C54237">
        <v>54236</v>
      </c>
      <c r="E54237" t="s">
        <v>29</v>
      </c>
    </row>
    <row r="54238" spans="1:5" x14ac:dyDescent="0.25">
      <c r="A54238" s="14">
        <v>-72.850123333348151</v>
      </c>
      <c r="B54238" s="14">
        <v>-42.810373409393158</v>
      </c>
      <c r="C54238">
        <v>54237</v>
      </c>
      <c r="E54238" t="s">
        <v>29</v>
      </c>
    </row>
    <row r="54239" spans="1:5" x14ac:dyDescent="0.25">
      <c r="A54239" s="14">
        <v>-72.85014666668161</v>
      </c>
      <c r="B54239" s="14">
        <v>-42.810306696421222</v>
      </c>
      <c r="C54239">
        <v>54238</v>
      </c>
      <c r="E54239" t="s">
        <v>29</v>
      </c>
    </row>
    <row r="54240" spans="1:5" x14ac:dyDescent="0.25">
      <c r="A54240" s="14">
        <v>-72.85016666668173</v>
      </c>
      <c r="B54240" s="14">
        <v>-42.810241630613312</v>
      </c>
      <c r="C54240">
        <v>54239</v>
      </c>
      <c r="E54240" t="s">
        <v>29</v>
      </c>
    </row>
    <row r="54241" spans="1:5" x14ac:dyDescent="0.25">
      <c r="A54241" s="14">
        <v>-72.850176666681804</v>
      </c>
      <c r="B54241" s="14">
        <v>-42.810206764097153</v>
      </c>
      <c r="C54241">
        <v>54240</v>
      </c>
      <c r="E54241" t="s">
        <v>29</v>
      </c>
    </row>
    <row r="54242" spans="1:5" x14ac:dyDescent="0.25">
      <c r="A54242" s="14">
        <v>-72.850198333348587</v>
      </c>
      <c r="B54242" s="14">
        <v>-42.810141698183337</v>
      </c>
      <c r="C54242">
        <v>54241</v>
      </c>
      <c r="E54242" t="s">
        <v>29</v>
      </c>
    </row>
    <row r="54243" spans="1:5" x14ac:dyDescent="0.25">
      <c r="A54243" s="14">
        <v>-72.850220000015369</v>
      </c>
      <c r="B54243" s="14">
        <v>-42.810074984959641</v>
      </c>
      <c r="C54243">
        <v>54242</v>
      </c>
      <c r="E54243" t="s">
        <v>29</v>
      </c>
    </row>
    <row r="54244" spans="1:5" x14ac:dyDescent="0.25">
      <c r="A54244" s="14">
        <v>-72.850220000000007</v>
      </c>
      <c r="B54244" s="14">
        <v>-42.810074999957962</v>
      </c>
      <c r="C54244">
        <v>54243</v>
      </c>
      <c r="E54244" t="s">
        <v>29</v>
      </c>
    </row>
    <row r="54245" spans="1:5" x14ac:dyDescent="0.25">
      <c r="A54245" s="14">
        <v>-72.850243333334063</v>
      </c>
      <c r="B54245" s="14">
        <v>-42.810009882448753</v>
      </c>
      <c r="C54245">
        <v>54244</v>
      </c>
      <c r="E54245" t="s">
        <v>29</v>
      </c>
    </row>
    <row r="54246" spans="1:5" x14ac:dyDescent="0.25">
      <c r="A54246" s="14">
        <v>-72.850263333334667</v>
      </c>
      <c r="B54246" s="14">
        <v>-42.809945032844162</v>
      </c>
      <c r="C54246">
        <v>54245</v>
      </c>
      <c r="E54246" t="s">
        <v>29</v>
      </c>
    </row>
    <row r="54247" spans="1:5" x14ac:dyDescent="0.25">
      <c r="A54247" s="14">
        <v>-72.850283333335284</v>
      </c>
      <c r="B54247" s="14">
        <v>-42.80987669950904</v>
      </c>
      <c r="C54247">
        <v>54246</v>
      </c>
      <c r="E54247" t="s">
        <v>29</v>
      </c>
    </row>
    <row r="54248" spans="1:5" x14ac:dyDescent="0.25">
      <c r="A54248" s="14">
        <v>-72.850305000002635</v>
      </c>
      <c r="B54248" s="14">
        <v>-42.809809973943722</v>
      </c>
      <c r="C54248">
        <v>54247</v>
      </c>
      <c r="E54248" t="s">
        <v>29</v>
      </c>
    </row>
    <row r="54249" spans="1:5" x14ac:dyDescent="0.25">
      <c r="A54249" s="14">
        <v>-72.850328333336691</v>
      </c>
      <c r="B54249" s="14">
        <v>-42.809743248305892</v>
      </c>
      <c r="C54249">
        <v>54248</v>
      </c>
      <c r="E54249" t="s">
        <v>29</v>
      </c>
    </row>
    <row r="54250" spans="1:5" x14ac:dyDescent="0.25">
      <c r="A54250" s="14">
        <v>-72.850351666670747</v>
      </c>
      <c r="B54250" s="14">
        <v>-42.80967679057045</v>
      </c>
      <c r="C54250">
        <v>54249</v>
      </c>
      <c r="E54250" t="s">
        <v>29</v>
      </c>
    </row>
    <row r="54251" spans="1:5" x14ac:dyDescent="0.25">
      <c r="A54251" s="14">
        <v>-72.850373333338098</v>
      </c>
      <c r="B54251" s="14">
        <v>-42.809610064787918</v>
      </c>
      <c r="C54251">
        <v>54250</v>
      </c>
      <c r="E54251" t="s">
        <v>29</v>
      </c>
    </row>
    <row r="54252" spans="1:5" x14ac:dyDescent="0.25">
      <c r="A54252" s="14">
        <v>-72.850393333338701</v>
      </c>
      <c r="B54252" s="14">
        <v>-42.809543338932869</v>
      </c>
      <c r="C54252">
        <v>54251</v>
      </c>
      <c r="E54252" t="s">
        <v>29</v>
      </c>
    </row>
    <row r="54253" spans="1:5" x14ac:dyDescent="0.25">
      <c r="A54253" s="14">
        <v>-72.850403333339017</v>
      </c>
      <c r="B54253" s="14">
        <v>-42.809510109965977</v>
      </c>
      <c r="C54253">
        <v>54252</v>
      </c>
      <c r="E54253" t="s">
        <v>29</v>
      </c>
    </row>
    <row r="54254" spans="1:5" x14ac:dyDescent="0.25">
      <c r="A54254" s="14">
        <v>-72.850428333339806</v>
      </c>
      <c r="B54254" s="14">
        <v>-42.809441776146883</v>
      </c>
      <c r="C54254">
        <v>54253</v>
      </c>
      <c r="E54254" t="s">
        <v>29</v>
      </c>
    </row>
    <row r="54255" spans="1:5" x14ac:dyDescent="0.25">
      <c r="A54255" s="14">
        <v>-72.850450000007129</v>
      </c>
      <c r="B54255" s="14">
        <v>-42.809375050108983</v>
      </c>
      <c r="C54255">
        <v>54254</v>
      </c>
      <c r="E54255" t="s">
        <v>29</v>
      </c>
    </row>
    <row r="54256" spans="1:5" x14ac:dyDescent="0.25">
      <c r="A54256" s="14">
        <v>-72.850461666674178</v>
      </c>
      <c r="B54256" s="14">
        <v>-42.809341553074667</v>
      </c>
      <c r="C54256">
        <v>54255</v>
      </c>
      <c r="E54256" t="s">
        <v>29</v>
      </c>
    </row>
    <row r="54257" spans="1:5" x14ac:dyDescent="0.25">
      <c r="A54257" s="14">
        <v>-72.850473333341199</v>
      </c>
      <c r="B54257" s="14">
        <v>-42.809309931857513</v>
      </c>
      <c r="C54257">
        <v>54256</v>
      </c>
      <c r="E54257" t="s">
        <v>29</v>
      </c>
    </row>
    <row r="54258" spans="1:5" x14ac:dyDescent="0.25">
      <c r="A54258" s="14">
        <v>-72.85049500000855</v>
      </c>
      <c r="B54258" s="14">
        <v>-42.809245081513772</v>
      </c>
      <c r="C54258">
        <v>54257</v>
      </c>
      <c r="E54258" t="s">
        <v>29</v>
      </c>
    </row>
    <row r="54259" spans="1:5" x14ac:dyDescent="0.25">
      <c r="A54259" s="14">
        <v>-72.850513333342434</v>
      </c>
      <c r="B54259" s="14">
        <v>-42.809179963124457</v>
      </c>
      <c r="C54259">
        <v>54258</v>
      </c>
      <c r="E54259" t="s">
        <v>29</v>
      </c>
    </row>
    <row r="54260" spans="1:5" x14ac:dyDescent="0.25">
      <c r="A54260" s="14">
        <v>-72.850525000009483</v>
      </c>
      <c r="B54260" s="14">
        <v>-42.809146733960937</v>
      </c>
      <c r="C54260">
        <v>54259</v>
      </c>
      <c r="E54260" t="s">
        <v>29</v>
      </c>
    </row>
    <row r="54261" spans="1:5" x14ac:dyDescent="0.25">
      <c r="A54261" s="14">
        <v>-72.850535000009785</v>
      </c>
      <c r="B54261" s="14">
        <v>-42.809113236802112</v>
      </c>
      <c r="C54261">
        <v>54260</v>
      </c>
      <c r="E54261" t="s">
        <v>29</v>
      </c>
    </row>
    <row r="54262" spans="1:5" x14ac:dyDescent="0.25">
      <c r="A54262" s="14">
        <v>-72.850545000010086</v>
      </c>
      <c r="B54262" s="14">
        <v>-42.80908161546737</v>
      </c>
      <c r="C54262">
        <v>54261</v>
      </c>
      <c r="E54262" t="s">
        <v>29</v>
      </c>
    </row>
    <row r="54263" spans="1:5" x14ac:dyDescent="0.25">
      <c r="A54263" s="14">
        <v>-72.850566666677437</v>
      </c>
      <c r="B54263" s="14">
        <v>-42.809014889038139</v>
      </c>
      <c r="C54263">
        <v>54262</v>
      </c>
      <c r="E54263" t="s">
        <v>29</v>
      </c>
    </row>
    <row r="54264" spans="1:5" x14ac:dyDescent="0.25">
      <c r="A54264" s="14">
        <v>-72.850580000011192</v>
      </c>
      <c r="B54264" s="14">
        <v>-42.808983267652792</v>
      </c>
      <c r="C54264">
        <v>54263</v>
      </c>
      <c r="E54264" t="s">
        <v>29</v>
      </c>
    </row>
    <row r="54265" spans="1:5" x14ac:dyDescent="0.25">
      <c r="A54265" s="14">
        <v>-72.850605000011953</v>
      </c>
      <c r="B54265" s="14">
        <v>-42.808916541116673</v>
      </c>
      <c r="C54265">
        <v>54264</v>
      </c>
      <c r="E54265" t="s">
        <v>29</v>
      </c>
    </row>
    <row r="54266" spans="1:5" x14ac:dyDescent="0.25">
      <c r="A54266" s="14">
        <v>-72.85062666667929</v>
      </c>
      <c r="B54266" s="14">
        <v>-42.808853298228371</v>
      </c>
      <c r="C54266">
        <v>54265</v>
      </c>
      <c r="E54266" t="s">
        <v>29</v>
      </c>
    </row>
    <row r="54267" spans="1:5" x14ac:dyDescent="0.25">
      <c r="A54267" s="14">
        <v>-72.85063666667962</v>
      </c>
      <c r="B54267" s="14">
        <v>-42.808820068888089</v>
      </c>
      <c r="C54267">
        <v>54266</v>
      </c>
      <c r="E54267" t="s">
        <v>29</v>
      </c>
    </row>
    <row r="54268" spans="1:5" x14ac:dyDescent="0.25">
      <c r="A54268" s="14">
        <v>-72.850646666679921</v>
      </c>
      <c r="B54268" s="14">
        <v>-42.80878657155106</v>
      </c>
      <c r="C54268">
        <v>54267</v>
      </c>
      <c r="E54268" t="s">
        <v>29</v>
      </c>
    </row>
    <row r="54269" spans="1:5" x14ac:dyDescent="0.25">
      <c r="A54269" s="14">
        <v>-72.850668333347258</v>
      </c>
      <c r="B54269" s="14">
        <v>-42.808721720654617</v>
      </c>
      <c r="C54269">
        <v>54268</v>
      </c>
      <c r="E54269" t="s">
        <v>29</v>
      </c>
    </row>
    <row r="54270" spans="1:5" x14ac:dyDescent="0.25">
      <c r="A54270" s="14">
        <v>-72.850688333347875</v>
      </c>
      <c r="B54270" s="14">
        <v>-42.808656601710368</v>
      </c>
      <c r="C54270">
        <v>54269</v>
      </c>
      <c r="E54270" t="s">
        <v>29</v>
      </c>
    </row>
    <row r="54271" spans="1:5" x14ac:dyDescent="0.25">
      <c r="A54271" s="14">
        <v>-72.850711666681931</v>
      </c>
      <c r="B54271" s="14">
        <v>-42.808589874819333</v>
      </c>
      <c r="C54271">
        <v>54270</v>
      </c>
      <c r="E54271" t="s">
        <v>29</v>
      </c>
    </row>
    <row r="54272" spans="1:5" x14ac:dyDescent="0.25">
      <c r="A54272" s="14">
        <v>-72.850735000015987</v>
      </c>
      <c r="B54272" s="14">
        <v>-42.808525023715177</v>
      </c>
      <c r="C54272">
        <v>54271</v>
      </c>
      <c r="E54272" t="s">
        <v>29</v>
      </c>
    </row>
    <row r="54273" spans="1:5" x14ac:dyDescent="0.25">
      <c r="A54273" s="14">
        <v>-72.850745000016303</v>
      </c>
      <c r="B54273" s="14">
        <v>-42.808491794197273</v>
      </c>
      <c r="C54273">
        <v>54272</v>
      </c>
      <c r="E54273" t="s">
        <v>29</v>
      </c>
    </row>
    <row r="54274" spans="1:5" x14ac:dyDescent="0.25">
      <c r="A54274" s="14">
        <v>-72.850765000016921</v>
      </c>
      <c r="B54274" s="14">
        <v>-42.808426675009223</v>
      </c>
      <c r="C54274">
        <v>54273</v>
      </c>
      <c r="E54274" t="s">
        <v>29</v>
      </c>
    </row>
    <row r="54275" spans="1:5" x14ac:dyDescent="0.25">
      <c r="A54275" s="14">
        <v>-72.850773333350503</v>
      </c>
      <c r="B54275" s="14">
        <v>-42.808393445438099</v>
      </c>
      <c r="C54275">
        <v>54274</v>
      </c>
      <c r="E54275" t="s">
        <v>29</v>
      </c>
    </row>
    <row r="54276" spans="1:5" x14ac:dyDescent="0.25">
      <c r="A54276" s="14">
        <v>-72.850783333350819</v>
      </c>
      <c r="B54276" s="14">
        <v>-42.808359947868347</v>
      </c>
      <c r="C54276">
        <v>54275</v>
      </c>
      <c r="E54276" t="s">
        <v>29</v>
      </c>
    </row>
    <row r="54277" spans="1:5" x14ac:dyDescent="0.25">
      <c r="A54277" s="14">
        <v>-72.850803333351436</v>
      </c>
      <c r="B54277" s="14">
        <v>-42.808295096521398</v>
      </c>
      <c r="C54277">
        <v>54276</v>
      </c>
      <c r="E54277" t="s">
        <v>29</v>
      </c>
    </row>
    <row r="54278" spans="1:5" x14ac:dyDescent="0.25">
      <c r="A54278" s="14">
        <v>-72.850813333351752</v>
      </c>
      <c r="B54278" s="14">
        <v>-42.808261598898007</v>
      </c>
      <c r="C54278">
        <v>54277</v>
      </c>
      <c r="E54278" t="s">
        <v>29</v>
      </c>
    </row>
    <row r="54279" spans="1:5" x14ac:dyDescent="0.25">
      <c r="A54279" s="14">
        <v>-72.850833333352369</v>
      </c>
      <c r="B54279" s="14">
        <v>-42.808196747447219</v>
      </c>
      <c r="C54279">
        <v>54278</v>
      </c>
      <c r="E54279" t="s">
        <v>29</v>
      </c>
    </row>
    <row r="54280" spans="1:5" x14ac:dyDescent="0.25">
      <c r="A54280" s="14">
        <v>-72.850855000019706</v>
      </c>
      <c r="B54280" s="14">
        <v>-42.808131627946302</v>
      </c>
      <c r="C54280">
        <v>54279</v>
      </c>
      <c r="E54280" t="s">
        <v>29</v>
      </c>
    </row>
    <row r="54281" spans="1:5" x14ac:dyDescent="0.25">
      <c r="A54281" s="14">
        <v>-72.850871666686899</v>
      </c>
      <c r="B54281" s="14">
        <v>-42.808066776358217</v>
      </c>
      <c r="C54281">
        <v>54280</v>
      </c>
      <c r="E54281" t="s">
        <v>29</v>
      </c>
    </row>
    <row r="54282" spans="1:5" x14ac:dyDescent="0.25">
      <c r="A54282" s="14">
        <v>-72.850891666687517</v>
      </c>
      <c r="B54282" s="14">
        <v>-42.808000048826308</v>
      </c>
      <c r="C54282">
        <v>54281</v>
      </c>
      <c r="E54282" t="s">
        <v>29</v>
      </c>
    </row>
    <row r="54283" spans="1:5" x14ac:dyDescent="0.25">
      <c r="A54283" s="14">
        <v>-72.850911666688134</v>
      </c>
      <c r="B54283" s="14">
        <v>-42.807933321221881</v>
      </c>
      <c r="C54283">
        <v>54282</v>
      </c>
      <c r="E54283" t="s">
        <v>29</v>
      </c>
    </row>
    <row r="54284" spans="1:5" x14ac:dyDescent="0.25">
      <c r="A54284" s="14">
        <v>-72.850933333355485</v>
      </c>
      <c r="B54284" s="14">
        <v>-42.80786820144165</v>
      </c>
      <c r="C54284">
        <v>54283</v>
      </c>
      <c r="E54284" t="s">
        <v>29</v>
      </c>
    </row>
    <row r="54285" spans="1:5" x14ac:dyDescent="0.25">
      <c r="A54285" s="14">
        <v>-72.850955000022822</v>
      </c>
      <c r="B54285" s="14">
        <v>-42.807801741677054</v>
      </c>
      <c r="C54285">
        <v>54284</v>
      </c>
      <c r="E54285" t="s">
        <v>29</v>
      </c>
    </row>
    <row r="54286" spans="1:5" x14ac:dyDescent="0.25">
      <c r="A54286" s="14">
        <v>-72.850963333356404</v>
      </c>
      <c r="B54286" s="14">
        <v>-42.807770119667019</v>
      </c>
      <c r="C54286">
        <v>54285</v>
      </c>
      <c r="E54286" t="s">
        <v>29</v>
      </c>
    </row>
    <row r="54287" spans="1:5" x14ac:dyDescent="0.25">
      <c r="A54287" s="14">
        <v>-72.850975000023439</v>
      </c>
      <c r="B54287" s="14">
        <v>-42.807736621757257</v>
      </c>
      <c r="C54287">
        <v>54286</v>
      </c>
      <c r="E54287" t="s">
        <v>29</v>
      </c>
    </row>
    <row r="54288" spans="1:5" x14ac:dyDescent="0.25">
      <c r="A54288" s="14">
        <v>-72.850985000023755</v>
      </c>
      <c r="B54288" s="14">
        <v>-42.807703391812737</v>
      </c>
      <c r="C54288">
        <v>54287</v>
      </c>
      <c r="E54288" t="s">
        <v>29</v>
      </c>
    </row>
    <row r="54289" spans="1:5" x14ac:dyDescent="0.25">
      <c r="A54289" s="14">
        <v>-72.851005000024372</v>
      </c>
      <c r="B54289" s="14">
        <v>-42.807639879691358</v>
      </c>
      <c r="C54289">
        <v>54288</v>
      </c>
      <c r="E54289" t="s">
        <v>29</v>
      </c>
    </row>
    <row r="54290" spans="1:5" x14ac:dyDescent="0.25">
      <c r="A54290" s="14">
        <v>-72.85102333335827</v>
      </c>
      <c r="B54290" s="14">
        <v>-42.807573419679663</v>
      </c>
      <c r="C54290">
        <v>54289</v>
      </c>
      <c r="E54290" t="s">
        <v>29</v>
      </c>
    </row>
    <row r="54291" spans="1:5" x14ac:dyDescent="0.25">
      <c r="A54291" s="14">
        <v>-72.851043333358888</v>
      </c>
      <c r="B54291" s="14">
        <v>-42.807506691611692</v>
      </c>
      <c r="C54291">
        <v>54290</v>
      </c>
      <c r="E54291" t="s">
        <v>29</v>
      </c>
    </row>
    <row r="54292" spans="1:5" x14ac:dyDescent="0.25">
      <c r="A54292" s="14">
        <v>-72.851065000026239</v>
      </c>
      <c r="B54292" s="14">
        <v>-42.807441571379059</v>
      </c>
      <c r="C54292">
        <v>54291</v>
      </c>
      <c r="E54292" t="s">
        <v>29</v>
      </c>
    </row>
    <row r="54293" spans="1:5" x14ac:dyDescent="0.25">
      <c r="A54293" s="14">
        <v>-72.851086666693575</v>
      </c>
      <c r="B54293" s="14">
        <v>-42.807376719062312</v>
      </c>
      <c r="C54293">
        <v>54292</v>
      </c>
      <c r="E54293" t="s">
        <v>29</v>
      </c>
    </row>
    <row r="54294" spans="1:5" x14ac:dyDescent="0.25">
      <c r="A54294" s="14">
        <v>-72.851108333360926</v>
      </c>
      <c r="B54294" s="14">
        <v>-42.807313206603077</v>
      </c>
      <c r="C54294">
        <v>54293</v>
      </c>
      <c r="E54294" t="s">
        <v>29</v>
      </c>
    </row>
    <row r="54295" spans="1:5" x14ac:dyDescent="0.25">
      <c r="A54295" s="14">
        <v>-72.851128333361544</v>
      </c>
      <c r="B54295" s="14">
        <v>-42.80724674623788</v>
      </c>
      <c r="C54295">
        <v>54294</v>
      </c>
      <c r="E54295" t="s">
        <v>29</v>
      </c>
    </row>
    <row r="54296" spans="1:5" x14ac:dyDescent="0.25">
      <c r="A54296" s="14">
        <v>-72.851145000028723</v>
      </c>
      <c r="B54296" s="14">
        <v>-42.807185109544562</v>
      </c>
      <c r="C54296">
        <v>54295</v>
      </c>
      <c r="E54296" t="s">
        <v>29</v>
      </c>
    </row>
    <row r="54297" spans="1:5" x14ac:dyDescent="0.25">
      <c r="A54297" s="14">
        <v>-72.851168333362779</v>
      </c>
      <c r="B54297" s="14">
        <v>-42.807118381054657</v>
      </c>
      <c r="C54297">
        <v>54296</v>
      </c>
      <c r="E54297" t="s">
        <v>29</v>
      </c>
    </row>
    <row r="54298" spans="1:5" x14ac:dyDescent="0.25">
      <c r="A54298" s="14">
        <v>-72.851186666696677</v>
      </c>
      <c r="B54298" s="14">
        <v>-42.807053260410321</v>
      </c>
      <c r="C54298">
        <v>54297</v>
      </c>
      <c r="E54298" t="s">
        <v>29</v>
      </c>
    </row>
    <row r="54299" spans="1:5" x14ac:dyDescent="0.25">
      <c r="A54299" s="14">
        <v>-72.851205000030575</v>
      </c>
      <c r="B54299" s="14">
        <v>-42.806988407683512</v>
      </c>
      <c r="C54299">
        <v>54298</v>
      </c>
      <c r="E54299" t="s">
        <v>29</v>
      </c>
    </row>
    <row r="54300" spans="1:5" x14ac:dyDescent="0.25">
      <c r="A54300" s="14">
        <v>-72.851213333364171</v>
      </c>
      <c r="B54300" s="14">
        <v>-42.806954909347382</v>
      </c>
      <c r="C54300">
        <v>54299</v>
      </c>
      <c r="E54300" t="s">
        <v>29</v>
      </c>
    </row>
    <row r="54301" spans="1:5" x14ac:dyDescent="0.25">
      <c r="A54301" s="14">
        <v>-72.851231666698069</v>
      </c>
      <c r="B54301" s="14">
        <v>-42.806890056516707</v>
      </c>
      <c r="C54301">
        <v>54300</v>
      </c>
      <c r="E54301" t="s">
        <v>29</v>
      </c>
    </row>
    <row r="54302" spans="1:5" x14ac:dyDescent="0.25">
      <c r="A54302" s="14">
        <v>-72.851241666698371</v>
      </c>
      <c r="B54302" s="14">
        <v>-42.80685655812696</v>
      </c>
      <c r="C54302">
        <v>54301</v>
      </c>
      <c r="E54302" t="s">
        <v>29</v>
      </c>
    </row>
    <row r="54303" spans="1:5" x14ac:dyDescent="0.25">
      <c r="A54303" s="14">
        <v>-72.851261666699003</v>
      </c>
      <c r="B54303" s="14">
        <v>-42.806791705192417</v>
      </c>
      <c r="C54303">
        <v>54302</v>
      </c>
      <c r="E54303" t="s">
        <v>29</v>
      </c>
    </row>
    <row r="54304" spans="1:5" x14ac:dyDescent="0.25">
      <c r="A54304" s="14">
        <v>-72.851271666699304</v>
      </c>
      <c r="B54304" s="14">
        <v>-42.806760082662343</v>
      </c>
      <c r="C54304">
        <v>54303</v>
      </c>
      <c r="E54304" t="s">
        <v>29</v>
      </c>
    </row>
    <row r="54305" spans="1:5" x14ac:dyDescent="0.25">
      <c r="A54305" s="14">
        <v>-72.851291666699936</v>
      </c>
      <c r="B54305" s="14">
        <v>-42.806694961638051</v>
      </c>
      <c r="C54305">
        <v>54304</v>
      </c>
      <c r="E54305" t="s">
        <v>29</v>
      </c>
    </row>
    <row r="54306" spans="1:5" x14ac:dyDescent="0.25">
      <c r="A54306" s="14">
        <v>-72.85131000003382</v>
      </c>
      <c r="B54306" s="14">
        <v>-42.806630108532879</v>
      </c>
      <c r="C54306">
        <v>54305</v>
      </c>
      <c r="E54306" t="s">
        <v>29</v>
      </c>
    </row>
    <row r="54307" spans="1:5" x14ac:dyDescent="0.25">
      <c r="A54307" s="14">
        <v>-72.851321666700869</v>
      </c>
      <c r="B54307" s="14">
        <v>-42.806598217931267</v>
      </c>
      <c r="C54307">
        <v>54306</v>
      </c>
      <c r="E54307" t="s">
        <v>29</v>
      </c>
    </row>
    <row r="54308" spans="1:5" x14ac:dyDescent="0.25">
      <c r="A54308" s="14">
        <v>-72.851341666701487</v>
      </c>
      <c r="B54308" s="14">
        <v>-42.80653336472394</v>
      </c>
      <c r="C54308">
        <v>54307</v>
      </c>
      <c r="E54308" t="s">
        <v>29</v>
      </c>
    </row>
    <row r="54309" spans="1:5" x14ac:dyDescent="0.25">
      <c r="A54309" s="14">
        <v>-72.851365000035528</v>
      </c>
      <c r="B54309" s="14">
        <v>-42.806471727314673</v>
      </c>
      <c r="C54309">
        <v>54308</v>
      </c>
      <c r="E54309" t="s">
        <v>29</v>
      </c>
    </row>
    <row r="54310" spans="1:5" x14ac:dyDescent="0.25">
      <c r="A54310" s="14">
        <v>-72.851375000035844</v>
      </c>
      <c r="B54310" s="14">
        <v>-42.806438228696727</v>
      </c>
      <c r="C54310">
        <v>54309</v>
      </c>
      <c r="E54310" t="s">
        <v>29</v>
      </c>
    </row>
    <row r="54311" spans="1:5" x14ac:dyDescent="0.25">
      <c r="A54311" s="14">
        <v>-72.851386666702879</v>
      </c>
      <c r="B54311" s="14">
        <v>-42.806406605984641</v>
      </c>
      <c r="C54311">
        <v>54310</v>
      </c>
      <c r="E54311" t="s">
        <v>29</v>
      </c>
    </row>
    <row r="54312" spans="1:5" x14ac:dyDescent="0.25">
      <c r="A54312" s="14">
        <v>-72.851406666703497</v>
      </c>
      <c r="B54312" s="14">
        <v>-42.806343360511597</v>
      </c>
      <c r="C54312">
        <v>54311</v>
      </c>
      <c r="E54312" t="s">
        <v>29</v>
      </c>
    </row>
    <row r="54313" spans="1:5" x14ac:dyDescent="0.25">
      <c r="A54313" s="14">
        <v>-72.851425000037395</v>
      </c>
      <c r="B54313" s="14">
        <v>-42.806280114973397</v>
      </c>
      <c r="C54313">
        <v>54312</v>
      </c>
      <c r="E54313" t="s">
        <v>29</v>
      </c>
    </row>
    <row r="54314" spans="1:5" x14ac:dyDescent="0.25">
      <c r="A54314" s="14">
        <v>-72.851445000038012</v>
      </c>
      <c r="B54314" s="14">
        <v>-42.806216601380129</v>
      </c>
      <c r="C54314">
        <v>54313</v>
      </c>
      <c r="E54314" t="s">
        <v>29</v>
      </c>
    </row>
    <row r="54315" spans="1:5" x14ac:dyDescent="0.25">
      <c r="A54315" s="14">
        <v>-72.851456666705047</v>
      </c>
      <c r="B54315" s="14">
        <v>-42.806186586494597</v>
      </c>
      <c r="C54315">
        <v>54314</v>
      </c>
      <c r="E54315" t="s">
        <v>29</v>
      </c>
    </row>
    <row r="54316" spans="1:5" x14ac:dyDescent="0.25">
      <c r="A54316" s="14">
        <v>-72.851466666705363</v>
      </c>
      <c r="B54316" s="14">
        <v>-42.806153355711388</v>
      </c>
      <c r="C54316">
        <v>54315</v>
      </c>
      <c r="E54316" t="s">
        <v>29</v>
      </c>
    </row>
    <row r="54317" spans="1:5" x14ac:dyDescent="0.25">
      <c r="A54317" s="14">
        <v>-72.851486666705995</v>
      </c>
      <c r="B54317" s="14">
        <v>-42.806093325863912</v>
      </c>
      <c r="C54317">
        <v>54316</v>
      </c>
      <c r="E54317" t="s">
        <v>29</v>
      </c>
    </row>
    <row r="54318" spans="1:5" x14ac:dyDescent="0.25">
      <c r="A54318" s="14">
        <v>-72.851505000039879</v>
      </c>
      <c r="B54318" s="14">
        <v>-42.806028204132637</v>
      </c>
      <c r="C54318">
        <v>54317</v>
      </c>
      <c r="E54318" t="s">
        <v>29</v>
      </c>
    </row>
    <row r="54319" spans="1:5" x14ac:dyDescent="0.25">
      <c r="A54319" s="14">
        <v>-72.851523333373791</v>
      </c>
      <c r="B54319" s="14">
        <v>-42.805966566216377</v>
      </c>
      <c r="C54319">
        <v>54318</v>
      </c>
      <c r="E54319" t="s">
        <v>29</v>
      </c>
    </row>
    <row r="54320" spans="1:5" x14ac:dyDescent="0.25">
      <c r="A54320" s="14">
        <v>-72.851543333374394</v>
      </c>
      <c r="B54320" s="14">
        <v>-42.80590332029017</v>
      </c>
      <c r="C54320">
        <v>54319</v>
      </c>
      <c r="E54320" t="s">
        <v>29</v>
      </c>
    </row>
    <row r="54321" spans="1:5" x14ac:dyDescent="0.25">
      <c r="A54321" s="14">
        <v>-72.851565000041745</v>
      </c>
      <c r="B54321" s="14">
        <v>-42.80584007429885</v>
      </c>
      <c r="C54321">
        <v>54320</v>
      </c>
      <c r="E54321" t="s">
        <v>29</v>
      </c>
    </row>
    <row r="54322" spans="1:5" x14ac:dyDescent="0.25">
      <c r="A54322" s="14">
        <v>-72.851575000042047</v>
      </c>
      <c r="B54322" s="14">
        <v>-42.805808451278779</v>
      </c>
      <c r="C54322">
        <v>54321</v>
      </c>
      <c r="E54322" t="s">
        <v>29</v>
      </c>
    </row>
    <row r="54323" spans="1:5" x14ac:dyDescent="0.25">
      <c r="A54323" s="14">
        <v>-72.851593333375959</v>
      </c>
      <c r="B54323" s="14">
        <v>-42.805744937197709</v>
      </c>
      <c r="C54323">
        <v>54322</v>
      </c>
      <c r="E54323" t="s">
        <v>29</v>
      </c>
    </row>
    <row r="54324" spans="1:5" x14ac:dyDescent="0.25">
      <c r="A54324" s="14">
        <v>-72.851615000043296</v>
      </c>
      <c r="B54324" s="14">
        <v>-42.805680083089371</v>
      </c>
      <c r="C54324">
        <v>54323</v>
      </c>
      <c r="E54324" t="s">
        <v>29</v>
      </c>
    </row>
    <row r="54325" spans="1:5" x14ac:dyDescent="0.25">
      <c r="A54325" s="14">
        <v>-72.851623333376878</v>
      </c>
      <c r="B54325" s="14">
        <v>-42.805648459986912</v>
      </c>
      <c r="C54325">
        <v>54324</v>
      </c>
      <c r="E54325" t="s">
        <v>29</v>
      </c>
    </row>
    <row r="54326" spans="1:5" x14ac:dyDescent="0.25">
      <c r="A54326" s="14">
        <v>-72.851635000043927</v>
      </c>
      <c r="B54326" s="14">
        <v>-42.805614960919911</v>
      </c>
      <c r="C54326">
        <v>54325</v>
      </c>
      <c r="E54326" t="s">
        <v>29</v>
      </c>
    </row>
    <row r="54327" spans="1:5" x14ac:dyDescent="0.25">
      <c r="A54327" s="14">
        <v>-72.851651666711106</v>
      </c>
      <c r="B54327" s="14">
        <v>-42.805548230724042</v>
      </c>
      <c r="C54327">
        <v>54326</v>
      </c>
      <c r="E54327" t="s">
        <v>29</v>
      </c>
    </row>
    <row r="54328" spans="1:5" x14ac:dyDescent="0.25">
      <c r="A54328" s="14">
        <v>-72.851668333378299</v>
      </c>
      <c r="B54328" s="14">
        <v>-42.805483376407992</v>
      </c>
      <c r="C54328">
        <v>54327</v>
      </c>
      <c r="E54328" t="s">
        <v>29</v>
      </c>
    </row>
    <row r="54329" spans="1:5" x14ac:dyDescent="0.25">
      <c r="A54329" s="14">
        <v>-72.851688333378902</v>
      </c>
      <c r="B54329" s="14">
        <v>-42.805416646069133</v>
      </c>
      <c r="C54329">
        <v>54328</v>
      </c>
      <c r="E54329" t="s">
        <v>29</v>
      </c>
    </row>
    <row r="54330" spans="1:5" x14ac:dyDescent="0.25">
      <c r="A54330" s="14">
        <v>-72.851706666712815</v>
      </c>
      <c r="B54330" s="14">
        <v>-42.805349915657807</v>
      </c>
      <c r="C54330">
        <v>54329</v>
      </c>
      <c r="E54330" t="s">
        <v>29</v>
      </c>
    </row>
    <row r="54331" spans="1:5" x14ac:dyDescent="0.25">
      <c r="A54331" s="14">
        <v>-72.851715000046397</v>
      </c>
      <c r="B54331" s="14">
        <v>-42.805316684421904</v>
      </c>
      <c r="C54331">
        <v>54330</v>
      </c>
      <c r="E54331" t="s">
        <v>29</v>
      </c>
    </row>
    <row r="54332" spans="1:5" x14ac:dyDescent="0.25">
      <c r="A54332" s="14">
        <v>-72.851735000047015</v>
      </c>
      <c r="B54332" s="14">
        <v>-42.805249953901942</v>
      </c>
      <c r="C54332">
        <v>54331</v>
      </c>
      <c r="E54332" t="s">
        <v>29</v>
      </c>
    </row>
    <row r="54333" spans="1:5" x14ac:dyDescent="0.25">
      <c r="A54333" s="14">
        <v>-72.851753333380913</v>
      </c>
      <c r="B54333" s="14">
        <v>-42.805181615342512</v>
      </c>
      <c r="C54333">
        <v>54332</v>
      </c>
      <c r="E54333" t="s">
        <v>29</v>
      </c>
    </row>
    <row r="54334" spans="1:5" x14ac:dyDescent="0.25">
      <c r="A54334" s="14">
        <v>-72.851761666714509</v>
      </c>
      <c r="B54334" s="14">
        <v>-42.805149991983392</v>
      </c>
      <c r="C54334">
        <v>54333</v>
      </c>
      <c r="E54334" t="s">
        <v>29</v>
      </c>
    </row>
    <row r="54335" spans="1:5" x14ac:dyDescent="0.25">
      <c r="A54335" s="14">
        <v>-72.851770000048091</v>
      </c>
      <c r="B54335" s="14">
        <v>-42.805118368608007</v>
      </c>
      <c r="C54335">
        <v>54334</v>
      </c>
      <c r="E54335" t="s">
        <v>29</v>
      </c>
    </row>
    <row r="54336" spans="1:5" x14ac:dyDescent="0.25">
      <c r="A54336" s="14">
        <v>-72.851780000048407</v>
      </c>
      <c r="B54336" s="14">
        <v>-42.805083261282341</v>
      </c>
      <c r="C54336">
        <v>54335</v>
      </c>
      <c r="E54336" t="s">
        <v>29</v>
      </c>
    </row>
    <row r="54337" spans="1:5" x14ac:dyDescent="0.25">
      <c r="A54337" s="14">
        <v>-72.851795000048881</v>
      </c>
      <c r="B54337" s="14">
        <v>-42.805023230388898</v>
      </c>
      <c r="C54337">
        <v>54336</v>
      </c>
      <c r="E54337" t="s">
        <v>29</v>
      </c>
    </row>
    <row r="54338" spans="1:5" x14ac:dyDescent="0.25">
      <c r="A54338" s="14">
        <v>-72.851813333382765</v>
      </c>
      <c r="B54338" s="14">
        <v>-42.804961591464071</v>
      </c>
      <c r="C54338">
        <v>54337</v>
      </c>
      <c r="E54338" t="s">
        <v>29</v>
      </c>
    </row>
    <row r="54339" spans="1:5" x14ac:dyDescent="0.25">
      <c r="A54339" s="14">
        <v>-72.851821666716361</v>
      </c>
      <c r="B54339" s="14">
        <v>-42.804931575965242</v>
      </c>
      <c r="C54339">
        <v>54338</v>
      </c>
      <c r="E54339" t="s">
        <v>29</v>
      </c>
    </row>
    <row r="54340" spans="1:5" x14ac:dyDescent="0.25">
      <c r="A54340" s="14">
        <v>-72.851833333383397</v>
      </c>
      <c r="B54340" s="14">
        <v>-42.804899952477392</v>
      </c>
      <c r="C54340">
        <v>54339</v>
      </c>
      <c r="E54340" t="s">
        <v>29</v>
      </c>
    </row>
    <row r="54341" spans="1:5" x14ac:dyDescent="0.25">
      <c r="A54341" s="14">
        <v>-72.851851666717295</v>
      </c>
      <c r="B54341" s="14">
        <v>-42.804838313428839</v>
      </c>
      <c r="C54341">
        <v>54340</v>
      </c>
      <c r="E54341" t="s">
        <v>29</v>
      </c>
    </row>
    <row r="54342" spans="1:5" x14ac:dyDescent="0.25">
      <c r="A54342" s="14">
        <v>-72.851870000051193</v>
      </c>
      <c r="B54342" s="14">
        <v>-42.80477506634081</v>
      </c>
      <c r="C54342">
        <v>54341</v>
      </c>
      <c r="E54342" t="s">
        <v>29</v>
      </c>
    </row>
    <row r="54343" spans="1:5" x14ac:dyDescent="0.25">
      <c r="A54343" s="14">
        <v>-72.851881666718214</v>
      </c>
      <c r="B54343" s="14">
        <v>-42.804745050750803</v>
      </c>
      <c r="C54343">
        <v>54342</v>
      </c>
      <c r="E54343" t="s">
        <v>29</v>
      </c>
    </row>
    <row r="54344" spans="1:5" x14ac:dyDescent="0.25">
      <c r="A54344" s="14">
        <v>-72.851901666718845</v>
      </c>
      <c r="B54344" s="14">
        <v>-42.80468662750679</v>
      </c>
      <c r="C54344">
        <v>54343</v>
      </c>
      <c r="E54344" t="s">
        <v>29</v>
      </c>
    </row>
    <row r="54345" spans="1:5" x14ac:dyDescent="0.25">
      <c r="A54345" s="14">
        <v>-72.851923333386182</v>
      </c>
      <c r="B54345" s="14">
        <v>-42.804624988244143</v>
      </c>
      <c r="C54345">
        <v>54344</v>
      </c>
      <c r="E54345" t="s">
        <v>29</v>
      </c>
    </row>
    <row r="54346" spans="1:5" x14ac:dyDescent="0.25">
      <c r="A54346" s="14">
        <v>-72.851933333386498</v>
      </c>
      <c r="B54346" s="14">
        <v>-42.80459658056315</v>
      </c>
      <c r="C54346">
        <v>54345</v>
      </c>
      <c r="E54346" t="s">
        <v>29</v>
      </c>
    </row>
    <row r="54347" spans="1:5" x14ac:dyDescent="0.25">
      <c r="A54347" s="14">
        <v>-72.851953333387115</v>
      </c>
      <c r="B54347" s="14">
        <v>-42.804534941210143</v>
      </c>
      <c r="C54347">
        <v>54346</v>
      </c>
      <c r="E54347" t="s">
        <v>29</v>
      </c>
    </row>
    <row r="54348" spans="1:5" x14ac:dyDescent="0.25">
      <c r="A54348" s="14">
        <v>-72.851971666721013</v>
      </c>
      <c r="B54348" s="14">
        <v>-42.804474909780787</v>
      </c>
      <c r="C54348">
        <v>54347</v>
      </c>
      <c r="E54348" t="s">
        <v>29</v>
      </c>
    </row>
    <row r="54349" spans="1:5" x14ac:dyDescent="0.25">
      <c r="A54349" s="14">
        <v>-72.851983333388048</v>
      </c>
      <c r="B54349" s="14">
        <v>-42.804443286057811</v>
      </c>
      <c r="C54349">
        <v>54348</v>
      </c>
      <c r="E54349" t="s">
        <v>29</v>
      </c>
    </row>
    <row r="54350" spans="1:5" x14ac:dyDescent="0.25">
      <c r="A54350" s="14">
        <v>-72.851995000055069</v>
      </c>
      <c r="B54350" s="14">
        <v>-42.804414878292768</v>
      </c>
      <c r="C54350">
        <v>54349</v>
      </c>
      <c r="E54350" t="s">
        <v>29</v>
      </c>
    </row>
    <row r="54351" spans="1:5" x14ac:dyDescent="0.25">
      <c r="A54351" s="14">
        <v>-72.852013333388982</v>
      </c>
      <c r="B54351" s="14">
        <v>-42.804353238757407</v>
      </c>
      <c r="C54351">
        <v>54350</v>
      </c>
      <c r="E54351" t="s">
        <v>29</v>
      </c>
    </row>
    <row r="54352" spans="1:5" x14ac:dyDescent="0.25">
      <c r="A54352" s="14">
        <v>-72.852033333389585</v>
      </c>
      <c r="B54352" s="14">
        <v>-42.804293207150479</v>
      </c>
      <c r="C54352">
        <v>54351</v>
      </c>
      <c r="E54352" t="s">
        <v>29</v>
      </c>
    </row>
    <row r="54353" spans="1:5" x14ac:dyDescent="0.25">
      <c r="A54353" s="14">
        <v>-72.852051666723497</v>
      </c>
      <c r="B54353" s="14">
        <v>-42.804231567493012</v>
      </c>
      <c r="C54353">
        <v>54352</v>
      </c>
      <c r="E54353" t="s">
        <v>29</v>
      </c>
    </row>
    <row r="54354" spans="1:5" x14ac:dyDescent="0.25">
      <c r="A54354" s="14">
        <v>-72.852070000057395</v>
      </c>
      <c r="B54354" s="14">
        <v>-42.804168319780167</v>
      </c>
      <c r="C54354">
        <v>54353</v>
      </c>
      <c r="E54354" t="s">
        <v>29</v>
      </c>
    </row>
    <row r="54355" spans="1:5" x14ac:dyDescent="0.25">
      <c r="A54355" s="14">
        <v>-72.852080000057711</v>
      </c>
      <c r="B54355" s="14">
        <v>-42.804136695899338</v>
      </c>
      <c r="C54355">
        <v>54354</v>
      </c>
      <c r="E54355" t="s">
        <v>29</v>
      </c>
    </row>
    <row r="54356" spans="1:5" x14ac:dyDescent="0.25">
      <c r="A54356" s="14">
        <v>-72.852098333391609</v>
      </c>
      <c r="B54356" s="14">
        <v>-42.804075056084777</v>
      </c>
      <c r="C54356">
        <v>54355</v>
      </c>
      <c r="E54356" t="s">
        <v>29</v>
      </c>
    </row>
    <row r="54357" spans="1:5" x14ac:dyDescent="0.25">
      <c r="A54357" s="14">
        <v>-72.852115000058802</v>
      </c>
      <c r="B54357" s="14">
        <v>-42.804011540211199</v>
      </c>
      <c r="C54357">
        <v>54356</v>
      </c>
      <c r="E54357" t="s">
        <v>29</v>
      </c>
    </row>
    <row r="54358" spans="1:5" x14ac:dyDescent="0.25">
      <c r="A54358" s="14">
        <v>-72.852133333392686</v>
      </c>
      <c r="B54358" s="14">
        <v>-42.803949900271043</v>
      </c>
      <c r="C54358">
        <v>54357</v>
      </c>
      <c r="E54358" t="s">
        <v>29</v>
      </c>
    </row>
    <row r="54359" spans="1:5" x14ac:dyDescent="0.25">
      <c r="A54359" s="14">
        <v>-72.852141666726283</v>
      </c>
      <c r="B54359" s="14">
        <v>-42.803918276277741</v>
      </c>
      <c r="C54359">
        <v>54358</v>
      </c>
      <c r="E54359" t="s">
        <v>29</v>
      </c>
    </row>
    <row r="54360" spans="1:5" x14ac:dyDescent="0.25">
      <c r="A54360" s="14">
        <v>-72.852158333393461</v>
      </c>
      <c r="B54360" s="14">
        <v>-42.803855028242303</v>
      </c>
      <c r="C54360">
        <v>54359</v>
      </c>
      <c r="E54360" t="s">
        <v>29</v>
      </c>
    </row>
    <row r="54361" spans="1:5" x14ac:dyDescent="0.25">
      <c r="A54361" s="14">
        <v>-72.852168333393777</v>
      </c>
      <c r="B54361" s="14">
        <v>-42.803823404200173</v>
      </c>
      <c r="C54361">
        <v>54360</v>
      </c>
      <c r="E54361" t="s">
        <v>29</v>
      </c>
    </row>
    <row r="54362" spans="1:5" x14ac:dyDescent="0.25">
      <c r="A54362" s="14">
        <v>-72.852185000060956</v>
      </c>
      <c r="B54362" s="14">
        <v>-42.80375828006207</v>
      </c>
      <c r="C54362">
        <v>54361</v>
      </c>
      <c r="E54362" t="s">
        <v>29</v>
      </c>
    </row>
    <row r="54363" spans="1:5" x14ac:dyDescent="0.25">
      <c r="A54363" s="14">
        <v>-72.852203333394868</v>
      </c>
      <c r="B54363" s="14">
        <v>-42.80369342385594</v>
      </c>
      <c r="C54363">
        <v>54362</v>
      </c>
      <c r="E54363" t="s">
        <v>29</v>
      </c>
    </row>
    <row r="54364" spans="1:5" x14ac:dyDescent="0.25">
      <c r="A54364" s="14">
        <v>-72.852213333395184</v>
      </c>
      <c r="B54364" s="14">
        <v>-42.803663407737382</v>
      </c>
      <c r="C54364">
        <v>54363</v>
      </c>
      <c r="E54364" t="s">
        <v>29</v>
      </c>
    </row>
    <row r="54365" spans="1:5" x14ac:dyDescent="0.25">
      <c r="A54365" s="14">
        <v>-72.852225000062205</v>
      </c>
      <c r="B54365" s="14">
        <v>-42.803629907587698</v>
      </c>
      <c r="C54365">
        <v>54364</v>
      </c>
      <c r="E54365" t="s">
        <v>29</v>
      </c>
    </row>
    <row r="54366" spans="1:5" x14ac:dyDescent="0.25">
      <c r="A54366" s="14">
        <v>-72.85223666672924</v>
      </c>
      <c r="B54366" s="14">
        <v>-42.80359828342965</v>
      </c>
      <c r="C54366">
        <v>54365</v>
      </c>
      <c r="E54366" t="s">
        <v>29</v>
      </c>
    </row>
    <row r="54367" spans="1:5" x14ac:dyDescent="0.25">
      <c r="A54367" s="14">
        <v>-72.852258333396577</v>
      </c>
      <c r="B54367" s="14">
        <v>-42.803535035064691</v>
      </c>
      <c r="C54367">
        <v>54366</v>
      </c>
      <c r="E54367" t="s">
        <v>29</v>
      </c>
    </row>
    <row r="54368" spans="1:5" x14ac:dyDescent="0.25">
      <c r="A54368" s="14">
        <v>-72.852278333397194</v>
      </c>
      <c r="B54368" s="14">
        <v>-42.803469910620848</v>
      </c>
      <c r="C54368">
        <v>54367</v>
      </c>
      <c r="E54368" t="s">
        <v>29</v>
      </c>
    </row>
    <row r="54369" spans="1:5" x14ac:dyDescent="0.25">
      <c r="A54369" s="14">
        <v>-72.852286666730791</v>
      </c>
      <c r="B54369" s="14">
        <v>-42.803438286380441</v>
      </c>
      <c r="C54369">
        <v>54368</v>
      </c>
      <c r="E54369" t="s">
        <v>29</v>
      </c>
    </row>
    <row r="54370" spans="1:5" x14ac:dyDescent="0.25">
      <c r="A54370" s="14">
        <v>-72.852306666731394</v>
      </c>
      <c r="B54370" s="14">
        <v>-42.803371553819659</v>
      </c>
      <c r="C54370">
        <v>54369</v>
      </c>
      <c r="E54370" t="s">
        <v>29</v>
      </c>
    </row>
    <row r="54371" spans="1:5" x14ac:dyDescent="0.25">
      <c r="A54371" s="14">
        <v>-72.852318333398443</v>
      </c>
      <c r="B54371" s="14">
        <v>-42.803339929528583</v>
      </c>
      <c r="C54371">
        <v>54370</v>
      </c>
      <c r="E54371" t="s">
        <v>29</v>
      </c>
    </row>
    <row r="54372" spans="1:5" x14ac:dyDescent="0.25">
      <c r="A54372" s="14">
        <v>-72.852341666732499</v>
      </c>
      <c r="B54372" s="14">
        <v>-42.803275072880723</v>
      </c>
      <c r="C54372">
        <v>54371</v>
      </c>
      <c r="E54372" t="s">
        <v>29</v>
      </c>
    </row>
    <row r="54373" spans="1:5" x14ac:dyDescent="0.25">
      <c r="A54373" s="14">
        <v>-72.85235333339952</v>
      </c>
      <c r="B54373" s="14">
        <v>-42.803241572519227</v>
      </c>
      <c r="C54373">
        <v>54372</v>
      </c>
      <c r="E54373" t="s">
        <v>29</v>
      </c>
    </row>
    <row r="54374" spans="1:5" x14ac:dyDescent="0.25">
      <c r="A54374" s="14">
        <v>-72.852373333400138</v>
      </c>
      <c r="B54374" s="14">
        <v>-42.803178323786959</v>
      </c>
      <c r="C54374">
        <v>54373</v>
      </c>
      <c r="E54374" t="s">
        <v>29</v>
      </c>
    </row>
    <row r="54375" spans="1:5" x14ac:dyDescent="0.25">
      <c r="A54375" s="14">
        <v>-72.852393333400755</v>
      </c>
      <c r="B54375" s="14">
        <v>-42.803113466968433</v>
      </c>
      <c r="C54375">
        <v>54374</v>
      </c>
      <c r="E54375" t="s">
        <v>29</v>
      </c>
    </row>
    <row r="54376" spans="1:5" x14ac:dyDescent="0.25">
      <c r="A54376" s="14">
        <v>-72.852411666734668</v>
      </c>
      <c r="B54376" s="14">
        <v>-42.803049950100473</v>
      </c>
      <c r="C54376">
        <v>54375</v>
      </c>
      <c r="E54376" t="s">
        <v>29</v>
      </c>
    </row>
    <row r="54377" spans="1:5" x14ac:dyDescent="0.25">
      <c r="A54377" s="14">
        <v>-72.852433333402018</v>
      </c>
      <c r="B54377" s="14">
        <v>-42.802983217117763</v>
      </c>
      <c r="C54377">
        <v>54376</v>
      </c>
      <c r="E54377" t="s">
        <v>29</v>
      </c>
    </row>
    <row r="54378" spans="1:5" x14ac:dyDescent="0.25">
      <c r="A54378" s="14">
        <v>-72.852453333402622</v>
      </c>
      <c r="B54378" s="14">
        <v>-42.802919968119483</v>
      </c>
      <c r="C54378">
        <v>54377</v>
      </c>
      <c r="E54378" t="s">
        <v>29</v>
      </c>
    </row>
    <row r="54379" spans="1:5" x14ac:dyDescent="0.25">
      <c r="A54379" s="14">
        <v>-72.852476666736678</v>
      </c>
      <c r="B54379" s="14">
        <v>-42.802856719056038</v>
      </c>
      <c r="C54379">
        <v>54378</v>
      </c>
      <c r="E54379" t="s">
        <v>29</v>
      </c>
    </row>
    <row r="54380" spans="1:5" x14ac:dyDescent="0.25">
      <c r="A54380" s="14">
        <v>-72.852486666736993</v>
      </c>
      <c r="B54380" s="14">
        <v>-42.802825094499909</v>
      </c>
      <c r="C54380">
        <v>54379</v>
      </c>
      <c r="E54380" t="s">
        <v>29</v>
      </c>
    </row>
    <row r="54381" spans="1:5" x14ac:dyDescent="0.25">
      <c r="A54381" s="14">
        <v>-72.85250833340433</v>
      </c>
      <c r="B54381" s="14">
        <v>-42.80276345336911</v>
      </c>
      <c r="C54381">
        <v>54380</v>
      </c>
      <c r="E54381" t="s">
        <v>29</v>
      </c>
    </row>
    <row r="54382" spans="1:5" x14ac:dyDescent="0.25">
      <c r="A54382" s="14">
        <v>-72.852518333404646</v>
      </c>
      <c r="B54382" s="14">
        <v>-42.802731560759753</v>
      </c>
      <c r="C54382">
        <v>54381</v>
      </c>
      <c r="E54382" t="s">
        <v>29</v>
      </c>
    </row>
    <row r="54383" spans="1:5" x14ac:dyDescent="0.25">
      <c r="A54383" s="14">
        <v>-72.852540000071983</v>
      </c>
      <c r="B54383" s="14">
        <v>-42.80266831150233</v>
      </c>
      <c r="C54383">
        <v>54382</v>
      </c>
      <c r="E54383" t="s">
        <v>29</v>
      </c>
    </row>
    <row r="54384" spans="1:5" x14ac:dyDescent="0.25">
      <c r="A54384" s="14">
        <v>-72.852563333406039</v>
      </c>
      <c r="B54384" s="14">
        <v>-42.802608278248577</v>
      </c>
      <c r="C54384">
        <v>54383</v>
      </c>
      <c r="E54384" t="s">
        <v>29</v>
      </c>
    </row>
    <row r="54385" spans="1:5" x14ac:dyDescent="0.25">
      <c r="A54385" s="14">
        <v>-72.852586666740095</v>
      </c>
      <c r="B54385" s="14">
        <v>-42.802546636900203</v>
      </c>
      <c r="C54385">
        <v>54384</v>
      </c>
      <c r="E54385" t="s">
        <v>29</v>
      </c>
    </row>
    <row r="54386" spans="1:5" x14ac:dyDescent="0.25">
      <c r="A54386" s="14">
        <v>-72.852596666740411</v>
      </c>
      <c r="B54386" s="14">
        <v>-42.802515012184401</v>
      </c>
      <c r="C54386">
        <v>54385</v>
      </c>
      <c r="E54386" t="s">
        <v>29</v>
      </c>
    </row>
    <row r="54387" spans="1:5" x14ac:dyDescent="0.25">
      <c r="A54387" s="14">
        <v>-72.852606666740712</v>
      </c>
      <c r="B54387" s="14">
        <v>-42.80248177941467</v>
      </c>
      <c r="C54387">
        <v>54386</v>
      </c>
      <c r="E54387" t="s">
        <v>29</v>
      </c>
    </row>
    <row r="54388" spans="1:5" x14ac:dyDescent="0.25">
      <c r="A54388" s="14">
        <v>-72.85262500007461</v>
      </c>
      <c r="B54388" s="14">
        <v>-42.802416653854102</v>
      </c>
      <c r="C54388">
        <v>54387</v>
      </c>
      <c r="E54388" t="s">
        <v>29</v>
      </c>
    </row>
    <row r="54389" spans="1:5" x14ac:dyDescent="0.25">
      <c r="A54389" s="14">
        <v>-72.852635000074926</v>
      </c>
      <c r="B54389" s="14">
        <v>-42.802385029071388</v>
      </c>
      <c r="C54389">
        <v>54388</v>
      </c>
      <c r="E54389" t="s">
        <v>29</v>
      </c>
    </row>
    <row r="54390" spans="1:5" x14ac:dyDescent="0.25">
      <c r="A54390" s="14">
        <v>-72.852655000075544</v>
      </c>
      <c r="B54390" s="14">
        <v>-42.802319903408261</v>
      </c>
      <c r="C54390">
        <v>54389</v>
      </c>
      <c r="E54390" t="s">
        <v>29</v>
      </c>
    </row>
    <row r="54391" spans="1:5" x14ac:dyDescent="0.25">
      <c r="A54391" s="14">
        <v>-72.852666666742579</v>
      </c>
      <c r="B54391" s="14">
        <v>-42.802286670532979</v>
      </c>
      <c r="C54391">
        <v>54390</v>
      </c>
      <c r="E54391" t="s">
        <v>29</v>
      </c>
    </row>
    <row r="54392" spans="1:5" x14ac:dyDescent="0.25">
      <c r="A54392" s="14">
        <v>-72.852678333409614</v>
      </c>
      <c r="B54392" s="14">
        <v>-42.802253437639678</v>
      </c>
      <c r="C54392">
        <v>54391</v>
      </c>
      <c r="E54392" t="s">
        <v>29</v>
      </c>
    </row>
    <row r="54393" spans="1:5" x14ac:dyDescent="0.25">
      <c r="A54393" s="14">
        <v>-72.852688333409915</v>
      </c>
      <c r="B54393" s="14">
        <v>-42.802221544765523</v>
      </c>
      <c r="C54393">
        <v>54392</v>
      </c>
      <c r="E54393" t="s">
        <v>29</v>
      </c>
    </row>
    <row r="54394" spans="1:5" x14ac:dyDescent="0.25">
      <c r="A54394" s="14">
        <v>-72.852688333333333</v>
      </c>
      <c r="B54394" s="14">
        <v>-42.802221666624632</v>
      </c>
      <c r="C54394">
        <v>54393</v>
      </c>
      <c r="E54394" t="s">
        <v>29</v>
      </c>
    </row>
    <row r="54395" spans="1:5" x14ac:dyDescent="0.25">
      <c r="A54395" s="14">
        <v>-72.852706633986941</v>
      </c>
      <c r="B54395" s="14">
        <v>-42.802158429902669</v>
      </c>
      <c r="C54395">
        <v>54394</v>
      </c>
      <c r="E54395" t="s">
        <v>29</v>
      </c>
    </row>
    <row r="54396" spans="1:5" x14ac:dyDescent="0.25">
      <c r="A54396" s="14">
        <v>-72.852723287581711</v>
      </c>
      <c r="B54396" s="14">
        <v>-42.802096532878707</v>
      </c>
      <c r="C54396">
        <v>54395</v>
      </c>
      <c r="E54396" t="s">
        <v>29</v>
      </c>
    </row>
    <row r="54397" spans="1:5" x14ac:dyDescent="0.25">
      <c r="A54397" s="14">
        <v>-72.852741679738571</v>
      </c>
      <c r="B54397" s="14">
        <v>-42.802033296027922</v>
      </c>
      <c r="C54397">
        <v>54396</v>
      </c>
      <c r="E54397" t="s">
        <v>29</v>
      </c>
    </row>
    <row r="54398" spans="1:5" x14ac:dyDescent="0.25">
      <c r="A54398" s="14">
        <v>-72.852758333333369</v>
      </c>
      <c r="B54398" s="14">
        <v>-42.801970059112037</v>
      </c>
      <c r="C54398">
        <v>54397</v>
      </c>
      <c r="E54398" t="s">
        <v>29</v>
      </c>
    </row>
    <row r="54399" spans="1:5" x14ac:dyDescent="0.25">
      <c r="A54399" s="14">
        <v>-72.852768307189578</v>
      </c>
      <c r="B54399" s="14">
        <v>-42.801936564956492</v>
      </c>
      <c r="C54399">
        <v>54398</v>
      </c>
      <c r="E54399" t="s">
        <v>29</v>
      </c>
    </row>
    <row r="54400" spans="1:5" x14ac:dyDescent="0.25">
      <c r="A54400" s="14">
        <v>-72.852786699346439</v>
      </c>
      <c r="B54400" s="14">
        <v>-42.801873327941003</v>
      </c>
      <c r="C54400">
        <v>54399</v>
      </c>
      <c r="E54400" t="s">
        <v>29</v>
      </c>
    </row>
    <row r="54401" spans="1:5" x14ac:dyDescent="0.25">
      <c r="A54401" s="14">
        <v>-72.852803352941223</v>
      </c>
      <c r="B54401" s="14">
        <v>-42.801806607460023</v>
      </c>
      <c r="C54401">
        <v>54400</v>
      </c>
      <c r="E54401" t="s">
        <v>29</v>
      </c>
    </row>
    <row r="54402" spans="1:5" x14ac:dyDescent="0.25">
      <c r="A54402" s="14">
        <v>-72.852811679738608</v>
      </c>
      <c r="B54402" s="14">
        <v>-42.801774988893527</v>
      </c>
      <c r="C54402">
        <v>54401</v>
      </c>
      <c r="E54402" t="s">
        <v>29</v>
      </c>
    </row>
    <row r="54403" spans="1:5" x14ac:dyDescent="0.25">
      <c r="A54403" s="14">
        <v>-72.852820006536007</v>
      </c>
      <c r="B54403" s="14">
        <v>-42.801741762585792</v>
      </c>
      <c r="C54403">
        <v>54402</v>
      </c>
      <c r="E54403" t="s">
        <v>29</v>
      </c>
    </row>
    <row r="54404" spans="1:5" x14ac:dyDescent="0.25">
      <c r="A54404" s="14">
        <v>-72.852828333333392</v>
      </c>
      <c r="B54404" s="14">
        <v>-42.801706660579853</v>
      </c>
      <c r="C54404">
        <v>54403</v>
      </c>
      <c r="E54404" t="s">
        <v>29</v>
      </c>
    </row>
    <row r="54405" spans="1:5" x14ac:dyDescent="0.25">
      <c r="A54405" s="14">
        <v>-72.8528383071896</v>
      </c>
      <c r="B54405" s="14">
        <v>-42.801673434235127</v>
      </c>
      <c r="C54405">
        <v>54404</v>
      </c>
      <c r="E54405" t="s">
        <v>29</v>
      </c>
    </row>
    <row r="54406" spans="1:5" x14ac:dyDescent="0.25">
      <c r="A54406" s="14">
        <v>-72.852853313725561</v>
      </c>
      <c r="B54406" s="14">
        <v>-42.80160832126554</v>
      </c>
      <c r="C54406">
        <v>54405</v>
      </c>
      <c r="E54406" t="s">
        <v>29</v>
      </c>
    </row>
    <row r="54407" spans="1:5" x14ac:dyDescent="0.25">
      <c r="A54407" s="14">
        <v>-72.852873352941259</v>
      </c>
      <c r="B54407" s="14">
        <v>-42.801545083912153</v>
      </c>
      <c r="C54407">
        <v>54406</v>
      </c>
      <c r="E54407" t="s">
        <v>29</v>
      </c>
    </row>
    <row r="54408" spans="1:5" x14ac:dyDescent="0.25">
      <c r="A54408" s="14">
        <v>-72.852883326797468</v>
      </c>
      <c r="B54408" s="14">
        <v>-42.801511589524878</v>
      </c>
      <c r="C54408">
        <v>54407</v>
      </c>
      <c r="E54408" t="s">
        <v>29</v>
      </c>
    </row>
    <row r="54409" spans="1:5" x14ac:dyDescent="0.25">
      <c r="A54409" s="14">
        <v>-72.85289330065369</v>
      </c>
      <c r="B54409" s="14">
        <v>-42.801478363074636</v>
      </c>
      <c r="C54409">
        <v>54408</v>
      </c>
      <c r="E54409" t="s">
        <v>29</v>
      </c>
    </row>
    <row r="54410" spans="1:5" x14ac:dyDescent="0.25">
      <c r="A54410" s="14">
        <v>-72.85290995424846</v>
      </c>
      <c r="B54410" s="14">
        <v>-42.801415125587468</v>
      </c>
      <c r="C54410">
        <v>54409</v>
      </c>
      <c r="E54410" t="s">
        <v>29</v>
      </c>
    </row>
    <row r="54411" spans="1:5" x14ac:dyDescent="0.25">
      <c r="A54411" s="14">
        <v>-72.852918372549112</v>
      </c>
      <c r="B54411" s="14">
        <v>-42.801380023394863</v>
      </c>
      <c r="C54411">
        <v>54410</v>
      </c>
      <c r="E54411" t="s">
        <v>29</v>
      </c>
    </row>
    <row r="54412" spans="1:5" x14ac:dyDescent="0.25">
      <c r="A54412" s="14">
        <v>-72.852924960784406</v>
      </c>
      <c r="B54412" s="14">
        <v>-42.801348404608788</v>
      </c>
      <c r="C54412">
        <v>54411</v>
      </c>
      <c r="E54412" t="s">
        <v>29</v>
      </c>
    </row>
    <row r="54413" spans="1:5" x14ac:dyDescent="0.25">
      <c r="A54413" s="14">
        <v>-72.852943352941267</v>
      </c>
      <c r="B54413" s="14">
        <v>-42.801281683557647</v>
      </c>
      <c r="C54413">
        <v>54412</v>
      </c>
      <c r="E54413" t="s">
        <v>29</v>
      </c>
    </row>
    <row r="54414" spans="1:5" x14ac:dyDescent="0.25">
      <c r="A54414" s="14">
        <v>-72.852954973856313</v>
      </c>
      <c r="B54414" s="14">
        <v>-42.801248456983068</v>
      </c>
      <c r="C54414">
        <v>54413</v>
      </c>
      <c r="E54414" t="s">
        <v>29</v>
      </c>
    </row>
    <row r="54415" spans="1:5" x14ac:dyDescent="0.25">
      <c r="A54415" s="14">
        <v>-72.852971627451112</v>
      </c>
      <c r="B54415" s="14">
        <v>-42.80118334356299</v>
      </c>
      <c r="C54415">
        <v>54414</v>
      </c>
      <c r="E54415" t="s">
        <v>29</v>
      </c>
    </row>
    <row r="54416" spans="1:5" x14ac:dyDescent="0.25">
      <c r="A54416" s="14">
        <v>-72.852981692810573</v>
      </c>
      <c r="B54416" s="14">
        <v>-42.801150116935197</v>
      </c>
      <c r="C54416">
        <v>54415</v>
      </c>
      <c r="E54416" t="s">
        <v>29</v>
      </c>
    </row>
    <row r="54417" spans="1:5" x14ac:dyDescent="0.25">
      <c r="A54417" s="14">
        <v>-72.852998346405371</v>
      </c>
      <c r="B54417" s="14">
        <v>-42.801083395668677</v>
      </c>
      <c r="C54417">
        <v>54416</v>
      </c>
      <c r="E54417" t="s">
        <v>29</v>
      </c>
    </row>
    <row r="54418" spans="1:5" x14ac:dyDescent="0.25">
      <c r="A54418" s="14">
        <v>-72.853015000000141</v>
      </c>
      <c r="B54418" s="14">
        <v>-42.801019889817567</v>
      </c>
      <c r="C54418">
        <v>54417</v>
      </c>
      <c r="E54418" t="s">
        <v>29</v>
      </c>
    </row>
    <row r="54419" spans="1:5" x14ac:dyDescent="0.25">
      <c r="A54419" s="14">
        <v>-72.85302497385635</v>
      </c>
      <c r="B54419" s="14">
        <v>-42.800985055356598</v>
      </c>
      <c r="C54419">
        <v>54418</v>
      </c>
      <c r="E54419" t="s">
        <v>29</v>
      </c>
    </row>
    <row r="54420" spans="1:5" x14ac:dyDescent="0.25">
      <c r="A54420" s="14">
        <v>-72.85304162745112</v>
      </c>
      <c r="B54420" s="14">
        <v>-42.80092154940381</v>
      </c>
      <c r="C54420">
        <v>54419</v>
      </c>
      <c r="E54420" t="s">
        <v>29</v>
      </c>
    </row>
    <row r="54421" spans="1:5" x14ac:dyDescent="0.25">
      <c r="A54421" s="14">
        <v>-72.853049954248519</v>
      </c>
      <c r="B54421" s="14">
        <v>-42.800888322634442</v>
      </c>
      <c r="C54421">
        <v>54420</v>
      </c>
      <c r="E54421" t="s">
        <v>29</v>
      </c>
    </row>
    <row r="54422" spans="1:5" x14ac:dyDescent="0.25">
      <c r="A54422" s="14">
        <v>-72.853069993464217</v>
      </c>
      <c r="B54422" s="14">
        <v>-42.800825084539817</v>
      </c>
      <c r="C54422">
        <v>54421</v>
      </c>
      <c r="E54422" t="s">
        <v>29</v>
      </c>
    </row>
    <row r="54423" spans="1:5" x14ac:dyDescent="0.25">
      <c r="A54423" s="14">
        <v>-72.853088294117825</v>
      </c>
      <c r="B54423" s="14">
        <v>-42.800759970670967</v>
      </c>
      <c r="C54423">
        <v>54422</v>
      </c>
      <c r="E54423" t="s">
        <v>29</v>
      </c>
    </row>
    <row r="54424" spans="1:5" x14ac:dyDescent="0.25">
      <c r="A54424" s="14">
        <v>-72.853109980392347</v>
      </c>
      <c r="B54424" s="14">
        <v>-42.800693248980657</v>
      </c>
      <c r="C54424">
        <v>54423</v>
      </c>
      <c r="E54424" t="s">
        <v>29</v>
      </c>
    </row>
    <row r="54425" spans="1:5" x14ac:dyDescent="0.25">
      <c r="A54425" s="14">
        <v>-72.853119954248555</v>
      </c>
      <c r="B54425" s="14">
        <v>-42.800663237594343</v>
      </c>
      <c r="C54425">
        <v>54424</v>
      </c>
      <c r="E54425" t="s">
        <v>29</v>
      </c>
    </row>
    <row r="54426" spans="1:5" x14ac:dyDescent="0.25">
      <c r="A54426" s="14">
        <v>-72.853139993464254</v>
      </c>
      <c r="B54426" s="14">
        <v>-42.800598391513113</v>
      </c>
      <c r="C54426">
        <v>54425</v>
      </c>
      <c r="E54426" t="s">
        <v>29</v>
      </c>
    </row>
    <row r="54427" spans="1:5" x14ac:dyDescent="0.25">
      <c r="A54427" s="14">
        <v>-72.853158294117847</v>
      </c>
      <c r="B54427" s="14">
        <v>-42.800538368633113</v>
      </c>
      <c r="C54427">
        <v>54426</v>
      </c>
      <c r="E54427" t="s">
        <v>29</v>
      </c>
    </row>
    <row r="54428" spans="1:5" x14ac:dyDescent="0.25">
      <c r="A54428" s="14">
        <v>-72.853166620915246</v>
      </c>
      <c r="B54428" s="14">
        <v>-42.800506749413799</v>
      </c>
      <c r="C54428">
        <v>54427</v>
      </c>
      <c r="E54428" t="s">
        <v>29</v>
      </c>
    </row>
    <row r="54429" spans="1:5" x14ac:dyDescent="0.25">
      <c r="A54429" s="14">
        <v>-72.853188307189754</v>
      </c>
      <c r="B54429" s="14">
        <v>-42.80044511868531</v>
      </c>
      <c r="C54429">
        <v>54428</v>
      </c>
      <c r="E54429" t="s">
        <v>29</v>
      </c>
    </row>
    <row r="54430" spans="1:5" x14ac:dyDescent="0.25">
      <c r="A54430" s="14">
        <v>-72.853196633987153</v>
      </c>
      <c r="B54430" s="14">
        <v>-42.80041510717777</v>
      </c>
      <c r="C54430">
        <v>54429</v>
      </c>
      <c r="E54430" t="s">
        <v>29</v>
      </c>
    </row>
    <row r="54431" spans="1:5" x14ac:dyDescent="0.25">
      <c r="A54431" s="14">
        <v>-72.853218320261661</v>
      </c>
      <c r="B54431" s="14">
        <v>-42.800351600635757</v>
      </c>
      <c r="C54431">
        <v>54430</v>
      </c>
      <c r="E54431" t="s">
        <v>29</v>
      </c>
    </row>
    <row r="54432" spans="1:5" x14ac:dyDescent="0.25">
      <c r="A54432" s="14">
        <v>-72.853236620915268</v>
      </c>
      <c r="B54432" s="14">
        <v>-42.800288361988599</v>
      </c>
      <c r="C54432">
        <v>54431</v>
      </c>
      <c r="E54432" t="s">
        <v>29</v>
      </c>
    </row>
    <row r="54433" spans="1:5" x14ac:dyDescent="0.25">
      <c r="A54433" s="14">
        <v>-72.853248333333582</v>
      </c>
      <c r="B54433" s="14">
        <v>-42.80025674264062</v>
      </c>
      <c r="C54433">
        <v>54432</v>
      </c>
      <c r="E54433" t="s">
        <v>29</v>
      </c>
    </row>
    <row r="54434" spans="1:5" x14ac:dyDescent="0.25">
      <c r="A54434" s="14">
        <v>-72.853266633987189</v>
      </c>
      <c r="B54434" s="14">
        <v>-42.800191628169351</v>
      </c>
      <c r="C54434">
        <v>54433</v>
      </c>
      <c r="E54434" t="s">
        <v>29</v>
      </c>
    </row>
    <row r="54435" spans="1:5" x14ac:dyDescent="0.25">
      <c r="A54435" s="14">
        <v>-72.853278346405489</v>
      </c>
      <c r="B54435" s="14">
        <v>-42.80015840100512</v>
      </c>
      <c r="C54435">
        <v>54434</v>
      </c>
      <c r="E54435" t="s">
        <v>29</v>
      </c>
    </row>
    <row r="54436" spans="1:5" x14ac:dyDescent="0.25">
      <c r="A54436" s="14">
        <v>-72.853288320261697</v>
      </c>
      <c r="B54436" s="14">
        <v>-42.800126781590237</v>
      </c>
      <c r="C54436">
        <v>54435</v>
      </c>
      <c r="E54436" t="s">
        <v>29</v>
      </c>
    </row>
    <row r="54437" spans="1:5" x14ac:dyDescent="0.25">
      <c r="A54437" s="14">
        <v>-72.853310006536205</v>
      </c>
      <c r="B54437" s="14">
        <v>-42.800061666981193</v>
      </c>
      <c r="C54437">
        <v>54436</v>
      </c>
      <c r="E54437" t="s">
        <v>29</v>
      </c>
    </row>
    <row r="54438" spans="1:5" x14ac:dyDescent="0.25">
      <c r="A54438" s="14">
        <v>-72.853319980392413</v>
      </c>
      <c r="B54438" s="14">
        <v>-42.800030047516522</v>
      </c>
      <c r="C54438">
        <v>54437</v>
      </c>
      <c r="E54438" t="s">
        <v>29</v>
      </c>
    </row>
    <row r="54439" spans="1:5" x14ac:dyDescent="0.25">
      <c r="A54439" s="14">
        <v>-72.85334001960814</v>
      </c>
      <c r="B54439" s="14">
        <v>-42.799964932804947</v>
      </c>
      <c r="C54439">
        <v>54438</v>
      </c>
      <c r="E54439" t="s">
        <v>29</v>
      </c>
    </row>
    <row r="54440" spans="1:5" x14ac:dyDescent="0.25">
      <c r="A54440" s="14">
        <v>-72.853348346405511</v>
      </c>
      <c r="B54440" s="14">
        <v>-42.799933313290488</v>
      </c>
      <c r="C54440">
        <v>54439</v>
      </c>
      <c r="E54440" t="s">
        <v>29</v>
      </c>
    </row>
    <row r="54441" spans="1:5" x14ac:dyDescent="0.25">
      <c r="A54441" s="14">
        <v>-72.85335667320291</v>
      </c>
      <c r="B54441" s="14">
        <v>-42.79990008598655</v>
      </c>
      <c r="C54441">
        <v>54440</v>
      </c>
      <c r="E54441" t="s">
        <v>29</v>
      </c>
    </row>
    <row r="54442" spans="1:5" x14ac:dyDescent="0.25">
      <c r="A54442" s="14">
        <v>-72.853374973856518</v>
      </c>
      <c r="B54442" s="14">
        <v>-42.799834971137223</v>
      </c>
      <c r="C54442">
        <v>54441</v>
      </c>
      <c r="E54442" t="s">
        <v>29</v>
      </c>
    </row>
    <row r="54443" spans="1:5" x14ac:dyDescent="0.25">
      <c r="A54443" s="14">
        <v>-72.853393366013393</v>
      </c>
      <c r="B54443" s="14">
        <v>-42.799771731958216</v>
      </c>
      <c r="C54443">
        <v>54442</v>
      </c>
      <c r="E54443" t="s">
        <v>29</v>
      </c>
    </row>
    <row r="54444" spans="1:5" x14ac:dyDescent="0.25">
      <c r="A54444" s="14">
        <v>-72.853401692810777</v>
      </c>
      <c r="B54444" s="14">
        <v>-42.799740112344317</v>
      </c>
      <c r="C54444">
        <v>54443</v>
      </c>
      <c r="E54444" t="s">
        <v>29</v>
      </c>
    </row>
    <row r="54445" spans="1:5" x14ac:dyDescent="0.25">
      <c r="A54445" s="14">
        <v>-72.853411666666986</v>
      </c>
      <c r="B54445" s="14">
        <v>-42.79970661697282</v>
      </c>
      <c r="C54445">
        <v>54444</v>
      </c>
      <c r="E54445" t="s">
        <v>29</v>
      </c>
    </row>
    <row r="54446" spans="1:5" x14ac:dyDescent="0.25">
      <c r="A54446" s="14">
        <v>-72.85342832026177</v>
      </c>
      <c r="B54446" s="14">
        <v>-42.799643377661681</v>
      </c>
      <c r="C54446">
        <v>54445</v>
      </c>
      <c r="E54446" t="s">
        <v>29</v>
      </c>
    </row>
    <row r="54447" spans="1:5" x14ac:dyDescent="0.25">
      <c r="A54447" s="14">
        <v>-72.853443326797716</v>
      </c>
      <c r="B54447" s="14">
        <v>-42.799579870321871</v>
      </c>
      <c r="C54447">
        <v>54446</v>
      </c>
      <c r="E54447" t="s">
        <v>29</v>
      </c>
    </row>
    <row r="54448" spans="1:5" x14ac:dyDescent="0.25">
      <c r="A54448" s="14">
        <v>-72.853461627451324</v>
      </c>
      <c r="B54448" s="14">
        <v>-42.799513415313669</v>
      </c>
      <c r="C54448">
        <v>54447</v>
      </c>
      <c r="E54448" t="s">
        <v>29</v>
      </c>
    </row>
    <row r="54449" spans="1:5" x14ac:dyDescent="0.25">
      <c r="A54449" s="14">
        <v>-72.853480019608185</v>
      </c>
      <c r="B54449" s="14">
        <v>-42.799451783588601</v>
      </c>
      <c r="C54449">
        <v>54448</v>
      </c>
      <c r="E54449" t="s">
        <v>29</v>
      </c>
    </row>
    <row r="54450" spans="1:5" x14ac:dyDescent="0.25">
      <c r="A54450" s="14">
        <v>-72.853501705882721</v>
      </c>
      <c r="B54450" s="14">
        <v>-42.799386668264077</v>
      </c>
      <c r="C54450">
        <v>54449</v>
      </c>
      <c r="E54450" t="s">
        <v>29</v>
      </c>
    </row>
    <row r="54451" spans="1:5" x14ac:dyDescent="0.25">
      <c r="A54451" s="14">
        <v>-72.853510032680106</v>
      </c>
      <c r="B54451" s="14">
        <v>-42.799355048451993</v>
      </c>
      <c r="C54451">
        <v>54450</v>
      </c>
      <c r="E54451" t="s">
        <v>29</v>
      </c>
    </row>
    <row r="54452" spans="1:5" x14ac:dyDescent="0.25">
      <c r="A54452" s="14">
        <v>-72.853529980392523</v>
      </c>
      <c r="B54452" s="14">
        <v>-42.799291540814053</v>
      </c>
      <c r="C54452">
        <v>54451</v>
      </c>
      <c r="E54452" t="s">
        <v>29</v>
      </c>
    </row>
    <row r="54453" spans="1:5" x14ac:dyDescent="0.25">
      <c r="A54453" s="14">
        <v>-72.853539954248745</v>
      </c>
      <c r="B54453" s="14">
        <v>-42.79925992095297</v>
      </c>
      <c r="C54453">
        <v>54452</v>
      </c>
      <c r="E54453" t="s">
        <v>29</v>
      </c>
    </row>
    <row r="54454" spans="1:5" x14ac:dyDescent="0.25">
      <c r="A54454" s="14">
        <v>-72.85355999346443</v>
      </c>
      <c r="B54454" s="14">
        <v>-42.799196681182003</v>
      </c>
      <c r="C54454">
        <v>54453</v>
      </c>
      <c r="E54454" t="s">
        <v>29</v>
      </c>
    </row>
    <row r="54455" spans="1:5" x14ac:dyDescent="0.25">
      <c r="A54455" s="14">
        <v>-72.853580032680128</v>
      </c>
      <c r="B54455" s="14">
        <v>-42.799131565587047</v>
      </c>
      <c r="C54455">
        <v>54454</v>
      </c>
      <c r="E54455" t="s">
        <v>29</v>
      </c>
    </row>
    <row r="54456" spans="1:5" x14ac:dyDescent="0.25">
      <c r="A54456" s="14">
        <v>-72.853603366013473</v>
      </c>
      <c r="B54456" s="14">
        <v>-42.799066717888962</v>
      </c>
      <c r="C54456">
        <v>54455</v>
      </c>
      <c r="E54456" t="s">
        <v>29</v>
      </c>
    </row>
    <row r="54457" spans="1:5" x14ac:dyDescent="0.25">
      <c r="A54457" s="14">
        <v>-72.853624960784728</v>
      </c>
      <c r="B54457" s="14">
        <v>-42.79900320995295</v>
      </c>
      <c r="C54457">
        <v>54456</v>
      </c>
      <c r="E54457" t="s">
        <v>29</v>
      </c>
    </row>
    <row r="54458" spans="1:5" x14ac:dyDescent="0.25">
      <c r="A54458" s="14">
        <v>-72.853645000000427</v>
      </c>
      <c r="B54458" s="14">
        <v>-42.798939969917718</v>
      </c>
      <c r="C54458">
        <v>54457</v>
      </c>
      <c r="E54458" t="s">
        <v>29</v>
      </c>
    </row>
    <row r="54459" spans="1:5" x14ac:dyDescent="0.25">
      <c r="A54459" s="14">
        <v>-72.853654973856635</v>
      </c>
      <c r="B54459" s="14">
        <v>-42.798906742076497</v>
      </c>
      <c r="C54459">
        <v>54458</v>
      </c>
      <c r="E54459" t="s">
        <v>29</v>
      </c>
    </row>
    <row r="54460" spans="1:5" x14ac:dyDescent="0.25">
      <c r="A54460" s="14">
        <v>-72.853675013072333</v>
      </c>
      <c r="B54460" s="14">
        <v>-42.79884162617423</v>
      </c>
      <c r="C54460">
        <v>54459</v>
      </c>
      <c r="E54460" t="s">
        <v>29</v>
      </c>
    </row>
    <row r="54461" spans="1:5" x14ac:dyDescent="0.25">
      <c r="A54461" s="14">
        <v>-72.85369496078475</v>
      </c>
      <c r="B54461" s="14">
        <v>-42.798778385972639</v>
      </c>
      <c r="C54461">
        <v>54460</v>
      </c>
      <c r="E54461" t="s">
        <v>29</v>
      </c>
    </row>
    <row r="54462" spans="1:5" x14ac:dyDescent="0.25">
      <c r="A54462" s="14">
        <v>-72.85370502614424</v>
      </c>
      <c r="B54462" s="14">
        <v>-42.798744890076783</v>
      </c>
      <c r="C54462">
        <v>54461</v>
      </c>
      <c r="E54462" t="s">
        <v>29</v>
      </c>
    </row>
    <row r="54463" spans="1:5" x14ac:dyDescent="0.25">
      <c r="A54463" s="14">
        <v>-72.853726620915495</v>
      </c>
      <c r="B54463" s="14">
        <v>-42.798680041970478</v>
      </c>
      <c r="C54463">
        <v>54462</v>
      </c>
      <c r="E54463" t="s">
        <v>29</v>
      </c>
    </row>
    <row r="54464" spans="1:5" x14ac:dyDescent="0.25">
      <c r="A54464" s="14">
        <v>-72.853746660131193</v>
      </c>
      <c r="B54464" s="14">
        <v>-42.798614925827941</v>
      </c>
      <c r="C54464">
        <v>54463</v>
      </c>
      <c r="E54464" t="s">
        <v>29</v>
      </c>
    </row>
    <row r="54465" spans="1:5" x14ac:dyDescent="0.25">
      <c r="A54465" s="14">
        <v>-72.853766699346892</v>
      </c>
      <c r="B54465" s="14">
        <v>-42.798550077584473</v>
      </c>
      <c r="C54465">
        <v>54464</v>
      </c>
      <c r="E54465" t="s">
        <v>29</v>
      </c>
    </row>
    <row r="54466" spans="1:5" x14ac:dyDescent="0.25">
      <c r="A54466" s="14">
        <v>-72.853788294118146</v>
      </c>
      <c r="B54466" s="14">
        <v>-42.79848656911436</v>
      </c>
      <c r="C54466">
        <v>54465</v>
      </c>
      <c r="E54466" t="s">
        <v>29</v>
      </c>
    </row>
    <row r="54467" spans="1:5" x14ac:dyDescent="0.25">
      <c r="A54467" s="14">
        <v>-72.853809980392654</v>
      </c>
      <c r="B54467" s="14">
        <v>-42.798421720735398</v>
      </c>
      <c r="C54467">
        <v>54466</v>
      </c>
      <c r="E54467" t="s">
        <v>29</v>
      </c>
    </row>
    <row r="54468" spans="1:5" x14ac:dyDescent="0.25">
      <c r="A54468" s="14">
        <v>-72.853821692810953</v>
      </c>
      <c r="B54468" s="14">
        <v>-42.798390100426602</v>
      </c>
      <c r="C54468">
        <v>54467</v>
      </c>
      <c r="E54468" t="s">
        <v>29</v>
      </c>
    </row>
    <row r="54469" spans="1:5" x14ac:dyDescent="0.25">
      <c r="A54469" s="14">
        <v>-72.853843287582208</v>
      </c>
      <c r="B54469" s="14">
        <v>-42.798324983976748</v>
      </c>
      <c r="C54469">
        <v>54468</v>
      </c>
      <c r="E54469" t="s">
        <v>29</v>
      </c>
    </row>
    <row r="54470" spans="1:5" x14ac:dyDescent="0.25">
      <c r="A54470" s="14">
        <v>-72.853853352941698</v>
      </c>
      <c r="B54470" s="14">
        <v>-42.798291755802893</v>
      </c>
      <c r="C54470">
        <v>54469</v>
      </c>
      <c r="E54470" t="s">
        <v>29</v>
      </c>
    </row>
    <row r="54471" spans="1:5" x14ac:dyDescent="0.25">
      <c r="A54471" s="14">
        <v>-72.853861679739083</v>
      </c>
      <c r="B54471" s="14">
        <v>-42.798259867457837</v>
      </c>
      <c r="C54471">
        <v>54470</v>
      </c>
      <c r="E54471" t="s">
        <v>29</v>
      </c>
    </row>
    <row r="54472" spans="1:5" x14ac:dyDescent="0.25">
      <c r="A54472" s="14">
        <v>-72.853879980392691</v>
      </c>
      <c r="B54472" s="14">
        <v>-42.798195018839571</v>
      </c>
      <c r="C54472">
        <v>54471</v>
      </c>
      <c r="E54472" t="s">
        <v>29</v>
      </c>
    </row>
    <row r="54473" spans="1:5" x14ac:dyDescent="0.25">
      <c r="A54473" s="14">
        <v>-72.853898372549565</v>
      </c>
      <c r="B54473" s="14">
        <v>-42.7981299021829</v>
      </c>
      <c r="C54473">
        <v>54472</v>
      </c>
      <c r="E54473" t="s">
        <v>29</v>
      </c>
    </row>
    <row r="54474" spans="1:5" x14ac:dyDescent="0.25">
      <c r="A54474" s="14">
        <v>-72.853918320261997</v>
      </c>
      <c r="B54474" s="14">
        <v>-42.798065053427443</v>
      </c>
      <c r="C54474">
        <v>54473</v>
      </c>
      <c r="E54474" t="s">
        <v>29</v>
      </c>
    </row>
    <row r="54475" spans="1:5" x14ac:dyDescent="0.25">
      <c r="A54475" s="14">
        <v>-72.853938359477681</v>
      </c>
      <c r="B54475" s="14">
        <v>-42.797999936633033</v>
      </c>
      <c r="C54475">
        <v>54474</v>
      </c>
      <c r="E54475" t="s">
        <v>29</v>
      </c>
    </row>
    <row r="54476" spans="1:5" x14ac:dyDescent="0.25">
      <c r="A54476" s="14">
        <v>-72.853956660131288</v>
      </c>
      <c r="B54476" s="14">
        <v>-42.79793508774037</v>
      </c>
      <c r="C54476">
        <v>54475</v>
      </c>
      <c r="E54476" t="s">
        <v>29</v>
      </c>
    </row>
    <row r="54477" spans="1:5" x14ac:dyDescent="0.25">
      <c r="A54477" s="14">
        <v>-72.853974960784896</v>
      </c>
      <c r="B54477" s="14">
        <v>-42.797868362981838</v>
      </c>
      <c r="C54477">
        <v>54476</v>
      </c>
      <c r="E54477" t="s">
        <v>29</v>
      </c>
    </row>
    <row r="54478" spans="1:5" x14ac:dyDescent="0.25">
      <c r="A54478" s="14">
        <v>-72.853993352941757</v>
      </c>
      <c r="B54478" s="14">
        <v>-42.79780163815083</v>
      </c>
      <c r="C54478">
        <v>54477</v>
      </c>
      <c r="E54478" t="s">
        <v>29</v>
      </c>
    </row>
    <row r="54479" spans="1:5" x14ac:dyDescent="0.25">
      <c r="A54479" s="14">
        <v>-72.854011653595379</v>
      </c>
      <c r="B54479" s="14">
        <v>-42.797734913247382</v>
      </c>
      <c r="C54479">
        <v>54478</v>
      </c>
      <c r="E54479" t="s">
        <v>29</v>
      </c>
    </row>
    <row r="54480" spans="1:5" x14ac:dyDescent="0.25">
      <c r="A54480" s="14">
        <v>-72.854023366013678</v>
      </c>
      <c r="B54480" s="14">
        <v>-42.797700076923597</v>
      </c>
      <c r="C54480">
        <v>54479</v>
      </c>
      <c r="E54480" t="s">
        <v>29</v>
      </c>
    </row>
    <row r="54481" spans="1:5" x14ac:dyDescent="0.25">
      <c r="A54481" s="14">
        <v>-72.854033339869886</v>
      </c>
      <c r="B54481" s="14">
        <v>-42.797668456243372</v>
      </c>
      <c r="C54481">
        <v>54480</v>
      </c>
      <c r="E54481" t="s">
        <v>29</v>
      </c>
    </row>
    <row r="54482" spans="1:5" x14ac:dyDescent="0.25">
      <c r="A54482" s="14">
        <v>-72.854043313726095</v>
      </c>
      <c r="B54482" s="14">
        <v>-42.797633351909823</v>
      </c>
      <c r="C54482">
        <v>54481</v>
      </c>
      <c r="E54482" t="s">
        <v>29</v>
      </c>
    </row>
    <row r="54483" spans="1:5" x14ac:dyDescent="0.25">
      <c r="A54483" s="14">
        <v>-72.854051640523494</v>
      </c>
      <c r="B54483" s="14">
        <v>-42.797598247556209</v>
      </c>
      <c r="C54483">
        <v>54482</v>
      </c>
      <c r="E54483" t="s">
        <v>29</v>
      </c>
    </row>
    <row r="54484" spans="1:5" x14ac:dyDescent="0.25">
      <c r="A54484" s="14">
        <v>-72.854068294118278</v>
      </c>
      <c r="B54484" s="14">
        <v>-42.797531790404371</v>
      </c>
      <c r="C54484">
        <v>54483</v>
      </c>
      <c r="E54484" t="s">
        <v>29</v>
      </c>
    </row>
    <row r="54485" spans="1:5" x14ac:dyDescent="0.25">
      <c r="A54485" s="14">
        <v>-72.854078359477754</v>
      </c>
      <c r="B54485" s="14">
        <v>-42.797496685992733</v>
      </c>
      <c r="C54485">
        <v>54484</v>
      </c>
      <c r="E54485" t="s">
        <v>29</v>
      </c>
    </row>
    <row r="54486" spans="1:5" x14ac:dyDescent="0.25">
      <c r="A54486" s="14">
        <v>-72.854086686275153</v>
      </c>
      <c r="B54486" s="14">
        <v>-42.797463457370867</v>
      </c>
      <c r="C54486">
        <v>54485</v>
      </c>
      <c r="E54486" t="s">
        <v>29</v>
      </c>
    </row>
    <row r="54487" spans="1:5" x14ac:dyDescent="0.25">
      <c r="A54487" s="14">
        <v>-72.85410498692876</v>
      </c>
      <c r="B54487" s="14">
        <v>-42.797396732100069</v>
      </c>
      <c r="C54487">
        <v>54486</v>
      </c>
      <c r="E54487" t="s">
        <v>29</v>
      </c>
    </row>
    <row r="54488" spans="1:5" x14ac:dyDescent="0.25">
      <c r="A54488" s="14">
        <v>-72.854123287582354</v>
      </c>
      <c r="B54488" s="14">
        <v>-42.79733000675683</v>
      </c>
      <c r="C54488">
        <v>54487</v>
      </c>
      <c r="E54488" t="s">
        <v>29</v>
      </c>
    </row>
    <row r="54489" spans="1:5" x14ac:dyDescent="0.25">
      <c r="A54489" s="14">
        <v>-72.854133352941844</v>
      </c>
      <c r="B54489" s="14">
        <v>-42.797296778044817</v>
      </c>
      <c r="C54489">
        <v>54488</v>
      </c>
      <c r="E54489" t="s">
        <v>29</v>
      </c>
    </row>
    <row r="54490" spans="1:5" x14ac:dyDescent="0.25">
      <c r="A54490" s="14">
        <v>-72.854141679739243</v>
      </c>
      <c r="B54490" s="14">
        <v>-42.797263281341131</v>
      </c>
      <c r="C54490">
        <v>54489</v>
      </c>
      <c r="E54490" t="s">
        <v>29</v>
      </c>
    </row>
    <row r="54491" spans="1:5" x14ac:dyDescent="0.25">
      <c r="A54491" s="14">
        <v>-72.854158333334013</v>
      </c>
      <c r="B54491" s="14">
        <v>-42.797194948008958</v>
      </c>
      <c r="C54491">
        <v>54490</v>
      </c>
      <c r="E54491" t="s">
        <v>29</v>
      </c>
    </row>
    <row r="54492" spans="1:5" x14ac:dyDescent="0.25">
      <c r="A54492" s="14">
        <v>-72.854166660131412</v>
      </c>
      <c r="B54492" s="14">
        <v>-42.797161719223901</v>
      </c>
      <c r="C54492">
        <v>54491</v>
      </c>
      <c r="E54492" t="s">
        <v>29</v>
      </c>
    </row>
    <row r="54493" spans="1:5" x14ac:dyDescent="0.25">
      <c r="A54493" s="14">
        <v>-72.854174986928797</v>
      </c>
      <c r="B54493" s="14">
        <v>-42.797130098266557</v>
      </c>
      <c r="C54493">
        <v>54492</v>
      </c>
      <c r="E54493" t="s">
        <v>29</v>
      </c>
    </row>
    <row r="54494" spans="1:5" x14ac:dyDescent="0.25">
      <c r="A54494" s="14">
        <v>-72.854196673203319</v>
      </c>
      <c r="B54494" s="14">
        <v>-42.79706176478625</v>
      </c>
      <c r="C54494">
        <v>54493</v>
      </c>
      <c r="E54494" t="s">
        <v>29</v>
      </c>
    </row>
    <row r="54495" spans="1:5" x14ac:dyDescent="0.25">
      <c r="A54495" s="14">
        <v>-72.854216620915736</v>
      </c>
      <c r="B54495" s="14">
        <v>-42.796996646928427</v>
      </c>
      <c r="C54495">
        <v>54494</v>
      </c>
      <c r="E54495" t="s">
        <v>29</v>
      </c>
    </row>
    <row r="54496" spans="1:5" x14ac:dyDescent="0.25">
      <c r="A54496" s="14">
        <v>-72.854233366013787</v>
      </c>
      <c r="B54496" s="14">
        <v>-42.79692992115065</v>
      </c>
      <c r="C54496">
        <v>54495</v>
      </c>
      <c r="E54496" t="s">
        <v>29</v>
      </c>
    </row>
    <row r="54497" spans="1:5" x14ac:dyDescent="0.25">
      <c r="A54497" s="14">
        <v>-72.854241692811172</v>
      </c>
      <c r="B54497" s="14">
        <v>-42.79689830007402</v>
      </c>
      <c r="C54497">
        <v>54496</v>
      </c>
      <c r="E54497" t="s">
        <v>29</v>
      </c>
    </row>
    <row r="54498" spans="1:5" x14ac:dyDescent="0.25">
      <c r="A54498" s="14">
        <v>-72.854248372549733</v>
      </c>
      <c r="B54498" s="14">
        <v>-42.796865071128508</v>
      </c>
      <c r="C54498">
        <v>54497</v>
      </c>
      <c r="E54498" t="s">
        <v>29</v>
      </c>
    </row>
    <row r="54499" spans="1:5" x14ac:dyDescent="0.25">
      <c r="A54499" s="14">
        <v>-72.854261640523603</v>
      </c>
      <c r="B54499" s="14">
        <v>-42.796796737353432</v>
      </c>
      <c r="C54499">
        <v>54498</v>
      </c>
      <c r="E54499" t="s">
        <v>29</v>
      </c>
    </row>
    <row r="54500" spans="1:5" x14ac:dyDescent="0.25">
      <c r="A54500" s="14">
        <v>-72.854268320262179</v>
      </c>
      <c r="B54500" s="14">
        <v>-42.796763240377103</v>
      </c>
      <c r="C54500">
        <v>54499</v>
      </c>
      <c r="E54500" t="s">
        <v>29</v>
      </c>
    </row>
    <row r="54501" spans="1:5" x14ac:dyDescent="0.25">
      <c r="A54501" s="14">
        <v>-72.854276647059578</v>
      </c>
      <c r="B54501" s="14">
        <v>-42.796731619214668</v>
      </c>
      <c r="C54501">
        <v>54500</v>
      </c>
      <c r="E54501" t="s">
        <v>29</v>
      </c>
    </row>
    <row r="54502" spans="1:5" x14ac:dyDescent="0.25">
      <c r="A54502" s="14">
        <v>-72.854293300654348</v>
      </c>
      <c r="B54502" s="14">
        <v>-42.796664893149043</v>
      </c>
      <c r="C54502">
        <v>54501</v>
      </c>
      <c r="E54502" t="s">
        <v>29</v>
      </c>
    </row>
    <row r="54503" spans="1:5" x14ac:dyDescent="0.25">
      <c r="A54503" s="14">
        <v>-72.854306660131485</v>
      </c>
      <c r="B54503" s="14">
        <v>-42.79660004284716</v>
      </c>
      <c r="C54503">
        <v>54502</v>
      </c>
      <c r="E54503" t="s">
        <v>29</v>
      </c>
    </row>
    <row r="54504" spans="1:5" x14ac:dyDescent="0.25">
      <c r="A54504" s="14">
        <v>-72.854320019608608</v>
      </c>
      <c r="B54504" s="14">
        <v>-42.796534924499923</v>
      </c>
      <c r="C54504">
        <v>54503</v>
      </c>
      <c r="E54504" t="s">
        <v>29</v>
      </c>
    </row>
    <row r="54505" spans="1:5" x14ac:dyDescent="0.25">
      <c r="A54505" s="14">
        <v>-72.854328346406007</v>
      </c>
      <c r="B54505" s="14">
        <v>-42.796501695357868</v>
      </c>
      <c r="C54505">
        <v>54504</v>
      </c>
      <c r="E54505" t="s">
        <v>29</v>
      </c>
    </row>
    <row r="54506" spans="1:5" x14ac:dyDescent="0.25">
      <c r="A54506" s="14">
        <v>-72.85434170588313</v>
      </c>
      <c r="B54506" s="14">
        <v>-42.796436576906402</v>
      </c>
      <c r="C54506">
        <v>54505</v>
      </c>
      <c r="E54506" t="s">
        <v>29</v>
      </c>
    </row>
    <row r="54507" spans="1:5" x14ac:dyDescent="0.25">
      <c r="A54507" s="14">
        <v>-72.854360006536737</v>
      </c>
      <c r="B54507" s="14">
        <v>-42.796370118497933</v>
      </c>
      <c r="C54507">
        <v>54506</v>
      </c>
      <c r="E54507" t="s">
        <v>29</v>
      </c>
    </row>
    <row r="54508" spans="1:5" x14ac:dyDescent="0.25">
      <c r="A54508" s="14">
        <v>-72.854368333334136</v>
      </c>
      <c r="B54508" s="14">
        <v>-42.796338229155459</v>
      </c>
      <c r="C54508">
        <v>54507</v>
      </c>
      <c r="E54508" t="s">
        <v>29</v>
      </c>
    </row>
    <row r="54509" spans="1:5" x14ac:dyDescent="0.25">
      <c r="A54509" s="14">
        <v>-72.854378307190345</v>
      </c>
      <c r="B54509" s="14">
        <v>-42.796306607774291</v>
      </c>
      <c r="C54509">
        <v>54508</v>
      </c>
      <c r="E54509" t="s">
        <v>29</v>
      </c>
    </row>
    <row r="54510" spans="1:5" x14ac:dyDescent="0.25">
      <c r="A54510" s="14">
        <v>-72.854396699347205</v>
      </c>
      <c r="B54510" s="14">
        <v>-42.79623827337803</v>
      </c>
      <c r="C54510">
        <v>54509</v>
      </c>
      <c r="E54510" t="s">
        <v>29</v>
      </c>
    </row>
    <row r="54511" spans="1:5" x14ac:dyDescent="0.25">
      <c r="A54511" s="14">
        <v>-72.854411705883166</v>
      </c>
      <c r="B54511" s="14">
        <v>-42.796173422625813</v>
      </c>
      <c r="C54511">
        <v>54510</v>
      </c>
      <c r="E54511" t="s">
        <v>29</v>
      </c>
    </row>
    <row r="54512" spans="1:5" x14ac:dyDescent="0.25">
      <c r="A54512" s="14">
        <v>-72.854416647059622</v>
      </c>
      <c r="B54512" s="14">
        <v>-42.796141533181228</v>
      </c>
      <c r="C54512">
        <v>54511</v>
      </c>
      <c r="E54512" t="s">
        <v>29</v>
      </c>
    </row>
    <row r="54513" spans="1:5" x14ac:dyDescent="0.25">
      <c r="A54513" s="14">
        <v>-72.854424973857022</v>
      </c>
      <c r="B54513" s="14">
        <v>-42.796109911698842</v>
      </c>
      <c r="C54513">
        <v>54512</v>
      </c>
      <c r="E54513" t="s">
        <v>29</v>
      </c>
    </row>
    <row r="54514" spans="1:5" x14ac:dyDescent="0.25">
      <c r="A54514" s="14">
        <v>-72.854441627451806</v>
      </c>
      <c r="B54514" s="14">
        <v>-42.796045060811132</v>
      </c>
      <c r="C54514">
        <v>54513</v>
      </c>
      <c r="E54514" t="s">
        <v>29</v>
      </c>
    </row>
    <row r="54515" spans="1:5" x14ac:dyDescent="0.25">
      <c r="A54515" s="14">
        <v>-72.85446001960868</v>
      </c>
      <c r="B54515" s="14">
        <v>-42.795979941875657</v>
      </c>
      <c r="C54515">
        <v>54514</v>
      </c>
      <c r="E54515" t="s">
        <v>29</v>
      </c>
    </row>
    <row r="54516" spans="1:5" x14ac:dyDescent="0.25">
      <c r="A54516" s="14">
        <v>-72.854468346406065</v>
      </c>
      <c r="B54516" s="14">
        <v>-42.795949928186722</v>
      </c>
      <c r="C54516">
        <v>54515</v>
      </c>
      <c r="E54516" t="s">
        <v>29</v>
      </c>
    </row>
    <row r="54517" spans="1:5" x14ac:dyDescent="0.25">
      <c r="A54517" s="14">
        <v>-72.854486647059687</v>
      </c>
      <c r="B54517" s="14">
        <v>-42.795886685008398</v>
      </c>
      <c r="C54517">
        <v>54516</v>
      </c>
      <c r="E54517" t="s">
        <v>29</v>
      </c>
    </row>
    <row r="54518" spans="1:5" x14ac:dyDescent="0.25">
      <c r="A54518" s="14">
        <v>-72.854494973857072</v>
      </c>
      <c r="B54518" s="14">
        <v>-42.795855063394818</v>
      </c>
      <c r="C54518">
        <v>54517</v>
      </c>
      <c r="E54518" t="s">
        <v>29</v>
      </c>
    </row>
    <row r="54519" spans="1:5" x14ac:dyDescent="0.25">
      <c r="A54519" s="14">
        <v>-72.854505039216562</v>
      </c>
      <c r="B54519" s="14">
        <v>-42.795823441764981</v>
      </c>
      <c r="C54519">
        <v>54518</v>
      </c>
      <c r="E54519" t="s">
        <v>29</v>
      </c>
    </row>
    <row r="54520" spans="1:5" x14ac:dyDescent="0.25">
      <c r="A54520" s="14">
        <v>-72.854521692811332</v>
      </c>
      <c r="B54520" s="14">
        <v>-42.795758322594608</v>
      </c>
      <c r="C54520">
        <v>54519</v>
      </c>
      <c r="E54520" t="s">
        <v>29</v>
      </c>
    </row>
    <row r="54521" spans="1:5" x14ac:dyDescent="0.25">
      <c r="A54521" s="14">
        <v>-72.854541640523749</v>
      </c>
      <c r="B54521" s="14">
        <v>-42.795693203355228</v>
      </c>
      <c r="C54521">
        <v>54520</v>
      </c>
      <c r="E54521" t="s">
        <v>29</v>
      </c>
    </row>
    <row r="54522" spans="1:5" x14ac:dyDescent="0.25">
      <c r="A54522" s="14">
        <v>-72.854551705883239</v>
      </c>
      <c r="B54522" s="14">
        <v>-42.795661581642079</v>
      </c>
      <c r="C54522">
        <v>54521</v>
      </c>
      <c r="E54522" t="s">
        <v>29</v>
      </c>
    </row>
    <row r="54523" spans="1:5" x14ac:dyDescent="0.25">
      <c r="A54523" s="14">
        <v>-72.854573300654494</v>
      </c>
      <c r="B54523" s="14">
        <v>-42.795596730281147</v>
      </c>
      <c r="C54523">
        <v>54522</v>
      </c>
      <c r="E54523" t="s">
        <v>29</v>
      </c>
    </row>
    <row r="54524" spans="1:5" x14ac:dyDescent="0.25">
      <c r="A54524" s="14">
        <v>-72.854593339870178</v>
      </c>
      <c r="B54524" s="14">
        <v>-42.795531610870498</v>
      </c>
      <c r="C54524">
        <v>54523</v>
      </c>
      <c r="E54524" t="s">
        <v>29</v>
      </c>
    </row>
    <row r="54525" spans="1:5" x14ac:dyDescent="0.25">
      <c r="A54525" s="14">
        <v>-72.854613287582623</v>
      </c>
      <c r="B54525" s="14">
        <v>-42.795469975150738</v>
      </c>
      <c r="C54525">
        <v>54524</v>
      </c>
      <c r="E54525" t="s">
        <v>29</v>
      </c>
    </row>
    <row r="54526" spans="1:5" x14ac:dyDescent="0.25">
      <c r="A54526" s="14">
        <v>-72.854631679739484</v>
      </c>
      <c r="B54526" s="14">
        <v>-42.795405123587557</v>
      </c>
      <c r="C54526">
        <v>54525</v>
      </c>
      <c r="E54526" t="s">
        <v>29</v>
      </c>
    </row>
    <row r="54527" spans="1:5" x14ac:dyDescent="0.25">
      <c r="A54527" s="14">
        <v>-72.854651627451915</v>
      </c>
      <c r="B54527" s="14">
        <v>-42.795338396081242</v>
      </c>
      <c r="C54527">
        <v>54526</v>
      </c>
      <c r="E54527" t="s">
        <v>29</v>
      </c>
    </row>
    <row r="54528" spans="1:5" x14ac:dyDescent="0.25">
      <c r="A54528" s="14">
        <v>-72.854671666667599</v>
      </c>
      <c r="B54528" s="14">
        <v>-42.795273276396777</v>
      </c>
      <c r="C54528">
        <v>54527</v>
      </c>
      <c r="E54528" t="s">
        <v>29</v>
      </c>
    </row>
    <row r="54529" spans="1:5" x14ac:dyDescent="0.25">
      <c r="A54529" s="14">
        <v>-72.854689967321207</v>
      </c>
      <c r="B54529" s="14">
        <v>-42.795204940851242</v>
      </c>
      <c r="C54529">
        <v>54528</v>
      </c>
      <c r="E54529" t="s">
        <v>29</v>
      </c>
    </row>
    <row r="54530" spans="1:5" x14ac:dyDescent="0.25">
      <c r="A54530" s="14">
        <v>-72.854704973857167</v>
      </c>
      <c r="B54530" s="14">
        <v>-42.795140089008292</v>
      </c>
      <c r="C54530">
        <v>54529</v>
      </c>
      <c r="E54530" t="s">
        <v>29</v>
      </c>
    </row>
    <row r="54531" spans="1:5" x14ac:dyDescent="0.25">
      <c r="A54531" s="14">
        <v>-72.854721627451937</v>
      </c>
      <c r="B54531" s="14">
        <v>-42.795073361214143</v>
      </c>
      <c r="C54531">
        <v>54530</v>
      </c>
      <c r="E54531" t="s">
        <v>29</v>
      </c>
    </row>
    <row r="54532" spans="1:5" x14ac:dyDescent="0.25">
      <c r="A54532" s="14">
        <v>-72.854729954249336</v>
      </c>
      <c r="B54532" s="14">
        <v>-42.795041739181968</v>
      </c>
      <c r="C54532">
        <v>54531</v>
      </c>
      <c r="E54532" t="s">
        <v>29</v>
      </c>
    </row>
    <row r="54533" spans="1:5" x14ac:dyDescent="0.25">
      <c r="A54533" s="14">
        <v>-72.854746699347388</v>
      </c>
      <c r="B54533" s="14">
        <v>-42.794973403378862</v>
      </c>
      <c r="C54533">
        <v>54532</v>
      </c>
      <c r="E54533" t="s">
        <v>29</v>
      </c>
    </row>
    <row r="54534" spans="1:5" x14ac:dyDescent="0.25">
      <c r="A54534" s="14">
        <v>-72.854763352942157</v>
      </c>
      <c r="B54534" s="14">
        <v>-42.794908283307549</v>
      </c>
      <c r="C54534">
        <v>54533</v>
      </c>
      <c r="E54534" t="s">
        <v>29</v>
      </c>
    </row>
    <row r="54535" spans="1:5" x14ac:dyDescent="0.25">
      <c r="A54535" s="14">
        <v>-72.854781653595765</v>
      </c>
      <c r="B54535" s="14">
        <v>-42.794845039056987</v>
      </c>
      <c r="C54535">
        <v>54534</v>
      </c>
      <c r="E54535" t="s">
        <v>29</v>
      </c>
    </row>
    <row r="54536" spans="1:5" x14ac:dyDescent="0.25">
      <c r="A54536" s="14">
        <v>-72.854789980393164</v>
      </c>
      <c r="B54536" s="14">
        <v>-42.794811541016571</v>
      </c>
      <c r="C54536">
        <v>54535</v>
      </c>
      <c r="E54536" t="s">
        <v>29</v>
      </c>
    </row>
    <row r="54537" spans="1:5" x14ac:dyDescent="0.25">
      <c r="A54537" s="14">
        <v>-72.854808372550025</v>
      </c>
      <c r="B54537" s="14">
        <v>-42.794745080850277</v>
      </c>
      <c r="C54537">
        <v>54536</v>
      </c>
      <c r="E54537" t="s">
        <v>29</v>
      </c>
    </row>
    <row r="54538" spans="1:5" x14ac:dyDescent="0.25">
      <c r="A54538" s="14">
        <v>-72.854814960785319</v>
      </c>
      <c r="B54538" s="14">
        <v>-42.794715066558069</v>
      </c>
      <c r="C54538">
        <v>54537</v>
      </c>
      <c r="E54538" t="s">
        <v>29</v>
      </c>
    </row>
    <row r="54539" spans="1:5" x14ac:dyDescent="0.25">
      <c r="A54539" s="14">
        <v>-72.85483170588337</v>
      </c>
      <c r="B54539" s="14">
        <v>-42.794646730391648</v>
      </c>
      <c r="C54539">
        <v>54538</v>
      </c>
      <c r="E54539" t="s">
        <v>29</v>
      </c>
    </row>
    <row r="54540" spans="1:5" x14ac:dyDescent="0.25">
      <c r="A54540" s="14">
        <v>-72.854840032680755</v>
      </c>
      <c r="B54540" s="14">
        <v>-42.794616716051401</v>
      </c>
      <c r="C54540">
        <v>54539</v>
      </c>
      <c r="E54540" t="s">
        <v>29</v>
      </c>
    </row>
    <row r="54541" spans="1:5" x14ac:dyDescent="0.25">
      <c r="A54541" s="14">
        <v>-72.854850006536964</v>
      </c>
      <c r="B54541" s="14">
        <v>-42.794583217886483</v>
      </c>
      <c r="C54541">
        <v>54540</v>
      </c>
      <c r="E54541" t="s">
        <v>29</v>
      </c>
    </row>
    <row r="54542" spans="1:5" x14ac:dyDescent="0.25">
      <c r="A54542" s="14">
        <v>-72.854866660131748</v>
      </c>
      <c r="B54542" s="14">
        <v>-42.794518365387297</v>
      </c>
      <c r="C54542">
        <v>54541</v>
      </c>
      <c r="E54542" t="s">
        <v>29</v>
      </c>
    </row>
    <row r="54543" spans="1:5" x14ac:dyDescent="0.25">
      <c r="A54543" s="14">
        <v>-72.85488496078537</v>
      </c>
      <c r="B54543" s="14">
        <v>-42.79445324483369</v>
      </c>
      <c r="C54543">
        <v>54542</v>
      </c>
      <c r="E54543" t="s">
        <v>29</v>
      </c>
    </row>
    <row r="54544" spans="1:5" x14ac:dyDescent="0.25">
      <c r="A54544" s="14">
        <v>-72.854884999999996</v>
      </c>
      <c r="B54544" s="14">
        <v>-42.79445333329123</v>
      </c>
      <c r="C54544">
        <v>54543</v>
      </c>
      <c r="E54544" t="s">
        <v>29</v>
      </c>
    </row>
    <row r="54545" spans="1:5" x14ac:dyDescent="0.25">
      <c r="A54545" s="14">
        <v>-72.854895000000056</v>
      </c>
      <c r="B54545" s="14">
        <v>-42.79441988958952</v>
      </c>
      <c r="C54545">
        <v>54544</v>
      </c>
      <c r="E54545" t="s">
        <v>29</v>
      </c>
    </row>
    <row r="54546" spans="1:5" x14ac:dyDescent="0.25">
      <c r="A54546" s="14">
        <v>-72.854915000000176</v>
      </c>
      <c r="B54546" s="14">
        <v>-42.794353283171368</v>
      </c>
      <c r="C54546">
        <v>54545</v>
      </c>
      <c r="E54546" t="s">
        <v>29</v>
      </c>
    </row>
    <row r="54547" spans="1:5" x14ac:dyDescent="0.25">
      <c r="A54547" s="14">
        <v>-72.854923333333559</v>
      </c>
      <c r="B54547" s="14">
        <v>-42.794320120455232</v>
      </c>
      <c r="C54547">
        <v>54546</v>
      </c>
      <c r="E54547" t="s">
        <v>29</v>
      </c>
    </row>
    <row r="54548" spans="1:5" x14ac:dyDescent="0.25">
      <c r="A54548" s="14">
        <v>-72.854946666667018</v>
      </c>
      <c r="B54548" s="14">
        <v>-42.794253232888558</v>
      </c>
      <c r="C54548">
        <v>54547</v>
      </c>
      <c r="E54548" t="s">
        <v>29</v>
      </c>
    </row>
    <row r="54549" spans="1:5" x14ac:dyDescent="0.25">
      <c r="A54549" s="14">
        <v>-72.854966666667138</v>
      </c>
      <c r="B54549" s="14">
        <v>-42.794186626289758</v>
      </c>
      <c r="C54549">
        <v>54548</v>
      </c>
      <c r="E54549" t="s">
        <v>29</v>
      </c>
    </row>
    <row r="54550" spans="1:5" x14ac:dyDescent="0.25">
      <c r="A54550" s="14">
        <v>-72.854986666667273</v>
      </c>
      <c r="B54550" s="14">
        <v>-42.794120019618717</v>
      </c>
      <c r="C54550">
        <v>54549</v>
      </c>
      <c r="E54550" t="s">
        <v>29</v>
      </c>
    </row>
    <row r="54551" spans="1:5" x14ac:dyDescent="0.25">
      <c r="A54551" s="14">
        <v>-72.855006666667393</v>
      </c>
      <c r="B54551" s="14">
        <v>-42.794055099123071</v>
      </c>
      <c r="C54551">
        <v>54550</v>
      </c>
      <c r="E54551" t="s">
        <v>29</v>
      </c>
    </row>
    <row r="54552" spans="1:5" x14ac:dyDescent="0.25">
      <c r="A54552" s="14">
        <v>-72.855016666667439</v>
      </c>
      <c r="B54552" s="14">
        <v>-42.794019968956107</v>
      </c>
      <c r="C54552">
        <v>54551</v>
      </c>
      <c r="E54552" t="s">
        <v>29</v>
      </c>
    </row>
    <row r="54553" spans="1:5" x14ac:dyDescent="0.25">
      <c r="A54553" s="14">
        <v>-72.855035000000882</v>
      </c>
      <c r="B54553" s="14">
        <v>-42.793955048354732</v>
      </c>
      <c r="C54553">
        <v>54552</v>
      </c>
      <c r="E54553" t="s">
        <v>29</v>
      </c>
    </row>
    <row r="54554" spans="1:5" x14ac:dyDescent="0.25">
      <c r="A54554" s="14">
        <v>-72.855055000001002</v>
      </c>
      <c r="B54554" s="14">
        <v>-42.793888441432657</v>
      </c>
      <c r="C54554">
        <v>54553</v>
      </c>
      <c r="E54554" t="s">
        <v>29</v>
      </c>
    </row>
    <row r="54555" spans="1:5" x14ac:dyDescent="0.25">
      <c r="A54555" s="14">
        <v>-72.855063333334371</v>
      </c>
      <c r="B54555" s="14">
        <v>-42.793854997423459</v>
      </c>
      <c r="C54555">
        <v>54554</v>
      </c>
      <c r="E54555" t="s">
        <v>29</v>
      </c>
    </row>
    <row r="54556" spans="1:5" x14ac:dyDescent="0.25">
      <c r="A54556" s="14">
        <v>-72.855083333334491</v>
      </c>
      <c r="B54556" s="14">
        <v>-42.793786704138057</v>
      </c>
      <c r="C54556">
        <v>54555</v>
      </c>
      <c r="E54556" t="s">
        <v>29</v>
      </c>
    </row>
    <row r="54557" spans="1:5" x14ac:dyDescent="0.25">
      <c r="A54557" s="14">
        <v>-72.855103333334625</v>
      </c>
      <c r="B54557" s="14">
        <v>-42.793720097033493</v>
      </c>
      <c r="C54557">
        <v>54556</v>
      </c>
      <c r="E54557" t="s">
        <v>29</v>
      </c>
    </row>
    <row r="54558" spans="1:5" x14ac:dyDescent="0.25">
      <c r="A54558" s="14">
        <v>-72.855113333334671</v>
      </c>
      <c r="B54558" s="14">
        <v>-42.793684966675023</v>
      </c>
      <c r="C54558">
        <v>54557</v>
      </c>
      <c r="E54558" t="s">
        <v>29</v>
      </c>
    </row>
    <row r="54559" spans="1:5" x14ac:dyDescent="0.25">
      <c r="A54559" s="14">
        <v>-72.855121666668055</v>
      </c>
      <c r="B54559" s="14">
        <v>-42.793653208813673</v>
      </c>
      <c r="C54559">
        <v>54558</v>
      </c>
      <c r="E54559" t="s">
        <v>29</v>
      </c>
    </row>
    <row r="54560" spans="1:5" x14ac:dyDescent="0.25">
      <c r="A54560" s="14">
        <v>-72.855140000001498</v>
      </c>
      <c r="B54560" s="14">
        <v>-42.793586601564378</v>
      </c>
      <c r="C54560">
        <v>54559</v>
      </c>
      <c r="E54560" t="s">
        <v>29</v>
      </c>
    </row>
    <row r="54561" spans="1:5" x14ac:dyDescent="0.25">
      <c r="A54561" s="14">
        <v>-72.855156666668265</v>
      </c>
      <c r="B54561" s="14">
        <v>-42.793519994242928</v>
      </c>
      <c r="C54561">
        <v>54560</v>
      </c>
      <c r="E54561" t="s">
        <v>29</v>
      </c>
    </row>
    <row r="54562" spans="1:5" x14ac:dyDescent="0.25">
      <c r="A54562" s="14">
        <v>-72.855163333334957</v>
      </c>
      <c r="B54562" s="14">
        <v>-42.793486550033172</v>
      </c>
      <c r="C54562">
        <v>54561</v>
      </c>
      <c r="E54562" t="s">
        <v>29</v>
      </c>
    </row>
    <row r="54563" spans="1:5" x14ac:dyDescent="0.25">
      <c r="A54563" s="14">
        <v>-72.85517166666834</v>
      </c>
      <c r="B54563" s="14">
        <v>-42.79345507311325</v>
      </c>
      <c r="C54563">
        <v>54562</v>
      </c>
      <c r="E54563" t="s">
        <v>29</v>
      </c>
    </row>
    <row r="54564" spans="1:5" x14ac:dyDescent="0.25">
      <c r="A54564" s="14">
        <v>-72.855185000001754</v>
      </c>
      <c r="B54564" s="14">
        <v>-42.793385093117443</v>
      </c>
      <c r="C54564">
        <v>54563</v>
      </c>
      <c r="E54564" t="s">
        <v>29</v>
      </c>
    </row>
    <row r="54565" spans="1:5" x14ac:dyDescent="0.25">
      <c r="A54565" s="14">
        <v>-72.85519166666846</v>
      </c>
      <c r="B54565" s="14">
        <v>-42.793351648834268</v>
      </c>
      <c r="C54565">
        <v>54564</v>
      </c>
      <c r="E54565" t="s">
        <v>29</v>
      </c>
    </row>
    <row r="54566" spans="1:5" x14ac:dyDescent="0.25">
      <c r="A54566" s="14">
        <v>-72.855200000001844</v>
      </c>
      <c r="B54566" s="14">
        <v>-42.793318204532888</v>
      </c>
      <c r="C54566">
        <v>54565</v>
      </c>
      <c r="E54566" t="s">
        <v>29</v>
      </c>
    </row>
    <row r="54567" spans="1:5" x14ac:dyDescent="0.25">
      <c r="A54567" s="14">
        <v>-72.855216666668596</v>
      </c>
      <c r="B54567" s="14">
        <v>-42.793248224381223</v>
      </c>
      <c r="C54567">
        <v>54566</v>
      </c>
      <c r="E54567" t="s">
        <v>29</v>
      </c>
    </row>
    <row r="54568" spans="1:5" x14ac:dyDescent="0.25">
      <c r="A54568" s="14">
        <v>-72.855235000002054</v>
      </c>
      <c r="B54568" s="14">
        <v>-42.79317993042141</v>
      </c>
      <c r="C54568">
        <v>54567</v>
      </c>
      <c r="E54568" t="s">
        <v>29</v>
      </c>
    </row>
    <row r="54569" spans="1:5" x14ac:dyDescent="0.25">
      <c r="A54569" s="14">
        <v>-72.855243333335423</v>
      </c>
      <c r="B54569" s="14">
        <v>-42.793145080799484</v>
      </c>
      <c r="C54569">
        <v>54568</v>
      </c>
      <c r="E54569" t="s">
        <v>29</v>
      </c>
    </row>
    <row r="54570" spans="1:5" x14ac:dyDescent="0.25">
      <c r="A54570" s="14">
        <v>-72.855251666668806</v>
      </c>
      <c r="B54570" s="14">
        <v>-42.793109950112232</v>
      </c>
      <c r="C54570">
        <v>54569</v>
      </c>
      <c r="E54570" t="s">
        <v>29</v>
      </c>
    </row>
    <row r="54571" spans="1:5" x14ac:dyDescent="0.25">
      <c r="A54571" s="14">
        <v>-72.855268333335573</v>
      </c>
      <c r="B54571" s="14">
        <v>-42.793038283447942</v>
      </c>
      <c r="C54571">
        <v>54570</v>
      </c>
      <c r="E54571" t="s">
        <v>29</v>
      </c>
    </row>
    <row r="54572" spans="1:5" x14ac:dyDescent="0.25">
      <c r="A54572" s="14">
        <v>-72.85528000000231</v>
      </c>
      <c r="B54572" s="14">
        <v>-42.793003433745668</v>
      </c>
      <c r="C54572">
        <v>54571</v>
      </c>
      <c r="E54572" t="s">
        <v>29</v>
      </c>
    </row>
    <row r="54573" spans="1:5" x14ac:dyDescent="0.25">
      <c r="A54573" s="14">
        <v>-72.855303333335769</v>
      </c>
      <c r="B54573" s="14">
        <v>-42.792933453235477</v>
      </c>
      <c r="C54573">
        <v>54572</v>
      </c>
      <c r="E54573" t="s">
        <v>29</v>
      </c>
    </row>
    <row r="54574" spans="1:5" x14ac:dyDescent="0.25">
      <c r="A54574" s="14">
        <v>-72.855326666669228</v>
      </c>
      <c r="B54574" s="14">
        <v>-42.792864877879097</v>
      </c>
      <c r="C54574">
        <v>54573</v>
      </c>
      <c r="E54574" t="s">
        <v>29</v>
      </c>
    </row>
    <row r="54575" spans="1:5" x14ac:dyDescent="0.25">
      <c r="A54575" s="14">
        <v>-72.855336666669302</v>
      </c>
      <c r="B54575" s="14">
        <v>-42.792831714359643</v>
      </c>
      <c r="C54575">
        <v>54574</v>
      </c>
      <c r="E54575" t="s">
        <v>29</v>
      </c>
    </row>
    <row r="54576" spans="1:5" x14ac:dyDescent="0.25">
      <c r="A54576" s="14">
        <v>-72.855358333336085</v>
      </c>
      <c r="B54576" s="14">
        <v>-42.792763419936882</v>
      </c>
      <c r="C54576">
        <v>54575</v>
      </c>
      <c r="E54576" t="s">
        <v>29</v>
      </c>
    </row>
    <row r="54577" spans="1:5" x14ac:dyDescent="0.25">
      <c r="A54577" s="14">
        <v>-72.855380000002867</v>
      </c>
      <c r="B54577" s="14">
        <v>-42.792696530675578</v>
      </c>
      <c r="C54577">
        <v>54576</v>
      </c>
      <c r="E54577" t="s">
        <v>29</v>
      </c>
    </row>
    <row r="54578" spans="1:5" x14ac:dyDescent="0.25">
      <c r="A54578" s="14">
        <v>-72.855393333336295</v>
      </c>
      <c r="B54578" s="14">
        <v>-42.792663367065252</v>
      </c>
      <c r="C54578">
        <v>54577</v>
      </c>
      <c r="E54578" t="s">
        <v>29</v>
      </c>
    </row>
    <row r="54579" spans="1:5" x14ac:dyDescent="0.25">
      <c r="A54579" s="14">
        <v>-72.855420000003107</v>
      </c>
      <c r="B54579" s="14">
        <v>-42.792598445030492</v>
      </c>
      <c r="C54579">
        <v>54578</v>
      </c>
      <c r="E54579" t="s">
        <v>29</v>
      </c>
    </row>
    <row r="54580" spans="1:5" x14ac:dyDescent="0.25">
      <c r="A54580" s="14">
        <v>-72.855448333336611</v>
      </c>
      <c r="B54580" s="14">
        <v>-42.792534928168173</v>
      </c>
      <c r="C54580">
        <v>54579</v>
      </c>
      <c r="E54580" t="s">
        <v>29</v>
      </c>
    </row>
    <row r="54581" spans="1:5" x14ac:dyDescent="0.25">
      <c r="A54581" s="14">
        <v>-72.855460000003347</v>
      </c>
      <c r="B54581" s="14">
        <v>-42.792501764470607</v>
      </c>
      <c r="C54581">
        <v>54580</v>
      </c>
      <c r="E54581" t="s">
        <v>29</v>
      </c>
    </row>
    <row r="54582" spans="1:5" x14ac:dyDescent="0.25">
      <c r="A54582" s="14">
        <v>-72.855470000003393</v>
      </c>
      <c r="B54582" s="14">
        <v>-42.7924716922887</v>
      </c>
      <c r="C54582">
        <v>54581</v>
      </c>
      <c r="E54582" t="s">
        <v>29</v>
      </c>
    </row>
    <row r="54583" spans="1:5" x14ac:dyDescent="0.25">
      <c r="A54583" s="14">
        <v>-72.855493333336867</v>
      </c>
      <c r="B54583" s="14">
        <v>-42.792405083758638</v>
      </c>
      <c r="C54583">
        <v>54582</v>
      </c>
      <c r="E54583" t="s">
        <v>29</v>
      </c>
    </row>
    <row r="54584" spans="1:5" x14ac:dyDescent="0.25">
      <c r="A54584" s="14">
        <v>-72.855513333337001</v>
      </c>
      <c r="B54584" s="14">
        <v>-42.792343252991003</v>
      </c>
      <c r="C54584">
        <v>54583</v>
      </c>
      <c r="E54584" t="s">
        <v>29</v>
      </c>
    </row>
    <row r="54585" spans="1:5" x14ac:dyDescent="0.25">
      <c r="A54585" s="14">
        <v>-72.8555266666704</v>
      </c>
      <c r="B54585" s="14">
        <v>-42.792310089189989</v>
      </c>
      <c r="C54585">
        <v>54584</v>
      </c>
      <c r="E54585" t="s">
        <v>29</v>
      </c>
    </row>
    <row r="54586" spans="1:5" x14ac:dyDescent="0.25">
      <c r="A54586" s="14">
        <v>-72.85553666667046</v>
      </c>
      <c r="B54586" s="14">
        <v>-42.792280016914283</v>
      </c>
      <c r="C54586">
        <v>54585</v>
      </c>
      <c r="E54586" t="s">
        <v>29</v>
      </c>
    </row>
    <row r="54587" spans="1:5" x14ac:dyDescent="0.25">
      <c r="A54587" s="14">
        <v>-72.855560000003933</v>
      </c>
      <c r="B54587" s="14">
        <v>-42.792215094474471</v>
      </c>
      <c r="C54587">
        <v>54586</v>
      </c>
      <c r="E54587" t="s">
        <v>29</v>
      </c>
    </row>
    <row r="54588" spans="1:5" x14ac:dyDescent="0.25">
      <c r="A54588" s="14">
        <v>-72.855578333337377</v>
      </c>
      <c r="B54588" s="14">
        <v>-42.792156636114989</v>
      </c>
      <c r="C54588">
        <v>54587</v>
      </c>
      <c r="E54588" t="s">
        <v>29</v>
      </c>
    </row>
    <row r="54589" spans="1:5" x14ac:dyDescent="0.25">
      <c r="A54589" s="14">
        <v>-72.855586666670746</v>
      </c>
      <c r="B54589" s="14">
        <v>-42.79212347221327</v>
      </c>
      <c r="C54589">
        <v>54588</v>
      </c>
      <c r="E54589" t="s">
        <v>29</v>
      </c>
    </row>
    <row r="54590" spans="1:5" x14ac:dyDescent="0.25">
      <c r="A54590" s="14">
        <v>-72.855603333337498</v>
      </c>
      <c r="B54590" s="14">
        <v>-42.79206332746449</v>
      </c>
      <c r="C54590">
        <v>54589</v>
      </c>
      <c r="E54590" t="s">
        <v>29</v>
      </c>
    </row>
    <row r="54591" spans="1:5" x14ac:dyDescent="0.25">
      <c r="A54591" s="14">
        <v>-72.855620000004265</v>
      </c>
      <c r="B54591" s="14">
        <v>-42.791998404795727</v>
      </c>
      <c r="C54591">
        <v>54590</v>
      </c>
      <c r="E54591" t="s">
        <v>29</v>
      </c>
    </row>
    <row r="54592" spans="1:5" x14ac:dyDescent="0.25">
      <c r="A54592" s="14">
        <v>-72.855628333337648</v>
      </c>
      <c r="B54592" s="14">
        <v>-42.791968332367489</v>
      </c>
      <c r="C54592">
        <v>54591</v>
      </c>
      <c r="E54592" t="s">
        <v>29</v>
      </c>
    </row>
    <row r="54593" spans="1:5" x14ac:dyDescent="0.25">
      <c r="A54593" s="14">
        <v>-72.855638333337708</v>
      </c>
      <c r="B54593" s="14">
        <v>-42.791936573618869</v>
      </c>
      <c r="C54593">
        <v>54592</v>
      </c>
      <c r="E54593" t="s">
        <v>29</v>
      </c>
    </row>
    <row r="54594" spans="1:5" x14ac:dyDescent="0.25">
      <c r="A54594" s="14">
        <v>-72.855646666671092</v>
      </c>
      <c r="B54594" s="14">
        <v>-42.791906782211427</v>
      </c>
      <c r="C54594">
        <v>54593</v>
      </c>
      <c r="E54594" t="s">
        <v>29</v>
      </c>
    </row>
    <row r="54595" spans="1:5" x14ac:dyDescent="0.25">
      <c r="A54595" s="14">
        <v>-72.855661666671168</v>
      </c>
      <c r="B54595" s="14">
        <v>-42.791843264634153</v>
      </c>
      <c r="C54595">
        <v>54594</v>
      </c>
      <c r="E54595" t="s">
        <v>29</v>
      </c>
    </row>
    <row r="54596" spans="1:5" x14ac:dyDescent="0.25">
      <c r="A54596" s="14">
        <v>-72.855676666671272</v>
      </c>
      <c r="B54596" s="14">
        <v>-42.79178340066273</v>
      </c>
      <c r="C54596">
        <v>54595</v>
      </c>
      <c r="E54596" t="s">
        <v>29</v>
      </c>
    </row>
    <row r="54597" spans="1:5" x14ac:dyDescent="0.25">
      <c r="A54597" s="14">
        <v>-72.855685000004641</v>
      </c>
      <c r="B54597" s="14">
        <v>-42.791751641818507</v>
      </c>
      <c r="C54597">
        <v>54596</v>
      </c>
      <c r="E54597" t="s">
        <v>29</v>
      </c>
    </row>
    <row r="54598" spans="1:5" x14ac:dyDescent="0.25">
      <c r="A54598" s="14">
        <v>-72.855703333338084</v>
      </c>
      <c r="B54598" s="14">
        <v>-42.791690091445417</v>
      </c>
      <c r="C54598">
        <v>54597</v>
      </c>
      <c r="E54598" t="s">
        <v>29</v>
      </c>
    </row>
    <row r="54599" spans="1:5" x14ac:dyDescent="0.25">
      <c r="A54599" s="14">
        <v>-72.855710000004791</v>
      </c>
      <c r="B54599" s="14">
        <v>-42.791660018866303</v>
      </c>
      <c r="C54599">
        <v>54598</v>
      </c>
      <c r="E54599" t="s">
        <v>29</v>
      </c>
    </row>
    <row r="54600" spans="1:5" x14ac:dyDescent="0.25">
      <c r="A54600" s="14">
        <v>-72.855728333338234</v>
      </c>
      <c r="B54600" s="14">
        <v>-42.79159509577142</v>
      </c>
      <c r="C54600">
        <v>54599</v>
      </c>
      <c r="E54600" t="s">
        <v>29</v>
      </c>
    </row>
    <row r="54601" spans="1:5" x14ac:dyDescent="0.25">
      <c r="A54601" s="14">
        <v>-72.855738333338294</v>
      </c>
      <c r="B54601" s="14">
        <v>-42.791565023145779</v>
      </c>
      <c r="C54601">
        <v>54600</v>
      </c>
      <c r="E54601" t="s">
        <v>29</v>
      </c>
    </row>
    <row r="54602" spans="1:5" x14ac:dyDescent="0.25">
      <c r="A54602" s="14">
        <v>-72.8557583333384</v>
      </c>
      <c r="B54602" s="14">
        <v>-42.791503472585752</v>
      </c>
      <c r="C54602">
        <v>54601</v>
      </c>
      <c r="E54602" t="s">
        <v>29</v>
      </c>
    </row>
    <row r="54603" spans="1:5" x14ac:dyDescent="0.25">
      <c r="A54603" s="14">
        <v>-72.855768333338474</v>
      </c>
      <c r="B54603" s="14">
        <v>-42.791470027278407</v>
      </c>
      <c r="C54603">
        <v>54602</v>
      </c>
      <c r="E54603" t="s">
        <v>29</v>
      </c>
    </row>
    <row r="54604" spans="1:5" x14ac:dyDescent="0.25">
      <c r="A54604" s="14">
        <v>-72.855786666671904</v>
      </c>
      <c r="B54604" s="14">
        <v>-42.791408195569872</v>
      </c>
      <c r="C54604">
        <v>54603</v>
      </c>
      <c r="E54604" t="s">
        <v>29</v>
      </c>
    </row>
    <row r="54605" spans="1:5" x14ac:dyDescent="0.25">
      <c r="A54605" s="14">
        <v>-72.855795000005287</v>
      </c>
      <c r="B54605" s="14">
        <v>-42.791375031264188</v>
      </c>
      <c r="C54605">
        <v>54604</v>
      </c>
      <c r="E54605" t="s">
        <v>29</v>
      </c>
    </row>
    <row r="54606" spans="1:5" x14ac:dyDescent="0.25">
      <c r="A54606" s="14">
        <v>-72.855815000005407</v>
      </c>
      <c r="B54606" s="14">
        <v>-42.791311794191053</v>
      </c>
      <c r="C54606">
        <v>54605</v>
      </c>
      <c r="E54606" t="s">
        <v>29</v>
      </c>
    </row>
    <row r="54607" spans="1:5" x14ac:dyDescent="0.25">
      <c r="A54607" s="14">
        <v>-72.855825000005467</v>
      </c>
      <c r="B54607" s="14">
        <v>-42.791280035103128</v>
      </c>
      <c r="C54607">
        <v>54606</v>
      </c>
      <c r="E54607" t="s">
        <v>29</v>
      </c>
    </row>
    <row r="54608" spans="1:5" x14ac:dyDescent="0.25">
      <c r="A54608" s="14">
        <v>-72.855846666672264</v>
      </c>
      <c r="B54608" s="14">
        <v>-42.791216797932222</v>
      </c>
      <c r="C54608">
        <v>54607</v>
      </c>
      <c r="E54608" t="s">
        <v>29</v>
      </c>
    </row>
    <row r="54609" spans="1:5" x14ac:dyDescent="0.25">
      <c r="A54609" s="14">
        <v>-72.855870000005723</v>
      </c>
      <c r="B54609" s="14">
        <v>-42.791153279641712</v>
      </c>
      <c r="C54609">
        <v>54608</v>
      </c>
      <c r="E54609" t="s">
        <v>29</v>
      </c>
    </row>
    <row r="54610" spans="1:5" x14ac:dyDescent="0.25">
      <c r="A54610" s="14">
        <v>-72.85588166667246</v>
      </c>
      <c r="B54610" s="14">
        <v>-42.791121801526508</v>
      </c>
      <c r="C54610">
        <v>54609</v>
      </c>
      <c r="E54610" t="s">
        <v>29</v>
      </c>
    </row>
    <row r="54611" spans="1:5" x14ac:dyDescent="0.25">
      <c r="A54611" s="14">
        <v>-72.855905000005919</v>
      </c>
      <c r="B54611" s="14">
        <v>-42.791056596807998</v>
      </c>
      <c r="C54611">
        <v>54610</v>
      </c>
      <c r="E54611" t="s">
        <v>29</v>
      </c>
    </row>
    <row r="54612" spans="1:5" x14ac:dyDescent="0.25">
      <c r="A54612" s="14">
        <v>-72.855915000005993</v>
      </c>
      <c r="B54612" s="14">
        <v>-42.791023432312578</v>
      </c>
      <c r="C54612">
        <v>54611</v>
      </c>
      <c r="E54612" t="s">
        <v>29</v>
      </c>
    </row>
    <row r="54613" spans="1:5" x14ac:dyDescent="0.25">
      <c r="A54613" s="14">
        <v>-72.85592666667273</v>
      </c>
      <c r="B54613" s="14">
        <v>-42.790991673075581</v>
      </c>
      <c r="C54613">
        <v>54612</v>
      </c>
      <c r="E54613" t="s">
        <v>29</v>
      </c>
    </row>
    <row r="54614" spans="1:5" x14ac:dyDescent="0.25">
      <c r="A54614" s="14">
        <v>-72.855940000006143</v>
      </c>
      <c r="B54614" s="14">
        <v>-42.790958227489689</v>
      </c>
      <c r="C54614">
        <v>54613</v>
      </c>
      <c r="E54614" t="s">
        <v>29</v>
      </c>
    </row>
    <row r="54615" spans="1:5" x14ac:dyDescent="0.25">
      <c r="A54615" s="14">
        <v>-72.855960000006263</v>
      </c>
      <c r="B54615" s="14">
        <v>-42.790894989987599</v>
      </c>
      <c r="C54615">
        <v>54614</v>
      </c>
      <c r="E54615" t="s">
        <v>29</v>
      </c>
    </row>
    <row r="54616" spans="1:5" x14ac:dyDescent="0.25">
      <c r="A54616" s="14">
        <v>-72.855970000006323</v>
      </c>
      <c r="B54616" s="14">
        <v>-42.790861544349113</v>
      </c>
      <c r="C54616">
        <v>54615</v>
      </c>
      <c r="E54616" t="s">
        <v>29</v>
      </c>
    </row>
    <row r="54617" spans="1:5" x14ac:dyDescent="0.25">
      <c r="A54617" s="14">
        <v>-72.855988333339752</v>
      </c>
      <c r="B54617" s="14">
        <v>-42.79079830674754</v>
      </c>
      <c r="C54617">
        <v>54616</v>
      </c>
      <c r="E54617" t="s">
        <v>29</v>
      </c>
    </row>
    <row r="54618" spans="1:5" x14ac:dyDescent="0.25">
      <c r="A54618" s="14">
        <v>-72.856006666673196</v>
      </c>
      <c r="B54618" s="14">
        <v>-42.790733382742197</v>
      </c>
      <c r="C54618">
        <v>54617</v>
      </c>
      <c r="E54618" t="s">
        <v>29</v>
      </c>
    </row>
    <row r="54619" spans="1:5" x14ac:dyDescent="0.25">
      <c r="A54619" s="14">
        <v>-72.856016666673241</v>
      </c>
      <c r="B54619" s="14">
        <v>-42.790701623355318</v>
      </c>
      <c r="C54619">
        <v>54618</v>
      </c>
      <c r="E54619" t="s">
        <v>29</v>
      </c>
    </row>
    <row r="54620" spans="1:5" x14ac:dyDescent="0.25">
      <c r="A54620" s="14">
        <v>-72.856035000006699</v>
      </c>
      <c r="B54620" s="14">
        <v>-42.790640071930447</v>
      </c>
      <c r="C54620">
        <v>54619</v>
      </c>
      <c r="E54620" t="s">
        <v>29</v>
      </c>
    </row>
    <row r="54621" spans="1:5" x14ac:dyDescent="0.25">
      <c r="A54621" s="14">
        <v>-72.856045000006745</v>
      </c>
      <c r="B54621" s="14">
        <v>-42.790606626153192</v>
      </c>
      <c r="C54621">
        <v>54620</v>
      </c>
      <c r="E54621" t="s">
        <v>29</v>
      </c>
    </row>
    <row r="54622" spans="1:5" x14ac:dyDescent="0.25">
      <c r="A54622" s="14">
        <v>-72.856061666673511</v>
      </c>
      <c r="B54622" s="14">
        <v>-42.790545074633172</v>
      </c>
      <c r="C54622">
        <v>54621</v>
      </c>
      <c r="E54622" t="s">
        <v>29</v>
      </c>
    </row>
    <row r="54623" spans="1:5" x14ac:dyDescent="0.25">
      <c r="A54623" s="14">
        <v>-72.856071666673571</v>
      </c>
      <c r="B54623" s="14">
        <v>-42.790511628804197</v>
      </c>
      <c r="C54623">
        <v>54622</v>
      </c>
      <c r="E54623" t="s">
        <v>29</v>
      </c>
    </row>
    <row r="54624" spans="1:5" x14ac:dyDescent="0.25">
      <c r="A54624" s="14">
        <v>-72.856081666673632</v>
      </c>
      <c r="B54624" s="14">
        <v>-42.790479869302693</v>
      </c>
      <c r="C54624">
        <v>54623</v>
      </c>
      <c r="E54624" t="s">
        <v>29</v>
      </c>
    </row>
    <row r="54625" spans="1:5" x14ac:dyDescent="0.25">
      <c r="A54625" s="14">
        <v>-72.856098333340384</v>
      </c>
      <c r="B54625" s="14">
        <v>-42.790418317655693</v>
      </c>
      <c r="C54625">
        <v>54624</v>
      </c>
      <c r="E54625" t="s">
        <v>29</v>
      </c>
    </row>
    <row r="54626" spans="1:5" x14ac:dyDescent="0.25">
      <c r="A54626" s="14">
        <v>-72.856115000007151</v>
      </c>
      <c r="B54626" s="14">
        <v>-42.790358452296047</v>
      </c>
      <c r="C54626">
        <v>54625</v>
      </c>
      <c r="E54626" t="s">
        <v>29</v>
      </c>
    </row>
    <row r="54627" spans="1:5" x14ac:dyDescent="0.25">
      <c r="A54627" s="14">
        <v>-72.856135000007271</v>
      </c>
      <c r="B54627" s="14">
        <v>-42.790293246767561</v>
      </c>
      <c r="C54627">
        <v>54626</v>
      </c>
      <c r="E54627" t="s">
        <v>29</v>
      </c>
    </row>
    <row r="54628" spans="1:5" x14ac:dyDescent="0.25">
      <c r="A54628" s="14">
        <v>-72.856155000007391</v>
      </c>
      <c r="B54628" s="14">
        <v>-42.790233381286058</v>
      </c>
      <c r="C54628">
        <v>54627</v>
      </c>
      <c r="E54628" t="s">
        <v>29</v>
      </c>
    </row>
    <row r="54629" spans="1:5" x14ac:dyDescent="0.25">
      <c r="A54629" s="14">
        <v>-72.856176666674173</v>
      </c>
      <c r="B54629" s="14">
        <v>-42.790171548333177</v>
      </c>
      <c r="C54629">
        <v>54628</v>
      </c>
      <c r="E54629" t="s">
        <v>29</v>
      </c>
    </row>
    <row r="54630" spans="1:5" x14ac:dyDescent="0.25">
      <c r="A54630" s="14">
        <v>-72.856188333340924</v>
      </c>
      <c r="B54630" s="14">
        <v>-42.790141756070021</v>
      </c>
      <c r="C54630">
        <v>54629</v>
      </c>
      <c r="E54630" t="s">
        <v>29</v>
      </c>
    </row>
    <row r="54631" spans="1:5" x14ac:dyDescent="0.25">
      <c r="A54631" s="14">
        <v>-72.856213333341074</v>
      </c>
      <c r="B54631" s="14">
        <v>-42.790078236668272</v>
      </c>
      <c r="C54631">
        <v>54630</v>
      </c>
      <c r="E54631" t="s">
        <v>29</v>
      </c>
    </row>
    <row r="54632" spans="1:5" x14ac:dyDescent="0.25">
      <c r="A54632" s="14">
        <v>-72.85623333334118</v>
      </c>
      <c r="B54632" s="14">
        <v>-42.790016684618969</v>
      </c>
      <c r="C54632">
        <v>54631</v>
      </c>
      <c r="E54632" t="s">
        <v>29</v>
      </c>
    </row>
    <row r="54633" spans="1:5" x14ac:dyDescent="0.25">
      <c r="A54633" s="14">
        <v>-72.856245000007931</v>
      </c>
      <c r="B54633" s="14">
        <v>-42.789983238502408</v>
      </c>
      <c r="C54633">
        <v>54632</v>
      </c>
      <c r="E54633" t="s">
        <v>29</v>
      </c>
    </row>
    <row r="54634" spans="1:5" x14ac:dyDescent="0.25">
      <c r="A54634" s="14">
        <v>-72.856253333341314</v>
      </c>
      <c r="B54634" s="14">
        <v>-42.789953446147962</v>
      </c>
      <c r="C54634">
        <v>54633</v>
      </c>
      <c r="E54634" t="s">
        <v>29</v>
      </c>
    </row>
    <row r="54635" spans="1:5" x14ac:dyDescent="0.25">
      <c r="A54635" s="14">
        <v>-72.856265000008037</v>
      </c>
      <c r="B54635" s="14">
        <v>-42.789921686357957</v>
      </c>
      <c r="C54635">
        <v>54634</v>
      </c>
      <c r="E54635" t="s">
        <v>29</v>
      </c>
    </row>
    <row r="54636" spans="1:5" x14ac:dyDescent="0.25">
      <c r="A54636" s="14">
        <v>-72.856285000008157</v>
      </c>
      <c r="B54636" s="14">
        <v>-42.789858447789193</v>
      </c>
      <c r="C54636">
        <v>54635</v>
      </c>
      <c r="E54636" t="s">
        <v>29</v>
      </c>
    </row>
    <row r="54637" spans="1:5" x14ac:dyDescent="0.25">
      <c r="A54637" s="14">
        <v>-72.856295000008217</v>
      </c>
      <c r="B54637" s="14">
        <v>-42.789826687950118</v>
      </c>
      <c r="C54637">
        <v>54636</v>
      </c>
      <c r="E54637" t="s">
        <v>29</v>
      </c>
    </row>
    <row r="54638" spans="1:5" x14ac:dyDescent="0.25">
      <c r="A54638" s="14">
        <v>-72.856305000008277</v>
      </c>
      <c r="B54638" s="14">
        <v>-42.789793241730123</v>
      </c>
      <c r="C54638">
        <v>54637</v>
      </c>
      <c r="E54638" t="s">
        <v>29</v>
      </c>
    </row>
    <row r="54639" spans="1:5" x14ac:dyDescent="0.25">
      <c r="A54639" s="14">
        <v>-72.856325000008397</v>
      </c>
      <c r="B54639" s="14">
        <v>-42.789728316662938</v>
      </c>
      <c r="C54639">
        <v>54638</v>
      </c>
      <c r="E54639" t="s">
        <v>29</v>
      </c>
    </row>
    <row r="54640" spans="1:5" x14ac:dyDescent="0.25">
      <c r="A54640" s="14">
        <v>-72.856341666675164</v>
      </c>
      <c r="B54640" s="14">
        <v>-42.789661705159062</v>
      </c>
      <c r="C54640">
        <v>54639</v>
      </c>
      <c r="E54640" t="s">
        <v>29</v>
      </c>
    </row>
    <row r="54641" spans="1:5" x14ac:dyDescent="0.25">
      <c r="A54641" s="14">
        <v>-72.856361666675269</v>
      </c>
      <c r="B54641" s="14">
        <v>-42.789593407213033</v>
      </c>
      <c r="C54641">
        <v>54640</v>
      </c>
      <c r="E54641" t="s">
        <v>29</v>
      </c>
    </row>
    <row r="54642" spans="1:5" x14ac:dyDescent="0.25">
      <c r="A54642" s="14">
        <v>-72.856380000008713</v>
      </c>
      <c r="B54642" s="14">
        <v>-42.7895267955629</v>
      </c>
      <c r="C54642">
        <v>54641</v>
      </c>
      <c r="E54642" t="s">
        <v>29</v>
      </c>
    </row>
    <row r="54643" spans="1:5" x14ac:dyDescent="0.25">
      <c r="A54643" s="14">
        <v>-72.856398333342156</v>
      </c>
      <c r="B54643" s="14">
        <v>-42.789461589151948</v>
      </c>
      <c r="C54643">
        <v>54642</v>
      </c>
      <c r="E54643" t="s">
        <v>29</v>
      </c>
    </row>
    <row r="54644" spans="1:5" x14ac:dyDescent="0.25">
      <c r="A54644" s="14">
        <v>-72.856416666675599</v>
      </c>
      <c r="B54644" s="14">
        <v>-42.789396663734351</v>
      </c>
      <c r="C54644">
        <v>54643</v>
      </c>
      <c r="E54644" t="s">
        <v>29</v>
      </c>
    </row>
    <row r="54645" spans="1:5" x14ac:dyDescent="0.25">
      <c r="A54645" s="14">
        <v>-72.856426666675645</v>
      </c>
      <c r="B54645" s="14">
        <v>-42.78936490365659</v>
      </c>
      <c r="C54645">
        <v>54644</v>
      </c>
      <c r="E54645" t="s">
        <v>29</v>
      </c>
    </row>
    <row r="54646" spans="1:5" x14ac:dyDescent="0.25">
      <c r="A54646" s="14">
        <v>-72.85644666667578</v>
      </c>
      <c r="B54646" s="14">
        <v>-42.789298291758783</v>
      </c>
      <c r="C54646">
        <v>54645</v>
      </c>
      <c r="E54646" t="s">
        <v>29</v>
      </c>
    </row>
    <row r="54647" spans="1:5" x14ac:dyDescent="0.25">
      <c r="A54647" s="14">
        <v>-72.856465000009209</v>
      </c>
      <c r="B54647" s="14">
        <v>-42.789235052548513</v>
      </c>
      <c r="C54647">
        <v>54646</v>
      </c>
      <c r="E54647" t="s">
        <v>29</v>
      </c>
    </row>
    <row r="54648" spans="1:5" x14ac:dyDescent="0.25">
      <c r="A54648" s="14">
        <v>-72.856486666675991</v>
      </c>
      <c r="B54648" s="14">
        <v>-42.789168440509933</v>
      </c>
      <c r="C54648">
        <v>54647</v>
      </c>
      <c r="E54648" t="s">
        <v>29</v>
      </c>
    </row>
    <row r="54649" spans="1:5" x14ac:dyDescent="0.25">
      <c r="A54649" s="14">
        <v>-72.856496666676065</v>
      </c>
      <c r="B54649" s="14">
        <v>-42.789136680314208</v>
      </c>
      <c r="C54649">
        <v>54648</v>
      </c>
      <c r="E54649" t="s">
        <v>29</v>
      </c>
    </row>
    <row r="54650" spans="1:5" x14ac:dyDescent="0.25">
      <c r="A54650" s="14">
        <v>-72.856506666676125</v>
      </c>
      <c r="B54650" s="14">
        <v>-42.789104920102112</v>
      </c>
      <c r="C54650">
        <v>54649</v>
      </c>
      <c r="E54650" t="s">
        <v>29</v>
      </c>
    </row>
    <row r="54651" spans="1:5" x14ac:dyDescent="0.25">
      <c r="A54651" s="14">
        <v>-72.856528333342908</v>
      </c>
      <c r="B54651" s="14">
        <v>-42.789038307922503</v>
      </c>
      <c r="C54651">
        <v>54650</v>
      </c>
      <c r="E54651" t="s">
        <v>29</v>
      </c>
    </row>
    <row r="54652" spans="1:5" x14ac:dyDescent="0.25">
      <c r="A54652" s="14">
        <v>-72.856548333343028</v>
      </c>
      <c r="B54652" s="14">
        <v>-42.78897675483158</v>
      </c>
      <c r="C54652">
        <v>54651</v>
      </c>
      <c r="E54652" t="s">
        <v>29</v>
      </c>
    </row>
    <row r="54653" spans="1:5" x14ac:dyDescent="0.25">
      <c r="A54653" s="14">
        <v>-72.856566666676471</v>
      </c>
      <c r="B54653" s="14">
        <v>-42.788909861448268</v>
      </c>
      <c r="C54653">
        <v>54652</v>
      </c>
      <c r="E54653" t="s">
        <v>29</v>
      </c>
    </row>
    <row r="54654" spans="1:5" x14ac:dyDescent="0.25">
      <c r="A54654" s="14">
        <v>-72.856573333343164</v>
      </c>
      <c r="B54654" s="14">
        <v>-42.788878382183853</v>
      </c>
      <c r="C54654">
        <v>54653</v>
      </c>
      <c r="E54654" t="s">
        <v>29</v>
      </c>
    </row>
    <row r="54655" spans="1:5" x14ac:dyDescent="0.25">
      <c r="A54655" s="14">
        <v>-72.856583333343238</v>
      </c>
      <c r="B54655" s="14">
        <v>-42.788844935447742</v>
      </c>
      <c r="C54655">
        <v>54654</v>
      </c>
      <c r="E54655" t="s">
        <v>29</v>
      </c>
    </row>
    <row r="54656" spans="1:5" x14ac:dyDescent="0.25">
      <c r="A54656" s="14">
        <v>-72.856600000010005</v>
      </c>
      <c r="B54656" s="14">
        <v>-42.788781695770908</v>
      </c>
      <c r="C54656">
        <v>54655</v>
      </c>
      <c r="E54656" t="s">
        <v>29</v>
      </c>
    </row>
    <row r="54657" spans="1:5" x14ac:dyDescent="0.25">
      <c r="A54657" s="14">
        <v>-72.856618333343434</v>
      </c>
      <c r="B54657" s="14">
        <v>-42.788716769634988</v>
      </c>
      <c r="C54657">
        <v>54656</v>
      </c>
      <c r="E54657" t="s">
        <v>29</v>
      </c>
    </row>
    <row r="54658" spans="1:5" x14ac:dyDescent="0.25">
      <c r="A54658" s="14">
        <v>-72.856636666676877</v>
      </c>
      <c r="B54658" s="14">
        <v>-42.788653248760319</v>
      </c>
      <c r="C54658">
        <v>54657</v>
      </c>
      <c r="E54658" t="s">
        <v>29</v>
      </c>
    </row>
    <row r="54659" spans="1:5" x14ac:dyDescent="0.25">
      <c r="A54659" s="14">
        <v>-72.856646666676937</v>
      </c>
      <c r="B54659" s="14">
        <v>-42.788620082967803</v>
      </c>
      <c r="C54659">
        <v>54658</v>
      </c>
      <c r="E54659" t="s">
        <v>29</v>
      </c>
    </row>
    <row r="54660" spans="1:5" x14ac:dyDescent="0.25">
      <c r="A54660" s="14">
        <v>-72.856655000010306</v>
      </c>
      <c r="B54660" s="14">
        <v>-42.788588322488678</v>
      </c>
      <c r="C54660">
        <v>54659</v>
      </c>
      <c r="E54660" t="s">
        <v>29</v>
      </c>
    </row>
    <row r="54661" spans="1:5" x14ac:dyDescent="0.25">
      <c r="A54661" s="14">
        <v>-72.856675000010426</v>
      </c>
      <c r="B54661" s="14">
        <v>-42.788523396148491</v>
      </c>
      <c r="C54661">
        <v>54660</v>
      </c>
      <c r="E54661" t="s">
        <v>29</v>
      </c>
    </row>
    <row r="54662" spans="1:5" x14ac:dyDescent="0.25">
      <c r="A54662" s="14">
        <v>-72.856695000010561</v>
      </c>
      <c r="B54662" s="14">
        <v>-42.788459875073919</v>
      </c>
      <c r="C54662">
        <v>54661</v>
      </c>
      <c r="E54662" t="s">
        <v>29</v>
      </c>
    </row>
    <row r="54663" spans="1:5" x14ac:dyDescent="0.25">
      <c r="A54663" s="14">
        <v>-72.85671333334399</v>
      </c>
      <c r="B54663" s="14">
        <v>-42.788396635000851</v>
      </c>
      <c r="C54663">
        <v>54662</v>
      </c>
      <c r="E54663" t="s">
        <v>29</v>
      </c>
    </row>
    <row r="54664" spans="1:5" x14ac:dyDescent="0.25">
      <c r="A54664" s="14">
        <v>-72.856730000010742</v>
      </c>
      <c r="B54664" s="14">
        <v>-42.788333394862661</v>
      </c>
      <c r="C54664">
        <v>54663</v>
      </c>
      <c r="E54664" t="s">
        <v>29</v>
      </c>
    </row>
    <row r="54665" spans="1:5" x14ac:dyDescent="0.25">
      <c r="A54665" s="14">
        <v>-72.856746666677509</v>
      </c>
      <c r="B54665" s="14">
        <v>-42.788273246404238</v>
      </c>
      <c r="C54665">
        <v>54664</v>
      </c>
      <c r="E54665" t="s">
        <v>29</v>
      </c>
    </row>
    <row r="54666" spans="1:5" x14ac:dyDescent="0.25">
      <c r="A54666" s="14">
        <v>-72.856765000010938</v>
      </c>
      <c r="B54666" s="14">
        <v>-42.78820831973114</v>
      </c>
      <c r="C54666">
        <v>54665</v>
      </c>
      <c r="E54666" t="s">
        <v>29</v>
      </c>
    </row>
    <row r="54667" spans="1:5" x14ac:dyDescent="0.25">
      <c r="A54667" s="14">
        <v>-72.856773333344321</v>
      </c>
      <c r="B54667" s="14">
        <v>-42.788178245448037</v>
      </c>
      <c r="C54667">
        <v>54666</v>
      </c>
      <c r="E54667" t="s">
        <v>29</v>
      </c>
    </row>
    <row r="54668" spans="1:5" x14ac:dyDescent="0.25">
      <c r="A54668" s="14">
        <v>-72.856781666677705</v>
      </c>
      <c r="B54668" s="14">
        <v>-42.788146765808882</v>
      </c>
      <c r="C54668">
        <v>54667</v>
      </c>
      <c r="E54668" t="s">
        <v>29</v>
      </c>
    </row>
    <row r="54669" spans="1:5" x14ac:dyDescent="0.25">
      <c r="A54669" s="14">
        <v>-72.856801666677825</v>
      </c>
      <c r="B54669" s="14">
        <v>-42.788083244345003</v>
      </c>
      <c r="C54669">
        <v>54668</v>
      </c>
      <c r="E54669" t="s">
        <v>29</v>
      </c>
    </row>
    <row r="54670" spans="1:5" x14ac:dyDescent="0.25">
      <c r="A54670" s="14">
        <v>-72.856818333344577</v>
      </c>
      <c r="B54670" s="14">
        <v>-42.788021690297512</v>
      </c>
      <c r="C54670">
        <v>54669</v>
      </c>
      <c r="E54670" t="s">
        <v>29</v>
      </c>
    </row>
    <row r="54671" spans="1:5" x14ac:dyDescent="0.25">
      <c r="A54671" s="14">
        <v>-72.856828333344652</v>
      </c>
      <c r="B54671" s="14">
        <v>-42.787989929509138</v>
      </c>
      <c r="C54671">
        <v>54670</v>
      </c>
      <c r="E54671" t="s">
        <v>29</v>
      </c>
    </row>
    <row r="54672" spans="1:5" x14ac:dyDescent="0.25">
      <c r="A54672" s="14">
        <v>-72.856836666678035</v>
      </c>
      <c r="B54672" s="14">
        <v>-42.787958449773512</v>
      </c>
      <c r="C54672">
        <v>54671</v>
      </c>
      <c r="E54672" t="s">
        <v>29</v>
      </c>
    </row>
    <row r="54673" spans="1:5" x14ac:dyDescent="0.25">
      <c r="A54673" s="14">
        <v>-72.856856666678155</v>
      </c>
      <c r="B54673" s="14">
        <v>-42.787894928114987</v>
      </c>
      <c r="C54673">
        <v>54672</v>
      </c>
      <c r="E54673" t="s">
        <v>29</v>
      </c>
    </row>
    <row r="54674" spans="1:5" x14ac:dyDescent="0.25">
      <c r="A54674" s="14">
        <v>-72.856873333344893</v>
      </c>
      <c r="B54674" s="14">
        <v>-42.787831687460567</v>
      </c>
      <c r="C54674">
        <v>54673</v>
      </c>
      <c r="E54674" t="s">
        <v>29</v>
      </c>
    </row>
    <row r="54675" spans="1:5" x14ac:dyDescent="0.25">
      <c r="A54675" s="14">
        <v>-72.856883333344967</v>
      </c>
      <c r="B54675" s="14">
        <v>-42.787799926573982</v>
      </c>
      <c r="C54675">
        <v>54674</v>
      </c>
      <c r="E54675" t="s">
        <v>29</v>
      </c>
    </row>
    <row r="54676" spans="1:5" x14ac:dyDescent="0.25">
      <c r="A54676" s="14">
        <v>-72.856893333345027</v>
      </c>
      <c r="B54676" s="14">
        <v>-42.787766760320942</v>
      </c>
      <c r="C54676">
        <v>54675</v>
      </c>
      <c r="E54676" t="s">
        <v>29</v>
      </c>
    </row>
    <row r="54677" spans="1:5" x14ac:dyDescent="0.25">
      <c r="A54677" s="14">
        <v>-72.856911666678471</v>
      </c>
      <c r="B54677" s="14">
        <v>-42.78770323846431</v>
      </c>
      <c r="C54677">
        <v>54676</v>
      </c>
      <c r="E54677" t="s">
        <v>29</v>
      </c>
    </row>
    <row r="54678" spans="1:5" x14ac:dyDescent="0.25">
      <c r="A54678" s="14">
        <v>-72.856931666678577</v>
      </c>
      <c r="B54678" s="14">
        <v>-42.787638311189014</v>
      </c>
      <c r="C54678">
        <v>54677</v>
      </c>
      <c r="E54678" t="s">
        <v>29</v>
      </c>
    </row>
    <row r="54679" spans="1:5" x14ac:dyDescent="0.25">
      <c r="A54679" s="14">
        <v>-72.85695000001202</v>
      </c>
      <c r="B54679" s="14">
        <v>-42.787576756695827</v>
      </c>
      <c r="C54679">
        <v>54678</v>
      </c>
      <c r="E54679" t="s">
        <v>29</v>
      </c>
    </row>
    <row r="54680" spans="1:5" x14ac:dyDescent="0.25">
      <c r="A54680" s="14">
        <v>-72.856958333345403</v>
      </c>
      <c r="B54680" s="14">
        <v>-42.787543309251333</v>
      </c>
      <c r="C54680">
        <v>54679</v>
      </c>
      <c r="E54680" t="s">
        <v>29</v>
      </c>
    </row>
    <row r="54681" spans="1:5" x14ac:dyDescent="0.25">
      <c r="A54681" s="14">
        <v>-72.856976666678833</v>
      </c>
      <c r="B54681" s="14">
        <v>-42.787478381807063</v>
      </c>
      <c r="C54681">
        <v>54680</v>
      </c>
      <c r="E54681" t="s">
        <v>29</v>
      </c>
    </row>
    <row r="54682" spans="1:5" x14ac:dyDescent="0.25">
      <c r="A54682" s="14">
        <v>-72.856996666678953</v>
      </c>
      <c r="B54682" s="14">
        <v>-42.787415140723994</v>
      </c>
      <c r="C54682">
        <v>54681</v>
      </c>
      <c r="E54682" t="s">
        <v>29</v>
      </c>
    </row>
    <row r="54683" spans="1:5" x14ac:dyDescent="0.25">
      <c r="A54683" s="14">
        <v>-72.857013333345719</v>
      </c>
      <c r="B54683" s="14">
        <v>-42.787349932072367</v>
      </c>
      <c r="C54683">
        <v>54682</v>
      </c>
      <c r="E54683" t="s">
        <v>29</v>
      </c>
    </row>
    <row r="54684" spans="1:5" x14ac:dyDescent="0.25">
      <c r="A54684" s="14">
        <v>-72.857023333345779</v>
      </c>
      <c r="B54684" s="14">
        <v>-42.787318452008932</v>
      </c>
      <c r="C54684">
        <v>54683</v>
      </c>
      <c r="E54684" t="s">
        <v>29</v>
      </c>
    </row>
    <row r="54685" spans="1:5" x14ac:dyDescent="0.25">
      <c r="A54685" s="14">
        <v>-72.857041666679208</v>
      </c>
      <c r="B54685" s="14">
        <v>-42.787253243254739</v>
      </c>
      <c r="C54685">
        <v>54684</v>
      </c>
      <c r="E54685" t="s">
        <v>29</v>
      </c>
    </row>
    <row r="54686" spans="1:5" x14ac:dyDescent="0.25">
      <c r="A54686" s="14">
        <v>-72.857051666679283</v>
      </c>
      <c r="B54686" s="14">
        <v>-42.787220076706667</v>
      </c>
      <c r="C54686">
        <v>54685</v>
      </c>
      <c r="E54686" t="s">
        <v>29</v>
      </c>
    </row>
    <row r="54687" spans="1:5" x14ac:dyDescent="0.25">
      <c r="A54687" s="14">
        <v>-72.857060000012666</v>
      </c>
      <c r="B54687" s="14">
        <v>-42.787188315504011</v>
      </c>
      <c r="C54687">
        <v>54686</v>
      </c>
      <c r="E54687" t="s">
        <v>29</v>
      </c>
    </row>
    <row r="54688" spans="1:5" x14ac:dyDescent="0.25">
      <c r="A54688" s="14">
        <v>-72.857070000012712</v>
      </c>
      <c r="B54688" s="14">
        <v>-42.787154867848088</v>
      </c>
      <c r="C54688">
        <v>54687</v>
      </c>
      <c r="E54688" t="s">
        <v>29</v>
      </c>
    </row>
    <row r="54689" spans="1:5" x14ac:dyDescent="0.25">
      <c r="A54689" s="14">
        <v>-72.857088333346155</v>
      </c>
      <c r="B54689" s="14">
        <v>-42.787091626432122</v>
      </c>
      <c r="C54689">
        <v>54688</v>
      </c>
      <c r="E54689" t="s">
        <v>29</v>
      </c>
    </row>
    <row r="54690" spans="1:5" x14ac:dyDescent="0.25">
      <c r="A54690" s="14">
        <v>-72.857096666679539</v>
      </c>
      <c r="B54690" s="14">
        <v>-42.787059865163073</v>
      </c>
      <c r="C54690">
        <v>54689</v>
      </c>
      <c r="E54690" t="s">
        <v>29</v>
      </c>
    </row>
    <row r="54691" spans="1:5" x14ac:dyDescent="0.25">
      <c r="A54691" s="14">
        <v>-72.857106666679599</v>
      </c>
      <c r="B54691" s="14">
        <v>-42.78702669851063</v>
      </c>
      <c r="C54691">
        <v>54690</v>
      </c>
      <c r="E54691" t="s">
        <v>29</v>
      </c>
    </row>
    <row r="54692" spans="1:5" x14ac:dyDescent="0.25">
      <c r="A54692" s="14">
        <v>-72.857125000013028</v>
      </c>
      <c r="B54692" s="14">
        <v>-42.786963456962752</v>
      </c>
      <c r="C54692">
        <v>54691</v>
      </c>
      <c r="E54692" t="s">
        <v>29</v>
      </c>
    </row>
    <row r="54693" spans="1:5" x14ac:dyDescent="0.25">
      <c r="A54693" s="14">
        <v>-72.857143333346471</v>
      </c>
      <c r="B54693" s="14">
        <v>-42.786898247831907</v>
      </c>
      <c r="C54693">
        <v>54692</v>
      </c>
      <c r="E54693" t="s">
        <v>29</v>
      </c>
    </row>
    <row r="54694" spans="1:5" x14ac:dyDescent="0.25">
      <c r="A54694" s="14">
        <v>-72.85714333333334</v>
      </c>
      <c r="B54694" s="14">
        <v>-42.786898333291148</v>
      </c>
      <c r="C54694">
        <v>54693</v>
      </c>
      <c r="E54694" t="s">
        <v>29</v>
      </c>
    </row>
    <row r="54695" spans="1:5" x14ac:dyDescent="0.25">
      <c r="A54695" s="14">
        <v>-72.857151699346232</v>
      </c>
      <c r="B54695" s="14">
        <v>-42.786866725491379</v>
      </c>
      <c r="C54695">
        <v>54694</v>
      </c>
      <c r="E54695" t="s">
        <v>29</v>
      </c>
    </row>
    <row r="54696" spans="1:5" x14ac:dyDescent="0.25">
      <c r="A54696" s="14">
        <v>-72.857159960783946</v>
      </c>
      <c r="B54696" s="14">
        <v>-42.786833333362672</v>
      </c>
      <c r="C54696">
        <v>54695</v>
      </c>
      <c r="E54696" t="s">
        <v>29</v>
      </c>
    </row>
    <row r="54697" spans="1:5" x14ac:dyDescent="0.25">
      <c r="A54697" s="14">
        <v>-72.857175019607155</v>
      </c>
      <c r="B54697" s="14">
        <v>-42.786768333365437</v>
      </c>
      <c r="C54697">
        <v>54696</v>
      </c>
      <c r="E54697" t="s">
        <v>29</v>
      </c>
    </row>
    <row r="54698" spans="1:5" x14ac:dyDescent="0.25">
      <c r="A54698" s="14">
        <v>-72.857193320260336</v>
      </c>
      <c r="B54698" s="14">
        <v>-42.786705117615931</v>
      </c>
      <c r="C54698">
        <v>54697</v>
      </c>
      <c r="E54698" t="s">
        <v>29</v>
      </c>
    </row>
    <row r="54699" spans="1:5" x14ac:dyDescent="0.25">
      <c r="A54699" s="14">
        <v>-72.857213294116093</v>
      </c>
      <c r="B54699" s="14">
        <v>-42.786641646898801</v>
      </c>
      <c r="C54699">
        <v>54698</v>
      </c>
      <c r="E54699" t="s">
        <v>29</v>
      </c>
    </row>
    <row r="54700" spans="1:5" x14ac:dyDescent="0.25">
      <c r="A54700" s="14">
        <v>-72.857225006534122</v>
      </c>
      <c r="B54700" s="14">
        <v>-42.786610038967027</v>
      </c>
      <c r="C54700">
        <v>54699</v>
      </c>
      <c r="E54700" t="s">
        <v>29</v>
      </c>
    </row>
    <row r="54701" spans="1:5" x14ac:dyDescent="0.25">
      <c r="A54701" s="14">
        <v>-72.857244980389893</v>
      </c>
      <c r="B54701" s="14">
        <v>-42.786545038733642</v>
      </c>
      <c r="C54701">
        <v>54700</v>
      </c>
      <c r="E54701" t="s">
        <v>29</v>
      </c>
    </row>
    <row r="54702" spans="1:5" x14ac:dyDescent="0.25">
      <c r="A54702" s="14">
        <v>-72.857255019605361</v>
      </c>
      <c r="B54702" s="14">
        <v>-42.78651343075218</v>
      </c>
      <c r="C54702">
        <v>54701</v>
      </c>
      <c r="E54702" t="s">
        <v>29</v>
      </c>
    </row>
    <row r="54703" spans="1:5" x14ac:dyDescent="0.25">
      <c r="A54703" s="14">
        <v>-72.857276666663694</v>
      </c>
      <c r="B54703" s="14">
        <v>-42.786448430416641</v>
      </c>
      <c r="C54703">
        <v>54702</v>
      </c>
      <c r="E54703" t="s">
        <v>29</v>
      </c>
    </row>
    <row r="54704" spans="1:5" x14ac:dyDescent="0.25">
      <c r="A54704" s="14">
        <v>-72.857296640519436</v>
      </c>
      <c r="B54704" s="14">
        <v>-42.786383430012322</v>
      </c>
      <c r="C54704">
        <v>54703</v>
      </c>
      <c r="E54704" t="s">
        <v>29</v>
      </c>
    </row>
    <row r="54705" spans="1:5" x14ac:dyDescent="0.25">
      <c r="A54705" s="14">
        <v>-72.857306679734904</v>
      </c>
      <c r="B54705" s="14">
        <v>-42.786350037621027</v>
      </c>
      <c r="C54705">
        <v>54704</v>
      </c>
      <c r="E54705" t="s">
        <v>29</v>
      </c>
    </row>
    <row r="54706" spans="1:5" x14ac:dyDescent="0.25">
      <c r="A54706" s="14">
        <v>-72.857328326793251</v>
      </c>
      <c r="B54706" s="14">
        <v>-42.786286566537171</v>
      </c>
      <c r="C54706">
        <v>54705</v>
      </c>
      <c r="E54706" t="s">
        <v>29</v>
      </c>
    </row>
    <row r="54707" spans="1:5" x14ac:dyDescent="0.25">
      <c r="A54707" s="14">
        <v>-72.857336692806129</v>
      </c>
      <c r="B54707" s="14">
        <v>-42.786251644667921</v>
      </c>
      <c r="C54707">
        <v>54706</v>
      </c>
      <c r="E54707" t="s">
        <v>29</v>
      </c>
    </row>
    <row r="54708" spans="1:5" x14ac:dyDescent="0.25">
      <c r="A54708" s="14">
        <v>-72.857346627446432</v>
      </c>
      <c r="B54708" s="14">
        <v>-42.786221565961696</v>
      </c>
      <c r="C54708">
        <v>54707</v>
      </c>
      <c r="E54708" t="s">
        <v>29</v>
      </c>
    </row>
    <row r="54709" spans="1:5" x14ac:dyDescent="0.25">
      <c r="A54709" s="14">
        <v>-72.857365032674778</v>
      </c>
      <c r="B54709" s="14">
        <v>-42.786156565317441</v>
      </c>
      <c r="C54709">
        <v>54708</v>
      </c>
      <c r="E54709" t="s">
        <v>29</v>
      </c>
    </row>
    <row r="54710" spans="1:5" x14ac:dyDescent="0.25">
      <c r="A54710" s="14">
        <v>-72.857374967315067</v>
      </c>
      <c r="B54710" s="14">
        <v>-42.786124957136209</v>
      </c>
      <c r="C54710">
        <v>54709</v>
      </c>
      <c r="E54710" t="s">
        <v>29</v>
      </c>
    </row>
    <row r="54711" spans="1:5" x14ac:dyDescent="0.25">
      <c r="A54711" s="14">
        <v>-72.857385006530535</v>
      </c>
      <c r="B54711" s="14">
        <v>-42.786093348938692</v>
      </c>
      <c r="C54711">
        <v>54710</v>
      </c>
      <c r="E54711" t="s">
        <v>29</v>
      </c>
    </row>
    <row r="54712" spans="1:5" x14ac:dyDescent="0.25">
      <c r="A54712" s="14">
        <v>-72.857404980386292</v>
      </c>
      <c r="B54712" s="14">
        <v>-42.786029877589748</v>
      </c>
      <c r="C54712">
        <v>54711</v>
      </c>
      <c r="E54712" t="s">
        <v>29</v>
      </c>
    </row>
    <row r="54713" spans="1:5" x14ac:dyDescent="0.25">
      <c r="A54713" s="14">
        <v>-72.857415019601746</v>
      </c>
      <c r="B54713" s="14">
        <v>-42.785998269343352</v>
      </c>
      <c r="C54713">
        <v>54712</v>
      </c>
      <c r="E54713" t="s">
        <v>29</v>
      </c>
    </row>
    <row r="54714" spans="1:5" x14ac:dyDescent="0.25">
      <c r="A54714" s="14">
        <v>-72.857438339862668</v>
      </c>
      <c r="B54714" s="14">
        <v>-42.785935052801747</v>
      </c>
      <c r="C54714">
        <v>54713</v>
      </c>
      <c r="E54714" t="s">
        <v>29</v>
      </c>
    </row>
    <row r="54715" spans="1:5" x14ac:dyDescent="0.25">
      <c r="A54715" s="14">
        <v>-72.857458313718425</v>
      </c>
      <c r="B54715" s="14">
        <v>-42.785873365629932</v>
      </c>
      <c r="C54715">
        <v>54714</v>
      </c>
      <c r="E54715" t="s">
        <v>29</v>
      </c>
    </row>
    <row r="54716" spans="1:5" x14ac:dyDescent="0.25">
      <c r="A54716" s="14">
        <v>-72.857470026136468</v>
      </c>
      <c r="B54716" s="14">
        <v>-42.78583997296149</v>
      </c>
      <c r="C54716">
        <v>54715</v>
      </c>
      <c r="E54716" t="s">
        <v>29</v>
      </c>
    </row>
    <row r="54717" spans="1:5" x14ac:dyDescent="0.25">
      <c r="A54717" s="14">
        <v>-72.857479960776757</v>
      </c>
      <c r="B54717" s="14">
        <v>-42.785808364617417</v>
      </c>
      <c r="C54717">
        <v>54716</v>
      </c>
      <c r="E54717" t="s">
        <v>29</v>
      </c>
    </row>
    <row r="54718" spans="1:5" x14ac:dyDescent="0.25">
      <c r="A54718" s="14">
        <v>-72.857500039207679</v>
      </c>
      <c r="B54718" s="14">
        <v>-42.785748206756352</v>
      </c>
      <c r="C54718">
        <v>54717</v>
      </c>
      <c r="E54718" t="s">
        <v>29</v>
      </c>
    </row>
    <row r="54719" spans="1:5" x14ac:dyDescent="0.25">
      <c r="A54719" s="14">
        <v>-72.857509973847996</v>
      </c>
      <c r="B54719" s="14">
        <v>-42.785713284581199</v>
      </c>
      <c r="C54719">
        <v>54718</v>
      </c>
      <c r="E54719" t="s">
        <v>29</v>
      </c>
    </row>
    <row r="54720" spans="1:5" x14ac:dyDescent="0.25">
      <c r="A54720" s="14">
        <v>-72.857531620906329</v>
      </c>
      <c r="B54720" s="14">
        <v>-42.785651597186792</v>
      </c>
      <c r="C54720">
        <v>54719</v>
      </c>
      <c r="E54720" t="s">
        <v>29</v>
      </c>
    </row>
    <row r="54721" spans="1:5" x14ac:dyDescent="0.25">
      <c r="A54721" s="14">
        <v>-72.857541660121782</v>
      </c>
      <c r="B54721" s="14">
        <v>-42.785619988745843</v>
      </c>
      <c r="C54721">
        <v>54720</v>
      </c>
      <c r="E54721" t="s">
        <v>29</v>
      </c>
    </row>
    <row r="54722" spans="1:5" x14ac:dyDescent="0.25">
      <c r="A54722" s="14">
        <v>-72.857561633977554</v>
      </c>
      <c r="B54722" s="14">
        <v>-42.785554987465353</v>
      </c>
      <c r="C54722">
        <v>54721</v>
      </c>
      <c r="E54722" t="s">
        <v>29</v>
      </c>
    </row>
    <row r="54723" spans="1:5" x14ac:dyDescent="0.25">
      <c r="A54723" s="14">
        <v>-72.857583281035886</v>
      </c>
      <c r="B54723" s="14">
        <v>-42.785489986116133</v>
      </c>
      <c r="C54723">
        <v>54722</v>
      </c>
      <c r="E54723" t="s">
        <v>29</v>
      </c>
    </row>
    <row r="54724" spans="1:5" x14ac:dyDescent="0.25">
      <c r="A54724" s="14">
        <v>-72.857594993453915</v>
      </c>
      <c r="B54724" s="14">
        <v>-42.785458377592057</v>
      </c>
      <c r="C54724">
        <v>54723</v>
      </c>
      <c r="E54724" t="s">
        <v>29</v>
      </c>
    </row>
    <row r="54725" spans="1:5" x14ac:dyDescent="0.25">
      <c r="A54725" s="14">
        <v>-72.857605032669383</v>
      </c>
      <c r="B54725" s="14">
        <v>-42.785426769051718</v>
      </c>
      <c r="C54725">
        <v>54724</v>
      </c>
      <c r="E54725" t="s">
        <v>29</v>
      </c>
    </row>
    <row r="54726" spans="1:5" x14ac:dyDescent="0.25">
      <c r="A54726" s="14">
        <v>-72.857616640512248</v>
      </c>
      <c r="B54726" s="14">
        <v>-42.785394905587367</v>
      </c>
      <c r="C54726">
        <v>54725</v>
      </c>
      <c r="E54726" t="s">
        <v>29</v>
      </c>
    </row>
    <row r="54727" spans="1:5" x14ac:dyDescent="0.25">
      <c r="A54727" s="14">
        <v>-72.85763828757058</v>
      </c>
      <c r="B54727" s="14">
        <v>-42.785333217873422</v>
      </c>
      <c r="C54727">
        <v>54726</v>
      </c>
      <c r="E54727" t="s">
        <v>29</v>
      </c>
    </row>
    <row r="54728" spans="1:5" x14ac:dyDescent="0.25">
      <c r="A54728" s="14">
        <v>-72.857661712406653</v>
      </c>
      <c r="B54728" s="14">
        <v>-42.785273314455559</v>
      </c>
      <c r="C54728">
        <v>54727</v>
      </c>
      <c r="E54728" t="s">
        <v>29</v>
      </c>
    </row>
    <row r="54729" spans="1:5" x14ac:dyDescent="0.25">
      <c r="A54729" s="14">
        <v>-72.857671647046956</v>
      </c>
      <c r="B54729" s="14">
        <v>-42.785241705820042</v>
      </c>
      <c r="C54729">
        <v>54728</v>
      </c>
      <c r="E54729" t="s">
        <v>29</v>
      </c>
    </row>
    <row r="54730" spans="1:5" x14ac:dyDescent="0.25">
      <c r="A54730" s="14">
        <v>-72.857696640510454</v>
      </c>
      <c r="B54730" s="14">
        <v>-42.785180017952342</v>
      </c>
      <c r="C54730">
        <v>54729</v>
      </c>
      <c r="E54730" t="s">
        <v>29</v>
      </c>
    </row>
    <row r="54731" spans="1:5" x14ac:dyDescent="0.25">
      <c r="A54731" s="14">
        <v>-72.857719960771362</v>
      </c>
      <c r="B54731" s="14">
        <v>-42.785116545660173</v>
      </c>
      <c r="C54731">
        <v>54730</v>
      </c>
      <c r="E54731" t="s">
        <v>29</v>
      </c>
    </row>
    <row r="54732" spans="1:5" x14ac:dyDescent="0.25">
      <c r="A54732" s="14">
        <v>-72.857744954234846</v>
      </c>
      <c r="B54732" s="14">
        <v>-42.785055112576011</v>
      </c>
      <c r="C54732">
        <v>54731</v>
      </c>
      <c r="E54732" t="s">
        <v>29</v>
      </c>
    </row>
    <row r="54733" spans="1:5" x14ac:dyDescent="0.25">
      <c r="A54733" s="14">
        <v>-72.857758339855465</v>
      </c>
      <c r="B54733" s="14">
        <v>-42.785025033284192</v>
      </c>
      <c r="C54733">
        <v>54732</v>
      </c>
      <c r="E54733" t="s">
        <v>29</v>
      </c>
    </row>
    <row r="54734" spans="1:5" x14ac:dyDescent="0.25">
      <c r="A54734" s="14">
        <v>-72.857781660116373</v>
      </c>
      <c r="B54734" s="14">
        <v>-42.784960031374503</v>
      </c>
      <c r="C54734">
        <v>54733</v>
      </c>
      <c r="E54734" t="s">
        <v>29</v>
      </c>
    </row>
    <row r="54735" spans="1:5" x14ac:dyDescent="0.25">
      <c r="A54735" s="14">
        <v>-72.857795045736978</v>
      </c>
      <c r="B54735" s="14">
        <v>-42.784929952036151</v>
      </c>
      <c r="C54735">
        <v>54734</v>
      </c>
      <c r="E54735" t="s">
        <v>29</v>
      </c>
    </row>
    <row r="54736" spans="1:5" x14ac:dyDescent="0.25">
      <c r="A54736" s="14">
        <v>-72.857806653579857</v>
      </c>
      <c r="B54736" s="14">
        <v>-42.78489834322405</v>
      </c>
      <c r="C54736">
        <v>54735</v>
      </c>
      <c r="E54736" t="s">
        <v>29</v>
      </c>
    </row>
    <row r="54737" spans="1:5" x14ac:dyDescent="0.25">
      <c r="A54737" s="14">
        <v>-72.857828300638189</v>
      </c>
      <c r="B54737" s="14">
        <v>-42.784835125551119</v>
      </c>
      <c r="C54737">
        <v>54736</v>
      </c>
      <c r="E54737" t="s">
        <v>29</v>
      </c>
    </row>
    <row r="54738" spans="1:5" x14ac:dyDescent="0.25">
      <c r="A54738" s="14">
        <v>-72.857851620899098</v>
      </c>
      <c r="B54738" s="14">
        <v>-42.784771652902784</v>
      </c>
      <c r="C54738">
        <v>54737</v>
      </c>
      <c r="E54738" t="s">
        <v>29</v>
      </c>
    </row>
    <row r="54739" spans="1:5" x14ac:dyDescent="0.25">
      <c r="A54739" s="14">
        <v>-72.857863333317141</v>
      </c>
      <c r="B54739" s="14">
        <v>-42.784741573472253</v>
      </c>
      <c r="C54739">
        <v>54738</v>
      </c>
      <c r="E54739" t="s">
        <v>29</v>
      </c>
    </row>
    <row r="54740" spans="1:5" x14ac:dyDescent="0.25">
      <c r="A54740" s="14">
        <v>-72.857888326780625</v>
      </c>
      <c r="B54740" s="14">
        <v>-42.784678355638043</v>
      </c>
      <c r="C54740">
        <v>54739</v>
      </c>
      <c r="E54740" t="s">
        <v>29</v>
      </c>
    </row>
    <row r="54741" spans="1:5" x14ac:dyDescent="0.25">
      <c r="A54741" s="14">
        <v>-72.857909973838957</v>
      </c>
      <c r="B54741" s="14">
        <v>-42.784618451581949</v>
      </c>
      <c r="C54741">
        <v>54740</v>
      </c>
      <c r="E54741" t="s">
        <v>29</v>
      </c>
    </row>
    <row r="54742" spans="1:5" x14ac:dyDescent="0.25">
      <c r="A54742" s="14">
        <v>-72.85793329409988</v>
      </c>
      <c r="B54742" s="14">
        <v>-42.784554978709828</v>
      </c>
      <c r="C54742">
        <v>54741</v>
      </c>
      <c r="E54742" t="s">
        <v>29</v>
      </c>
    </row>
    <row r="54743" spans="1:5" x14ac:dyDescent="0.25">
      <c r="A54743" s="14">
        <v>-72.857941660112758</v>
      </c>
      <c r="B54743" s="14">
        <v>-42.784524899173249</v>
      </c>
      <c r="C54743">
        <v>54742</v>
      </c>
      <c r="E54743" t="s">
        <v>29</v>
      </c>
    </row>
    <row r="54744" spans="1:5" x14ac:dyDescent="0.25">
      <c r="A54744" s="14">
        <v>-72.85796330717109</v>
      </c>
      <c r="B54744" s="14">
        <v>-42.784461681116177</v>
      </c>
      <c r="C54744">
        <v>54743</v>
      </c>
      <c r="E54744" t="s">
        <v>29</v>
      </c>
    </row>
    <row r="54745" spans="1:5" x14ac:dyDescent="0.25">
      <c r="A54745" s="14">
        <v>-72.857975019589134</v>
      </c>
      <c r="B54745" s="14">
        <v>-42.784430072063273</v>
      </c>
      <c r="C54745">
        <v>54744</v>
      </c>
      <c r="E54745" t="s">
        <v>29</v>
      </c>
    </row>
    <row r="54746" spans="1:5" x14ac:dyDescent="0.25">
      <c r="A54746" s="14">
        <v>-72.857986627432012</v>
      </c>
      <c r="B54746" s="14">
        <v>-42.78440177684891</v>
      </c>
      <c r="C54746">
        <v>54745</v>
      </c>
      <c r="E54746" t="s">
        <v>29</v>
      </c>
    </row>
    <row r="54747" spans="1:5" x14ac:dyDescent="0.25">
      <c r="A54747" s="14">
        <v>-72.857998339850027</v>
      </c>
      <c r="B54747" s="14">
        <v>-42.784371697237347</v>
      </c>
      <c r="C54747">
        <v>54746</v>
      </c>
      <c r="E54747" t="s">
        <v>29</v>
      </c>
    </row>
    <row r="54748" spans="1:5" x14ac:dyDescent="0.25">
      <c r="A54748" s="14">
        <v>-72.858009947692921</v>
      </c>
      <c r="B54748" s="14">
        <v>-42.784341617611076</v>
      </c>
      <c r="C54748">
        <v>54747</v>
      </c>
      <c r="E54748" t="s">
        <v>29</v>
      </c>
    </row>
    <row r="54749" spans="1:5" x14ac:dyDescent="0.25">
      <c r="A54749" s="14">
        <v>-72.858033372528993</v>
      </c>
      <c r="B54749" s="14">
        <v>-42.784281713226747</v>
      </c>
      <c r="C54749">
        <v>54748</v>
      </c>
      <c r="E54749" t="s">
        <v>29</v>
      </c>
    </row>
    <row r="54750" spans="1:5" x14ac:dyDescent="0.25">
      <c r="A54750" s="14">
        <v>-72.858055019587326</v>
      </c>
      <c r="B54750" s="14">
        <v>-42.784221553871419</v>
      </c>
      <c r="C54750">
        <v>54749</v>
      </c>
      <c r="E54750" t="s">
        <v>29</v>
      </c>
    </row>
    <row r="54751" spans="1:5" x14ac:dyDescent="0.25">
      <c r="A54751" s="14">
        <v>-72.858080013050809</v>
      </c>
      <c r="B54751" s="14">
        <v>-42.784163433760341</v>
      </c>
      <c r="C54751">
        <v>54750</v>
      </c>
      <c r="E54751" t="s">
        <v>29</v>
      </c>
    </row>
    <row r="54752" spans="1:5" x14ac:dyDescent="0.25">
      <c r="A54752" s="14">
        <v>-72.858089947691113</v>
      </c>
      <c r="B54752" s="14">
        <v>-42.784133354032143</v>
      </c>
      <c r="C54752">
        <v>54751</v>
      </c>
      <c r="E54752" t="s">
        <v>29</v>
      </c>
    </row>
    <row r="54753" spans="1:5" x14ac:dyDescent="0.25">
      <c r="A54753" s="14">
        <v>-72.858115045729775</v>
      </c>
      <c r="B54753" s="14">
        <v>-42.784071665051997</v>
      </c>
      <c r="C54753">
        <v>54752</v>
      </c>
      <c r="E54753" t="s">
        <v>29</v>
      </c>
    </row>
    <row r="54754" spans="1:5" x14ac:dyDescent="0.25">
      <c r="A54754" s="14">
        <v>-72.858138365990669</v>
      </c>
      <c r="B54754" s="14">
        <v>-42.784015074280212</v>
      </c>
      <c r="C54754">
        <v>54753</v>
      </c>
      <c r="E54754" t="s">
        <v>29</v>
      </c>
    </row>
    <row r="54755" spans="1:5" x14ac:dyDescent="0.25">
      <c r="A54755" s="14">
        <v>-72.858161686251592</v>
      </c>
      <c r="B54755" s="14">
        <v>-42.783954914663887</v>
      </c>
      <c r="C54755">
        <v>54754</v>
      </c>
      <c r="E54755" t="s">
        <v>29</v>
      </c>
    </row>
    <row r="54756" spans="1:5" x14ac:dyDescent="0.25">
      <c r="A54756" s="14">
        <v>-72.85817329409447</v>
      </c>
      <c r="B54756" s="14">
        <v>-42.783926619230748</v>
      </c>
      <c r="C54756">
        <v>54755</v>
      </c>
      <c r="E54756" t="s">
        <v>29</v>
      </c>
    </row>
    <row r="54757" spans="1:5" x14ac:dyDescent="0.25">
      <c r="A54757" s="14">
        <v>-72.8581850065125</v>
      </c>
      <c r="B54757" s="14">
        <v>-42.783898323784591</v>
      </c>
      <c r="C54757">
        <v>54756</v>
      </c>
      <c r="E54757" t="s">
        <v>29</v>
      </c>
    </row>
    <row r="54758" spans="1:5" x14ac:dyDescent="0.25">
      <c r="A54758" s="14">
        <v>-72.858211673178559</v>
      </c>
      <c r="B54758" s="14">
        <v>-42.783838418968259</v>
      </c>
      <c r="C54758">
        <v>54757</v>
      </c>
      <c r="E54758" t="s">
        <v>29</v>
      </c>
    </row>
    <row r="54759" spans="1:5" x14ac:dyDescent="0.25">
      <c r="A54759" s="14">
        <v>-72.858233320236906</v>
      </c>
      <c r="B54759" s="14">
        <v>-42.783778259179009</v>
      </c>
      <c r="C54759">
        <v>54758</v>
      </c>
      <c r="E54759" t="s">
        <v>29</v>
      </c>
    </row>
    <row r="54760" spans="1:5" x14ac:dyDescent="0.25">
      <c r="A54760" s="14">
        <v>-72.858246705857496</v>
      </c>
      <c r="B54760" s="14">
        <v>-42.783746649774628</v>
      </c>
      <c r="C54760">
        <v>54759</v>
      </c>
      <c r="E54760" t="s">
        <v>29</v>
      </c>
    </row>
    <row r="54761" spans="1:5" x14ac:dyDescent="0.25">
      <c r="A54761" s="14">
        <v>-72.858268352915843</v>
      </c>
      <c r="B54761" s="14">
        <v>-42.783688274299621</v>
      </c>
      <c r="C54761">
        <v>54760</v>
      </c>
      <c r="E54761" t="s">
        <v>29</v>
      </c>
    </row>
    <row r="54762" spans="1:5" x14ac:dyDescent="0.25">
      <c r="A54762" s="14">
        <v>-72.858279960758722</v>
      </c>
      <c r="B54762" s="14">
        <v>-42.783658449253878</v>
      </c>
      <c r="C54762">
        <v>54761</v>
      </c>
      <c r="E54762" t="s">
        <v>29</v>
      </c>
    </row>
    <row r="54763" spans="1:5" x14ac:dyDescent="0.25">
      <c r="A54763" s="14">
        <v>-72.858291673176751</v>
      </c>
      <c r="B54763" s="14">
        <v>-42.783626584872763</v>
      </c>
      <c r="C54763">
        <v>54762</v>
      </c>
      <c r="E54763" t="s">
        <v>29</v>
      </c>
    </row>
    <row r="54764" spans="1:5" x14ac:dyDescent="0.25">
      <c r="A54764" s="14">
        <v>-72.85830495422222</v>
      </c>
      <c r="B54764" s="14">
        <v>-42.783596759797071</v>
      </c>
      <c r="C54764">
        <v>54763</v>
      </c>
      <c r="E54764" t="s">
        <v>29</v>
      </c>
    </row>
    <row r="54765" spans="1:5" x14ac:dyDescent="0.25">
      <c r="A54765" s="14">
        <v>-72.858328379058278</v>
      </c>
      <c r="B54765" s="14">
        <v>-42.783538384179693</v>
      </c>
      <c r="C54765">
        <v>54764</v>
      </c>
      <c r="E54765" t="s">
        <v>29</v>
      </c>
    </row>
    <row r="54766" spans="1:5" x14ac:dyDescent="0.25">
      <c r="A54766" s="14">
        <v>-72.858350026116625</v>
      </c>
      <c r="B54766" s="14">
        <v>-42.783476694602399</v>
      </c>
      <c r="C54766">
        <v>54765</v>
      </c>
      <c r="E54766" t="s">
        <v>29</v>
      </c>
    </row>
    <row r="54767" spans="1:5" x14ac:dyDescent="0.25">
      <c r="A54767" s="14">
        <v>-72.858371673174958</v>
      </c>
      <c r="B54767" s="14">
        <v>-42.783415004963203</v>
      </c>
      <c r="C54767">
        <v>54766</v>
      </c>
      <c r="E54767" t="s">
        <v>29</v>
      </c>
    </row>
    <row r="54768" spans="1:5" x14ac:dyDescent="0.25">
      <c r="A54768" s="14">
        <v>-72.85839332023329</v>
      </c>
      <c r="B54768" s="14">
        <v>-42.783356629173177</v>
      </c>
      <c r="C54768">
        <v>54767</v>
      </c>
      <c r="E54768" t="s">
        <v>29</v>
      </c>
    </row>
    <row r="54769" spans="1:5" x14ac:dyDescent="0.25">
      <c r="A54769" s="14">
        <v>-72.858405032651319</v>
      </c>
      <c r="B54769" s="14">
        <v>-42.783325019551988</v>
      </c>
      <c r="C54769">
        <v>54768</v>
      </c>
      <c r="E54769" t="s">
        <v>29</v>
      </c>
    </row>
    <row r="54770" spans="1:5" x14ac:dyDescent="0.25">
      <c r="A54770" s="14">
        <v>-72.858426679709652</v>
      </c>
      <c r="B54770" s="14">
        <v>-42.783266643676527</v>
      </c>
      <c r="C54770">
        <v>54769</v>
      </c>
      <c r="E54770" t="s">
        <v>29</v>
      </c>
    </row>
    <row r="54771" spans="1:5" x14ac:dyDescent="0.25">
      <c r="A54771" s="14">
        <v>-72.858436614349969</v>
      </c>
      <c r="B54771" s="14">
        <v>-42.783239877426887</v>
      </c>
      <c r="C54771">
        <v>54770</v>
      </c>
      <c r="E54771" t="s">
        <v>29</v>
      </c>
    </row>
    <row r="54772" spans="1:5" x14ac:dyDescent="0.25">
      <c r="A54772" s="14">
        <v>-72.858461712388618</v>
      </c>
      <c r="B54772" s="14">
        <v>-42.783176658048113</v>
      </c>
      <c r="C54772">
        <v>54771</v>
      </c>
      <c r="E54772" t="s">
        <v>29</v>
      </c>
    </row>
    <row r="54773" spans="1:5" x14ac:dyDescent="0.25">
      <c r="A54773" s="14">
        <v>-72.858471647028907</v>
      </c>
      <c r="B54773" s="14">
        <v>-42.783149891759308</v>
      </c>
      <c r="C54773">
        <v>54772</v>
      </c>
      <c r="E54773" t="s">
        <v>29</v>
      </c>
    </row>
    <row r="54774" spans="1:5" x14ac:dyDescent="0.25">
      <c r="A54774" s="14">
        <v>-72.858496640492405</v>
      </c>
      <c r="B54774" s="14">
        <v>-42.783089986213483</v>
      </c>
      <c r="C54774">
        <v>54773</v>
      </c>
      <c r="E54774" t="s">
        <v>29</v>
      </c>
    </row>
    <row r="54775" spans="1:5" x14ac:dyDescent="0.25">
      <c r="A54775" s="14">
        <v>-72.858506679707858</v>
      </c>
      <c r="B54775" s="14">
        <v>-42.783059905959973</v>
      </c>
      <c r="C54775">
        <v>54774</v>
      </c>
      <c r="E54775" t="s">
        <v>29</v>
      </c>
    </row>
    <row r="54776" spans="1:5" x14ac:dyDescent="0.25">
      <c r="A54776" s="14">
        <v>-72.858528326766191</v>
      </c>
      <c r="B54776" s="14">
        <v>-42.783001784750439</v>
      </c>
      <c r="C54776">
        <v>54775</v>
      </c>
      <c r="E54776" t="s">
        <v>29</v>
      </c>
    </row>
    <row r="54777" spans="1:5" x14ac:dyDescent="0.25">
      <c r="A54777" s="14">
        <v>-72.858551647027113</v>
      </c>
      <c r="B54777" s="14">
        <v>-42.782940094634583</v>
      </c>
      <c r="C54777">
        <v>54776</v>
      </c>
      <c r="E54777" t="s">
        <v>29</v>
      </c>
    </row>
    <row r="54778" spans="1:5" x14ac:dyDescent="0.25">
      <c r="A54778" s="14">
        <v>-72.85857329408546</v>
      </c>
      <c r="B54778" s="14">
        <v>-42.782879933966093</v>
      </c>
      <c r="C54778">
        <v>54777</v>
      </c>
      <c r="E54778" t="s">
        <v>29</v>
      </c>
    </row>
    <row r="54779" spans="1:5" x14ac:dyDescent="0.25">
      <c r="A54779" s="14">
        <v>-72.858595045718943</v>
      </c>
      <c r="B54779" s="14">
        <v>-42.782818243727917</v>
      </c>
      <c r="C54779">
        <v>54778</v>
      </c>
      <c r="E54779" t="s">
        <v>29</v>
      </c>
    </row>
    <row r="54780" spans="1:5" x14ac:dyDescent="0.25">
      <c r="A54780" s="14">
        <v>-72.858613346372124</v>
      </c>
      <c r="B54780" s="14">
        <v>-42.782758337858901</v>
      </c>
      <c r="C54780">
        <v>54779</v>
      </c>
      <c r="E54780" t="s">
        <v>29</v>
      </c>
    </row>
    <row r="54781" spans="1:5" x14ac:dyDescent="0.25">
      <c r="A54781" s="14">
        <v>-72.858624954214989</v>
      </c>
      <c r="B54781" s="14">
        <v>-42.78272825744309</v>
      </c>
      <c r="C54781">
        <v>54780</v>
      </c>
      <c r="E54781" t="s">
        <v>29</v>
      </c>
    </row>
    <row r="54782" spans="1:5" x14ac:dyDescent="0.25">
      <c r="A54782" s="14">
        <v>-72.858634993430456</v>
      </c>
      <c r="B54782" s="14">
        <v>-42.78269996144526</v>
      </c>
      <c r="C54782">
        <v>54781</v>
      </c>
      <c r="E54782" t="s">
        <v>29</v>
      </c>
    </row>
    <row r="54783" spans="1:5" x14ac:dyDescent="0.25">
      <c r="A54783" s="14">
        <v>-72.858658313691365</v>
      </c>
      <c r="B54783" s="14">
        <v>-42.782638271026478</v>
      </c>
      <c r="C54783">
        <v>54782</v>
      </c>
      <c r="E54783" t="s">
        <v>29</v>
      </c>
    </row>
    <row r="54784" spans="1:5" x14ac:dyDescent="0.25">
      <c r="A54784" s="14">
        <v>-72.858678287547121</v>
      </c>
      <c r="B54784" s="14">
        <v>-42.782579894498802</v>
      </c>
      <c r="C54784">
        <v>54783</v>
      </c>
      <c r="E54784" t="s">
        <v>29</v>
      </c>
    </row>
    <row r="54785" spans="1:5" x14ac:dyDescent="0.25">
      <c r="A54785" s="14">
        <v>-72.858686653560014</v>
      </c>
      <c r="B54785" s="14">
        <v>-42.782548284478132</v>
      </c>
      <c r="C54785">
        <v>54784</v>
      </c>
      <c r="E54785" t="s">
        <v>29</v>
      </c>
    </row>
    <row r="54786" spans="1:5" x14ac:dyDescent="0.25">
      <c r="A54786" s="14">
        <v>-72.858706627415785</v>
      </c>
      <c r="B54786" s="14">
        <v>-42.78248659390713</v>
      </c>
      <c r="C54786">
        <v>54785</v>
      </c>
      <c r="E54786" t="s">
        <v>29</v>
      </c>
    </row>
    <row r="54787" spans="1:5" x14ac:dyDescent="0.25">
      <c r="A54787" s="14">
        <v>-72.858716666631238</v>
      </c>
      <c r="B54787" s="14">
        <v>-42.782458297798073</v>
      </c>
      <c r="C54787">
        <v>54786</v>
      </c>
      <c r="E54787" t="s">
        <v>29</v>
      </c>
    </row>
    <row r="54788" spans="1:5" x14ac:dyDescent="0.25">
      <c r="A54788" s="14">
        <v>-72.858728379049268</v>
      </c>
      <c r="B54788" s="14">
        <v>-42.782424903274197</v>
      </c>
      <c r="C54788">
        <v>54787</v>
      </c>
      <c r="E54788" t="s">
        <v>29</v>
      </c>
    </row>
    <row r="54789" spans="1:5" x14ac:dyDescent="0.25">
      <c r="A54789" s="14">
        <v>-72.858750026107614</v>
      </c>
      <c r="B54789" s="14">
        <v>-42.782364997021801</v>
      </c>
      <c r="C54789">
        <v>54788</v>
      </c>
      <c r="E54789" t="s">
        <v>29</v>
      </c>
    </row>
    <row r="54790" spans="1:5" x14ac:dyDescent="0.25">
      <c r="A54790" s="14">
        <v>-72.858769999963371</v>
      </c>
      <c r="B54790" s="14">
        <v>-42.782305090711063</v>
      </c>
      <c r="C54790">
        <v>54789</v>
      </c>
      <c r="E54790" t="s">
        <v>29</v>
      </c>
    </row>
    <row r="54791" spans="1:5" x14ac:dyDescent="0.25">
      <c r="A54791" s="14">
        <v>-72.858789973819128</v>
      </c>
      <c r="B54791" s="14">
        <v>-42.782243399895947</v>
      </c>
      <c r="C54791">
        <v>54790</v>
      </c>
      <c r="E54791" t="s">
        <v>29</v>
      </c>
    </row>
    <row r="54792" spans="1:5" x14ac:dyDescent="0.25">
      <c r="A54792" s="14">
        <v>-72.858811620877461</v>
      </c>
      <c r="B54792" s="14">
        <v>-42.782181709018957</v>
      </c>
      <c r="C54792">
        <v>54791</v>
      </c>
      <c r="E54792" t="s">
        <v>29</v>
      </c>
    </row>
    <row r="54793" spans="1:5" x14ac:dyDescent="0.25">
      <c r="A54793" s="14">
        <v>-72.858831699308382</v>
      </c>
      <c r="B54793" s="14">
        <v>-42.782123332057679</v>
      </c>
      <c r="C54793">
        <v>54792</v>
      </c>
      <c r="E54793" t="s">
        <v>29</v>
      </c>
    </row>
    <row r="54794" spans="1:5" x14ac:dyDescent="0.25">
      <c r="A54794" s="14">
        <v>-72.858843307151275</v>
      </c>
      <c r="B54794" s="14">
        <v>-42.78209172180221</v>
      </c>
      <c r="C54794">
        <v>54793</v>
      </c>
      <c r="E54794" t="s">
        <v>29</v>
      </c>
    </row>
    <row r="54795" spans="1:5" x14ac:dyDescent="0.25">
      <c r="A54795" s="14">
        <v>-72.858864954209608</v>
      </c>
      <c r="B54795" s="14">
        <v>-42.782033344755469</v>
      </c>
      <c r="C54795">
        <v>54794</v>
      </c>
      <c r="E54795" t="s">
        <v>29</v>
      </c>
    </row>
    <row r="54796" spans="1:5" x14ac:dyDescent="0.25">
      <c r="A54796" s="14">
        <v>-72.858876666627637</v>
      </c>
      <c r="B54796" s="14">
        <v>-42.78200173445375</v>
      </c>
      <c r="C54796">
        <v>54795</v>
      </c>
      <c r="E54796" t="s">
        <v>29</v>
      </c>
    </row>
    <row r="54797" spans="1:5" x14ac:dyDescent="0.25">
      <c r="A54797" s="14">
        <v>-72.858898313685984</v>
      </c>
      <c r="B54797" s="14">
        <v>-42.781941572866828</v>
      </c>
      <c r="C54797">
        <v>54796</v>
      </c>
      <c r="E54797" t="s">
        <v>29</v>
      </c>
    </row>
    <row r="54798" spans="1:5" x14ac:dyDescent="0.25">
      <c r="A54798" s="14">
        <v>-72.858923307149468</v>
      </c>
      <c r="B54798" s="14">
        <v>-42.781879881686919</v>
      </c>
      <c r="C54798">
        <v>54797</v>
      </c>
      <c r="E54798" t="s">
        <v>29</v>
      </c>
    </row>
    <row r="54799" spans="1:5" x14ac:dyDescent="0.25">
      <c r="A54799" s="14">
        <v>-72.858935019567497</v>
      </c>
      <c r="B54799" s="14">
        <v>-42.781851585298547</v>
      </c>
      <c r="C54799">
        <v>54798</v>
      </c>
      <c r="E54799" t="s">
        <v>29</v>
      </c>
    </row>
    <row r="54800" spans="1:5" x14ac:dyDescent="0.25">
      <c r="A54800" s="14">
        <v>-72.858960013030995</v>
      </c>
      <c r="B54800" s="14">
        <v>-42.781793208023721</v>
      </c>
      <c r="C54800">
        <v>54799</v>
      </c>
      <c r="E54800" t="s">
        <v>29</v>
      </c>
    </row>
    <row r="54801" spans="1:5" x14ac:dyDescent="0.25">
      <c r="A54801" s="14">
        <v>-72.858986679697068</v>
      </c>
      <c r="B54801" s="14">
        <v>-42.781731771617871</v>
      </c>
      <c r="C54801">
        <v>54800</v>
      </c>
      <c r="E54801" t="s">
        <v>29</v>
      </c>
    </row>
    <row r="54802" spans="1:5" x14ac:dyDescent="0.25">
      <c r="A54802" s="14">
        <v>-72.858998287539933</v>
      </c>
      <c r="B54802" s="14">
        <v>-42.781706789161433</v>
      </c>
      <c r="C54802">
        <v>54801</v>
      </c>
      <c r="E54802" t="s">
        <v>29</v>
      </c>
    </row>
    <row r="54803" spans="1:5" x14ac:dyDescent="0.25">
      <c r="A54803" s="14">
        <v>-72.859011673160538</v>
      </c>
      <c r="B54803" s="14">
        <v>-42.781676708230997</v>
      </c>
      <c r="C54803">
        <v>54802</v>
      </c>
      <c r="E54803" t="s">
        <v>29</v>
      </c>
    </row>
    <row r="54804" spans="1:5" x14ac:dyDescent="0.25">
      <c r="A54804" s="14">
        <v>-72.859023281003417</v>
      </c>
      <c r="B54804" s="14">
        <v>-42.78164509774588</v>
      </c>
      <c r="C54804">
        <v>54803</v>
      </c>
      <c r="E54804" t="s">
        <v>29</v>
      </c>
    </row>
    <row r="54805" spans="1:5" x14ac:dyDescent="0.25">
      <c r="A54805" s="14">
        <v>-72.859046705839489</v>
      </c>
      <c r="B54805" s="14">
        <v>-42.781588249816387</v>
      </c>
      <c r="C54805">
        <v>54804</v>
      </c>
      <c r="E54805" t="s">
        <v>29</v>
      </c>
    </row>
    <row r="54806" spans="1:5" x14ac:dyDescent="0.25">
      <c r="A54806" s="14">
        <v>-72.859070026100397</v>
      </c>
      <c r="B54806" s="14">
        <v>-42.781530127215298</v>
      </c>
      <c r="C54806">
        <v>54805</v>
      </c>
      <c r="E54806" t="s">
        <v>29</v>
      </c>
    </row>
    <row r="54807" spans="1:5" x14ac:dyDescent="0.25">
      <c r="A54807" s="14">
        <v>-72.859095019563895</v>
      </c>
      <c r="B54807" s="14">
        <v>-42.781471749635188</v>
      </c>
      <c r="C54807">
        <v>54806</v>
      </c>
      <c r="E54807" t="s">
        <v>29</v>
      </c>
    </row>
    <row r="54808" spans="1:5" x14ac:dyDescent="0.25">
      <c r="A54808" s="14">
        <v>-72.859114993419638</v>
      </c>
      <c r="B54808" s="14">
        <v>-42.781414901545403</v>
      </c>
      <c r="C54808">
        <v>54807</v>
      </c>
      <c r="E54808" t="s">
        <v>29</v>
      </c>
    </row>
    <row r="54809" spans="1:5" x14ac:dyDescent="0.25">
      <c r="A54809" s="14">
        <v>-72.859126705837681</v>
      </c>
      <c r="B54809" s="14">
        <v>-42.781383290925653</v>
      </c>
      <c r="C54809">
        <v>54808</v>
      </c>
      <c r="E54809" t="s">
        <v>29</v>
      </c>
    </row>
    <row r="54810" spans="1:5" x14ac:dyDescent="0.25">
      <c r="A54810" s="14">
        <v>-72.859136640477985</v>
      </c>
      <c r="B54810" s="14">
        <v>-42.781354994308657</v>
      </c>
      <c r="C54810">
        <v>54809</v>
      </c>
      <c r="E54810" t="s">
        <v>29</v>
      </c>
    </row>
    <row r="54811" spans="1:5" x14ac:dyDescent="0.25">
      <c r="A54811" s="14">
        <v>-72.859146679693453</v>
      </c>
      <c r="B54811" s="14">
        <v>-42.781328227226609</v>
      </c>
      <c r="C54811">
        <v>54810</v>
      </c>
      <c r="E54811" t="s">
        <v>29</v>
      </c>
    </row>
    <row r="54812" spans="1:5" x14ac:dyDescent="0.25">
      <c r="A54812" s="14">
        <v>-72.859169999954361</v>
      </c>
      <c r="B54812" s="14">
        <v>-42.781268319905386</v>
      </c>
      <c r="C54812">
        <v>54811</v>
      </c>
      <c r="E54812" t="s">
        <v>29</v>
      </c>
    </row>
    <row r="54813" spans="1:5" x14ac:dyDescent="0.25">
      <c r="A54813" s="14">
        <v>-72.859193320215269</v>
      </c>
      <c r="B54813" s="14">
        <v>-42.781213256103321</v>
      </c>
      <c r="C54813">
        <v>54812</v>
      </c>
      <c r="E54813" t="s">
        <v>29</v>
      </c>
    </row>
    <row r="54814" spans="1:5" x14ac:dyDescent="0.25">
      <c r="A54814" s="14">
        <v>-72.859203359430737</v>
      </c>
      <c r="B54814" s="14">
        <v>-42.781183429856632</v>
      </c>
      <c r="C54814">
        <v>54813</v>
      </c>
      <c r="E54814" t="s">
        <v>29</v>
      </c>
    </row>
    <row r="54815" spans="1:5" x14ac:dyDescent="0.25">
      <c r="A54815" s="14">
        <v>-72.859225006489069</v>
      </c>
      <c r="B54815" s="14">
        <v>-42.781125051947271</v>
      </c>
      <c r="C54815">
        <v>54814</v>
      </c>
      <c r="E54815" t="s">
        <v>29</v>
      </c>
    </row>
    <row r="54816" spans="1:5" x14ac:dyDescent="0.25">
      <c r="A54816" s="14">
        <v>-72.859235045704509</v>
      </c>
      <c r="B54816" s="14">
        <v>-42.781096755211429</v>
      </c>
      <c r="C54816">
        <v>54815</v>
      </c>
      <c r="E54816" t="s">
        <v>29</v>
      </c>
    </row>
    <row r="54817" spans="1:5" x14ac:dyDescent="0.25">
      <c r="A54817" s="14">
        <v>-72.859244980344826</v>
      </c>
      <c r="B54817" s="14">
        <v>-42.781066673982487</v>
      </c>
      <c r="C54817">
        <v>54816</v>
      </c>
      <c r="E54817" t="s">
        <v>29</v>
      </c>
    </row>
    <row r="54818" spans="1:5" x14ac:dyDescent="0.25">
      <c r="A54818" s="14">
        <v>-72.85925501956028</v>
      </c>
      <c r="B54818" s="14">
        <v>-42.781036592738808</v>
      </c>
      <c r="C54818">
        <v>54817</v>
      </c>
      <c r="E54818" t="s">
        <v>29</v>
      </c>
    </row>
    <row r="54819" spans="1:5" x14ac:dyDescent="0.25">
      <c r="A54819" s="14">
        <v>-72.859274993416051</v>
      </c>
      <c r="B54819" s="14">
        <v>-42.780979999172658</v>
      </c>
      <c r="C54819">
        <v>54818</v>
      </c>
      <c r="E54819" t="s">
        <v>29</v>
      </c>
    </row>
    <row r="54820" spans="1:5" x14ac:dyDescent="0.25">
      <c r="A54820" s="14">
        <v>-72.859285032631504</v>
      </c>
      <c r="B54820" s="14">
        <v>-42.780951702370032</v>
      </c>
      <c r="C54820">
        <v>54819</v>
      </c>
      <c r="E54820" t="s">
        <v>29</v>
      </c>
    </row>
    <row r="54821" spans="1:5" x14ac:dyDescent="0.25">
      <c r="A54821" s="14">
        <v>-72.859305006487276</v>
      </c>
      <c r="B54821" s="14">
        <v>-42.780895108725751</v>
      </c>
      <c r="C54821">
        <v>54820</v>
      </c>
      <c r="E54821" t="s">
        <v>29</v>
      </c>
    </row>
    <row r="54822" spans="1:5" x14ac:dyDescent="0.25">
      <c r="A54822" s="14">
        <v>-72.859315045702743</v>
      </c>
      <c r="B54822" s="14">
        <v>-42.780865027398107</v>
      </c>
      <c r="C54822">
        <v>54821</v>
      </c>
      <c r="E54822" t="s">
        <v>29</v>
      </c>
    </row>
    <row r="54823" spans="1:5" x14ac:dyDescent="0.25">
      <c r="A54823" s="14">
        <v>-72.859324980343033</v>
      </c>
      <c r="B54823" s="14">
        <v>-42.780834946055727</v>
      </c>
      <c r="C54823">
        <v>54822</v>
      </c>
      <c r="E54823" t="s">
        <v>29</v>
      </c>
    </row>
    <row r="54824" spans="1:5" x14ac:dyDescent="0.25">
      <c r="A54824" s="14">
        <v>-72.859344954198789</v>
      </c>
      <c r="B54824" s="14">
        <v>-42.780779881865477</v>
      </c>
      <c r="C54824">
        <v>54823</v>
      </c>
      <c r="E54824" t="s">
        <v>29</v>
      </c>
    </row>
    <row r="54825" spans="1:5" x14ac:dyDescent="0.25">
      <c r="A54825" s="14">
        <v>-72.859354993414257</v>
      </c>
      <c r="B54825" s="14">
        <v>-42.780750055408518</v>
      </c>
      <c r="C54825">
        <v>54824</v>
      </c>
      <c r="E54825" t="s">
        <v>29</v>
      </c>
    </row>
    <row r="54826" spans="1:5" x14ac:dyDescent="0.25">
      <c r="A54826" s="14">
        <v>-72.859363359427149</v>
      </c>
      <c r="B54826" s="14">
        <v>-42.780723288063022</v>
      </c>
      <c r="C54826">
        <v>54825</v>
      </c>
      <c r="E54826" t="s">
        <v>29</v>
      </c>
    </row>
    <row r="54827" spans="1:5" x14ac:dyDescent="0.25">
      <c r="A54827" s="14">
        <v>-72.859373294067439</v>
      </c>
      <c r="B54827" s="14">
        <v>-42.780696775633103</v>
      </c>
      <c r="C54827">
        <v>54826</v>
      </c>
      <c r="E54827" t="s">
        <v>29</v>
      </c>
    </row>
    <row r="54828" spans="1:5" x14ac:dyDescent="0.25">
      <c r="A54828" s="14">
        <v>-72.85939337249836</v>
      </c>
      <c r="B54828" s="14">
        <v>-42.780638397261548</v>
      </c>
      <c r="C54828">
        <v>54827</v>
      </c>
      <c r="E54828" t="s">
        <v>29</v>
      </c>
    </row>
    <row r="54829" spans="1:5" x14ac:dyDescent="0.25">
      <c r="A54829" s="14">
        <v>-72.859403307138663</v>
      </c>
      <c r="B54829" s="14">
        <v>-42.780611629867437</v>
      </c>
      <c r="C54829">
        <v>54828</v>
      </c>
      <c r="E54829" t="s">
        <v>29</v>
      </c>
    </row>
    <row r="54830" spans="1:5" x14ac:dyDescent="0.25">
      <c r="A54830" s="14">
        <v>-72.859416692759268</v>
      </c>
      <c r="B54830" s="14">
        <v>-42.780583332895247</v>
      </c>
      <c r="C54830">
        <v>54829</v>
      </c>
      <c r="E54830" t="s">
        <v>29</v>
      </c>
    </row>
    <row r="54831" spans="1:5" x14ac:dyDescent="0.25">
      <c r="A54831" s="14">
        <v>-72.859438339817615</v>
      </c>
      <c r="B54831" s="14">
        <v>-42.780530052975337</v>
      </c>
      <c r="C54831">
        <v>54830</v>
      </c>
      <c r="E54831" t="s">
        <v>29</v>
      </c>
    </row>
    <row r="54832" spans="1:5" x14ac:dyDescent="0.25">
      <c r="A54832" s="14">
        <v>-72.859459986875947</v>
      </c>
      <c r="B54832" s="14">
        <v>-42.780473458942843</v>
      </c>
      <c r="C54832">
        <v>54831</v>
      </c>
      <c r="E54832" t="s">
        <v>29</v>
      </c>
    </row>
    <row r="54833" spans="1:5" x14ac:dyDescent="0.25">
      <c r="A54833" s="14">
        <v>-72.859470026091415</v>
      </c>
      <c r="B54833" s="14">
        <v>-42.780446691476882</v>
      </c>
      <c r="C54833">
        <v>54832</v>
      </c>
      <c r="E54833" t="s">
        <v>29</v>
      </c>
    </row>
    <row r="54834" spans="1:5" x14ac:dyDescent="0.25">
      <c r="A54834" s="14">
        <v>-72.859479960731704</v>
      </c>
      <c r="B54834" s="14">
        <v>-42.780418394428757</v>
      </c>
      <c r="C54834">
        <v>54833</v>
      </c>
      <c r="E54834" t="s">
        <v>29</v>
      </c>
    </row>
    <row r="54835" spans="1:5" x14ac:dyDescent="0.25">
      <c r="A54835" s="14">
        <v>-72.859503280992612</v>
      </c>
      <c r="B54835" s="14">
        <v>-42.780361545364819</v>
      </c>
      <c r="C54835">
        <v>54834</v>
      </c>
      <c r="E54835" t="s">
        <v>29</v>
      </c>
    </row>
    <row r="54836" spans="1:5" x14ac:dyDescent="0.25">
      <c r="A54836" s="14">
        <v>-72.85951332020808</v>
      </c>
      <c r="B54836" s="14">
        <v>-42.780335032778893</v>
      </c>
      <c r="C54836">
        <v>54835</v>
      </c>
      <c r="E54836" t="s">
        <v>29</v>
      </c>
    </row>
    <row r="54837" spans="1:5" x14ac:dyDescent="0.25">
      <c r="A54837" s="14">
        <v>-72.85953998687414</v>
      </c>
      <c r="B54837" s="14">
        <v>-42.780278438566853</v>
      </c>
      <c r="C54837">
        <v>54836</v>
      </c>
      <c r="E54837" t="s">
        <v>29</v>
      </c>
    </row>
    <row r="54838" spans="1:5" x14ac:dyDescent="0.25">
      <c r="A54838" s="14">
        <v>-72.859563307135062</v>
      </c>
      <c r="B54838" s="14">
        <v>-42.780220059798033</v>
      </c>
      <c r="C54838">
        <v>54837</v>
      </c>
      <c r="E54838" t="s">
        <v>29</v>
      </c>
    </row>
    <row r="54839" spans="1:5" x14ac:dyDescent="0.25">
      <c r="A54839" s="14">
        <v>-72.859575019553091</v>
      </c>
      <c r="B54839" s="14">
        <v>-42.780191762645593</v>
      </c>
      <c r="C54839">
        <v>54838</v>
      </c>
      <c r="E54839" t="s">
        <v>29</v>
      </c>
    </row>
    <row r="54840" spans="1:5" x14ac:dyDescent="0.25">
      <c r="A54840" s="14">
        <v>-72.859598339813999</v>
      </c>
      <c r="B54840" s="14">
        <v>-42.780131599287209</v>
      </c>
      <c r="C54840">
        <v>54839</v>
      </c>
      <c r="E54840" t="s">
        <v>29</v>
      </c>
    </row>
    <row r="54841" spans="1:5" x14ac:dyDescent="0.25">
      <c r="A54841" s="14">
        <v>-72.859621660074907</v>
      </c>
      <c r="B54841" s="14">
        <v>-42.780073220378952</v>
      </c>
      <c r="C54841">
        <v>54840</v>
      </c>
      <c r="E54841" t="s">
        <v>29</v>
      </c>
    </row>
    <row r="54842" spans="1:5" x14ac:dyDescent="0.25">
      <c r="A54842" s="14">
        <v>-72.859644980335815</v>
      </c>
      <c r="B54842" s="14">
        <v>-42.780015096345331</v>
      </c>
      <c r="C54842">
        <v>54841</v>
      </c>
      <c r="E54842" t="s">
        <v>29</v>
      </c>
    </row>
    <row r="54843" spans="1:5" x14ac:dyDescent="0.25">
      <c r="A54843" s="14">
        <v>-72.859671647001889</v>
      </c>
      <c r="B54843" s="14">
        <v>-42.779956717326407</v>
      </c>
      <c r="C54843">
        <v>54842</v>
      </c>
      <c r="E54843" t="s">
        <v>29</v>
      </c>
    </row>
    <row r="54844" spans="1:5" x14ac:dyDescent="0.25">
      <c r="A54844" s="14">
        <v>-72.859671666666657</v>
      </c>
      <c r="B54844" s="14">
        <v>-42.779956666624457</v>
      </c>
      <c r="C54844">
        <v>54843</v>
      </c>
      <c r="E54844" t="s">
        <v>29</v>
      </c>
    </row>
    <row r="54845" spans="1:5" x14ac:dyDescent="0.25">
      <c r="A54845" s="14">
        <v>-72.859698372549843</v>
      </c>
      <c r="B54845" s="14">
        <v>-42.779900079188813</v>
      </c>
      <c r="C54845">
        <v>54844</v>
      </c>
      <c r="E54845" t="s">
        <v>29</v>
      </c>
    </row>
    <row r="54846" spans="1:5" x14ac:dyDescent="0.25">
      <c r="A54846" s="14">
        <v>-72.859724960785968</v>
      </c>
      <c r="B54846" s="14">
        <v>-42.779840106123238</v>
      </c>
      <c r="C54846">
        <v>54845</v>
      </c>
      <c r="E54846" t="s">
        <v>29</v>
      </c>
    </row>
    <row r="54847" spans="1:5" x14ac:dyDescent="0.25">
      <c r="A54847" s="14">
        <v>-72.859736725492212</v>
      </c>
      <c r="B54847" s="14">
        <v>-42.77981157053118</v>
      </c>
      <c r="C54847">
        <v>54846</v>
      </c>
      <c r="E54847" t="s">
        <v>29</v>
      </c>
    </row>
    <row r="54848" spans="1:5" x14ac:dyDescent="0.25">
      <c r="A54848" s="14">
        <v>-72.859760019610576</v>
      </c>
      <c r="B54848" s="14">
        <v>-42.779751597379217</v>
      </c>
      <c r="C54848">
        <v>54847</v>
      </c>
      <c r="E54848" t="s">
        <v>29</v>
      </c>
    </row>
    <row r="54849" spans="1:5" x14ac:dyDescent="0.25">
      <c r="A54849" s="14">
        <v>-72.859773313728624</v>
      </c>
      <c r="B54849" s="14">
        <v>-42.779721610781358</v>
      </c>
      <c r="C54849">
        <v>54848</v>
      </c>
      <c r="E54849" t="s">
        <v>29</v>
      </c>
    </row>
    <row r="54850" spans="1:5" x14ac:dyDescent="0.25">
      <c r="A54850" s="14">
        <v>-72.85979837255293</v>
      </c>
      <c r="B54850" s="14">
        <v>-42.779663330335509</v>
      </c>
      <c r="C54850">
        <v>54849</v>
      </c>
      <c r="E54850" t="s">
        <v>29</v>
      </c>
    </row>
    <row r="54851" spans="1:5" x14ac:dyDescent="0.25">
      <c r="A54851" s="14">
        <v>-72.859823313730189</v>
      </c>
      <c r="B54851" s="14">
        <v>-42.77960504983443</v>
      </c>
      <c r="C54851">
        <v>54850</v>
      </c>
      <c r="E54851" t="s">
        <v>29</v>
      </c>
    </row>
    <row r="54852" spans="1:5" x14ac:dyDescent="0.25">
      <c r="A54852" s="14">
        <v>-72.859844960789687</v>
      </c>
      <c r="B54852" s="14">
        <v>-42.779545076481007</v>
      </c>
      <c r="C54852">
        <v>54851</v>
      </c>
      <c r="E54852" t="s">
        <v>29</v>
      </c>
    </row>
    <row r="54853" spans="1:5" x14ac:dyDescent="0.25">
      <c r="A54853" s="14">
        <v>-72.859856607848869</v>
      </c>
      <c r="B54853" s="14">
        <v>-42.779516782580288</v>
      </c>
      <c r="C54853">
        <v>54852</v>
      </c>
      <c r="E54853" t="s">
        <v>29</v>
      </c>
    </row>
    <row r="54854" spans="1:5" x14ac:dyDescent="0.25">
      <c r="A54854" s="14">
        <v>-72.859868372555113</v>
      </c>
      <c r="B54854" s="14">
        <v>-42.77948655403943</v>
      </c>
      <c r="C54854">
        <v>54853</v>
      </c>
      <c r="E54854" t="s">
        <v>29</v>
      </c>
    </row>
    <row r="54855" spans="1:5" x14ac:dyDescent="0.25">
      <c r="A54855" s="14">
        <v>-72.859891666673477</v>
      </c>
      <c r="B54855" s="14">
        <v>-42.779428273370748</v>
      </c>
      <c r="C54855">
        <v>54854</v>
      </c>
      <c r="E54855" t="s">
        <v>29</v>
      </c>
    </row>
    <row r="54856" spans="1:5" x14ac:dyDescent="0.25">
      <c r="A54856" s="14">
        <v>-72.859914960791855</v>
      </c>
      <c r="B54856" s="14">
        <v>-42.779369992646821</v>
      </c>
      <c r="C54856">
        <v>54855</v>
      </c>
      <c r="E54856" t="s">
        <v>29</v>
      </c>
    </row>
    <row r="54857" spans="1:5" x14ac:dyDescent="0.25">
      <c r="A54857" s="14">
        <v>-72.859938372557295</v>
      </c>
      <c r="B54857" s="14">
        <v>-42.779315097474587</v>
      </c>
      <c r="C54857">
        <v>54856</v>
      </c>
      <c r="E54857" t="s">
        <v>29</v>
      </c>
    </row>
    <row r="54858" spans="1:5" x14ac:dyDescent="0.25">
      <c r="A54858" s="14">
        <v>-72.859960019616793</v>
      </c>
      <c r="B54858" s="14">
        <v>-42.77925488200902</v>
      </c>
      <c r="C54858">
        <v>54857</v>
      </c>
      <c r="E54858" t="s">
        <v>29</v>
      </c>
    </row>
    <row r="54859" spans="1:5" x14ac:dyDescent="0.25">
      <c r="A54859" s="14">
        <v>-72.859970019617094</v>
      </c>
      <c r="B54859" s="14">
        <v>-42.779226587974698</v>
      </c>
      <c r="C54859">
        <v>54858</v>
      </c>
      <c r="E54859" t="s">
        <v>29</v>
      </c>
    </row>
    <row r="54860" spans="1:5" x14ac:dyDescent="0.25">
      <c r="A54860" s="14">
        <v>-72.859981666676291</v>
      </c>
      <c r="B54860" s="14">
        <v>-42.779196601120702</v>
      </c>
      <c r="C54860">
        <v>54859</v>
      </c>
      <c r="E54860" t="s">
        <v>29</v>
      </c>
    </row>
    <row r="54861" spans="1:5" x14ac:dyDescent="0.25">
      <c r="A54861" s="14">
        <v>-72.860004960794654</v>
      </c>
      <c r="B54861" s="14">
        <v>-42.779143398601803</v>
      </c>
      <c r="C54861">
        <v>54860</v>
      </c>
      <c r="E54861" t="s">
        <v>29</v>
      </c>
    </row>
    <row r="54862" spans="1:5" x14ac:dyDescent="0.25">
      <c r="A54862" s="14">
        <v>-72.860030019618961</v>
      </c>
      <c r="B54862" s="14">
        <v>-42.779088261397241</v>
      </c>
      <c r="C54862">
        <v>54861</v>
      </c>
      <c r="E54862" t="s">
        <v>29</v>
      </c>
    </row>
    <row r="54863" spans="1:5" x14ac:dyDescent="0.25">
      <c r="A54863" s="14">
        <v>-72.860046607854756</v>
      </c>
      <c r="B54863" s="14">
        <v>-42.779026594728307</v>
      </c>
      <c r="C54863">
        <v>54862</v>
      </c>
      <c r="E54863" t="s">
        <v>29</v>
      </c>
    </row>
    <row r="54864" spans="1:5" x14ac:dyDescent="0.25">
      <c r="A54864" s="14">
        <v>-72.860056607855086</v>
      </c>
      <c r="B54864" s="14">
        <v>-42.778998300588952</v>
      </c>
      <c r="C54864">
        <v>54863</v>
      </c>
      <c r="E54864" t="s">
        <v>29</v>
      </c>
    </row>
    <row r="54865" spans="1:5" x14ac:dyDescent="0.25">
      <c r="A54865" s="14">
        <v>-72.860078372561645</v>
      </c>
      <c r="B54865" s="14">
        <v>-42.778943405084789</v>
      </c>
      <c r="C54865">
        <v>54864</v>
      </c>
      <c r="E54865" t="s">
        <v>29</v>
      </c>
    </row>
    <row r="54866" spans="1:5" x14ac:dyDescent="0.25">
      <c r="A54866" s="14">
        <v>-72.860101666679995</v>
      </c>
      <c r="B54866" s="14">
        <v>-42.778886574885682</v>
      </c>
      <c r="C54866">
        <v>54865</v>
      </c>
      <c r="E54866" t="s">
        <v>29</v>
      </c>
    </row>
    <row r="54867" spans="1:5" x14ac:dyDescent="0.25">
      <c r="A54867" s="14">
        <v>-72.860114960798057</v>
      </c>
      <c r="B54867" s="14">
        <v>-42.778859973497823</v>
      </c>
      <c r="C54867">
        <v>54866</v>
      </c>
      <c r="E54867" t="s">
        <v>29</v>
      </c>
    </row>
    <row r="54868" spans="1:5" x14ac:dyDescent="0.25">
      <c r="A54868" s="14">
        <v>-72.860128372563182</v>
      </c>
      <c r="B54868" s="14">
        <v>-42.77882998646497</v>
      </c>
      <c r="C54868">
        <v>54867</v>
      </c>
      <c r="E54868" t="s">
        <v>29</v>
      </c>
    </row>
    <row r="54869" spans="1:5" x14ac:dyDescent="0.25">
      <c r="A54869" s="14">
        <v>-72.860154960799306</v>
      </c>
      <c r="B54869" s="14">
        <v>-42.778776783628778</v>
      </c>
      <c r="C54869">
        <v>54868</v>
      </c>
      <c r="E54869" t="s">
        <v>29</v>
      </c>
    </row>
    <row r="54870" spans="1:5" x14ac:dyDescent="0.25">
      <c r="A54870" s="14">
        <v>-72.860176607858804</v>
      </c>
      <c r="B54870" s="14">
        <v>-42.778716567635932</v>
      </c>
      <c r="C54870">
        <v>54869</v>
      </c>
      <c r="E54870" t="s">
        <v>29</v>
      </c>
    </row>
    <row r="54871" spans="1:5" x14ac:dyDescent="0.25">
      <c r="A54871" s="14">
        <v>-72.860193313741675</v>
      </c>
      <c r="B54871" s="14">
        <v>-42.778659979058723</v>
      </c>
      <c r="C54871">
        <v>54870</v>
      </c>
      <c r="E54871" t="s">
        <v>29</v>
      </c>
    </row>
    <row r="54872" spans="1:5" x14ac:dyDescent="0.25">
      <c r="A54872" s="14">
        <v>-72.860216607860039</v>
      </c>
      <c r="B54872" s="14">
        <v>-42.778601697606433</v>
      </c>
      <c r="C54872">
        <v>54871</v>
      </c>
      <c r="E54872" t="s">
        <v>29</v>
      </c>
    </row>
    <row r="54873" spans="1:5" x14ac:dyDescent="0.25">
      <c r="A54873" s="14">
        <v>-72.860228372566297</v>
      </c>
      <c r="B54873" s="14">
        <v>-42.778575096095302</v>
      </c>
      <c r="C54873">
        <v>54872</v>
      </c>
      <c r="E54873" t="s">
        <v>29</v>
      </c>
    </row>
    <row r="54874" spans="1:5" x14ac:dyDescent="0.25">
      <c r="A54874" s="14">
        <v>-72.860240019625479</v>
      </c>
      <c r="B54874" s="14">
        <v>-42.778545108923502</v>
      </c>
      <c r="C54874">
        <v>54873</v>
      </c>
      <c r="E54874" t="s">
        <v>29</v>
      </c>
    </row>
    <row r="54875" spans="1:5" x14ac:dyDescent="0.25">
      <c r="A54875" s="14">
        <v>-72.860263313743857</v>
      </c>
      <c r="B54875" s="14">
        <v>-42.778489971182367</v>
      </c>
      <c r="C54875">
        <v>54874</v>
      </c>
      <c r="E54875" t="s">
        <v>29</v>
      </c>
    </row>
    <row r="54876" spans="1:5" x14ac:dyDescent="0.25">
      <c r="A54876" s="14">
        <v>-72.860284960803341</v>
      </c>
      <c r="B54876" s="14">
        <v>-42.778431689568848</v>
      </c>
      <c r="C54876">
        <v>54875</v>
      </c>
      <c r="E54876" t="s">
        <v>29</v>
      </c>
    </row>
    <row r="54877" spans="1:5" x14ac:dyDescent="0.25">
      <c r="A54877" s="14">
        <v>-72.860303313745092</v>
      </c>
      <c r="B54877" s="14">
        <v>-42.778375100729441</v>
      </c>
      <c r="C54877">
        <v>54876</v>
      </c>
      <c r="E54877" t="s">
        <v>29</v>
      </c>
    </row>
    <row r="54878" spans="1:5" x14ac:dyDescent="0.25">
      <c r="A54878" s="14">
        <v>-72.860313313745394</v>
      </c>
      <c r="B54878" s="14">
        <v>-42.778346564457351</v>
      </c>
      <c r="C54878">
        <v>54877</v>
      </c>
      <c r="E54878" t="s">
        <v>29</v>
      </c>
    </row>
    <row r="54879" spans="1:5" x14ac:dyDescent="0.25">
      <c r="A54879" s="14">
        <v>-72.860333313746025</v>
      </c>
      <c r="B54879" s="14">
        <v>-42.778284897044401</v>
      </c>
      <c r="C54879">
        <v>54878</v>
      </c>
      <c r="E54879" t="s">
        <v>29</v>
      </c>
    </row>
    <row r="54880" spans="1:5" x14ac:dyDescent="0.25">
      <c r="A54880" s="14">
        <v>-72.860353313746643</v>
      </c>
      <c r="B54880" s="14">
        <v>-42.778228308069849</v>
      </c>
      <c r="C54880">
        <v>54879</v>
      </c>
      <c r="E54880" t="s">
        <v>29</v>
      </c>
    </row>
    <row r="54881" spans="1:5" x14ac:dyDescent="0.25">
      <c r="A54881" s="14">
        <v>-72.860364960805825</v>
      </c>
      <c r="B54881" s="14">
        <v>-42.778200013563051</v>
      </c>
      <c r="C54881">
        <v>54880</v>
      </c>
      <c r="E54881" t="s">
        <v>29</v>
      </c>
    </row>
    <row r="54882" spans="1:5" x14ac:dyDescent="0.25">
      <c r="A54882" s="14">
        <v>-72.860384960806456</v>
      </c>
      <c r="B54882" s="14">
        <v>-42.778148261183567</v>
      </c>
      <c r="C54882">
        <v>54881</v>
      </c>
      <c r="E54882" t="s">
        <v>29</v>
      </c>
    </row>
    <row r="54883" spans="1:5" x14ac:dyDescent="0.25">
      <c r="A54883" s="14">
        <v>-72.86040660786594</v>
      </c>
      <c r="B54883" s="14">
        <v>-42.778089979246133</v>
      </c>
      <c r="C54883">
        <v>54882</v>
      </c>
      <c r="E54883" t="s">
        <v>29</v>
      </c>
    </row>
    <row r="54884" spans="1:5" x14ac:dyDescent="0.25">
      <c r="A54884" s="14">
        <v>-72.860423313748825</v>
      </c>
      <c r="B54884" s="14">
        <v>-42.778036775769529</v>
      </c>
      <c r="C54884">
        <v>54883</v>
      </c>
      <c r="E54884" t="s">
        <v>29</v>
      </c>
    </row>
    <row r="54885" spans="1:5" x14ac:dyDescent="0.25">
      <c r="A54885" s="14">
        <v>-72.860444960808309</v>
      </c>
      <c r="B54885" s="14">
        <v>-42.77797994473228</v>
      </c>
      <c r="C54885">
        <v>54884</v>
      </c>
      <c r="E54885" t="s">
        <v>29</v>
      </c>
    </row>
    <row r="54886" spans="1:5" x14ac:dyDescent="0.25">
      <c r="A54886" s="14">
        <v>-72.86046331375006</v>
      </c>
      <c r="B54886" s="14">
        <v>-42.777923355477029</v>
      </c>
      <c r="C54886">
        <v>54885</v>
      </c>
      <c r="E54886" t="s">
        <v>29</v>
      </c>
    </row>
    <row r="54887" spans="1:5" x14ac:dyDescent="0.25">
      <c r="A54887" s="14">
        <v>-72.860483313750677</v>
      </c>
      <c r="B54887" s="14">
        <v>-42.77786507332636</v>
      </c>
      <c r="C54887">
        <v>54886</v>
      </c>
      <c r="E54887" t="s">
        <v>29</v>
      </c>
    </row>
    <row r="54888" spans="1:5" x14ac:dyDescent="0.25">
      <c r="A54888" s="14">
        <v>-72.860504960810175</v>
      </c>
      <c r="B54888" s="14">
        <v>-42.777808242130398</v>
      </c>
      <c r="C54888">
        <v>54887</v>
      </c>
      <c r="E54888" t="s">
        <v>29</v>
      </c>
    </row>
    <row r="54889" spans="1:5" x14ac:dyDescent="0.25">
      <c r="A54889" s="14">
        <v>-72.860526607869673</v>
      </c>
      <c r="B54889" s="14">
        <v>-42.777751652717093</v>
      </c>
      <c r="C54889">
        <v>54888</v>
      </c>
      <c r="E54889" t="s">
        <v>29</v>
      </c>
    </row>
    <row r="54890" spans="1:5" x14ac:dyDescent="0.25">
      <c r="A54890" s="14">
        <v>-72.860550019635113</v>
      </c>
      <c r="B54890" s="14">
        <v>-42.777691677555538</v>
      </c>
      <c r="C54890">
        <v>54889</v>
      </c>
      <c r="E54890" t="s">
        <v>29</v>
      </c>
    </row>
    <row r="54891" spans="1:5" x14ac:dyDescent="0.25">
      <c r="A54891" s="14">
        <v>-72.860561666694295</v>
      </c>
      <c r="B54891" s="14">
        <v>-42.777665075650617</v>
      </c>
      <c r="C54891">
        <v>54890</v>
      </c>
      <c r="E54891" t="s">
        <v>29</v>
      </c>
    </row>
    <row r="54892" spans="1:5" x14ac:dyDescent="0.25">
      <c r="A54892" s="14">
        <v>-72.860588372577482</v>
      </c>
      <c r="B54892" s="14">
        <v>-42.7776082442698</v>
      </c>
      <c r="C54892">
        <v>54891</v>
      </c>
      <c r="E54892" t="s">
        <v>29</v>
      </c>
    </row>
    <row r="54893" spans="1:5" x14ac:dyDescent="0.25">
      <c r="A54893" s="14">
        <v>-72.860600019636664</v>
      </c>
      <c r="B54893" s="14">
        <v>-42.777578256626363</v>
      </c>
      <c r="C54893">
        <v>54892</v>
      </c>
      <c r="E54893" t="s">
        <v>29</v>
      </c>
    </row>
    <row r="54894" spans="1:5" x14ac:dyDescent="0.25">
      <c r="A54894" s="14">
        <v>-72.860626607872788</v>
      </c>
      <c r="B54894" s="14">
        <v>-42.777523359854158</v>
      </c>
      <c r="C54894">
        <v>54893</v>
      </c>
      <c r="E54894" t="s">
        <v>29</v>
      </c>
    </row>
    <row r="54895" spans="1:5" x14ac:dyDescent="0.25">
      <c r="A54895" s="14">
        <v>-72.860653313755975</v>
      </c>
      <c r="B54895" s="14">
        <v>-42.777463384469883</v>
      </c>
      <c r="C54895">
        <v>54894</v>
      </c>
      <c r="E54895" t="s">
        <v>29</v>
      </c>
    </row>
    <row r="54896" spans="1:5" x14ac:dyDescent="0.25">
      <c r="A54896" s="14">
        <v>-72.860664960815157</v>
      </c>
      <c r="B54896" s="14">
        <v>-42.777435089611032</v>
      </c>
      <c r="C54896">
        <v>54895</v>
      </c>
      <c r="E54896" t="s">
        <v>29</v>
      </c>
    </row>
    <row r="54897" spans="1:5" x14ac:dyDescent="0.25">
      <c r="A54897" s="14">
        <v>-72.860690019639463</v>
      </c>
      <c r="B54897" s="14">
        <v>-42.777376565160822</v>
      </c>
      <c r="C54897">
        <v>54896</v>
      </c>
      <c r="E54897" t="s">
        <v>29</v>
      </c>
    </row>
    <row r="54898" spans="1:5" x14ac:dyDescent="0.25">
      <c r="A54898" s="14">
        <v>-72.86070166669866</v>
      </c>
      <c r="B54898" s="14">
        <v>-42.777348270262003</v>
      </c>
      <c r="C54898">
        <v>54897</v>
      </c>
      <c r="E54898" t="s">
        <v>29</v>
      </c>
    </row>
    <row r="54899" spans="1:5" x14ac:dyDescent="0.25">
      <c r="A54899" s="14">
        <v>-72.860713313757842</v>
      </c>
      <c r="B54899" s="14">
        <v>-42.77731828249177</v>
      </c>
      <c r="C54899">
        <v>54898</v>
      </c>
      <c r="E54899" t="s">
        <v>29</v>
      </c>
    </row>
    <row r="54900" spans="1:5" x14ac:dyDescent="0.25">
      <c r="A54900" s="14">
        <v>-72.860738372582148</v>
      </c>
      <c r="B54900" s="14">
        <v>-42.777261692627462</v>
      </c>
      <c r="C54900">
        <v>54899</v>
      </c>
      <c r="E54900" t="s">
        <v>29</v>
      </c>
    </row>
    <row r="54901" spans="1:5" x14ac:dyDescent="0.25">
      <c r="A54901" s="14">
        <v>-72.86075166670021</v>
      </c>
      <c r="B54901" s="14">
        <v>-42.777231704815023</v>
      </c>
      <c r="C54901">
        <v>54900</v>
      </c>
      <c r="E54901" t="s">
        <v>29</v>
      </c>
    </row>
    <row r="54902" spans="1:5" x14ac:dyDescent="0.25">
      <c r="A54902" s="14">
        <v>-72.860774960818574</v>
      </c>
      <c r="B54902" s="14">
        <v>-42.777173422008637</v>
      </c>
      <c r="C54902">
        <v>54901</v>
      </c>
      <c r="E54902" t="s">
        <v>29</v>
      </c>
    </row>
    <row r="54903" spans="1:5" x14ac:dyDescent="0.25">
      <c r="A54903" s="14">
        <v>-72.86078660787777</v>
      </c>
      <c r="B54903" s="14">
        <v>-42.777144885178743</v>
      </c>
      <c r="C54903">
        <v>54902</v>
      </c>
      <c r="E54903" t="s">
        <v>29</v>
      </c>
    </row>
    <row r="54904" spans="1:5" x14ac:dyDescent="0.25">
      <c r="A54904" s="14">
        <v>-72.860810019643196</v>
      </c>
      <c r="B54904" s="14">
        <v>-42.777086602290048</v>
      </c>
      <c r="C54904">
        <v>54903</v>
      </c>
      <c r="E54904" t="s">
        <v>29</v>
      </c>
    </row>
    <row r="54905" spans="1:5" x14ac:dyDescent="0.25">
      <c r="A54905" s="14">
        <v>-72.860831666702694</v>
      </c>
      <c r="B54905" s="14">
        <v>-42.777030012212492</v>
      </c>
      <c r="C54905">
        <v>54904</v>
      </c>
      <c r="E54905" t="s">
        <v>29</v>
      </c>
    </row>
    <row r="54906" spans="1:5" x14ac:dyDescent="0.25">
      <c r="A54906" s="14">
        <v>-72.860851666703326</v>
      </c>
      <c r="B54906" s="14">
        <v>-42.77697342208284</v>
      </c>
      <c r="C54906">
        <v>54905</v>
      </c>
      <c r="E54906" t="s">
        <v>29</v>
      </c>
    </row>
    <row r="54907" spans="1:5" x14ac:dyDescent="0.25">
      <c r="A54907" s="14">
        <v>-72.860874960821675</v>
      </c>
      <c r="B54907" s="14">
        <v>-42.776914897193123</v>
      </c>
      <c r="C54907">
        <v>54906</v>
      </c>
      <c r="E54907" t="s">
        <v>29</v>
      </c>
    </row>
    <row r="54908" spans="1:5" x14ac:dyDescent="0.25">
      <c r="A54908" s="14">
        <v>-72.860896607881187</v>
      </c>
      <c r="B54908" s="14">
        <v>-42.776859999828552</v>
      </c>
      <c r="C54908">
        <v>54907</v>
      </c>
      <c r="E54908" t="s">
        <v>29</v>
      </c>
    </row>
    <row r="54909" spans="1:5" x14ac:dyDescent="0.25">
      <c r="A54909" s="14">
        <v>-72.860920019646628</v>
      </c>
      <c r="B54909" s="14">
        <v>-42.776801716669823</v>
      </c>
      <c r="C54909">
        <v>54908</v>
      </c>
      <c r="E54909" t="s">
        <v>29</v>
      </c>
    </row>
    <row r="54910" spans="1:5" x14ac:dyDescent="0.25">
      <c r="A54910" s="14">
        <v>-72.860940019647245</v>
      </c>
      <c r="B54910" s="14">
        <v>-42.776743433455792</v>
      </c>
      <c r="C54910">
        <v>54909</v>
      </c>
      <c r="E54910" t="s">
        <v>29</v>
      </c>
    </row>
    <row r="54911" spans="1:5" x14ac:dyDescent="0.25">
      <c r="A54911" s="14">
        <v>-72.860961666706743</v>
      </c>
      <c r="B54911" s="14">
        <v>-42.776686601222963</v>
      </c>
      <c r="C54911">
        <v>54910</v>
      </c>
      <c r="E54911" t="s">
        <v>29</v>
      </c>
    </row>
    <row r="54912" spans="1:5" x14ac:dyDescent="0.25">
      <c r="A54912" s="14">
        <v>-72.860973313765939</v>
      </c>
      <c r="B54912" s="14">
        <v>-42.776658306006588</v>
      </c>
      <c r="C54912">
        <v>54911</v>
      </c>
      <c r="E54912" t="s">
        <v>29</v>
      </c>
    </row>
    <row r="54913" spans="1:5" x14ac:dyDescent="0.25">
      <c r="A54913" s="14">
        <v>-72.860986607883987</v>
      </c>
      <c r="B54913" s="14">
        <v>-42.776628317899828</v>
      </c>
      <c r="C54913">
        <v>54912</v>
      </c>
      <c r="E54913" t="s">
        <v>29</v>
      </c>
    </row>
    <row r="54914" spans="1:5" x14ac:dyDescent="0.25">
      <c r="A54914" s="14">
        <v>-72.860998372590245</v>
      </c>
      <c r="B54914" s="14">
        <v>-42.776600022656638</v>
      </c>
      <c r="C54914">
        <v>54913</v>
      </c>
      <c r="E54914" t="s">
        <v>29</v>
      </c>
    </row>
    <row r="54915" spans="1:5" x14ac:dyDescent="0.25">
      <c r="A54915" s="14">
        <v>-72.861023313767475</v>
      </c>
      <c r="B54915" s="14">
        <v>-42.776544883170963</v>
      </c>
      <c r="C54915">
        <v>54914</v>
      </c>
      <c r="E54915" t="s">
        <v>29</v>
      </c>
    </row>
    <row r="54916" spans="1:5" x14ac:dyDescent="0.25">
      <c r="A54916" s="14">
        <v>-72.861034960826657</v>
      </c>
      <c r="B54916" s="14">
        <v>-42.776514895008873</v>
      </c>
      <c r="C54916">
        <v>54915</v>
      </c>
      <c r="E54916" t="s">
        <v>29</v>
      </c>
    </row>
    <row r="54917" spans="1:5" x14ac:dyDescent="0.25">
      <c r="A54917" s="14">
        <v>-72.861056607886169</v>
      </c>
      <c r="B54917" s="14">
        <v>-42.776459997287148</v>
      </c>
      <c r="C54917">
        <v>54916</v>
      </c>
      <c r="E54917" t="s">
        <v>29</v>
      </c>
    </row>
    <row r="54918" spans="1:5" x14ac:dyDescent="0.25">
      <c r="A54918" s="14">
        <v>-72.861078372592729</v>
      </c>
      <c r="B54918" s="14">
        <v>-42.776401713749173</v>
      </c>
      <c r="C54918">
        <v>54917</v>
      </c>
      <c r="E54918" t="s">
        <v>29</v>
      </c>
    </row>
    <row r="54919" spans="1:5" x14ac:dyDescent="0.25">
      <c r="A54919" s="14">
        <v>-72.861088372593031</v>
      </c>
      <c r="B54919" s="14">
        <v>-42.776373418401683</v>
      </c>
      <c r="C54919">
        <v>54918</v>
      </c>
      <c r="E54919" t="s">
        <v>29</v>
      </c>
    </row>
    <row r="54920" spans="1:5" x14ac:dyDescent="0.25">
      <c r="A54920" s="14">
        <v>-72.861111666711395</v>
      </c>
      <c r="B54920" s="14">
        <v>-42.776318278712779</v>
      </c>
      <c r="C54920">
        <v>54919</v>
      </c>
      <c r="E54920" t="s">
        <v>29</v>
      </c>
    </row>
    <row r="54921" spans="1:5" x14ac:dyDescent="0.25">
      <c r="A54921" s="14">
        <v>-72.861123313770577</v>
      </c>
      <c r="B54921" s="14">
        <v>-42.776289983326897</v>
      </c>
      <c r="C54921">
        <v>54920</v>
      </c>
      <c r="E54921" t="s">
        <v>29</v>
      </c>
    </row>
    <row r="54922" spans="1:5" x14ac:dyDescent="0.25">
      <c r="A54922" s="14">
        <v>-72.861144960830089</v>
      </c>
      <c r="B54922" s="14">
        <v>-42.776236778292528</v>
      </c>
      <c r="C54922">
        <v>54921</v>
      </c>
      <c r="E54922" t="s">
        <v>29</v>
      </c>
    </row>
    <row r="54923" spans="1:5" x14ac:dyDescent="0.25">
      <c r="A54923" s="14">
        <v>-72.86116331377184</v>
      </c>
      <c r="B54923" s="14">
        <v>-42.77617825270157</v>
      </c>
      <c r="C54923">
        <v>54922</v>
      </c>
      <c r="E54923" t="s">
        <v>29</v>
      </c>
    </row>
    <row r="54924" spans="1:5" x14ac:dyDescent="0.25">
      <c r="A54924" s="14">
        <v>-72.861181666713577</v>
      </c>
      <c r="B54924" s="14">
        <v>-42.776123354679221</v>
      </c>
      <c r="C54924">
        <v>54923</v>
      </c>
      <c r="E54924" t="s">
        <v>29</v>
      </c>
    </row>
    <row r="54925" spans="1:5" x14ac:dyDescent="0.25">
      <c r="A54925" s="14">
        <v>-72.861201666714194</v>
      </c>
      <c r="B54925" s="14">
        <v>-42.776065070822149</v>
      </c>
      <c r="C54925">
        <v>54924</v>
      </c>
      <c r="E54925" t="s">
        <v>29</v>
      </c>
    </row>
    <row r="54926" spans="1:5" x14ac:dyDescent="0.25">
      <c r="A54926" s="14">
        <v>-72.86121001965563</v>
      </c>
      <c r="B54926" s="14">
        <v>-42.77603822637144</v>
      </c>
      <c r="C54926">
        <v>54925</v>
      </c>
      <c r="E54926" t="s">
        <v>29</v>
      </c>
    </row>
    <row r="54927" spans="1:5" x14ac:dyDescent="0.25">
      <c r="A54927" s="14">
        <v>-72.861233313773994</v>
      </c>
      <c r="B54927" s="14">
        <v>-42.775981635328883</v>
      </c>
      <c r="C54927">
        <v>54926</v>
      </c>
      <c r="E54927" t="s">
        <v>29</v>
      </c>
    </row>
    <row r="54928" spans="1:5" x14ac:dyDescent="0.25">
      <c r="A54928" s="14">
        <v>-72.861254960833492</v>
      </c>
      <c r="B54928" s="14">
        <v>-42.775925044234221</v>
      </c>
      <c r="C54928">
        <v>54927</v>
      </c>
      <c r="E54928" t="s">
        <v>29</v>
      </c>
    </row>
    <row r="54929" spans="1:5" x14ac:dyDescent="0.25">
      <c r="A54929" s="14">
        <v>-72.861264960833807</v>
      </c>
      <c r="B54929" s="14">
        <v>-42.77589674866735</v>
      </c>
      <c r="C54929">
        <v>54928</v>
      </c>
      <c r="E54929" t="s">
        <v>29</v>
      </c>
    </row>
    <row r="54930" spans="1:5" x14ac:dyDescent="0.25">
      <c r="A54930" s="14">
        <v>-72.861274960834123</v>
      </c>
      <c r="B54930" s="14">
        <v>-42.775866760189132</v>
      </c>
      <c r="C54930">
        <v>54929</v>
      </c>
      <c r="E54930" t="s">
        <v>29</v>
      </c>
    </row>
    <row r="54931" spans="1:5" x14ac:dyDescent="0.25">
      <c r="A54931" s="14">
        <v>-72.861294960834726</v>
      </c>
      <c r="B54931" s="14">
        <v>-42.775811620045808</v>
      </c>
      <c r="C54931">
        <v>54930</v>
      </c>
      <c r="E54931" t="s">
        <v>29</v>
      </c>
    </row>
    <row r="54932" spans="1:5" x14ac:dyDescent="0.25">
      <c r="A54932" s="14">
        <v>-72.861318372600167</v>
      </c>
      <c r="B54932" s="14">
        <v>-42.775753335893171</v>
      </c>
      <c r="C54932">
        <v>54931</v>
      </c>
      <c r="E54932" t="s">
        <v>29</v>
      </c>
    </row>
    <row r="54933" spans="1:5" x14ac:dyDescent="0.25">
      <c r="A54933" s="14">
        <v>-72.861340019659679</v>
      </c>
      <c r="B54933" s="14">
        <v>-42.775696744588373</v>
      </c>
      <c r="C54933">
        <v>54932</v>
      </c>
      <c r="E54933" t="s">
        <v>29</v>
      </c>
    </row>
    <row r="54934" spans="1:5" x14ac:dyDescent="0.25">
      <c r="A54934" s="14">
        <v>-72.861360019660282</v>
      </c>
      <c r="B54934" s="14">
        <v>-42.775639911387991</v>
      </c>
      <c r="C54934">
        <v>54933</v>
      </c>
      <c r="E54934" t="s">
        <v>29</v>
      </c>
    </row>
    <row r="54935" spans="1:5" x14ac:dyDescent="0.25">
      <c r="A54935" s="14">
        <v>-72.861378372602033</v>
      </c>
      <c r="B54935" s="14">
        <v>-42.775581627072583</v>
      </c>
      <c r="C54935">
        <v>54934</v>
      </c>
      <c r="E54935" t="s">
        <v>29</v>
      </c>
    </row>
    <row r="54936" spans="1:5" x14ac:dyDescent="0.25">
      <c r="A54936" s="14">
        <v>-72.861401666720397</v>
      </c>
      <c r="B54936" s="14">
        <v>-42.775530114332888</v>
      </c>
      <c r="C54936">
        <v>54935</v>
      </c>
      <c r="E54936" t="s">
        <v>29</v>
      </c>
    </row>
    <row r="54937" spans="1:5" x14ac:dyDescent="0.25">
      <c r="A54937" s="14">
        <v>-72.861428372603584</v>
      </c>
      <c r="B54937" s="14">
        <v>-42.775469895159951</v>
      </c>
      <c r="C54937">
        <v>54936</v>
      </c>
      <c r="E54937" t="s">
        <v>29</v>
      </c>
    </row>
    <row r="54938" spans="1:5" x14ac:dyDescent="0.25">
      <c r="A54938" s="14">
        <v>-72.861451666721948</v>
      </c>
      <c r="B54938" s="14">
        <v>-42.775416689415891</v>
      </c>
      <c r="C54938">
        <v>54937</v>
      </c>
      <c r="E54938" t="s">
        <v>29</v>
      </c>
    </row>
    <row r="54939" spans="1:5" x14ac:dyDescent="0.25">
      <c r="A54939" s="14">
        <v>-72.861478372605134</v>
      </c>
      <c r="B54939" s="14">
        <v>-42.775361548868922</v>
      </c>
      <c r="C54939">
        <v>54938</v>
      </c>
      <c r="E54939" t="s">
        <v>29</v>
      </c>
    </row>
    <row r="54940" spans="1:5" x14ac:dyDescent="0.25">
      <c r="A54940" s="14">
        <v>-72.861503313782379</v>
      </c>
      <c r="B54940" s="14">
        <v>-42.775306650117336</v>
      </c>
      <c r="C54940">
        <v>54939</v>
      </c>
      <c r="E54940" t="s">
        <v>29</v>
      </c>
    </row>
    <row r="54941" spans="1:5" x14ac:dyDescent="0.25">
      <c r="A54941" s="14">
        <v>-72.861518372606383</v>
      </c>
      <c r="B54941" s="14">
        <v>-42.775280047180424</v>
      </c>
      <c r="C54941">
        <v>54940</v>
      </c>
      <c r="E54941" t="s">
        <v>29</v>
      </c>
    </row>
    <row r="54942" spans="1:5" x14ac:dyDescent="0.25">
      <c r="A54942" s="14">
        <v>-72.861546607901374</v>
      </c>
      <c r="B54942" s="14">
        <v>-42.775226599426937</v>
      </c>
      <c r="C54942">
        <v>54941</v>
      </c>
      <c r="E54942" t="s">
        <v>29</v>
      </c>
    </row>
    <row r="54943" spans="1:5" x14ac:dyDescent="0.25">
      <c r="A54943" s="14">
        <v>-72.861561666725365</v>
      </c>
      <c r="B54943" s="14">
        <v>-42.77519830353863</v>
      </c>
      <c r="C54943">
        <v>54942</v>
      </c>
      <c r="E54943" t="s">
        <v>29</v>
      </c>
    </row>
    <row r="54944" spans="1:5" x14ac:dyDescent="0.25">
      <c r="A54944" s="14">
        <v>-72.861588372608551</v>
      </c>
      <c r="B54944" s="14">
        <v>-42.775145097559573</v>
      </c>
      <c r="C54944">
        <v>54943</v>
      </c>
      <c r="E54944" t="s">
        <v>29</v>
      </c>
    </row>
    <row r="54945" spans="1:5" x14ac:dyDescent="0.25">
      <c r="A54945" s="14">
        <v>-72.861614960844662</v>
      </c>
      <c r="B54945" s="14">
        <v>-42.775086570929382</v>
      </c>
      <c r="C54945">
        <v>54944</v>
      </c>
      <c r="E54945" t="s">
        <v>29</v>
      </c>
    </row>
    <row r="54946" spans="1:5" x14ac:dyDescent="0.25">
      <c r="A54946" s="14">
        <v>-72.861640019668968</v>
      </c>
      <c r="B54946" s="14">
        <v>-42.775033364853613</v>
      </c>
      <c r="C54946">
        <v>54945</v>
      </c>
      <c r="E54946" t="s">
        <v>29</v>
      </c>
    </row>
    <row r="54947" spans="1:5" x14ac:dyDescent="0.25">
      <c r="A54947" s="14">
        <v>-72.861668372611021</v>
      </c>
      <c r="B54947" s="14">
        <v>-42.774975079963212</v>
      </c>
      <c r="C54947">
        <v>54946</v>
      </c>
      <c r="E54947" t="s">
        <v>29</v>
      </c>
    </row>
    <row r="54948" spans="1:5" x14ac:dyDescent="0.25">
      <c r="A54948" s="14">
        <v>-72.861693313788265</v>
      </c>
      <c r="B54948" s="14">
        <v>-42.774918246095723</v>
      </c>
      <c r="C54948">
        <v>54947</v>
      </c>
      <c r="E54948" t="s">
        <v>29</v>
      </c>
    </row>
    <row r="54949" spans="1:5" x14ac:dyDescent="0.25">
      <c r="A54949" s="14">
        <v>-72.861718372612572</v>
      </c>
      <c r="B54949" s="14">
        <v>-42.77486165402226</v>
      </c>
      <c r="C54949">
        <v>54948</v>
      </c>
      <c r="E54949" t="s">
        <v>29</v>
      </c>
    </row>
    <row r="54950" spans="1:5" x14ac:dyDescent="0.25">
      <c r="A54950" s="14">
        <v>-72.861731666730634</v>
      </c>
      <c r="B54950" s="14">
        <v>-42.774835050892811</v>
      </c>
      <c r="C54950">
        <v>54949</v>
      </c>
      <c r="E54950" t="s">
        <v>29</v>
      </c>
    </row>
    <row r="54951" spans="1:5" x14ac:dyDescent="0.25">
      <c r="A54951" s="14">
        <v>-72.861758372613821</v>
      </c>
      <c r="B54951" s="14">
        <v>-42.774776765814408</v>
      </c>
      <c r="C54951">
        <v>54950</v>
      </c>
      <c r="E54951" t="s">
        <v>29</v>
      </c>
    </row>
    <row r="54952" spans="1:5" x14ac:dyDescent="0.25">
      <c r="A54952" s="14">
        <v>-72.861770019673003</v>
      </c>
      <c r="B54952" s="14">
        <v>-42.774749920801213</v>
      </c>
      <c r="C54952">
        <v>54951</v>
      </c>
      <c r="E54952" t="s">
        <v>29</v>
      </c>
    </row>
    <row r="54953" spans="1:5" x14ac:dyDescent="0.25">
      <c r="A54953" s="14">
        <v>-72.861794960850261</v>
      </c>
      <c r="B54953" s="14">
        <v>-42.774691635642107</v>
      </c>
      <c r="C54953">
        <v>54952</v>
      </c>
      <c r="E54953" t="s">
        <v>29</v>
      </c>
    </row>
    <row r="54954" spans="1:5" x14ac:dyDescent="0.25">
      <c r="A54954" s="14">
        <v>-72.86182496085118</v>
      </c>
      <c r="B54954" s="14">
        <v>-42.774635043360057</v>
      </c>
      <c r="C54954">
        <v>54953</v>
      </c>
      <c r="E54954" t="s">
        <v>29</v>
      </c>
    </row>
    <row r="54955" spans="1:5" x14ac:dyDescent="0.25">
      <c r="A54955" s="14">
        <v>-72.861850019675472</v>
      </c>
      <c r="B54955" s="14">
        <v>-42.774578451025931</v>
      </c>
      <c r="C54955">
        <v>54954</v>
      </c>
      <c r="E54955" t="s">
        <v>29</v>
      </c>
    </row>
    <row r="54956" spans="1:5" x14ac:dyDescent="0.25">
      <c r="A54956" s="14">
        <v>-72.861873313793851</v>
      </c>
      <c r="B54956" s="14">
        <v>-42.774521616791787</v>
      </c>
      <c r="C54956">
        <v>54955</v>
      </c>
      <c r="E54956" t="s">
        <v>29</v>
      </c>
    </row>
    <row r="54957" spans="1:5" x14ac:dyDescent="0.25">
      <c r="A54957" s="14">
        <v>-72.861898372618157</v>
      </c>
      <c r="B54957" s="14">
        <v>-42.774463331416257</v>
      </c>
      <c r="C54957">
        <v>54956</v>
      </c>
      <c r="E54957" t="s">
        <v>29</v>
      </c>
    </row>
    <row r="54958" spans="1:5" x14ac:dyDescent="0.25">
      <c r="A54958" s="14">
        <v>-72.861921666736535</v>
      </c>
      <c r="B54958" s="14">
        <v>-42.774413268829683</v>
      </c>
      <c r="C54958">
        <v>54957</v>
      </c>
      <c r="E54958" t="s">
        <v>29</v>
      </c>
    </row>
    <row r="54959" spans="1:5" x14ac:dyDescent="0.25">
      <c r="A54959" s="14">
        <v>-72.861936607913464</v>
      </c>
      <c r="B54959" s="14">
        <v>-42.774384972567077</v>
      </c>
      <c r="C54959">
        <v>54958</v>
      </c>
      <c r="E54959" t="s">
        <v>29</v>
      </c>
    </row>
    <row r="54960" spans="1:5" x14ac:dyDescent="0.25">
      <c r="A54960" s="14">
        <v>-72.861948372619707</v>
      </c>
      <c r="B54960" s="14">
        <v>-42.774358369231379</v>
      </c>
      <c r="C54960">
        <v>54959</v>
      </c>
      <c r="E54960" t="s">
        <v>29</v>
      </c>
    </row>
    <row r="54961" spans="1:5" x14ac:dyDescent="0.25">
      <c r="A54961" s="14">
        <v>-72.861958372620023</v>
      </c>
      <c r="B54961" s="14">
        <v>-42.774331765884142</v>
      </c>
      <c r="C54961">
        <v>54960</v>
      </c>
      <c r="E54961" t="s">
        <v>29</v>
      </c>
    </row>
    <row r="54962" spans="1:5" x14ac:dyDescent="0.25">
      <c r="A54962" s="14">
        <v>-72.861983313797268</v>
      </c>
      <c r="B54962" s="14">
        <v>-42.774276624364177</v>
      </c>
      <c r="C54962">
        <v>54961</v>
      </c>
      <c r="E54962" t="s">
        <v>29</v>
      </c>
    </row>
    <row r="54963" spans="1:5" x14ac:dyDescent="0.25">
      <c r="A54963" s="14">
        <v>-72.862008372621574</v>
      </c>
      <c r="B54963" s="14">
        <v>-42.774221724643851</v>
      </c>
      <c r="C54963">
        <v>54962</v>
      </c>
      <c r="E54963" t="s">
        <v>29</v>
      </c>
    </row>
    <row r="54964" spans="1:5" x14ac:dyDescent="0.25">
      <c r="A54964" s="14">
        <v>-72.862033313798818</v>
      </c>
      <c r="B54964" s="14">
        <v>-42.774166583025178</v>
      </c>
      <c r="C54964">
        <v>54963</v>
      </c>
      <c r="E54964" t="s">
        <v>29</v>
      </c>
    </row>
    <row r="54965" spans="1:5" x14ac:dyDescent="0.25">
      <c r="A54965" s="14">
        <v>-72.862044960858015</v>
      </c>
      <c r="B54965" s="14">
        <v>-42.774138286649062</v>
      </c>
      <c r="C54965">
        <v>54964</v>
      </c>
      <c r="E54965" t="s">
        <v>29</v>
      </c>
    </row>
    <row r="54966" spans="1:5" x14ac:dyDescent="0.25">
      <c r="A54966" s="14">
        <v>-72.862056607917197</v>
      </c>
      <c r="B54966" s="14">
        <v>-42.774109990259873</v>
      </c>
      <c r="C54966">
        <v>54965</v>
      </c>
      <c r="E54966" t="s">
        <v>29</v>
      </c>
    </row>
    <row r="54967" spans="1:5" x14ac:dyDescent="0.25">
      <c r="A54967" s="14">
        <v>-72.862081666741503</v>
      </c>
      <c r="B54967" s="14">
        <v>-42.774056783338978</v>
      </c>
      <c r="C54967">
        <v>54966</v>
      </c>
      <c r="E54967" t="s">
        <v>29</v>
      </c>
    </row>
    <row r="54968" spans="1:5" x14ac:dyDescent="0.25">
      <c r="A54968" s="14">
        <v>-72.862093313800699</v>
      </c>
      <c r="B54968" s="14">
        <v>-42.774029938011438</v>
      </c>
      <c r="C54968">
        <v>54967</v>
      </c>
      <c r="E54968" t="s">
        <v>29</v>
      </c>
    </row>
    <row r="54969" spans="1:5" x14ac:dyDescent="0.25">
      <c r="A54969" s="14">
        <v>-72.862118372624991</v>
      </c>
      <c r="B54969" s="14">
        <v>-42.773976731021257</v>
      </c>
      <c r="C54969">
        <v>54968</v>
      </c>
      <c r="E54969" t="s">
        <v>29</v>
      </c>
    </row>
    <row r="54970" spans="1:5" x14ac:dyDescent="0.25">
      <c r="A54970" s="14">
        <v>-72.862131666743053</v>
      </c>
      <c r="B54970" s="14">
        <v>-42.773951578609903</v>
      </c>
      <c r="C54970">
        <v>54969</v>
      </c>
      <c r="E54970" t="s">
        <v>29</v>
      </c>
    </row>
    <row r="54971" spans="1:5" x14ac:dyDescent="0.25">
      <c r="A54971" s="14">
        <v>-72.862160019685092</v>
      </c>
      <c r="B54971" s="14">
        <v>-42.773894985646677</v>
      </c>
      <c r="C54971">
        <v>54970</v>
      </c>
      <c r="E54971" t="s">
        <v>29</v>
      </c>
    </row>
    <row r="54972" spans="1:5" x14ac:dyDescent="0.25">
      <c r="A54972" s="14">
        <v>-72.862173313803154</v>
      </c>
      <c r="B54972" s="14">
        <v>-42.773870075052358</v>
      </c>
      <c r="C54972">
        <v>54971</v>
      </c>
      <c r="E54972" t="s">
        <v>29</v>
      </c>
    </row>
    <row r="54973" spans="1:5" x14ac:dyDescent="0.25">
      <c r="A54973" s="14">
        <v>-72.862201666745207</v>
      </c>
      <c r="B54973" s="14">
        <v>-42.77381493311831</v>
      </c>
      <c r="C54973">
        <v>54972</v>
      </c>
      <c r="E54973" t="s">
        <v>29</v>
      </c>
    </row>
    <row r="54974" spans="1:5" x14ac:dyDescent="0.25">
      <c r="A54974" s="14">
        <v>-72.86223001968726</v>
      </c>
      <c r="B54974" s="14">
        <v>-42.773761725942109</v>
      </c>
      <c r="C54974">
        <v>54973</v>
      </c>
      <c r="E54974" t="s">
        <v>29</v>
      </c>
    </row>
    <row r="54975" spans="1:5" x14ac:dyDescent="0.25">
      <c r="A54975" s="14">
        <v>-72.862243313805322</v>
      </c>
      <c r="B54975" s="14">
        <v>-42.773734880485719</v>
      </c>
      <c r="C54975">
        <v>54974</v>
      </c>
      <c r="E54975" t="s">
        <v>29</v>
      </c>
    </row>
    <row r="54976" spans="1:5" x14ac:dyDescent="0.25">
      <c r="A54976" s="14">
        <v>-72.86227166674739</v>
      </c>
      <c r="B54976" s="14">
        <v>-42.773678287323037</v>
      </c>
      <c r="C54976">
        <v>54975</v>
      </c>
      <c r="E54976" t="s">
        <v>29</v>
      </c>
    </row>
    <row r="54977" spans="1:5" x14ac:dyDescent="0.25">
      <c r="A54977" s="14">
        <v>-72.862301666748323</v>
      </c>
      <c r="B54977" s="14">
        <v>-42.773623387068483</v>
      </c>
      <c r="C54977">
        <v>54976</v>
      </c>
      <c r="E54977" t="s">
        <v>29</v>
      </c>
    </row>
    <row r="54978" spans="1:5" x14ac:dyDescent="0.25">
      <c r="A54978" s="14">
        <v>-72.862328372631495</v>
      </c>
      <c r="B54978" s="14">
        <v>-42.773566551951518</v>
      </c>
      <c r="C54978">
        <v>54977</v>
      </c>
      <c r="E54978" t="s">
        <v>29</v>
      </c>
    </row>
    <row r="54979" spans="1:5" x14ac:dyDescent="0.25">
      <c r="A54979" s="14">
        <v>-72.862351666749859</v>
      </c>
      <c r="B54979" s="14">
        <v>-42.773511651597161</v>
      </c>
      <c r="C54979">
        <v>54978</v>
      </c>
      <c r="E54979" t="s">
        <v>29</v>
      </c>
    </row>
    <row r="54980" spans="1:5" x14ac:dyDescent="0.25">
      <c r="A54980" s="14">
        <v>-72.862373313809357</v>
      </c>
      <c r="B54980" s="14">
        <v>-42.773455058229018</v>
      </c>
      <c r="C54980">
        <v>54979</v>
      </c>
      <c r="E54980" t="s">
        <v>29</v>
      </c>
    </row>
    <row r="54981" spans="1:5" x14ac:dyDescent="0.25">
      <c r="A54981" s="14">
        <v>-72.862391666751094</v>
      </c>
      <c r="B54981" s="14">
        <v>-42.773398222956473</v>
      </c>
      <c r="C54981">
        <v>54980</v>
      </c>
      <c r="E54981" t="s">
        <v>29</v>
      </c>
    </row>
    <row r="54982" spans="1:5" x14ac:dyDescent="0.25">
      <c r="A54982" s="14">
        <v>-72.862400019692529</v>
      </c>
      <c r="B54982" s="14">
        <v>-42.773369926226707</v>
      </c>
      <c r="C54982">
        <v>54981</v>
      </c>
      <c r="E54982" t="s">
        <v>29</v>
      </c>
    </row>
    <row r="54983" spans="1:5" x14ac:dyDescent="0.25">
      <c r="A54983" s="14">
        <v>-72.862406607928037</v>
      </c>
      <c r="B54983" s="14">
        <v>-42.773343322451808</v>
      </c>
      <c r="C54983">
        <v>54982</v>
      </c>
      <c r="E54983" t="s">
        <v>29</v>
      </c>
    </row>
    <row r="54984" spans="1:5" x14ac:dyDescent="0.25">
      <c r="A54984" s="14">
        <v>-72.862423313810893</v>
      </c>
      <c r="B54984" s="14">
        <v>-42.773281650020301</v>
      </c>
      <c r="C54984">
        <v>54983</v>
      </c>
      <c r="E54984" t="s">
        <v>29</v>
      </c>
    </row>
    <row r="54985" spans="1:5" x14ac:dyDescent="0.25">
      <c r="A54985" s="14">
        <v>-72.862438372634898</v>
      </c>
      <c r="B54985" s="14">
        <v>-42.773229893500613</v>
      </c>
      <c r="C54985">
        <v>54984</v>
      </c>
      <c r="E54985" t="s">
        <v>29</v>
      </c>
    </row>
    <row r="54986" spans="1:5" x14ac:dyDescent="0.25">
      <c r="A54986" s="14">
        <v>-72.8624483726352</v>
      </c>
      <c r="B54986" s="14">
        <v>-42.773199903721597</v>
      </c>
      <c r="C54986">
        <v>54985</v>
      </c>
      <c r="E54986" t="s">
        <v>29</v>
      </c>
    </row>
    <row r="54987" spans="1:5" x14ac:dyDescent="0.25">
      <c r="A54987" s="14">
        <v>-72.862463313812142</v>
      </c>
      <c r="B54987" s="14">
        <v>-42.773145003039879</v>
      </c>
      <c r="C54987">
        <v>54986</v>
      </c>
      <c r="E54987" t="s">
        <v>29</v>
      </c>
    </row>
    <row r="54988" spans="1:5" x14ac:dyDescent="0.25">
      <c r="A54988" s="14">
        <v>-72.862471666753578</v>
      </c>
      <c r="B54988" s="14">
        <v>-42.773118399167657</v>
      </c>
      <c r="C54988">
        <v>54987</v>
      </c>
      <c r="E54988" t="s">
        <v>29</v>
      </c>
    </row>
    <row r="54989" spans="1:5" x14ac:dyDescent="0.25">
      <c r="A54989" s="14">
        <v>-72.862491666754195</v>
      </c>
      <c r="B54989" s="14">
        <v>-42.77306011246192</v>
      </c>
      <c r="C54989">
        <v>54988</v>
      </c>
      <c r="E54989" t="s">
        <v>29</v>
      </c>
    </row>
    <row r="54990" spans="1:5" x14ac:dyDescent="0.25">
      <c r="A54990" s="14">
        <v>-72.862508372637066</v>
      </c>
      <c r="B54990" s="14">
        <v>-42.773006662778663</v>
      </c>
      <c r="C54990">
        <v>54989</v>
      </c>
      <c r="E54990" t="s">
        <v>29</v>
      </c>
    </row>
    <row r="54991" spans="1:5" x14ac:dyDescent="0.25">
      <c r="A54991" s="14">
        <v>-72.862530019696564</v>
      </c>
      <c r="B54991" s="14">
        <v>-42.772950068945732</v>
      </c>
      <c r="C54991">
        <v>54990</v>
      </c>
      <c r="E54991" t="s">
        <v>29</v>
      </c>
    </row>
    <row r="54992" spans="1:5" x14ac:dyDescent="0.25">
      <c r="A54992" s="14">
        <v>-72.86254001969688</v>
      </c>
      <c r="B54992" s="14">
        <v>-42.77292491611437</v>
      </c>
      <c r="C54992">
        <v>54991</v>
      </c>
      <c r="E54992" t="s">
        <v>29</v>
      </c>
    </row>
    <row r="54993" spans="1:5" x14ac:dyDescent="0.25">
      <c r="A54993" s="14">
        <v>-72.862563313815244</v>
      </c>
      <c r="B54993" s="14">
        <v>-42.772868322206193</v>
      </c>
      <c r="C54993">
        <v>54992</v>
      </c>
      <c r="E54993" t="s">
        <v>29</v>
      </c>
    </row>
    <row r="54994" spans="1:5" x14ac:dyDescent="0.25">
      <c r="A54994" s="14">
        <v>-72.862563333333327</v>
      </c>
      <c r="B54994" s="14">
        <v>-42.772868333291058</v>
      </c>
      <c r="C54994">
        <v>54993</v>
      </c>
      <c r="E54994" t="s">
        <v>29</v>
      </c>
    </row>
    <row r="54995" spans="1:5" x14ac:dyDescent="0.25">
      <c r="A54995" s="14">
        <v>-72.862584999999513</v>
      </c>
      <c r="B54995" s="14">
        <v>-42.772815002464341</v>
      </c>
      <c r="C54995">
        <v>54994</v>
      </c>
      <c r="E54995" t="s">
        <v>29</v>
      </c>
    </row>
    <row r="54996" spans="1:5" x14ac:dyDescent="0.25">
      <c r="A54996" s="14">
        <v>-72.862611666665572</v>
      </c>
      <c r="B54996" s="14">
        <v>-42.772758273053768</v>
      </c>
      <c r="C54996">
        <v>54995</v>
      </c>
      <c r="E54996" t="s">
        <v>29</v>
      </c>
    </row>
    <row r="54997" spans="1:5" x14ac:dyDescent="0.25">
      <c r="A54997" s="14">
        <v>-72.862633333331758</v>
      </c>
      <c r="B54997" s="14">
        <v>-42.772704942131583</v>
      </c>
      <c r="C54997">
        <v>54996</v>
      </c>
      <c r="E54997" t="s">
        <v>29</v>
      </c>
    </row>
    <row r="54998" spans="1:5" x14ac:dyDescent="0.25">
      <c r="A54998" s="14">
        <v>-72.862654999997929</v>
      </c>
      <c r="B54998" s="14">
        <v>-42.772650042604518</v>
      </c>
      <c r="C54998">
        <v>54997</v>
      </c>
      <c r="E54998" t="s">
        <v>29</v>
      </c>
    </row>
    <row r="54999" spans="1:5" x14ac:dyDescent="0.25">
      <c r="A54999" s="14">
        <v>-72.862678333330734</v>
      </c>
      <c r="B54999" s="14">
        <v>-42.77259671158847</v>
      </c>
      <c r="C54999">
        <v>54998</v>
      </c>
      <c r="E54999" t="s">
        <v>29</v>
      </c>
    </row>
    <row r="55000" spans="1:5" x14ac:dyDescent="0.25">
      <c r="A55000" s="14">
        <v>-72.862689999997144</v>
      </c>
      <c r="B55000" s="14">
        <v>-42.772570046063109</v>
      </c>
      <c r="C55000">
        <v>54999</v>
      </c>
      <c r="E55000" t="s">
        <v>29</v>
      </c>
    </row>
    <row r="55001" spans="1:5" x14ac:dyDescent="0.25">
      <c r="A55001" s="14">
        <v>-72.86271333332995</v>
      </c>
      <c r="B55001" s="14">
        <v>-42.772514884988631</v>
      </c>
      <c r="C55001">
        <v>55000</v>
      </c>
      <c r="E55001" t="s">
        <v>29</v>
      </c>
    </row>
    <row r="55002" spans="1:5" x14ac:dyDescent="0.25">
      <c r="A55002" s="14">
        <v>-72.86272499999636</v>
      </c>
      <c r="B55002" s="14">
        <v>-42.772490049417613</v>
      </c>
      <c r="C55002">
        <v>55001</v>
      </c>
      <c r="E55002" t="s">
        <v>29</v>
      </c>
    </row>
    <row r="55003" spans="1:5" x14ac:dyDescent="0.25">
      <c r="A55003" s="14">
        <v>-72.862749999995799</v>
      </c>
      <c r="B55003" s="14">
        <v>-42.772434888271327</v>
      </c>
      <c r="C55003">
        <v>55002</v>
      </c>
      <c r="E55003" t="s">
        <v>29</v>
      </c>
    </row>
    <row r="55004" spans="1:5" x14ac:dyDescent="0.25">
      <c r="A55004" s="14">
        <v>-72.86277166666197</v>
      </c>
      <c r="B55004" s="14">
        <v>-42.77238155706867</v>
      </c>
      <c r="C55004">
        <v>55003</v>
      </c>
      <c r="E55004" t="s">
        <v>29</v>
      </c>
    </row>
    <row r="55005" spans="1:5" x14ac:dyDescent="0.25">
      <c r="A55005" s="14">
        <v>-72.862794999994776</v>
      </c>
      <c r="B55005" s="14">
        <v>-42.772326657252897</v>
      </c>
      <c r="C55005">
        <v>55004</v>
      </c>
      <c r="E55005" t="s">
        <v>29</v>
      </c>
    </row>
    <row r="55006" spans="1:5" x14ac:dyDescent="0.25">
      <c r="A55006" s="14">
        <v>-72.862818333327581</v>
      </c>
      <c r="B55006" s="14">
        <v>-42.77227175738809</v>
      </c>
      <c r="C55006">
        <v>55005</v>
      </c>
      <c r="E55006" t="s">
        <v>29</v>
      </c>
    </row>
    <row r="55007" spans="1:5" x14ac:dyDescent="0.25">
      <c r="A55007" s="14">
        <v>-72.862844999993655</v>
      </c>
      <c r="B55007" s="14">
        <v>-42.772216596046022</v>
      </c>
      <c r="C55007">
        <v>55006</v>
      </c>
      <c r="E55007" t="s">
        <v>29</v>
      </c>
    </row>
    <row r="55008" spans="1:5" x14ac:dyDescent="0.25">
      <c r="A55008" s="14">
        <v>-72.862858333326685</v>
      </c>
      <c r="B55008" s="14">
        <v>-42.772188361785439</v>
      </c>
      <c r="C55008">
        <v>55007</v>
      </c>
      <c r="E55008" t="s">
        <v>29</v>
      </c>
    </row>
    <row r="55009" spans="1:5" x14ac:dyDescent="0.25">
      <c r="A55009" s="14">
        <v>-72.862871666659714</v>
      </c>
      <c r="B55009" s="14">
        <v>-42.772160127511867</v>
      </c>
      <c r="C55009">
        <v>55008</v>
      </c>
      <c r="E55009" t="s">
        <v>29</v>
      </c>
    </row>
    <row r="55010" spans="1:5" x14ac:dyDescent="0.25">
      <c r="A55010" s="14">
        <v>-72.862896666659154</v>
      </c>
      <c r="B55010" s="14">
        <v>-42.772103397497098</v>
      </c>
      <c r="C55010">
        <v>55009</v>
      </c>
      <c r="E55010" t="s">
        <v>29</v>
      </c>
    </row>
    <row r="55011" spans="1:5" x14ac:dyDescent="0.25">
      <c r="A55011" s="14">
        <v>-72.862909999992198</v>
      </c>
      <c r="B55011" s="14">
        <v>-42.772074901755673</v>
      </c>
      <c r="C55011">
        <v>55010</v>
      </c>
      <c r="E55011" t="s">
        <v>29</v>
      </c>
    </row>
    <row r="55012" spans="1:5" x14ac:dyDescent="0.25">
      <c r="A55012" s="14">
        <v>-72.862933333325003</v>
      </c>
      <c r="B55012" s="14">
        <v>-42.772018433091397</v>
      </c>
      <c r="C55012">
        <v>55011</v>
      </c>
      <c r="E55012" t="s">
        <v>29</v>
      </c>
    </row>
    <row r="55013" spans="1:5" x14ac:dyDescent="0.25">
      <c r="A55013" s="14">
        <v>-72.862944999991399</v>
      </c>
      <c r="B55013" s="14">
        <v>-42.771988368735087</v>
      </c>
      <c r="C55013">
        <v>55012</v>
      </c>
      <c r="E55013" t="s">
        <v>29</v>
      </c>
    </row>
    <row r="55014" spans="1:5" x14ac:dyDescent="0.25">
      <c r="A55014" s="14">
        <v>-72.862963333324331</v>
      </c>
      <c r="B55014" s="14">
        <v>-42.77193163856186</v>
      </c>
      <c r="C55014">
        <v>55013</v>
      </c>
      <c r="E55014" t="s">
        <v>29</v>
      </c>
    </row>
    <row r="55015" spans="1:5" x14ac:dyDescent="0.25">
      <c r="A55015" s="14">
        <v>-72.862986666657136</v>
      </c>
      <c r="B55015" s="14">
        <v>-42.771871771179427</v>
      </c>
      <c r="C55015">
        <v>55014</v>
      </c>
      <c r="E55015" t="s">
        <v>29</v>
      </c>
    </row>
    <row r="55016" spans="1:5" x14ac:dyDescent="0.25">
      <c r="A55016" s="14">
        <v>-72.863006666656673</v>
      </c>
      <c r="B55016" s="14">
        <v>-42.771815040898638</v>
      </c>
      <c r="C55016">
        <v>55015</v>
      </c>
      <c r="E55016" t="s">
        <v>29</v>
      </c>
    </row>
    <row r="55017" spans="1:5" x14ac:dyDescent="0.25">
      <c r="A55017" s="14">
        <v>-72.863016666656449</v>
      </c>
      <c r="B55017" s="14">
        <v>-42.771786545023538</v>
      </c>
      <c r="C55017">
        <v>55016</v>
      </c>
      <c r="E55017" t="s">
        <v>29</v>
      </c>
    </row>
    <row r="55018" spans="1:5" x14ac:dyDescent="0.25">
      <c r="A55018" s="14">
        <v>-72.863031666656113</v>
      </c>
      <c r="B55018" s="14">
        <v>-42.771758310565509</v>
      </c>
      <c r="C55018">
        <v>55017</v>
      </c>
      <c r="E55018" t="s">
        <v>29</v>
      </c>
    </row>
    <row r="55019" spans="1:5" x14ac:dyDescent="0.25">
      <c r="A55019" s="14">
        <v>-72.863051666655679</v>
      </c>
      <c r="B55019" s="14">
        <v>-42.771703410193261</v>
      </c>
      <c r="C55019">
        <v>55018</v>
      </c>
      <c r="E55019" t="s">
        <v>29</v>
      </c>
    </row>
    <row r="55020" spans="1:5" x14ac:dyDescent="0.25">
      <c r="A55020" s="14">
        <v>-72.86306166665544</v>
      </c>
      <c r="B55020" s="14">
        <v>-42.771673345682949</v>
      </c>
      <c r="C55020">
        <v>55019</v>
      </c>
      <c r="E55020" t="s">
        <v>29</v>
      </c>
    </row>
    <row r="55021" spans="1:5" x14ac:dyDescent="0.25">
      <c r="A55021" s="14">
        <v>-72.863081666654992</v>
      </c>
      <c r="B55021" s="14">
        <v>-42.771618445234829</v>
      </c>
      <c r="C55021">
        <v>55020</v>
      </c>
      <c r="E55021" t="s">
        <v>29</v>
      </c>
    </row>
    <row r="55022" spans="1:5" x14ac:dyDescent="0.25">
      <c r="A55022" s="14">
        <v>-72.863089999988148</v>
      </c>
      <c r="B55022" s="14">
        <v>-42.771591779285217</v>
      </c>
      <c r="C55022">
        <v>55021</v>
      </c>
      <c r="E55022" t="s">
        <v>29</v>
      </c>
    </row>
    <row r="55023" spans="1:5" x14ac:dyDescent="0.25">
      <c r="A55023" s="14">
        <v>-72.863106666654431</v>
      </c>
      <c r="B55023" s="14">
        <v>-42.77153165014073</v>
      </c>
      <c r="C55023">
        <v>55022</v>
      </c>
      <c r="E55023" t="s">
        <v>29</v>
      </c>
    </row>
    <row r="55024" spans="1:5" x14ac:dyDescent="0.25">
      <c r="A55024" s="14">
        <v>-72.863118333320841</v>
      </c>
      <c r="B55024" s="14">
        <v>-42.771476749566133</v>
      </c>
      <c r="C55024">
        <v>55023</v>
      </c>
      <c r="E55024" t="s">
        <v>29</v>
      </c>
    </row>
    <row r="55025" spans="1:5" x14ac:dyDescent="0.25">
      <c r="A55025" s="14">
        <v>-72.863123333320729</v>
      </c>
      <c r="B55025" s="14">
        <v>-42.771445116355657</v>
      </c>
      <c r="C55025">
        <v>55024</v>
      </c>
      <c r="E55025" t="s">
        <v>29</v>
      </c>
    </row>
    <row r="55026" spans="1:5" x14ac:dyDescent="0.25">
      <c r="A55026" s="14">
        <v>-72.863138333320393</v>
      </c>
      <c r="B55026" s="14">
        <v>-42.771383418476809</v>
      </c>
      <c r="C55026">
        <v>55025</v>
      </c>
      <c r="E55026" t="s">
        <v>29</v>
      </c>
    </row>
    <row r="55027" spans="1:5" x14ac:dyDescent="0.25">
      <c r="A55027" s="14">
        <v>-72.863143333320266</v>
      </c>
      <c r="B55027" s="14">
        <v>-42.771356752425277</v>
      </c>
      <c r="C55027">
        <v>55026</v>
      </c>
      <c r="E55027" t="s">
        <v>29</v>
      </c>
    </row>
    <row r="55028" spans="1:5" x14ac:dyDescent="0.25">
      <c r="A55028" s="14">
        <v>-72.863151666653422</v>
      </c>
      <c r="B55028" s="14">
        <v>-42.771330086362191</v>
      </c>
      <c r="C55028">
        <v>55027</v>
      </c>
      <c r="E55028" t="s">
        <v>29</v>
      </c>
    </row>
    <row r="55029" spans="1:5" x14ac:dyDescent="0.25">
      <c r="A55029" s="14">
        <v>-72.863159999986564</v>
      </c>
      <c r="B55029" s="14">
        <v>-42.771298453076263</v>
      </c>
      <c r="C55029">
        <v>55028</v>
      </c>
      <c r="E55029" t="s">
        <v>29</v>
      </c>
    </row>
    <row r="55030" spans="1:5" x14ac:dyDescent="0.25">
      <c r="A55030" s="14">
        <v>-72.863164999986452</v>
      </c>
      <c r="B55030" s="14">
        <v>-42.771271786987867</v>
      </c>
      <c r="C55030">
        <v>55029</v>
      </c>
      <c r="E55030" t="s">
        <v>29</v>
      </c>
    </row>
    <row r="55031" spans="1:5" x14ac:dyDescent="0.25">
      <c r="A55031" s="14">
        <v>-72.863174999986228</v>
      </c>
      <c r="B55031" s="14">
        <v>-42.771216624748732</v>
      </c>
      <c r="C55031">
        <v>55030</v>
      </c>
      <c r="E55031" t="s">
        <v>29</v>
      </c>
    </row>
    <row r="55032" spans="1:5" x14ac:dyDescent="0.25">
      <c r="A55032" s="14">
        <v>-72.86318333331937</v>
      </c>
      <c r="B55032" s="14">
        <v>-42.771186560000409</v>
      </c>
      <c r="C55032">
        <v>55031</v>
      </c>
      <c r="E55032" t="s">
        <v>29</v>
      </c>
    </row>
    <row r="55033" spans="1:5" x14ac:dyDescent="0.25">
      <c r="A55033" s="14">
        <v>-72.863188333319258</v>
      </c>
      <c r="B55033" s="14">
        <v>-42.771158325266839</v>
      </c>
      <c r="C55033">
        <v>55032</v>
      </c>
      <c r="E55033" t="s">
        <v>29</v>
      </c>
    </row>
    <row r="55034" spans="1:5" x14ac:dyDescent="0.25">
      <c r="A55034" s="14">
        <v>-72.863194999985765</v>
      </c>
      <c r="B55034" s="14">
        <v>-42.771101594327817</v>
      </c>
      <c r="C55034">
        <v>55033</v>
      </c>
      <c r="E55034" t="s">
        <v>29</v>
      </c>
    </row>
    <row r="55035" spans="1:5" x14ac:dyDescent="0.25">
      <c r="A55035" s="14">
        <v>-72.863204999985555</v>
      </c>
      <c r="B55035" s="14">
        <v>-42.771043294736877</v>
      </c>
      <c r="C55035">
        <v>55034</v>
      </c>
      <c r="E55035" t="s">
        <v>29</v>
      </c>
    </row>
    <row r="55036" spans="1:5" x14ac:dyDescent="0.25">
      <c r="A55036" s="14">
        <v>-72.863206666652175</v>
      </c>
      <c r="B55036" s="14">
        <v>-42.771013229903801</v>
      </c>
      <c r="C55036">
        <v>55035</v>
      </c>
      <c r="E55036" t="s">
        <v>29</v>
      </c>
    </row>
    <row r="55037" spans="1:5" x14ac:dyDescent="0.25">
      <c r="A55037" s="14">
        <v>-72.863213333318697</v>
      </c>
      <c r="B55037" s="14">
        <v>-42.770981596454888</v>
      </c>
      <c r="C55037">
        <v>55036</v>
      </c>
      <c r="E55037" t="s">
        <v>29</v>
      </c>
    </row>
    <row r="55038" spans="1:5" x14ac:dyDescent="0.25">
      <c r="A55038" s="14">
        <v>-72.863223333318473</v>
      </c>
      <c r="B55038" s="14">
        <v>-42.77092512678658</v>
      </c>
      <c r="C55038">
        <v>55037</v>
      </c>
      <c r="E55038" t="s">
        <v>29</v>
      </c>
    </row>
    <row r="55039" spans="1:5" x14ac:dyDescent="0.25">
      <c r="A55039" s="14">
        <v>-72.863233333318249</v>
      </c>
      <c r="B55039" s="14">
        <v>-42.770866565594297</v>
      </c>
      <c r="C55039">
        <v>55038</v>
      </c>
      <c r="E55039" t="s">
        <v>29</v>
      </c>
    </row>
    <row r="55040" spans="1:5" x14ac:dyDescent="0.25">
      <c r="A55040" s="14">
        <v>-72.863243333318024</v>
      </c>
      <c r="B55040" s="14">
        <v>-42.770810095820373</v>
      </c>
      <c r="C55040">
        <v>55039</v>
      </c>
      <c r="E55040" t="s">
        <v>29</v>
      </c>
    </row>
    <row r="55041" spans="1:5" x14ac:dyDescent="0.25">
      <c r="A55041" s="14">
        <v>-72.863253333317786</v>
      </c>
      <c r="B55041" s="14">
        <v>-42.770749965911499</v>
      </c>
      <c r="C55041">
        <v>55040</v>
      </c>
      <c r="E55041" t="s">
        <v>29</v>
      </c>
    </row>
    <row r="55042" spans="1:5" x14ac:dyDescent="0.25">
      <c r="A55042" s="14">
        <v>-72.863258333317674</v>
      </c>
      <c r="B55042" s="14">
        <v>-42.770721730977478</v>
      </c>
      <c r="C55042">
        <v>55041</v>
      </c>
      <c r="E55042" t="s">
        <v>29</v>
      </c>
    </row>
    <row r="55043" spans="1:5" x14ac:dyDescent="0.25">
      <c r="A55043" s="14">
        <v>-72.863261666650942</v>
      </c>
      <c r="B55043" s="14">
        <v>-42.770693234595733</v>
      </c>
      <c r="C55043">
        <v>55042</v>
      </c>
      <c r="E55043" t="s">
        <v>29</v>
      </c>
    </row>
    <row r="55044" spans="1:5" x14ac:dyDescent="0.25">
      <c r="A55044" s="14">
        <v>-72.863271666650718</v>
      </c>
      <c r="B55044" s="14">
        <v>-42.770634934617647</v>
      </c>
      <c r="C55044">
        <v>55043</v>
      </c>
      <c r="E55044" t="s">
        <v>29</v>
      </c>
    </row>
    <row r="55045" spans="1:5" x14ac:dyDescent="0.25">
      <c r="A55045" s="14">
        <v>-72.863276666650606</v>
      </c>
      <c r="B55045" s="14">
        <v>-42.770606699630797</v>
      </c>
      <c r="C55045">
        <v>55044</v>
      </c>
      <c r="E55045" t="s">
        <v>29</v>
      </c>
    </row>
    <row r="55046" spans="1:5" x14ac:dyDescent="0.25">
      <c r="A55046" s="14">
        <v>-72.863288333317016</v>
      </c>
      <c r="B55046" s="14">
        <v>-42.770549968182848</v>
      </c>
      <c r="C55046">
        <v>55045</v>
      </c>
      <c r="E55046" t="s">
        <v>29</v>
      </c>
    </row>
    <row r="55047" spans="1:5" x14ac:dyDescent="0.25">
      <c r="A55047" s="14">
        <v>-72.863294999983523</v>
      </c>
      <c r="B55047" s="14">
        <v>-42.770519903108578</v>
      </c>
      <c r="C55047">
        <v>55046</v>
      </c>
      <c r="E55047" t="s">
        <v>29</v>
      </c>
    </row>
    <row r="55048" spans="1:5" x14ac:dyDescent="0.25">
      <c r="A55048" s="14">
        <v>-72.863306666649933</v>
      </c>
      <c r="B55048" s="14">
        <v>-42.770461602966151</v>
      </c>
      <c r="C55048">
        <v>55047</v>
      </c>
      <c r="E55048" t="s">
        <v>29</v>
      </c>
    </row>
    <row r="55049" spans="1:5" x14ac:dyDescent="0.25">
      <c r="A55049" s="14">
        <v>-72.863316666649695</v>
      </c>
      <c r="B55049" s="14">
        <v>-42.770403302768429</v>
      </c>
      <c r="C55049">
        <v>55048</v>
      </c>
      <c r="E55049" t="s">
        <v>29</v>
      </c>
    </row>
    <row r="55050" spans="1:5" x14ac:dyDescent="0.25">
      <c r="A55050" s="14">
        <v>-72.863321666649583</v>
      </c>
      <c r="B55050" s="14">
        <v>-42.770373237622458</v>
      </c>
      <c r="C55050">
        <v>55049</v>
      </c>
      <c r="E55050" t="s">
        <v>29</v>
      </c>
    </row>
    <row r="55051" spans="1:5" x14ac:dyDescent="0.25">
      <c r="A55051" s="14">
        <v>-72.863333333315992</v>
      </c>
      <c r="B55051" s="14">
        <v>-42.770311538668153</v>
      </c>
      <c r="C55051">
        <v>55050</v>
      </c>
      <c r="E55051" t="s">
        <v>29</v>
      </c>
    </row>
    <row r="55052" spans="1:5" x14ac:dyDescent="0.25">
      <c r="A55052" s="14">
        <v>-72.863344999982388</v>
      </c>
      <c r="B55052" s="14">
        <v>-42.770253238328173</v>
      </c>
      <c r="C55052">
        <v>55051</v>
      </c>
      <c r="E55052" t="s">
        <v>29</v>
      </c>
    </row>
    <row r="55053" spans="1:5" x14ac:dyDescent="0.25">
      <c r="A55053" s="14">
        <v>-72.86334833331567</v>
      </c>
      <c r="B55053" s="14">
        <v>-42.770223434545578</v>
      </c>
      <c r="C55053">
        <v>55052</v>
      </c>
      <c r="E55053" t="s">
        <v>29</v>
      </c>
    </row>
    <row r="55054" spans="1:5" x14ac:dyDescent="0.25">
      <c r="A55054" s="14">
        <v>-72.863356666648798</v>
      </c>
      <c r="B55054" s="14">
        <v>-42.770161735440936</v>
      </c>
      <c r="C55054">
        <v>55053</v>
      </c>
      <c r="E55054" t="s">
        <v>29</v>
      </c>
    </row>
    <row r="55055" spans="1:5" x14ac:dyDescent="0.25">
      <c r="A55055" s="14">
        <v>-72.86336333331532</v>
      </c>
      <c r="B55055" s="14">
        <v>-42.770106572206011</v>
      </c>
      <c r="C55055">
        <v>55054</v>
      </c>
      <c r="E55055" t="s">
        <v>29</v>
      </c>
    </row>
    <row r="55056" spans="1:5" x14ac:dyDescent="0.25">
      <c r="A55056" s="14">
        <v>-72.863369999981842</v>
      </c>
      <c r="B55056" s="14">
        <v>-42.770044872984151</v>
      </c>
      <c r="C55056">
        <v>55055</v>
      </c>
      <c r="E55056" t="s">
        <v>29</v>
      </c>
    </row>
    <row r="55057" spans="1:5" x14ac:dyDescent="0.25">
      <c r="A55057" s="14">
        <v>-72.863373333315096</v>
      </c>
      <c r="B55057" s="14">
        <v>-42.769986572391353</v>
      </c>
      <c r="C55057">
        <v>55056</v>
      </c>
      <c r="E55057" t="s">
        <v>29</v>
      </c>
    </row>
    <row r="55058" spans="1:5" x14ac:dyDescent="0.25">
      <c r="A55058" s="14">
        <v>-72.86337666664835</v>
      </c>
      <c r="B55058" s="14">
        <v>-42.769919905726447</v>
      </c>
      <c r="C55058">
        <v>55057</v>
      </c>
      <c r="E55058" t="s">
        <v>29</v>
      </c>
    </row>
    <row r="55059" spans="1:5" x14ac:dyDescent="0.25">
      <c r="A55059" s="14">
        <v>-72.86337666664835</v>
      </c>
      <c r="B55059" s="14">
        <v>-42.769893239040258</v>
      </c>
      <c r="C55059">
        <v>55058</v>
      </c>
      <c r="E55059" t="s">
        <v>29</v>
      </c>
    </row>
    <row r="55060" spans="1:5" x14ac:dyDescent="0.25">
      <c r="A55060" s="14">
        <v>-72.86337666664835</v>
      </c>
      <c r="B55060" s="14">
        <v>-42.769865003712873</v>
      </c>
      <c r="C55060">
        <v>55059</v>
      </c>
      <c r="E55060" t="s">
        <v>29</v>
      </c>
    </row>
    <row r="55061" spans="1:5" x14ac:dyDescent="0.25">
      <c r="A55061" s="14">
        <v>-72.863379999981603</v>
      </c>
      <c r="B55061" s="14">
        <v>-42.769799905547522</v>
      </c>
      <c r="C55061">
        <v>55060</v>
      </c>
      <c r="E55061" t="s">
        <v>29</v>
      </c>
    </row>
    <row r="55062" spans="1:5" x14ac:dyDescent="0.25">
      <c r="A55062" s="14">
        <v>-72.863379999981603</v>
      </c>
      <c r="B55062" s="14">
        <v>-42.769773238809279</v>
      </c>
      <c r="C55062">
        <v>55061</v>
      </c>
      <c r="E55062" t="s">
        <v>29</v>
      </c>
    </row>
    <row r="55063" spans="1:5" x14ac:dyDescent="0.25">
      <c r="A55063" s="14">
        <v>-72.863379999981603</v>
      </c>
      <c r="B55063" s="14">
        <v>-42.769713369325437</v>
      </c>
      <c r="C55063">
        <v>55062</v>
      </c>
      <c r="E55063" t="s">
        <v>29</v>
      </c>
    </row>
    <row r="55064" spans="1:5" x14ac:dyDescent="0.25">
      <c r="A55064" s="14">
        <v>-72.863379999981603</v>
      </c>
      <c r="B55064" s="14">
        <v>-42.769656637053373</v>
      </c>
      <c r="C55064">
        <v>55063</v>
      </c>
      <c r="E55064" t="s">
        <v>29</v>
      </c>
    </row>
    <row r="55065" spans="1:5" x14ac:dyDescent="0.25">
      <c r="A55065" s="14">
        <v>-72.863378333314984</v>
      </c>
      <c r="B55065" s="14">
        <v>-42.769598336092471</v>
      </c>
      <c r="C55065">
        <v>55064</v>
      </c>
      <c r="E55065" t="s">
        <v>29</v>
      </c>
    </row>
    <row r="55066" spans="1:5" x14ac:dyDescent="0.25">
      <c r="A55066" s="14">
        <v>-72.863378333314984</v>
      </c>
      <c r="B55066" s="14">
        <v>-42.7695667019157</v>
      </c>
      <c r="C55066">
        <v>55065</v>
      </c>
      <c r="E55066" t="s">
        <v>29</v>
      </c>
    </row>
    <row r="55067" spans="1:5" x14ac:dyDescent="0.25">
      <c r="A55067" s="14">
        <v>-72.863378333314984</v>
      </c>
      <c r="B55067" s="14">
        <v>-42.769538204998703</v>
      </c>
      <c r="C55067">
        <v>55066</v>
      </c>
      <c r="E55067" t="s">
        <v>29</v>
      </c>
    </row>
    <row r="55068" spans="1:5" x14ac:dyDescent="0.25">
      <c r="A55068" s="14">
        <v>-72.863378333314984</v>
      </c>
      <c r="B55068" s="14">
        <v>-42.76948173400492</v>
      </c>
      <c r="C55068">
        <v>55067</v>
      </c>
      <c r="E55068" t="s">
        <v>29</v>
      </c>
    </row>
    <row r="55069" spans="1:5" x14ac:dyDescent="0.25">
      <c r="A55069" s="14">
        <v>-72.863378333314984</v>
      </c>
      <c r="B55069" s="14">
        <v>-42.769421602797109</v>
      </c>
      <c r="C55069">
        <v>55068</v>
      </c>
      <c r="E55069" t="s">
        <v>29</v>
      </c>
    </row>
    <row r="55070" spans="1:5" x14ac:dyDescent="0.25">
      <c r="A55070" s="14">
        <v>-72.86337666664835</v>
      </c>
      <c r="B55070" s="14">
        <v>-42.769394935894809</v>
      </c>
      <c r="C55070">
        <v>55069</v>
      </c>
      <c r="E55070" t="s">
        <v>29</v>
      </c>
    </row>
    <row r="55071" spans="1:5" x14ac:dyDescent="0.25">
      <c r="A55071" s="14">
        <v>-72.86337666664835</v>
      </c>
      <c r="B55071" s="14">
        <v>-42.769364870255828</v>
      </c>
      <c r="C55071">
        <v>55070</v>
      </c>
      <c r="E55071" t="s">
        <v>29</v>
      </c>
    </row>
    <row r="55072" spans="1:5" x14ac:dyDescent="0.25">
      <c r="A55072" s="14">
        <v>-72.863378333314984</v>
      </c>
      <c r="B55072" s="14">
        <v>-42.769303431730457</v>
      </c>
      <c r="C55072">
        <v>55071</v>
      </c>
      <c r="E55072" t="s">
        <v>29</v>
      </c>
    </row>
    <row r="55073" spans="1:5" x14ac:dyDescent="0.25">
      <c r="A55073" s="14">
        <v>-72.86337666664835</v>
      </c>
      <c r="B55073" s="14">
        <v>-42.769248267725573</v>
      </c>
      <c r="C55073">
        <v>55072</v>
      </c>
      <c r="E55073" t="s">
        <v>29</v>
      </c>
    </row>
    <row r="55074" spans="1:5" x14ac:dyDescent="0.25">
      <c r="A55074" s="14">
        <v>-72.863378333314984</v>
      </c>
      <c r="B55074" s="14">
        <v>-42.7692166333687</v>
      </c>
      <c r="C55074">
        <v>55073</v>
      </c>
      <c r="E55074" t="s">
        <v>29</v>
      </c>
    </row>
    <row r="55075" spans="1:5" x14ac:dyDescent="0.25">
      <c r="A55075" s="14">
        <v>-72.863379999981603</v>
      </c>
      <c r="B55075" s="14">
        <v>-42.769158331990667</v>
      </c>
      <c r="C55075">
        <v>55074</v>
      </c>
      <c r="E55075" t="s">
        <v>29</v>
      </c>
    </row>
    <row r="55076" spans="1:5" x14ac:dyDescent="0.25">
      <c r="A55076" s="14">
        <v>-72.863379999981603</v>
      </c>
      <c r="B55076" s="14">
        <v>-42.769128266236009</v>
      </c>
      <c r="C55076">
        <v>55075</v>
      </c>
      <c r="E55076" t="s">
        <v>29</v>
      </c>
    </row>
    <row r="55077" spans="1:5" x14ac:dyDescent="0.25">
      <c r="A55077" s="14">
        <v>-72.863381666648237</v>
      </c>
      <c r="B55077" s="14">
        <v>-42.769066566032564</v>
      </c>
      <c r="C55077">
        <v>55076</v>
      </c>
      <c r="E55077" t="s">
        <v>29</v>
      </c>
    </row>
    <row r="55078" spans="1:5" x14ac:dyDescent="0.25">
      <c r="A55078" s="14">
        <v>-72.863384999981491</v>
      </c>
      <c r="B55078" s="14">
        <v>-42.769011663257118</v>
      </c>
      <c r="C55078">
        <v>55077</v>
      </c>
      <c r="E55078" t="s">
        <v>29</v>
      </c>
    </row>
    <row r="55079" spans="1:5" x14ac:dyDescent="0.25">
      <c r="A55079" s="14">
        <v>-72.863389999981379</v>
      </c>
      <c r="B55079" s="14">
        <v>-42.768951793031832</v>
      </c>
      <c r="C55079">
        <v>55078</v>
      </c>
      <c r="E55079" t="s">
        <v>29</v>
      </c>
    </row>
    <row r="55080" spans="1:5" x14ac:dyDescent="0.25">
      <c r="A55080" s="14">
        <v>-72.863393333314647</v>
      </c>
      <c r="B55080" s="14">
        <v>-42.76889506005714</v>
      </c>
      <c r="C55080">
        <v>55079</v>
      </c>
      <c r="E55080" t="s">
        <v>29</v>
      </c>
    </row>
    <row r="55081" spans="1:5" x14ac:dyDescent="0.25">
      <c r="A55081" s="14">
        <v>-72.863398333314535</v>
      </c>
      <c r="B55081" s="14">
        <v>-42.76883492827568</v>
      </c>
      <c r="C55081">
        <v>55080</v>
      </c>
      <c r="E55081" t="s">
        <v>29</v>
      </c>
    </row>
    <row r="55082" spans="1:5" x14ac:dyDescent="0.25">
      <c r="A55082" s="14">
        <v>-72.863403333314409</v>
      </c>
      <c r="B55082" s="14">
        <v>-42.76877845663607</v>
      </c>
      <c r="C55082">
        <v>55081</v>
      </c>
      <c r="E55082" t="s">
        <v>29</v>
      </c>
    </row>
    <row r="55083" spans="1:5" x14ac:dyDescent="0.25">
      <c r="A55083" s="14">
        <v>-72.863408333314297</v>
      </c>
      <c r="B55083" s="14">
        <v>-42.76871832474059</v>
      </c>
      <c r="C55083">
        <v>55082</v>
      </c>
      <c r="E55083" t="s">
        <v>29</v>
      </c>
    </row>
    <row r="55084" spans="1:5" x14ac:dyDescent="0.25">
      <c r="A55084" s="14">
        <v>-72.863411666647579</v>
      </c>
      <c r="B55084" s="14">
        <v>-42.768691657533353</v>
      </c>
      <c r="C55084">
        <v>55083</v>
      </c>
      <c r="E55084" t="s">
        <v>29</v>
      </c>
    </row>
    <row r="55085" spans="1:5" x14ac:dyDescent="0.25">
      <c r="A55085" s="14">
        <v>-72.863413333314199</v>
      </c>
      <c r="B55085" s="14">
        <v>-42.768664990314527</v>
      </c>
      <c r="C55085">
        <v>55084</v>
      </c>
      <c r="E55085" t="s">
        <v>29</v>
      </c>
    </row>
    <row r="55086" spans="1:5" x14ac:dyDescent="0.25">
      <c r="A55086" s="14">
        <v>-72.863418333314087</v>
      </c>
      <c r="B55086" s="14">
        <v>-42.768610087180569</v>
      </c>
      <c r="C55086">
        <v>55085</v>
      </c>
      <c r="E55086" t="s">
        <v>29</v>
      </c>
    </row>
    <row r="55087" spans="1:5" x14ac:dyDescent="0.25">
      <c r="A55087" s="14">
        <v>-72.863423333313975</v>
      </c>
      <c r="B55087" s="14">
        <v>-42.768558321323638</v>
      </c>
      <c r="C55087">
        <v>55086</v>
      </c>
      <c r="E55087" t="s">
        <v>29</v>
      </c>
    </row>
    <row r="55088" spans="1:5" x14ac:dyDescent="0.25">
      <c r="A55088" s="14">
        <v>-72.863429999980482</v>
      </c>
      <c r="B55088" s="14">
        <v>-42.768506555423151</v>
      </c>
      <c r="C55088">
        <v>55087</v>
      </c>
      <c r="E55088" t="s">
        <v>29</v>
      </c>
    </row>
    <row r="55089" spans="1:5" x14ac:dyDescent="0.25">
      <c r="A55089" s="14">
        <v>-72.863436666647004</v>
      </c>
      <c r="B55089" s="14">
        <v>-42.768460018364287</v>
      </c>
      <c r="C55089">
        <v>55088</v>
      </c>
      <c r="E55089" t="s">
        <v>29</v>
      </c>
    </row>
    <row r="55090" spans="1:5" x14ac:dyDescent="0.25">
      <c r="A55090" s="14">
        <v>-72.863441666646892</v>
      </c>
      <c r="B55090" s="14">
        <v>-42.76841165115907</v>
      </c>
      <c r="C55090">
        <v>55089</v>
      </c>
      <c r="E55090" t="s">
        <v>29</v>
      </c>
    </row>
    <row r="55091" spans="1:5" x14ac:dyDescent="0.25">
      <c r="A55091" s="14">
        <v>-72.863443333313512</v>
      </c>
      <c r="B55091" s="14">
        <v>-42.768388382598111</v>
      </c>
      <c r="C55091">
        <v>55090</v>
      </c>
      <c r="E55091" t="s">
        <v>29</v>
      </c>
    </row>
    <row r="55092" spans="1:5" x14ac:dyDescent="0.25">
      <c r="A55092" s="14">
        <v>-72.86344666664678</v>
      </c>
      <c r="B55092" s="14">
        <v>-42.768365114028391</v>
      </c>
      <c r="C55092">
        <v>55091</v>
      </c>
      <c r="E55092" t="s">
        <v>29</v>
      </c>
    </row>
    <row r="55093" spans="1:5" x14ac:dyDescent="0.25">
      <c r="A55093" s="14">
        <v>-72.863449999980048</v>
      </c>
      <c r="B55093" s="14">
        <v>-42.768319884086729</v>
      </c>
      <c r="C55093">
        <v>55092</v>
      </c>
      <c r="E55093" t="s">
        <v>29</v>
      </c>
    </row>
    <row r="55094" spans="1:5" x14ac:dyDescent="0.25">
      <c r="A55094" s="14">
        <v>-72.863454999979922</v>
      </c>
      <c r="B55094" s="14">
        <v>-42.768271778216331</v>
      </c>
      <c r="C55094">
        <v>55093</v>
      </c>
      <c r="E55094" t="s">
        <v>29</v>
      </c>
    </row>
    <row r="55095" spans="1:5" x14ac:dyDescent="0.25">
      <c r="A55095" s="14">
        <v>-72.86345833331319</v>
      </c>
      <c r="B55095" s="14">
        <v>-42.768251646944201</v>
      </c>
      <c r="C55095">
        <v>55094</v>
      </c>
      <c r="E55095" t="s">
        <v>29</v>
      </c>
    </row>
    <row r="55096" spans="1:5" x14ac:dyDescent="0.25">
      <c r="A55096" s="14">
        <v>-72.86345999997981</v>
      </c>
      <c r="B55096" s="14">
        <v>-42.768206678364422</v>
      </c>
      <c r="C55096">
        <v>55095</v>
      </c>
      <c r="E55096" t="s">
        <v>29</v>
      </c>
    </row>
    <row r="55097" spans="1:5" x14ac:dyDescent="0.25">
      <c r="A55097" s="14">
        <v>-72.863463333313064</v>
      </c>
      <c r="B55097" s="14">
        <v>-42.768165108543407</v>
      </c>
      <c r="C55097">
        <v>55096</v>
      </c>
      <c r="E55097" t="s">
        <v>29</v>
      </c>
    </row>
    <row r="55098" spans="1:5" x14ac:dyDescent="0.25">
      <c r="A55098" s="14">
        <v>-72.863464999979698</v>
      </c>
      <c r="B55098" s="14">
        <v>-42.768144977236339</v>
      </c>
      <c r="C55098">
        <v>55097</v>
      </c>
      <c r="E55098" t="s">
        <v>29</v>
      </c>
    </row>
    <row r="55099" spans="1:5" x14ac:dyDescent="0.25">
      <c r="A55099" s="14">
        <v>-72.863466666646318</v>
      </c>
      <c r="B55099" s="14">
        <v>-42.768123277248613</v>
      </c>
      <c r="C55099">
        <v>55098</v>
      </c>
      <c r="E55099" t="s">
        <v>29</v>
      </c>
    </row>
    <row r="55100" spans="1:5" x14ac:dyDescent="0.25">
      <c r="A55100" s="14">
        <v>-72.863471666646205</v>
      </c>
      <c r="B55100" s="14">
        <v>-42.768083276046362</v>
      </c>
      <c r="C55100">
        <v>55099</v>
      </c>
      <c r="E55100" t="s">
        <v>29</v>
      </c>
    </row>
    <row r="55101" spans="1:5" x14ac:dyDescent="0.25">
      <c r="A55101" s="14">
        <v>-72.863474999979474</v>
      </c>
      <c r="B55101" s="14">
        <v>-42.768064974834019</v>
      </c>
      <c r="C55101">
        <v>55100</v>
      </c>
      <c r="E55101" t="s">
        <v>29</v>
      </c>
    </row>
    <row r="55102" spans="1:5" x14ac:dyDescent="0.25">
      <c r="A55102" s="14">
        <v>-72.863476666646093</v>
      </c>
      <c r="B55102" s="14">
        <v>-42.768045104940178</v>
      </c>
      <c r="C55102">
        <v>55101</v>
      </c>
      <c r="E55102" t="s">
        <v>29</v>
      </c>
    </row>
    <row r="55103" spans="1:5" x14ac:dyDescent="0.25">
      <c r="A55103" s="14">
        <v>-72.863478333312727</v>
      </c>
      <c r="B55103" s="14">
        <v>-42.768006672364187</v>
      </c>
      <c r="C55103">
        <v>55102</v>
      </c>
      <c r="E55103" t="s">
        <v>29</v>
      </c>
    </row>
    <row r="55104" spans="1:5" x14ac:dyDescent="0.25">
      <c r="A55104" s="14">
        <v>-72.863481666645995</v>
      </c>
      <c r="B55104" s="14">
        <v>-42.767970069888491</v>
      </c>
      <c r="C55104">
        <v>55103</v>
      </c>
      <c r="E55104" t="s">
        <v>29</v>
      </c>
    </row>
    <row r="55105" spans="1:5" x14ac:dyDescent="0.25">
      <c r="A55105" s="14">
        <v>-72.863484999979249</v>
      </c>
      <c r="B55105" s="14">
        <v>-42.767935036069922</v>
      </c>
      <c r="C55105">
        <v>55104</v>
      </c>
      <c r="E55105" t="s">
        <v>29</v>
      </c>
    </row>
    <row r="55106" spans="1:5" x14ac:dyDescent="0.25">
      <c r="A55106" s="14">
        <v>-72.863486666645883</v>
      </c>
      <c r="B55106" s="14">
        <v>-42.767918303492827</v>
      </c>
      <c r="C55106">
        <v>55105</v>
      </c>
      <c r="E55106" t="s">
        <v>29</v>
      </c>
    </row>
    <row r="55107" spans="1:5" x14ac:dyDescent="0.25">
      <c r="A55107" s="14">
        <v>-72.863489999979123</v>
      </c>
      <c r="B55107" s="14">
        <v>-42.767881700964537</v>
      </c>
      <c r="C55107">
        <v>55106</v>
      </c>
      <c r="E55107" t="s">
        <v>29</v>
      </c>
    </row>
    <row r="55108" spans="1:5" x14ac:dyDescent="0.25">
      <c r="A55108" s="14">
        <v>-72.863491666645757</v>
      </c>
      <c r="B55108" s="14">
        <v>-42.767866537053578</v>
      </c>
      <c r="C55108">
        <v>55107</v>
      </c>
      <c r="E55108" t="s">
        <v>29</v>
      </c>
    </row>
    <row r="55109" spans="1:5" x14ac:dyDescent="0.25">
      <c r="A55109" s="14">
        <v>-72.863493333312391</v>
      </c>
      <c r="B55109" s="14">
        <v>-42.767834901985943</v>
      </c>
      <c r="C55109">
        <v>55108</v>
      </c>
      <c r="E55109" t="s">
        <v>29</v>
      </c>
    </row>
    <row r="55110" spans="1:5" x14ac:dyDescent="0.25">
      <c r="A55110" s="14">
        <v>-72.863494999979025</v>
      </c>
      <c r="B55110" s="14">
        <v>-42.767819999510422</v>
      </c>
      <c r="C55110">
        <v>55109</v>
      </c>
      <c r="E55110" t="s">
        <v>29</v>
      </c>
    </row>
    <row r="55111" spans="1:5" x14ac:dyDescent="0.25">
      <c r="A55111" s="14">
        <v>-72.863496666645659</v>
      </c>
      <c r="B55111" s="14">
        <v>-42.767805097031278</v>
      </c>
      <c r="C55111">
        <v>55110</v>
      </c>
      <c r="E55111" t="s">
        <v>29</v>
      </c>
    </row>
    <row r="55112" spans="1:5" x14ac:dyDescent="0.25">
      <c r="A55112" s="14">
        <v>-72.863499999978913</v>
      </c>
      <c r="B55112" s="14">
        <v>-42.767776599297967</v>
      </c>
      <c r="C55112">
        <v>55111</v>
      </c>
      <c r="E55112" t="s">
        <v>29</v>
      </c>
    </row>
    <row r="55113" spans="1:5" x14ac:dyDescent="0.25">
      <c r="A55113" s="14">
        <v>-72.863499999978913</v>
      </c>
      <c r="B55113" s="14">
        <v>-42.767763265491602</v>
      </c>
      <c r="C55113">
        <v>55112</v>
      </c>
      <c r="E55113" t="s">
        <v>29</v>
      </c>
    </row>
    <row r="55114" spans="1:5" x14ac:dyDescent="0.25">
      <c r="A55114" s="14">
        <v>-72.863503333312167</v>
      </c>
      <c r="B55114" s="14">
        <v>-42.767748362998702</v>
      </c>
      <c r="C55114">
        <v>55113</v>
      </c>
      <c r="E55114" t="s">
        <v>29</v>
      </c>
    </row>
    <row r="55115" spans="1:5" x14ac:dyDescent="0.25">
      <c r="A55115" s="14">
        <v>-72.863504999978801</v>
      </c>
      <c r="B55115" s="14">
        <v>-42.767723264055157</v>
      </c>
      <c r="C55115">
        <v>55114</v>
      </c>
      <c r="E55115" t="s">
        <v>29</v>
      </c>
    </row>
    <row r="55116" spans="1:5" x14ac:dyDescent="0.25">
      <c r="A55116" s="14">
        <v>-72.863508333312055</v>
      </c>
      <c r="B55116" s="14">
        <v>-42.767693459046399</v>
      </c>
      <c r="C55116">
        <v>55115</v>
      </c>
      <c r="E55116" t="s">
        <v>29</v>
      </c>
    </row>
    <row r="55117" spans="1:5" x14ac:dyDescent="0.25">
      <c r="A55117" s="14">
        <v>-72.863509999978689</v>
      </c>
      <c r="B55117" s="14">
        <v>-42.767681693907392</v>
      </c>
      <c r="C55117">
        <v>55116</v>
      </c>
      <c r="E55117" t="s">
        <v>29</v>
      </c>
    </row>
    <row r="55118" spans="1:5" x14ac:dyDescent="0.25">
      <c r="A55118" s="14">
        <v>-72.863513333311943</v>
      </c>
      <c r="B55118" s="14">
        <v>-42.767659993756183</v>
      </c>
      <c r="C55118">
        <v>55117</v>
      </c>
      <c r="E55118" t="s">
        <v>29</v>
      </c>
    </row>
    <row r="55119" spans="1:5" x14ac:dyDescent="0.25">
      <c r="A55119" s="14">
        <v>-72.863516666645197</v>
      </c>
      <c r="B55119" s="14">
        <v>-42.76764822861076</v>
      </c>
      <c r="C55119">
        <v>55118</v>
      </c>
      <c r="E55119" t="s">
        <v>29</v>
      </c>
    </row>
    <row r="55120" spans="1:5" x14ac:dyDescent="0.25">
      <c r="A55120" s="14">
        <v>-72.863519999978465</v>
      </c>
      <c r="B55120" s="14">
        <v>-42.767628358582293</v>
      </c>
      <c r="C55120">
        <v>55119</v>
      </c>
      <c r="E55120" t="s">
        <v>29</v>
      </c>
    </row>
    <row r="55121" spans="1:5" x14ac:dyDescent="0.25">
      <c r="A55121" s="14">
        <v>-72.863524999978353</v>
      </c>
      <c r="B55121" s="14">
        <v>-42.767610057234592</v>
      </c>
      <c r="C55121">
        <v>55120</v>
      </c>
      <c r="E55121" t="s">
        <v>29</v>
      </c>
    </row>
    <row r="55122" spans="1:5" x14ac:dyDescent="0.25">
      <c r="A55122" s="14">
        <v>-72.863529999978226</v>
      </c>
      <c r="B55122" s="14">
        <v>-42.767589925745817</v>
      </c>
      <c r="C55122">
        <v>55121</v>
      </c>
      <c r="E55122" t="s">
        <v>29</v>
      </c>
    </row>
    <row r="55123" spans="1:5" x14ac:dyDescent="0.25">
      <c r="A55123" s="14">
        <v>-72.863534999978128</v>
      </c>
      <c r="B55123" s="14">
        <v>-42.767573454522847</v>
      </c>
      <c r="C55123">
        <v>55122</v>
      </c>
      <c r="E55123" t="s">
        <v>29</v>
      </c>
    </row>
    <row r="55124" spans="1:5" x14ac:dyDescent="0.25">
      <c r="A55124" s="14">
        <v>-72.863539999978002</v>
      </c>
      <c r="B55124" s="14">
        <v>-42.767553323022099</v>
      </c>
      <c r="C55124">
        <v>55123</v>
      </c>
      <c r="E55124" t="s">
        <v>29</v>
      </c>
    </row>
    <row r="55125" spans="1:5" x14ac:dyDescent="0.25">
      <c r="A55125" s="14">
        <v>-72.863544999977904</v>
      </c>
      <c r="B55125" s="14">
        <v>-42.767539989167318</v>
      </c>
      <c r="C55125">
        <v>55124</v>
      </c>
      <c r="E55125" t="s">
        <v>29</v>
      </c>
    </row>
    <row r="55126" spans="1:5" x14ac:dyDescent="0.25">
      <c r="A55126" s="14">
        <v>-72.863549999977778</v>
      </c>
      <c r="B55126" s="14">
        <v>-42.76752325648274</v>
      </c>
      <c r="C55126">
        <v>55125</v>
      </c>
      <c r="E55126" t="s">
        <v>29</v>
      </c>
    </row>
    <row r="55127" spans="1:5" x14ac:dyDescent="0.25">
      <c r="A55127" s="14">
        <v>-72.863554999977666</v>
      </c>
      <c r="B55127" s="14">
        <v>-42.767508353931703</v>
      </c>
      <c r="C55127">
        <v>55126</v>
      </c>
      <c r="E55127" t="s">
        <v>29</v>
      </c>
    </row>
    <row r="55128" spans="1:5" x14ac:dyDescent="0.25">
      <c r="A55128" s="14">
        <v>-72.863561666644202</v>
      </c>
      <c r="B55128" s="14">
        <v>-42.767493451377042</v>
      </c>
      <c r="C55128">
        <v>55127</v>
      </c>
      <c r="E55128" t="s">
        <v>29</v>
      </c>
    </row>
    <row r="55129" spans="1:5" x14ac:dyDescent="0.25">
      <c r="A55129" s="14">
        <v>-72.86356833331071</v>
      </c>
      <c r="B55129" s="14">
        <v>-42.767480117509301</v>
      </c>
      <c r="C55129">
        <v>55128</v>
      </c>
      <c r="E55129" t="s">
        <v>29</v>
      </c>
    </row>
    <row r="55130" spans="1:5" x14ac:dyDescent="0.25">
      <c r="A55130" s="14">
        <v>-72.863574999977217</v>
      </c>
      <c r="B55130" s="14">
        <v>-42.76747175115942</v>
      </c>
      <c r="C55130">
        <v>55129</v>
      </c>
      <c r="E55130" t="s">
        <v>29</v>
      </c>
    </row>
    <row r="55131" spans="1:5" x14ac:dyDescent="0.25">
      <c r="A55131" s="14">
        <v>-72.863579999977105</v>
      </c>
      <c r="B55131" s="14">
        <v>-42.767455018456268</v>
      </c>
      <c r="C55131">
        <v>55130</v>
      </c>
      <c r="E55131" t="s">
        <v>29</v>
      </c>
    </row>
    <row r="55132" spans="1:5" x14ac:dyDescent="0.25">
      <c r="A55132" s="14">
        <v>-72.863591666643515</v>
      </c>
      <c r="B55132" s="14">
        <v>-42.767448220794307</v>
      </c>
      <c r="C55132">
        <v>55131</v>
      </c>
      <c r="E55132" t="s">
        <v>29</v>
      </c>
    </row>
    <row r="55133" spans="1:5" x14ac:dyDescent="0.25">
      <c r="A55133" s="14">
        <v>-72.863596666643403</v>
      </c>
      <c r="B55133" s="14">
        <v>-42.767440115888689</v>
      </c>
      <c r="C55133">
        <v>55132</v>
      </c>
      <c r="E55133" t="s">
        <v>29</v>
      </c>
    </row>
    <row r="55134" spans="1:5" x14ac:dyDescent="0.25">
      <c r="A55134" s="14">
        <v>-72.863606666643179</v>
      </c>
      <c r="B55134" s="14">
        <v>-42.767431749533387</v>
      </c>
      <c r="C55134">
        <v>55133</v>
      </c>
      <c r="E55134" t="s">
        <v>29</v>
      </c>
    </row>
    <row r="55135" spans="1:5" x14ac:dyDescent="0.25">
      <c r="A55135" s="14">
        <v>-72.86361666664294</v>
      </c>
      <c r="B55135" s="14">
        <v>-42.767424951868847</v>
      </c>
      <c r="C55135">
        <v>55134</v>
      </c>
      <c r="E55135" t="s">
        <v>29</v>
      </c>
    </row>
    <row r="55136" spans="1:5" x14ac:dyDescent="0.25">
      <c r="A55136" s="14">
        <v>-72.86362833330935</v>
      </c>
      <c r="B55136" s="14">
        <v>-42.767421553036307</v>
      </c>
      <c r="C55136">
        <v>55135</v>
      </c>
      <c r="E55136" t="s">
        <v>29</v>
      </c>
    </row>
    <row r="55137" spans="1:5" x14ac:dyDescent="0.25">
      <c r="A55137" s="14">
        <v>-72.86364166664238</v>
      </c>
      <c r="B55137" s="14">
        <v>-42.767413448127172</v>
      </c>
      <c r="C55137">
        <v>55136</v>
      </c>
      <c r="E55137" t="s">
        <v>29</v>
      </c>
    </row>
    <row r="55138" spans="1:5" x14ac:dyDescent="0.25">
      <c r="A55138" s="14">
        <v>-72.863656666642044</v>
      </c>
      <c r="B55138" s="14">
        <v>-42.767413448127172</v>
      </c>
      <c r="C55138">
        <v>55137</v>
      </c>
      <c r="E55138" t="s">
        <v>29</v>
      </c>
    </row>
    <row r="55139" spans="1:5" x14ac:dyDescent="0.25">
      <c r="A55139" s="14">
        <v>-72.863673333308341</v>
      </c>
      <c r="B55139" s="14">
        <v>-42.767405081768217</v>
      </c>
      <c r="C55139">
        <v>55138</v>
      </c>
      <c r="E55139" t="s">
        <v>29</v>
      </c>
    </row>
    <row r="55140" spans="1:5" x14ac:dyDescent="0.25">
      <c r="A55140" s="14">
        <v>-72.863691666641259</v>
      </c>
      <c r="B55140" s="14">
        <v>-42.767405081768217</v>
      </c>
      <c r="C55140">
        <v>55139</v>
      </c>
      <c r="E55140" t="s">
        <v>29</v>
      </c>
    </row>
    <row r="55141" spans="1:5" x14ac:dyDescent="0.25">
      <c r="A55141" s="14">
        <v>-72.863708333307557</v>
      </c>
      <c r="B55141" s="14">
        <v>-42.767396715408161</v>
      </c>
      <c r="C55141">
        <v>55140</v>
      </c>
      <c r="E55141" t="s">
        <v>29</v>
      </c>
    </row>
    <row r="55142" spans="1:5" x14ac:dyDescent="0.25">
      <c r="A55142" s="14">
        <v>-72.863721666640586</v>
      </c>
      <c r="B55142" s="14">
        <v>-42.767393316574051</v>
      </c>
      <c r="C55142">
        <v>55141</v>
      </c>
      <c r="E55142" t="s">
        <v>29</v>
      </c>
    </row>
    <row r="55143" spans="1:5" x14ac:dyDescent="0.25">
      <c r="A55143" s="14">
        <v>-72.86373833330687</v>
      </c>
      <c r="B55143" s="14">
        <v>-42.76738495021236</v>
      </c>
      <c r="C55143">
        <v>55142</v>
      </c>
      <c r="E55143" t="s">
        <v>29</v>
      </c>
    </row>
    <row r="55144" spans="1:5" x14ac:dyDescent="0.25">
      <c r="A55144" s="14">
        <v>-72.86373833333333</v>
      </c>
      <c r="B55144" s="14">
        <v>-42.767384999957692</v>
      </c>
      <c r="C55144">
        <v>55143</v>
      </c>
      <c r="E55144" t="s">
        <v>29</v>
      </c>
    </row>
    <row r="55145" spans="1:5" x14ac:dyDescent="0.25">
      <c r="A55145" s="14">
        <v>-72.863753333332795</v>
      </c>
      <c r="B55145" s="14">
        <v>-42.767390097720529</v>
      </c>
      <c r="C55145">
        <v>55144</v>
      </c>
      <c r="E55145" t="s">
        <v>29</v>
      </c>
    </row>
    <row r="55146" spans="1:5" x14ac:dyDescent="0.25">
      <c r="A55146" s="14">
        <v>-72.863783444443456</v>
      </c>
      <c r="B55146" s="14">
        <v>-42.767379901585322</v>
      </c>
      <c r="C55146">
        <v>55145</v>
      </c>
      <c r="E55146" t="s">
        <v>29</v>
      </c>
    </row>
    <row r="55147" spans="1:5" x14ac:dyDescent="0.25">
      <c r="A55147" s="14">
        <v>-72.863799999998463</v>
      </c>
      <c r="B55147" s="14">
        <v>-42.767381685670557</v>
      </c>
      <c r="C55147">
        <v>55146</v>
      </c>
      <c r="E55147" t="s">
        <v>29</v>
      </c>
    </row>
    <row r="55148" spans="1:5" x14ac:dyDescent="0.25">
      <c r="A55148" s="14">
        <v>-72.863814999997928</v>
      </c>
      <c r="B55148" s="14">
        <v>-42.767376587500962</v>
      </c>
      <c r="C55148">
        <v>55147</v>
      </c>
      <c r="E55148" t="s">
        <v>29</v>
      </c>
    </row>
    <row r="55149" spans="1:5" x14ac:dyDescent="0.25">
      <c r="A55149" s="14">
        <v>-72.863831777775189</v>
      </c>
      <c r="B55149" s="14">
        <v>-42.76737658729791</v>
      </c>
      <c r="C55149">
        <v>55148</v>
      </c>
      <c r="E55149" t="s">
        <v>29</v>
      </c>
    </row>
    <row r="55150" spans="1:5" x14ac:dyDescent="0.25">
      <c r="A55150" s="14">
        <v>-72.86385166666355</v>
      </c>
      <c r="B55150" s="14">
        <v>-42.767371744026242</v>
      </c>
      <c r="C55150">
        <v>55149</v>
      </c>
      <c r="E55150" t="s">
        <v>29</v>
      </c>
    </row>
    <row r="55151" spans="1:5" x14ac:dyDescent="0.25">
      <c r="A55151" s="14">
        <v>-72.863875111107504</v>
      </c>
      <c r="B55151" s="14">
        <v>-42.767366645855809</v>
      </c>
      <c r="C55151">
        <v>55150</v>
      </c>
      <c r="E55151" t="s">
        <v>29</v>
      </c>
    </row>
    <row r="55152" spans="1:5" x14ac:dyDescent="0.25">
      <c r="A55152" s="14">
        <v>-72.863896777773661</v>
      </c>
      <c r="B55152" s="14">
        <v>-42.767358234005641</v>
      </c>
      <c r="C55152">
        <v>55151</v>
      </c>
      <c r="E55152" t="s">
        <v>29</v>
      </c>
    </row>
    <row r="55153" spans="1:5" x14ac:dyDescent="0.25">
      <c r="A55153" s="14">
        <v>-72.863919999995403</v>
      </c>
      <c r="B55153" s="14">
        <v>-42.767353390732538</v>
      </c>
      <c r="C55153">
        <v>55152</v>
      </c>
      <c r="E55153" t="s">
        <v>29</v>
      </c>
    </row>
    <row r="55154" spans="1:5" x14ac:dyDescent="0.25">
      <c r="A55154" s="14">
        <v>-72.863948333328253</v>
      </c>
      <c r="B55154" s="14">
        <v>-42.767339880910967</v>
      </c>
      <c r="C55154">
        <v>55153</v>
      </c>
      <c r="E55154" t="s">
        <v>29</v>
      </c>
    </row>
    <row r="55155" spans="1:5" x14ac:dyDescent="0.25">
      <c r="A55155" s="14">
        <v>-72.863969999994424</v>
      </c>
      <c r="B55155" s="14">
        <v>-42.767328410274757</v>
      </c>
      <c r="C55155">
        <v>55154</v>
      </c>
      <c r="E55155" t="s">
        <v>29</v>
      </c>
    </row>
    <row r="55156" spans="1:5" x14ac:dyDescent="0.25">
      <c r="A55156" s="14">
        <v>-72.863983444438333</v>
      </c>
      <c r="B55156" s="14">
        <v>-42.767321782709388</v>
      </c>
      <c r="C55156">
        <v>55155</v>
      </c>
      <c r="E55156" t="s">
        <v>29</v>
      </c>
    </row>
    <row r="55157" spans="1:5" x14ac:dyDescent="0.25">
      <c r="A55157" s="14">
        <v>-72.864011777771196</v>
      </c>
      <c r="B55157" s="14">
        <v>-42.767304959198661</v>
      </c>
      <c r="C55157">
        <v>55156</v>
      </c>
      <c r="E55157" t="s">
        <v>29</v>
      </c>
    </row>
    <row r="55158" spans="1:5" x14ac:dyDescent="0.25">
      <c r="A55158" s="14">
        <v>-72.864023444437294</v>
      </c>
      <c r="B55158" s="14">
        <v>-42.767298331630762</v>
      </c>
      <c r="C55158">
        <v>55157</v>
      </c>
      <c r="E55158" t="s">
        <v>29</v>
      </c>
    </row>
    <row r="55159" spans="1:5" x14ac:dyDescent="0.25">
      <c r="A55159" s="14">
        <v>-72.864049999992375</v>
      </c>
      <c r="B55159" s="14">
        <v>-42.76727997872122</v>
      </c>
      <c r="C55159">
        <v>55158</v>
      </c>
      <c r="E55159" t="s">
        <v>29</v>
      </c>
    </row>
    <row r="55160" spans="1:5" x14ac:dyDescent="0.25">
      <c r="A55160" s="14">
        <v>-72.864076777769682</v>
      </c>
      <c r="B55160" s="14">
        <v>-42.767260096413317</v>
      </c>
      <c r="C55160">
        <v>55159</v>
      </c>
      <c r="E55160" t="s">
        <v>29</v>
      </c>
    </row>
    <row r="55161" spans="1:5" x14ac:dyDescent="0.25">
      <c r="A55161" s="14">
        <v>-72.864091777769147</v>
      </c>
      <c r="B55161" s="14">
        <v>-42.767249900256573</v>
      </c>
      <c r="C55161">
        <v>55160</v>
      </c>
      <c r="E55161" t="s">
        <v>29</v>
      </c>
    </row>
    <row r="55162" spans="1:5" x14ac:dyDescent="0.25">
      <c r="A55162" s="14">
        <v>-72.864123444435378</v>
      </c>
      <c r="B55162" s="14">
        <v>-42.76722670425255</v>
      </c>
      <c r="C55162">
        <v>55161</v>
      </c>
      <c r="E55162" t="s">
        <v>29</v>
      </c>
    </row>
    <row r="55163" spans="1:5" x14ac:dyDescent="0.25">
      <c r="A55163" s="14">
        <v>-72.864153333323813</v>
      </c>
      <c r="B55163" s="14">
        <v>-42.767201723946307</v>
      </c>
      <c r="C55163">
        <v>55162</v>
      </c>
      <c r="E55163" t="s">
        <v>29</v>
      </c>
    </row>
    <row r="55164" spans="1:5" x14ac:dyDescent="0.25">
      <c r="A55164" s="14">
        <v>-72.864170111101046</v>
      </c>
      <c r="B55164" s="14">
        <v>-42.767188214091441</v>
      </c>
      <c r="C55164">
        <v>55163</v>
      </c>
      <c r="E55164" t="s">
        <v>29</v>
      </c>
    </row>
    <row r="55165" spans="1:5" x14ac:dyDescent="0.25">
      <c r="A55165" s="14">
        <v>-72.864186666656082</v>
      </c>
      <c r="B55165" s="14">
        <v>-42.767171645443391</v>
      </c>
      <c r="C55165">
        <v>55164</v>
      </c>
      <c r="E55165" t="s">
        <v>29</v>
      </c>
    </row>
    <row r="55166" spans="1:5" x14ac:dyDescent="0.25">
      <c r="A55166" s="14">
        <v>-72.864201666655546</v>
      </c>
      <c r="B55166" s="14">
        <v>-42.767155076790893</v>
      </c>
      <c r="C55166">
        <v>55165</v>
      </c>
      <c r="E55166" t="s">
        <v>29</v>
      </c>
    </row>
    <row r="55167" spans="1:5" x14ac:dyDescent="0.25">
      <c r="A55167" s="14">
        <v>-72.864225111099486</v>
      </c>
      <c r="B55167" s="14">
        <v>-42.767130096455567</v>
      </c>
      <c r="C55167">
        <v>55166</v>
      </c>
      <c r="E55167" t="s">
        <v>29</v>
      </c>
    </row>
    <row r="55168" spans="1:5" x14ac:dyDescent="0.25">
      <c r="A55168" s="14">
        <v>-72.864241666654522</v>
      </c>
      <c r="B55168" s="14">
        <v>-42.767113272892452</v>
      </c>
      <c r="C55168">
        <v>55167</v>
      </c>
      <c r="E55168" t="s">
        <v>29</v>
      </c>
    </row>
    <row r="55169" spans="1:5" x14ac:dyDescent="0.25">
      <c r="A55169" s="14">
        <v>-72.864265111098462</v>
      </c>
      <c r="B55169" s="14">
        <v>-42.767081665151942</v>
      </c>
      <c r="C55169">
        <v>55168</v>
      </c>
      <c r="E55169" t="s">
        <v>29</v>
      </c>
    </row>
    <row r="55170" spans="1:5" x14ac:dyDescent="0.25">
      <c r="A55170" s="14">
        <v>-72.864288333320189</v>
      </c>
      <c r="B55170" s="14">
        <v>-42.767046743699083</v>
      </c>
      <c r="C55170">
        <v>55169</v>
      </c>
      <c r="E55170" t="s">
        <v>29</v>
      </c>
    </row>
    <row r="55171" spans="1:5" x14ac:dyDescent="0.25">
      <c r="A55171" s="14">
        <v>-72.86430844443079</v>
      </c>
      <c r="B55171" s="14">
        <v>-42.767013351625486</v>
      </c>
      <c r="C55171">
        <v>55170</v>
      </c>
      <c r="E55171" t="s">
        <v>29</v>
      </c>
    </row>
    <row r="55172" spans="1:5" x14ac:dyDescent="0.25">
      <c r="A55172" s="14">
        <v>-72.864326777763594</v>
      </c>
      <c r="B55172" s="14">
        <v>-42.76697333213388</v>
      </c>
      <c r="C55172">
        <v>55171</v>
      </c>
      <c r="E55172" t="s">
        <v>29</v>
      </c>
    </row>
    <row r="55173" spans="1:5" x14ac:dyDescent="0.25">
      <c r="A55173" s="14">
        <v>-72.864343333318629</v>
      </c>
      <c r="B55173" s="14">
        <v>-42.766935096917408</v>
      </c>
      <c r="C55173">
        <v>55172</v>
      </c>
      <c r="E55173" t="s">
        <v>29</v>
      </c>
    </row>
    <row r="55174" spans="1:5" x14ac:dyDescent="0.25">
      <c r="A55174" s="14">
        <v>-72.864351666651373</v>
      </c>
      <c r="B55174" s="14">
        <v>-42.766914959597742</v>
      </c>
      <c r="C55174">
        <v>55173</v>
      </c>
      <c r="E55174" t="s">
        <v>29</v>
      </c>
    </row>
    <row r="55175" spans="1:5" x14ac:dyDescent="0.25">
      <c r="A55175" s="14">
        <v>-72.864366666650824</v>
      </c>
      <c r="B55175" s="14">
        <v>-42.766874940042086</v>
      </c>
      <c r="C55175">
        <v>55174</v>
      </c>
      <c r="E55175" t="s">
        <v>29</v>
      </c>
    </row>
    <row r="55176" spans="1:5" x14ac:dyDescent="0.25">
      <c r="A55176" s="14">
        <v>-72.864378333316935</v>
      </c>
      <c r="B55176" s="14">
        <v>-42.766833391056878</v>
      </c>
      <c r="C55176">
        <v>55175</v>
      </c>
      <c r="E55176" t="s">
        <v>29</v>
      </c>
    </row>
    <row r="55177" spans="1:5" x14ac:dyDescent="0.25">
      <c r="A55177" s="14">
        <v>-72.86438333331634</v>
      </c>
      <c r="B55177" s="14">
        <v>-42.766813253703923</v>
      </c>
      <c r="C55177">
        <v>55176</v>
      </c>
      <c r="E55177" t="s">
        <v>29</v>
      </c>
    </row>
    <row r="55178" spans="1:5" x14ac:dyDescent="0.25">
      <c r="A55178" s="14">
        <v>-72.864394999982437</v>
      </c>
      <c r="B55178" s="14">
        <v>-42.766769920371082</v>
      </c>
      <c r="C55178">
        <v>55177</v>
      </c>
      <c r="E55178" t="s">
        <v>29</v>
      </c>
    </row>
    <row r="55179" spans="1:5" x14ac:dyDescent="0.25">
      <c r="A55179" s="14">
        <v>-72.864399999981842</v>
      </c>
      <c r="B55179" s="14">
        <v>-42.766750037898277</v>
      </c>
      <c r="C55179">
        <v>55178</v>
      </c>
      <c r="E55179" t="s">
        <v>29</v>
      </c>
    </row>
    <row r="55180" spans="1:5" x14ac:dyDescent="0.25">
      <c r="A55180" s="14">
        <v>-72.8644083333146</v>
      </c>
      <c r="B55180" s="14">
        <v>-42.766711547641911</v>
      </c>
      <c r="C55180">
        <v>55179</v>
      </c>
      <c r="E55180" t="s">
        <v>29</v>
      </c>
    </row>
    <row r="55181" spans="1:5" x14ac:dyDescent="0.25">
      <c r="A55181" s="14">
        <v>-72.864415111091787</v>
      </c>
      <c r="B55181" s="14">
        <v>-42.766689880841938</v>
      </c>
      <c r="C55181">
        <v>55180</v>
      </c>
      <c r="E55181" t="s">
        <v>29</v>
      </c>
    </row>
    <row r="55182" spans="1:5" x14ac:dyDescent="0.25">
      <c r="A55182" s="14">
        <v>-72.864416777757839</v>
      </c>
      <c r="B55182" s="14">
        <v>-42.766671782652097</v>
      </c>
      <c r="C55182">
        <v>55181</v>
      </c>
      <c r="E55182" t="s">
        <v>29</v>
      </c>
    </row>
    <row r="55183" spans="1:5" x14ac:dyDescent="0.25">
      <c r="A55183" s="14">
        <v>-72.864418444423876</v>
      </c>
      <c r="B55183" s="14">
        <v>-42.766654958963578</v>
      </c>
      <c r="C55183">
        <v>55182</v>
      </c>
      <c r="E55183" t="s">
        <v>29</v>
      </c>
    </row>
    <row r="55184" spans="1:5" x14ac:dyDescent="0.25">
      <c r="A55184" s="14">
        <v>-72.864421666645484</v>
      </c>
      <c r="B55184" s="14">
        <v>-42.766613409829773</v>
      </c>
      <c r="C55184">
        <v>55183</v>
      </c>
      <c r="E55184" t="s">
        <v>29</v>
      </c>
    </row>
    <row r="55185" spans="1:5" x14ac:dyDescent="0.25">
      <c r="A55185" s="14">
        <v>-72.864421777755965</v>
      </c>
      <c r="B55185" s="14">
        <v>-42.766576703799458</v>
      </c>
      <c r="C55185">
        <v>55184</v>
      </c>
      <c r="E55185" t="s">
        <v>29</v>
      </c>
    </row>
    <row r="55186" spans="1:5" x14ac:dyDescent="0.25">
      <c r="A55186" s="14">
        <v>-72.864421666644219</v>
      </c>
      <c r="B55186" s="14">
        <v>-42.766539997747273</v>
      </c>
      <c r="C55186">
        <v>55185</v>
      </c>
      <c r="E55186" t="s">
        <v>29</v>
      </c>
    </row>
    <row r="55187" spans="1:5" x14ac:dyDescent="0.25">
      <c r="A55187" s="14">
        <v>-72.864418444421347</v>
      </c>
      <c r="B55187" s="14">
        <v>-42.766503291673203</v>
      </c>
      <c r="C55187">
        <v>55186</v>
      </c>
      <c r="E55187" t="s">
        <v>29</v>
      </c>
    </row>
    <row r="55188" spans="1:5" x14ac:dyDescent="0.25">
      <c r="A55188" s="14">
        <v>-72.864418333309601</v>
      </c>
      <c r="B55188" s="14">
        <v>-42.766484938526403</v>
      </c>
      <c r="C55188">
        <v>55187</v>
      </c>
      <c r="E55188" t="s">
        <v>29</v>
      </c>
    </row>
    <row r="55189" spans="1:5" x14ac:dyDescent="0.25">
      <c r="A55189" s="14">
        <v>-72.864411777753389</v>
      </c>
      <c r="B55189" s="14">
        <v>-42.766451546147778</v>
      </c>
      <c r="C55189">
        <v>55188</v>
      </c>
      <c r="E55189" t="s">
        <v>29</v>
      </c>
    </row>
    <row r="55190" spans="1:5" x14ac:dyDescent="0.25">
      <c r="A55190" s="14">
        <v>-72.86440833330829</v>
      </c>
      <c r="B55190" s="14">
        <v>-42.766433447887799</v>
      </c>
      <c r="C55190">
        <v>55189</v>
      </c>
      <c r="E55190" t="s">
        <v>29</v>
      </c>
    </row>
    <row r="55191" spans="1:5" x14ac:dyDescent="0.25">
      <c r="A55191" s="14">
        <v>-72.864405111085418</v>
      </c>
      <c r="B55191" s="14">
        <v>-42.766400055481213</v>
      </c>
      <c r="C55191">
        <v>55190</v>
      </c>
      <c r="E55191" t="s">
        <v>29</v>
      </c>
    </row>
    <row r="55192" spans="1:5" x14ac:dyDescent="0.25">
      <c r="A55192" s="14">
        <v>-72.864401666640333</v>
      </c>
      <c r="B55192" s="14">
        <v>-42.766385016035542</v>
      </c>
      <c r="C55192">
        <v>55191</v>
      </c>
      <c r="E55192" t="s">
        <v>29</v>
      </c>
    </row>
    <row r="55193" spans="1:5" x14ac:dyDescent="0.25">
      <c r="A55193" s="14">
        <v>-72.864389999972957</v>
      </c>
      <c r="B55193" s="14">
        <v>-42.766348309868953</v>
      </c>
      <c r="C55193">
        <v>55192</v>
      </c>
      <c r="E55193" t="s">
        <v>29</v>
      </c>
    </row>
    <row r="55194" spans="1:5" x14ac:dyDescent="0.25">
      <c r="A55194" s="14">
        <v>-72.864380111083378</v>
      </c>
      <c r="B55194" s="14">
        <v>-42.766318231151651</v>
      </c>
      <c r="C55194">
        <v>55193</v>
      </c>
      <c r="E55194" t="s">
        <v>29</v>
      </c>
    </row>
    <row r="55195" spans="1:5" x14ac:dyDescent="0.25">
      <c r="A55195" s="14">
        <v>-72.864366666638233</v>
      </c>
      <c r="B55195" s="14">
        <v>-42.766281779848079</v>
      </c>
      <c r="C55195">
        <v>55194</v>
      </c>
      <c r="E55195" t="s">
        <v>29</v>
      </c>
    </row>
    <row r="55196" spans="1:5" x14ac:dyDescent="0.25">
      <c r="A55196" s="14">
        <v>-72.864361666637564</v>
      </c>
      <c r="B55196" s="14">
        <v>-42.766270054111608</v>
      </c>
      <c r="C55196">
        <v>55195</v>
      </c>
      <c r="E55196" t="s">
        <v>29</v>
      </c>
    </row>
    <row r="55197" spans="1:5" x14ac:dyDescent="0.25">
      <c r="A55197" s="14">
        <v>-72.864343333303495</v>
      </c>
      <c r="B55197" s="14">
        <v>-42.766236661616333</v>
      </c>
      <c r="C55197">
        <v>55196</v>
      </c>
      <c r="E55197" t="s">
        <v>29</v>
      </c>
    </row>
    <row r="55198" spans="1:5" x14ac:dyDescent="0.25">
      <c r="A55198" s="14">
        <v>-72.864330111080577</v>
      </c>
      <c r="B55198" s="14">
        <v>-42.766208367166698</v>
      </c>
      <c r="C55198">
        <v>55197</v>
      </c>
      <c r="E55198" t="s">
        <v>29</v>
      </c>
    </row>
    <row r="55199" spans="1:5" x14ac:dyDescent="0.25">
      <c r="A55199" s="14">
        <v>-72.864321777746554</v>
      </c>
      <c r="B55199" s="14">
        <v>-42.766195111996851</v>
      </c>
      <c r="C55199">
        <v>55198</v>
      </c>
      <c r="E55199" t="s">
        <v>29</v>
      </c>
    </row>
    <row r="55200" spans="1:5" x14ac:dyDescent="0.25">
      <c r="A55200" s="14">
        <v>-72.864301666634702</v>
      </c>
      <c r="B55200" s="14">
        <v>-42.766165033204622</v>
      </c>
      <c r="C55200">
        <v>55199</v>
      </c>
      <c r="E55200" t="s">
        <v>29</v>
      </c>
    </row>
    <row r="55201" spans="1:5" x14ac:dyDescent="0.25">
      <c r="A55201" s="14">
        <v>-72.864286666633973</v>
      </c>
      <c r="B55201" s="14">
        <v>-42.766140052467179</v>
      </c>
      <c r="C55201">
        <v>55200</v>
      </c>
      <c r="E55201" t="s">
        <v>29</v>
      </c>
    </row>
    <row r="55202" spans="1:5" x14ac:dyDescent="0.25">
      <c r="A55202" s="14">
        <v>-72.864266777744348</v>
      </c>
      <c r="B55202" s="14">
        <v>-42.766113287394631</v>
      </c>
      <c r="C55202">
        <v>55201</v>
      </c>
      <c r="E55202" t="s">
        <v>29</v>
      </c>
    </row>
    <row r="55203" spans="1:5" x14ac:dyDescent="0.25">
      <c r="A55203" s="14">
        <v>-72.864256666632542</v>
      </c>
      <c r="B55203" s="14">
        <v>-42.766100032204271</v>
      </c>
      <c r="C55203">
        <v>55202</v>
      </c>
      <c r="E55203" t="s">
        <v>29</v>
      </c>
    </row>
    <row r="55204" spans="1:5" x14ac:dyDescent="0.25">
      <c r="A55204" s="14">
        <v>-72.864238333298474</v>
      </c>
      <c r="B55204" s="14">
        <v>-42.766076580862808</v>
      </c>
      <c r="C55204">
        <v>55203</v>
      </c>
      <c r="E55204" t="s">
        <v>29</v>
      </c>
    </row>
    <row r="55205" spans="1:5" x14ac:dyDescent="0.25">
      <c r="A55205" s="14">
        <v>-72.864216666631052</v>
      </c>
      <c r="B55205" s="14">
        <v>-42.766051600089448</v>
      </c>
      <c r="C55205">
        <v>55204</v>
      </c>
      <c r="E55205" t="s">
        <v>29</v>
      </c>
    </row>
    <row r="55206" spans="1:5" x14ac:dyDescent="0.25">
      <c r="A55206" s="14">
        <v>-72.864196777741427</v>
      </c>
      <c r="B55206" s="14">
        <v>-42.766028403633442</v>
      </c>
      <c r="C55206">
        <v>55205</v>
      </c>
      <c r="E55206" t="s">
        <v>29</v>
      </c>
    </row>
    <row r="55207" spans="1:5" x14ac:dyDescent="0.25">
      <c r="A55207" s="14">
        <v>-72.864185111074065</v>
      </c>
      <c r="B55207" s="14">
        <v>-42.766018207272523</v>
      </c>
      <c r="C55207">
        <v>55206</v>
      </c>
      <c r="E55207" t="s">
        <v>29</v>
      </c>
    </row>
    <row r="55208" spans="1:5" x14ac:dyDescent="0.25">
      <c r="A55208" s="14">
        <v>-72.864160111073289</v>
      </c>
      <c r="B55208" s="14">
        <v>-42.765991697050993</v>
      </c>
      <c r="C55208">
        <v>55207</v>
      </c>
      <c r="E55208" t="s">
        <v>29</v>
      </c>
    </row>
    <row r="55209" spans="1:5" x14ac:dyDescent="0.25">
      <c r="A55209" s="14">
        <v>-72.864151777739266</v>
      </c>
      <c r="B55209" s="14">
        <v>-42.765979971259199</v>
      </c>
      <c r="C55209">
        <v>55208</v>
      </c>
      <c r="E55209" t="s">
        <v>29</v>
      </c>
    </row>
    <row r="55210" spans="1:5" x14ac:dyDescent="0.25">
      <c r="A55210" s="14">
        <v>-72.864131666627401</v>
      </c>
      <c r="B55210" s="14">
        <v>-42.7659567747762</v>
      </c>
      <c r="C55210">
        <v>55209</v>
      </c>
      <c r="E55210" t="s">
        <v>29</v>
      </c>
    </row>
    <row r="55211" spans="1:5" x14ac:dyDescent="0.25">
      <c r="A55211" s="14">
        <v>-72.864118444404468</v>
      </c>
      <c r="B55211" s="14">
        <v>-42.765943264647817</v>
      </c>
      <c r="C55211">
        <v>55210</v>
      </c>
      <c r="E55211" t="s">
        <v>29</v>
      </c>
    </row>
    <row r="55212" spans="1:5" x14ac:dyDescent="0.25">
      <c r="A55212" s="14">
        <v>-72.864108333292677</v>
      </c>
      <c r="B55212" s="14">
        <v>-42.765928225090441</v>
      </c>
      <c r="C55212">
        <v>55211</v>
      </c>
      <c r="E55212" t="s">
        <v>29</v>
      </c>
    </row>
    <row r="55213" spans="1:5" x14ac:dyDescent="0.25">
      <c r="A55213" s="14">
        <v>-72.864099999958654</v>
      </c>
      <c r="B55213" s="14">
        <v>-42.765916754190933</v>
      </c>
      <c r="C55213">
        <v>55212</v>
      </c>
      <c r="E55213" t="s">
        <v>29</v>
      </c>
    </row>
    <row r="55214" spans="1:5" x14ac:dyDescent="0.25">
      <c r="A55214" s="14">
        <v>-72.864076777735661</v>
      </c>
      <c r="B55214" s="14">
        <v>-42.765891773352656</v>
      </c>
      <c r="C55214">
        <v>55213</v>
      </c>
      <c r="E55214" t="s">
        <v>29</v>
      </c>
    </row>
    <row r="55215" spans="1:5" x14ac:dyDescent="0.25">
      <c r="A55215" s="14">
        <v>-72.86405511106824</v>
      </c>
      <c r="B55215" s="14">
        <v>-42.76585991007974</v>
      </c>
      <c r="C55215">
        <v>55214</v>
      </c>
      <c r="E55215" t="s">
        <v>29</v>
      </c>
    </row>
    <row r="55216" spans="1:5" x14ac:dyDescent="0.25">
      <c r="A55216" s="14">
        <v>-72.864034999956374</v>
      </c>
      <c r="B55216" s="14">
        <v>-42.765831615456833</v>
      </c>
      <c r="C55216">
        <v>55215</v>
      </c>
      <c r="E55216" t="s">
        <v>29</v>
      </c>
    </row>
    <row r="55217" spans="1:5" x14ac:dyDescent="0.25">
      <c r="A55217" s="14">
        <v>-72.864009999955599</v>
      </c>
      <c r="B55217" s="14">
        <v>-42.765794908959933</v>
      </c>
      <c r="C55217">
        <v>55216</v>
      </c>
      <c r="E55217" t="s">
        <v>29</v>
      </c>
    </row>
    <row r="55218" spans="1:5" x14ac:dyDescent="0.25">
      <c r="A55218" s="14">
        <v>-72.863991666621544</v>
      </c>
      <c r="B55218" s="14">
        <v>-42.765765084877032</v>
      </c>
      <c r="C55218">
        <v>55217</v>
      </c>
      <c r="E55218" t="s">
        <v>29</v>
      </c>
    </row>
    <row r="55219" spans="1:5" x14ac:dyDescent="0.25">
      <c r="A55219" s="14">
        <v>-72.863971777731891</v>
      </c>
      <c r="B55219" s="14">
        <v>-42.765731692107558</v>
      </c>
      <c r="C55219">
        <v>55218</v>
      </c>
      <c r="E55219" t="s">
        <v>29</v>
      </c>
    </row>
    <row r="55220" spans="1:5" x14ac:dyDescent="0.25">
      <c r="A55220" s="14">
        <v>-72.863954999953393</v>
      </c>
      <c r="B55220" s="14">
        <v>-42.765706711194113</v>
      </c>
      <c r="C55220">
        <v>55219</v>
      </c>
      <c r="E55220" t="s">
        <v>29</v>
      </c>
    </row>
    <row r="55221" spans="1:5" x14ac:dyDescent="0.25">
      <c r="A55221" s="14">
        <v>-72.863946666619384</v>
      </c>
      <c r="B55221" s="14">
        <v>-42.765693455916129</v>
      </c>
      <c r="C55221">
        <v>55220</v>
      </c>
      <c r="E55221" t="s">
        <v>29</v>
      </c>
    </row>
    <row r="55222" spans="1:5" x14ac:dyDescent="0.25">
      <c r="A55222" s="14">
        <v>-72.863940111063172</v>
      </c>
      <c r="B55222" s="14">
        <v>-42.765679945729893</v>
      </c>
      <c r="C55222">
        <v>55221</v>
      </c>
      <c r="E55222" t="s">
        <v>29</v>
      </c>
    </row>
    <row r="55223" spans="1:5" x14ac:dyDescent="0.25">
      <c r="A55223" s="14">
        <v>-72.863935111062517</v>
      </c>
      <c r="B55223" s="14">
        <v>-42.765666690446153</v>
      </c>
      <c r="C55223">
        <v>55222</v>
      </c>
      <c r="E55223" t="s">
        <v>29</v>
      </c>
    </row>
    <row r="55224" spans="1:5" x14ac:dyDescent="0.25">
      <c r="A55224" s="14">
        <v>-72.863921666617358</v>
      </c>
      <c r="B55224" s="14">
        <v>-42.765639925167577</v>
      </c>
      <c r="C55224">
        <v>55223</v>
      </c>
      <c r="E55224" t="s">
        <v>29</v>
      </c>
    </row>
    <row r="55225" spans="1:5" x14ac:dyDescent="0.25">
      <c r="A55225" s="14">
        <v>-72.863913333283335</v>
      </c>
      <c r="B55225" s="14">
        <v>-42.765616728556303</v>
      </c>
      <c r="C55225">
        <v>55224</v>
      </c>
      <c r="E55225" t="s">
        <v>29</v>
      </c>
    </row>
    <row r="55226" spans="1:5" x14ac:dyDescent="0.25">
      <c r="A55226" s="14">
        <v>-72.86390833328268</v>
      </c>
      <c r="B55226" s="14">
        <v>-42.765606787032773</v>
      </c>
      <c r="C55226">
        <v>55225</v>
      </c>
      <c r="E55226" t="s">
        <v>29</v>
      </c>
    </row>
    <row r="55227" spans="1:5" x14ac:dyDescent="0.25">
      <c r="A55227" s="14">
        <v>-72.863905111059807</v>
      </c>
      <c r="B55227" s="14">
        <v>-42.765593276827531</v>
      </c>
      <c r="C55227">
        <v>55226</v>
      </c>
      <c r="E55227" t="s">
        <v>29</v>
      </c>
    </row>
    <row r="55228" spans="1:5" x14ac:dyDescent="0.25">
      <c r="A55228" s="14">
        <v>-72.863900111059152</v>
      </c>
      <c r="B55228" s="14">
        <v>-42.765570080198657</v>
      </c>
      <c r="C55228">
        <v>55227</v>
      </c>
      <c r="E55228" t="s">
        <v>29</v>
      </c>
    </row>
    <row r="55229" spans="1:5" x14ac:dyDescent="0.25">
      <c r="A55229" s="14">
        <v>-72.86389844439185</v>
      </c>
      <c r="B55229" s="14">
        <v>-42.76554994243206</v>
      </c>
      <c r="C55229">
        <v>55228</v>
      </c>
      <c r="E55229" t="s">
        <v>29</v>
      </c>
    </row>
    <row r="55230" spans="1:5" x14ac:dyDescent="0.25">
      <c r="A55230" s="14">
        <v>-72.863894999946766</v>
      </c>
      <c r="B55230" s="14">
        <v>-42.765531589000787</v>
      </c>
      <c r="C55230">
        <v>55229</v>
      </c>
      <c r="E55230" t="s">
        <v>29</v>
      </c>
    </row>
    <row r="55231" spans="1:5" x14ac:dyDescent="0.25">
      <c r="A55231" s="14">
        <v>-72.863893333279449</v>
      </c>
      <c r="B55231" s="14">
        <v>-42.765515019906417</v>
      </c>
      <c r="C55231">
        <v>55230</v>
      </c>
      <c r="E55231" t="s">
        <v>29</v>
      </c>
    </row>
    <row r="55232" spans="1:5" x14ac:dyDescent="0.25">
      <c r="A55232" s="14">
        <v>-72.863896777723284</v>
      </c>
      <c r="B55232" s="14">
        <v>-42.765499980244343</v>
      </c>
      <c r="C55232">
        <v>55231</v>
      </c>
      <c r="E55232" t="s">
        <v>29</v>
      </c>
    </row>
    <row r="55233" spans="1:5" x14ac:dyDescent="0.25">
      <c r="A55233" s="14">
        <v>-72.863899999944906</v>
      </c>
      <c r="B55233" s="14">
        <v>-42.76548494057856</v>
      </c>
      <c r="C55233">
        <v>55232</v>
      </c>
      <c r="E55233" t="s">
        <v>29</v>
      </c>
    </row>
    <row r="55234" spans="1:5" x14ac:dyDescent="0.25">
      <c r="A55234" s="14">
        <v>-72.863906777722093</v>
      </c>
      <c r="B55234" s="14">
        <v>-42.765473214690168</v>
      </c>
      <c r="C55234">
        <v>55233</v>
      </c>
      <c r="E55234" t="s">
        <v>29</v>
      </c>
    </row>
    <row r="55235" spans="1:5" x14ac:dyDescent="0.25">
      <c r="A55235" s="14">
        <v>-72.863913333277054</v>
      </c>
      <c r="B55235" s="14">
        <v>-42.765461743705799</v>
      </c>
      <c r="C55235">
        <v>55234</v>
      </c>
      <c r="E55235" t="s">
        <v>29</v>
      </c>
    </row>
    <row r="55236" spans="1:5" x14ac:dyDescent="0.25">
      <c r="A55236" s="14">
        <v>-72.863921666609798</v>
      </c>
      <c r="B55236" s="14">
        <v>-42.765448233468668</v>
      </c>
      <c r="C55236">
        <v>55235</v>
      </c>
      <c r="E55236" t="s">
        <v>29</v>
      </c>
    </row>
    <row r="55237" spans="1:5" x14ac:dyDescent="0.25">
      <c r="A55237" s="14">
        <v>-72.863931777720339</v>
      </c>
      <c r="B55237" s="14">
        <v>-42.765441605700687</v>
      </c>
      <c r="C55237">
        <v>55236</v>
      </c>
      <c r="E55237" t="s">
        <v>29</v>
      </c>
    </row>
    <row r="55238" spans="1:5" x14ac:dyDescent="0.25">
      <c r="A55238" s="14">
        <v>-72.863946777719804</v>
      </c>
      <c r="B55238" s="14">
        <v>-42.765431664148842</v>
      </c>
      <c r="C55238">
        <v>55237</v>
      </c>
      <c r="E55238" t="s">
        <v>29</v>
      </c>
    </row>
    <row r="55239" spans="1:5" x14ac:dyDescent="0.25">
      <c r="A55239" s="14">
        <v>-72.863958444385901</v>
      </c>
      <c r="B55239" s="14">
        <v>-42.765426565817592</v>
      </c>
      <c r="C55239">
        <v>55238</v>
      </c>
      <c r="E55239" t="s">
        <v>29</v>
      </c>
    </row>
    <row r="55240" spans="1:5" x14ac:dyDescent="0.25">
      <c r="A55240" s="14">
        <v>-72.863971666607569</v>
      </c>
      <c r="B55240" s="14">
        <v>-42.765419938047238</v>
      </c>
      <c r="C55240">
        <v>55239</v>
      </c>
      <c r="E55240" t="s">
        <v>29</v>
      </c>
    </row>
    <row r="55241" spans="1:5" x14ac:dyDescent="0.25">
      <c r="A55241" s="14">
        <v>-72.863986666607033</v>
      </c>
      <c r="B55241" s="14">
        <v>-42.765409996491897</v>
      </c>
      <c r="C55241">
        <v>55240</v>
      </c>
      <c r="E55241" t="s">
        <v>29</v>
      </c>
    </row>
    <row r="55242" spans="1:5" x14ac:dyDescent="0.25">
      <c r="A55242" s="14">
        <v>-72.864003444384281</v>
      </c>
      <c r="B55242" s="14">
        <v>-42.765408211943409</v>
      </c>
      <c r="C55242">
        <v>55241</v>
      </c>
      <c r="E55242" t="s">
        <v>29</v>
      </c>
    </row>
    <row r="55243" spans="1:5" x14ac:dyDescent="0.25">
      <c r="A55243" s="14">
        <v>-72.864019999939302</v>
      </c>
      <c r="B55243" s="14">
        <v>-42.765406682301347</v>
      </c>
      <c r="C55243">
        <v>55242</v>
      </c>
      <c r="E55243" t="s">
        <v>29</v>
      </c>
    </row>
    <row r="55244" spans="1:5" x14ac:dyDescent="0.25">
      <c r="A55244" s="14">
        <v>-72.864041666605459</v>
      </c>
      <c r="B55244" s="14">
        <v>-42.765408211537313</v>
      </c>
      <c r="C55244">
        <v>55243</v>
      </c>
      <c r="E55244" t="s">
        <v>29</v>
      </c>
    </row>
    <row r="55245" spans="1:5" x14ac:dyDescent="0.25">
      <c r="A55245" s="14">
        <v>-72.864058444382707</v>
      </c>
      <c r="B55245" s="14">
        <v>-42.765408211334268</v>
      </c>
      <c r="C55245">
        <v>55244</v>
      </c>
      <c r="E55245" t="s">
        <v>29</v>
      </c>
    </row>
    <row r="55246" spans="1:5" x14ac:dyDescent="0.25">
      <c r="A55246" s="14">
        <v>-72.864078333271095</v>
      </c>
      <c r="B55246" s="14">
        <v>-42.765408211131223</v>
      </c>
      <c r="C55246">
        <v>55245</v>
      </c>
      <c r="E55246" t="s">
        <v>29</v>
      </c>
    </row>
    <row r="55247" spans="1:5" x14ac:dyDescent="0.25">
      <c r="A55247" s="14">
        <v>-72.864096666603899</v>
      </c>
      <c r="B55247" s="14">
        <v>-42.765411779619022</v>
      </c>
      <c r="C55247">
        <v>55246</v>
      </c>
      <c r="E55247" t="s">
        <v>29</v>
      </c>
    </row>
    <row r="55248" spans="1:5" x14ac:dyDescent="0.25">
      <c r="A55248" s="14">
        <v>-72.864118333270071</v>
      </c>
      <c r="B55248" s="14">
        <v>-42.765413308854853</v>
      </c>
      <c r="C55248">
        <v>55247</v>
      </c>
      <c r="E55248" t="s">
        <v>29</v>
      </c>
    </row>
    <row r="55249" spans="1:5" x14ac:dyDescent="0.25">
      <c r="A55249" s="14">
        <v>-72.864136666602889</v>
      </c>
      <c r="B55249" s="14">
        <v>-42.765418406781123</v>
      </c>
      <c r="C55249">
        <v>55248</v>
      </c>
      <c r="E55249" t="s">
        <v>29</v>
      </c>
    </row>
    <row r="55250" spans="1:5" x14ac:dyDescent="0.25">
      <c r="A55250" s="14">
        <v>-72.864156777713475</v>
      </c>
      <c r="B55250" s="14">
        <v>-42.765421720361921</v>
      </c>
      <c r="C55250">
        <v>55249</v>
      </c>
      <c r="E55250" t="s">
        <v>29</v>
      </c>
    </row>
    <row r="55251" spans="1:5" x14ac:dyDescent="0.25">
      <c r="A55251" s="14">
        <v>-72.864175111046279</v>
      </c>
      <c r="B55251" s="14">
        <v>-42.765428347725972</v>
      </c>
      <c r="C55251">
        <v>55250</v>
      </c>
      <c r="E55251" t="s">
        <v>29</v>
      </c>
    </row>
    <row r="55252" spans="1:5" x14ac:dyDescent="0.25">
      <c r="A55252" s="14">
        <v>-72.864194999934668</v>
      </c>
      <c r="B55252" s="14">
        <v>-42.765434975089342</v>
      </c>
      <c r="C55252">
        <v>55251</v>
      </c>
      <c r="E55252" t="s">
        <v>29</v>
      </c>
    </row>
    <row r="55253" spans="1:5" x14ac:dyDescent="0.25">
      <c r="A55253" s="14">
        <v>-72.864213333267486</v>
      </c>
      <c r="B55253" s="14">
        <v>-42.765443386796449</v>
      </c>
      <c r="C55253">
        <v>55252</v>
      </c>
      <c r="E55253" t="s">
        <v>29</v>
      </c>
    </row>
    <row r="55254" spans="1:5" x14ac:dyDescent="0.25">
      <c r="A55254" s="14">
        <v>-72.86423166660029</v>
      </c>
      <c r="B55254" s="14">
        <v>-42.765450014158183</v>
      </c>
      <c r="C55254">
        <v>55253</v>
      </c>
      <c r="E55254" t="s">
        <v>29</v>
      </c>
    </row>
    <row r="55255" spans="1:5" x14ac:dyDescent="0.25">
      <c r="A55255" s="14">
        <v>-72.864248444377523</v>
      </c>
      <c r="B55255" s="14">
        <v>-42.765456641519208</v>
      </c>
      <c r="C55255">
        <v>55254</v>
      </c>
      <c r="E55255" t="s">
        <v>29</v>
      </c>
    </row>
    <row r="55256" spans="1:5" x14ac:dyDescent="0.25">
      <c r="A55256" s="14">
        <v>-72.864261666599191</v>
      </c>
      <c r="B55256" s="14">
        <v>-42.76546658266092</v>
      </c>
      <c r="C55256">
        <v>55255</v>
      </c>
      <c r="E55256" t="s">
        <v>29</v>
      </c>
    </row>
    <row r="55257" spans="1:5" x14ac:dyDescent="0.25">
      <c r="A55257" s="14">
        <v>-72.864273333265317</v>
      </c>
      <c r="B55257" s="14">
        <v>-42.765469896239097</v>
      </c>
      <c r="C55257">
        <v>55256</v>
      </c>
      <c r="E55257" t="s">
        <v>29</v>
      </c>
    </row>
    <row r="55258" spans="1:5" x14ac:dyDescent="0.25">
      <c r="A55258" s="14">
        <v>-72.864290111042564</v>
      </c>
      <c r="B55258" s="14">
        <v>-42.765480092284889</v>
      </c>
      <c r="C55258">
        <v>55257</v>
      </c>
      <c r="E55258" t="s">
        <v>29</v>
      </c>
    </row>
    <row r="55259" spans="1:5" x14ac:dyDescent="0.25">
      <c r="A55259" s="14">
        <v>-72.864306666597585</v>
      </c>
      <c r="B55259" s="14">
        <v>-42.765494876639629</v>
      </c>
      <c r="C55259">
        <v>55258</v>
      </c>
      <c r="E55259" t="s">
        <v>29</v>
      </c>
    </row>
    <row r="55260" spans="1:5" x14ac:dyDescent="0.25">
      <c r="A55260" s="14">
        <v>-72.864328333263742</v>
      </c>
      <c r="B55260" s="14">
        <v>-42.765499974559127</v>
      </c>
      <c r="C55260">
        <v>55259</v>
      </c>
      <c r="E55260" t="s">
        <v>29</v>
      </c>
    </row>
    <row r="55261" spans="1:5" x14ac:dyDescent="0.25">
      <c r="A55261" s="14">
        <v>-72.864333333263147</v>
      </c>
      <c r="B55261" s="14">
        <v>-42.765508386257359</v>
      </c>
      <c r="C55261">
        <v>55260</v>
      </c>
      <c r="E55261" t="s">
        <v>29</v>
      </c>
    </row>
    <row r="55262" spans="1:5" x14ac:dyDescent="0.25">
      <c r="A55262" s="14">
        <v>-72.864346777707041</v>
      </c>
      <c r="B55262" s="14">
        <v>-42.765521641169137</v>
      </c>
      <c r="C55262">
        <v>55261</v>
      </c>
      <c r="E55262" t="s">
        <v>29</v>
      </c>
    </row>
    <row r="55263" spans="1:5" x14ac:dyDescent="0.25">
      <c r="A55263" s="14">
        <v>-72.864359999928709</v>
      </c>
      <c r="B55263" s="14">
        <v>-42.765523425308267</v>
      </c>
      <c r="C55263">
        <v>55262</v>
      </c>
      <c r="E55263" t="s">
        <v>29</v>
      </c>
    </row>
    <row r="55264" spans="1:5" x14ac:dyDescent="0.25">
      <c r="A55264" s="14">
        <v>-72.864373444372603</v>
      </c>
      <c r="B55264" s="14">
        <v>-42.765533366439193</v>
      </c>
      <c r="C55264">
        <v>55263</v>
      </c>
      <c r="E55264" t="s">
        <v>29</v>
      </c>
    </row>
    <row r="55265" spans="1:5" x14ac:dyDescent="0.25">
      <c r="A55265" s="14">
        <v>-72.864388444372068</v>
      </c>
      <c r="B55265" s="14">
        <v>-42.765545091910049</v>
      </c>
      <c r="C55265">
        <v>55264</v>
      </c>
      <c r="E55265" t="s">
        <v>29</v>
      </c>
    </row>
    <row r="55266" spans="1:5" x14ac:dyDescent="0.25">
      <c r="A55266" s="14">
        <v>-72.864403444371533</v>
      </c>
      <c r="B55266" s="14">
        <v>-42.765558346813918</v>
      </c>
      <c r="C55266">
        <v>55265</v>
      </c>
      <c r="E55266" t="s">
        <v>29</v>
      </c>
    </row>
    <row r="55267" spans="1:5" x14ac:dyDescent="0.25">
      <c r="A55267" s="14">
        <v>-72.86441511103763</v>
      </c>
      <c r="B55267" s="14">
        <v>-42.765571601714953</v>
      </c>
      <c r="C55267">
        <v>55266</v>
      </c>
      <c r="E55267" t="s">
        <v>29</v>
      </c>
    </row>
    <row r="55268" spans="1:5" x14ac:dyDescent="0.25">
      <c r="A55268" s="14">
        <v>-72.864428333259298</v>
      </c>
      <c r="B55268" s="14">
        <v>-42.765581542838078</v>
      </c>
      <c r="C55268">
        <v>55267</v>
      </c>
      <c r="E55268" t="s">
        <v>29</v>
      </c>
    </row>
    <row r="55269" spans="1:5" x14ac:dyDescent="0.25">
      <c r="A55269" s="14">
        <v>-72.864438444369839</v>
      </c>
      <c r="B55269" s="14">
        <v>-42.765596582074153</v>
      </c>
      <c r="C55269">
        <v>55268</v>
      </c>
      <c r="E55269" t="s">
        <v>29</v>
      </c>
    </row>
    <row r="55270" spans="1:5" x14ac:dyDescent="0.25">
      <c r="A55270" s="14">
        <v>-72.864453444369303</v>
      </c>
      <c r="B55270" s="14">
        <v>-42.765608307532943</v>
      </c>
      <c r="C55270">
        <v>55269</v>
      </c>
      <c r="E55270" t="s">
        <v>29</v>
      </c>
    </row>
    <row r="55271" spans="1:5" x14ac:dyDescent="0.25">
      <c r="A55271" s="14">
        <v>-72.864459999924264</v>
      </c>
      <c r="B55271" s="14">
        <v>-42.765616719216339</v>
      </c>
      <c r="C55271">
        <v>55270</v>
      </c>
      <c r="E55271" t="s">
        <v>29</v>
      </c>
    </row>
    <row r="55272" spans="1:5" x14ac:dyDescent="0.25">
      <c r="A55272" s="14">
        <v>-72.864464999923669</v>
      </c>
      <c r="B55272" s="14">
        <v>-42.765624875993012</v>
      </c>
      <c r="C55272">
        <v>55271</v>
      </c>
      <c r="E55272" t="s">
        <v>29</v>
      </c>
    </row>
    <row r="55273" spans="1:5" x14ac:dyDescent="0.25">
      <c r="A55273" s="14">
        <v>-72.864478444367563</v>
      </c>
      <c r="B55273" s="14">
        <v>-42.765639915218493</v>
      </c>
      <c r="C55273">
        <v>55272</v>
      </c>
      <c r="E55273" t="s">
        <v>29</v>
      </c>
    </row>
    <row r="55274" spans="1:5" x14ac:dyDescent="0.25">
      <c r="A55274" s="14">
        <v>-72.864486777700321</v>
      </c>
      <c r="B55274" s="14">
        <v>-42.76564654255904</v>
      </c>
      <c r="C55274">
        <v>55273</v>
      </c>
      <c r="E55274" t="s">
        <v>29</v>
      </c>
    </row>
    <row r="55275" spans="1:5" x14ac:dyDescent="0.25">
      <c r="A55275" s="14">
        <v>-72.864495111033065</v>
      </c>
      <c r="B55275" s="14">
        <v>-42.765661581779227</v>
      </c>
      <c r="C55275">
        <v>55274</v>
      </c>
      <c r="E55275" t="s">
        <v>29</v>
      </c>
    </row>
    <row r="55276" spans="1:5" x14ac:dyDescent="0.25">
      <c r="A55276" s="14">
        <v>-72.86450011103247</v>
      </c>
      <c r="B55276" s="14">
        <v>-42.765669993455347</v>
      </c>
      <c r="C55276">
        <v>55275</v>
      </c>
      <c r="E55276" t="s">
        <v>29</v>
      </c>
    </row>
    <row r="55277" spans="1:5" x14ac:dyDescent="0.25">
      <c r="A55277" s="14">
        <v>-72.864518444365274</v>
      </c>
      <c r="B55277" s="14">
        <v>-42.765685032669793</v>
      </c>
      <c r="C55277">
        <v>55276</v>
      </c>
      <c r="E55277" t="s">
        <v>29</v>
      </c>
    </row>
    <row r="55278" spans="1:5" x14ac:dyDescent="0.25">
      <c r="A55278" s="14">
        <v>-72.864523444364693</v>
      </c>
      <c r="B55278" s="14">
        <v>-42.765701601312237</v>
      </c>
      <c r="C55278">
        <v>55277</v>
      </c>
      <c r="E55278" t="s">
        <v>29</v>
      </c>
    </row>
    <row r="55279" spans="1:5" x14ac:dyDescent="0.25">
      <c r="A55279" s="14">
        <v>-72.86453511103079</v>
      </c>
      <c r="B55279" s="14">
        <v>-42.765719954286709</v>
      </c>
      <c r="C55279">
        <v>55278</v>
      </c>
      <c r="E55279" t="s">
        <v>29</v>
      </c>
    </row>
    <row r="55280" spans="1:5" x14ac:dyDescent="0.25">
      <c r="A55280" s="14">
        <v>-72.864548333252458</v>
      </c>
      <c r="B55280" s="14">
        <v>-42.765738307255681</v>
      </c>
      <c r="C55280">
        <v>55279</v>
      </c>
      <c r="E55280" t="s">
        <v>29</v>
      </c>
    </row>
    <row r="55281" spans="1:5" x14ac:dyDescent="0.25">
      <c r="A55281" s="14">
        <v>-72.864555111029645</v>
      </c>
      <c r="B55281" s="14">
        <v>-42.765754875883808</v>
      </c>
      <c r="C55281">
        <v>55280</v>
      </c>
      <c r="E55281" t="s">
        <v>29</v>
      </c>
    </row>
    <row r="55282" spans="1:5" x14ac:dyDescent="0.25">
      <c r="A55282" s="14">
        <v>-72.864566777695742</v>
      </c>
      <c r="B55282" s="14">
        <v>-42.76577501317724</v>
      </c>
      <c r="C55282">
        <v>55281</v>
      </c>
      <c r="E55282" t="s">
        <v>29</v>
      </c>
    </row>
    <row r="55283" spans="1:5" x14ac:dyDescent="0.25">
      <c r="A55283" s="14">
        <v>-72.864573333250704</v>
      </c>
      <c r="B55283" s="14">
        <v>-42.765783424837842</v>
      </c>
      <c r="C55283">
        <v>55282</v>
      </c>
      <c r="E55283" t="s">
        <v>29</v>
      </c>
    </row>
    <row r="55284" spans="1:5" x14ac:dyDescent="0.25">
      <c r="A55284" s="14">
        <v>-72.864580111027905</v>
      </c>
      <c r="B55284" s="14">
        <v>-42.765801777787907</v>
      </c>
      <c r="C55284">
        <v>55283</v>
      </c>
      <c r="E55284" t="s">
        <v>29</v>
      </c>
    </row>
    <row r="55285" spans="1:5" x14ac:dyDescent="0.25">
      <c r="A55285" s="14">
        <v>-72.864585111027296</v>
      </c>
      <c r="B55285" s="14">
        <v>-42.76581171887382</v>
      </c>
      <c r="C55285">
        <v>55284</v>
      </c>
      <c r="E55285" t="s">
        <v>29</v>
      </c>
    </row>
    <row r="55286" spans="1:5" x14ac:dyDescent="0.25">
      <c r="A55286" s="14">
        <v>-72.864596777693407</v>
      </c>
      <c r="B55286" s="14">
        <v>-42.765831601243882</v>
      </c>
      <c r="C55286">
        <v>55285</v>
      </c>
      <c r="E55286" t="s">
        <v>29</v>
      </c>
    </row>
    <row r="55287" spans="1:5" x14ac:dyDescent="0.25">
      <c r="A55287" s="14">
        <v>-72.864605111026151</v>
      </c>
      <c r="B55287" s="14">
        <v>-42.765851738512197</v>
      </c>
      <c r="C55287">
        <v>55286</v>
      </c>
      <c r="E55287" t="s">
        <v>29</v>
      </c>
    </row>
    <row r="55288" spans="1:5" x14ac:dyDescent="0.25">
      <c r="A55288" s="14">
        <v>-72.864611666581126</v>
      </c>
      <c r="B55288" s="14">
        <v>-42.765870091441847</v>
      </c>
      <c r="C55288">
        <v>55287</v>
      </c>
      <c r="E55288" t="s">
        <v>29</v>
      </c>
    </row>
    <row r="55289" spans="1:5" x14ac:dyDescent="0.25">
      <c r="A55289" s="14">
        <v>-72.864616666580531</v>
      </c>
      <c r="B55289" s="14">
        <v>-42.765880032516748</v>
      </c>
      <c r="C55289">
        <v>55288</v>
      </c>
      <c r="E55289" t="s">
        <v>29</v>
      </c>
    </row>
    <row r="55290" spans="1:5" x14ac:dyDescent="0.25">
      <c r="A55290" s="14">
        <v>-72.864628333246628</v>
      </c>
      <c r="B55290" s="14">
        <v>-42.765899914864733</v>
      </c>
      <c r="C55290">
        <v>55289</v>
      </c>
      <c r="E55290" t="s">
        <v>29</v>
      </c>
    </row>
    <row r="55291" spans="1:5" x14ac:dyDescent="0.25">
      <c r="A55291" s="14">
        <v>-72.864636666579386</v>
      </c>
      <c r="B55291" s="14">
        <v>-42.765916738353702</v>
      </c>
      <c r="C55291">
        <v>55290</v>
      </c>
      <c r="E55291" t="s">
        <v>29</v>
      </c>
    </row>
    <row r="55292" spans="1:5" x14ac:dyDescent="0.25">
      <c r="A55292" s="14">
        <v>-72.86464344435656</v>
      </c>
      <c r="B55292" s="14">
        <v>-42.765938405019931</v>
      </c>
      <c r="C55292">
        <v>55291</v>
      </c>
      <c r="E55292" t="s">
        <v>29</v>
      </c>
    </row>
    <row r="55293" spans="1:5" x14ac:dyDescent="0.25">
      <c r="A55293" s="14">
        <v>-72.864648444355964</v>
      </c>
      <c r="B55293" s="14">
        <v>-42.765946561753957</v>
      </c>
      <c r="C55293">
        <v>55292</v>
      </c>
      <c r="E55293" t="s">
        <v>29</v>
      </c>
    </row>
    <row r="55294" spans="1:5" x14ac:dyDescent="0.25">
      <c r="A55294" s="14">
        <v>-72.864648333333349</v>
      </c>
      <c r="B55294" s="14">
        <v>-42.765946666624352</v>
      </c>
      <c r="C55294">
        <v>55293</v>
      </c>
      <c r="E55294" t="s">
        <v>29</v>
      </c>
    </row>
    <row r="55295" spans="1:5" x14ac:dyDescent="0.25">
      <c r="A55295" s="14">
        <v>-72.864653300653444</v>
      </c>
      <c r="B55295" s="14">
        <v>-42.765963294559292</v>
      </c>
      <c r="C55295">
        <v>55294</v>
      </c>
      <c r="E55295" t="s">
        <v>29</v>
      </c>
    </row>
    <row r="55296" spans="1:5" x14ac:dyDescent="0.25">
      <c r="A55296" s="14">
        <v>-72.864658333333011</v>
      </c>
      <c r="B55296" s="14">
        <v>-42.765985046819559</v>
      </c>
      <c r="C55296">
        <v>55295</v>
      </c>
      <c r="E55296" t="s">
        <v>29</v>
      </c>
    </row>
    <row r="55297" spans="1:5" x14ac:dyDescent="0.25">
      <c r="A55297" s="14">
        <v>-72.864663366012579</v>
      </c>
      <c r="B55297" s="14">
        <v>-42.765994981743567</v>
      </c>
      <c r="C55297">
        <v>55296</v>
      </c>
      <c r="E55297" t="s">
        <v>29</v>
      </c>
    </row>
    <row r="55298" spans="1:5" x14ac:dyDescent="0.25">
      <c r="A55298" s="14">
        <v>-72.864670032679101</v>
      </c>
      <c r="B55298" s="14">
        <v>-42.76601171424354</v>
      </c>
      <c r="C55298">
        <v>55297</v>
      </c>
      <c r="E55298" t="s">
        <v>29</v>
      </c>
    </row>
    <row r="55299" spans="1:5" x14ac:dyDescent="0.25">
      <c r="A55299" s="14">
        <v>-72.864673366012255</v>
      </c>
      <c r="B55299" s="14">
        <v>-42.766030015410152</v>
      </c>
      <c r="C55299">
        <v>55298</v>
      </c>
      <c r="E55299" t="s">
        <v>29</v>
      </c>
    </row>
    <row r="55300" spans="1:5" x14ac:dyDescent="0.25">
      <c r="A55300" s="14">
        <v>-72.86467833333235</v>
      </c>
      <c r="B55300" s="14">
        <v>-42.766041623575887</v>
      </c>
      <c r="C55300">
        <v>55299</v>
      </c>
      <c r="E55300" t="s">
        <v>29</v>
      </c>
    </row>
    <row r="55301" spans="1:5" x14ac:dyDescent="0.25">
      <c r="A55301" s="14">
        <v>-72.864683366011917</v>
      </c>
      <c r="B55301" s="14">
        <v>-42.766051663068829</v>
      </c>
      <c r="C55301">
        <v>55300</v>
      </c>
      <c r="E55301" t="s">
        <v>29</v>
      </c>
    </row>
    <row r="55302" spans="1:5" x14ac:dyDescent="0.25">
      <c r="A55302" s="14">
        <v>-72.86468336601169</v>
      </c>
      <c r="B55302" s="14">
        <v>-42.766066617727112</v>
      </c>
      <c r="C55302">
        <v>55301</v>
      </c>
      <c r="E55302" t="s">
        <v>29</v>
      </c>
    </row>
    <row r="55303" spans="1:5" x14ac:dyDescent="0.25">
      <c r="A55303" s="14">
        <v>-72.864690032678212</v>
      </c>
      <c r="B55303" s="14">
        <v>-42.766086696703127</v>
      </c>
      <c r="C55303">
        <v>55302</v>
      </c>
      <c r="E55303" t="s">
        <v>29</v>
      </c>
    </row>
    <row r="55304" spans="1:5" x14ac:dyDescent="0.25">
      <c r="A55304" s="14">
        <v>-72.864693366011366</v>
      </c>
      <c r="B55304" s="14">
        <v>-42.766108344341824</v>
      </c>
      <c r="C55304">
        <v>55303</v>
      </c>
      <c r="E55304" t="s">
        <v>29</v>
      </c>
    </row>
    <row r="55305" spans="1:5" x14ac:dyDescent="0.25">
      <c r="A55305" s="14">
        <v>-72.86469669934452</v>
      </c>
      <c r="B55305" s="14">
        <v>-42.766124972233023</v>
      </c>
      <c r="C55305">
        <v>55304</v>
      </c>
      <c r="E55305" t="s">
        <v>29</v>
      </c>
    </row>
    <row r="55306" spans="1:5" x14ac:dyDescent="0.25">
      <c r="A55306" s="14">
        <v>-72.864698333331233</v>
      </c>
      <c r="B55306" s="14">
        <v>-42.76614661985824</v>
      </c>
      <c r="C55306">
        <v>55305</v>
      </c>
      <c r="E55306" t="s">
        <v>29</v>
      </c>
    </row>
    <row r="55307" spans="1:5" x14ac:dyDescent="0.25">
      <c r="A55307" s="14">
        <v>-72.864700032677447</v>
      </c>
      <c r="B55307" s="14">
        <v>-42.76615665933403</v>
      </c>
      <c r="C55307">
        <v>55306</v>
      </c>
      <c r="E55307" t="s">
        <v>29</v>
      </c>
    </row>
    <row r="55308" spans="1:5" x14ac:dyDescent="0.25">
      <c r="A55308" s="14">
        <v>-72.864701666664175</v>
      </c>
      <c r="B55308" s="14">
        <v>-42.766174960457512</v>
      </c>
      <c r="C55308">
        <v>55307</v>
      </c>
      <c r="E55308" t="s">
        <v>29</v>
      </c>
    </row>
    <row r="55309" spans="1:5" x14ac:dyDescent="0.25">
      <c r="A55309" s="14">
        <v>-72.864700032677021</v>
      </c>
      <c r="B55309" s="14">
        <v>-42.766184999928669</v>
      </c>
      <c r="C55309">
        <v>55308</v>
      </c>
      <c r="E55309" t="s">
        <v>29</v>
      </c>
    </row>
    <row r="55310" spans="1:5" x14ac:dyDescent="0.25">
      <c r="A55310" s="14">
        <v>-72.864703366010176</v>
      </c>
      <c r="B55310" s="14">
        <v>-42.766196712642952</v>
      </c>
      <c r="C55310">
        <v>55309</v>
      </c>
      <c r="E55310" t="s">
        <v>29</v>
      </c>
    </row>
    <row r="55311" spans="1:5" x14ac:dyDescent="0.25">
      <c r="A55311" s="14">
        <v>-72.86470669934333</v>
      </c>
      <c r="B55311" s="14">
        <v>-42.76620832077721</v>
      </c>
      <c r="C55311">
        <v>55310</v>
      </c>
      <c r="E55311" t="s">
        <v>29</v>
      </c>
    </row>
    <row r="55312" spans="1:5" x14ac:dyDescent="0.25">
      <c r="A55312" s="14">
        <v>-72.86471003267647</v>
      </c>
      <c r="B55312" s="14">
        <v>-42.766229968373089</v>
      </c>
      <c r="C55312">
        <v>55311</v>
      </c>
      <c r="E55312" t="s">
        <v>29</v>
      </c>
    </row>
    <row r="55313" spans="1:5" x14ac:dyDescent="0.25">
      <c r="A55313" s="14">
        <v>-72.86471336600961</v>
      </c>
      <c r="B55313" s="14">
        <v>-42.766250047295813</v>
      </c>
      <c r="C55313">
        <v>55312</v>
      </c>
      <c r="E55313" t="s">
        <v>29</v>
      </c>
    </row>
    <row r="55314" spans="1:5" x14ac:dyDescent="0.25">
      <c r="A55314" s="14">
        <v>-72.864716699342765</v>
      </c>
      <c r="B55314" s="14">
        <v>-42.766271694876977</v>
      </c>
      <c r="C55314">
        <v>55313</v>
      </c>
      <c r="E55314" t="s">
        <v>29</v>
      </c>
    </row>
    <row r="55315" spans="1:5" x14ac:dyDescent="0.25">
      <c r="A55315" s="14">
        <v>-72.864720032675919</v>
      </c>
      <c r="B55315" s="14">
        <v>-42.766283302997088</v>
      </c>
      <c r="C55315">
        <v>55314</v>
      </c>
      <c r="E55315" t="s">
        <v>29</v>
      </c>
    </row>
    <row r="55316" spans="1:5" x14ac:dyDescent="0.25">
      <c r="A55316" s="14">
        <v>-72.864721666662646</v>
      </c>
      <c r="B55316" s="14">
        <v>-42.766298362176691</v>
      </c>
      <c r="C55316">
        <v>55315</v>
      </c>
      <c r="E55316" t="s">
        <v>29</v>
      </c>
    </row>
    <row r="55317" spans="1:5" x14ac:dyDescent="0.25">
      <c r="A55317" s="14">
        <v>-72.864724999995801</v>
      </c>
      <c r="B55317" s="14">
        <v>-42.766318336499459</v>
      </c>
      <c r="C55317">
        <v>55316</v>
      </c>
      <c r="E55317" t="s">
        <v>29</v>
      </c>
    </row>
    <row r="55318" spans="1:5" x14ac:dyDescent="0.25">
      <c r="A55318" s="14">
        <v>-72.864728333328941</v>
      </c>
      <c r="B55318" s="14">
        <v>-42.766334964333893</v>
      </c>
      <c r="C55318">
        <v>55317</v>
      </c>
      <c r="E55318" t="s">
        <v>29</v>
      </c>
    </row>
    <row r="55319" spans="1:5" x14ac:dyDescent="0.25">
      <c r="A55319" s="14">
        <v>-72.864726699341787</v>
      </c>
      <c r="B55319" s="14">
        <v>-42.766353369981857</v>
      </c>
      <c r="C55319">
        <v>55318</v>
      </c>
      <c r="E55319" t="s">
        <v>29</v>
      </c>
    </row>
    <row r="55320" spans="1:5" x14ac:dyDescent="0.25">
      <c r="A55320" s="14">
        <v>-72.864730032674942</v>
      </c>
      <c r="B55320" s="14">
        <v>-42.766373344286791</v>
      </c>
      <c r="C55320">
        <v>55319</v>
      </c>
      <c r="E55320" t="s">
        <v>29</v>
      </c>
    </row>
    <row r="55321" spans="1:5" x14ac:dyDescent="0.25">
      <c r="A55321" s="14">
        <v>-72.864728333328301</v>
      </c>
      <c r="B55321" s="14">
        <v>-42.766389972106353</v>
      </c>
      <c r="C55321">
        <v>55320</v>
      </c>
      <c r="E55321" t="s">
        <v>29</v>
      </c>
    </row>
    <row r="55322" spans="1:5" x14ac:dyDescent="0.25">
      <c r="A55322" s="14">
        <v>-72.864730032674501</v>
      </c>
      <c r="B55322" s="14">
        <v>-42.766410050976823</v>
      </c>
      <c r="C55322">
        <v>55321</v>
      </c>
      <c r="E55322" t="s">
        <v>29</v>
      </c>
    </row>
    <row r="55323" spans="1:5" x14ac:dyDescent="0.25">
      <c r="A55323" s="14">
        <v>-72.864730032674288</v>
      </c>
      <c r="B55323" s="14">
        <v>-42.766419985832187</v>
      </c>
      <c r="C55323">
        <v>55322</v>
      </c>
      <c r="E55323" t="s">
        <v>29</v>
      </c>
    </row>
    <row r="55324" spans="1:5" x14ac:dyDescent="0.25">
      <c r="A55324" s="14">
        <v>-72.864726699340707</v>
      </c>
      <c r="B55324" s="14">
        <v>-42.766435044978287</v>
      </c>
      <c r="C55324">
        <v>55323</v>
      </c>
      <c r="E55324" t="s">
        <v>29</v>
      </c>
    </row>
    <row r="55325" spans="1:5" x14ac:dyDescent="0.25">
      <c r="A55325" s="14">
        <v>-72.864728333327434</v>
      </c>
      <c r="B55325" s="14">
        <v>-42.766451672781152</v>
      </c>
      <c r="C55325">
        <v>55324</v>
      </c>
      <c r="E55325" t="s">
        <v>29</v>
      </c>
    </row>
    <row r="55326" spans="1:5" x14ac:dyDescent="0.25">
      <c r="A55326" s="14">
        <v>-72.864726699340281</v>
      </c>
      <c r="B55326" s="14">
        <v>-42.766463385444652</v>
      </c>
      <c r="C55326">
        <v>55325</v>
      </c>
      <c r="E55326" t="s">
        <v>29</v>
      </c>
    </row>
    <row r="55327" spans="1:5" x14ac:dyDescent="0.25">
      <c r="A55327" s="14">
        <v>-72.8647233660067</v>
      </c>
      <c r="B55327" s="14">
        <v>-42.766486706187628</v>
      </c>
      <c r="C55327">
        <v>55326</v>
      </c>
      <c r="E55327" t="s">
        <v>29</v>
      </c>
    </row>
    <row r="55328" spans="1:5" x14ac:dyDescent="0.25">
      <c r="A55328" s="14">
        <v>-72.864726699339855</v>
      </c>
      <c r="B55328" s="14">
        <v>-42.766498314267153</v>
      </c>
      <c r="C55328">
        <v>55327</v>
      </c>
      <c r="E55328" t="s">
        <v>29</v>
      </c>
    </row>
    <row r="55329" spans="1:5" x14ac:dyDescent="0.25">
      <c r="A55329" s="14">
        <v>-72.864720032672906</v>
      </c>
      <c r="B55329" s="14">
        <v>-42.766516615288992</v>
      </c>
      <c r="C55329">
        <v>55328</v>
      </c>
      <c r="E55329" t="s">
        <v>29</v>
      </c>
    </row>
    <row r="55330" spans="1:5" x14ac:dyDescent="0.25">
      <c r="A55330" s="14">
        <v>-72.864720032672693</v>
      </c>
      <c r="B55330" s="14">
        <v>-42.766530001175788</v>
      </c>
      <c r="C55330">
        <v>55329</v>
      </c>
      <c r="E55330" t="s">
        <v>29</v>
      </c>
    </row>
    <row r="55331" spans="1:5" x14ac:dyDescent="0.25">
      <c r="A55331" s="14">
        <v>-72.86472003267248</v>
      </c>
      <c r="B55331" s="14">
        <v>-42.766541713824353</v>
      </c>
      <c r="C55331">
        <v>55330</v>
      </c>
      <c r="E55331" t="s">
        <v>29</v>
      </c>
    </row>
    <row r="55332" spans="1:5" x14ac:dyDescent="0.25">
      <c r="A55332" s="14">
        <v>-72.864713366005532</v>
      </c>
      <c r="B55332" s="14">
        <v>-42.766554995128523</v>
      </c>
      <c r="C55332">
        <v>55331</v>
      </c>
      <c r="E55332" t="s">
        <v>29</v>
      </c>
    </row>
    <row r="55333" spans="1:5" x14ac:dyDescent="0.25">
      <c r="A55333" s="14">
        <v>-72.864708333325538</v>
      </c>
      <c r="B55333" s="14">
        <v>-42.766581662305377</v>
      </c>
      <c r="C55333">
        <v>55332</v>
      </c>
      <c r="E55333" t="s">
        <v>29</v>
      </c>
    </row>
    <row r="55334" spans="1:5" x14ac:dyDescent="0.25">
      <c r="A55334" s="14">
        <v>-72.864706699338385</v>
      </c>
      <c r="B55334" s="14">
        <v>-42.766595048178033</v>
      </c>
      <c r="C55334">
        <v>55333</v>
      </c>
      <c r="E55334" t="s">
        <v>29</v>
      </c>
    </row>
    <row r="55335" spans="1:5" x14ac:dyDescent="0.25">
      <c r="A55335" s="14">
        <v>-72.864700032671436</v>
      </c>
      <c r="B55335" s="14">
        <v>-42.766611675937661</v>
      </c>
      <c r="C55335">
        <v>55334</v>
      </c>
      <c r="E55335" t="s">
        <v>29</v>
      </c>
    </row>
    <row r="55336" spans="1:5" x14ac:dyDescent="0.25">
      <c r="A55336" s="14">
        <v>-72.864696699337856</v>
      </c>
      <c r="B55336" s="14">
        <v>-42.766628303692762</v>
      </c>
      <c r="C55336">
        <v>55335</v>
      </c>
      <c r="E55336" t="s">
        <v>29</v>
      </c>
    </row>
    <row r="55337" spans="1:5" x14ac:dyDescent="0.25">
      <c r="A55337" s="14">
        <v>-72.864694999991229</v>
      </c>
      <c r="B55337" s="14">
        <v>-42.766641689555257</v>
      </c>
      <c r="C55337">
        <v>55336</v>
      </c>
      <c r="E55337" t="s">
        <v>29</v>
      </c>
    </row>
    <row r="55338" spans="1:5" x14ac:dyDescent="0.25">
      <c r="A55338" s="14">
        <v>-72.864688333324281</v>
      </c>
      <c r="B55338" s="14">
        <v>-42.76665999053445</v>
      </c>
      <c r="C55338">
        <v>55337</v>
      </c>
      <c r="E55338" t="s">
        <v>29</v>
      </c>
    </row>
    <row r="55339" spans="1:5" x14ac:dyDescent="0.25">
      <c r="A55339" s="14">
        <v>-72.864681666657333</v>
      </c>
      <c r="B55339" s="14">
        <v>-42.76667829150815</v>
      </c>
      <c r="C55339">
        <v>55338</v>
      </c>
      <c r="E55339" t="s">
        <v>29</v>
      </c>
    </row>
    <row r="55340" spans="1:5" x14ac:dyDescent="0.25">
      <c r="A55340" s="14">
        <v>-72.864676699336812</v>
      </c>
      <c r="B55340" s="14">
        <v>-42.766690004128478</v>
      </c>
      <c r="C55340">
        <v>55339</v>
      </c>
      <c r="E55340" t="s">
        <v>29</v>
      </c>
    </row>
    <row r="55341" spans="1:5" x14ac:dyDescent="0.25">
      <c r="A55341" s="14">
        <v>-72.864674999990172</v>
      </c>
      <c r="B55341" s="14">
        <v>-42.766703285400617</v>
      </c>
      <c r="C55341">
        <v>55340</v>
      </c>
      <c r="E55341" t="s">
        <v>29</v>
      </c>
    </row>
    <row r="55342" spans="1:5" x14ac:dyDescent="0.25">
      <c r="A55342" s="14">
        <v>-72.864668333323237</v>
      </c>
      <c r="B55342" s="14">
        <v>-42.766723364168783</v>
      </c>
      <c r="C55342">
        <v>55341</v>
      </c>
      <c r="E55342" t="s">
        <v>29</v>
      </c>
    </row>
    <row r="55343" spans="1:5" x14ac:dyDescent="0.25">
      <c r="A55343" s="14">
        <v>-72.864661666656289</v>
      </c>
      <c r="B55343" s="14">
        <v>-42.766741665123646</v>
      </c>
      <c r="C55343">
        <v>55342</v>
      </c>
      <c r="E55343" t="s">
        <v>29</v>
      </c>
    </row>
    <row r="55344" spans="1:5" x14ac:dyDescent="0.25">
      <c r="A55344" s="14">
        <v>-72.864658333322708</v>
      </c>
      <c r="B55344" s="14">
        <v>-42.766753377731909</v>
      </c>
      <c r="C55344">
        <v>55343</v>
      </c>
      <c r="E55344" t="s">
        <v>29</v>
      </c>
    </row>
    <row r="55345" spans="1:5" x14ac:dyDescent="0.25">
      <c r="A55345" s="14">
        <v>-72.86465166665576</v>
      </c>
      <c r="B55345" s="14">
        <v>-42.766775025135964</v>
      </c>
      <c r="C55345">
        <v>55344</v>
      </c>
      <c r="E55345" t="s">
        <v>29</v>
      </c>
    </row>
    <row r="55346" spans="1:5" x14ac:dyDescent="0.25">
      <c r="A55346" s="14">
        <v>-72.864650032668607</v>
      </c>
      <c r="B55346" s="14">
        <v>-42.766784959932359</v>
      </c>
      <c r="C55346">
        <v>55345</v>
      </c>
      <c r="E55346" t="s">
        <v>29</v>
      </c>
    </row>
    <row r="55347" spans="1:5" x14ac:dyDescent="0.25">
      <c r="A55347" s="14">
        <v>-72.864644999988613</v>
      </c>
      <c r="B55347" s="14">
        <v>-42.766805038673873</v>
      </c>
      <c r="C55347">
        <v>55346</v>
      </c>
      <c r="E55347" t="s">
        <v>29</v>
      </c>
    </row>
    <row r="55348" spans="1:5" x14ac:dyDescent="0.25">
      <c r="A55348" s="14">
        <v>-72.864640032668106</v>
      </c>
      <c r="B55348" s="14">
        <v>-42.766826686059687</v>
      </c>
      <c r="C55348">
        <v>55347</v>
      </c>
      <c r="E55348" t="s">
        <v>29</v>
      </c>
    </row>
    <row r="55349" spans="1:5" x14ac:dyDescent="0.25">
      <c r="A55349" s="14">
        <v>-72.864636699334525</v>
      </c>
      <c r="B55349" s="14">
        <v>-42.766848333437942</v>
      </c>
      <c r="C55349">
        <v>55348</v>
      </c>
      <c r="E55349" t="s">
        <v>29</v>
      </c>
    </row>
    <row r="55350" spans="1:5" x14ac:dyDescent="0.25">
      <c r="A55350" s="14">
        <v>-72.864636699334298</v>
      </c>
      <c r="B55350" s="14">
        <v>-42.766860046025869</v>
      </c>
      <c r="C55350">
        <v>55349</v>
      </c>
      <c r="E55350" t="s">
        <v>29</v>
      </c>
    </row>
    <row r="55351" spans="1:5" x14ac:dyDescent="0.25">
      <c r="A55351" s="14">
        <v>-72.864633366000731</v>
      </c>
      <c r="B55351" s="14">
        <v>-42.766876673713853</v>
      </c>
      <c r="C55351">
        <v>55350</v>
      </c>
      <c r="E55351" t="s">
        <v>29</v>
      </c>
    </row>
    <row r="55352" spans="1:5" x14ac:dyDescent="0.25">
      <c r="A55352" s="14">
        <v>-72.864628333320738</v>
      </c>
      <c r="B55352" s="14">
        <v>-42.766898321074493</v>
      </c>
      <c r="C55352">
        <v>55351</v>
      </c>
      <c r="E55352" t="s">
        <v>29</v>
      </c>
    </row>
    <row r="55353" spans="1:5" x14ac:dyDescent="0.25">
      <c r="A55353" s="14">
        <v>-72.864624999987157</v>
      </c>
      <c r="B55353" s="14">
        <v>-42.766918295202409</v>
      </c>
      <c r="C55353">
        <v>55352</v>
      </c>
      <c r="E55353" t="s">
        <v>29</v>
      </c>
    </row>
    <row r="55354" spans="1:5" x14ac:dyDescent="0.25">
      <c r="A55354" s="14">
        <v>-72.864621666653576</v>
      </c>
      <c r="B55354" s="14">
        <v>-42.766928334552219</v>
      </c>
      <c r="C55354">
        <v>55353</v>
      </c>
      <c r="E55354" t="s">
        <v>29</v>
      </c>
    </row>
    <row r="55355" spans="1:5" x14ac:dyDescent="0.25">
      <c r="A55355" s="14">
        <v>-72.86461833332001</v>
      </c>
      <c r="B55355" s="14">
        <v>-42.766944962221721</v>
      </c>
      <c r="C55355">
        <v>55354</v>
      </c>
      <c r="E55355" t="s">
        <v>29</v>
      </c>
    </row>
    <row r="55356" spans="1:5" x14ac:dyDescent="0.25">
      <c r="A55356" s="14">
        <v>-72.864614999986429</v>
      </c>
      <c r="B55356" s="14">
        <v>-42.766968282782109</v>
      </c>
      <c r="C55356">
        <v>55355</v>
      </c>
      <c r="E55356" t="s">
        <v>29</v>
      </c>
    </row>
    <row r="55357" spans="1:5" x14ac:dyDescent="0.25">
      <c r="A55357" s="14">
        <v>-72.864614999986202</v>
      </c>
      <c r="B55357" s="14">
        <v>-42.766978322123748</v>
      </c>
      <c r="C55357">
        <v>55356</v>
      </c>
      <c r="E55357" t="s">
        <v>29</v>
      </c>
    </row>
    <row r="55358" spans="1:5" x14ac:dyDescent="0.25">
      <c r="A55358" s="14">
        <v>-72.864610032665695</v>
      </c>
      <c r="B55358" s="14">
        <v>-42.766994949779743</v>
      </c>
      <c r="C55358">
        <v>55357</v>
      </c>
      <c r="E55358" t="s">
        <v>29</v>
      </c>
    </row>
    <row r="55359" spans="1:5" x14ac:dyDescent="0.25">
      <c r="A55359" s="14">
        <v>-72.864606699332114</v>
      </c>
      <c r="B55359" s="14">
        <v>-42.767016701675139</v>
      </c>
      <c r="C55359">
        <v>55358</v>
      </c>
      <c r="E55359" t="s">
        <v>29</v>
      </c>
    </row>
    <row r="55360" spans="1:5" x14ac:dyDescent="0.25">
      <c r="A55360" s="14">
        <v>-72.864604999985474</v>
      </c>
      <c r="B55360" s="14">
        <v>-42.76702830965462</v>
      </c>
      <c r="C55360">
        <v>55359</v>
      </c>
      <c r="E55360" t="s">
        <v>29</v>
      </c>
    </row>
    <row r="55361" spans="1:5" x14ac:dyDescent="0.25">
      <c r="A55361" s="14">
        <v>-72.864600032664953</v>
      </c>
      <c r="B55361" s="14">
        <v>-42.767045041873459</v>
      </c>
      <c r="C55361">
        <v>55360</v>
      </c>
      <c r="E55361" t="s">
        <v>29</v>
      </c>
    </row>
    <row r="55362" spans="1:5" x14ac:dyDescent="0.25">
      <c r="A55362" s="14">
        <v>-72.864598333318312</v>
      </c>
      <c r="B55362" s="14">
        <v>-42.767061669511428</v>
      </c>
      <c r="C55362">
        <v>55361</v>
      </c>
      <c r="E55362" t="s">
        <v>29</v>
      </c>
    </row>
    <row r="55363" spans="1:5" x14ac:dyDescent="0.25">
      <c r="A55363" s="14">
        <v>-72.864594999984732</v>
      </c>
      <c r="B55363" s="14">
        <v>-42.767073382058747</v>
      </c>
      <c r="C55363">
        <v>55362</v>
      </c>
      <c r="E55363" t="s">
        <v>29</v>
      </c>
    </row>
    <row r="55364" spans="1:5" x14ac:dyDescent="0.25">
      <c r="A55364" s="14">
        <v>-72.864590032664211</v>
      </c>
      <c r="B55364" s="14">
        <v>-42.767093356129813</v>
      </c>
      <c r="C55364">
        <v>55363</v>
      </c>
      <c r="E55364" t="s">
        <v>29</v>
      </c>
    </row>
    <row r="55365" spans="1:5" x14ac:dyDescent="0.25">
      <c r="A55365" s="14">
        <v>-72.86458669933063</v>
      </c>
      <c r="B55365" s="14">
        <v>-42.767108310534809</v>
      </c>
      <c r="C55365">
        <v>55364</v>
      </c>
      <c r="E55365" t="s">
        <v>29</v>
      </c>
    </row>
    <row r="55366" spans="1:5" x14ac:dyDescent="0.25">
      <c r="A55366" s="14">
        <v>-72.864580032663682</v>
      </c>
      <c r="B55366" s="14">
        <v>-42.767125042731863</v>
      </c>
      <c r="C55366">
        <v>55365</v>
      </c>
      <c r="E55366" t="s">
        <v>29</v>
      </c>
    </row>
    <row r="55367" spans="1:5" x14ac:dyDescent="0.25">
      <c r="A55367" s="14">
        <v>-72.864580032663469</v>
      </c>
      <c r="B55367" s="14">
        <v>-42.767136650690922</v>
      </c>
      <c r="C55367">
        <v>55366</v>
      </c>
      <c r="E55367" t="s">
        <v>29</v>
      </c>
    </row>
    <row r="55368" spans="1:5" x14ac:dyDescent="0.25">
      <c r="A55368" s="14">
        <v>-72.864573365996534</v>
      </c>
      <c r="B55368" s="14">
        <v>-42.767153382880288</v>
      </c>
      <c r="C55368">
        <v>55367</v>
      </c>
      <c r="E55368" t="s">
        <v>29</v>
      </c>
    </row>
    <row r="55369" spans="1:5" x14ac:dyDescent="0.25">
      <c r="A55369" s="14">
        <v>-72.864568333316541</v>
      </c>
      <c r="B55369" s="14">
        <v>-42.767171683707197</v>
      </c>
      <c r="C55369">
        <v>55368</v>
      </c>
      <c r="E55369" t="s">
        <v>29</v>
      </c>
    </row>
    <row r="55370" spans="1:5" x14ac:dyDescent="0.25">
      <c r="A55370" s="14">
        <v>-72.86456499998296</v>
      </c>
      <c r="B55370" s="14">
        <v>-42.767191657746309</v>
      </c>
      <c r="C55370">
        <v>55369</v>
      </c>
      <c r="E55370" t="s">
        <v>29</v>
      </c>
    </row>
    <row r="55371" spans="1:5" x14ac:dyDescent="0.25">
      <c r="A55371" s="14">
        <v>-72.864558333316026</v>
      </c>
      <c r="B55371" s="14">
        <v>-42.767208285344637</v>
      </c>
      <c r="C55371">
        <v>55370</v>
      </c>
      <c r="E55371" t="s">
        <v>29</v>
      </c>
    </row>
    <row r="55372" spans="1:5" x14ac:dyDescent="0.25">
      <c r="A55372" s="14">
        <v>-72.864556699328858</v>
      </c>
      <c r="B55372" s="14">
        <v>-42.767218324647132</v>
      </c>
      <c r="C55372">
        <v>55371</v>
      </c>
      <c r="E55372" t="s">
        <v>29</v>
      </c>
    </row>
    <row r="55373" spans="1:5" x14ac:dyDescent="0.25">
      <c r="A55373" s="14">
        <v>-72.864553365995292</v>
      </c>
      <c r="B55373" s="14">
        <v>-42.767233383597762</v>
      </c>
      <c r="C55373">
        <v>55372</v>
      </c>
      <c r="E55373" t="s">
        <v>29</v>
      </c>
    </row>
    <row r="55374" spans="1:5" x14ac:dyDescent="0.25">
      <c r="A55374" s="14">
        <v>-72.864546699328343</v>
      </c>
      <c r="B55374" s="14">
        <v>-42.767253357616852</v>
      </c>
      <c r="C55374">
        <v>55373</v>
      </c>
      <c r="E55374" t="s">
        <v>29</v>
      </c>
    </row>
    <row r="55375" spans="1:5" x14ac:dyDescent="0.25">
      <c r="A55375" s="14">
        <v>-72.864543365994763</v>
      </c>
      <c r="B55375" s="14">
        <v>-42.767268311982917</v>
      </c>
      <c r="C55375">
        <v>55374</v>
      </c>
      <c r="E55375" t="s">
        <v>29</v>
      </c>
    </row>
    <row r="55376" spans="1:5" x14ac:dyDescent="0.25">
      <c r="A55376" s="14">
        <v>-72.864540032661182</v>
      </c>
      <c r="B55376" s="14">
        <v>-42.767286717351581</v>
      </c>
      <c r="C55376">
        <v>55375</v>
      </c>
      <c r="E55376" t="s">
        <v>29</v>
      </c>
    </row>
    <row r="55377" spans="1:5" x14ac:dyDescent="0.25">
      <c r="A55377" s="14">
        <v>-72.864533365994248</v>
      </c>
      <c r="B55377" s="14">
        <v>-42.767305018138799</v>
      </c>
      <c r="C55377">
        <v>55376</v>
      </c>
      <c r="E55377" t="s">
        <v>29</v>
      </c>
    </row>
    <row r="55378" spans="1:5" x14ac:dyDescent="0.25">
      <c r="A55378" s="14">
        <v>-72.864531666647608</v>
      </c>
      <c r="B55378" s="14">
        <v>-42.767319972492317</v>
      </c>
      <c r="C55378">
        <v>55377</v>
      </c>
      <c r="E55378" t="s">
        <v>29</v>
      </c>
    </row>
    <row r="55379" spans="1:5" x14ac:dyDescent="0.25">
      <c r="A55379" s="14">
        <v>-72.864524999980674</v>
      </c>
      <c r="B55379" s="14">
        <v>-42.767338377845512</v>
      </c>
      <c r="C55379">
        <v>55378</v>
      </c>
      <c r="E55379" t="s">
        <v>29</v>
      </c>
    </row>
    <row r="55380" spans="1:5" x14ac:dyDescent="0.25">
      <c r="A55380" s="14">
        <v>-72.864521666647093</v>
      </c>
      <c r="B55380" s="14">
        <v>-42.767358351830516</v>
      </c>
      <c r="C55380">
        <v>55379</v>
      </c>
      <c r="E55380" t="s">
        <v>29</v>
      </c>
    </row>
    <row r="55381" spans="1:5" x14ac:dyDescent="0.25">
      <c r="A55381" s="14">
        <v>-72.864516699326558</v>
      </c>
      <c r="B55381" s="14">
        <v>-42.76737497938376</v>
      </c>
      <c r="C55381">
        <v>55380</v>
      </c>
      <c r="E55381" t="s">
        <v>29</v>
      </c>
    </row>
    <row r="55382" spans="1:5" x14ac:dyDescent="0.25">
      <c r="A55382" s="14">
        <v>-72.864511666646564</v>
      </c>
      <c r="B55382" s="14">
        <v>-42.767393384720492</v>
      </c>
      <c r="C55382">
        <v>55381</v>
      </c>
      <c r="E55382" t="s">
        <v>29</v>
      </c>
    </row>
    <row r="55383" spans="1:5" x14ac:dyDescent="0.25">
      <c r="A55383" s="14">
        <v>-72.864508333312997</v>
      </c>
      <c r="B55383" s="14">
        <v>-42.767413358687627</v>
      </c>
      <c r="C55383">
        <v>55382</v>
      </c>
      <c r="E55383" t="s">
        <v>29</v>
      </c>
    </row>
    <row r="55384" spans="1:5" x14ac:dyDescent="0.25">
      <c r="A55384" s="14">
        <v>-72.864501666646049</v>
      </c>
      <c r="B55384" s="14">
        <v>-42.76743165943715</v>
      </c>
      <c r="C55384">
        <v>55383</v>
      </c>
      <c r="E55384" t="s">
        <v>29</v>
      </c>
    </row>
    <row r="55385" spans="1:5" x14ac:dyDescent="0.25">
      <c r="A55385" s="14">
        <v>-72.864500032658896</v>
      </c>
      <c r="B55385" s="14">
        <v>-42.767441698703152</v>
      </c>
      <c r="C55385">
        <v>55384</v>
      </c>
      <c r="E55385" t="s">
        <v>29</v>
      </c>
    </row>
    <row r="55386" spans="1:5" x14ac:dyDescent="0.25">
      <c r="A55386" s="14">
        <v>-72.864498333312255</v>
      </c>
      <c r="B55386" s="14">
        <v>-42.767451633391872</v>
      </c>
      <c r="C55386">
        <v>55385</v>
      </c>
      <c r="E55386" t="s">
        <v>29</v>
      </c>
    </row>
    <row r="55387" spans="1:5" x14ac:dyDescent="0.25">
      <c r="A55387" s="14">
        <v>-72.864494999978675</v>
      </c>
      <c r="B55387" s="14">
        <v>-42.767461672654612</v>
      </c>
      <c r="C55387">
        <v>55386</v>
      </c>
      <c r="E55387" t="s">
        <v>29</v>
      </c>
    </row>
    <row r="55388" spans="1:5" x14ac:dyDescent="0.25">
      <c r="A55388" s="14">
        <v>-72.864490032658153</v>
      </c>
      <c r="B55388" s="14">
        <v>-42.767479973389783</v>
      </c>
      <c r="C55388">
        <v>55387</v>
      </c>
      <c r="E55388" t="s">
        <v>29</v>
      </c>
    </row>
    <row r="55389" spans="1:5" x14ac:dyDescent="0.25">
      <c r="A55389" s="14">
        <v>-72.864483365991205</v>
      </c>
      <c r="B55389" s="14">
        <v>-42.76749837869508</v>
      </c>
      <c r="C55389">
        <v>55388</v>
      </c>
      <c r="E55389" t="s">
        <v>29</v>
      </c>
    </row>
    <row r="55390" spans="1:5" x14ac:dyDescent="0.25">
      <c r="A55390" s="14">
        <v>-72.864480032657639</v>
      </c>
      <c r="B55390" s="14">
        <v>-42.767509986583669</v>
      </c>
      <c r="C55390">
        <v>55389</v>
      </c>
      <c r="E55390" t="s">
        <v>29</v>
      </c>
    </row>
    <row r="55391" spans="1:5" x14ac:dyDescent="0.25">
      <c r="A55391" s="14">
        <v>-72.864476699324058</v>
      </c>
      <c r="B55391" s="14">
        <v>-42.767526718671441</v>
      </c>
      <c r="C55391">
        <v>55390</v>
      </c>
      <c r="E55391" t="s">
        <v>29</v>
      </c>
    </row>
    <row r="55392" spans="1:5" x14ac:dyDescent="0.25">
      <c r="A55392" s="14">
        <v>-72.864471666644064</v>
      </c>
      <c r="B55392" s="14">
        <v>-42.767545019387263</v>
      </c>
      <c r="C55392">
        <v>55391</v>
      </c>
      <c r="E55392" t="s">
        <v>29</v>
      </c>
    </row>
    <row r="55393" spans="1:5" x14ac:dyDescent="0.25">
      <c r="A55393" s="14">
        <v>-72.864466699323543</v>
      </c>
      <c r="B55393" s="14">
        <v>-42.767566666512622</v>
      </c>
      <c r="C55393">
        <v>55392</v>
      </c>
      <c r="E55393" t="s">
        <v>29</v>
      </c>
    </row>
    <row r="55394" spans="1:5" x14ac:dyDescent="0.25">
      <c r="A55394" s="14">
        <v>-72.864463365989963</v>
      </c>
      <c r="B55394" s="14">
        <v>-42.767583294009583</v>
      </c>
      <c r="C55394">
        <v>55393</v>
      </c>
      <c r="E55394" t="s">
        <v>29</v>
      </c>
    </row>
    <row r="55395" spans="1:5" x14ac:dyDescent="0.25">
      <c r="A55395" s="14">
        <v>-72.864460032656382</v>
      </c>
      <c r="B55395" s="14">
        <v>-42.767603372490427</v>
      </c>
      <c r="C55395">
        <v>55394</v>
      </c>
      <c r="E55395" t="s">
        <v>29</v>
      </c>
    </row>
    <row r="55396" spans="1:5" x14ac:dyDescent="0.25">
      <c r="A55396" s="14">
        <v>-72.864453365989434</v>
      </c>
      <c r="B55396" s="14">
        <v>-42.767625019595251</v>
      </c>
      <c r="C55396">
        <v>55395</v>
      </c>
      <c r="E55396" t="s">
        <v>29</v>
      </c>
    </row>
    <row r="55397" spans="1:5" x14ac:dyDescent="0.25">
      <c r="A55397" s="14">
        <v>-72.86445336598922</v>
      </c>
      <c r="B55397" s="14">
        <v>-42.767634954254362</v>
      </c>
      <c r="C55397">
        <v>55396</v>
      </c>
      <c r="E55397" t="s">
        <v>29</v>
      </c>
    </row>
    <row r="55398" spans="1:5" x14ac:dyDescent="0.25">
      <c r="A55398" s="14">
        <v>-72.864448333309241</v>
      </c>
      <c r="B55398" s="14">
        <v>-42.767651686308142</v>
      </c>
      <c r="C55398">
        <v>55397</v>
      </c>
      <c r="E55398" t="s">
        <v>29</v>
      </c>
    </row>
    <row r="55399" spans="1:5" x14ac:dyDescent="0.25">
      <c r="A55399" s="14">
        <v>-72.864443365988706</v>
      </c>
      <c r="B55399" s="14">
        <v>-42.76767166019139</v>
      </c>
      <c r="C55399">
        <v>55398</v>
      </c>
      <c r="E55399" t="s">
        <v>29</v>
      </c>
    </row>
    <row r="55400" spans="1:5" x14ac:dyDescent="0.25">
      <c r="A55400" s="14">
        <v>-72.864436699321772</v>
      </c>
      <c r="B55400" s="14">
        <v>-42.767696653680147</v>
      </c>
      <c r="C55400">
        <v>55399</v>
      </c>
      <c r="E55400" t="s">
        <v>29</v>
      </c>
    </row>
    <row r="55401" spans="1:5" x14ac:dyDescent="0.25">
      <c r="A55401" s="14">
        <v>-72.864436699321544</v>
      </c>
      <c r="B55401" s="14">
        <v>-42.767711712513652</v>
      </c>
      <c r="C55401">
        <v>55400</v>
      </c>
      <c r="E55401" t="s">
        <v>29</v>
      </c>
    </row>
    <row r="55402" spans="1:5" x14ac:dyDescent="0.25">
      <c r="A55402" s="14">
        <v>-72.864428333308197</v>
      </c>
      <c r="B55402" s="14">
        <v>-42.767733359580362</v>
      </c>
      <c r="C55402">
        <v>55401</v>
      </c>
      <c r="E55402" t="s">
        <v>29</v>
      </c>
    </row>
    <row r="55403" spans="1:5" x14ac:dyDescent="0.25">
      <c r="A55403" s="14">
        <v>-72.864424999974617</v>
      </c>
      <c r="B55403" s="14">
        <v>-42.767760026246251</v>
      </c>
      <c r="C55403">
        <v>55402</v>
      </c>
      <c r="E55403" t="s">
        <v>29</v>
      </c>
    </row>
    <row r="55404" spans="1:5" x14ac:dyDescent="0.25">
      <c r="A55404" s="14">
        <v>-72.864421666641022</v>
      </c>
      <c r="B55404" s="14">
        <v>-42.767773307287307</v>
      </c>
      <c r="C55404">
        <v>55403</v>
      </c>
      <c r="E55404" t="s">
        <v>29</v>
      </c>
    </row>
    <row r="55405" spans="1:5" x14ac:dyDescent="0.25">
      <c r="A55405" s="14">
        <v>-72.864414999974088</v>
      </c>
      <c r="B55405" s="14">
        <v>-42.767790039303463</v>
      </c>
      <c r="C55405">
        <v>55404</v>
      </c>
      <c r="E55405" t="s">
        <v>29</v>
      </c>
    </row>
    <row r="55406" spans="1:5" x14ac:dyDescent="0.25">
      <c r="A55406" s="14">
        <v>-72.864413365986934</v>
      </c>
      <c r="B55406" s="14">
        <v>-42.767815032744117</v>
      </c>
      <c r="C55406">
        <v>55405</v>
      </c>
      <c r="E55406" t="s">
        <v>29</v>
      </c>
    </row>
    <row r="55407" spans="1:5" x14ac:dyDescent="0.25">
      <c r="A55407" s="14">
        <v>-72.864411666640279</v>
      </c>
      <c r="B55407" s="14">
        <v>-42.767828313773293</v>
      </c>
      <c r="C55407">
        <v>55406</v>
      </c>
      <c r="E55407" t="s">
        <v>29</v>
      </c>
    </row>
    <row r="55408" spans="1:5" x14ac:dyDescent="0.25">
      <c r="A55408" s="14">
        <v>-72.864408333306727</v>
      </c>
      <c r="B55408" s="14">
        <v>-42.767848287599158</v>
      </c>
      <c r="C55408">
        <v>55407</v>
      </c>
      <c r="E55408" t="s">
        <v>29</v>
      </c>
    </row>
    <row r="55409" spans="1:5" x14ac:dyDescent="0.25">
      <c r="A55409" s="14">
        <v>-72.864404999973132</v>
      </c>
      <c r="B55409" s="14">
        <v>-42.767868365993529</v>
      </c>
      <c r="C55409">
        <v>55408</v>
      </c>
      <c r="E55409" t="s">
        <v>29</v>
      </c>
    </row>
    <row r="55410" spans="1:5" x14ac:dyDescent="0.25">
      <c r="A55410" s="14">
        <v>-72.864401666639552</v>
      </c>
      <c r="B55410" s="14">
        <v>-42.767881647011187</v>
      </c>
      <c r="C55410">
        <v>55409</v>
      </c>
      <c r="E55410" t="s">
        <v>29</v>
      </c>
    </row>
    <row r="55411" spans="1:5" x14ac:dyDescent="0.25">
      <c r="A55411" s="14">
        <v>-72.864400032652398</v>
      </c>
      <c r="B55411" s="14">
        <v>-42.767901620819728</v>
      </c>
      <c r="C55411">
        <v>55410</v>
      </c>
      <c r="E55411" t="s">
        <v>29</v>
      </c>
    </row>
    <row r="55412" spans="1:5" x14ac:dyDescent="0.25">
      <c r="A55412" s="14">
        <v>-72.864394999972419</v>
      </c>
      <c r="B55412" s="14">
        <v>-42.767920025998848</v>
      </c>
      <c r="C55412">
        <v>55411</v>
      </c>
      <c r="E55412" t="s">
        <v>29</v>
      </c>
    </row>
    <row r="55413" spans="1:5" x14ac:dyDescent="0.25">
      <c r="A55413" s="14">
        <v>-72.864393365985251</v>
      </c>
      <c r="B55413" s="14">
        <v>-42.767929960610303</v>
      </c>
      <c r="C55413">
        <v>55412</v>
      </c>
      <c r="E55413" t="s">
        <v>29</v>
      </c>
    </row>
    <row r="55414" spans="1:5" x14ac:dyDescent="0.25">
      <c r="A55414" s="14">
        <v>-72.86439003265167</v>
      </c>
      <c r="B55414" s="14">
        <v>-42.767946692583827</v>
      </c>
      <c r="C55414">
        <v>55413</v>
      </c>
      <c r="E55414" t="s">
        <v>29</v>
      </c>
    </row>
    <row r="55415" spans="1:5" x14ac:dyDescent="0.25">
      <c r="A55415" s="14">
        <v>-72.864384999971691</v>
      </c>
      <c r="B55415" s="14">
        <v>-42.767964993174637</v>
      </c>
      <c r="C55415">
        <v>55414</v>
      </c>
      <c r="E55415" t="s">
        <v>29</v>
      </c>
    </row>
    <row r="55416" spans="1:5" x14ac:dyDescent="0.25">
      <c r="A55416" s="14">
        <v>-72.864380032651155</v>
      </c>
      <c r="B55416" s="14">
        <v>-42.767983293760032</v>
      </c>
      <c r="C55416">
        <v>55415</v>
      </c>
      <c r="E55416" t="s">
        <v>29</v>
      </c>
    </row>
    <row r="55417" spans="1:5" x14ac:dyDescent="0.25">
      <c r="A55417" s="14">
        <v>-72.864374999971162</v>
      </c>
      <c r="B55417" s="14">
        <v>-42.768000025719047</v>
      </c>
      <c r="C55417">
        <v>55416</v>
      </c>
      <c r="E55417" t="s">
        <v>29</v>
      </c>
    </row>
    <row r="55418" spans="1:5" x14ac:dyDescent="0.25">
      <c r="A55418" s="14">
        <v>-72.864370032650655</v>
      </c>
      <c r="B55418" s="14">
        <v>-42.768019999489169</v>
      </c>
      <c r="C55418">
        <v>55417</v>
      </c>
      <c r="E55418" t="s">
        <v>29</v>
      </c>
    </row>
    <row r="55419" spans="1:5" x14ac:dyDescent="0.25">
      <c r="A55419" s="14">
        <v>-72.864364999970647</v>
      </c>
      <c r="B55419" s="14">
        <v>-42.76803662686352</v>
      </c>
      <c r="C55419">
        <v>55418</v>
      </c>
      <c r="E55419" t="s">
        <v>29</v>
      </c>
    </row>
    <row r="55420" spans="1:5" x14ac:dyDescent="0.25">
      <c r="A55420" s="14">
        <v>-72.864361666637066</v>
      </c>
      <c r="B55420" s="14">
        <v>-42.768046666030763</v>
      </c>
      <c r="C55420">
        <v>55419</v>
      </c>
      <c r="E55420" t="s">
        <v>29</v>
      </c>
    </row>
    <row r="55421" spans="1:5" x14ac:dyDescent="0.25">
      <c r="A55421" s="14">
        <v>-72.8643583333035</v>
      </c>
      <c r="B55421" s="14">
        <v>-42.768064966591851</v>
      </c>
      <c r="C55421">
        <v>55420</v>
      </c>
      <c r="E55421" t="s">
        <v>29</v>
      </c>
    </row>
    <row r="55422" spans="1:5" x14ac:dyDescent="0.25">
      <c r="A55422" s="14">
        <v>-72.864354999969919</v>
      </c>
      <c r="B55422" s="14">
        <v>-42.76808169852864</v>
      </c>
      <c r="C55422">
        <v>55421</v>
      </c>
      <c r="E55422" t="s">
        <v>29</v>
      </c>
    </row>
    <row r="55423" spans="1:5" x14ac:dyDescent="0.25">
      <c r="A55423" s="14">
        <v>-72.864350032649398</v>
      </c>
      <c r="B55423" s="14">
        <v>-42.768099999079297</v>
      </c>
      <c r="C55423">
        <v>55422</v>
      </c>
      <c r="E55423" t="s">
        <v>29</v>
      </c>
    </row>
    <row r="55424" spans="1:5" x14ac:dyDescent="0.25">
      <c r="A55424" s="14">
        <v>-72.864348333302758</v>
      </c>
      <c r="B55424" s="14">
        <v>-42.768114953239497</v>
      </c>
      <c r="C55424">
        <v>55423</v>
      </c>
      <c r="E55424" t="s">
        <v>29</v>
      </c>
    </row>
    <row r="55425" spans="1:5" x14ac:dyDescent="0.25">
      <c r="A55425" s="14">
        <v>-72.864344999969177</v>
      </c>
      <c r="B55425" s="14">
        <v>-42.768136704738772</v>
      </c>
      <c r="C55425">
        <v>55424</v>
      </c>
      <c r="E55425" t="s">
        <v>29</v>
      </c>
    </row>
    <row r="55426" spans="1:5" x14ac:dyDescent="0.25">
      <c r="A55426" s="14">
        <v>-72.864343365982023</v>
      </c>
      <c r="B55426" s="14">
        <v>-42.768151658890048</v>
      </c>
      <c r="C55426">
        <v>55425</v>
      </c>
      <c r="E55426" t="s">
        <v>29</v>
      </c>
    </row>
    <row r="55427" spans="1:5" x14ac:dyDescent="0.25">
      <c r="A55427" s="14">
        <v>-72.864341666635383</v>
      </c>
      <c r="B55427" s="14">
        <v>-42.768168286228821</v>
      </c>
      <c r="C55427">
        <v>55426</v>
      </c>
      <c r="E55427" t="s">
        <v>29</v>
      </c>
    </row>
    <row r="55428" spans="1:5" x14ac:dyDescent="0.25">
      <c r="A55428" s="14">
        <v>-72.864338333301816</v>
      </c>
      <c r="B55428" s="14">
        <v>-42.768190037709203</v>
      </c>
      <c r="C55428">
        <v>55427</v>
      </c>
      <c r="E55428" t="s">
        <v>29</v>
      </c>
    </row>
    <row r="55429" spans="1:5" x14ac:dyDescent="0.25">
      <c r="A55429" s="14">
        <v>-72.864340032648002</v>
      </c>
      <c r="B55429" s="14">
        <v>-42.768203318657413</v>
      </c>
      <c r="C55429">
        <v>55428</v>
      </c>
      <c r="E55429" t="s">
        <v>29</v>
      </c>
    </row>
    <row r="55430" spans="1:5" x14ac:dyDescent="0.25">
      <c r="A55430" s="14">
        <v>-72.864338333301362</v>
      </c>
      <c r="B55430" s="14">
        <v>-42.768213357797443</v>
      </c>
      <c r="C55430">
        <v>55429</v>
      </c>
      <c r="E55430" t="s">
        <v>29</v>
      </c>
    </row>
    <row r="55431" spans="1:5" x14ac:dyDescent="0.25">
      <c r="A55431" s="14">
        <v>-72.864336699314208</v>
      </c>
      <c r="B55431" s="14">
        <v>-42.768223292361498</v>
      </c>
      <c r="C55431">
        <v>55430</v>
      </c>
      <c r="E55431" t="s">
        <v>29</v>
      </c>
    </row>
    <row r="55432" spans="1:5" x14ac:dyDescent="0.25">
      <c r="A55432" s="14">
        <v>-72.864333365980656</v>
      </c>
      <c r="B55432" s="14">
        <v>-42.768241697444353</v>
      </c>
      <c r="C55432">
        <v>55431</v>
      </c>
      <c r="E55432" t="s">
        <v>29</v>
      </c>
    </row>
    <row r="55433" spans="1:5" x14ac:dyDescent="0.25">
      <c r="A55433" s="14">
        <v>-72.864328333300648</v>
      </c>
      <c r="B55433" s="14">
        <v>-42.768259997947403</v>
      </c>
      <c r="C55433">
        <v>55432</v>
      </c>
      <c r="E55433" t="s">
        <v>29</v>
      </c>
    </row>
    <row r="55434" spans="1:5" x14ac:dyDescent="0.25">
      <c r="A55434" s="14">
        <v>-72.864324999967081</v>
      </c>
      <c r="B55434" s="14">
        <v>-42.768278298444983</v>
      </c>
      <c r="C55434">
        <v>55433</v>
      </c>
      <c r="E55434" t="s">
        <v>29</v>
      </c>
    </row>
    <row r="55435" spans="1:5" x14ac:dyDescent="0.25">
      <c r="A55435" s="14">
        <v>-72.864320032646546</v>
      </c>
      <c r="B55435" s="14">
        <v>-42.768298376698922</v>
      </c>
      <c r="C55435">
        <v>55434</v>
      </c>
      <c r="E55435" t="s">
        <v>29</v>
      </c>
    </row>
    <row r="55436" spans="1:5" x14ac:dyDescent="0.25">
      <c r="A55436" s="14">
        <v>-72.86431669931298</v>
      </c>
      <c r="B55436" s="14">
        <v>-42.768323369932979</v>
      </c>
      <c r="C55436">
        <v>55435</v>
      </c>
      <c r="E55436" t="s">
        <v>29</v>
      </c>
    </row>
    <row r="55437" spans="1:5" x14ac:dyDescent="0.25">
      <c r="A55437" s="14">
        <v>-72.864313365979399</v>
      </c>
      <c r="B55437" s="14">
        <v>-42.768338324038858</v>
      </c>
      <c r="C55437">
        <v>55436</v>
      </c>
      <c r="E55437" t="s">
        <v>29</v>
      </c>
    </row>
    <row r="55438" spans="1:5" x14ac:dyDescent="0.25">
      <c r="A55438" s="14">
        <v>-72.864303365979083</v>
      </c>
      <c r="B55438" s="14">
        <v>-42.768358297699109</v>
      </c>
      <c r="C55438">
        <v>55437</v>
      </c>
      <c r="E55438" t="s">
        <v>29</v>
      </c>
    </row>
    <row r="55439" spans="1:5" x14ac:dyDescent="0.25">
      <c r="A55439" s="14">
        <v>-72.864301666632457</v>
      </c>
      <c r="B55439" s="14">
        <v>-42.768371683185059</v>
      </c>
      <c r="C55439">
        <v>55438</v>
      </c>
      <c r="E55439" t="s">
        <v>29</v>
      </c>
    </row>
    <row r="55440" spans="1:5" x14ac:dyDescent="0.25">
      <c r="A55440" s="14">
        <v>-72.864298333298876</v>
      </c>
      <c r="B55440" s="14">
        <v>-42.768386637279207</v>
      </c>
      <c r="C55440">
        <v>55439</v>
      </c>
      <c r="E55440" t="s">
        <v>29</v>
      </c>
    </row>
    <row r="55441" spans="1:5" x14ac:dyDescent="0.25">
      <c r="A55441" s="14">
        <v>-72.864291666631928</v>
      </c>
      <c r="B55441" s="14">
        <v>-42.768400022758968</v>
      </c>
      <c r="C55441">
        <v>55440</v>
      </c>
      <c r="E55441" t="s">
        <v>29</v>
      </c>
    </row>
    <row r="55442" spans="1:5" x14ac:dyDescent="0.25">
      <c r="A55442" s="14">
        <v>-72.864290032644774</v>
      </c>
      <c r="B55442" s="14">
        <v>-42.768414976846223</v>
      </c>
      <c r="C55442">
        <v>55441</v>
      </c>
      <c r="E55442" t="s">
        <v>29</v>
      </c>
    </row>
    <row r="55443" spans="1:5" x14ac:dyDescent="0.25">
      <c r="A55443" s="14">
        <v>-72.864290032644547</v>
      </c>
      <c r="B55443" s="14">
        <v>-42.768428362319838</v>
      </c>
      <c r="C55443">
        <v>55442</v>
      </c>
      <c r="E55443" t="s">
        <v>29</v>
      </c>
    </row>
    <row r="55444" spans="1:5" x14ac:dyDescent="0.25">
      <c r="A55444" s="14">
        <v>-72.864289999999997</v>
      </c>
      <c r="B55444" s="14">
        <v>-42.768428333291041</v>
      </c>
      <c r="C55444">
        <v>55443</v>
      </c>
      <c r="E55444" t="s">
        <v>29</v>
      </c>
    </row>
    <row r="55445" spans="1:5" x14ac:dyDescent="0.25">
      <c r="A55445" s="14">
        <v>-72.864288267973635</v>
      </c>
      <c r="B55445" s="14">
        <v>-42.7684382747616</v>
      </c>
      <c r="C55445">
        <v>55444</v>
      </c>
      <c r="E55445" t="s">
        <v>29</v>
      </c>
    </row>
    <row r="55446" spans="1:5" x14ac:dyDescent="0.25">
      <c r="A55446" s="14">
        <v>-72.864283379084497</v>
      </c>
      <c r="B55446" s="14">
        <v>-42.768450098567293</v>
      </c>
      <c r="C55446">
        <v>55445</v>
      </c>
      <c r="E55446" t="s">
        <v>29</v>
      </c>
    </row>
    <row r="55447" spans="1:5" x14ac:dyDescent="0.25">
      <c r="A55447" s="14">
        <v>-72.864283300652943</v>
      </c>
      <c r="B55447" s="14">
        <v>-42.768471647774383</v>
      </c>
      <c r="C55447">
        <v>55446</v>
      </c>
      <c r="E55447" t="s">
        <v>29</v>
      </c>
    </row>
    <row r="55448" spans="1:5" x14ac:dyDescent="0.25">
      <c r="A55448" s="14">
        <v>-72.864278261437008</v>
      </c>
      <c r="B55448" s="14">
        <v>-42.768493196973921</v>
      </c>
      <c r="C55448">
        <v>55447</v>
      </c>
      <c r="E55448" t="s">
        <v>29</v>
      </c>
    </row>
    <row r="55449" spans="1:5" x14ac:dyDescent="0.25">
      <c r="A55449" s="14">
        <v>-72.864279986927045</v>
      </c>
      <c r="B55449" s="14">
        <v>-42.768508471716501</v>
      </c>
      <c r="C55449">
        <v>55448</v>
      </c>
      <c r="E55449" t="s">
        <v>29</v>
      </c>
    </row>
    <row r="55450" spans="1:5" x14ac:dyDescent="0.25">
      <c r="A55450" s="14">
        <v>-72.86427329411633</v>
      </c>
      <c r="B55450" s="14">
        <v>-42.768531589514971</v>
      </c>
      <c r="C55450">
        <v>55449</v>
      </c>
      <c r="E55450" t="s">
        <v>29</v>
      </c>
    </row>
    <row r="55451" spans="1:5" x14ac:dyDescent="0.25">
      <c r="A55451" s="14">
        <v>-72.86427336601156</v>
      </c>
      <c r="B55451" s="14">
        <v>-42.768555021027048</v>
      </c>
      <c r="C55451">
        <v>55450</v>
      </c>
      <c r="E55451" t="s">
        <v>29</v>
      </c>
    </row>
    <row r="55452" spans="1:5" x14ac:dyDescent="0.25">
      <c r="A55452" s="14">
        <v>-72.864268326795624</v>
      </c>
      <c r="B55452" s="14">
        <v>-42.768571550642932</v>
      </c>
      <c r="C55452">
        <v>55451</v>
      </c>
      <c r="E55452" t="s">
        <v>29</v>
      </c>
    </row>
    <row r="55453" spans="1:5" x14ac:dyDescent="0.25">
      <c r="A55453" s="14">
        <v>-72.864266594769276</v>
      </c>
      <c r="B55453" s="14">
        <v>-42.76859498213976</v>
      </c>
      <c r="C55453">
        <v>55452</v>
      </c>
      <c r="E55453" t="s">
        <v>29</v>
      </c>
    </row>
    <row r="55454" spans="1:5" x14ac:dyDescent="0.25">
      <c r="A55454" s="14">
        <v>-72.864266666664506</v>
      </c>
      <c r="B55454" s="14">
        <v>-42.768608374525201</v>
      </c>
      <c r="C55454">
        <v>55453</v>
      </c>
      <c r="E55454" t="s">
        <v>29</v>
      </c>
    </row>
    <row r="55455" spans="1:5" x14ac:dyDescent="0.25">
      <c r="A55455" s="14">
        <v>-72.864263281043364</v>
      </c>
      <c r="B55455" s="14">
        <v>-42.7686267864581</v>
      </c>
      <c r="C55455">
        <v>55454</v>
      </c>
      <c r="E55455" t="s">
        <v>29</v>
      </c>
    </row>
    <row r="55456" spans="1:5" x14ac:dyDescent="0.25">
      <c r="A55456" s="14">
        <v>-72.864258392154227</v>
      </c>
      <c r="B55456" s="14">
        <v>-42.76864676699438</v>
      </c>
      <c r="C55456">
        <v>55455</v>
      </c>
      <c r="E55456" t="s">
        <v>29</v>
      </c>
    </row>
    <row r="55457" spans="1:5" x14ac:dyDescent="0.25">
      <c r="A55457" s="14">
        <v>-72.864258313722686</v>
      </c>
      <c r="B55457" s="14">
        <v>-42.76865827703827</v>
      </c>
      <c r="C55457">
        <v>55456</v>
      </c>
      <c r="E55457" t="s">
        <v>29</v>
      </c>
    </row>
    <row r="55458" spans="1:5" x14ac:dyDescent="0.25">
      <c r="A55458" s="14">
        <v>-72.864254928101531</v>
      </c>
      <c r="B55458" s="14">
        <v>-42.768681708502058</v>
      </c>
      <c r="C55458">
        <v>55457</v>
      </c>
      <c r="E55458" t="s">
        <v>29</v>
      </c>
    </row>
    <row r="55459" spans="1:5" x14ac:dyDescent="0.25">
      <c r="A55459" s="14">
        <v>-72.864251692807187</v>
      </c>
      <c r="B55459" s="14">
        <v>-42.768698238083893</v>
      </c>
      <c r="C55459">
        <v>55458</v>
      </c>
      <c r="E55459" t="s">
        <v>29</v>
      </c>
    </row>
    <row r="55460" spans="1:5" x14ac:dyDescent="0.25">
      <c r="A55460" s="14">
        <v>-72.864248307186045</v>
      </c>
      <c r="B55460" s="14">
        <v>-42.768720100925428</v>
      </c>
      <c r="C55460">
        <v>55459</v>
      </c>
      <c r="E55460" t="s">
        <v>29</v>
      </c>
    </row>
    <row r="55461" spans="1:5" x14ac:dyDescent="0.25">
      <c r="A55461" s="14">
        <v>-72.864245071891702</v>
      </c>
      <c r="B55461" s="14">
        <v>-42.76874510097209</v>
      </c>
      <c r="C55461">
        <v>55460</v>
      </c>
      <c r="E55461" t="s">
        <v>29</v>
      </c>
    </row>
    <row r="55462" spans="1:5" x14ac:dyDescent="0.25">
      <c r="A55462" s="14">
        <v>-72.864241686270546</v>
      </c>
      <c r="B55462" s="14">
        <v>-42.768761630536872</v>
      </c>
      <c r="C55462">
        <v>55461</v>
      </c>
      <c r="E55462" t="s">
        <v>29</v>
      </c>
    </row>
    <row r="55463" spans="1:5" x14ac:dyDescent="0.25">
      <c r="A55463" s="14">
        <v>-72.864238300649419</v>
      </c>
      <c r="B55463" s="14">
        <v>-42.768785061961268</v>
      </c>
      <c r="C55463">
        <v>55462</v>
      </c>
      <c r="E55463" t="s">
        <v>29</v>
      </c>
    </row>
    <row r="55464" spans="1:5" x14ac:dyDescent="0.25">
      <c r="A55464" s="14">
        <v>-72.864238372544648</v>
      </c>
      <c r="B55464" s="14">
        <v>-42.768798454305333</v>
      </c>
      <c r="C55464">
        <v>55463</v>
      </c>
      <c r="E55464" t="s">
        <v>29</v>
      </c>
    </row>
    <row r="55465" spans="1:5" x14ac:dyDescent="0.25">
      <c r="A55465" s="14">
        <v>-72.864236640518286</v>
      </c>
      <c r="B55465" s="14">
        <v>-42.768818434785842</v>
      </c>
      <c r="C55465">
        <v>55464</v>
      </c>
      <c r="E55465" t="s">
        <v>29</v>
      </c>
    </row>
    <row r="55466" spans="1:5" x14ac:dyDescent="0.25">
      <c r="A55466" s="14">
        <v>-72.864236712413529</v>
      </c>
      <c r="B55466" s="14">
        <v>-42.768836532934998</v>
      </c>
      <c r="C55466">
        <v>55465</v>
      </c>
      <c r="E55466" t="s">
        <v>29</v>
      </c>
    </row>
    <row r="55467" spans="1:5" x14ac:dyDescent="0.25">
      <c r="A55467" s="14">
        <v>-72.864236633981974</v>
      </c>
      <c r="B55467" s="14">
        <v>-42.768861532934316</v>
      </c>
      <c r="C55467">
        <v>55466</v>
      </c>
      <c r="E55467" t="s">
        <v>29</v>
      </c>
    </row>
    <row r="55468" spans="1:5" x14ac:dyDescent="0.25">
      <c r="A55468" s="14">
        <v>-72.864236705877204</v>
      </c>
      <c r="B55468" s="14">
        <v>-42.768871788055499</v>
      </c>
      <c r="C55468">
        <v>55467</v>
      </c>
      <c r="E55468" t="s">
        <v>29</v>
      </c>
    </row>
    <row r="55469" spans="1:5" x14ac:dyDescent="0.25">
      <c r="A55469" s="14">
        <v>-72.864236627445649</v>
      </c>
      <c r="B55469" s="14">
        <v>-42.768888317586267</v>
      </c>
      <c r="C55469">
        <v>55468</v>
      </c>
      <c r="E55469" t="s">
        <v>29</v>
      </c>
    </row>
    <row r="55470" spans="1:5" x14ac:dyDescent="0.25">
      <c r="A55470" s="14">
        <v>-72.864236699340879</v>
      </c>
      <c r="B55470" s="14">
        <v>-42.768909866639767</v>
      </c>
      <c r="C55470">
        <v>55469</v>
      </c>
      <c r="E55470" t="s">
        <v>29</v>
      </c>
    </row>
    <row r="55471" spans="1:5" x14ac:dyDescent="0.25">
      <c r="A55471" s="14">
        <v>-72.864238274504117</v>
      </c>
      <c r="B55471" s="14">
        <v>-42.768931729406077</v>
      </c>
      <c r="C55471">
        <v>55470</v>
      </c>
      <c r="E55471" t="s">
        <v>29</v>
      </c>
    </row>
    <row r="55472" spans="1:5" x14ac:dyDescent="0.25">
      <c r="A55472" s="14">
        <v>-72.864238346399347</v>
      </c>
      <c r="B55472" s="14">
        <v>-42.768948258920737</v>
      </c>
      <c r="C55472">
        <v>55471</v>
      </c>
      <c r="E55472" t="s">
        <v>29</v>
      </c>
    </row>
    <row r="55473" spans="1:5" x14ac:dyDescent="0.25">
      <c r="A55473" s="14">
        <v>-72.864241725484177</v>
      </c>
      <c r="B55473" s="14">
        <v>-42.768970121673377</v>
      </c>
      <c r="C55473">
        <v>55472</v>
      </c>
      <c r="E55473" t="s">
        <v>29</v>
      </c>
    </row>
    <row r="55474" spans="1:5" x14ac:dyDescent="0.25">
      <c r="A55474" s="14">
        <v>-72.864243300647402</v>
      </c>
      <c r="B55474" s="14">
        <v>-42.768981631656743</v>
      </c>
      <c r="C55474">
        <v>55473</v>
      </c>
      <c r="E55474" t="s">
        <v>29</v>
      </c>
    </row>
    <row r="55475" spans="1:5" x14ac:dyDescent="0.25">
      <c r="A55475" s="14">
        <v>-72.864243372542632</v>
      </c>
      <c r="B55475" s="14">
        <v>-42.768991573037852</v>
      </c>
      <c r="C55475">
        <v>55474</v>
      </c>
      <c r="E55475" t="s">
        <v>29</v>
      </c>
    </row>
    <row r="55476" spans="1:5" x14ac:dyDescent="0.25">
      <c r="A55476" s="14">
        <v>-72.864243294111091</v>
      </c>
      <c r="B55476" s="14">
        <v>-42.76900339673719</v>
      </c>
      <c r="C55476">
        <v>55475</v>
      </c>
      <c r="E55476" t="s">
        <v>29</v>
      </c>
    </row>
    <row r="55477" spans="1:5" x14ac:dyDescent="0.25">
      <c r="A55477" s="14">
        <v>-72.864246673195908</v>
      </c>
      <c r="B55477" s="14">
        <v>-42.769021808551791</v>
      </c>
      <c r="C55477">
        <v>55476</v>
      </c>
      <c r="E55477" t="s">
        <v>29</v>
      </c>
    </row>
    <row r="55478" spans="1:5" x14ac:dyDescent="0.25">
      <c r="A55478" s="14">
        <v>-72.864248398685945</v>
      </c>
      <c r="B55478" s="14">
        <v>-42.769041788959733</v>
      </c>
      <c r="C55478">
        <v>55477</v>
      </c>
      <c r="E55478" t="s">
        <v>29</v>
      </c>
    </row>
    <row r="55479" spans="1:5" x14ac:dyDescent="0.25">
      <c r="A55479" s="14">
        <v>-72.864249973849169</v>
      </c>
      <c r="B55479" s="14">
        <v>-42.769053298929677</v>
      </c>
      <c r="C55479">
        <v>55478</v>
      </c>
      <c r="E55479" t="s">
        <v>29</v>
      </c>
    </row>
    <row r="55480" spans="1:5" x14ac:dyDescent="0.25">
      <c r="A55480" s="14">
        <v>-72.864251699339206</v>
      </c>
      <c r="B55480" s="14">
        <v>-42.769063240299232</v>
      </c>
      <c r="C55480">
        <v>55479</v>
      </c>
      <c r="E55480" t="s">
        <v>29</v>
      </c>
    </row>
    <row r="55481" spans="1:5" x14ac:dyDescent="0.25">
      <c r="A55481" s="14">
        <v>-72.864253274502445</v>
      </c>
      <c r="B55481" s="14">
        <v>-42.769073181667167</v>
      </c>
      <c r="C55481">
        <v>55480</v>
      </c>
      <c r="E55481" t="s">
        <v>29</v>
      </c>
    </row>
    <row r="55482" spans="1:5" x14ac:dyDescent="0.25">
      <c r="A55482" s="14">
        <v>-72.864259960776849</v>
      </c>
      <c r="B55482" s="14">
        <v>-42.769091593460871</v>
      </c>
      <c r="C55482">
        <v>55481</v>
      </c>
      <c r="E55482" t="s">
        <v>29</v>
      </c>
    </row>
    <row r="55483" spans="1:5" x14ac:dyDescent="0.25">
      <c r="A55483" s="14">
        <v>-72.864268300646046</v>
      </c>
      <c r="B55483" s="14">
        <v>-42.76911345616255</v>
      </c>
      <c r="C55483">
        <v>55482</v>
      </c>
      <c r="E55483" t="s">
        <v>29</v>
      </c>
    </row>
    <row r="55484" spans="1:5" x14ac:dyDescent="0.25">
      <c r="A55484" s="14">
        <v>-72.86427994770483</v>
      </c>
      <c r="B55484" s="14">
        <v>-42.769129985628354</v>
      </c>
      <c r="C55484">
        <v>55483</v>
      </c>
      <c r="E55484" t="s">
        <v>29</v>
      </c>
    </row>
    <row r="55485" spans="1:5" x14ac:dyDescent="0.25">
      <c r="A55485" s="14">
        <v>-72.8642915947636</v>
      </c>
      <c r="B55485" s="14">
        <v>-42.769146515089702</v>
      </c>
      <c r="C55485">
        <v>55484</v>
      </c>
      <c r="E55485" t="s">
        <v>29</v>
      </c>
    </row>
    <row r="55486" spans="1:5" x14ac:dyDescent="0.25">
      <c r="A55486" s="14">
        <v>-72.864299934632797</v>
      </c>
      <c r="B55486" s="14">
        <v>-42.769158338759219</v>
      </c>
      <c r="C55486">
        <v>55485</v>
      </c>
      <c r="E55486" t="s">
        <v>29</v>
      </c>
    </row>
    <row r="55487" spans="1:5" x14ac:dyDescent="0.25">
      <c r="A55487" s="14">
        <v>-72.864308274502008</v>
      </c>
      <c r="B55487" s="14">
        <v>-42.769168280111778</v>
      </c>
      <c r="C55487">
        <v>55486</v>
      </c>
      <c r="E55487" t="s">
        <v>29</v>
      </c>
    </row>
    <row r="55488" spans="1:5" x14ac:dyDescent="0.25">
      <c r="A55488" s="14">
        <v>-72.864316614371205</v>
      </c>
      <c r="B55488" s="14">
        <v>-42.76917665286738</v>
      </c>
      <c r="C55488">
        <v>55487</v>
      </c>
      <c r="E55488" t="s">
        <v>29</v>
      </c>
    </row>
    <row r="55489" spans="1:5" x14ac:dyDescent="0.25">
      <c r="A55489" s="14">
        <v>-72.864335026135947</v>
      </c>
      <c r="B55489" s="14">
        <v>-42.769193182316187</v>
      </c>
      <c r="C55489">
        <v>55488</v>
      </c>
      <c r="E55489" t="s">
        <v>29</v>
      </c>
    </row>
    <row r="55490" spans="1:5" x14ac:dyDescent="0.25">
      <c r="A55490" s="14">
        <v>-72.864343366005144</v>
      </c>
      <c r="B55490" s="14">
        <v>-42.769201555068371</v>
      </c>
      <c r="C55490">
        <v>55489</v>
      </c>
      <c r="E55490" t="s">
        <v>29</v>
      </c>
    </row>
    <row r="55491" spans="1:5" x14ac:dyDescent="0.25">
      <c r="A55491" s="14">
        <v>-72.864363281037896</v>
      </c>
      <c r="B55491" s="14">
        <v>-42.769219966823641</v>
      </c>
      <c r="C55491">
        <v>55490</v>
      </c>
      <c r="E55491" t="s">
        <v>29</v>
      </c>
    </row>
    <row r="55492" spans="1:5" x14ac:dyDescent="0.25">
      <c r="A55492" s="14">
        <v>-72.864384999992225</v>
      </c>
      <c r="B55492" s="14">
        <v>-42.769234927666922</v>
      </c>
      <c r="C55492">
        <v>55491</v>
      </c>
      <c r="E55492" t="s">
        <v>29</v>
      </c>
    </row>
    <row r="55493" spans="1:5" x14ac:dyDescent="0.25">
      <c r="A55493" s="14">
        <v>-72.864394993456216</v>
      </c>
      <c r="B55493" s="14">
        <v>-42.769241731819719</v>
      </c>
      <c r="C55493">
        <v>55492</v>
      </c>
      <c r="E55493" t="s">
        <v>29</v>
      </c>
    </row>
    <row r="55494" spans="1:5" x14ac:dyDescent="0.25">
      <c r="A55494" s="14">
        <v>-72.864420019600118</v>
      </c>
      <c r="B55494" s="14">
        <v>-42.769256692657713</v>
      </c>
      <c r="C55494">
        <v>55493</v>
      </c>
      <c r="E55494" t="s">
        <v>29</v>
      </c>
    </row>
    <row r="55495" spans="1:5" x14ac:dyDescent="0.25">
      <c r="A55495" s="14">
        <v>-72.864445045744034</v>
      </c>
      <c r="B55495" s="14">
        <v>-42.769270084899077</v>
      </c>
      <c r="C55495">
        <v>55494</v>
      </c>
      <c r="E55495" t="s">
        <v>29</v>
      </c>
    </row>
    <row r="55496" spans="1:5" x14ac:dyDescent="0.25">
      <c r="A55496" s="14">
        <v>-72.864470071887951</v>
      </c>
      <c r="B55496" s="14">
        <v>-42.76928504573015</v>
      </c>
      <c r="C55496">
        <v>55495</v>
      </c>
      <c r="E55496" t="s">
        <v>29</v>
      </c>
    </row>
    <row r="55497" spans="1:5" x14ac:dyDescent="0.25">
      <c r="A55497" s="14">
        <v>-72.864483372541528</v>
      </c>
      <c r="B55497" s="14">
        <v>-42.769289967566458</v>
      </c>
      <c r="C55497">
        <v>55496</v>
      </c>
      <c r="E55497" t="s">
        <v>29</v>
      </c>
    </row>
    <row r="55498" spans="1:5" x14ac:dyDescent="0.25">
      <c r="A55498" s="14">
        <v>-72.864498326789885</v>
      </c>
      <c r="B55498" s="14">
        <v>-42.769293320809943</v>
      </c>
      <c r="C55498">
        <v>55497</v>
      </c>
      <c r="E55498" t="s">
        <v>29</v>
      </c>
    </row>
    <row r="55499" spans="1:5" x14ac:dyDescent="0.25">
      <c r="A55499" s="14">
        <v>-72.864523352933787</v>
      </c>
      <c r="B55499" s="14">
        <v>-42.769305144451273</v>
      </c>
      <c r="C55499">
        <v>55498</v>
      </c>
      <c r="E55499" t="s">
        <v>29</v>
      </c>
    </row>
    <row r="55500" spans="1:5" x14ac:dyDescent="0.25">
      <c r="A55500" s="14">
        <v>-72.864536653587379</v>
      </c>
      <c r="B55500" s="14">
        <v>-42.769310066285946</v>
      </c>
      <c r="C55500">
        <v>55499</v>
      </c>
      <c r="E55500" t="s">
        <v>29</v>
      </c>
    </row>
    <row r="55501" spans="1:5" x14ac:dyDescent="0.25">
      <c r="A55501" s="14">
        <v>-72.864564986920868</v>
      </c>
      <c r="B55501" s="14">
        <v>-42.769316556712063</v>
      </c>
      <c r="C55501">
        <v>55500</v>
      </c>
      <c r="E55501" t="s">
        <v>29</v>
      </c>
    </row>
    <row r="55502" spans="1:5" x14ac:dyDescent="0.25">
      <c r="A55502" s="14">
        <v>-72.864586705875212</v>
      </c>
      <c r="B55502" s="14">
        <v>-42.769323360855822</v>
      </c>
      <c r="C55502">
        <v>55501</v>
      </c>
      <c r="E55502" t="s">
        <v>29</v>
      </c>
    </row>
    <row r="55503" spans="1:5" x14ac:dyDescent="0.25">
      <c r="A55503" s="14">
        <v>-72.864600006528775</v>
      </c>
      <c r="B55503" s="14">
        <v>-42.769326714097517</v>
      </c>
      <c r="C55503">
        <v>55502</v>
      </c>
      <c r="E55503" t="s">
        <v>29</v>
      </c>
    </row>
    <row r="55504" spans="1:5" x14ac:dyDescent="0.25">
      <c r="A55504" s="14">
        <v>-72.864623379077912</v>
      </c>
      <c r="B55504" s="14">
        <v>-42.76933163593047</v>
      </c>
      <c r="C55504">
        <v>55503</v>
      </c>
      <c r="E55504" t="s">
        <v>29</v>
      </c>
    </row>
    <row r="55505" spans="1:5" x14ac:dyDescent="0.25">
      <c r="A55505" s="14">
        <v>-72.864646601300223</v>
      </c>
      <c r="B55505" s="14">
        <v>-42.76933655776304</v>
      </c>
      <c r="C55505">
        <v>55504</v>
      </c>
      <c r="E55505" t="s">
        <v>29</v>
      </c>
    </row>
    <row r="55506" spans="1:5" x14ac:dyDescent="0.25">
      <c r="A55506" s="14">
        <v>-72.864669973849331</v>
      </c>
      <c r="B55506" s="14">
        <v>-42.769341793313437</v>
      </c>
      <c r="C55506">
        <v>55505</v>
      </c>
      <c r="E55506" t="s">
        <v>29</v>
      </c>
    </row>
    <row r="55507" spans="1:5" x14ac:dyDescent="0.25">
      <c r="A55507" s="14">
        <v>-72.864698307182849</v>
      </c>
      <c r="B55507" s="14">
        <v>-42.769343264244768</v>
      </c>
      <c r="C55507">
        <v>55506</v>
      </c>
      <c r="E55507" t="s">
        <v>29</v>
      </c>
    </row>
    <row r="55508" spans="1:5" x14ac:dyDescent="0.25">
      <c r="A55508" s="14">
        <v>-72.864718372542384</v>
      </c>
      <c r="B55508" s="14">
        <v>-42.769346617485382</v>
      </c>
      <c r="C55508">
        <v>55507</v>
      </c>
      <c r="E55508" t="s">
        <v>29</v>
      </c>
    </row>
    <row r="55509" spans="1:5" x14ac:dyDescent="0.25">
      <c r="A55509" s="14">
        <v>-72.864746705875888</v>
      </c>
      <c r="B55509" s="14">
        <v>-42.76934840213481</v>
      </c>
      <c r="C55509">
        <v>55508</v>
      </c>
      <c r="E55509" t="s">
        <v>29</v>
      </c>
    </row>
    <row r="55510" spans="1:5" x14ac:dyDescent="0.25">
      <c r="A55510" s="14">
        <v>-72.864760006529465</v>
      </c>
      <c r="B55510" s="14">
        <v>-42.769351755375112</v>
      </c>
      <c r="C55510">
        <v>55509</v>
      </c>
      <c r="E55510" t="s">
        <v>29</v>
      </c>
    </row>
    <row r="55511" spans="1:5" x14ac:dyDescent="0.25">
      <c r="A55511" s="14">
        <v>-72.864780071889001</v>
      </c>
      <c r="B55511" s="14">
        <v>-42.769351657715312</v>
      </c>
      <c r="C55511">
        <v>55510</v>
      </c>
      <c r="E55511" t="s">
        <v>29</v>
      </c>
    </row>
    <row r="55512" spans="1:5" x14ac:dyDescent="0.25">
      <c r="A55512" s="14">
        <v>-72.864806601300927</v>
      </c>
      <c r="B55512" s="14">
        <v>-42.769346540564349</v>
      </c>
      <c r="C55512">
        <v>55511</v>
      </c>
      <c r="E55512" t="s">
        <v>29</v>
      </c>
    </row>
    <row r="55513" spans="1:5" x14ac:dyDescent="0.25">
      <c r="A55513" s="14">
        <v>-72.864826666660448</v>
      </c>
      <c r="B55513" s="14">
        <v>-42.769351776113908</v>
      </c>
      <c r="C55513">
        <v>55512</v>
      </c>
      <c r="E55513" t="s">
        <v>29</v>
      </c>
    </row>
    <row r="55514" spans="1:5" x14ac:dyDescent="0.25">
      <c r="A55514" s="14">
        <v>-72.864846732019998</v>
      </c>
      <c r="B55514" s="14">
        <v>-42.769338188570678</v>
      </c>
      <c r="C55514">
        <v>55513</v>
      </c>
      <c r="E55514" t="s">
        <v>29</v>
      </c>
    </row>
    <row r="55515" spans="1:5" x14ac:dyDescent="0.25">
      <c r="A55515" s="14">
        <v>-72.864863339863163</v>
      </c>
      <c r="B55515" s="14">
        <v>-42.769336522319563</v>
      </c>
      <c r="C55515">
        <v>55514</v>
      </c>
      <c r="E55515" t="s">
        <v>29</v>
      </c>
    </row>
    <row r="55516" spans="1:5" x14ac:dyDescent="0.25">
      <c r="A55516" s="14">
        <v>-72.864886712412286</v>
      </c>
      <c r="B55516" s="14">
        <v>-42.769330150294167</v>
      </c>
      <c r="C55516">
        <v>55515</v>
      </c>
      <c r="E55516" t="s">
        <v>29</v>
      </c>
    </row>
    <row r="55517" spans="1:5" x14ac:dyDescent="0.25">
      <c r="A55517" s="14">
        <v>-72.864898359471056</v>
      </c>
      <c r="B55517" s="14">
        <v>-42.769325033141392</v>
      </c>
      <c r="C55517">
        <v>55516</v>
      </c>
      <c r="E55517" t="s">
        <v>29</v>
      </c>
    </row>
    <row r="55518" spans="1:5" x14ac:dyDescent="0.25">
      <c r="A55518" s="14">
        <v>-72.864914967314206</v>
      </c>
      <c r="B55518" s="14">
        <v>-42.769319915988213</v>
      </c>
      <c r="C55518">
        <v>55517</v>
      </c>
      <c r="E55518" t="s">
        <v>29</v>
      </c>
    </row>
    <row r="55519" spans="1:5" x14ac:dyDescent="0.25">
      <c r="A55519" s="14">
        <v>-72.864935032673756</v>
      </c>
      <c r="B55519" s="14">
        <v>-42.769306642156373</v>
      </c>
      <c r="C55519">
        <v>55518</v>
      </c>
      <c r="E55519" t="s">
        <v>29</v>
      </c>
    </row>
    <row r="55520" spans="1:5" x14ac:dyDescent="0.25">
      <c r="A55520" s="14">
        <v>-72.86494667973254</v>
      </c>
      <c r="B55520" s="14">
        <v>-42.769299956409448</v>
      </c>
      <c r="C55520">
        <v>55519</v>
      </c>
      <c r="E55520" t="s">
        <v>29</v>
      </c>
    </row>
    <row r="55521" spans="1:5" x14ac:dyDescent="0.25">
      <c r="A55521" s="14">
        <v>-72.864964941170484</v>
      </c>
      <c r="B55521" s="14">
        <v>-42.769295152972639</v>
      </c>
      <c r="C55521">
        <v>55520</v>
      </c>
      <c r="E55521" t="s">
        <v>29</v>
      </c>
    </row>
    <row r="55522" spans="1:5" x14ac:dyDescent="0.25">
      <c r="A55522" s="14">
        <v>-72.86498500653002</v>
      </c>
      <c r="B55522" s="14">
        <v>-42.769279996824203</v>
      </c>
      <c r="C55522">
        <v>55521</v>
      </c>
      <c r="E55522" t="s">
        <v>29</v>
      </c>
    </row>
    <row r="55523" spans="1:5" x14ac:dyDescent="0.25">
      <c r="A55523" s="14">
        <v>-72.864999960778391</v>
      </c>
      <c r="B55523" s="14">
        <v>-42.769268291576779</v>
      </c>
      <c r="C55523">
        <v>55522</v>
      </c>
      <c r="E55523" t="s">
        <v>29</v>
      </c>
    </row>
    <row r="55524" spans="1:5" x14ac:dyDescent="0.25">
      <c r="A55524" s="14">
        <v>-72.865018372543133</v>
      </c>
      <c r="B55524" s="14">
        <v>-42.769251566828252</v>
      </c>
      <c r="C55524">
        <v>55523</v>
      </c>
      <c r="E55524" t="s">
        <v>29</v>
      </c>
    </row>
    <row r="55525" spans="1:5" x14ac:dyDescent="0.25">
      <c r="A55525" s="14">
        <v>-72.865036633981092</v>
      </c>
      <c r="B55525" s="14">
        <v>-42.76923986157545</v>
      </c>
      <c r="C55525">
        <v>55524</v>
      </c>
      <c r="E55525" t="s">
        <v>29</v>
      </c>
    </row>
    <row r="55526" spans="1:5" x14ac:dyDescent="0.25">
      <c r="A55526" s="14">
        <v>-72.86505339215104</v>
      </c>
      <c r="B55526" s="14">
        <v>-42.769221568224957</v>
      </c>
      <c r="C55526">
        <v>55525</v>
      </c>
      <c r="E55526" t="s">
        <v>29</v>
      </c>
    </row>
    <row r="55527" spans="1:5" x14ac:dyDescent="0.25">
      <c r="A55527" s="14">
        <v>-72.865068346399411</v>
      </c>
      <c r="B55527" s="14">
        <v>-42.769209862966427</v>
      </c>
      <c r="C55527">
        <v>55526</v>
      </c>
      <c r="E55527" t="s">
        <v>29</v>
      </c>
    </row>
    <row r="55528" spans="1:5" x14ac:dyDescent="0.25">
      <c r="A55528" s="14">
        <v>-72.865083300647768</v>
      </c>
      <c r="B55528" s="14">
        <v>-42.769191569607031</v>
      </c>
      <c r="C55528">
        <v>55527</v>
      </c>
      <c r="E55528" t="s">
        <v>29</v>
      </c>
    </row>
    <row r="55529" spans="1:5" x14ac:dyDescent="0.25">
      <c r="A55529" s="14">
        <v>-72.865100058817731</v>
      </c>
      <c r="B55529" s="14">
        <v>-42.769166688140842</v>
      </c>
      <c r="C55529">
        <v>55528</v>
      </c>
      <c r="E55529" t="s">
        <v>29</v>
      </c>
    </row>
    <row r="55530" spans="1:5" x14ac:dyDescent="0.25">
      <c r="A55530" s="14">
        <v>-72.865118320255675</v>
      </c>
      <c r="B55530" s="14">
        <v>-42.769146512453233</v>
      </c>
      <c r="C55530">
        <v>55529</v>
      </c>
      <c r="E55530" t="s">
        <v>29</v>
      </c>
    </row>
    <row r="55531" spans="1:5" x14ac:dyDescent="0.25">
      <c r="A55531" s="14">
        <v>-72.865138385615239</v>
      </c>
      <c r="B55531" s="14">
        <v>-42.769123199565563</v>
      </c>
      <c r="C55531">
        <v>55530</v>
      </c>
      <c r="E55531" t="s">
        <v>29</v>
      </c>
    </row>
    <row r="55532" spans="1:5" x14ac:dyDescent="0.25">
      <c r="A55532" s="14">
        <v>-72.865146725484422</v>
      </c>
      <c r="B55532" s="14">
        <v>-42.769111808007743</v>
      </c>
      <c r="C55532">
        <v>55531</v>
      </c>
      <c r="E55532" t="s">
        <v>29</v>
      </c>
    </row>
    <row r="55533" spans="1:5" x14ac:dyDescent="0.25">
      <c r="A55533" s="14">
        <v>-72.865160026138</v>
      </c>
      <c r="B55533" s="14">
        <v>-42.76908818138741</v>
      </c>
      <c r="C55533">
        <v>55532</v>
      </c>
      <c r="E55533" t="s">
        <v>29</v>
      </c>
    </row>
    <row r="55534" spans="1:5" x14ac:dyDescent="0.25">
      <c r="A55534" s="14">
        <v>-72.86517001960199</v>
      </c>
      <c r="B55534" s="14">
        <v>-42.769069887991783</v>
      </c>
      <c r="C55534">
        <v>55533</v>
      </c>
      <c r="E55534" t="s">
        <v>29</v>
      </c>
    </row>
    <row r="55535" spans="1:5" x14ac:dyDescent="0.25">
      <c r="A55535" s="14">
        <v>-72.865188281039948</v>
      </c>
      <c r="B55535" s="14">
        <v>-42.769038418361284</v>
      </c>
      <c r="C55535">
        <v>55534</v>
      </c>
      <c r="E55535" t="s">
        <v>29</v>
      </c>
    </row>
    <row r="55536" spans="1:5" x14ac:dyDescent="0.25">
      <c r="A55536" s="14">
        <v>-72.865196620909146</v>
      </c>
      <c r="B55536" s="14">
        <v>-42.769025144468657</v>
      </c>
      <c r="C55536">
        <v>55535</v>
      </c>
      <c r="E55536" t="s">
        <v>29</v>
      </c>
    </row>
    <row r="55537" spans="1:5" x14ac:dyDescent="0.25">
      <c r="A55537" s="14">
        <v>-72.865206614373136</v>
      </c>
      <c r="B55537" s="14">
        <v>-42.769009988253643</v>
      </c>
      <c r="C55537">
        <v>55536</v>
      </c>
      <c r="E55537" t="s">
        <v>29</v>
      </c>
    </row>
    <row r="55538" spans="1:5" x14ac:dyDescent="0.25">
      <c r="A55538" s="14">
        <v>-72.865223372543085</v>
      </c>
      <c r="B55538" s="14">
        <v>-42.76897663627193</v>
      </c>
      <c r="C55538">
        <v>55537</v>
      </c>
      <c r="E55538" t="s">
        <v>29</v>
      </c>
    </row>
    <row r="55539" spans="1:5" x14ac:dyDescent="0.25">
      <c r="A55539" s="14">
        <v>-72.865235019601869</v>
      </c>
      <c r="B55539" s="14">
        <v>-42.768944852873432</v>
      </c>
      <c r="C55539">
        <v>55538</v>
      </c>
      <c r="E55539" t="s">
        <v>29</v>
      </c>
    </row>
    <row r="55540" spans="1:5" x14ac:dyDescent="0.25">
      <c r="A55540" s="14">
        <v>-72.86524997385024</v>
      </c>
      <c r="B55540" s="14">
        <v>-42.768911814576803</v>
      </c>
      <c r="C55540">
        <v>55539</v>
      </c>
      <c r="E55540" t="s">
        <v>29</v>
      </c>
    </row>
    <row r="55541" spans="1:5" x14ac:dyDescent="0.25">
      <c r="A55541" s="14">
        <v>-72.865263274503818</v>
      </c>
      <c r="B55541" s="14">
        <v>-42.768878462541842</v>
      </c>
      <c r="C55541">
        <v>55540</v>
      </c>
      <c r="E55541" t="s">
        <v>29</v>
      </c>
    </row>
    <row r="55542" spans="1:5" x14ac:dyDescent="0.25">
      <c r="A55542" s="14">
        <v>-72.865269960778221</v>
      </c>
      <c r="B55542" s="14">
        <v>-42.768863306290669</v>
      </c>
      <c r="C55542">
        <v>55541</v>
      </c>
      <c r="E55542" t="s">
        <v>29</v>
      </c>
    </row>
    <row r="55543" spans="1:5" x14ac:dyDescent="0.25">
      <c r="A55543" s="14">
        <v>-72.865285065353376</v>
      </c>
      <c r="B55543" s="14">
        <v>-42.768826817020837</v>
      </c>
      <c r="C55543">
        <v>55542</v>
      </c>
      <c r="E55543" t="s">
        <v>29</v>
      </c>
    </row>
    <row r="55544" spans="1:5" x14ac:dyDescent="0.25">
      <c r="A55544" s="14">
        <v>-72.86529671241216</v>
      </c>
      <c r="B55544" s="14">
        <v>-42.7687984844761</v>
      </c>
      <c r="C55544">
        <v>55543</v>
      </c>
      <c r="E55544" t="s">
        <v>29</v>
      </c>
    </row>
    <row r="55545" spans="1:5" x14ac:dyDescent="0.25">
      <c r="A55545" s="14">
        <v>-72.865303398686564</v>
      </c>
      <c r="B55545" s="14">
        <v>-42.768779877273197</v>
      </c>
      <c r="C55545">
        <v>55544</v>
      </c>
      <c r="E55545" t="s">
        <v>29</v>
      </c>
    </row>
    <row r="55546" spans="1:5" x14ac:dyDescent="0.25">
      <c r="A55546" s="14">
        <v>-72.86530828103939</v>
      </c>
      <c r="B55546" s="14">
        <v>-42.768761583785867</v>
      </c>
      <c r="C55546">
        <v>55545</v>
      </c>
      <c r="E55546" t="s">
        <v>29</v>
      </c>
    </row>
    <row r="55547" spans="1:5" x14ac:dyDescent="0.25">
      <c r="A55547" s="14">
        <v>-72.86531827450338</v>
      </c>
      <c r="B55547" s="14">
        <v>-42.768728231669442</v>
      </c>
      <c r="C55547">
        <v>55546</v>
      </c>
      <c r="E55547" t="s">
        <v>29</v>
      </c>
    </row>
    <row r="55548" spans="1:5" x14ac:dyDescent="0.25">
      <c r="A55548" s="14">
        <v>-72.865328267967371</v>
      </c>
      <c r="B55548" s="14">
        <v>-42.768688291382311</v>
      </c>
      <c r="C55548">
        <v>55547</v>
      </c>
      <c r="E55548" t="s">
        <v>29</v>
      </c>
    </row>
    <row r="55549" spans="1:5" x14ac:dyDescent="0.25">
      <c r="A55549" s="14">
        <v>-72.865331647052201</v>
      </c>
      <c r="B55549" s="14">
        <v>-42.768669997867732</v>
      </c>
      <c r="C55549">
        <v>55548</v>
      </c>
      <c r="E55549" t="s">
        <v>29</v>
      </c>
    </row>
    <row r="55550" spans="1:5" x14ac:dyDescent="0.25">
      <c r="A55550" s="14">
        <v>-72.865341640516178</v>
      </c>
      <c r="B55550" s="14">
        <v>-42.768633194761371</v>
      </c>
      <c r="C55550">
        <v>55549</v>
      </c>
      <c r="E55550" t="s">
        <v>29</v>
      </c>
    </row>
    <row r="55551" spans="1:5" x14ac:dyDescent="0.25">
      <c r="A55551" s="14">
        <v>-72.865349980385389</v>
      </c>
      <c r="B55551" s="14">
        <v>-42.768593254412508</v>
      </c>
      <c r="C55551">
        <v>55550</v>
      </c>
      <c r="E55551" t="s">
        <v>29</v>
      </c>
    </row>
    <row r="55552" spans="1:5" x14ac:dyDescent="0.25">
      <c r="A55552" s="14">
        <v>-72.865353359470205</v>
      </c>
      <c r="B55552" s="14">
        <v>-42.768574960869657</v>
      </c>
      <c r="C55552">
        <v>55551</v>
      </c>
      <c r="E55552" t="s">
        <v>29</v>
      </c>
    </row>
    <row r="55553" spans="1:5" x14ac:dyDescent="0.25">
      <c r="A55553" s="14">
        <v>-72.865360045744609</v>
      </c>
      <c r="B55553" s="14">
        <v>-42.768533451871207</v>
      </c>
      <c r="C55553">
        <v>55552</v>
      </c>
      <c r="E55553" t="s">
        <v>29</v>
      </c>
    </row>
    <row r="55554" spans="1:5" x14ac:dyDescent="0.25">
      <c r="A55554" s="14">
        <v>-72.865366732019027</v>
      </c>
      <c r="B55554" s="14">
        <v>-42.768496648683133</v>
      </c>
      <c r="C55554">
        <v>55553</v>
      </c>
      <c r="E55554" t="s">
        <v>29</v>
      </c>
    </row>
    <row r="55555" spans="1:5" x14ac:dyDescent="0.25">
      <c r="A55555" s="14">
        <v>-72.865369960777045</v>
      </c>
      <c r="B55555" s="14">
        <v>-42.76847678649834</v>
      </c>
      <c r="C55555">
        <v>55554</v>
      </c>
      <c r="E55555" t="s">
        <v>29</v>
      </c>
    </row>
    <row r="55556" spans="1:5" x14ac:dyDescent="0.25">
      <c r="A55556" s="14">
        <v>-72.865374993456669</v>
      </c>
      <c r="B55556" s="14">
        <v>-42.768431512759193</v>
      </c>
      <c r="C55556">
        <v>55555</v>
      </c>
      <c r="E55556" t="s">
        <v>29</v>
      </c>
    </row>
    <row r="55557" spans="1:5" x14ac:dyDescent="0.25">
      <c r="A55557" s="14">
        <v>-72.865376718946692</v>
      </c>
      <c r="B55557" s="14">
        <v>-42.768415101506058</v>
      </c>
      <c r="C55557">
        <v>55556</v>
      </c>
      <c r="E55557" t="s">
        <v>29</v>
      </c>
    </row>
    <row r="55558" spans="1:5" x14ac:dyDescent="0.25">
      <c r="A55558" s="14">
        <v>-72.865376640515137</v>
      </c>
      <c r="B55558" s="14">
        <v>-42.76837171006062</v>
      </c>
      <c r="C55558">
        <v>55557</v>
      </c>
      <c r="E55558" t="s">
        <v>29</v>
      </c>
    </row>
    <row r="55559" spans="1:5" x14ac:dyDescent="0.25">
      <c r="A55559" s="14">
        <v>-72.865378366005174</v>
      </c>
      <c r="B55559" s="14">
        <v>-42.768353416451887</v>
      </c>
      <c r="C55559">
        <v>55558</v>
      </c>
      <c r="E55559" t="s">
        <v>29</v>
      </c>
    </row>
    <row r="55560" spans="1:5" x14ac:dyDescent="0.25">
      <c r="A55560" s="14">
        <v>-72.865378287573606</v>
      </c>
      <c r="B55560" s="14">
        <v>-42.768336691454543</v>
      </c>
      <c r="C55560">
        <v>55559</v>
      </c>
      <c r="E55560" t="s">
        <v>29</v>
      </c>
    </row>
    <row r="55561" spans="1:5" x14ac:dyDescent="0.25">
      <c r="A55561" s="14">
        <v>-72.865375052279262</v>
      </c>
      <c r="B55561" s="14">
        <v>-42.76829329995379</v>
      </c>
      <c r="C55561">
        <v>55560</v>
      </c>
      <c r="E55561" t="s">
        <v>29</v>
      </c>
    </row>
    <row r="55562" spans="1:5" x14ac:dyDescent="0.25">
      <c r="A55562" s="14">
        <v>-72.8653733202529</v>
      </c>
      <c r="B55562" s="14">
        <v>-42.768256810345747</v>
      </c>
      <c r="C55562">
        <v>55561</v>
      </c>
      <c r="E55562" t="s">
        <v>29</v>
      </c>
    </row>
    <row r="55563" spans="1:5" x14ac:dyDescent="0.25">
      <c r="A55563" s="14">
        <v>-72.865368281036979</v>
      </c>
      <c r="B55563" s="14">
        <v>-42.768214987408591</v>
      </c>
      <c r="C55563">
        <v>55562</v>
      </c>
      <c r="E55563" t="s">
        <v>29</v>
      </c>
    </row>
    <row r="55564" spans="1:5" x14ac:dyDescent="0.25">
      <c r="A55564" s="14">
        <v>-72.865365045742635</v>
      </c>
      <c r="B55564" s="14">
        <v>-42.76818006637491</v>
      </c>
      <c r="C55564">
        <v>55563</v>
      </c>
      <c r="E55564" t="s">
        <v>29</v>
      </c>
    </row>
    <row r="55565" spans="1:5" x14ac:dyDescent="0.25">
      <c r="A55565" s="14">
        <v>-72.865356699337113</v>
      </c>
      <c r="B55565" s="14">
        <v>-42.768138243385543</v>
      </c>
      <c r="C55565">
        <v>55564</v>
      </c>
      <c r="E55565" t="s">
        <v>29</v>
      </c>
    </row>
    <row r="55566" spans="1:5" x14ac:dyDescent="0.25">
      <c r="A55566" s="14">
        <v>-72.865350006526384</v>
      </c>
      <c r="B55566" s="14">
        <v>-42.76809673409231</v>
      </c>
      <c r="C55566">
        <v>55565</v>
      </c>
      <c r="E55566" t="s">
        <v>29</v>
      </c>
    </row>
    <row r="55567" spans="1:5" x14ac:dyDescent="0.25">
      <c r="A55567" s="14">
        <v>-72.865344967310463</v>
      </c>
      <c r="B55567" s="14">
        <v>-42.768080009025169</v>
      </c>
      <c r="C55567">
        <v>55566</v>
      </c>
      <c r="E55567" t="s">
        <v>29</v>
      </c>
    </row>
    <row r="55568" spans="1:5" x14ac:dyDescent="0.25">
      <c r="A55568" s="14">
        <v>-72.865339928094514</v>
      </c>
      <c r="B55568" s="14">
        <v>-42.768058264357137</v>
      </c>
      <c r="C55568">
        <v>55567</v>
      </c>
      <c r="E55568" t="s">
        <v>29</v>
      </c>
    </row>
    <row r="55569" spans="1:5" x14ac:dyDescent="0.25">
      <c r="A55569" s="14">
        <v>-72.865333385610597</v>
      </c>
      <c r="B55569" s="14">
        <v>-42.768018323634877</v>
      </c>
      <c r="C55569">
        <v>55568</v>
      </c>
      <c r="E55569" t="s">
        <v>29</v>
      </c>
    </row>
    <row r="55570" spans="1:5" x14ac:dyDescent="0.25">
      <c r="A55570" s="14">
        <v>-72.865328346394662</v>
      </c>
      <c r="B55570" s="14">
        <v>-42.768001598546419</v>
      </c>
      <c r="C55570">
        <v>55569</v>
      </c>
      <c r="E55570" t="s">
        <v>29</v>
      </c>
    </row>
    <row r="55571" spans="1:5" x14ac:dyDescent="0.25">
      <c r="A55571" s="14">
        <v>-72.865324960773521</v>
      </c>
      <c r="B55571" s="14">
        <v>-42.767979853850647</v>
      </c>
      <c r="C55571">
        <v>55570</v>
      </c>
      <c r="E55571" t="s">
        <v>29</v>
      </c>
    </row>
    <row r="55572" spans="1:5" x14ac:dyDescent="0.25">
      <c r="A55572" s="14">
        <v>-72.865320071884383</v>
      </c>
      <c r="B55572" s="14">
        <v>-42.767956540520743</v>
      </c>
      <c r="C55572">
        <v>55571</v>
      </c>
      <c r="E55572" t="s">
        <v>29</v>
      </c>
    </row>
    <row r="55573" spans="1:5" x14ac:dyDescent="0.25">
      <c r="A55573" s="14">
        <v>-72.865316686263242</v>
      </c>
      <c r="B55573" s="14">
        <v>-42.767936678161483</v>
      </c>
      <c r="C55573">
        <v>55572</v>
      </c>
      <c r="E55573" t="s">
        <v>29</v>
      </c>
    </row>
    <row r="55574" spans="1:5" x14ac:dyDescent="0.25">
      <c r="A55574" s="14">
        <v>-72.865308339857719</v>
      </c>
      <c r="B55574" s="14">
        <v>-42.767891717750352</v>
      </c>
      <c r="C55574">
        <v>55573</v>
      </c>
      <c r="E55574" t="s">
        <v>29</v>
      </c>
    </row>
    <row r="55575" spans="1:5" x14ac:dyDescent="0.25">
      <c r="A55575" s="14">
        <v>-72.865298339857418</v>
      </c>
      <c r="B55575" s="14">
        <v>-42.767846757306337</v>
      </c>
      <c r="C55575">
        <v>55574</v>
      </c>
      <c r="E55575" t="s">
        <v>29</v>
      </c>
    </row>
    <row r="55576" spans="1:5" x14ac:dyDescent="0.25">
      <c r="A55576" s="14">
        <v>-72.865291647046689</v>
      </c>
      <c r="B55576" s="14">
        <v>-42.767823443925977</v>
      </c>
      <c r="C55576">
        <v>55575</v>
      </c>
      <c r="E55576" t="s">
        <v>29</v>
      </c>
    </row>
    <row r="55577" spans="1:5" x14ac:dyDescent="0.25">
      <c r="A55577" s="14">
        <v>-72.865283300641167</v>
      </c>
      <c r="B55577" s="14">
        <v>-42.767773463812489</v>
      </c>
      <c r="C55577">
        <v>55576</v>
      </c>
      <c r="E55577" t="s">
        <v>29</v>
      </c>
    </row>
    <row r="55578" spans="1:5" x14ac:dyDescent="0.25">
      <c r="A55578" s="14">
        <v>-72.865280065346823</v>
      </c>
      <c r="B55578" s="14">
        <v>-42.767750150404318</v>
      </c>
      <c r="C55578">
        <v>55577</v>
      </c>
      <c r="E55578" t="s">
        <v>29</v>
      </c>
    </row>
    <row r="55579" spans="1:5" x14ac:dyDescent="0.25">
      <c r="A55579" s="14">
        <v>-72.865275026130888</v>
      </c>
      <c r="B55579" s="14">
        <v>-42.767726523260833</v>
      </c>
      <c r="C55579">
        <v>55578</v>
      </c>
      <c r="E55579" t="s">
        <v>29</v>
      </c>
    </row>
    <row r="55580" spans="1:5" x14ac:dyDescent="0.25">
      <c r="A55580" s="14">
        <v>-72.865271640509746</v>
      </c>
      <c r="B55580" s="14">
        <v>-42.76770164120186</v>
      </c>
      <c r="C55580">
        <v>55579</v>
      </c>
      <c r="E55580" t="s">
        <v>29</v>
      </c>
    </row>
    <row r="55581" spans="1:5" x14ac:dyDescent="0.25">
      <c r="A55581" s="14">
        <v>-72.865264947699032</v>
      </c>
      <c r="B55581" s="14">
        <v>-42.767651660989401</v>
      </c>
      <c r="C55581">
        <v>55580</v>
      </c>
      <c r="E55581" t="s">
        <v>29</v>
      </c>
    </row>
    <row r="55582" spans="1:5" x14ac:dyDescent="0.25">
      <c r="A55582" s="14">
        <v>-72.865263365999468</v>
      </c>
      <c r="B55582" s="14">
        <v>-42.767629916169923</v>
      </c>
      <c r="C55582">
        <v>55581</v>
      </c>
      <c r="E55582" t="s">
        <v>29</v>
      </c>
    </row>
    <row r="55583" spans="1:5" x14ac:dyDescent="0.25">
      <c r="A55583" s="14">
        <v>-72.865259980378326</v>
      </c>
      <c r="B55583" s="14">
        <v>-42.767603465436387</v>
      </c>
      <c r="C55583">
        <v>55582</v>
      </c>
      <c r="E55583" t="s">
        <v>29</v>
      </c>
    </row>
    <row r="55584" spans="1:5" x14ac:dyDescent="0.25">
      <c r="A55584" s="14">
        <v>-72.865251633972804</v>
      </c>
      <c r="B55584" s="14">
        <v>-42.767551602779939</v>
      </c>
      <c r="C55584">
        <v>55583</v>
      </c>
      <c r="E55584" t="s">
        <v>29</v>
      </c>
    </row>
    <row r="55585" spans="1:5" x14ac:dyDescent="0.25">
      <c r="A55585" s="14">
        <v>-72.865246594756869</v>
      </c>
      <c r="B55585" s="14">
        <v>-42.767528289287668</v>
      </c>
      <c r="C55585">
        <v>55584</v>
      </c>
      <c r="E55585" t="s">
        <v>29</v>
      </c>
    </row>
    <row r="55586" spans="1:5" x14ac:dyDescent="0.25">
      <c r="A55586" s="14">
        <v>-72.865241705867732</v>
      </c>
      <c r="B55586" s="14">
        <v>-42.767473289290237</v>
      </c>
      <c r="C55586">
        <v>55585</v>
      </c>
      <c r="E55586" t="s">
        <v>29</v>
      </c>
    </row>
    <row r="55587" spans="1:5" x14ac:dyDescent="0.25">
      <c r="A55587" s="14">
        <v>-72.865238320246576</v>
      </c>
      <c r="B55587" s="14">
        <v>-42.767449975768272</v>
      </c>
      <c r="C55587">
        <v>55586</v>
      </c>
      <c r="E55587" t="s">
        <v>29</v>
      </c>
    </row>
    <row r="55588" spans="1:5" x14ac:dyDescent="0.25">
      <c r="A55588" s="14">
        <v>-72.865234934625448</v>
      </c>
      <c r="B55588" s="14">
        <v>-42.767428230877513</v>
      </c>
      <c r="C55588">
        <v>55587</v>
      </c>
      <c r="E55588" t="s">
        <v>29</v>
      </c>
    </row>
    <row r="55589" spans="1:5" x14ac:dyDescent="0.25">
      <c r="A55589" s="14">
        <v>-72.865226738546738</v>
      </c>
      <c r="B55589" s="14">
        <v>-42.76737668180153</v>
      </c>
      <c r="C55589">
        <v>55588</v>
      </c>
      <c r="E55589" t="s">
        <v>29</v>
      </c>
    </row>
    <row r="55590" spans="1:5" x14ac:dyDescent="0.25">
      <c r="A55590" s="14">
        <v>-72.865221699330789</v>
      </c>
      <c r="B55590" s="14">
        <v>-42.767351799601037</v>
      </c>
      <c r="C55590">
        <v>55589</v>
      </c>
      <c r="E55590" t="s">
        <v>29</v>
      </c>
    </row>
    <row r="55591" spans="1:5" x14ac:dyDescent="0.25">
      <c r="A55591" s="14">
        <v>-72.865215006520074</v>
      </c>
      <c r="B55591" s="14">
        <v>-42.767326603661949</v>
      </c>
      <c r="C55591">
        <v>55590</v>
      </c>
      <c r="E55591" t="s">
        <v>29</v>
      </c>
    </row>
    <row r="55592" spans="1:5" x14ac:dyDescent="0.25">
      <c r="A55592" s="14">
        <v>-72.865211620898933</v>
      </c>
      <c r="B55592" s="14">
        <v>-42.7673017214412</v>
      </c>
      <c r="C55592">
        <v>55591</v>
      </c>
      <c r="E55592" t="s">
        <v>29</v>
      </c>
    </row>
    <row r="55593" spans="1:5" x14ac:dyDescent="0.25">
      <c r="A55593" s="14">
        <v>-72.865201620898617</v>
      </c>
      <c r="B55593" s="14">
        <v>-42.767246721241143</v>
      </c>
      <c r="C55593">
        <v>55592</v>
      </c>
      <c r="E55593" t="s">
        <v>29</v>
      </c>
    </row>
    <row r="55594" spans="1:5" x14ac:dyDescent="0.25">
      <c r="A55594" s="14">
        <v>-72.86520166666665</v>
      </c>
      <c r="B55594" s="14">
        <v>-42.767246666624352</v>
      </c>
      <c r="C55594">
        <v>55593</v>
      </c>
      <c r="E55594" t="s">
        <v>29</v>
      </c>
    </row>
    <row r="55595" spans="1:5" x14ac:dyDescent="0.25">
      <c r="A55595" s="14">
        <v>-72.865198359476921</v>
      </c>
      <c r="B55595" s="14">
        <v>-42.767221686427987</v>
      </c>
      <c r="C55595">
        <v>55594</v>
      </c>
      <c r="E55595" t="s">
        <v>29</v>
      </c>
    </row>
    <row r="55596" spans="1:5" x14ac:dyDescent="0.25">
      <c r="A55596" s="14">
        <v>-72.865188359476605</v>
      </c>
      <c r="B55596" s="14">
        <v>-42.76716844568714</v>
      </c>
      <c r="C55596">
        <v>55595</v>
      </c>
      <c r="E55596" t="s">
        <v>29</v>
      </c>
    </row>
    <row r="55597" spans="1:5" x14ac:dyDescent="0.25">
      <c r="A55597" s="14">
        <v>-72.865181705881582</v>
      </c>
      <c r="B55597" s="14">
        <v>-42.767114897720127</v>
      </c>
      <c r="C55597">
        <v>55596</v>
      </c>
      <c r="E55597" t="s">
        <v>29</v>
      </c>
    </row>
    <row r="55598" spans="1:5" x14ac:dyDescent="0.25">
      <c r="A55598" s="14">
        <v>-72.865178398691839</v>
      </c>
      <c r="B55598" s="14">
        <v>-42.767086538488151</v>
      </c>
      <c r="C55598">
        <v>55597</v>
      </c>
      <c r="E55598" t="s">
        <v>29</v>
      </c>
    </row>
    <row r="55599" spans="1:5" x14ac:dyDescent="0.25">
      <c r="A55599" s="14">
        <v>-72.865173418299477</v>
      </c>
      <c r="B55599" s="14">
        <v>-42.767033297630277</v>
      </c>
      <c r="C55599">
        <v>55598</v>
      </c>
      <c r="E55599" t="s">
        <v>29</v>
      </c>
    </row>
    <row r="55600" spans="1:5" x14ac:dyDescent="0.25">
      <c r="A55600" s="14">
        <v>-72.865170111109734</v>
      </c>
      <c r="B55600" s="14">
        <v>-42.766976677738199</v>
      </c>
      <c r="C55600">
        <v>55599</v>
      </c>
      <c r="E55600" t="s">
        <v>29</v>
      </c>
    </row>
    <row r="55601" spans="1:5" x14ac:dyDescent="0.25">
      <c r="A55601" s="14">
        <v>-72.865163457514726</v>
      </c>
      <c r="B55601" s="14">
        <v>-42.766923436785227</v>
      </c>
      <c r="C55601">
        <v>55600</v>
      </c>
      <c r="E55601" t="s">
        <v>29</v>
      </c>
    </row>
    <row r="55602" spans="1:5" x14ac:dyDescent="0.25">
      <c r="A55602" s="14">
        <v>-72.865158477122336</v>
      </c>
      <c r="B55602" s="14">
        <v>-42.766866816792003</v>
      </c>
      <c r="C55602">
        <v>55601</v>
      </c>
      <c r="E55602" t="s">
        <v>29</v>
      </c>
    </row>
    <row r="55603" spans="1:5" x14ac:dyDescent="0.25">
      <c r="A55603" s="14">
        <v>-72.865151823527313</v>
      </c>
      <c r="B55603" s="14">
        <v>-42.766811732654503</v>
      </c>
      <c r="C55603">
        <v>55602</v>
      </c>
      <c r="E55603" t="s">
        <v>29</v>
      </c>
    </row>
    <row r="55604" spans="1:5" x14ac:dyDescent="0.25">
      <c r="A55604" s="14">
        <v>-72.865148516337584</v>
      </c>
      <c r="B55604" s="14">
        <v>-42.766753269467273</v>
      </c>
      <c r="C55604">
        <v>55603</v>
      </c>
      <c r="E55604" t="s">
        <v>29</v>
      </c>
    </row>
    <row r="55605" spans="1:5" x14ac:dyDescent="0.25">
      <c r="A55605" s="14">
        <v>-72.865146464049829</v>
      </c>
      <c r="B55605" s="14">
        <v>-42.766726753160533</v>
      </c>
      <c r="C55605">
        <v>55604</v>
      </c>
      <c r="E55605" t="s">
        <v>29</v>
      </c>
    </row>
    <row r="55606" spans="1:5" x14ac:dyDescent="0.25">
      <c r="A55606" s="14">
        <v>-72.865141483657439</v>
      </c>
      <c r="B55606" s="14">
        <v>-42.766671668897601</v>
      </c>
      <c r="C55606">
        <v>55605</v>
      </c>
      <c r="E55606" t="s">
        <v>29</v>
      </c>
    </row>
    <row r="55607" spans="1:5" x14ac:dyDescent="0.25">
      <c r="A55607" s="14">
        <v>-72.865139849670356</v>
      </c>
      <c r="B55607" s="14">
        <v>-42.766641773549097</v>
      </c>
      <c r="C55607">
        <v>55606</v>
      </c>
      <c r="E55607" t="s">
        <v>29</v>
      </c>
    </row>
    <row r="55608" spans="1:5" x14ac:dyDescent="0.25">
      <c r="A55608" s="14">
        <v>-72.865133196075334</v>
      </c>
      <c r="B55608" s="14">
        <v>-42.766588225123527</v>
      </c>
      <c r="C55608">
        <v>55607</v>
      </c>
      <c r="E55608" t="s">
        <v>29</v>
      </c>
    </row>
    <row r="55609" spans="1:5" x14ac:dyDescent="0.25">
      <c r="A55609" s="14">
        <v>-72.865129888885591</v>
      </c>
      <c r="B55609" s="14">
        <v>-42.766559865648688</v>
      </c>
      <c r="C55609">
        <v>55608</v>
      </c>
      <c r="E55609" t="s">
        <v>29</v>
      </c>
    </row>
    <row r="55610" spans="1:5" x14ac:dyDescent="0.25">
      <c r="A55610" s="14">
        <v>-72.865126581695876</v>
      </c>
      <c r="B55610" s="14">
        <v>-42.766503245320742</v>
      </c>
      <c r="C55610">
        <v>55609</v>
      </c>
      <c r="E55610" t="s">
        <v>29</v>
      </c>
    </row>
    <row r="55611" spans="1:5" x14ac:dyDescent="0.25">
      <c r="A55611" s="14">
        <v>-72.865126620911425</v>
      </c>
      <c r="B55611" s="14">
        <v>-42.766451539874801</v>
      </c>
      <c r="C55611">
        <v>55610</v>
      </c>
      <c r="E55611" t="s">
        <v>29</v>
      </c>
    </row>
    <row r="55612" spans="1:5" x14ac:dyDescent="0.25">
      <c r="A55612" s="14">
        <v>-72.865128333329608</v>
      </c>
      <c r="B55612" s="14">
        <v>-42.766421644419317</v>
      </c>
      <c r="C55612">
        <v>55611</v>
      </c>
      <c r="E55612" t="s">
        <v>29</v>
      </c>
    </row>
    <row r="55613" spans="1:5" x14ac:dyDescent="0.25">
      <c r="A55613" s="14">
        <v>-72.865128372545158</v>
      </c>
      <c r="B55613" s="14">
        <v>-42.766369938904788</v>
      </c>
      <c r="C55613">
        <v>55612</v>
      </c>
      <c r="E55613" t="s">
        <v>29</v>
      </c>
    </row>
    <row r="55614" spans="1:5" x14ac:dyDescent="0.25">
      <c r="A55614" s="14">
        <v>-72.865131758166001</v>
      </c>
      <c r="B55614" s="14">
        <v>-42.766341579329278</v>
      </c>
      <c r="C55614">
        <v>55613</v>
      </c>
      <c r="E55614" t="s">
        <v>29</v>
      </c>
    </row>
    <row r="55615" spans="1:5" x14ac:dyDescent="0.25">
      <c r="A55615" s="14">
        <v>-72.865136816989491</v>
      </c>
      <c r="B55615" s="14">
        <v>-42.766286801905579</v>
      </c>
      <c r="C55615">
        <v>55614</v>
      </c>
      <c r="E55615" t="s">
        <v>29</v>
      </c>
    </row>
    <row r="55616" spans="1:5" x14ac:dyDescent="0.25">
      <c r="A55616" s="14">
        <v>-72.865146477120234</v>
      </c>
      <c r="B55616" s="14">
        <v>-42.766233253170903</v>
      </c>
      <c r="C55616">
        <v>55615</v>
      </c>
      <c r="E55616" t="s">
        <v>29</v>
      </c>
    </row>
    <row r="55617" spans="1:5" x14ac:dyDescent="0.25">
      <c r="A55617" s="14">
        <v>-72.865158228754296</v>
      </c>
      <c r="B55617" s="14">
        <v>-42.766178475650719</v>
      </c>
      <c r="C55617">
        <v>55616</v>
      </c>
      <c r="E55617" t="s">
        <v>29</v>
      </c>
    </row>
    <row r="55618" spans="1:5" x14ac:dyDescent="0.25">
      <c r="A55618" s="14">
        <v>-72.865168307185726</v>
      </c>
      <c r="B55618" s="14">
        <v>-42.766151651911279</v>
      </c>
      <c r="C55618">
        <v>55617</v>
      </c>
      <c r="E55618" t="s">
        <v>29</v>
      </c>
    </row>
    <row r="55619" spans="1:5" x14ac:dyDescent="0.25">
      <c r="A55619" s="14">
        <v>-72.865183405225068</v>
      </c>
      <c r="B55619" s="14">
        <v>-42.766098410244098</v>
      </c>
      <c r="C55619">
        <v>55618</v>
      </c>
      <c r="E55619" t="s">
        <v>29</v>
      </c>
    </row>
    <row r="55620" spans="1:5" x14ac:dyDescent="0.25">
      <c r="A55620" s="14">
        <v>-72.865203522872335</v>
      </c>
      <c r="B55620" s="14">
        <v>-42.766039946378783</v>
      </c>
      <c r="C55620">
        <v>55619</v>
      </c>
      <c r="E55620" t="s">
        <v>29</v>
      </c>
    </row>
    <row r="55621" spans="1:5" x14ac:dyDescent="0.25">
      <c r="A55621" s="14">
        <v>-72.865226568624252</v>
      </c>
      <c r="B55621" s="14">
        <v>-42.76599346269979</v>
      </c>
      <c r="C55621">
        <v>55620</v>
      </c>
      <c r="E55621" t="s">
        <v>29</v>
      </c>
    </row>
    <row r="55622" spans="1:5" x14ac:dyDescent="0.25">
      <c r="A55622" s="14">
        <v>-72.865239993460946</v>
      </c>
      <c r="B55622" s="14">
        <v>-42.765968481994413</v>
      </c>
      <c r="C55622">
        <v>55621</v>
      </c>
      <c r="E55622" t="s">
        <v>29</v>
      </c>
    </row>
    <row r="55623" spans="1:5" x14ac:dyDescent="0.25">
      <c r="A55623" s="14">
        <v>-72.865263457513521</v>
      </c>
      <c r="B55623" s="14">
        <v>-42.765913397052323</v>
      </c>
      <c r="C55623">
        <v>55622</v>
      </c>
      <c r="E55623" t="s">
        <v>29</v>
      </c>
    </row>
    <row r="55624" spans="1:5" x14ac:dyDescent="0.25">
      <c r="A55624" s="14">
        <v>-72.865276464049558</v>
      </c>
      <c r="B55624" s="14">
        <v>-42.765886573197299</v>
      </c>
      <c r="C55624">
        <v>55623</v>
      </c>
      <c r="E55624" t="s">
        <v>29</v>
      </c>
    </row>
    <row r="55625" spans="1:5" x14ac:dyDescent="0.25">
      <c r="A55625" s="14">
        <v>-72.865301601304793</v>
      </c>
      <c r="B55625" s="14">
        <v>-42.765826573198133</v>
      </c>
      <c r="C55625">
        <v>55624</v>
      </c>
      <c r="E55625" t="s">
        <v>29</v>
      </c>
    </row>
    <row r="55626" spans="1:5" x14ac:dyDescent="0.25">
      <c r="A55626" s="14">
        <v>-72.865315026141488</v>
      </c>
      <c r="B55626" s="14">
        <v>-42.765800056491841</v>
      </c>
      <c r="C55626">
        <v>55625</v>
      </c>
      <c r="E55626" t="s">
        <v>29</v>
      </c>
    </row>
    <row r="55627" spans="1:5" x14ac:dyDescent="0.25">
      <c r="A55627" s="14">
        <v>-72.865340163396681</v>
      </c>
      <c r="B55627" s="14">
        <v>-42.765743435464373</v>
      </c>
      <c r="C55627">
        <v>55626</v>
      </c>
      <c r="E55627" t="s">
        <v>29</v>
      </c>
    </row>
    <row r="55628" spans="1:5" x14ac:dyDescent="0.25">
      <c r="A55628" s="14">
        <v>-72.865353169932746</v>
      </c>
      <c r="B55628" s="14">
        <v>-42.765715075599971</v>
      </c>
      <c r="C55628">
        <v>55627</v>
      </c>
      <c r="E55628" t="s">
        <v>29</v>
      </c>
    </row>
    <row r="55629" spans="1:5" x14ac:dyDescent="0.25">
      <c r="A55629" s="14">
        <v>-72.865364921566794</v>
      </c>
      <c r="B55629" s="14">
        <v>-42.765690094781519</v>
      </c>
      <c r="C55629">
        <v>55628</v>
      </c>
      <c r="E55629" t="s">
        <v>29</v>
      </c>
    </row>
    <row r="55630" spans="1:5" x14ac:dyDescent="0.25">
      <c r="A55630" s="14">
        <v>-72.865393405227294</v>
      </c>
      <c r="B55630" s="14">
        <v>-42.765633473652812</v>
      </c>
      <c r="C55630">
        <v>55629</v>
      </c>
      <c r="E55630" t="s">
        <v>29</v>
      </c>
    </row>
    <row r="55631" spans="1:5" x14ac:dyDescent="0.25">
      <c r="A55631" s="14">
        <v>-72.865423143789769</v>
      </c>
      <c r="B55631" s="14">
        <v>-42.765579924349318</v>
      </c>
      <c r="C55631">
        <v>55630</v>
      </c>
      <c r="E55631" t="s">
        <v>29</v>
      </c>
    </row>
    <row r="55632" spans="1:5" x14ac:dyDescent="0.25">
      <c r="A55632" s="14">
        <v>-72.865458320260842</v>
      </c>
      <c r="B55632" s="14">
        <v>-42.765523303119203</v>
      </c>
      <c r="C55632">
        <v>55631</v>
      </c>
      <c r="E55632" t="s">
        <v>29</v>
      </c>
    </row>
    <row r="55633" spans="1:5" x14ac:dyDescent="0.25">
      <c r="A55633" s="14">
        <v>-72.865490150326636</v>
      </c>
      <c r="B55633" s="14">
        <v>-42.765471596849423</v>
      </c>
      <c r="C55633">
        <v>55632</v>
      </c>
      <c r="E55633" t="s">
        <v>29</v>
      </c>
    </row>
    <row r="55634" spans="1:5" x14ac:dyDescent="0.25">
      <c r="A55634" s="14">
        <v>-72.865506503267966</v>
      </c>
      <c r="B55634" s="14">
        <v>-42.765443236859682</v>
      </c>
      <c r="C55634">
        <v>55633</v>
      </c>
      <c r="E55634" t="s">
        <v>29</v>
      </c>
    </row>
    <row r="55635" spans="1:5" x14ac:dyDescent="0.25">
      <c r="A55635" s="14">
        <v>-72.865521601307321</v>
      </c>
      <c r="B55635" s="14">
        <v>-42.765416719988117</v>
      </c>
      <c r="C55635">
        <v>55634</v>
      </c>
      <c r="E55635" t="s">
        <v>29</v>
      </c>
    </row>
    <row r="55636" spans="1:5" x14ac:dyDescent="0.25">
      <c r="A55636" s="14">
        <v>-72.86553837254931</v>
      </c>
      <c r="B55636" s="14">
        <v>-42.765391739048482</v>
      </c>
      <c r="C55636">
        <v>55635</v>
      </c>
      <c r="E55636" t="s">
        <v>29</v>
      </c>
    </row>
    <row r="55637" spans="1:5" x14ac:dyDescent="0.25">
      <c r="A55637" s="14">
        <v>-72.865573130719724</v>
      </c>
      <c r="B55637" s="14">
        <v>-42.765336653589827</v>
      </c>
      <c r="C55637">
        <v>55636</v>
      </c>
      <c r="E55637" t="s">
        <v>29</v>
      </c>
    </row>
    <row r="55638" spans="1:5" x14ac:dyDescent="0.25">
      <c r="A55638" s="14">
        <v>-72.865589901961698</v>
      </c>
      <c r="B55638" s="14">
        <v>-42.765308293537878</v>
      </c>
      <c r="C55638">
        <v>55637</v>
      </c>
      <c r="E55638" t="s">
        <v>29</v>
      </c>
    </row>
    <row r="55639" spans="1:5" x14ac:dyDescent="0.25">
      <c r="A55639" s="14">
        <v>-72.865626751635432</v>
      </c>
      <c r="B55639" s="14">
        <v>-42.765261809305898</v>
      </c>
      <c r="C55639">
        <v>55638</v>
      </c>
      <c r="E55639" t="s">
        <v>29</v>
      </c>
    </row>
    <row r="55640" spans="1:5" x14ac:dyDescent="0.25">
      <c r="A55640" s="14">
        <v>-72.865646869282713</v>
      </c>
      <c r="B55640" s="14">
        <v>-42.765231606082637</v>
      </c>
      <c r="C55640">
        <v>55639</v>
      </c>
      <c r="E55640" t="s">
        <v>29</v>
      </c>
    </row>
    <row r="55641" spans="1:5" x14ac:dyDescent="0.25">
      <c r="A55641" s="14">
        <v>-72.865681627453114</v>
      </c>
      <c r="B55641" s="14">
        <v>-42.765181742705948</v>
      </c>
      <c r="C55641">
        <v>55640</v>
      </c>
      <c r="E55641" t="s">
        <v>29</v>
      </c>
    </row>
    <row r="55642" spans="1:5" x14ac:dyDescent="0.25">
      <c r="A55642" s="14">
        <v>-72.865703418303042</v>
      </c>
      <c r="B55642" s="14">
        <v>-42.765158297620047</v>
      </c>
      <c r="C55642">
        <v>55641</v>
      </c>
      <c r="E55642" t="s">
        <v>29</v>
      </c>
    </row>
    <row r="55643" spans="1:5" x14ac:dyDescent="0.25">
      <c r="A55643" s="14">
        <v>-72.865728137257577</v>
      </c>
      <c r="B55643" s="14">
        <v>-42.765131780625637</v>
      </c>
      <c r="C55643">
        <v>55642</v>
      </c>
      <c r="E55643" t="s">
        <v>29</v>
      </c>
    </row>
    <row r="55644" spans="1:5" x14ac:dyDescent="0.25">
      <c r="A55644" s="14">
        <v>-72.865748254904872</v>
      </c>
      <c r="B55644" s="14">
        <v>-42.7651117146115</v>
      </c>
      <c r="C55644">
        <v>55643</v>
      </c>
      <c r="E55644" t="s">
        <v>29</v>
      </c>
    </row>
    <row r="55645" spans="1:5" x14ac:dyDescent="0.25">
      <c r="A55645" s="14">
        <v>-72.865786777781224</v>
      </c>
      <c r="B55645" s="14">
        <v>-42.765068302133862</v>
      </c>
      <c r="C55645">
        <v>55644</v>
      </c>
      <c r="E55645" t="s">
        <v>29</v>
      </c>
    </row>
    <row r="55646" spans="1:5" x14ac:dyDescent="0.25">
      <c r="A55646" s="14">
        <v>-72.865838267978091</v>
      </c>
      <c r="B55646" s="14">
        <v>-42.765021817720502</v>
      </c>
      <c r="C55646">
        <v>55645</v>
      </c>
      <c r="E55646" t="s">
        <v>29</v>
      </c>
    </row>
    <row r="55647" spans="1:5" x14ac:dyDescent="0.25">
      <c r="A55647" s="14">
        <v>-72.865888503272956</v>
      </c>
      <c r="B55647" s="14">
        <v>-42.764981784277339</v>
      </c>
      <c r="C55647">
        <v>55646</v>
      </c>
      <c r="E55647" t="s">
        <v>29</v>
      </c>
    </row>
    <row r="55648" spans="1:5" x14ac:dyDescent="0.25">
      <c r="A55648" s="14">
        <v>-72.865943339875088</v>
      </c>
      <c r="B55648" s="14">
        <v>-42.764938371707977</v>
      </c>
      <c r="C55648">
        <v>55647</v>
      </c>
      <c r="E55648" t="s">
        <v>29</v>
      </c>
    </row>
    <row r="55649" spans="1:5" x14ac:dyDescent="0.25">
      <c r="A55649" s="14">
        <v>-72.865994830071941</v>
      </c>
      <c r="B55649" s="14">
        <v>-42.764894959107991</v>
      </c>
      <c r="C55649">
        <v>55648</v>
      </c>
      <c r="E55649" t="s">
        <v>29</v>
      </c>
    </row>
    <row r="55650" spans="1:5" x14ac:dyDescent="0.25">
      <c r="A55650" s="14">
        <v>-72.866051758177392</v>
      </c>
      <c r="B55650" s="14">
        <v>-42.764853389625522</v>
      </c>
      <c r="C55650">
        <v>55649</v>
      </c>
      <c r="E55650" t="s">
        <v>29</v>
      </c>
    </row>
    <row r="55651" spans="1:5" x14ac:dyDescent="0.25">
      <c r="A55651" s="14">
        <v>-72.866111614387449</v>
      </c>
      <c r="B55651" s="14">
        <v>-42.764813356072722</v>
      </c>
      <c r="C55651">
        <v>55650</v>
      </c>
      <c r="E55651" t="s">
        <v>29</v>
      </c>
    </row>
    <row r="55652" spans="1:5" x14ac:dyDescent="0.25">
      <c r="A55652" s="14">
        <v>-72.866173143800182</v>
      </c>
      <c r="B55652" s="14">
        <v>-42.764773322493873</v>
      </c>
      <c r="C55652">
        <v>55651</v>
      </c>
      <c r="E55652" t="s">
        <v>29</v>
      </c>
    </row>
    <row r="55653" spans="1:5" x14ac:dyDescent="0.25">
      <c r="A55653" s="14">
        <v>-72.866201627460683</v>
      </c>
      <c r="B55653" s="14">
        <v>-42.764753256362781</v>
      </c>
      <c r="C55653">
        <v>55652</v>
      </c>
      <c r="E55653" t="s">
        <v>29</v>
      </c>
    </row>
    <row r="55654" spans="1:5" x14ac:dyDescent="0.25">
      <c r="A55654" s="14">
        <v>-72.866230111121183</v>
      </c>
      <c r="B55654" s="14">
        <v>-42.764735033376851</v>
      </c>
      <c r="C55654">
        <v>55653</v>
      </c>
      <c r="E55654" t="s">
        <v>29</v>
      </c>
    </row>
    <row r="55655" spans="1:5" x14ac:dyDescent="0.25">
      <c r="A55655" s="14">
        <v>-72.866259849683658</v>
      </c>
      <c r="B55655" s="14">
        <v>-42.76471343127303</v>
      </c>
      <c r="C55655">
        <v>55654</v>
      </c>
      <c r="E55655" t="s">
        <v>29</v>
      </c>
    </row>
    <row r="55656" spans="1:5" x14ac:dyDescent="0.25">
      <c r="A55656" s="14">
        <v>-72.866316777789109</v>
      </c>
      <c r="B55656" s="14">
        <v>-42.764673397629153</v>
      </c>
      <c r="C55656">
        <v>55655</v>
      </c>
      <c r="E55656" t="s">
        <v>29</v>
      </c>
    </row>
    <row r="55657" spans="1:5" x14ac:dyDescent="0.25">
      <c r="A55657" s="14">
        <v>-72.866376633999181</v>
      </c>
      <c r="B55657" s="14">
        <v>-42.764633363959213</v>
      </c>
      <c r="C55657">
        <v>55656</v>
      </c>
      <c r="E55657" t="s">
        <v>29</v>
      </c>
    </row>
    <row r="55658" spans="1:5" x14ac:dyDescent="0.25">
      <c r="A55658" s="14">
        <v>-72.866408464064961</v>
      </c>
      <c r="B55658" s="14">
        <v>-42.764611761819637</v>
      </c>
      <c r="C55658">
        <v>55657</v>
      </c>
      <c r="E55658" t="s">
        <v>29</v>
      </c>
    </row>
    <row r="55659" spans="1:5" x14ac:dyDescent="0.25">
      <c r="A55659" s="14">
        <v>-72.866436529424803</v>
      </c>
      <c r="B55659" s="14">
        <v>-42.76459169563585</v>
      </c>
      <c r="C55659">
        <v>55658</v>
      </c>
      <c r="E55659" t="s">
        <v>29</v>
      </c>
    </row>
    <row r="55660" spans="1:5" x14ac:dyDescent="0.25">
      <c r="A55660" s="14">
        <v>-72.866465013085303</v>
      </c>
      <c r="B55660" s="14">
        <v>-42.764571629445513</v>
      </c>
      <c r="C55660">
        <v>55659</v>
      </c>
      <c r="E55660" t="s">
        <v>29</v>
      </c>
    </row>
    <row r="55661" spans="1:5" x14ac:dyDescent="0.25">
      <c r="A55661" s="14">
        <v>-72.866526542498022</v>
      </c>
      <c r="B55661" s="14">
        <v>-42.76452821658664</v>
      </c>
      <c r="C55661">
        <v>55660</v>
      </c>
      <c r="E55661" t="s">
        <v>29</v>
      </c>
    </row>
    <row r="55662" spans="1:5" x14ac:dyDescent="0.25">
      <c r="A55662" s="14">
        <v>-72.866581797400812</v>
      </c>
      <c r="B55662" s="14">
        <v>-42.764488182822198</v>
      </c>
      <c r="C55662">
        <v>55661</v>
      </c>
      <c r="E55662" t="s">
        <v>29</v>
      </c>
    </row>
    <row r="55663" spans="1:5" x14ac:dyDescent="0.25">
      <c r="A55663" s="14">
        <v>-72.866611535963301</v>
      </c>
      <c r="B55663" s="14">
        <v>-42.764468423791378</v>
      </c>
      <c r="C55663">
        <v>55662</v>
      </c>
      <c r="E55663" t="s">
        <v>29</v>
      </c>
    </row>
    <row r="55664" spans="1:5" x14ac:dyDescent="0.25">
      <c r="A55664" s="14">
        <v>-72.866643366029095</v>
      </c>
      <c r="B55664" s="14">
        <v>-42.764444978433552</v>
      </c>
      <c r="C55664">
        <v>55663</v>
      </c>
      <c r="E55664" t="s">
        <v>29</v>
      </c>
    </row>
    <row r="55665" spans="1:5" x14ac:dyDescent="0.25">
      <c r="A55665" s="14">
        <v>-72.86670154903652</v>
      </c>
      <c r="B55665" s="14">
        <v>-42.764404944614938</v>
      </c>
      <c r="C55665">
        <v>55664</v>
      </c>
      <c r="E55665" t="s">
        <v>29</v>
      </c>
    </row>
    <row r="55666" spans="1:5" x14ac:dyDescent="0.25">
      <c r="A55666" s="14">
        <v>-72.866733379102314</v>
      </c>
      <c r="B55666" s="14">
        <v>-42.764384878363657</v>
      </c>
      <c r="C55666">
        <v>55665</v>
      </c>
      <c r="E55666" t="s">
        <v>29</v>
      </c>
    </row>
    <row r="55667" spans="1:5" x14ac:dyDescent="0.25">
      <c r="A55667" s="14">
        <v>-72.866799928122958</v>
      </c>
      <c r="B55667" s="14">
        <v>-42.764341772566887</v>
      </c>
      <c r="C55667">
        <v>55666</v>
      </c>
      <c r="E55667" t="s">
        <v>29</v>
      </c>
    </row>
    <row r="55668" spans="1:5" x14ac:dyDescent="0.25">
      <c r="A55668" s="14">
        <v>-72.866858529431056</v>
      </c>
      <c r="B55668" s="14">
        <v>-42.7643051178162</v>
      </c>
      <c r="C55668">
        <v>55667</v>
      </c>
      <c r="E55668" t="s">
        <v>29</v>
      </c>
    </row>
    <row r="55669" spans="1:5" x14ac:dyDescent="0.25">
      <c r="A55669" s="14">
        <v>-72.8669250784517</v>
      </c>
      <c r="B55669" s="14">
        <v>-42.764263240740789</v>
      </c>
      <c r="C55669">
        <v>55668</v>
      </c>
      <c r="E55669" t="s">
        <v>29</v>
      </c>
    </row>
    <row r="55670" spans="1:5" x14ac:dyDescent="0.25">
      <c r="A55670" s="14">
        <v>-72.866956490216836</v>
      </c>
      <c r="B55670" s="14">
        <v>-42.764246553581607</v>
      </c>
      <c r="C55670">
        <v>55669</v>
      </c>
      <c r="E55670" t="s">
        <v>29</v>
      </c>
    </row>
    <row r="55671" spans="1:5" x14ac:dyDescent="0.25">
      <c r="A55671" s="14">
        <v>-72.86698832028263</v>
      </c>
      <c r="B55671" s="14">
        <v>-42.764226794473117</v>
      </c>
      <c r="C55671">
        <v>55670</v>
      </c>
      <c r="E55671" t="s">
        <v>29</v>
      </c>
    </row>
    <row r="55672" spans="1:5" x14ac:dyDescent="0.25">
      <c r="A55672" s="14">
        <v>-72.867053196100628</v>
      </c>
      <c r="B55672" s="14">
        <v>-42.764186760512501</v>
      </c>
      <c r="C55672">
        <v>55671</v>
      </c>
      <c r="E55672" t="s">
        <v>29</v>
      </c>
    </row>
    <row r="55673" spans="1:5" x14ac:dyDescent="0.25">
      <c r="A55673" s="14">
        <v>-72.867085026166421</v>
      </c>
      <c r="B55673" s="14">
        <v>-42.764166694190052</v>
      </c>
      <c r="C55673">
        <v>55672</v>
      </c>
      <c r="E55673" t="s">
        <v>29</v>
      </c>
    </row>
    <row r="55674" spans="1:5" x14ac:dyDescent="0.25">
      <c r="A55674" s="14">
        <v>-72.867115183029568</v>
      </c>
      <c r="B55674" s="14">
        <v>-42.764148471030303</v>
      </c>
      <c r="C55674">
        <v>55673</v>
      </c>
      <c r="E55674" t="s">
        <v>29</v>
      </c>
    </row>
    <row r="55675" spans="1:5" x14ac:dyDescent="0.25">
      <c r="A55675" s="14">
        <v>-72.867181732050213</v>
      </c>
      <c r="B55675" s="14">
        <v>-42.764106593848233</v>
      </c>
      <c r="C55675">
        <v>55674</v>
      </c>
      <c r="E55675" t="s">
        <v>29</v>
      </c>
    </row>
    <row r="55676" spans="1:5" x14ac:dyDescent="0.25">
      <c r="A55676" s="14">
        <v>-72.867214817017981</v>
      </c>
      <c r="B55676" s="14">
        <v>-42.764084991523653</v>
      </c>
      <c r="C55676">
        <v>55675</v>
      </c>
      <c r="E55676" t="s">
        <v>29</v>
      </c>
    </row>
    <row r="55677" spans="1:5" x14ac:dyDescent="0.25">
      <c r="A55677" s="14">
        <v>-72.867276764731358</v>
      </c>
      <c r="B55677" s="14">
        <v>-42.7640498725968</v>
      </c>
      <c r="C55677">
        <v>55676</v>
      </c>
      <c r="E55677" t="s">
        <v>29</v>
      </c>
    </row>
    <row r="55678" spans="1:5" x14ac:dyDescent="0.25">
      <c r="A55678" s="14">
        <v>-72.867343313752016</v>
      </c>
      <c r="B55678" s="14">
        <v>-42.764008302543168</v>
      </c>
      <c r="C55678">
        <v>55677</v>
      </c>
      <c r="E55678" t="s">
        <v>29</v>
      </c>
    </row>
    <row r="55679" spans="1:5" x14ac:dyDescent="0.25">
      <c r="A55679" s="14">
        <v>-72.867371797412503</v>
      </c>
      <c r="B55679" s="14">
        <v>-42.763991615314808</v>
      </c>
      <c r="C55679">
        <v>55678</v>
      </c>
      <c r="E55679" t="s">
        <v>29</v>
      </c>
    </row>
    <row r="55680" spans="1:5" x14ac:dyDescent="0.25">
      <c r="A55680" s="14">
        <v>-72.86744671244638</v>
      </c>
      <c r="B55680" s="14">
        <v>-42.763956803530483</v>
      </c>
      <c r="C55680">
        <v>55679</v>
      </c>
      <c r="E55680" t="s">
        <v>29</v>
      </c>
    </row>
    <row r="55681" spans="1:5" x14ac:dyDescent="0.25">
      <c r="A55681" s="14">
        <v>-72.867506568656466</v>
      </c>
      <c r="B55681" s="14">
        <v>-42.763926599666377</v>
      </c>
      <c r="C55681">
        <v>55680</v>
      </c>
      <c r="E55681" t="s">
        <v>29</v>
      </c>
    </row>
    <row r="55682" spans="1:5" x14ac:dyDescent="0.25">
      <c r="A55682" s="14">
        <v>-72.867578137285037</v>
      </c>
      <c r="B55682" s="14">
        <v>-42.763896702983573</v>
      </c>
      <c r="C55682">
        <v>55681</v>
      </c>
      <c r="E55682" t="s">
        <v>29</v>
      </c>
    </row>
    <row r="55683" spans="1:5" x14ac:dyDescent="0.25">
      <c r="A55683" s="14">
        <v>-72.867640084998399</v>
      </c>
      <c r="B55683" s="14">
        <v>-42.763861583949208</v>
      </c>
      <c r="C55683">
        <v>55682</v>
      </c>
      <c r="E55683" t="s">
        <v>29</v>
      </c>
    </row>
    <row r="55684" spans="1:5" x14ac:dyDescent="0.25">
      <c r="A55684" s="14">
        <v>-72.867704960816425</v>
      </c>
      <c r="B55684" s="14">
        <v>-42.763831687234813</v>
      </c>
      <c r="C55684">
        <v>55683</v>
      </c>
      <c r="E55684" t="s">
        <v>29</v>
      </c>
    </row>
    <row r="55685" spans="1:5" x14ac:dyDescent="0.25">
      <c r="A55685" s="14">
        <v>-72.867764817026497</v>
      </c>
      <c r="B55685" s="14">
        <v>-42.763804862471837</v>
      </c>
      <c r="C55685">
        <v>55684</v>
      </c>
      <c r="E55685" t="s">
        <v>29</v>
      </c>
    </row>
    <row r="55686" spans="1:5" x14ac:dyDescent="0.25">
      <c r="A55686" s="14">
        <v>-72.867831784347814</v>
      </c>
      <c r="B55686" s="14">
        <v>-42.763779880877543</v>
      </c>
      <c r="C55686">
        <v>55685</v>
      </c>
      <c r="E55686" t="s">
        <v>29</v>
      </c>
    </row>
    <row r="55687" spans="1:5" x14ac:dyDescent="0.25">
      <c r="A55687" s="14">
        <v>-72.867896660165812</v>
      </c>
      <c r="B55687" s="14">
        <v>-42.763748448139083</v>
      </c>
      <c r="C55687">
        <v>55686</v>
      </c>
      <c r="E55687" t="s">
        <v>29</v>
      </c>
    </row>
    <row r="55688" spans="1:5" x14ac:dyDescent="0.25">
      <c r="A55688" s="14">
        <v>-72.867959862781177</v>
      </c>
      <c r="B55688" s="14">
        <v>-42.763718244172637</v>
      </c>
      <c r="C55688">
        <v>55687</v>
      </c>
      <c r="E55688" t="s">
        <v>29</v>
      </c>
    </row>
    <row r="55689" spans="1:5" x14ac:dyDescent="0.25">
      <c r="A55689" s="14">
        <v>-72.868023483697186</v>
      </c>
      <c r="B55689" s="14">
        <v>-42.763683432233613</v>
      </c>
      <c r="C55689">
        <v>55688</v>
      </c>
      <c r="E55689" t="s">
        <v>29</v>
      </c>
    </row>
    <row r="55690" spans="1:5" x14ac:dyDescent="0.25">
      <c r="A55690" s="14">
        <v>-72.868049875854382</v>
      </c>
      <c r="B55690" s="14">
        <v>-42.763666744917103</v>
      </c>
      <c r="C55690">
        <v>55689</v>
      </c>
      <c r="E55690" t="s">
        <v>29</v>
      </c>
    </row>
    <row r="55691" spans="1:5" x14ac:dyDescent="0.25">
      <c r="A55691" s="14">
        <v>-72.868116843175699</v>
      </c>
      <c r="B55691" s="14">
        <v>-42.76363500492338</v>
      </c>
      <c r="C55691">
        <v>55690</v>
      </c>
      <c r="E55691" t="s">
        <v>29</v>
      </c>
    </row>
    <row r="55692" spans="1:5" x14ac:dyDescent="0.25">
      <c r="A55692" s="14">
        <v>-72.868183392196343</v>
      </c>
      <c r="B55692" s="14">
        <v>-42.763601728925273</v>
      </c>
      <c r="C55692">
        <v>55691</v>
      </c>
      <c r="E55692" t="s">
        <v>29</v>
      </c>
    </row>
    <row r="55693" spans="1:5" x14ac:dyDescent="0.25">
      <c r="A55693" s="14">
        <v>-72.868211875856844</v>
      </c>
      <c r="B55693" s="14">
        <v>-42.763586577575062</v>
      </c>
      <c r="C55693">
        <v>55692</v>
      </c>
      <c r="E55693" t="s">
        <v>29</v>
      </c>
    </row>
    <row r="55694" spans="1:5" x14ac:dyDescent="0.25">
      <c r="A55694" s="14">
        <v>-72.868283444485428</v>
      </c>
      <c r="B55694" s="14">
        <v>-42.763551765561481</v>
      </c>
      <c r="C55694">
        <v>55693</v>
      </c>
      <c r="E55694" t="s">
        <v>29</v>
      </c>
    </row>
    <row r="55695" spans="1:5" x14ac:dyDescent="0.25">
      <c r="A55695" s="14">
        <v>-72.868313183047917</v>
      </c>
      <c r="B55695" s="14">
        <v>-42.763535078209301</v>
      </c>
      <c r="C55695">
        <v>55694</v>
      </c>
      <c r="E55695" t="s">
        <v>29</v>
      </c>
    </row>
    <row r="55696" spans="1:5" x14ac:dyDescent="0.25">
      <c r="A55696" s="14">
        <v>-72.868381823571852</v>
      </c>
      <c r="B55696" s="14">
        <v>-42.763503338147608</v>
      </c>
      <c r="C55696">
        <v>55695</v>
      </c>
      <c r="E55696" t="s">
        <v>29</v>
      </c>
    </row>
    <row r="55697" spans="1:5" x14ac:dyDescent="0.25">
      <c r="A55697" s="14">
        <v>-72.86841992814756</v>
      </c>
      <c r="B55697" s="14">
        <v>-42.763485114791358</v>
      </c>
      <c r="C55697">
        <v>55696</v>
      </c>
      <c r="E55697" t="s">
        <v>29</v>
      </c>
    </row>
    <row r="55698" spans="1:5" x14ac:dyDescent="0.25">
      <c r="A55698" s="14">
        <v>-72.868486477168219</v>
      </c>
      <c r="B55698" s="14">
        <v>-42.763461669058707</v>
      </c>
      <c r="C55698">
        <v>55697</v>
      </c>
      <c r="E55698" t="s">
        <v>29</v>
      </c>
    </row>
    <row r="55699" spans="1:5" x14ac:dyDescent="0.25">
      <c r="A55699" s="14">
        <v>-72.868566830110666</v>
      </c>
      <c r="B55699" s="14">
        <v>-42.763431772149907</v>
      </c>
      <c r="C55699">
        <v>55698</v>
      </c>
      <c r="E55699" t="s">
        <v>29</v>
      </c>
    </row>
    <row r="55700" spans="1:5" x14ac:dyDescent="0.25">
      <c r="A55700" s="14">
        <v>-72.868598241875802</v>
      </c>
      <c r="B55700" s="14">
        <v>-42.763421535934128</v>
      </c>
      <c r="C55700">
        <v>55699</v>
      </c>
      <c r="E55700" t="s">
        <v>29</v>
      </c>
    </row>
    <row r="55701" spans="1:5" x14ac:dyDescent="0.25">
      <c r="A55701" s="14">
        <v>-72.868636764752168</v>
      </c>
      <c r="B55701" s="14">
        <v>-42.763411606915191</v>
      </c>
      <c r="C55701">
        <v>55700</v>
      </c>
      <c r="E55701" t="s">
        <v>29</v>
      </c>
    </row>
    <row r="55702" spans="1:5" x14ac:dyDescent="0.25">
      <c r="A55702" s="14">
        <v>-72.868678215733155</v>
      </c>
      <c r="B55702" s="14">
        <v>-42.763400141901613</v>
      </c>
      <c r="C55702">
        <v>55701</v>
      </c>
      <c r="E55702" t="s">
        <v>29</v>
      </c>
    </row>
    <row r="55703" spans="1:5" x14ac:dyDescent="0.25">
      <c r="A55703" s="14">
        <v>-72.868753130767018</v>
      </c>
      <c r="B55703" s="14">
        <v>-42.763376696136604</v>
      </c>
      <c r="C55703">
        <v>55702</v>
      </c>
      <c r="E55703" t="s">
        <v>29</v>
      </c>
    </row>
    <row r="55704" spans="1:5" x14ac:dyDescent="0.25">
      <c r="A55704" s="14">
        <v>-72.868788307238106</v>
      </c>
      <c r="B55704" s="14">
        <v>-42.763363387923732</v>
      </c>
      <c r="C55704">
        <v>55703</v>
      </c>
      <c r="E55704" t="s">
        <v>29</v>
      </c>
    </row>
    <row r="55705" spans="1:5" x14ac:dyDescent="0.25">
      <c r="A55705" s="14">
        <v>-72.868823483709178</v>
      </c>
      <c r="B55705" s="14">
        <v>-42.763351615702341</v>
      </c>
      <c r="C55705">
        <v>55704</v>
      </c>
      <c r="E55705" t="s">
        <v>29</v>
      </c>
    </row>
    <row r="55706" spans="1:5" x14ac:dyDescent="0.25">
      <c r="A55706" s="14">
        <v>-72.868863261487519</v>
      </c>
      <c r="B55706" s="14">
        <v>-42.763341686672113</v>
      </c>
      <c r="C55706">
        <v>55705</v>
      </c>
      <c r="E55706" t="s">
        <v>29</v>
      </c>
    </row>
    <row r="55707" spans="1:5" x14ac:dyDescent="0.25">
      <c r="A55707" s="14">
        <v>-72.868934830116089</v>
      </c>
      <c r="B55707" s="14">
        <v>-42.76331332570026</v>
      </c>
      <c r="C55707">
        <v>55706</v>
      </c>
      <c r="E55707" t="s">
        <v>29</v>
      </c>
    </row>
    <row r="55708" spans="1:5" x14ac:dyDescent="0.25">
      <c r="A55708" s="14">
        <v>-72.868968333384515</v>
      </c>
      <c r="B55708" s="14">
        <v>-42.763301553469248</v>
      </c>
      <c r="C55708">
        <v>55707</v>
      </c>
      <c r="E55708" t="s">
        <v>29</v>
      </c>
    </row>
    <row r="55709" spans="1:5" x14ac:dyDescent="0.25">
      <c r="A55709" s="14">
        <v>-72.869014803973442</v>
      </c>
      <c r="B55709" s="14">
        <v>-42.763293467625843</v>
      </c>
      <c r="C55709">
        <v>55708</v>
      </c>
      <c r="E55709" t="s">
        <v>29</v>
      </c>
    </row>
    <row r="55710" spans="1:5" x14ac:dyDescent="0.25">
      <c r="A55710" s="14">
        <v>-72.869100176523844</v>
      </c>
      <c r="B55710" s="14">
        <v>-42.763273401011958</v>
      </c>
      <c r="C55710">
        <v>55709</v>
      </c>
      <c r="E55710" t="s">
        <v>29</v>
      </c>
    </row>
    <row r="55711" spans="1:5" x14ac:dyDescent="0.25">
      <c r="A55711" s="14">
        <v>-72.869131588288965</v>
      </c>
      <c r="B55711" s="14">
        <v>-42.763265007965579</v>
      </c>
      <c r="C55711">
        <v>55710</v>
      </c>
      <c r="E55711" t="s">
        <v>29</v>
      </c>
    </row>
    <row r="55712" spans="1:5" x14ac:dyDescent="0.25">
      <c r="A55712" s="14">
        <v>-72.869216542538709</v>
      </c>
      <c r="B55712" s="14">
        <v>-42.763246784538687</v>
      </c>
      <c r="C55712">
        <v>55711</v>
      </c>
      <c r="E55712" t="s">
        <v>29</v>
      </c>
    </row>
    <row r="55713" spans="1:5" x14ac:dyDescent="0.25">
      <c r="A55713" s="14">
        <v>-72.869288529467951</v>
      </c>
      <c r="B55713" s="14">
        <v>-42.763221802717709</v>
      </c>
      <c r="C55713">
        <v>55712</v>
      </c>
      <c r="E55713" t="s">
        <v>29</v>
      </c>
    </row>
    <row r="55714" spans="1:5" x14ac:dyDescent="0.25">
      <c r="A55714" s="14">
        <v>-72.869366790907094</v>
      </c>
      <c r="B55714" s="14">
        <v>-42.763205115275987</v>
      </c>
      <c r="C55714">
        <v>55713</v>
      </c>
      <c r="E55714" t="s">
        <v>29</v>
      </c>
    </row>
    <row r="55715" spans="1:5" x14ac:dyDescent="0.25">
      <c r="A55715" s="14">
        <v>-72.869443379143618</v>
      </c>
      <c r="B55715" s="14">
        <v>-42.763188427829739</v>
      </c>
      <c r="C55715">
        <v>55714</v>
      </c>
      <c r="E55715" t="s">
        <v>29</v>
      </c>
    </row>
    <row r="55716" spans="1:5" x14ac:dyDescent="0.25">
      <c r="A55716" s="14">
        <v>-72.869481483719312</v>
      </c>
      <c r="B55716" s="14">
        <v>-42.763180034771771</v>
      </c>
      <c r="C55716">
        <v>55715</v>
      </c>
      <c r="E55716" t="s">
        <v>29</v>
      </c>
    </row>
    <row r="55717" spans="1:5" x14ac:dyDescent="0.25">
      <c r="A55717" s="14">
        <v>-72.869521679798325</v>
      </c>
      <c r="B55717" s="14">
        <v>-42.763170105713847</v>
      </c>
      <c r="C55717">
        <v>55716</v>
      </c>
      <c r="E55717" t="s">
        <v>29</v>
      </c>
    </row>
    <row r="55718" spans="1:5" x14ac:dyDescent="0.25">
      <c r="A55718" s="14">
        <v>-72.869599941237468</v>
      </c>
      <c r="B55718" s="14">
        <v>-42.76315157505902</v>
      </c>
      <c r="C55718">
        <v>55717</v>
      </c>
      <c r="E55718" t="s">
        <v>29</v>
      </c>
    </row>
    <row r="55719" spans="1:5" x14ac:dyDescent="0.25">
      <c r="A55719" s="14">
        <v>-72.869679875879271</v>
      </c>
      <c r="B55719" s="14">
        <v>-42.763133351598519</v>
      </c>
      <c r="C55719">
        <v>55718</v>
      </c>
      <c r="E55719" t="s">
        <v>29</v>
      </c>
    </row>
    <row r="55720" spans="1:5" x14ac:dyDescent="0.25">
      <c r="A55720" s="14">
        <v>-72.869759810521089</v>
      </c>
      <c r="B55720" s="14">
        <v>-42.763121579333081</v>
      </c>
      <c r="C55720">
        <v>55719</v>
      </c>
      <c r="E55720" t="s">
        <v>29</v>
      </c>
    </row>
    <row r="55721" spans="1:5" x14ac:dyDescent="0.25">
      <c r="A55721" s="14">
        <v>-72.869845183071462</v>
      </c>
      <c r="B55721" s="14">
        <v>-42.763113186265961</v>
      </c>
      <c r="C55721">
        <v>55720</v>
      </c>
      <c r="E55721" t="s">
        <v>29</v>
      </c>
    </row>
    <row r="55722" spans="1:5" x14ac:dyDescent="0.25">
      <c r="A55722" s="14">
        <v>-72.869928464118544</v>
      </c>
      <c r="B55722" s="14">
        <v>-42.763110015599011</v>
      </c>
      <c r="C55722">
        <v>55721</v>
      </c>
      <c r="E55722" t="s">
        <v>29</v>
      </c>
    </row>
    <row r="55723" spans="1:5" x14ac:dyDescent="0.25">
      <c r="A55723" s="14">
        <v>-72.87001509157092</v>
      </c>
      <c r="B55723" s="14">
        <v>-42.763106537731808</v>
      </c>
      <c r="C55723">
        <v>55722</v>
      </c>
      <c r="E55723" t="s">
        <v>29</v>
      </c>
    </row>
    <row r="55724" spans="1:5" x14ac:dyDescent="0.25">
      <c r="A55724" s="14">
        <v>-72.870101719023296</v>
      </c>
      <c r="B55724" s="14">
        <v>-42.76311319746673</v>
      </c>
      <c r="C55724">
        <v>55723</v>
      </c>
      <c r="E55724" t="s">
        <v>29</v>
      </c>
    </row>
    <row r="55725" spans="1:5" x14ac:dyDescent="0.25">
      <c r="A55725" s="14">
        <v>-72.870191692880965</v>
      </c>
      <c r="B55725" s="14">
        <v>-42.76311340600035</v>
      </c>
      <c r="C55725">
        <v>55724</v>
      </c>
      <c r="E55725" t="s">
        <v>29</v>
      </c>
    </row>
    <row r="55726" spans="1:5" x14ac:dyDescent="0.25">
      <c r="A55726" s="14">
        <v>-72.870236490267231</v>
      </c>
      <c r="B55726" s="14">
        <v>-42.763116686534353</v>
      </c>
      <c r="C55726">
        <v>55725</v>
      </c>
      <c r="E55726" t="s">
        <v>29</v>
      </c>
    </row>
    <row r="55727" spans="1:5" x14ac:dyDescent="0.25">
      <c r="A55727" s="14">
        <v>-72.870325209222912</v>
      </c>
      <c r="B55727" s="14">
        <v>-42.763135019866908</v>
      </c>
      <c r="C55727">
        <v>55726</v>
      </c>
      <c r="E55727" t="s">
        <v>29</v>
      </c>
    </row>
    <row r="55728" spans="1:5" x14ac:dyDescent="0.25">
      <c r="A55728" s="14">
        <v>-72.870371679811839</v>
      </c>
      <c r="B55728" s="14">
        <v>-42.763138300399753</v>
      </c>
      <c r="C55728">
        <v>55727</v>
      </c>
      <c r="E55728" t="s">
        <v>29</v>
      </c>
    </row>
    <row r="55729" spans="1:5" x14ac:dyDescent="0.25">
      <c r="A55729" s="14">
        <v>-72.870465000074788</v>
      </c>
      <c r="B55729" s="14">
        <v>-42.763146803330557</v>
      </c>
      <c r="C55729">
        <v>55728</v>
      </c>
      <c r="E55729" t="s">
        <v>29</v>
      </c>
    </row>
    <row r="55730" spans="1:5" x14ac:dyDescent="0.25">
      <c r="A55730" s="14">
        <v>-72.8705114706637</v>
      </c>
      <c r="B55730" s="14">
        <v>-42.763156535059522</v>
      </c>
      <c r="C55730">
        <v>55729</v>
      </c>
      <c r="E55730" t="s">
        <v>29</v>
      </c>
    </row>
    <row r="55731" spans="1:5" x14ac:dyDescent="0.25">
      <c r="A55731" s="14">
        <v>-72.870605209227307</v>
      </c>
      <c r="B55731" s="14">
        <v>-42.763168417185362</v>
      </c>
      <c r="C55731">
        <v>55730</v>
      </c>
      <c r="E55731" t="s">
        <v>29</v>
      </c>
    </row>
    <row r="55732" spans="1:5" x14ac:dyDescent="0.25">
      <c r="A55732" s="14">
        <v>-72.87070020269293</v>
      </c>
      <c r="B55732" s="14">
        <v>-42.76317845611063</v>
      </c>
      <c r="C55732">
        <v>55731</v>
      </c>
      <c r="E55732" t="s">
        <v>29</v>
      </c>
    </row>
    <row r="55733" spans="1:5" x14ac:dyDescent="0.25">
      <c r="A55733" s="14">
        <v>-72.870791849753232</v>
      </c>
      <c r="B55733" s="14">
        <v>-42.763191567030901</v>
      </c>
      <c r="C55733">
        <v>55732</v>
      </c>
      <c r="E55733" t="s">
        <v>29</v>
      </c>
    </row>
    <row r="55734" spans="1:5" x14ac:dyDescent="0.25">
      <c r="A55734" s="14">
        <v>-72.870888516421459</v>
      </c>
      <c r="B55734" s="14">
        <v>-42.763203449149977</v>
      </c>
      <c r="C55734">
        <v>55733</v>
      </c>
      <c r="E55734" t="s">
        <v>29</v>
      </c>
    </row>
    <row r="55735" spans="1:5" x14ac:dyDescent="0.25">
      <c r="A55735" s="14">
        <v>-72.870934987010386</v>
      </c>
      <c r="B55735" s="14">
        <v>-42.763206729679162</v>
      </c>
      <c r="C55735">
        <v>55734</v>
      </c>
      <c r="E55735" t="s">
        <v>29</v>
      </c>
    </row>
    <row r="55736" spans="1:5" x14ac:dyDescent="0.25">
      <c r="A55736" s="14">
        <v>-72.871028307273335</v>
      </c>
      <c r="B55736" s="14">
        <v>-42.763218304595782</v>
      </c>
      <c r="C55736">
        <v>55735</v>
      </c>
      <c r="E55736" t="s">
        <v>29</v>
      </c>
    </row>
    <row r="55737" spans="1:5" x14ac:dyDescent="0.25">
      <c r="A55737" s="14">
        <v>-72.87112330073893</v>
      </c>
      <c r="B55737" s="14">
        <v>-42.763224964318653</v>
      </c>
      <c r="C55737">
        <v>55736</v>
      </c>
      <c r="E55737" t="s">
        <v>29</v>
      </c>
    </row>
    <row r="55738" spans="1:5" x14ac:dyDescent="0.25">
      <c r="A55738" s="14">
        <v>-72.871170189628515</v>
      </c>
      <c r="B55738" s="14">
        <v>-42.763230088043493</v>
      </c>
      <c r="C55738">
        <v>55737</v>
      </c>
      <c r="E55738" t="s">
        <v>29</v>
      </c>
    </row>
    <row r="55739" spans="1:5" x14ac:dyDescent="0.25">
      <c r="A55739" s="14">
        <v>-72.871214987014795</v>
      </c>
      <c r="B55739" s="14">
        <v>-42.763240126958692</v>
      </c>
      <c r="C55739">
        <v>55738</v>
      </c>
      <c r="E55739" t="s">
        <v>29</v>
      </c>
    </row>
    <row r="55740" spans="1:5" x14ac:dyDescent="0.25">
      <c r="A55740" s="14">
        <v>-72.871263130806355</v>
      </c>
      <c r="B55740" s="14">
        <v>-42.763246786679183</v>
      </c>
      <c r="C55740">
        <v>55739</v>
      </c>
      <c r="E55740" t="s">
        <v>29</v>
      </c>
    </row>
    <row r="55741" spans="1:5" x14ac:dyDescent="0.25">
      <c r="A55741" s="14">
        <v>-72.871359797474597</v>
      </c>
      <c r="B55741" s="14">
        <v>-42.763251603202818</v>
      </c>
      <c r="C55741">
        <v>55740</v>
      </c>
      <c r="E55741" t="s">
        <v>29</v>
      </c>
    </row>
    <row r="55742" spans="1:5" x14ac:dyDescent="0.25">
      <c r="A55742" s="14">
        <v>-72.871450189632924</v>
      </c>
      <c r="B55742" s="14">
        <v>-42.763268400498873</v>
      </c>
      <c r="C55742">
        <v>55741</v>
      </c>
      <c r="E55742" t="s">
        <v>29</v>
      </c>
    </row>
    <row r="55743" spans="1:5" x14ac:dyDescent="0.25">
      <c r="A55743" s="14">
        <v>-72.871498333424469</v>
      </c>
      <c r="B55743" s="14">
        <v>-42.763273217020817</v>
      </c>
      <c r="C55743">
        <v>55742</v>
      </c>
      <c r="E55743" t="s">
        <v>29</v>
      </c>
    </row>
    <row r="55744" spans="1:5" x14ac:dyDescent="0.25">
      <c r="A55744" s="14">
        <v>-72.871498333333335</v>
      </c>
      <c r="B55744" s="14">
        <v>-42.763273333290989</v>
      </c>
      <c r="C55744">
        <v>55743</v>
      </c>
      <c r="E55744" t="s">
        <v>29</v>
      </c>
    </row>
    <row r="55745" spans="1:5" x14ac:dyDescent="0.25">
      <c r="A55745" s="14">
        <v>-72.871543450981463</v>
      </c>
      <c r="B55745" s="14">
        <v>-42.763276627419238</v>
      </c>
      <c r="C55745">
        <v>55744</v>
      </c>
      <c r="E55745" t="s">
        <v>29</v>
      </c>
    </row>
    <row r="55746" spans="1:5" x14ac:dyDescent="0.25">
      <c r="A55746" s="14">
        <v>-72.871629830068471</v>
      </c>
      <c r="B55746" s="14">
        <v>-42.763288261441787</v>
      </c>
      <c r="C55746">
        <v>55745</v>
      </c>
      <c r="E55746" t="s">
        <v>29</v>
      </c>
    </row>
    <row r="55747" spans="1:5" x14ac:dyDescent="0.25">
      <c r="A55747" s="14">
        <v>-72.871723150332144</v>
      </c>
      <c r="B55747" s="14">
        <v>-42.763298313758412</v>
      </c>
      <c r="C55747">
        <v>55746</v>
      </c>
      <c r="E55747" t="s">
        <v>29</v>
      </c>
    </row>
    <row r="55748" spans="1:5" x14ac:dyDescent="0.25">
      <c r="A55748" s="14">
        <v>-72.8718133856284</v>
      </c>
      <c r="B55748" s="14">
        <v>-42.76330836607341</v>
      </c>
      <c r="C55748">
        <v>55747</v>
      </c>
      <c r="E55748" t="s">
        <v>29</v>
      </c>
    </row>
    <row r="55749" spans="1:5" x14ac:dyDescent="0.25">
      <c r="A55749" s="14">
        <v>-72.871908248375746</v>
      </c>
      <c r="B55749" s="14">
        <v>-42.763316692892253</v>
      </c>
      <c r="C55749">
        <v>55748</v>
      </c>
      <c r="E55749" t="s">
        <v>29</v>
      </c>
    </row>
    <row r="55750" spans="1:5" x14ac:dyDescent="0.25">
      <c r="A55750" s="14">
        <v>-72.871953366023874</v>
      </c>
      <c r="B55750" s="14">
        <v>-42.763318261523757</v>
      </c>
      <c r="C55750">
        <v>55749</v>
      </c>
      <c r="E55750" t="s">
        <v>29</v>
      </c>
    </row>
    <row r="55751" spans="1:5" x14ac:dyDescent="0.25">
      <c r="A55751" s="14">
        <v>-72.872000026155703</v>
      </c>
      <c r="B55751" s="14">
        <v>-42.763319973946381</v>
      </c>
      <c r="C55751">
        <v>55750</v>
      </c>
      <c r="E55751" t="s">
        <v>29</v>
      </c>
    </row>
    <row r="55752" spans="1:5" x14ac:dyDescent="0.25">
      <c r="A55752" s="14">
        <v>-72.87209488890305</v>
      </c>
      <c r="B55752" s="14">
        <v>-42.763330026257819</v>
      </c>
      <c r="C55752">
        <v>55751</v>
      </c>
      <c r="E55752" t="s">
        <v>29</v>
      </c>
    </row>
    <row r="55753" spans="1:5" x14ac:dyDescent="0.25">
      <c r="A55753" s="14">
        <v>-72.872141549034879</v>
      </c>
      <c r="B55753" s="14">
        <v>-42.763331594888967</v>
      </c>
      <c r="C55753">
        <v>55752</v>
      </c>
      <c r="E55753" t="s">
        <v>29</v>
      </c>
    </row>
    <row r="55754" spans="1:5" x14ac:dyDescent="0.25">
      <c r="A55754" s="14">
        <v>-72.872233326814836</v>
      </c>
      <c r="B55754" s="14">
        <v>-42.763333307311257</v>
      </c>
      <c r="C55754">
        <v>55753</v>
      </c>
      <c r="E55754" t="s">
        <v>29</v>
      </c>
    </row>
    <row r="55755" spans="1:5" x14ac:dyDescent="0.25">
      <c r="A55755" s="14">
        <v>-72.87227998694668</v>
      </c>
      <c r="B55755" s="14">
        <v>-42.763335019733468</v>
      </c>
      <c r="C55755">
        <v>55754</v>
      </c>
      <c r="E55755" t="s">
        <v>29</v>
      </c>
    </row>
    <row r="55756" spans="1:5" x14ac:dyDescent="0.25">
      <c r="A55756" s="14">
        <v>-72.872374849694012</v>
      </c>
      <c r="B55756" s="14">
        <v>-42.763340039352279</v>
      </c>
      <c r="C55756">
        <v>55755</v>
      </c>
      <c r="E55756" t="s">
        <v>29</v>
      </c>
    </row>
    <row r="55757" spans="1:5" x14ac:dyDescent="0.25">
      <c r="A55757" s="14">
        <v>-72.872468169957685</v>
      </c>
      <c r="B55757" s="14">
        <v>-42.763338300786643</v>
      </c>
      <c r="C55757">
        <v>55756</v>
      </c>
      <c r="E55757" t="s">
        <v>29</v>
      </c>
    </row>
    <row r="55758" spans="1:5" x14ac:dyDescent="0.25">
      <c r="A55758" s="14">
        <v>-72.872561490221344</v>
      </c>
      <c r="B55758" s="14">
        <v>-42.763343320405163</v>
      </c>
      <c r="C55758">
        <v>55757</v>
      </c>
      <c r="E55758" t="s">
        <v>29</v>
      </c>
    </row>
    <row r="55759" spans="1:5" x14ac:dyDescent="0.25">
      <c r="A55759" s="14">
        <v>-72.872606607869471</v>
      </c>
      <c r="B55759" s="14">
        <v>-42.763346614529659</v>
      </c>
      <c r="C55759">
        <v>55758</v>
      </c>
      <c r="E55759" t="s">
        <v>29</v>
      </c>
    </row>
    <row r="55760" spans="1:5" x14ac:dyDescent="0.25">
      <c r="A55760" s="14">
        <v>-72.872703398721441</v>
      </c>
      <c r="B55760" s="14">
        <v>-42.76334660145789</v>
      </c>
      <c r="C55760">
        <v>55759</v>
      </c>
      <c r="E55760" t="s">
        <v>29</v>
      </c>
    </row>
    <row r="55761" spans="1:5" x14ac:dyDescent="0.25">
      <c r="A55761" s="14">
        <v>-72.872750058853271</v>
      </c>
      <c r="B55761" s="14">
        <v>-42.763350039373343</v>
      </c>
      <c r="C55761">
        <v>55760</v>
      </c>
      <c r="E55761" t="s">
        <v>29</v>
      </c>
    </row>
    <row r="55762" spans="1:5" x14ac:dyDescent="0.25">
      <c r="A55762" s="14">
        <v>-72.872843379116929</v>
      </c>
      <c r="B55762" s="14">
        <v>-42.763355058990911</v>
      </c>
      <c r="C55762">
        <v>55761</v>
      </c>
      <c r="E55762" t="s">
        <v>29</v>
      </c>
    </row>
    <row r="55763" spans="1:5" x14ac:dyDescent="0.25">
      <c r="A55763" s="14">
        <v>-72.872890039248759</v>
      </c>
      <c r="B55763" s="14">
        <v>-42.763358353114782</v>
      </c>
      <c r="C55763">
        <v>55762</v>
      </c>
      <c r="E55763" t="s">
        <v>29</v>
      </c>
    </row>
    <row r="55764" spans="1:5" x14ac:dyDescent="0.25">
      <c r="A55764" s="14">
        <v>-72.872984901996105</v>
      </c>
      <c r="B55764" s="14">
        <v>-42.763361647238469</v>
      </c>
      <c r="C55764">
        <v>55763</v>
      </c>
      <c r="E55764" t="s">
        <v>29</v>
      </c>
    </row>
    <row r="55765" spans="1:5" x14ac:dyDescent="0.25">
      <c r="A55765" s="14">
        <v>-72.873031562127935</v>
      </c>
      <c r="B55765" s="14">
        <v>-42.763363359659898</v>
      </c>
      <c r="C55765">
        <v>55764</v>
      </c>
      <c r="E55765" t="s">
        <v>29</v>
      </c>
    </row>
    <row r="55766" spans="1:5" x14ac:dyDescent="0.25">
      <c r="A55766" s="14">
        <v>-72.87312989546362</v>
      </c>
      <c r="B55766" s="14">
        <v>-42.763369960978338</v>
      </c>
      <c r="C55766">
        <v>55765</v>
      </c>
      <c r="E55766" t="s">
        <v>29</v>
      </c>
    </row>
    <row r="55767" spans="1:5" x14ac:dyDescent="0.25">
      <c r="A55767" s="14">
        <v>-72.873178483700059</v>
      </c>
      <c r="B55767" s="14">
        <v>-42.76337167339954</v>
      </c>
      <c r="C55767">
        <v>55766</v>
      </c>
      <c r="E55767" t="s">
        <v>29</v>
      </c>
    </row>
    <row r="55768" spans="1:5" x14ac:dyDescent="0.25">
      <c r="A55768" s="14">
        <v>-72.873274888931107</v>
      </c>
      <c r="B55768" s="14">
        <v>-42.763376693015367</v>
      </c>
      <c r="C55768">
        <v>55767</v>
      </c>
      <c r="E55768" t="s">
        <v>29</v>
      </c>
    </row>
    <row r="55769" spans="1:5" x14ac:dyDescent="0.25">
      <c r="A55769" s="14">
        <v>-72.873373222266778</v>
      </c>
      <c r="B55769" s="14">
        <v>-42.763386601526491</v>
      </c>
      <c r="C55769">
        <v>55768</v>
      </c>
      <c r="E55769" t="s">
        <v>29</v>
      </c>
    </row>
    <row r="55770" spans="1:5" x14ac:dyDescent="0.25">
      <c r="A55770" s="14">
        <v>-72.873468470635075</v>
      </c>
      <c r="B55770" s="14">
        <v>-42.763385006753197</v>
      </c>
      <c r="C55770">
        <v>55769</v>
      </c>
      <c r="E55770" t="s">
        <v>29</v>
      </c>
    </row>
    <row r="55771" spans="1:5" x14ac:dyDescent="0.25">
      <c r="A55771" s="14">
        <v>-72.873563333382407</v>
      </c>
      <c r="B55771" s="14">
        <v>-42.763388300875462</v>
      </c>
      <c r="C55771">
        <v>55770</v>
      </c>
      <c r="E55771" t="s">
        <v>29</v>
      </c>
    </row>
    <row r="55772" spans="1:5" x14ac:dyDescent="0.25">
      <c r="A55772" s="14">
        <v>-72.87365665364608</v>
      </c>
      <c r="B55772" s="14">
        <v>-42.763390013296153</v>
      </c>
      <c r="C55772">
        <v>55771</v>
      </c>
      <c r="E55772" t="s">
        <v>29</v>
      </c>
    </row>
    <row r="55773" spans="1:5" x14ac:dyDescent="0.25">
      <c r="A55773" s="14">
        <v>-72.873703313777895</v>
      </c>
      <c r="B55773" s="14">
        <v>-42.763390000224398</v>
      </c>
      <c r="C55773">
        <v>55772</v>
      </c>
      <c r="E55773" t="s">
        <v>29</v>
      </c>
    </row>
    <row r="55774" spans="1:5" x14ac:dyDescent="0.25">
      <c r="A55774" s="14">
        <v>-72.873748431426037</v>
      </c>
      <c r="B55774" s="14">
        <v>-42.763393294346393</v>
      </c>
      <c r="C55774">
        <v>55773</v>
      </c>
      <c r="E55774" t="s">
        <v>29</v>
      </c>
    </row>
    <row r="55775" spans="1:5" x14ac:dyDescent="0.25">
      <c r="A55775" s="14">
        <v>-72.873843294173383</v>
      </c>
      <c r="B55775" s="14">
        <v>-42.76339831396043</v>
      </c>
      <c r="C55775">
        <v>55774</v>
      </c>
      <c r="E55775" t="s">
        <v>29</v>
      </c>
    </row>
    <row r="55776" spans="1:5" x14ac:dyDescent="0.25">
      <c r="A55776" s="14">
        <v>-72.873935071953341</v>
      </c>
      <c r="B55776" s="14">
        <v>-42.763405059066123</v>
      </c>
      <c r="C55776">
        <v>55775</v>
      </c>
      <c r="E55776" t="s">
        <v>29</v>
      </c>
    </row>
    <row r="55777" spans="1:5" x14ac:dyDescent="0.25">
      <c r="A55777" s="14">
        <v>-72.87398173208517</v>
      </c>
      <c r="B55777" s="14">
        <v>-42.763406627695332</v>
      </c>
      <c r="C55777">
        <v>55776</v>
      </c>
      <c r="E55777" t="s">
        <v>29</v>
      </c>
    </row>
    <row r="55778" spans="1:5" x14ac:dyDescent="0.25">
      <c r="A55778" s="14">
        <v>-72.874028392216999</v>
      </c>
      <c r="B55778" s="14">
        <v>-42.763408340115518</v>
      </c>
      <c r="C55778">
        <v>55777</v>
      </c>
      <c r="E55778" t="s">
        <v>29</v>
      </c>
    </row>
    <row r="55779" spans="1:5" x14ac:dyDescent="0.25">
      <c r="A55779" s="14">
        <v>-72.874121712480658</v>
      </c>
      <c r="B55779" s="14">
        <v>-42.763418392412532</v>
      </c>
      <c r="C55779">
        <v>55778</v>
      </c>
      <c r="E55779" t="s">
        <v>29</v>
      </c>
    </row>
    <row r="55780" spans="1:5" x14ac:dyDescent="0.25">
      <c r="A55780" s="14">
        <v>-72.874168372612488</v>
      </c>
      <c r="B55780" s="14">
        <v>-42.763423268233574</v>
      </c>
      <c r="C55780">
        <v>55779</v>
      </c>
      <c r="E55780" t="s">
        <v>29</v>
      </c>
    </row>
    <row r="55781" spans="1:5" x14ac:dyDescent="0.25">
      <c r="A55781" s="14">
        <v>-72.874215032744317</v>
      </c>
      <c r="B55781" s="14">
        <v>-42.763426706144728</v>
      </c>
      <c r="C55781">
        <v>55780</v>
      </c>
      <c r="E55781" t="s">
        <v>29</v>
      </c>
    </row>
    <row r="55782" spans="1:5" x14ac:dyDescent="0.25">
      <c r="A55782" s="14">
        <v>-72.874308353007976</v>
      </c>
      <c r="B55782" s="14">
        <v>-42.763440065629958</v>
      </c>
      <c r="C55782">
        <v>55781</v>
      </c>
      <c r="E55782" t="s">
        <v>29</v>
      </c>
    </row>
    <row r="55783" spans="1:5" x14ac:dyDescent="0.25">
      <c r="A55783" s="14">
        <v>-72.874400130787933</v>
      </c>
      <c r="B55783" s="14">
        <v>-42.76345673230265</v>
      </c>
      <c r="C55783">
        <v>55782</v>
      </c>
      <c r="E55783" t="s">
        <v>29</v>
      </c>
    </row>
    <row r="55784" spans="1:5" x14ac:dyDescent="0.25">
      <c r="A55784" s="14">
        <v>-72.87444833340345</v>
      </c>
      <c r="B55784" s="14">
        <v>-42.763461608120657</v>
      </c>
      <c r="C55784">
        <v>55783</v>
      </c>
      <c r="E55784" t="s">
        <v>29</v>
      </c>
    </row>
    <row r="55785" spans="1:5" x14ac:dyDescent="0.25">
      <c r="A55785" s="14">
        <v>-72.874540111183407</v>
      </c>
      <c r="B55785" s="14">
        <v>-42.763478274787531</v>
      </c>
      <c r="C55785">
        <v>55784</v>
      </c>
      <c r="E55785" t="s">
        <v>29</v>
      </c>
    </row>
    <row r="55786" spans="1:5" x14ac:dyDescent="0.25">
      <c r="A55786" s="14">
        <v>-72.874634973930768</v>
      </c>
      <c r="B55786" s="14">
        <v>-42.763493359751124</v>
      </c>
      <c r="C55786">
        <v>55785</v>
      </c>
      <c r="E55786" t="s">
        <v>29</v>
      </c>
    </row>
    <row r="55787" spans="1:5" x14ac:dyDescent="0.25">
      <c r="A55787" s="14">
        <v>-72.874681634062583</v>
      </c>
      <c r="B55787" s="14">
        <v>-42.763501686544963</v>
      </c>
      <c r="C55787">
        <v>55786</v>
      </c>
      <c r="E55787" t="s">
        <v>29</v>
      </c>
    </row>
    <row r="55788" spans="1:5" x14ac:dyDescent="0.25">
      <c r="A55788" s="14">
        <v>-72.874771483737945</v>
      </c>
      <c r="B55788" s="14">
        <v>-42.76351662771205</v>
      </c>
      <c r="C55788">
        <v>55787</v>
      </c>
      <c r="E55788" t="s">
        <v>29</v>
      </c>
    </row>
    <row r="55789" spans="1:5" x14ac:dyDescent="0.25">
      <c r="A55789" s="14">
        <v>-72.8748682745899</v>
      </c>
      <c r="B55789" s="14">
        <v>-42.763526679991351</v>
      </c>
      <c r="C55789">
        <v>55788</v>
      </c>
      <c r="E55789" t="s">
        <v>29</v>
      </c>
    </row>
    <row r="55790" spans="1:5" x14ac:dyDescent="0.25">
      <c r="A55790" s="14">
        <v>-72.874961594853573</v>
      </c>
      <c r="B55790" s="14">
        <v>-42.763540039454867</v>
      </c>
      <c r="C55790">
        <v>55789</v>
      </c>
      <c r="E55790" t="s">
        <v>29</v>
      </c>
    </row>
    <row r="55791" spans="1:5" x14ac:dyDescent="0.25">
      <c r="A55791" s="14">
        <v>-72.875054915117218</v>
      </c>
      <c r="B55791" s="14">
        <v>-42.763549947939687</v>
      </c>
      <c r="C55791">
        <v>55790</v>
      </c>
      <c r="E55791" t="s">
        <v>29</v>
      </c>
    </row>
    <row r="55792" spans="1:5" x14ac:dyDescent="0.25">
      <c r="A55792" s="14">
        <v>-72.8751501634855</v>
      </c>
      <c r="B55792" s="14">
        <v>-42.763560000213552</v>
      </c>
      <c r="C55792">
        <v>55791</v>
      </c>
      <c r="E55792" t="s">
        <v>29</v>
      </c>
    </row>
    <row r="55793" spans="1:5" x14ac:dyDescent="0.25">
      <c r="A55793" s="14">
        <v>-72.875198366101017</v>
      </c>
      <c r="B55793" s="14">
        <v>-42.763563294326417</v>
      </c>
      <c r="C55793">
        <v>55792</v>
      </c>
      <c r="E55793" t="s">
        <v>29</v>
      </c>
    </row>
    <row r="55794" spans="1:5" x14ac:dyDescent="0.25">
      <c r="A55794" s="14">
        <v>-72.875245026232861</v>
      </c>
      <c r="B55794" s="14">
        <v>-42.763565006742283</v>
      </c>
      <c r="C55794">
        <v>55793</v>
      </c>
      <c r="E55794" t="s">
        <v>29</v>
      </c>
    </row>
    <row r="55795" spans="1:5" x14ac:dyDescent="0.25">
      <c r="A55795" s="14">
        <v>-72.875339888980207</v>
      </c>
      <c r="B55795" s="14">
        <v>-42.763568300854871</v>
      </c>
      <c r="C55795">
        <v>55794</v>
      </c>
      <c r="E55795" t="s">
        <v>29</v>
      </c>
    </row>
    <row r="55796" spans="1:5" x14ac:dyDescent="0.25">
      <c r="A55796" s="14">
        <v>-72.875438222315879</v>
      </c>
      <c r="B55796" s="14">
        <v>-42.763571594967317</v>
      </c>
      <c r="C55796">
        <v>55795</v>
      </c>
      <c r="E55796" t="s">
        <v>29</v>
      </c>
    </row>
    <row r="55797" spans="1:5" x14ac:dyDescent="0.25">
      <c r="A55797" s="14">
        <v>-72.875486810552317</v>
      </c>
      <c r="B55797" s="14">
        <v>-42.763576614566809</v>
      </c>
      <c r="C55797">
        <v>55796</v>
      </c>
      <c r="E55797" t="s">
        <v>29</v>
      </c>
    </row>
    <row r="55798" spans="1:5" x14ac:dyDescent="0.25">
      <c r="A55798" s="14">
        <v>-72.875535013167834</v>
      </c>
      <c r="B55798" s="14">
        <v>-42.763578326982277</v>
      </c>
      <c r="C55798">
        <v>55797</v>
      </c>
      <c r="E55798" t="s">
        <v>29</v>
      </c>
    </row>
    <row r="55799" spans="1:5" x14ac:dyDescent="0.25">
      <c r="A55799" s="14">
        <v>-72.875585143887989</v>
      </c>
      <c r="B55799" s="14">
        <v>-42.76357673221397</v>
      </c>
      <c r="C55799">
        <v>55798</v>
      </c>
      <c r="E55799" t="s">
        <v>29</v>
      </c>
    </row>
    <row r="55800" spans="1:5" x14ac:dyDescent="0.25">
      <c r="A55800" s="14">
        <v>-72.875680006635349</v>
      </c>
      <c r="B55800" s="14">
        <v>-42.763578300838837</v>
      </c>
      <c r="C55800">
        <v>55799</v>
      </c>
      <c r="E55800" t="s">
        <v>29</v>
      </c>
    </row>
    <row r="55801" spans="1:5" x14ac:dyDescent="0.25">
      <c r="A55801" s="14">
        <v>-72.875778339971006</v>
      </c>
      <c r="B55801" s="14">
        <v>-42.76358332043776</v>
      </c>
      <c r="C55801">
        <v>55800</v>
      </c>
      <c r="E55801" t="s">
        <v>29</v>
      </c>
    </row>
    <row r="55802" spans="1:5" x14ac:dyDescent="0.25">
      <c r="A55802" s="14">
        <v>-72.875870117750978</v>
      </c>
      <c r="B55802" s="14">
        <v>-42.763583307366027</v>
      </c>
      <c r="C55802">
        <v>55801</v>
      </c>
      <c r="E55802" t="s">
        <v>29</v>
      </c>
    </row>
    <row r="55803" spans="1:5" x14ac:dyDescent="0.25">
      <c r="A55803" s="14">
        <v>-72.875968451086635</v>
      </c>
      <c r="B55803" s="14">
        <v>-42.763579987110788</v>
      </c>
      <c r="C55803">
        <v>55802</v>
      </c>
      <c r="E55803" t="s">
        <v>29</v>
      </c>
    </row>
    <row r="55804" spans="1:5" x14ac:dyDescent="0.25">
      <c r="A55804" s="14">
        <v>-72.876013183113855</v>
      </c>
      <c r="B55804" s="14">
        <v>-42.763581699526128</v>
      </c>
      <c r="C55804">
        <v>55803</v>
      </c>
      <c r="E55804" t="s">
        <v>29</v>
      </c>
    </row>
    <row r="55805" spans="1:5" x14ac:dyDescent="0.25">
      <c r="A55805" s="14">
        <v>-72.876106503377514</v>
      </c>
      <c r="B55805" s="14">
        <v>-42.76358671912481</v>
      </c>
      <c r="C55805">
        <v>55804</v>
      </c>
      <c r="E55805" t="s">
        <v>29</v>
      </c>
    </row>
    <row r="55806" spans="1:5" x14ac:dyDescent="0.25">
      <c r="A55806" s="14">
        <v>-72.876203294229484</v>
      </c>
      <c r="B55806" s="14">
        <v>-42.763579947895558</v>
      </c>
      <c r="C55806">
        <v>55805</v>
      </c>
      <c r="E55806" t="s">
        <v>29</v>
      </c>
    </row>
    <row r="55807" spans="1:5" x14ac:dyDescent="0.25">
      <c r="A55807" s="14">
        <v>-72.876249954361313</v>
      </c>
      <c r="B55807" s="14">
        <v>-42.763583385797993</v>
      </c>
      <c r="C55807">
        <v>55806</v>
      </c>
      <c r="E55807" t="s">
        <v>29</v>
      </c>
    </row>
    <row r="55808" spans="1:5" x14ac:dyDescent="0.25">
      <c r="A55808" s="14">
        <v>-72.876346745213283</v>
      </c>
      <c r="B55808" s="14">
        <v>-42.763586679909608</v>
      </c>
      <c r="C55808">
        <v>55807</v>
      </c>
      <c r="E55808" t="s">
        <v>29</v>
      </c>
    </row>
    <row r="55809" spans="1:5" x14ac:dyDescent="0.25">
      <c r="A55809" s="14">
        <v>-72.876436594888617</v>
      </c>
      <c r="B55809" s="14">
        <v>-42.763586666837909</v>
      </c>
      <c r="C55809">
        <v>55808</v>
      </c>
      <c r="E55809" t="s">
        <v>29</v>
      </c>
    </row>
    <row r="55810" spans="1:5" x14ac:dyDescent="0.25">
      <c r="A55810" s="14">
        <v>-72.876534928224288</v>
      </c>
      <c r="B55810" s="14">
        <v>-42.763586653766161</v>
      </c>
      <c r="C55810">
        <v>55809</v>
      </c>
      <c r="E55810" t="s">
        <v>29</v>
      </c>
    </row>
    <row r="55811" spans="1:5" x14ac:dyDescent="0.25">
      <c r="A55811" s="14">
        <v>-72.876623235415934</v>
      </c>
      <c r="B55811" s="14">
        <v>-42.763594980547353</v>
      </c>
      <c r="C55811">
        <v>55810</v>
      </c>
      <c r="E55811" t="s">
        <v>29</v>
      </c>
    </row>
    <row r="55812" spans="1:5" x14ac:dyDescent="0.25">
      <c r="A55812" s="14">
        <v>-72.876721568751606</v>
      </c>
      <c r="B55812" s="14">
        <v>-42.763596692962288</v>
      </c>
      <c r="C55812">
        <v>55811</v>
      </c>
      <c r="E55812" t="s">
        <v>29</v>
      </c>
    </row>
    <row r="55813" spans="1:5" x14ac:dyDescent="0.25">
      <c r="A55813" s="14">
        <v>-72.876768228883421</v>
      </c>
      <c r="B55813" s="14">
        <v>-42.763596679890561</v>
      </c>
      <c r="C55813">
        <v>55812</v>
      </c>
      <c r="E55813" t="s">
        <v>29</v>
      </c>
    </row>
    <row r="55814" spans="1:5" x14ac:dyDescent="0.25">
      <c r="A55814" s="14">
        <v>-72.876814889015264</v>
      </c>
      <c r="B55814" s="14">
        <v>-42.763601699488021</v>
      </c>
      <c r="C55814">
        <v>55813</v>
      </c>
      <c r="E55814" t="s">
        <v>29</v>
      </c>
    </row>
    <row r="55815" spans="1:5" x14ac:dyDescent="0.25">
      <c r="A55815" s="14">
        <v>-72.876908209278923</v>
      </c>
      <c r="B55815" s="14">
        <v>-42.763606719085068</v>
      </c>
      <c r="C55815">
        <v>55814</v>
      </c>
      <c r="E55815" t="s">
        <v>29</v>
      </c>
    </row>
    <row r="55816" spans="1:5" x14ac:dyDescent="0.25">
      <c r="A55816" s="14">
        <v>-72.87699998705888</v>
      </c>
      <c r="B55816" s="14">
        <v>-42.763601673344603</v>
      </c>
      <c r="C55816">
        <v>55815</v>
      </c>
      <c r="E55816" t="s">
        <v>29</v>
      </c>
    </row>
    <row r="55817" spans="1:5" x14ac:dyDescent="0.25">
      <c r="A55817" s="14">
        <v>-72.877045104707008</v>
      </c>
      <c r="B55817" s="14">
        <v>-42.763601660272847</v>
      </c>
      <c r="C55817">
        <v>55816</v>
      </c>
      <c r="E55817" t="s">
        <v>29</v>
      </c>
    </row>
    <row r="55818" spans="1:5" x14ac:dyDescent="0.25">
      <c r="A55818" s="14">
        <v>-72.877134954382356</v>
      </c>
      <c r="B55818" s="14">
        <v>-42.763596614531949</v>
      </c>
      <c r="C55818">
        <v>55817</v>
      </c>
      <c r="E55818" t="s">
        <v>29</v>
      </c>
    </row>
    <row r="55819" spans="1:5" x14ac:dyDescent="0.25">
      <c r="A55819" s="14">
        <v>-72.877225189678597</v>
      </c>
      <c r="B55819" s="14">
        <v>-42.763584954424267</v>
      </c>
      <c r="C55819">
        <v>55818</v>
      </c>
      <c r="E55819" t="s">
        <v>29</v>
      </c>
    </row>
    <row r="55820" spans="1:5" x14ac:dyDescent="0.25">
      <c r="A55820" s="14">
        <v>-72.877266836738414</v>
      </c>
      <c r="B55820" s="14">
        <v>-42.763575019801628</v>
      </c>
      <c r="C55820">
        <v>55819</v>
      </c>
      <c r="E55820" t="s">
        <v>29</v>
      </c>
    </row>
    <row r="55821" spans="1:5" x14ac:dyDescent="0.25">
      <c r="A55821" s="14">
        <v>-72.877351673341749</v>
      </c>
      <c r="B55821" s="14">
        <v>-42.763564941386761</v>
      </c>
      <c r="C55821">
        <v>55820</v>
      </c>
      <c r="E55821" t="s">
        <v>29</v>
      </c>
    </row>
    <row r="55822" spans="1:5" x14ac:dyDescent="0.25">
      <c r="A55822" s="14">
        <v>-72.877438438049694</v>
      </c>
      <c r="B55822" s="14">
        <v>-42.763555006760889</v>
      </c>
      <c r="C55822">
        <v>55821</v>
      </c>
      <c r="E55822" t="s">
        <v>29</v>
      </c>
    </row>
    <row r="55823" spans="1:5" x14ac:dyDescent="0.25">
      <c r="A55823" s="14">
        <v>-72.877520189685626</v>
      </c>
      <c r="B55823" s="14">
        <v>-42.763536732273757</v>
      </c>
      <c r="C55823">
        <v>55822</v>
      </c>
      <c r="E55823" t="s">
        <v>29</v>
      </c>
    </row>
    <row r="55824" spans="1:5" x14ac:dyDescent="0.25">
      <c r="A55824" s="14">
        <v>-72.87756337922913</v>
      </c>
      <c r="B55824" s="14">
        <v>-42.763533268225267</v>
      </c>
      <c r="C55824">
        <v>55823</v>
      </c>
      <c r="E55824" t="s">
        <v>29</v>
      </c>
    </row>
    <row r="55825" spans="1:5" x14ac:dyDescent="0.25">
      <c r="A55825" s="14">
        <v>-72.877658241976476</v>
      </c>
      <c r="B55825" s="14">
        <v>-42.763526640780867</v>
      </c>
      <c r="C55825">
        <v>55824</v>
      </c>
      <c r="E55825" t="s">
        <v>29</v>
      </c>
    </row>
    <row r="55826" spans="1:5" x14ac:dyDescent="0.25">
      <c r="A55826" s="14">
        <v>-72.877694875964266</v>
      </c>
      <c r="B55826" s="14">
        <v>-42.763516706148827</v>
      </c>
      <c r="C55826">
        <v>55825</v>
      </c>
      <c r="E55826" t="s">
        <v>29</v>
      </c>
    </row>
    <row r="55827" spans="1:5" x14ac:dyDescent="0.25">
      <c r="A55827" s="14">
        <v>-72.877780098188524</v>
      </c>
      <c r="B55827" s="14">
        <v>-42.763500013348903</v>
      </c>
      <c r="C55827">
        <v>55826</v>
      </c>
      <c r="E55827" t="s">
        <v>29</v>
      </c>
    </row>
    <row r="55828" spans="1:5" x14ac:dyDescent="0.25">
      <c r="A55828" s="14">
        <v>-72.877821745248326</v>
      </c>
      <c r="B55828" s="14">
        <v>-42.763496693089138</v>
      </c>
      <c r="C55828">
        <v>55827</v>
      </c>
      <c r="E55828" t="s">
        <v>29</v>
      </c>
    </row>
    <row r="55829" spans="1:5" x14ac:dyDescent="0.25">
      <c r="A55829" s="14">
        <v>-72.87790503936796</v>
      </c>
      <c r="B55829" s="14">
        <v>-42.763481725773687</v>
      </c>
      <c r="C55829">
        <v>55828</v>
      </c>
      <c r="E55829" t="s">
        <v>29</v>
      </c>
    </row>
    <row r="55830" spans="1:5" x14ac:dyDescent="0.25">
      <c r="A55830" s="14">
        <v>-72.877984862899268</v>
      </c>
      <c r="B55830" s="14">
        <v>-42.763461725774341</v>
      </c>
      <c r="C55830">
        <v>55829</v>
      </c>
      <c r="E55830" t="s">
        <v>29</v>
      </c>
    </row>
    <row r="55831" spans="1:5" x14ac:dyDescent="0.25">
      <c r="A55831" s="14">
        <v>-72.878024967475383</v>
      </c>
      <c r="B55831" s="14">
        <v>-42.763456680021967</v>
      </c>
      <c r="C55831">
        <v>55830</v>
      </c>
      <c r="E55831" t="s">
        <v>29</v>
      </c>
    </row>
    <row r="55832" spans="1:5" x14ac:dyDescent="0.25">
      <c r="A55832" s="14">
        <v>-72.878113274667029</v>
      </c>
      <c r="B55832" s="14">
        <v>-42.76343998720575</v>
      </c>
      <c r="C55832">
        <v>55831</v>
      </c>
      <c r="E55832" t="s">
        <v>29</v>
      </c>
    </row>
    <row r="55833" spans="1:5" x14ac:dyDescent="0.25">
      <c r="A55833" s="14">
        <v>-72.878151836759443</v>
      </c>
      <c r="B55833" s="14">
        <v>-42.763430052559698</v>
      </c>
      <c r="C55833">
        <v>55832</v>
      </c>
      <c r="E55833" t="s">
        <v>29</v>
      </c>
    </row>
    <row r="55834" spans="1:5" x14ac:dyDescent="0.25">
      <c r="A55834" s="14">
        <v>-72.878236673362764</v>
      </c>
      <c r="B55834" s="14">
        <v>-42.763421699612671</v>
      </c>
      <c r="C55834">
        <v>55833</v>
      </c>
      <c r="E55834" t="s">
        <v>29</v>
      </c>
    </row>
    <row r="55835" spans="1:5" x14ac:dyDescent="0.25">
      <c r="A55835" s="14">
        <v>-72.878323438070723</v>
      </c>
      <c r="B55835" s="14">
        <v>-42.763406732278938</v>
      </c>
      <c r="C55835">
        <v>55834</v>
      </c>
      <c r="E55835" t="s">
        <v>29</v>
      </c>
    </row>
    <row r="55836" spans="1:5" x14ac:dyDescent="0.25">
      <c r="A55836" s="14">
        <v>-72.878408274674044</v>
      </c>
      <c r="B55836" s="14">
        <v>-42.763396653836502</v>
      </c>
      <c r="C55836">
        <v>55835</v>
      </c>
      <c r="E55836" t="s">
        <v>29</v>
      </c>
    </row>
    <row r="55837" spans="1:5" x14ac:dyDescent="0.25">
      <c r="A55837" s="14">
        <v>-72.878498509970299</v>
      </c>
      <c r="B55837" s="14">
        <v>-42.763383268198289</v>
      </c>
      <c r="C55837">
        <v>55836</v>
      </c>
      <c r="E55837" t="s">
        <v>29</v>
      </c>
    </row>
    <row r="55838" spans="1:5" x14ac:dyDescent="0.25">
      <c r="A55838" s="14">
        <v>-72.87853321585348</v>
      </c>
      <c r="B55838" s="14">
        <v>-42.763378366230533</v>
      </c>
      <c r="C55838">
        <v>55837</v>
      </c>
      <c r="E55838" t="s">
        <v>29</v>
      </c>
    </row>
    <row r="55839" spans="1:5" x14ac:dyDescent="0.25">
      <c r="A55839" s="14">
        <v>-72.878630006705464</v>
      </c>
      <c r="B55839" s="14">
        <v>-42.763378353158778</v>
      </c>
      <c r="C55839">
        <v>55838</v>
      </c>
      <c r="E55839" t="s">
        <v>29</v>
      </c>
    </row>
    <row r="55840" spans="1:5" x14ac:dyDescent="0.25">
      <c r="A55840" s="14">
        <v>-72.878711758341382</v>
      </c>
      <c r="B55840" s="14">
        <v>-42.763371725697709</v>
      </c>
      <c r="C55840">
        <v>55839</v>
      </c>
      <c r="E55840" t="s">
        <v>29</v>
      </c>
    </row>
    <row r="55841" spans="1:5" x14ac:dyDescent="0.25">
      <c r="A55841" s="14">
        <v>-72.878754947884886</v>
      </c>
      <c r="B55841" s="14">
        <v>-42.763369987132933</v>
      </c>
      <c r="C55841">
        <v>55840</v>
      </c>
      <c r="E55841" t="s">
        <v>29</v>
      </c>
    </row>
    <row r="55842" spans="1:5" x14ac:dyDescent="0.25">
      <c r="A55842" s="14">
        <v>-72.878843255076532</v>
      </c>
      <c r="B55842" s="14">
        <v>-42.763369974061177</v>
      </c>
      <c r="C55842">
        <v>55841</v>
      </c>
      <c r="E55842" t="s">
        <v>29</v>
      </c>
    </row>
    <row r="55843" spans="1:5" x14ac:dyDescent="0.25">
      <c r="A55843" s="14">
        <v>-72.878925006712464</v>
      </c>
      <c r="B55843" s="14">
        <v>-42.763368379287478</v>
      </c>
      <c r="C55843">
        <v>55842</v>
      </c>
      <c r="E55843" t="s">
        <v>29</v>
      </c>
    </row>
    <row r="55844" spans="1:5" x14ac:dyDescent="0.25">
      <c r="A55844" s="14">
        <v>-72.879008300832083</v>
      </c>
      <c r="B55844" s="14">
        <v>-42.763366640722602</v>
      </c>
      <c r="C55844">
        <v>55843</v>
      </c>
      <c r="E55844" t="s">
        <v>29</v>
      </c>
    </row>
    <row r="55845" spans="1:5" x14ac:dyDescent="0.25">
      <c r="A55845" s="14">
        <v>-72.879095065540028</v>
      </c>
      <c r="B55845" s="14">
        <v>-42.763368353143903</v>
      </c>
      <c r="C55845">
        <v>55844</v>
      </c>
      <c r="E55845" t="s">
        <v>29</v>
      </c>
    </row>
    <row r="55846" spans="1:5" x14ac:dyDescent="0.25">
      <c r="A55846" s="14">
        <v>-72.879176817175974</v>
      </c>
      <c r="B55846" s="14">
        <v>-42.763370065565162</v>
      </c>
      <c r="C55846">
        <v>55845</v>
      </c>
      <c r="E55846" t="s">
        <v>29</v>
      </c>
    </row>
    <row r="55847" spans="1:5" x14ac:dyDescent="0.25">
      <c r="A55847" s="14">
        <v>-72.879265124367606</v>
      </c>
      <c r="B55847" s="14">
        <v>-42.763366601507279</v>
      </c>
      <c r="C55847">
        <v>55846</v>
      </c>
      <c r="E55847" t="s">
        <v>29</v>
      </c>
    </row>
    <row r="55848" spans="1:5" x14ac:dyDescent="0.25">
      <c r="A55848" s="14">
        <v>-72.87930831391111</v>
      </c>
      <c r="B55848" s="14">
        <v>-42.763365006733473</v>
      </c>
      <c r="C55848">
        <v>55847</v>
      </c>
      <c r="E55848" t="s">
        <v>29</v>
      </c>
    </row>
    <row r="55849" spans="1:5" x14ac:dyDescent="0.25">
      <c r="A55849" s="14">
        <v>-72.879396621102742</v>
      </c>
      <c r="B55849" s="14">
        <v>-42.763366719154817</v>
      </c>
      <c r="C55849">
        <v>55848</v>
      </c>
      <c r="E55849" t="s">
        <v>29</v>
      </c>
    </row>
    <row r="55850" spans="1:5" x14ac:dyDescent="0.25">
      <c r="A55850" s="14">
        <v>-72.879483385810701</v>
      </c>
      <c r="B55850" s="14">
        <v>-42.763358366199199</v>
      </c>
      <c r="C55850">
        <v>55849</v>
      </c>
      <c r="E55850" t="s">
        <v>29</v>
      </c>
    </row>
    <row r="55851" spans="1:5" x14ac:dyDescent="0.25">
      <c r="A55851" s="14">
        <v>-72.879573235486021</v>
      </c>
      <c r="B55851" s="14">
        <v>-42.763355045931782</v>
      </c>
      <c r="C55851">
        <v>55850</v>
      </c>
      <c r="E55851" t="s">
        <v>29</v>
      </c>
    </row>
    <row r="55852" spans="1:5" x14ac:dyDescent="0.25">
      <c r="A55852" s="14">
        <v>-72.879661542677667</v>
      </c>
      <c r="B55852" s="14">
        <v>-42.763351725664187</v>
      </c>
      <c r="C55852">
        <v>55851</v>
      </c>
      <c r="E55852" t="s">
        <v>29</v>
      </c>
    </row>
    <row r="55853" spans="1:5" x14ac:dyDescent="0.25">
      <c r="A55853" s="14">
        <v>-72.879706660325809</v>
      </c>
      <c r="B55853" s="14">
        <v>-42.763349987098863</v>
      </c>
      <c r="C55853">
        <v>55852</v>
      </c>
      <c r="E55853" t="s">
        <v>29</v>
      </c>
    </row>
    <row r="55854" spans="1:5" x14ac:dyDescent="0.25">
      <c r="A55854" s="14">
        <v>-72.879796510001142</v>
      </c>
      <c r="B55854" s="14">
        <v>-42.763343359634732</v>
      </c>
      <c r="C55854">
        <v>55853</v>
      </c>
      <c r="E55854" t="s">
        <v>29</v>
      </c>
    </row>
    <row r="55855" spans="1:5" x14ac:dyDescent="0.25">
      <c r="A55855" s="14">
        <v>-72.879884817192789</v>
      </c>
      <c r="B55855" s="14">
        <v>-42.763343346562962</v>
      </c>
      <c r="C55855">
        <v>55854</v>
      </c>
      <c r="E55855" t="s">
        <v>29</v>
      </c>
    </row>
    <row r="55856" spans="1:5" x14ac:dyDescent="0.25">
      <c r="A55856" s="14">
        <v>-72.879978523077369</v>
      </c>
      <c r="B55856" s="14">
        <v>-42.763343333491179</v>
      </c>
      <c r="C55856">
        <v>55855</v>
      </c>
      <c r="E55856" t="s">
        <v>29</v>
      </c>
    </row>
    <row r="55857" spans="1:5" x14ac:dyDescent="0.25">
      <c r="A55857" s="14">
        <v>-72.880071843341014</v>
      </c>
      <c r="B55857" s="14">
        <v>-42.76334159492562</v>
      </c>
      <c r="C55857">
        <v>55856</v>
      </c>
      <c r="E55857" t="s">
        <v>29</v>
      </c>
    </row>
    <row r="55858" spans="1:5" x14ac:dyDescent="0.25">
      <c r="A55858" s="14">
        <v>-72.880163235500049</v>
      </c>
      <c r="B55858" s="14">
        <v>-42.763348340037517</v>
      </c>
      <c r="C55858">
        <v>55857</v>
      </c>
      <c r="E55858" t="s">
        <v>29</v>
      </c>
    </row>
    <row r="55859" spans="1:5" x14ac:dyDescent="0.25">
      <c r="A55859" s="14">
        <v>-72.880260026352033</v>
      </c>
      <c r="B55859" s="14">
        <v>-42.763356666850953</v>
      </c>
      <c r="C55859">
        <v>55858</v>
      </c>
      <c r="E55859" t="s">
        <v>29</v>
      </c>
    </row>
    <row r="55860" spans="1:5" x14ac:dyDescent="0.25">
      <c r="A55860" s="14">
        <v>-72.880305144000147</v>
      </c>
      <c r="B55860" s="14">
        <v>-42.763359960974732</v>
      </c>
      <c r="C55860">
        <v>55859</v>
      </c>
      <c r="E55860" t="s">
        <v>29</v>
      </c>
    </row>
    <row r="55861" spans="1:5" x14ac:dyDescent="0.25">
      <c r="A55861" s="14">
        <v>-72.880400006747507</v>
      </c>
      <c r="B55861" s="14">
        <v>-42.763364980591497</v>
      </c>
      <c r="C55861">
        <v>55860</v>
      </c>
      <c r="E55861" t="s">
        <v>29</v>
      </c>
    </row>
    <row r="55862" spans="1:5" x14ac:dyDescent="0.25">
      <c r="A55862" s="14">
        <v>-72.880494869494868</v>
      </c>
      <c r="B55862" s="14">
        <v>-42.763378340090163</v>
      </c>
      <c r="C55862">
        <v>55861</v>
      </c>
      <c r="E55862" t="s">
        <v>29</v>
      </c>
    </row>
    <row r="55863" spans="1:5" x14ac:dyDescent="0.25">
      <c r="A55863" s="14">
        <v>-72.880541529626683</v>
      </c>
      <c r="B55863" s="14">
        <v>-42.763384941406969</v>
      </c>
      <c r="C55863">
        <v>55862</v>
      </c>
      <c r="E55863" t="s">
        <v>29</v>
      </c>
    </row>
    <row r="55864" spans="1:5" x14ac:dyDescent="0.25">
      <c r="A55864" s="14">
        <v>-72.880590117863136</v>
      </c>
      <c r="B55864" s="14">
        <v>-42.763384928335192</v>
      </c>
      <c r="C55864">
        <v>55863</v>
      </c>
      <c r="E55864" t="s">
        <v>29</v>
      </c>
    </row>
    <row r="55865" spans="1:5" x14ac:dyDescent="0.25">
      <c r="A55865" s="14">
        <v>-72.880683438126809</v>
      </c>
      <c r="B55865" s="14">
        <v>-42.763386640755989</v>
      </c>
      <c r="C55865">
        <v>55864</v>
      </c>
      <c r="E55865" t="s">
        <v>29</v>
      </c>
    </row>
    <row r="55866" spans="1:5" x14ac:dyDescent="0.25">
      <c r="A55866" s="14">
        <v>-72.880728170154015</v>
      </c>
      <c r="B55866" s="14">
        <v>-42.763394967564253</v>
      </c>
      <c r="C55866">
        <v>55865</v>
      </c>
      <c r="E55866" t="s">
        <v>29</v>
      </c>
    </row>
    <row r="55867" spans="1:5" x14ac:dyDescent="0.25">
      <c r="A55867" s="14">
        <v>-72.88077483028583</v>
      </c>
      <c r="B55867" s="14">
        <v>-42.763399987178161</v>
      </c>
      <c r="C55867">
        <v>55866</v>
      </c>
      <c r="E55867" t="s">
        <v>29</v>
      </c>
    </row>
    <row r="55868" spans="1:5" x14ac:dyDescent="0.25">
      <c r="A55868" s="14">
        <v>-72.880866608065787</v>
      </c>
      <c r="B55868" s="14">
        <v>-42.76339666691301</v>
      </c>
      <c r="C55868">
        <v>55867</v>
      </c>
      <c r="E55868" t="s">
        <v>29</v>
      </c>
    </row>
    <row r="55869" spans="1:5" x14ac:dyDescent="0.25">
      <c r="A55869" s="14">
        <v>-72.880911725713929</v>
      </c>
      <c r="B55869" s="14">
        <v>-42.763399961034636</v>
      </c>
      <c r="C55869">
        <v>55868</v>
      </c>
      <c r="E55869" t="s">
        <v>29</v>
      </c>
    </row>
    <row r="55870" spans="1:5" x14ac:dyDescent="0.25">
      <c r="A55870" s="14">
        <v>-72.880958385845744</v>
      </c>
      <c r="B55870" s="14">
        <v>-42.763403398947112</v>
      </c>
      <c r="C55870">
        <v>55869</v>
      </c>
      <c r="E55870" t="s">
        <v>29</v>
      </c>
    </row>
    <row r="55871" spans="1:5" x14ac:dyDescent="0.25">
      <c r="A55871" s="14">
        <v>-72.881050163625716</v>
      </c>
      <c r="B55871" s="14">
        <v>-42.763401660383217</v>
      </c>
      <c r="C55871">
        <v>55870</v>
      </c>
      <c r="E55871" t="s">
        <v>29</v>
      </c>
    </row>
    <row r="55872" spans="1:5" x14ac:dyDescent="0.25">
      <c r="A55872" s="14">
        <v>-72.881138470817348</v>
      </c>
      <c r="B55872" s="14">
        <v>-42.763400065610362</v>
      </c>
      <c r="C55872">
        <v>55871</v>
      </c>
      <c r="E55872" t="s">
        <v>29</v>
      </c>
    </row>
    <row r="55873" spans="1:5" x14ac:dyDescent="0.25">
      <c r="A55873" s="14">
        <v>-72.881229862976383</v>
      </c>
      <c r="B55873" s="14">
        <v>-42.763395019852922</v>
      </c>
      <c r="C55873">
        <v>55872</v>
      </c>
      <c r="E55873" t="s">
        <v>29</v>
      </c>
    </row>
    <row r="55874" spans="1:5" x14ac:dyDescent="0.25">
      <c r="A55874" s="14">
        <v>-72.881316627684342</v>
      </c>
      <c r="B55874" s="14">
        <v>-42.763398313974633</v>
      </c>
      <c r="C55874">
        <v>55873</v>
      </c>
      <c r="E55874" t="s">
        <v>29</v>
      </c>
    </row>
    <row r="55875" spans="1:5" x14ac:dyDescent="0.25">
      <c r="A55875" s="14">
        <v>-72.881408405464313</v>
      </c>
      <c r="B55875" s="14">
        <v>-42.763394993709383</v>
      </c>
      <c r="C55875">
        <v>55874</v>
      </c>
      <c r="E55875" t="s">
        <v>29</v>
      </c>
    </row>
    <row r="55876" spans="1:5" x14ac:dyDescent="0.25">
      <c r="A55876" s="14">
        <v>-72.881495170172244</v>
      </c>
      <c r="B55876" s="14">
        <v>-42.76339828783108</v>
      </c>
      <c r="C55876">
        <v>55875</v>
      </c>
      <c r="E55876" t="s">
        <v>29</v>
      </c>
    </row>
    <row r="55877" spans="1:5" x14ac:dyDescent="0.25">
      <c r="A55877" s="14">
        <v>-72.881585019847591</v>
      </c>
      <c r="B55877" s="14">
        <v>-42.76340330744474</v>
      </c>
      <c r="C55877">
        <v>55876</v>
      </c>
      <c r="E55877" t="s">
        <v>29</v>
      </c>
    </row>
    <row r="55878" spans="1:5" x14ac:dyDescent="0.25">
      <c r="A55878" s="14">
        <v>-72.881678340111236</v>
      </c>
      <c r="B55878" s="14">
        <v>-42.763403294372957</v>
      </c>
      <c r="C55878">
        <v>55877</v>
      </c>
      <c r="E55878" t="s">
        <v>29</v>
      </c>
    </row>
    <row r="55879" spans="1:5" x14ac:dyDescent="0.25">
      <c r="A55879" s="14">
        <v>-72.881768189786598</v>
      </c>
      <c r="B55879" s="14">
        <v>-42.763406732285247</v>
      </c>
      <c r="C55879">
        <v>55878</v>
      </c>
      <c r="E55879" t="s">
        <v>29</v>
      </c>
    </row>
    <row r="55880" spans="1:5" x14ac:dyDescent="0.25">
      <c r="A55880" s="14">
        <v>-72.881859967566541</v>
      </c>
      <c r="B55880" s="14">
        <v>-42.763408300914442</v>
      </c>
      <c r="C55880">
        <v>55879</v>
      </c>
      <c r="E55880" t="s">
        <v>29</v>
      </c>
    </row>
    <row r="55881" spans="1:5" x14ac:dyDescent="0.25">
      <c r="A55881" s="14">
        <v>-72.8819532878302</v>
      </c>
      <c r="B55881" s="14">
        <v>-42.763406706141708</v>
      </c>
      <c r="C55881">
        <v>55880</v>
      </c>
      <c r="E55881" t="s">
        <v>29</v>
      </c>
    </row>
    <row r="55882" spans="1:5" x14ac:dyDescent="0.25">
      <c r="A55882" s="14">
        <v>-72.882043523126455</v>
      </c>
      <c r="B55882" s="14">
        <v>-42.763408274770917</v>
      </c>
      <c r="C55882">
        <v>55881</v>
      </c>
      <c r="E55882" t="s">
        <v>29</v>
      </c>
    </row>
    <row r="55883" spans="1:5" x14ac:dyDescent="0.25">
      <c r="A55883" s="14">
        <v>-72.882138385873816</v>
      </c>
      <c r="B55883" s="14">
        <v>-42.763408261699148</v>
      </c>
      <c r="C55883">
        <v>55882</v>
      </c>
      <c r="E55883" t="s">
        <v>29</v>
      </c>
    </row>
    <row r="55884" spans="1:5" x14ac:dyDescent="0.25">
      <c r="A55884" s="14">
        <v>-72.88222823554915</v>
      </c>
      <c r="B55884" s="14">
        <v>-42.76339832704798</v>
      </c>
      <c r="C55884">
        <v>55883</v>
      </c>
      <c r="E55884" t="s">
        <v>29</v>
      </c>
    </row>
    <row r="55885" spans="1:5" x14ac:dyDescent="0.25">
      <c r="A55885" s="14">
        <v>-72.882321555812808</v>
      </c>
      <c r="B55885" s="14">
        <v>-42.763395006782723</v>
      </c>
      <c r="C55885">
        <v>55884</v>
      </c>
      <c r="E55885" t="s">
        <v>29</v>
      </c>
    </row>
    <row r="55886" spans="1:5" x14ac:dyDescent="0.25">
      <c r="A55886" s="14">
        <v>-72.882411791109064</v>
      </c>
      <c r="B55886" s="14">
        <v>-42.763386653830914</v>
      </c>
      <c r="C55886">
        <v>55885</v>
      </c>
      <c r="E55886" t="s">
        <v>29</v>
      </c>
    </row>
    <row r="55887" spans="1:5" x14ac:dyDescent="0.25">
      <c r="A55887" s="14">
        <v>-72.88250665385641</v>
      </c>
      <c r="B55887" s="14">
        <v>-42.763378300877989</v>
      </c>
      <c r="C55887">
        <v>55886</v>
      </c>
      <c r="E55887" t="s">
        <v>29</v>
      </c>
    </row>
    <row r="55888" spans="1:5" x14ac:dyDescent="0.25">
      <c r="A55888" s="14">
        <v>-72.882596503531758</v>
      </c>
      <c r="B55888" s="14">
        <v>-42.76336994792392</v>
      </c>
      <c r="C55888">
        <v>55887</v>
      </c>
      <c r="E55888" t="s">
        <v>29</v>
      </c>
    </row>
    <row r="55889" spans="1:5" x14ac:dyDescent="0.25">
      <c r="A55889" s="14">
        <v>-72.882693294383728</v>
      </c>
      <c r="B55889" s="14">
        <v>-42.7633615949687</v>
      </c>
      <c r="C55889">
        <v>55888</v>
      </c>
      <c r="E55889" t="s">
        <v>29</v>
      </c>
    </row>
    <row r="55890" spans="1:5" x14ac:dyDescent="0.25">
      <c r="A55890" s="14">
        <v>-72.882736483927232</v>
      </c>
      <c r="B55890" s="14">
        <v>-42.763358274701488</v>
      </c>
      <c r="C55890">
        <v>55889</v>
      </c>
      <c r="E55890" t="s">
        <v>29</v>
      </c>
    </row>
    <row r="55891" spans="1:5" x14ac:dyDescent="0.25">
      <c r="A55891" s="14">
        <v>-72.882830189811813</v>
      </c>
      <c r="B55891" s="14">
        <v>-42.763351647238217</v>
      </c>
      <c r="C55891">
        <v>55890</v>
      </c>
      <c r="E55891" t="s">
        <v>29</v>
      </c>
    </row>
    <row r="55892" spans="1:5" x14ac:dyDescent="0.25">
      <c r="A55892" s="14">
        <v>-72.882921581970848</v>
      </c>
      <c r="B55892" s="14">
        <v>-42.763346601476819</v>
      </c>
      <c r="C55892">
        <v>55891</v>
      </c>
      <c r="E55892" t="s">
        <v>29</v>
      </c>
    </row>
    <row r="55893" spans="1:5" x14ac:dyDescent="0.25">
      <c r="A55893" s="14">
        <v>-72.882963229030665</v>
      </c>
      <c r="B55893" s="14">
        <v>-42.76334673219619</v>
      </c>
      <c r="C55893">
        <v>55892</v>
      </c>
      <c r="E55893" t="s">
        <v>29</v>
      </c>
    </row>
    <row r="55894" spans="1:5" x14ac:dyDescent="0.25">
      <c r="A55894" s="14">
        <v>-72.882963333333322</v>
      </c>
      <c r="B55894" s="14">
        <v>-42.763346666624322</v>
      </c>
      <c r="C55894">
        <v>55893</v>
      </c>
      <c r="E55894" t="s">
        <v>29</v>
      </c>
    </row>
    <row r="55895" spans="1:5" x14ac:dyDescent="0.25">
      <c r="A55895" s="14">
        <v>-72.883008352941175</v>
      </c>
      <c r="B55895" s="14">
        <v>-42.763344999957589</v>
      </c>
      <c r="C55895">
        <v>55894</v>
      </c>
      <c r="E55895" t="s">
        <v>29</v>
      </c>
    </row>
    <row r="55896" spans="1:5" x14ac:dyDescent="0.25">
      <c r="A55896" s="14">
        <v>-72.883099856209199</v>
      </c>
      <c r="B55896" s="14">
        <v>-42.763343333290813</v>
      </c>
      <c r="C55896">
        <v>55895</v>
      </c>
      <c r="E55896" t="s">
        <v>29</v>
      </c>
    </row>
    <row r="55897" spans="1:5" x14ac:dyDescent="0.25">
      <c r="A55897" s="14">
        <v>-72.883188431372631</v>
      </c>
      <c r="B55897" s="14">
        <v>-42.763350033104082</v>
      </c>
      <c r="C55897">
        <v>55896</v>
      </c>
      <c r="E55897" t="s">
        <v>29</v>
      </c>
    </row>
    <row r="55898" spans="1:5" x14ac:dyDescent="0.25">
      <c r="A55898" s="14">
        <v>-72.883281764705998</v>
      </c>
      <c r="B55898" s="14">
        <v>-42.763356732916613</v>
      </c>
      <c r="C55898">
        <v>55897</v>
      </c>
      <c r="E55898" t="s">
        <v>29</v>
      </c>
    </row>
    <row r="55899" spans="1:5" x14ac:dyDescent="0.25">
      <c r="A55899" s="14">
        <v>-72.883375098039366</v>
      </c>
      <c r="B55899" s="14">
        <v>-42.763368400324332</v>
      </c>
      <c r="C55899">
        <v>55898</v>
      </c>
      <c r="E55899" t="s">
        <v>29</v>
      </c>
    </row>
    <row r="55900" spans="1:5" x14ac:dyDescent="0.25">
      <c r="A55900" s="14">
        <v>-72.883420117647233</v>
      </c>
      <c r="B55900" s="14">
        <v>-42.763376668849098</v>
      </c>
      <c r="C55900">
        <v>55899</v>
      </c>
      <c r="E55900" t="s">
        <v>29</v>
      </c>
    </row>
    <row r="55901" spans="1:5" x14ac:dyDescent="0.25">
      <c r="A55901" s="14">
        <v>-72.883511620915243</v>
      </c>
      <c r="B55901" s="14">
        <v>-42.763391735133141</v>
      </c>
      <c r="C55901">
        <v>55900</v>
      </c>
      <c r="E55901" t="s">
        <v>29</v>
      </c>
    </row>
    <row r="55902" spans="1:5" x14ac:dyDescent="0.25">
      <c r="A55902" s="14">
        <v>-72.883558470588468</v>
      </c>
      <c r="B55902" s="14">
        <v>-42.763396604775153</v>
      </c>
      <c r="C55902">
        <v>55901</v>
      </c>
      <c r="E55902" t="s">
        <v>29</v>
      </c>
    </row>
    <row r="55903" spans="1:5" x14ac:dyDescent="0.25">
      <c r="A55903" s="14">
        <v>-72.883649973856478</v>
      </c>
      <c r="B55903" s="14">
        <v>-42.763413239767623</v>
      </c>
      <c r="C55903">
        <v>55902</v>
      </c>
      <c r="E55903" t="s">
        <v>29</v>
      </c>
    </row>
    <row r="55904" spans="1:5" x14ac:dyDescent="0.25">
      <c r="A55904" s="14">
        <v>-72.883743307189846</v>
      </c>
      <c r="B55904" s="14">
        <v>-42.763431704920578</v>
      </c>
      <c r="C55904">
        <v>55903</v>
      </c>
      <c r="E55904" t="s">
        <v>29</v>
      </c>
    </row>
    <row r="55905" spans="1:5" x14ac:dyDescent="0.25">
      <c r="A55905" s="14">
        <v>-72.883833346405581</v>
      </c>
      <c r="B55905" s="14">
        <v>-42.763448339903547</v>
      </c>
      <c r="C55905">
        <v>55904</v>
      </c>
      <c r="E55905" t="s">
        <v>29</v>
      </c>
    </row>
    <row r="55906" spans="1:5" x14ac:dyDescent="0.25">
      <c r="A55906" s="14">
        <v>-72.883878366013434</v>
      </c>
      <c r="B55906" s="14">
        <v>-42.763458438581793</v>
      </c>
      <c r="C55906">
        <v>55905</v>
      </c>
      <c r="E55906" t="s">
        <v>29</v>
      </c>
    </row>
    <row r="55907" spans="1:5" x14ac:dyDescent="0.25">
      <c r="A55907" s="14">
        <v>-72.883968405229169</v>
      </c>
      <c r="B55907" s="14">
        <v>-42.763480041144447</v>
      </c>
      <c r="C55907">
        <v>55906</v>
      </c>
      <c r="E55907" t="s">
        <v>29</v>
      </c>
    </row>
    <row r="55908" spans="1:5" x14ac:dyDescent="0.25">
      <c r="A55908" s="14">
        <v>-72.884056614379531</v>
      </c>
      <c r="B55908" s="14">
        <v>-42.763503212410541</v>
      </c>
      <c r="C55908">
        <v>55907</v>
      </c>
      <c r="E55908" t="s">
        <v>29</v>
      </c>
    </row>
    <row r="55909" spans="1:5" x14ac:dyDescent="0.25">
      <c r="A55909" s="14">
        <v>-72.884149947712899</v>
      </c>
      <c r="B55909" s="14">
        <v>-42.763523246247011</v>
      </c>
      <c r="C55909">
        <v>55908</v>
      </c>
      <c r="E55909" t="s">
        <v>29</v>
      </c>
    </row>
    <row r="55910" spans="1:5" x14ac:dyDescent="0.25">
      <c r="A55910" s="14">
        <v>-72.884194967320752</v>
      </c>
      <c r="B55910" s="14">
        <v>-42.763534913623147</v>
      </c>
      <c r="C55910">
        <v>55909</v>
      </c>
      <c r="E55910" t="s">
        <v>29</v>
      </c>
    </row>
    <row r="55911" spans="1:5" x14ac:dyDescent="0.25">
      <c r="A55911" s="14">
        <v>-72.884285006536487</v>
      </c>
      <c r="B55911" s="14">
        <v>-42.763564882609813</v>
      </c>
      <c r="C55911">
        <v>55910</v>
      </c>
      <c r="E55911" t="s">
        <v>29</v>
      </c>
    </row>
    <row r="55912" spans="1:5" x14ac:dyDescent="0.25">
      <c r="A55912" s="14">
        <v>-72.88433002614434</v>
      </c>
      <c r="B55912" s="14">
        <v>-42.763578380138661</v>
      </c>
      <c r="C55912">
        <v>55911</v>
      </c>
      <c r="E55912" t="s">
        <v>29</v>
      </c>
    </row>
    <row r="55913" spans="1:5" x14ac:dyDescent="0.25">
      <c r="A55913" s="14">
        <v>-72.884376509804497</v>
      </c>
      <c r="B55913" s="14">
        <v>-42.763590047504373</v>
      </c>
      <c r="C55913">
        <v>55912</v>
      </c>
      <c r="E55913" t="s">
        <v>29</v>
      </c>
    </row>
    <row r="55914" spans="1:5" x14ac:dyDescent="0.25">
      <c r="A55914" s="14">
        <v>-72.884466549020217</v>
      </c>
      <c r="B55914" s="14">
        <v>-42.763618447756123</v>
      </c>
      <c r="C55914">
        <v>55913</v>
      </c>
      <c r="E55914" t="s">
        <v>29</v>
      </c>
    </row>
    <row r="55915" spans="1:5" x14ac:dyDescent="0.25">
      <c r="A55915" s="14">
        <v>-72.884556588235952</v>
      </c>
      <c r="B55915" s="14">
        <v>-42.763646586543523</v>
      </c>
      <c r="C55915">
        <v>55914</v>
      </c>
      <c r="E55915" t="s">
        <v>29</v>
      </c>
    </row>
    <row r="55916" spans="1:5" x14ac:dyDescent="0.25">
      <c r="A55916" s="14">
        <v>-72.884601607843805</v>
      </c>
      <c r="B55916" s="14">
        <v>-42.763660084054457</v>
      </c>
      <c r="C55916">
        <v>55915</v>
      </c>
      <c r="E55916" t="s">
        <v>29</v>
      </c>
    </row>
    <row r="55917" spans="1:5" x14ac:dyDescent="0.25">
      <c r="A55917" s="14">
        <v>-72.884689816994182</v>
      </c>
      <c r="B55917" s="14">
        <v>-42.763690052980117</v>
      </c>
      <c r="C55917">
        <v>55916</v>
      </c>
      <c r="E55917" t="s">
        <v>29</v>
      </c>
    </row>
    <row r="55918" spans="1:5" x14ac:dyDescent="0.25">
      <c r="A55918" s="14">
        <v>-72.884733372549746</v>
      </c>
      <c r="B55918" s="14">
        <v>-42.763703289030538</v>
      </c>
      <c r="C55918">
        <v>55917</v>
      </c>
      <c r="E55918" t="s">
        <v>29</v>
      </c>
    </row>
    <row r="55919" spans="1:5" x14ac:dyDescent="0.25">
      <c r="A55919" s="14">
        <v>-72.884821581700123</v>
      </c>
      <c r="B55919" s="14">
        <v>-42.763733257935158</v>
      </c>
      <c r="C55919">
        <v>55918</v>
      </c>
      <c r="E55919" t="s">
        <v>29</v>
      </c>
    </row>
    <row r="55920" spans="1:5" x14ac:dyDescent="0.25">
      <c r="A55920" s="14">
        <v>-72.884863307190329</v>
      </c>
      <c r="B55920" s="14">
        <v>-42.763751722992048</v>
      </c>
      <c r="C55920">
        <v>55919</v>
      </c>
      <c r="E55920" t="s">
        <v>29</v>
      </c>
    </row>
    <row r="55921" spans="1:5" x14ac:dyDescent="0.25">
      <c r="A55921" s="14">
        <v>-72.88490503268055</v>
      </c>
      <c r="B55921" s="14">
        <v>-42.763769926592701</v>
      </c>
      <c r="C55921">
        <v>55920</v>
      </c>
      <c r="E55921" t="s">
        <v>29</v>
      </c>
    </row>
    <row r="55922" spans="1:5" x14ac:dyDescent="0.25">
      <c r="A55922" s="14">
        <v>-72.884991777778609</v>
      </c>
      <c r="B55922" s="14">
        <v>-42.763805124476093</v>
      </c>
      <c r="C55922">
        <v>55921</v>
      </c>
      <c r="E55922" t="s">
        <v>29</v>
      </c>
    </row>
    <row r="55923" spans="1:5" x14ac:dyDescent="0.25">
      <c r="A55923" s="14">
        <v>-72.885076692811339</v>
      </c>
      <c r="B55923" s="14">
        <v>-42.763841629591319</v>
      </c>
      <c r="C55923">
        <v>55922</v>
      </c>
      <c r="E55923" t="s">
        <v>29</v>
      </c>
    </row>
    <row r="55924" spans="1:5" x14ac:dyDescent="0.25">
      <c r="A55924" s="14">
        <v>-72.885116588236187</v>
      </c>
      <c r="B55924" s="14">
        <v>-42.763863232019403</v>
      </c>
      <c r="C55924">
        <v>55923</v>
      </c>
      <c r="E55924" t="s">
        <v>29</v>
      </c>
    </row>
    <row r="55925" spans="1:5" x14ac:dyDescent="0.25">
      <c r="A55925" s="14">
        <v>-72.885198209151255</v>
      </c>
      <c r="B55925" s="14">
        <v>-42.763901567251132</v>
      </c>
      <c r="C55925">
        <v>55924</v>
      </c>
      <c r="E55925" t="s">
        <v>29</v>
      </c>
    </row>
    <row r="55926" spans="1:5" x14ac:dyDescent="0.25">
      <c r="A55926" s="14">
        <v>-72.885281660131682</v>
      </c>
      <c r="B55926" s="14">
        <v>-42.763941732608806</v>
      </c>
      <c r="C55926">
        <v>55925</v>
      </c>
      <c r="E55926" t="s">
        <v>29</v>
      </c>
    </row>
    <row r="55927" spans="1:5" x14ac:dyDescent="0.25">
      <c r="A55927" s="14">
        <v>-72.885321555556544</v>
      </c>
      <c r="B55927" s="14">
        <v>-42.76396673385004</v>
      </c>
      <c r="C55927">
        <v>55926</v>
      </c>
      <c r="E55927" t="s">
        <v>29</v>
      </c>
    </row>
    <row r="55928" spans="1:5" x14ac:dyDescent="0.25">
      <c r="A55928" s="14">
        <v>-72.885401712419309</v>
      </c>
      <c r="B55928" s="14">
        <v>-42.764010036561409</v>
      </c>
      <c r="C55928">
        <v>55927</v>
      </c>
      <c r="E55928" t="s">
        <v>29</v>
      </c>
    </row>
    <row r="55929" spans="1:5" x14ac:dyDescent="0.25">
      <c r="A55929" s="14">
        <v>-72.885486627452025</v>
      </c>
      <c r="B55929" s="14">
        <v>-42.764053339242253</v>
      </c>
      <c r="C55929">
        <v>55928</v>
      </c>
      <c r="E55929" t="s">
        <v>29</v>
      </c>
    </row>
    <row r="55930" spans="1:5" x14ac:dyDescent="0.25">
      <c r="A55930" s="14">
        <v>-72.885526522876887</v>
      </c>
      <c r="B55930" s="14">
        <v>-42.764074941595972</v>
      </c>
      <c r="C55930">
        <v>55929</v>
      </c>
      <c r="E55930" t="s">
        <v>29</v>
      </c>
    </row>
    <row r="55931" spans="1:5" x14ac:dyDescent="0.25">
      <c r="A55931" s="14">
        <v>-72.885568248367093</v>
      </c>
      <c r="B55931" s="14">
        <v>-42.764094975246223</v>
      </c>
      <c r="C55931">
        <v>55930</v>
      </c>
      <c r="E55931" t="s">
        <v>29</v>
      </c>
    </row>
    <row r="55932" spans="1:5" x14ac:dyDescent="0.25">
      <c r="A55932" s="14">
        <v>-72.885653163399809</v>
      </c>
      <c r="B55932" s="14">
        <v>-42.764140108011183</v>
      </c>
      <c r="C55932">
        <v>55931</v>
      </c>
      <c r="E55932" t="s">
        <v>29</v>
      </c>
    </row>
    <row r="55933" spans="1:5" x14ac:dyDescent="0.25">
      <c r="A55933" s="14">
        <v>-72.885733320262588</v>
      </c>
      <c r="B55933" s="14">
        <v>-42.764189946823677</v>
      </c>
      <c r="C55933">
        <v>55932</v>
      </c>
      <c r="E55933" t="s">
        <v>29</v>
      </c>
    </row>
    <row r="55934" spans="1:5" x14ac:dyDescent="0.25">
      <c r="A55934" s="14">
        <v>-72.885773215687436</v>
      </c>
      <c r="B55934" s="14">
        <v>-42.764213379271148</v>
      </c>
      <c r="C55934">
        <v>55933</v>
      </c>
      <c r="E55934" t="s">
        <v>29</v>
      </c>
    </row>
    <row r="55935" spans="1:5" x14ac:dyDescent="0.25">
      <c r="A55935" s="14">
        <v>-72.885858496733221</v>
      </c>
      <c r="B55935" s="14">
        <v>-42.764253282976547</v>
      </c>
      <c r="C55935">
        <v>55934</v>
      </c>
      <c r="E55935" t="s">
        <v>29</v>
      </c>
    </row>
    <row r="55936" spans="1:5" x14ac:dyDescent="0.25">
      <c r="A55936" s="14">
        <v>-72.88594341176595</v>
      </c>
      <c r="B55936" s="14">
        <v>-42.764298415625383</v>
      </c>
      <c r="C55936">
        <v>55935</v>
      </c>
      <c r="E55936" t="s">
        <v>29</v>
      </c>
    </row>
    <row r="55937" spans="1:5" x14ac:dyDescent="0.25">
      <c r="A55937" s="14">
        <v>-72.886019908498</v>
      </c>
      <c r="B55937" s="14">
        <v>-42.764345116930592</v>
      </c>
      <c r="C55937">
        <v>55936</v>
      </c>
      <c r="E55937" t="s">
        <v>29</v>
      </c>
    </row>
    <row r="55938" spans="1:5" x14ac:dyDescent="0.25">
      <c r="A55938" s="14">
        <v>-72.886108483661431</v>
      </c>
      <c r="B55938" s="14">
        <v>-42.764385020550527</v>
      </c>
      <c r="C55938">
        <v>55937</v>
      </c>
      <c r="E55938" t="s">
        <v>29</v>
      </c>
    </row>
    <row r="55939" spans="1:5" x14ac:dyDescent="0.25">
      <c r="A55939" s="14">
        <v>-72.886196692811808</v>
      </c>
      <c r="B55939" s="14">
        <v>-42.764421786769518</v>
      </c>
      <c r="C55939">
        <v>55938</v>
      </c>
      <c r="E55939" t="s">
        <v>29</v>
      </c>
    </row>
    <row r="55940" spans="1:5" x14ac:dyDescent="0.25">
      <c r="A55940" s="14">
        <v>-72.886236588236656</v>
      </c>
      <c r="B55940" s="14">
        <v>-42.764443388993847</v>
      </c>
      <c r="C55940">
        <v>55939</v>
      </c>
      <c r="E55940" t="s">
        <v>29</v>
      </c>
    </row>
    <row r="55941" spans="1:5" x14ac:dyDescent="0.25">
      <c r="A55941" s="14">
        <v>-72.886278313726862</v>
      </c>
      <c r="B55941" s="14">
        <v>-42.764463422524067</v>
      </c>
      <c r="C55941">
        <v>55940</v>
      </c>
      <c r="E55941" t="s">
        <v>29</v>
      </c>
    </row>
    <row r="55942" spans="1:5" x14ac:dyDescent="0.25">
      <c r="A55942" s="14">
        <v>-72.886320039217054</v>
      </c>
      <c r="B55942" s="14">
        <v>-42.764483456047778</v>
      </c>
      <c r="C55942">
        <v>55941</v>
      </c>
      <c r="E55942" t="s">
        <v>29</v>
      </c>
    </row>
    <row r="55943" spans="1:5" x14ac:dyDescent="0.25">
      <c r="A55943" s="14">
        <v>-72.88640349019748</v>
      </c>
      <c r="B55943" s="14">
        <v>-42.764519960760403</v>
      </c>
      <c r="C55943">
        <v>55942</v>
      </c>
      <c r="E55943" t="s">
        <v>29</v>
      </c>
    </row>
    <row r="55944" spans="1:5" x14ac:dyDescent="0.25">
      <c r="A55944" s="14">
        <v>-72.886444849674646</v>
      </c>
      <c r="B55944" s="14">
        <v>-42.764541562950221</v>
      </c>
      <c r="C55944">
        <v>55943</v>
      </c>
      <c r="E55944" t="s">
        <v>29</v>
      </c>
    </row>
    <row r="55945" spans="1:5" x14ac:dyDescent="0.25">
      <c r="A55945" s="14">
        <v>-72.886485111112563</v>
      </c>
      <c r="B55945" s="14">
        <v>-42.764563426579826</v>
      </c>
      <c r="C55945">
        <v>55944</v>
      </c>
      <c r="E55945" t="s">
        <v>29</v>
      </c>
    </row>
    <row r="55946" spans="1:5" x14ac:dyDescent="0.25">
      <c r="A55946" s="14">
        <v>-72.886563437909984</v>
      </c>
      <c r="B55946" s="14">
        <v>-42.764604898741013</v>
      </c>
      <c r="C55946">
        <v>55945</v>
      </c>
      <c r="E55946" t="s">
        <v>29</v>
      </c>
    </row>
    <row r="55947" spans="1:5" x14ac:dyDescent="0.25">
      <c r="A55947" s="14">
        <v>-72.886649816994989</v>
      </c>
      <c r="B55947" s="14">
        <v>-42.764643233510533</v>
      </c>
      <c r="C55947">
        <v>55946</v>
      </c>
      <c r="E55947" t="s">
        <v>29</v>
      </c>
    </row>
    <row r="55948" spans="1:5" x14ac:dyDescent="0.25">
      <c r="A55948" s="14">
        <v>-72.88669007843292</v>
      </c>
      <c r="B55948" s="14">
        <v>-42.764665097103943</v>
      </c>
      <c r="C55948">
        <v>55947</v>
      </c>
      <c r="E55948" t="s">
        <v>29</v>
      </c>
    </row>
    <row r="55949" spans="1:5" x14ac:dyDescent="0.25">
      <c r="A55949" s="14">
        <v>-72.886768405230342</v>
      </c>
      <c r="B55949" s="14">
        <v>-42.764711536684061</v>
      </c>
      <c r="C55949">
        <v>55948</v>
      </c>
      <c r="E55949" t="s">
        <v>29</v>
      </c>
    </row>
    <row r="55950" spans="1:5" x14ac:dyDescent="0.25">
      <c r="A55950" s="14">
        <v>-72.886853320263057</v>
      </c>
      <c r="B55950" s="14">
        <v>-42.764753270191939</v>
      </c>
      <c r="C55950">
        <v>55949</v>
      </c>
      <c r="E55950" t="s">
        <v>29</v>
      </c>
    </row>
    <row r="55951" spans="1:5" x14ac:dyDescent="0.25">
      <c r="A55951" s="14">
        <v>-72.88693494117814</v>
      </c>
      <c r="B55951" s="14">
        <v>-42.764793434993429</v>
      </c>
      <c r="C55951">
        <v>55950</v>
      </c>
      <c r="E55951" t="s">
        <v>29</v>
      </c>
    </row>
    <row r="55952" spans="1:5" x14ac:dyDescent="0.25">
      <c r="A55952" s="14">
        <v>-72.887015098040905</v>
      </c>
      <c r="B55952" s="14">
        <v>-42.76483987447665</v>
      </c>
      <c r="C55952">
        <v>55951</v>
      </c>
      <c r="E55952" t="s">
        <v>29</v>
      </c>
    </row>
    <row r="55953" spans="1:5" x14ac:dyDescent="0.25">
      <c r="A55953" s="14">
        <v>-72.887093424838341</v>
      </c>
      <c r="B55953" s="14">
        <v>-42.7648884054924</v>
      </c>
      <c r="C55953">
        <v>55952</v>
      </c>
      <c r="E55953" t="s">
        <v>29</v>
      </c>
    </row>
    <row r="55954" spans="1:5" x14ac:dyDescent="0.25">
      <c r="A55954" s="14">
        <v>-72.887173215688037</v>
      </c>
      <c r="B55954" s="14">
        <v>-42.764935106349668</v>
      </c>
      <c r="C55954">
        <v>55953</v>
      </c>
      <c r="E55954" t="s">
        <v>29</v>
      </c>
    </row>
    <row r="55955" spans="1:5" x14ac:dyDescent="0.25">
      <c r="A55955" s="14">
        <v>-72.887246784315522</v>
      </c>
      <c r="B55955" s="14">
        <v>-42.764986774636697</v>
      </c>
      <c r="C55955">
        <v>55954</v>
      </c>
      <c r="E55955" t="s">
        <v>29</v>
      </c>
    </row>
    <row r="55956" spans="1:5" x14ac:dyDescent="0.25">
      <c r="A55956" s="14">
        <v>-72.887319986929938</v>
      </c>
      <c r="B55956" s="14">
        <v>-42.765038442880289</v>
      </c>
      <c r="C55956">
        <v>55955</v>
      </c>
      <c r="E55956" t="s">
        <v>29</v>
      </c>
    </row>
    <row r="55957" spans="1:5" x14ac:dyDescent="0.25">
      <c r="A55957" s="14">
        <v>-72.887400143792718</v>
      </c>
      <c r="B55957" s="14">
        <v>-42.765086712294277</v>
      </c>
      <c r="C55957">
        <v>55956</v>
      </c>
      <c r="E55957" t="s">
        <v>29</v>
      </c>
    </row>
    <row r="55958" spans="1:5" x14ac:dyDescent="0.25">
      <c r="A55958" s="14">
        <v>-72.887475176472478</v>
      </c>
      <c r="B55958" s="14">
        <v>-42.765138380453926</v>
      </c>
      <c r="C55958">
        <v>55957</v>
      </c>
      <c r="E55958" t="s">
        <v>29</v>
      </c>
    </row>
    <row r="55959" spans="1:5" x14ac:dyDescent="0.25">
      <c r="A55959" s="14">
        <v>-72.887511777779679</v>
      </c>
      <c r="B55959" s="14">
        <v>-42.765163381208737</v>
      </c>
      <c r="C55959">
        <v>55958</v>
      </c>
      <c r="E55959" t="s">
        <v>29</v>
      </c>
    </row>
    <row r="55960" spans="1:5" x14ac:dyDescent="0.25">
      <c r="A55960" s="14">
        <v>-72.887591568629404</v>
      </c>
      <c r="B55960" s="14">
        <v>-42.76521504930399</v>
      </c>
      <c r="C55960">
        <v>55959</v>
      </c>
      <c r="E55960" t="s">
        <v>29</v>
      </c>
    </row>
    <row r="55961" spans="1:5" x14ac:dyDescent="0.25">
      <c r="A55961" s="14">
        <v>-72.887668431374522</v>
      </c>
      <c r="B55961" s="14">
        <v>-42.765266717355843</v>
      </c>
      <c r="C55961">
        <v>55960</v>
      </c>
      <c r="E55961" t="s">
        <v>29</v>
      </c>
    </row>
    <row r="55962" spans="1:5" x14ac:dyDescent="0.25">
      <c r="A55962" s="14">
        <v>-72.887706496734026</v>
      </c>
      <c r="B55962" s="14">
        <v>-42.765289887948839</v>
      </c>
      <c r="C55962">
        <v>55961</v>
      </c>
      <c r="E55962" t="s">
        <v>29</v>
      </c>
    </row>
    <row r="55963" spans="1:5" x14ac:dyDescent="0.25">
      <c r="A55963" s="14">
        <v>-72.887744928106585</v>
      </c>
      <c r="B55963" s="14">
        <v>-42.765314888642067</v>
      </c>
      <c r="C55963">
        <v>55962</v>
      </c>
      <c r="E55963" t="s">
        <v>29</v>
      </c>
    </row>
    <row r="55964" spans="1:5" x14ac:dyDescent="0.25">
      <c r="A55964" s="14">
        <v>-72.887818496734084</v>
      </c>
      <c r="B55964" s="14">
        <v>-42.765364987946541</v>
      </c>
      <c r="C55964">
        <v>55963</v>
      </c>
      <c r="E55964" t="s">
        <v>29</v>
      </c>
    </row>
    <row r="55965" spans="1:5" x14ac:dyDescent="0.25">
      <c r="A55965" s="14">
        <v>-72.887893163400776</v>
      </c>
      <c r="B55965" s="14">
        <v>-42.765415087210222</v>
      </c>
      <c r="C55965">
        <v>55964</v>
      </c>
      <c r="E55965" t="s">
        <v>29</v>
      </c>
    </row>
    <row r="55966" spans="1:5" x14ac:dyDescent="0.25">
      <c r="A55966" s="14">
        <v>-72.887931594773349</v>
      </c>
      <c r="B55966" s="14">
        <v>-42.765441656514142</v>
      </c>
      <c r="C55966">
        <v>55965</v>
      </c>
      <c r="E55966" t="s">
        <v>29</v>
      </c>
    </row>
    <row r="55967" spans="1:5" x14ac:dyDescent="0.25">
      <c r="A55967" s="14">
        <v>-72.887996745100153</v>
      </c>
      <c r="B55967" s="14">
        <v>-42.765503259223038</v>
      </c>
      <c r="C55967">
        <v>55966</v>
      </c>
      <c r="E55967" t="s">
        <v>29</v>
      </c>
    </row>
    <row r="55968" spans="1:5" x14ac:dyDescent="0.25">
      <c r="A55968" s="14">
        <v>-72.888061529413903</v>
      </c>
      <c r="B55968" s="14">
        <v>-42.765559894451712</v>
      </c>
      <c r="C55968">
        <v>55967</v>
      </c>
      <c r="E55968" t="s">
        <v>29</v>
      </c>
    </row>
    <row r="55969" spans="1:5" x14ac:dyDescent="0.25">
      <c r="A55969" s="14">
        <v>-72.888135098041388</v>
      </c>
      <c r="B55969" s="14">
        <v>-42.765613392313931</v>
      </c>
      <c r="C55969">
        <v>55968</v>
      </c>
      <c r="E55969" t="s">
        <v>29</v>
      </c>
    </row>
    <row r="55970" spans="1:5" x14ac:dyDescent="0.25">
      <c r="A55970" s="14">
        <v>-72.888169869283246</v>
      </c>
      <c r="B55970" s="14">
        <v>-42.76563996153218</v>
      </c>
      <c r="C55970">
        <v>55969</v>
      </c>
      <c r="E55970" t="s">
        <v>29</v>
      </c>
    </row>
    <row r="55971" spans="1:5" x14ac:dyDescent="0.25">
      <c r="A55971" s="14">
        <v>-72.888240143793084</v>
      </c>
      <c r="B55971" s="14">
        <v>-42.765698426732499</v>
      </c>
      <c r="C55971">
        <v>55970</v>
      </c>
      <c r="E55971" t="s">
        <v>29</v>
      </c>
    </row>
    <row r="55972" spans="1:5" x14ac:dyDescent="0.25">
      <c r="A55972" s="14">
        <v>-72.888315176472844</v>
      </c>
      <c r="B55972" s="14">
        <v>-42.765753231685594</v>
      </c>
      <c r="C55972">
        <v>55971</v>
      </c>
      <c r="E55972" t="s">
        <v>29</v>
      </c>
    </row>
    <row r="55973" spans="1:5" x14ac:dyDescent="0.25">
      <c r="A55973" s="14">
        <v>-72.88838837908726</v>
      </c>
      <c r="B55973" s="14">
        <v>-42.765806729379626</v>
      </c>
      <c r="C55973">
        <v>55972</v>
      </c>
      <c r="E55973" t="s">
        <v>29</v>
      </c>
    </row>
    <row r="55974" spans="1:5" x14ac:dyDescent="0.25">
      <c r="A55974" s="14">
        <v>-72.888426810459833</v>
      </c>
      <c r="B55974" s="14">
        <v>-42.765833298514373</v>
      </c>
      <c r="C55974">
        <v>55973</v>
      </c>
      <c r="E55974" t="s">
        <v>29</v>
      </c>
    </row>
    <row r="55975" spans="1:5" x14ac:dyDescent="0.25">
      <c r="A55975" s="14">
        <v>-72.88846341176702</v>
      </c>
      <c r="B55975" s="14">
        <v>-42.765860129079442</v>
      </c>
      <c r="C55975">
        <v>55974</v>
      </c>
      <c r="E55975" t="s">
        <v>29</v>
      </c>
    </row>
    <row r="55976" spans="1:5" x14ac:dyDescent="0.25">
      <c r="A55976" s="14">
        <v>-72.888538444446795</v>
      </c>
      <c r="B55976" s="14">
        <v>-42.765914933888418</v>
      </c>
      <c r="C55976">
        <v>55975</v>
      </c>
      <c r="E55976" t="s">
        <v>29</v>
      </c>
    </row>
    <row r="55977" spans="1:5" x14ac:dyDescent="0.25">
      <c r="A55977" s="14">
        <v>-72.888575045753996</v>
      </c>
      <c r="B55977" s="14">
        <v>-42.765943333066673</v>
      </c>
      <c r="C55977">
        <v>55976</v>
      </c>
      <c r="E55977" t="s">
        <v>29</v>
      </c>
    </row>
    <row r="55978" spans="1:5" x14ac:dyDescent="0.25">
      <c r="A55978" s="14">
        <v>-72.888646784316123</v>
      </c>
      <c r="B55978" s="14">
        <v>-42.765999967890082</v>
      </c>
      <c r="C55978">
        <v>55977</v>
      </c>
      <c r="E55978" t="s">
        <v>29</v>
      </c>
    </row>
    <row r="55979" spans="1:5" x14ac:dyDescent="0.25">
      <c r="A55979" s="14">
        <v>-72.888681555557966</v>
      </c>
      <c r="B55979" s="14">
        <v>-42.766028367029037</v>
      </c>
      <c r="C55979">
        <v>55978</v>
      </c>
      <c r="E55979" t="s">
        <v>29</v>
      </c>
    </row>
    <row r="55980" spans="1:5" x14ac:dyDescent="0.25">
      <c r="A55980" s="14">
        <v>-72.888755124185451</v>
      </c>
      <c r="B55980" s="14">
        <v>-42.766081603042927</v>
      </c>
      <c r="C55980">
        <v>55979</v>
      </c>
      <c r="E55980" t="s">
        <v>29</v>
      </c>
    </row>
    <row r="55981" spans="1:5" x14ac:dyDescent="0.25">
      <c r="A55981" s="14">
        <v>-72.888791725492652</v>
      </c>
      <c r="B55981" s="14">
        <v>-42.766111570788709</v>
      </c>
      <c r="C55981">
        <v>55980</v>
      </c>
      <c r="E55981" t="s">
        <v>29</v>
      </c>
    </row>
    <row r="55982" spans="1:5" x14ac:dyDescent="0.25">
      <c r="A55982" s="14">
        <v>-72.888826496734509</v>
      </c>
      <c r="B55982" s="14">
        <v>-42.766141538519861</v>
      </c>
      <c r="C55982">
        <v>55981</v>
      </c>
      <c r="E55982" t="s">
        <v>29</v>
      </c>
    </row>
    <row r="55983" spans="1:5" x14ac:dyDescent="0.25">
      <c r="A55983" s="14">
        <v>-72.888894941178975</v>
      </c>
      <c r="B55983" s="14">
        <v>-42.766203401968099</v>
      </c>
      <c r="C55983">
        <v>55982</v>
      </c>
      <c r="E55983" t="s">
        <v>29</v>
      </c>
    </row>
    <row r="55984" spans="1:5" x14ac:dyDescent="0.25">
      <c r="A55984" s="14">
        <v>-72.888963385623455</v>
      </c>
      <c r="B55984" s="14">
        <v>-42.766256637830438</v>
      </c>
      <c r="C55984">
        <v>55983</v>
      </c>
      <c r="E55984" t="s">
        <v>29</v>
      </c>
    </row>
    <row r="55985" spans="1:5" x14ac:dyDescent="0.25">
      <c r="A55985" s="14">
        <v>-72.889036588237857</v>
      </c>
      <c r="B55985" s="14">
        <v>-42.766309873646712</v>
      </c>
      <c r="C55985">
        <v>55984</v>
      </c>
      <c r="E55985" t="s">
        <v>29</v>
      </c>
    </row>
    <row r="55986" spans="1:5" x14ac:dyDescent="0.25">
      <c r="A55986" s="14">
        <v>-72.889105032682338</v>
      </c>
      <c r="B55986" s="14">
        <v>-42.766371736925628</v>
      </c>
      <c r="C55986">
        <v>55985</v>
      </c>
      <c r="E55986" t="s">
        <v>29</v>
      </c>
    </row>
    <row r="55987" spans="1:5" x14ac:dyDescent="0.25">
      <c r="A55987" s="14">
        <v>-72.889135045754259</v>
      </c>
      <c r="B55987" s="14">
        <v>-42.76640170453004</v>
      </c>
      <c r="C55987">
        <v>55986</v>
      </c>
      <c r="E55987" t="s">
        <v>29</v>
      </c>
    </row>
    <row r="55988" spans="1:5" x14ac:dyDescent="0.25">
      <c r="A55988" s="14">
        <v>-72.889204954251014</v>
      </c>
      <c r="B55988" s="14">
        <v>-42.766459907566947</v>
      </c>
      <c r="C55988">
        <v>55987</v>
      </c>
      <c r="E55988" t="s">
        <v>29</v>
      </c>
    </row>
    <row r="55989" spans="1:5" x14ac:dyDescent="0.25">
      <c r="A55989" s="14">
        <v>-72.889271568630122</v>
      </c>
      <c r="B55989" s="14">
        <v>-42.766511574573038</v>
      </c>
      <c r="C55989">
        <v>55988</v>
      </c>
      <c r="E55989" t="s">
        <v>29</v>
      </c>
    </row>
    <row r="55990" spans="1:5" x14ac:dyDescent="0.25">
      <c r="A55990" s="14">
        <v>-72.889303411767386</v>
      </c>
      <c r="B55990" s="14">
        <v>-42.76653840484218</v>
      </c>
      <c r="C55990">
        <v>55989</v>
      </c>
      <c r="E55990" t="s">
        <v>29</v>
      </c>
    </row>
    <row r="55991" spans="1:5" x14ac:dyDescent="0.25">
      <c r="A55991" s="14">
        <v>-72.889338183009244</v>
      </c>
      <c r="B55991" s="14">
        <v>-42.766568372365377</v>
      </c>
      <c r="C55991">
        <v>55990</v>
      </c>
      <c r="E55991" t="s">
        <v>29</v>
      </c>
    </row>
    <row r="55992" spans="1:5" x14ac:dyDescent="0.25">
      <c r="A55992" s="14">
        <v>-72.889400039218415</v>
      </c>
      <c r="B55992" s="14">
        <v>-42.766631542576967</v>
      </c>
      <c r="C55992">
        <v>55991</v>
      </c>
      <c r="E55992" t="s">
        <v>29</v>
      </c>
    </row>
    <row r="55993" spans="1:5" x14ac:dyDescent="0.25">
      <c r="A55993" s="14">
        <v>-72.889456771244596</v>
      </c>
      <c r="B55993" s="14">
        <v>-42.7666965427915</v>
      </c>
      <c r="C55993">
        <v>55992</v>
      </c>
      <c r="E55993" t="s">
        <v>29</v>
      </c>
    </row>
    <row r="55994" spans="1:5" x14ac:dyDescent="0.25">
      <c r="A55994" s="14">
        <v>-72.889486784316503</v>
      </c>
      <c r="B55994" s="14">
        <v>-42.766724941608842</v>
      </c>
      <c r="C55994">
        <v>55993</v>
      </c>
      <c r="E55994" t="s">
        <v>29</v>
      </c>
    </row>
    <row r="55995" spans="1:5" x14ac:dyDescent="0.25">
      <c r="A55995" s="14">
        <v>-72.889518261440685</v>
      </c>
      <c r="B55995" s="14">
        <v>-42.766749941718743</v>
      </c>
      <c r="C55995">
        <v>55994</v>
      </c>
      <c r="E55995" t="s">
        <v>29</v>
      </c>
    </row>
    <row r="55996" spans="1:5" x14ac:dyDescent="0.25">
      <c r="A55996" s="14">
        <v>-72.889550104577978</v>
      </c>
      <c r="B55996" s="14">
        <v>-42.76677677188389</v>
      </c>
      <c r="C55996">
        <v>55995</v>
      </c>
      <c r="E55996" t="s">
        <v>29</v>
      </c>
    </row>
    <row r="55997" spans="1:5" x14ac:dyDescent="0.25">
      <c r="A55997" s="14">
        <v>-72.889613424839425</v>
      </c>
      <c r="B55997" s="14">
        <v>-42.766834974565882</v>
      </c>
      <c r="C55997">
        <v>55996</v>
      </c>
      <c r="E55997" t="s">
        <v>29</v>
      </c>
    </row>
    <row r="55998" spans="1:5" x14ac:dyDescent="0.25">
      <c r="A55998" s="14">
        <v>-72.889678209153175</v>
      </c>
      <c r="B55998" s="14">
        <v>-42.766899974565398</v>
      </c>
      <c r="C55998">
        <v>55997</v>
      </c>
      <c r="E55998" t="s">
        <v>29</v>
      </c>
    </row>
    <row r="55999" spans="1:5" x14ac:dyDescent="0.25">
      <c r="A55999" s="14">
        <v>-72.889738235297003</v>
      </c>
      <c r="B55999" s="14">
        <v>-42.766961575813632</v>
      </c>
      <c r="C55999">
        <v>55998</v>
      </c>
      <c r="E55999" t="s">
        <v>29</v>
      </c>
    </row>
    <row r="56000" spans="1:5" x14ac:dyDescent="0.25">
      <c r="A56000" s="14">
        <v>-72.889771542486557</v>
      </c>
      <c r="B56000" s="14">
        <v>-42.766988405886487</v>
      </c>
      <c r="C56000">
        <v>55999</v>
      </c>
      <c r="E56000" t="s">
        <v>29</v>
      </c>
    </row>
    <row r="56001" spans="1:5" x14ac:dyDescent="0.25">
      <c r="A56001" s="14">
        <v>-72.88984328104867</v>
      </c>
      <c r="B56001" s="14">
        <v>-42.767043209690051</v>
      </c>
      <c r="C56001">
        <v>56000</v>
      </c>
      <c r="E56001" t="s">
        <v>29</v>
      </c>
    </row>
    <row r="56002" spans="1:5" x14ac:dyDescent="0.25">
      <c r="A56002" s="14">
        <v>-72.889905137257855</v>
      </c>
      <c r="B56002" s="14">
        <v>-42.767105072231303</v>
      </c>
      <c r="C56002">
        <v>56001</v>
      </c>
      <c r="E56002" t="s">
        <v>29</v>
      </c>
    </row>
    <row r="56003" spans="1:5" x14ac:dyDescent="0.25">
      <c r="A56003" s="14">
        <v>-72.889971751636978</v>
      </c>
      <c r="B56003" s="14">
        <v>-42.767166673274069</v>
      </c>
      <c r="C56003">
        <v>56002</v>
      </c>
      <c r="E56003" t="s">
        <v>29</v>
      </c>
    </row>
    <row r="56004" spans="1:5" x14ac:dyDescent="0.25">
      <c r="A56004" s="14">
        <v>-72.890008352944164</v>
      </c>
      <c r="B56004" s="14">
        <v>-42.767195071874319</v>
      </c>
      <c r="C56004">
        <v>56003</v>
      </c>
      <c r="E56004" t="s">
        <v>29</v>
      </c>
    </row>
    <row r="56005" spans="1:5" x14ac:dyDescent="0.25">
      <c r="A56005" s="14">
        <v>-72.890044954251366</v>
      </c>
      <c r="B56005" s="14">
        <v>-42.767221640409282</v>
      </c>
      <c r="C56005">
        <v>56004</v>
      </c>
      <c r="E56005" t="s">
        <v>29</v>
      </c>
    </row>
    <row r="56006" spans="1:5" x14ac:dyDescent="0.25">
      <c r="A56006" s="14">
        <v>-72.890113398695846</v>
      </c>
      <c r="B56006" s="14">
        <v>-42.7672767054408</v>
      </c>
      <c r="C56006">
        <v>56005</v>
      </c>
      <c r="E56006" t="s">
        <v>29</v>
      </c>
    </row>
    <row r="56007" spans="1:5" x14ac:dyDescent="0.25">
      <c r="A56007" s="14">
        <v>-72.890185137257973</v>
      </c>
      <c r="B56007" s="14">
        <v>-42.767329940374083</v>
      </c>
      <c r="C56007">
        <v>56006</v>
      </c>
      <c r="E56007" t="s">
        <v>29</v>
      </c>
    </row>
    <row r="56008" spans="1:5" x14ac:dyDescent="0.25">
      <c r="A56008" s="14">
        <v>-72.890225032682821</v>
      </c>
      <c r="B56008" s="14">
        <v>-42.76735494023805</v>
      </c>
      <c r="C56008">
        <v>56007</v>
      </c>
      <c r="E56008" t="s">
        <v>29</v>
      </c>
    </row>
    <row r="56009" spans="1:5" x14ac:dyDescent="0.25">
      <c r="A56009" s="14">
        <v>-72.890298235297237</v>
      </c>
      <c r="B56009" s="14">
        <v>-42.767411573761557</v>
      </c>
      <c r="C56009">
        <v>56008</v>
      </c>
      <c r="E56009" t="s">
        <v>29</v>
      </c>
    </row>
    <row r="56010" spans="1:5" x14ac:dyDescent="0.25">
      <c r="A56010" s="14">
        <v>-72.890330078434502</v>
      </c>
      <c r="B56010" s="14">
        <v>-42.767443370904907</v>
      </c>
      <c r="C56010">
        <v>56009</v>
      </c>
      <c r="E56010" t="s">
        <v>29</v>
      </c>
    </row>
    <row r="56011" spans="1:5" x14ac:dyDescent="0.25">
      <c r="A56011" s="14">
        <v>-72.890401816996629</v>
      </c>
      <c r="B56011" s="14">
        <v>-42.76749843573792</v>
      </c>
      <c r="C56011">
        <v>56010</v>
      </c>
      <c r="E56011" t="s">
        <v>29</v>
      </c>
    </row>
    <row r="56012" spans="1:5" x14ac:dyDescent="0.25">
      <c r="A56012" s="14">
        <v>-72.890478313728678</v>
      </c>
      <c r="B56012" s="14">
        <v>-42.767550101871507</v>
      </c>
      <c r="C56012">
        <v>56011</v>
      </c>
      <c r="E56012" t="s">
        <v>29</v>
      </c>
    </row>
    <row r="56013" spans="1:5" x14ac:dyDescent="0.25">
      <c r="A56013" s="14">
        <v>-72.890548222225448</v>
      </c>
      <c r="B56013" s="14">
        <v>-42.767608303821611</v>
      </c>
      <c r="C56013">
        <v>56012</v>
      </c>
      <c r="E56013" t="s">
        <v>29</v>
      </c>
    </row>
    <row r="56014" spans="1:5" x14ac:dyDescent="0.25">
      <c r="A56014" s="14">
        <v>-72.890619960787561</v>
      </c>
      <c r="B56014" s="14">
        <v>-42.767664937111803</v>
      </c>
      <c r="C56014">
        <v>56013</v>
      </c>
      <c r="E56014" t="s">
        <v>29</v>
      </c>
    </row>
    <row r="56015" spans="1:5" x14ac:dyDescent="0.25">
      <c r="A56015" s="14">
        <v>-72.890694993467335</v>
      </c>
      <c r="B56015" s="14">
        <v>-42.76772340038714</v>
      </c>
      <c r="C56015">
        <v>56014</v>
      </c>
      <c r="E56015" t="s">
        <v>29</v>
      </c>
    </row>
    <row r="56016" spans="1:5" x14ac:dyDescent="0.25">
      <c r="A56016" s="14">
        <v>-72.890761607846443</v>
      </c>
      <c r="B56016" s="14">
        <v>-42.767785000810562</v>
      </c>
      <c r="C56016">
        <v>56015</v>
      </c>
      <c r="E56016" t="s">
        <v>29</v>
      </c>
    </row>
    <row r="56017" spans="1:5" x14ac:dyDescent="0.25">
      <c r="A56017" s="14">
        <v>-72.89083334640857</v>
      </c>
      <c r="B56017" s="14">
        <v>-42.76784660117228</v>
      </c>
      <c r="C56017">
        <v>56016</v>
      </c>
      <c r="E56017" t="s">
        <v>29</v>
      </c>
    </row>
    <row r="56018" spans="1:5" x14ac:dyDescent="0.25">
      <c r="A56018" s="14">
        <v>-72.890868483663482</v>
      </c>
      <c r="B56018" s="14">
        <v>-42.767874999458549</v>
      </c>
      <c r="C56018">
        <v>56017</v>
      </c>
      <c r="E56018" t="s">
        <v>29</v>
      </c>
    </row>
    <row r="56019" spans="1:5" x14ac:dyDescent="0.25">
      <c r="A56019" s="14">
        <v>-72.890903254905325</v>
      </c>
      <c r="B56019" s="14">
        <v>-42.767903397731708</v>
      </c>
      <c r="C56019">
        <v>56018</v>
      </c>
      <c r="E56019" t="s">
        <v>29</v>
      </c>
    </row>
    <row r="56020" spans="1:5" x14ac:dyDescent="0.25">
      <c r="A56020" s="14">
        <v>-72.890976823532824</v>
      </c>
      <c r="B56020" s="14">
        <v>-42.767958462152791</v>
      </c>
      <c r="C56020">
        <v>56019</v>
      </c>
      <c r="E56020" t="s">
        <v>29</v>
      </c>
    </row>
    <row r="56021" spans="1:5" x14ac:dyDescent="0.25">
      <c r="A56021" s="14">
        <v>-72.891048196081869</v>
      </c>
      <c r="B56021" s="14">
        <v>-42.768016663716438</v>
      </c>
      <c r="C56021">
        <v>56020</v>
      </c>
      <c r="E56021" t="s">
        <v>29</v>
      </c>
    </row>
    <row r="56022" spans="1:5" x14ac:dyDescent="0.25">
      <c r="A56022" s="14">
        <v>-72.89108333333678</v>
      </c>
      <c r="B56022" s="14">
        <v>-42.768046630519343</v>
      </c>
      <c r="C56022">
        <v>56021</v>
      </c>
      <c r="E56022" t="s">
        <v>29</v>
      </c>
    </row>
    <row r="56023" spans="1:5" x14ac:dyDescent="0.25">
      <c r="A56023" s="14">
        <v>-72.89115324183355</v>
      </c>
      <c r="B56023" s="14">
        <v>-42.768105093431799</v>
      </c>
      <c r="C56023">
        <v>56022</v>
      </c>
      <c r="E56023" t="s">
        <v>29</v>
      </c>
    </row>
    <row r="56024" spans="1:5" x14ac:dyDescent="0.25">
      <c r="A56024" s="14">
        <v>-72.891193503271467</v>
      </c>
      <c r="B56024" s="14">
        <v>-42.768131661573619</v>
      </c>
      <c r="C56024">
        <v>56023</v>
      </c>
      <c r="E56024" t="s">
        <v>29</v>
      </c>
    </row>
    <row r="56025" spans="1:5" x14ac:dyDescent="0.25">
      <c r="A56025" s="14">
        <v>-72.891268169938186</v>
      </c>
      <c r="B56025" s="14">
        <v>-42.768184895766851</v>
      </c>
      <c r="C56025">
        <v>56024</v>
      </c>
      <c r="E56025" t="s">
        <v>29</v>
      </c>
    </row>
    <row r="56026" spans="1:5" x14ac:dyDescent="0.25">
      <c r="A56026" s="14">
        <v>-72.891303307193098</v>
      </c>
      <c r="B56026" s="14">
        <v>-42.768211725306017</v>
      </c>
      <c r="C56026">
        <v>56025</v>
      </c>
      <c r="E56026" t="s">
        <v>29</v>
      </c>
    </row>
    <row r="56027" spans="1:5" x14ac:dyDescent="0.25">
      <c r="A56027" s="14">
        <v>-72.891341738565657</v>
      </c>
      <c r="B56027" s="14">
        <v>-42.768238293401758</v>
      </c>
      <c r="C56027">
        <v>56026</v>
      </c>
      <c r="E56027" t="s">
        <v>29</v>
      </c>
    </row>
    <row r="56028" spans="1:5" x14ac:dyDescent="0.25">
      <c r="A56028" s="14">
        <v>-72.891381633990505</v>
      </c>
      <c r="B56028" s="14">
        <v>-42.768266691507137</v>
      </c>
      <c r="C56028">
        <v>56027</v>
      </c>
      <c r="E56028" t="s">
        <v>29</v>
      </c>
    </row>
    <row r="56029" spans="1:5" x14ac:dyDescent="0.25">
      <c r="A56029" s="14">
        <v>-72.891459960787927</v>
      </c>
      <c r="B56029" s="14">
        <v>-42.768323324191059</v>
      </c>
      <c r="C56029">
        <v>56028</v>
      </c>
      <c r="E56029" t="s">
        <v>29</v>
      </c>
    </row>
    <row r="56030" spans="1:5" x14ac:dyDescent="0.25">
      <c r="A56030" s="14">
        <v>-72.891531699350054</v>
      </c>
      <c r="B56030" s="14">
        <v>-42.768381786840472</v>
      </c>
      <c r="C56030">
        <v>56029</v>
      </c>
      <c r="E56030" t="s">
        <v>29</v>
      </c>
    </row>
    <row r="56031" spans="1:5" x14ac:dyDescent="0.25">
      <c r="A56031" s="14">
        <v>-72.891606732029828</v>
      </c>
      <c r="B56031" s="14">
        <v>-42.768438419418388</v>
      </c>
      <c r="C56031">
        <v>56030</v>
      </c>
      <c r="E56031" t="s">
        <v>29</v>
      </c>
    </row>
    <row r="56032" spans="1:5" x14ac:dyDescent="0.25">
      <c r="A56032" s="14">
        <v>-72.891681764709588</v>
      </c>
      <c r="B56032" s="14">
        <v>-42.768491653346082</v>
      </c>
      <c r="C56032">
        <v>56031</v>
      </c>
      <c r="E56032" t="s">
        <v>29</v>
      </c>
    </row>
    <row r="56033" spans="1:5" x14ac:dyDescent="0.25">
      <c r="A56033" s="14">
        <v>-72.891719830069093</v>
      </c>
      <c r="B56033" s="14">
        <v>-42.768521619917479</v>
      </c>
      <c r="C56033">
        <v>56032</v>
      </c>
      <c r="E56033" t="s">
        <v>29</v>
      </c>
    </row>
    <row r="56034" spans="1:5" x14ac:dyDescent="0.25">
      <c r="A56034" s="14">
        <v>-72.891754967324005</v>
      </c>
      <c r="B56034" s="14">
        <v>-42.76855341648691</v>
      </c>
      <c r="C56034">
        <v>56033</v>
      </c>
      <c r="E56034" t="s">
        <v>29</v>
      </c>
    </row>
    <row r="56035" spans="1:5" x14ac:dyDescent="0.25">
      <c r="A56035" s="14">
        <v>-72.891821581703113</v>
      </c>
      <c r="B56035" s="14">
        <v>-42.76861161748748</v>
      </c>
      <c r="C56035">
        <v>56034</v>
      </c>
      <c r="E56035" t="s">
        <v>29</v>
      </c>
    </row>
    <row r="56036" spans="1:5" x14ac:dyDescent="0.25">
      <c r="A56036" s="14">
        <v>-72.891896614382873</v>
      </c>
      <c r="B56036" s="14">
        <v>-42.768670079862858</v>
      </c>
      <c r="C56036">
        <v>56035</v>
      </c>
      <c r="E56036" t="s">
        <v>29</v>
      </c>
    </row>
    <row r="56037" spans="1:5" x14ac:dyDescent="0.25">
      <c r="A56037" s="14">
        <v>-72.891931751637799</v>
      </c>
      <c r="B56037" s="14">
        <v>-42.768698216339089</v>
      </c>
      <c r="C56037">
        <v>56036</v>
      </c>
      <c r="E56037" t="s">
        <v>29</v>
      </c>
    </row>
    <row r="56038" spans="1:5" x14ac:dyDescent="0.25">
      <c r="A56038" s="14">
        <v>-72.892003490199912</v>
      </c>
      <c r="B56038" s="14">
        <v>-42.76875667863213</v>
      </c>
      <c r="C56038">
        <v>56037</v>
      </c>
      <c r="E56038" t="s">
        <v>29</v>
      </c>
    </row>
    <row r="56039" spans="1:5" x14ac:dyDescent="0.25">
      <c r="A56039" s="14">
        <v>-72.892078156866617</v>
      </c>
      <c r="B56039" s="14">
        <v>-42.768813310864807</v>
      </c>
      <c r="C56039">
        <v>56038</v>
      </c>
      <c r="E56039" t="s">
        <v>29</v>
      </c>
    </row>
    <row r="56040" spans="1:5" x14ac:dyDescent="0.25">
      <c r="A56040" s="14">
        <v>-72.89211658823919</v>
      </c>
      <c r="B56040" s="14">
        <v>-42.768839878700668</v>
      </c>
      <c r="C56040">
        <v>56039</v>
      </c>
      <c r="E56040" t="s">
        <v>29</v>
      </c>
    </row>
    <row r="56041" spans="1:5" x14ac:dyDescent="0.25">
      <c r="A56041" s="14">
        <v>-72.892194915036598</v>
      </c>
      <c r="B56041" s="14">
        <v>-42.768893373709773</v>
      </c>
      <c r="C56041">
        <v>56040</v>
      </c>
      <c r="E56041" t="s">
        <v>29</v>
      </c>
    </row>
    <row r="56042" spans="1:5" x14ac:dyDescent="0.25">
      <c r="A56042" s="14">
        <v>-72.892269947716372</v>
      </c>
      <c r="B56042" s="14">
        <v>-42.768946607243599</v>
      </c>
      <c r="C56042">
        <v>56041</v>
      </c>
      <c r="E56042" t="s">
        <v>29</v>
      </c>
    </row>
    <row r="56043" spans="1:5" x14ac:dyDescent="0.25">
      <c r="A56043" s="14">
        <v>-72.89230984314122</v>
      </c>
      <c r="B56043" s="14">
        <v>-42.768973436450437</v>
      </c>
      <c r="C56043">
        <v>56042</v>
      </c>
      <c r="E56043" t="s">
        <v>29</v>
      </c>
    </row>
    <row r="56044" spans="1:5" x14ac:dyDescent="0.25">
      <c r="A56044" s="14">
        <v>-72.892309999999995</v>
      </c>
      <c r="B56044" s="14">
        <v>-42.768973333291029</v>
      </c>
      <c r="C56044">
        <v>56043</v>
      </c>
      <c r="E56044" t="s">
        <v>29</v>
      </c>
    </row>
    <row r="56045" spans="1:5" x14ac:dyDescent="0.25">
      <c r="A56045" s="14">
        <v>-72.892390000002479</v>
      </c>
      <c r="B56045" s="14">
        <v>-42.769026542311238</v>
      </c>
      <c r="C56045">
        <v>56044</v>
      </c>
      <c r="E56045" t="s">
        <v>29</v>
      </c>
    </row>
    <row r="56046" spans="1:5" x14ac:dyDescent="0.25">
      <c r="A56046" s="14">
        <v>-72.892426705885981</v>
      </c>
      <c r="B56046" s="14">
        <v>-42.769056742004928</v>
      </c>
      <c r="C56046">
        <v>56045</v>
      </c>
      <c r="E56046" t="s">
        <v>29</v>
      </c>
    </row>
    <row r="56047" spans="1:5" x14ac:dyDescent="0.25">
      <c r="A56047" s="14">
        <v>-72.892493215691957</v>
      </c>
      <c r="B56047" s="14">
        <v>-42.769120017505543</v>
      </c>
      <c r="C56047">
        <v>56046</v>
      </c>
      <c r="E56047" t="s">
        <v>29</v>
      </c>
    </row>
    <row r="56048" spans="1:5" x14ac:dyDescent="0.25">
      <c r="A56048" s="14">
        <v>-72.892524901967448</v>
      </c>
      <c r="B56048" s="14">
        <v>-42.769149929537733</v>
      </c>
      <c r="C56048">
        <v>56047</v>
      </c>
      <c r="E56048" t="s">
        <v>29</v>
      </c>
    </row>
    <row r="56049" spans="1:5" x14ac:dyDescent="0.25">
      <c r="A56049" s="14">
        <v>-72.892558470595944</v>
      </c>
      <c r="B56049" s="14">
        <v>-42.769178403477909</v>
      </c>
      <c r="C56049">
        <v>56048</v>
      </c>
      <c r="E56049" t="s">
        <v>29</v>
      </c>
    </row>
    <row r="56050" spans="1:5" x14ac:dyDescent="0.25">
      <c r="A56050" s="14">
        <v>-72.892630000009916</v>
      </c>
      <c r="B56050" s="14">
        <v>-42.769233338012079</v>
      </c>
      <c r="C56050">
        <v>56049</v>
      </c>
      <c r="E56050" t="s">
        <v>29</v>
      </c>
    </row>
    <row r="56051" spans="1:5" x14ac:dyDescent="0.25">
      <c r="A56051" s="14">
        <v>-72.89269839216891</v>
      </c>
      <c r="B56051" s="14">
        <v>-42.769296613330987</v>
      </c>
      <c r="C56051">
        <v>56050</v>
      </c>
      <c r="E56051" t="s">
        <v>29</v>
      </c>
    </row>
    <row r="56052" spans="1:5" x14ac:dyDescent="0.25">
      <c r="A56052" s="14">
        <v>-72.892759882366903</v>
      </c>
      <c r="B56052" s="14">
        <v>-42.769363339960357</v>
      </c>
      <c r="C56052">
        <v>56051</v>
      </c>
      <c r="E56052" t="s">
        <v>29</v>
      </c>
    </row>
    <row r="56053" spans="1:5" x14ac:dyDescent="0.25">
      <c r="A56053" s="14">
        <v>-72.892790000014884</v>
      </c>
      <c r="B56053" s="14">
        <v>-42.769396703247928</v>
      </c>
      <c r="C56053">
        <v>56052</v>
      </c>
      <c r="E56053" t="s">
        <v>29</v>
      </c>
    </row>
    <row r="56054" spans="1:5" x14ac:dyDescent="0.25">
      <c r="A56054" s="14">
        <v>-72.892856509820874</v>
      </c>
      <c r="B56054" s="14">
        <v>-42.769455088957557</v>
      </c>
      <c r="C56054">
        <v>56053</v>
      </c>
      <c r="E56054" t="s">
        <v>29</v>
      </c>
    </row>
    <row r="56055" spans="1:5" x14ac:dyDescent="0.25">
      <c r="A56055" s="14">
        <v>-72.892888196096365</v>
      </c>
      <c r="B56055" s="14">
        <v>-42.769485000826762</v>
      </c>
      <c r="C56055">
        <v>56054</v>
      </c>
      <c r="E56055" t="s">
        <v>29</v>
      </c>
    </row>
    <row r="56056" spans="1:5" x14ac:dyDescent="0.25">
      <c r="A56056" s="14">
        <v>-72.892921764724846</v>
      </c>
      <c r="B56056" s="14">
        <v>-42.769514912681387</v>
      </c>
      <c r="C56056">
        <v>56055</v>
      </c>
      <c r="E56056" t="s">
        <v>29</v>
      </c>
    </row>
    <row r="56057" spans="1:5" x14ac:dyDescent="0.25">
      <c r="A56057" s="14">
        <v>-72.892988274530836</v>
      </c>
      <c r="B56057" s="14">
        <v>-42.769576749642432</v>
      </c>
      <c r="C56057">
        <v>56056</v>
      </c>
      <c r="E56057" t="s">
        <v>29</v>
      </c>
    </row>
    <row r="56058" spans="1:5" x14ac:dyDescent="0.25">
      <c r="A56058" s="14">
        <v>-72.89305666668983</v>
      </c>
      <c r="B56058" s="14">
        <v>-42.769641750287931</v>
      </c>
      <c r="C56058">
        <v>56057</v>
      </c>
      <c r="E56058" t="s">
        <v>29</v>
      </c>
    </row>
    <row r="56059" spans="1:5" x14ac:dyDescent="0.25">
      <c r="A56059" s="14">
        <v>-72.893118470613302</v>
      </c>
      <c r="B56059" s="14">
        <v>-42.769703299508393</v>
      </c>
      <c r="C56059">
        <v>56058</v>
      </c>
      <c r="E56059" t="s">
        <v>29</v>
      </c>
    </row>
    <row r="56060" spans="1:5" x14ac:dyDescent="0.25">
      <c r="A56060" s="14">
        <v>-72.893150156888794</v>
      </c>
      <c r="B56060" s="14">
        <v>-42.76973321125687</v>
      </c>
      <c r="C56060">
        <v>56059</v>
      </c>
      <c r="E56060" t="s">
        <v>29</v>
      </c>
    </row>
    <row r="56061" spans="1:5" x14ac:dyDescent="0.25">
      <c r="A56061" s="14">
        <v>-72.893213215714297</v>
      </c>
      <c r="B56061" s="14">
        <v>-42.769791596647018</v>
      </c>
      <c r="C56061">
        <v>56060</v>
      </c>
      <c r="E56061" t="s">
        <v>29</v>
      </c>
    </row>
    <row r="56062" spans="1:5" x14ac:dyDescent="0.25">
      <c r="A56062" s="14">
        <v>-72.893281607873277</v>
      </c>
      <c r="B56062" s="14">
        <v>-42.769849981981729</v>
      </c>
      <c r="C56062">
        <v>56061</v>
      </c>
      <c r="E56062" t="s">
        <v>29</v>
      </c>
    </row>
    <row r="56063" spans="1:5" x14ac:dyDescent="0.25">
      <c r="A56063" s="14">
        <v>-72.893346549051756</v>
      </c>
      <c r="B56063" s="14">
        <v>-42.769911530993767</v>
      </c>
      <c r="C56063">
        <v>56062</v>
      </c>
      <c r="E56063" t="s">
        <v>29</v>
      </c>
    </row>
    <row r="56064" spans="1:5" x14ac:dyDescent="0.25">
      <c r="A56064" s="14">
        <v>-72.893409921602739</v>
      </c>
      <c r="B56064" s="14">
        <v>-42.769973367555998</v>
      </c>
      <c r="C56064">
        <v>56063</v>
      </c>
      <c r="E56064" t="s">
        <v>29</v>
      </c>
    </row>
    <row r="56065" spans="1:5" x14ac:dyDescent="0.25">
      <c r="A56065" s="14">
        <v>-72.893478313761733</v>
      </c>
      <c r="B56065" s="14">
        <v>-42.770031752718147</v>
      </c>
      <c r="C56065">
        <v>56064</v>
      </c>
      <c r="E56065" t="s">
        <v>29</v>
      </c>
    </row>
    <row r="56066" spans="1:5" x14ac:dyDescent="0.25">
      <c r="A56066" s="14">
        <v>-72.893510000037224</v>
      </c>
      <c r="B56066" s="14">
        <v>-42.77006166430683</v>
      </c>
      <c r="C56066">
        <v>56065</v>
      </c>
      <c r="E56066" t="s">
        <v>29</v>
      </c>
    </row>
    <row r="56067" spans="1:5" x14ac:dyDescent="0.25">
      <c r="A56067" s="14">
        <v>-72.893573372588207</v>
      </c>
      <c r="B56067" s="14">
        <v>-42.770116598051999</v>
      </c>
      <c r="C56067">
        <v>56066</v>
      </c>
      <c r="E56067" t="s">
        <v>29</v>
      </c>
    </row>
    <row r="56068" spans="1:5" x14ac:dyDescent="0.25">
      <c r="A56068" s="14">
        <v>-72.89364490200218</v>
      </c>
      <c r="B56068" s="14">
        <v>-42.770173257413141</v>
      </c>
      <c r="C56068">
        <v>56067</v>
      </c>
      <c r="E56068" t="s">
        <v>29</v>
      </c>
    </row>
    <row r="56069" spans="1:5" x14ac:dyDescent="0.25">
      <c r="A56069" s="14">
        <v>-72.893711725533663</v>
      </c>
      <c r="B56069" s="14">
        <v>-42.770233368048871</v>
      </c>
      <c r="C56069">
        <v>56068</v>
      </c>
      <c r="E56069" t="s">
        <v>29</v>
      </c>
    </row>
    <row r="56070" spans="1:5" x14ac:dyDescent="0.25">
      <c r="A56070" s="14">
        <v>-72.893743411809155</v>
      </c>
      <c r="B56070" s="14">
        <v>-42.770265005201949</v>
      </c>
      <c r="C56070">
        <v>56069</v>
      </c>
      <c r="E56070" t="s">
        <v>29</v>
      </c>
    </row>
    <row r="56071" spans="1:5" x14ac:dyDescent="0.25">
      <c r="A56071" s="14">
        <v>-72.89380992161513</v>
      </c>
      <c r="B56071" s="14">
        <v>-42.770323390087192</v>
      </c>
      <c r="C56071">
        <v>56070</v>
      </c>
      <c r="E56071" t="s">
        <v>29</v>
      </c>
    </row>
    <row r="56072" spans="1:5" x14ac:dyDescent="0.25">
      <c r="A56072" s="14">
        <v>-72.893845058871136</v>
      </c>
      <c r="B56072" s="14">
        <v>-42.770350137823989</v>
      </c>
      <c r="C56072">
        <v>56071</v>
      </c>
      <c r="E56072" t="s">
        <v>29</v>
      </c>
    </row>
    <row r="56073" spans="1:5" x14ac:dyDescent="0.25">
      <c r="A56073" s="14">
        <v>-72.893910000049615</v>
      </c>
      <c r="B56073" s="14">
        <v>-42.770405071311458</v>
      </c>
      <c r="C56073">
        <v>56072</v>
      </c>
      <c r="E56073" t="s">
        <v>29</v>
      </c>
    </row>
    <row r="56074" spans="1:5" x14ac:dyDescent="0.25">
      <c r="A56074" s="14">
        <v>-72.893973372600598</v>
      </c>
      <c r="B56074" s="14">
        <v>-42.770468345424682</v>
      </c>
      <c r="C56074">
        <v>56073</v>
      </c>
      <c r="E56074" t="s">
        <v>29</v>
      </c>
    </row>
    <row r="56075" spans="1:5" x14ac:dyDescent="0.25">
      <c r="A56075" s="14">
        <v>-72.894003490248593</v>
      </c>
      <c r="B56075" s="14">
        <v>-42.770499982456897</v>
      </c>
      <c r="C56075">
        <v>56074</v>
      </c>
      <c r="E56075" t="s">
        <v>29</v>
      </c>
    </row>
    <row r="56076" spans="1:5" x14ac:dyDescent="0.25">
      <c r="A56076" s="14">
        <v>-72.894066549074083</v>
      </c>
      <c r="B56076" s="14">
        <v>-42.770561530818362</v>
      </c>
      <c r="C56076">
        <v>56075</v>
      </c>
      <c r="E56076" t="s">
        <v>29</v>
      </c>
    </row>
    <row r="56077" spans="1:5" x14ac:dyDescent="0.25">
      <c r="A56077" s="14">
        <v>-72.894096666722078</v>
      </c>
      <c r="B56077" s="14">
        <v>-42.770593455411479</v>
      </c>
      <c r="C56077">
        <v>56076</v>
      </c>
      <c r="E56077" t="s">
        <v>29</v>
      </c>
    </row>
    <row r="56078" spans="1:5" x14ac:dyDescent="0.25">
      <c r="A56078" s="14">
        <v>-72.894153451037553</v>
      </c>
      <c r="B56078" s="14">
        <v>-42.770655003679401</v>
      </c>
      <c r="C56078">
        <v>56077</v>
      </c>
      <c r="E56078" t="s">
        <v>29</v>
      </c>
    </row>
    <row r="56079" spans="1:5" x14ac:dyDescent="0.25">
      <c r="A56079" s="14">
        <v>-72.894183254960055</v>
      </c>
      <c r="B56079" s="14">
        <v>-42.770686640615573</v>
      </c>
      <c r="C56079">
        <v>56078</v>
      </c>
      <c r="E56079" t="s">
        <v>29</v>
      </c>
    </row>
    <row r="56080" spans="1:5" x14ac:dyDescent="0.25">
      <c r="A56080" s="14">
        <v>-72.894214941235546</v>
      </c>
      <c r="B56080" s="14">
        <v>-42.770718277535458</v>
      </c>
      <c r="C56080">
        <v>56079</v>
      </c>
      <c r="E56080" t="s">
        <v>29</v>
      </c>
    </row>
    <row r="56081" spans="1:5" x14ac:dyDescent="0.25">
      <c r="A56081" s="14">
        <v>-72.894278313786529</v>
      </c>
      <c r="B56081" s="14">
        <v>-42.770783276974328</v>
      </c>
      <c r="C56081">
        <v>56080</v>
      </c>
      <c r="E56081" t="s">
        <v>29</v>
      </c>
    </row>
    <row r="56082" spans="1:5" x14ac:dyDescent="0.25">
      <c r="A56082" s="14">
        <v>-72.894310000062021</v>
      </c>
      <c r="B56082" s="14">
        <v>-42.770816639491507</v>
      </c>
      <c r="C56082">
        <v>56081</v>
      </c>
      <c r="E56082" t="s">
        <v>29</v>
      </c>
    </row>
    <row r="56083" spans="1:5" x14ac:dyDescent="0.25">
      <c r="A56083" s="14">
        <v>-72.894373372613018</v>
      </c>
      <c r="B56083" s="14">
        <v>-42.770881638826403</v>
      </c>
      <c r="C56083">
        <v>56082</v>
      </c>
      <c r="E56083" t="s">
        <v>29</v>
      </c>
    </row>
    <row r="56084" spans="1:5" x14ac:dyDescent="0.25">
      <c r="A56084" s="14">
        <v>-72.894403490260984</v>
      </c>
      <c r="B56084" s="14">
        <v>-42.770913275645988</v>
      </c>
      <c r="C56084">
        <v>56083</v>
      </c>
      <c r="E56084" t="s">
        <v>29</v>
      </c>
    </row>
    <row r="56085" spans="1:5" x14ac:dyDescent="0.25">
      <c r="A56085" s="14">
        <v>-72.894468431439478</v>
      </c>
      <c r="B56085" s="14">
        <v>-42.770973385558307</v>
      </c>
      <c r="C56085">
        <v>56084</v>
      </c>
      <c r="E56085" t="s">
        <v>29</v>
      </c>
    </row>
    <row r="56086" spans="1:5" x14ac:dyDescent="0.25">
      <c r="A56086" s="14">
        <v>-72.894536823598472</v>
      </c>
      <c r="B56086" s="14">
        <v>-42.771030044130029</v>
      </c>
      <c r="C56086">
        <v>56085</v>
      </c>
      <c r="E56086" t="s">
        <v>29</v>
      </c>
    </row>
    <row r="56087" spans="1:5" x14ac:dyDescent="0.25">
      <c r="A56087" s="14">
        <v>-72.894576666736953</v>
      </c>
      <c r="B56087" s="14">
        <v>-42.771058229592967</v>
      </c>
      <c r="C56087">
        <v>56086</v>
      </c>
      <c r="E56087" t="s">
        <v>29</v>
      </c>
    </row>
    <row r="56088" spans="1:5" x14ac:dyDescent="0.25">
      <c r="A56088" s="14">
        <v>-72.894613372620455</v>
      </c>
      <c r="B56088" s="14">
        <v>-42.771089866321667</v>
      </c>
      <c r="C56088">
        <v>56087</v>
      </c>
      <c r="E56088" t="s">
        <v>29</v>
      </c>
    </row>
    <row r="56089" spans="1:5" x14ac:dyDescent="0.25">
      <c r="A56089" s="14">
        <v>-72.894674862818434</v>
      </c>
      <c r="B56089" s="14">
        <v>-42.771154865367762</v>
      </c>
      <c r="C56089">
        <v>56088</v>
      </c>
      <c r="E56089" t="s">
        <v>29</v>
      </c>
    </row>
    <row r="56090" spans="1:5" x14ac:dyDescent="0.25">
      <c r="A56090" s="14">
        <v>-72.894708431446929</v>
      </c>
      <c r="B56090" s="14">
        <v>-42.771185064016237</v>
      </c>
      <c r="C56090">
        <v>56089</v>
      </c>
      <c r="E56090" t="s">
        <v>29</v>
      </c>
    </row>
    <row r="56091" spans="1:5" x14ac:dyDescent="0.25">
      <c r="A56091" s="14">
        <v>-72.894745137330418</v>
      </c>
      <c r="B56091" s="14">
        <v>-42.771211523772259</v>
      </c>
      <c r="C56091">
        <v>56090</v>
      </c>
      <c r="E56091" t="s">
        <v>29</v>
      </c>
    </row>
    <row r="56092" spans="1:5" x14ac:dyDescent="0.25">
      <c r="A56092" s="14">
        <v>-72.894784980468927</v>
      </c>
      <c r="B56092" s="14">
        <v>-42.771236545487561</v>
      </c>
      <c r="C56092">
        <v>56091</v>
      </c>
      <c r="E56092" t="s">
        <v>29</v>
      </c>
    </row>
    <row r="56093" spans="1:5" x14ac:dyDescent="0.25">
      <c r="A56093" s="14">
        <v>-72.8948599608634</v>
      </c>
      <c r="B56093" s="14">
        <v>-42.771290040155122</v>
      </c>
      <c r="C56093">
        <v>56092</v>
      </c>
      <c r="E56093" t="s">
        <v>29</v>
      </c>
    </row>
    <row r="56094" spans="1:5" x14ac:dyDescent="0.25">
      <c r="A56094" s="14">
        <v>-72.894924902041879</v>
      </c>
      <c r="B56094" s="14">
        <v>-42.771351587725803</v>
      </c>
      <c r="C56094">
        <v>56093</v>
      </c>
      <c r="E56094" t="s">
        <v>29</v>
      </c>
    </row>
    <row r="56095" spans="1:5" x14ac:dyDescent="0.25">
      <c r="A56095" s="14">
        <v>-72.894958470670389</v>
      </c>
      <c r="B56095" s="14">
        <v>-42.77137833501537</v>
      </c>
      <c r="C56095">
        <v>56094</v>
      </c>
      <c r="E56095" t="s">
        <v>29</v>
      </c>
    </row>
    <row r="56096" spans="1:5" x14ac:dyDescent="0.25">
      <c r="A56096" s="14">
        <v>-72.894996745181373</v>
      </c>
      <c r="B56096" s="14">
        <v>-42.771405082293278</v>
      </c>
      <c r="C56096">
        <v>56095</v>
      </c>
      <c r="E56096" t="s">
        <v>29</v>
      </c>
    </row>
    <row r="56097" spans="1:5" x14ac:dyDescent="0.25">
      <c r="A56097" s="14">
        <v>-72.895063254987363</v>
      </c>
      <c r="B56097" s="14">
        <v>-42.771460014838311</v>
      </c>
      <c r="C56097">
        <v>56096</v>
      </c>
      <c r="E56097" t="s">
        <v>29</v>
      </c>
    </row>
    <row r="56098" spans="1:5" x14ac:dyDescent="0.25">
      <c r="A56098" s="14">
        <v>-72.895121607930335</v>
      </c>
      <c r="B56098" s="14">
        <v>-42.771520124216202</v>
      </c>
      <c r="C56098">
        <v>56097</v>
      </c>
      <c r="E56098" t="s">
        <v>29</v>
      </c>
    </row>
    <row r="56099" spans="1:5" x14ac:dyDescent="0.25">
      <c r="A56099" s="14">
        <v>-72.895153294205841</v>
      </c>
      <c r="B56099" s="14">
        <v>-42.771550035080921</v>
      </c>
      <c r="C56099">
        <v>56098</v>
      </c>
      <c r="E56099" t="s">
        <v>29</v>
      </c>
    </row>
    <row r="56100" spans="1:5" x14ac:dyDescent="0.25">
      <c r="A56100" s="14">
        <v>-72.895216666756809</v>
      </c>
      <c r="B56100" s="14">
        <v>-42.771611582391358</v>
      </c>
      <c r="C56100">
        <v>56099</v>
      </c>
      <c r="E56100" t="s">
        <v>29</v>
      </c>
    </row>
    <row r="56101" spans="1:5" x14ac:dyDescent="0.25">
      <c r="A56101" s="14">
        <v>-72.895248353032315</v>
      </c>
      <c r="B56101" s="14">
        <v>-42.77164178081555</v>
      </c>
      <c r="C56101">
        <v>56100</v>
      </c>
      <c r="E56101" t="s">
        <v>29</v>
      </c>
    </row>
    <row r="56102" spans="1:5" x14ac:dyDescent="0.25">
      <c r="A56102" s="14">
        <v>-72.895310156955787</v>
      </c>
      <c r="B56102" s="14">
        <v>-42.771706779278247</v>
      </c>
      <c r="C56102">
        <v>56101</v>
      </c>
      <c r="E56102" t="s">
        <v>29</v>
      </c>
    </row>
    <row r="56103" spans="1:5" x14ac:dyDescent="0.25">
      <c r="A56103" s="14">
        <v>-72.895370078526284</v>
      </c>
      <c r="B56103" s="14">
        <v>-42.771770052052062</v>
      </c>
      <c r="C56103">
        <v>56102</v>
      </c>
      <c r="E56103" t="s">
        <v>29</v>
      </c>
    </row>
    <row r="56104" spans="1:5" x14ac:dyDescent="0.25">
      <c r="A56104" s="14">
        <v>-72.895424980488784</v>
      </c>
      <c r="B56104" s="14">
        <v>-42.771836775997528</v>
      </c>
      <c r="C56104">
        <v>56103</v>
      </c>
      <c r="E56104" t="s">
        <v>29</v>
      </c>
    </row>
    <row r="56105" spans="1:5" x14ac:dyDescent="0.25">
      <c r="A56105" s="14">
        <v>-72.895481764804259</v>
      </c>
      <c r="B56105" s="14">
        <v>-42.771903212267858</v>
      </c>
      <c r="C56105">
        <v>56104</v>
      </c>
      <c r="E56105" t="s">
        <v>29</v>
      </c>
    </row>
    <row r="56106" spans="1:5" x14ac:dyDescent="0.25">
      <c r="A56106" s="14">
        <v>-72.895513451079765</v>
      </c>
      <c r="B56106" s="14">
        <v>-42.771935136164437</v>
      </c>
      <c r="C56106">
        <v>56105</v>
      </c>
      <c r="E56106" t="s">
        <v>29</v>
      </c>
    </row>
    <row r="56107" spans="1:5" x14ac:dyDescent="0.25">
      <c r="A56107" s="14">
        <v>-72.895545137355256</v>
      </c>
      <c r="B56107" s="14">
        <v>-42.771968210454197</v>
      </c>
      <c r="C56107">
        <v>56106</v>
      </c>
      <c r="E56107" t="s">
        <v>29</v>
      </c>
    </row>
    <row r="56108" spans="1:5" x14ac:dyDescent="0.25">
      <c r="A56108" s="14">
        <v>-72.895600039317756</v>
      </c>
      <c r="B56108" s="14">
        <v>-42.772038385410127</v>
      </c>
      <c r="C56108">
        <v>56107</v>
      </c>
      <c r="E56108" t="s">
        <v>29</v>
      </c>
    </row>
    <row r="56109" spans="1:5" x14ac:dyDescent="0.25">
      <c r="A56109" s="14">
        <v>-72.895653372652731</v>
      </c>
      <c r="B56109" s="14">
        <v>-42.772108272684193</v>
      </c>
      <c r="C56109">
        <v>56108</v>
      </c>
      <c r="E56109" t="s">
        <v>29</v>
      </c>
    </row>
    <row r="56110" spans="1:5" x14ac:dyDescent="0.25">
      <c r="A56110" s="14">
        <v>-72.895683490300712</v>
      </c>
      <c r="B56110" s="14">
        <v>-42.772141634482473</v>
      </c>
      <c r="C56110">
        <v>56109</v>
      </c>
      <c r="E56110" t="s">
        <v>29</v>
      </c>
    </row>
    <row r="56111" spans="1:5" x14ac:dyDescent="0.25">
      <c r="A56111" s="14">
        <v>-72.895741529518205</v>
      </c>
      <c r="B56111" s="14">
        <v>-42.772206632416797</v>
      </c>
      <c r="C56111">
        <v>56110</v>
      </c>
      <c r="E56111" t="s">
        <v>29</v>
      </c>
    </row>
    <row r="56112" spans="1:5" x14ac:dyDescent="0.25">
      <c r="A56112" s="14">
        <v>-72.895770078538703</v>
      </c>
      <c r="B56112" s="14">
        <v>-42.772241719768701</v>
      </c>
      <c r="C56112">
        <v>56111</v>
      </c>
      <c r="E56112" t="s">
        <v>29</v>
      </c>
    </row>
    <row r="56113" spans="1:5" x14ac:dyDescent="0.25">
      <c r="A56113" s="14">
        <v>-72.895823411873693</v>
      </c>
      <c r="B56113" s="14">
        <v>-42.772315058021597</v>
      </c>
      <c r="C56113">
        <v>56112</v>
      </c>
      <c r="E56113" t="s">
        <v>29</v>
      </c>
    </row>
    <row r="56114" spans="1:5" x14ac:dyDescent="0.25">
      <c r="A56114" s="14">
        <v>-72.895878313836192</v>
      </c>
      <c r="B56114" s="14">
        <v>-42.772384944981191</v>
      </c>
      <c r="C56114">
        <v>56113</v>
      </c>
      <c r="E56114" t="s">
        <v>29</v>
      </c>
    </row>
    <row r="56115" spans="1:5" x14ac:dyDescent="0.25">
      <c r="A56115" s="14">
        <v>-72.895940117759665</v>
      </c>
      <c r="B56115" s="14">
        <v>-42.772448217057153</v>
      </c>
      <c r="C56115">
        <v>56114</v>
      </c>
      <c r="E56115" t="s">
        <v>29</v>
      </c>
    </row>
    <row r="56116" spans="1:5" x14ac:dyDescent="0.25">
      <c r="A56116" s="14">
        <v>-72.895969921682166</v>
      </c>
      <c r="B56116" s="14">
        <v>-42.772480140670773</v>
      </c>
      <c r="C56116">
        <v>56115</v>
      </c>
      <c r="E56116" t="s">
        <v>29</v>
      </c>
    </row>
    <row r="56117" spans="1:5" x14ac:dyDescent="0.25">
      <c r="A56117" s="14">
        <v>-72.895998470702651</v>
      </c>
      <c r="B56117" s="14">
        <v>-42.772514940266717</v>
      </c>
      <c r="C56117">
        <v>56116</v>
      </c>
      <c r="E56117" t="s">
        <v>29</v>
      </c>
    </row>
    <row r="56118" spans="1:5" x14ac:dyDescent="0.25">
      <c r="A56118" s="14">
        <v>-72.89605180403764</v>
      </c>
      <c r="B56118" s="14">
        <v>-42.772585114598698</v>
      </c>
      <c r="C56118">
        <v>56117</v>
      </c>
      <c r="E56118" t="s">
        <v>29</v>
      </c>
    </row>
    <row r="56119" spans="1:5" x14ac:dyDescent="0.25">
      <c r="A56119" s="14">
        <v>-72.896078470705135</v>
      </c>
      <c r="B56119" s="14">
        <v>-42.772619914135241</v>
      </c>
      <c r="C56119">
        <v>56118</v>
      </c>
      <c r="E56119" t="s">
        <v>29</v>
      </c>
    </row>
    <row r="56120" spans="1:5" x14ac:dyDescent="0.25">
      <c r="A56120" s="14">
        <v>-72.896108274627622</v>
      </c>
      <c r="B56120" s="14">
        <v>-42.772653275655919</v>
      </c>
      <c r="C56120">
        <v>56119</v>
      </c>
      <c r="E56120" t="s">
        <v>29</v>
      </c>
    </row>
    <row r="56121" spans="1:5" x14ac:dyDescent="0.25">
      <c r="A56121" s="14">
        <v>-72.896171647178605</v>
      </c>
      <c r="B56121" s="14">
        <v>-42.772718273049421</v>
      </c>
      <c r="C56121">
        <v>56120</v>
      </c>
      <c r="E56121" t="s">
        <v>29</v>
      </c>
    </row>
    <row r="56122" spans="1:5" x14ac:dyDescent="0.25">
      <c r="A56122" s="14">
        <v>-72.896228431494094</v>
      </c>
      <c r="B56122" s="14">
        <v>-42.772784995965971</v>
      </c>
      <c r="C56122">
        <v>56121</v>
      </c>
      <c r="E56122" t="s">
        <v>29</v>
      </c>
    </row>
    <row r="56123" spans="1:5" x14ac:dyDescent="0.25">
      <c r="A56123" s="14">
        <v>-72.896281764829084</v>
      </c>
      <c r="B56123" s="14">
        <v>-42.772851718810067</v>
      </c>
      <c r="C56123">
        <v>56122</v>
      </c>
      <c r="E56123" t="s">
        <v>29</v>
      </c>
    </row>
    <row r="56124" spans="1:5" x14ac:dyDescent="0.25">
      <c r="A56124" s="14">
        <v>-72.896336666791569</v>
      </c>
      <c r="B56124" s="14">
        <v>-42.772916715993823</v>
      </c>
      <c r="C56124">
        <v>56123</v>
      </c>
      <c r="E56124" t="s">
        <v>29</v>
      </c>
    </row>
    <row r="56125" spans="1:5" x14ac:dyDescent="0.25">
      <c r="A56125" s="14">
        <v>-72.896393451107059</v>
      </c>
      <c r="B56125" s="14">
        <v>-42.772988327855607</v>
      </c>
      <c r="C56125">
        <v>56124</v>
      </c>
      <c r="E56125" t="s">
        <v>29</v>
      </c>
    </row>
    <row r="56126" spans="1:5" x14ac:dyDescent="0.25">
      <c r="A56126" s="14">
        <v>-72.896446784442048</v>
      </c>
      <c r="B56126" s="14">
        <v>-42.773061665218002</v>
      </c>
      <c r="C56126">
        <v>56125</v>
      </c>
      <c r="E56126" t="s">
        <v>29</v>
      </c>
    </row>
    <row r="56127" spans="1:5" x14ac:dyDescent="0.25">
      <c r="A56127" s="14">
        <v>-72.896473451109529</v>
      </c>
      <c r="B56127" s="14">
        <v>-42.773095026498993</v>
      </c>
      <c r="C56127">
        <v>56126</v>
      </c>
      <c r="E56127" t="s">
        <v>29</v>
      </c>
    </row>
    <row r="56128" spans="1:5" x14ac:dyDescent="0.25">
      <c r="A56128" s="14">
        <v>-72.896531804052529</v>
      </c>
      <c r="B56128" s="14">
        <v>-42.773158297844297</v>
      </c>
      <c r="C56128">
        <v>56127</v>
      </c>
      <c r="E56128" t="s">
        <v>29</v>
      </c>
    </row>
    <row r="56129" spans="1:5" x14ac:dyDescent="0.25">
      <c r="A56129" s="14">
        <v>-72.896590156995515</v>
      </c>
      <c r="B56129" s="14">
        <v>-42.773220131141571</v>
      </c>
      <c r="C56129">
        <v>56128</v>
      </c>
      <c r="E56129" t="s">
        <v>29</v>
      </c>
    </row>
    <row r="56130" spans="1:5" x14ac:dyDescent="0.25">
      <c r="A56130" s="14">
        <v>-72.896618392290506</v>
      </c>
      <c r="B56130" s="14">
        <v>-42.773253204740158</v>
      </c>
      <c r="C56130">
        <v>56129</v>
      </c>
      <c r="E56130" t="s">
        <v>29</v>
      </c>
    </row>
    <row r="56131" spans="1:5" x14ac:dyDescent="0.25">
      <c r="A56131" s="14">
        <v>-72.896673294252992</v>
      </c>
      <c r="B56131" s="14">
        <v>-42.773326541786609</v>
      </c>
      <c r="C56131">
        <v>56130</v>
      </c>
      <c r="E56131" t="s">
        <v>29</v>
      </c>
    </row>
    <row r="56132" spans="1:5" x14ac:dyDescent="0.25">
      <c r="A56132" s="14">
        <v>-72.896701529547983</v>
      </c>
      <c r="B56132" s="14">
        <v>-42.77336162849948</v>
      </c>
      <c r="C56132">
        <v>56131</v>
      </c>
      <c r="E56132" t="s">
        <v>29</v>
      </c>
    </row>
    <row r="56133" spans="1:5" x14ac:dyDescent="0.25">
      <c r="A56133" s="14">
        <v>-72.896758313863472</v>
      </c>
      <c r="B56133" s="14">
        <v>-42.773428350717893</v>
      </c>
      <c r="C56133">
        <v>56132</v>
      </c>
      <c r="E56133" t="s">
        <v>29</v>
      </c>
    </row>
    <row r="56134" spans="1:5" x14ac:dyDescent="0.25">
      <c r="A56134" s="14">
        <v>-72.896788431511467</v>
      </c>
      <c r="B56134" s="14">
        <v>-42.773459986227159</v>
      </c>
      <c r="C56134">
        <v>56133</v>
      </c>
      <c r="E56134" t="s">
        <v>29</v>
      </c>
    </row>
    <row r="56135" spans="1:5" x14ac:dyDescent="0.25">
      <c r="A56135" s="14">
        <v>-72.896844902101449</v>
      </c>
      <c r="B56135" s="14">
        <v>-42.773521531625867</v>
      </c>
      <c r="C56135">
        <v>56134</v>
      </c>
      <c r="E56135" t="s">
        <v>29</v>
      </c>
    </row>
    <row r="56136" spans="1:5" x14ac:dyDescent="0.25">
      <c r="A56136" s="14">
        <v>-72.896901686416939</v>
      </c>
      <c r="B56136" s="14">
        <v>-42.773586528101532</v>
      </c>
      <c r="C56136">
        <v>56135</v>
      </c>
      <c r="E56136" t="s">
        <v>29</v>
      </c>
    </row>
    <row r="56137" spans="1:5" x14ac:dyDescent="0.25">
      <c r="A56137" s="14">
        <v>-72.896960039359925</v>
      </c>
      <c r="B56137" s="14">
        <v>-42.773658426777757</v>
      </c>
      <c r="C56137">
        <v>56136</v>
      </c>
      <c r="E56137" t="s">
        <v>29</v>
      </c>
    </row>
    <row r="56138" spans="1:5" x14ac:dyDescent="0.25">
      <c r="A56138" s="14">
        <v>-72.896988274654916</v>
      </c>
      <c r="B56138" s="14">
        <v>-42.77369322570685</v>
      </c>
      <c r="C56138">
        <v>56137</v>
      </c>
      <c r="E56138" t="s">
        <v>29</v>
      </c>
    </row>
    <row r="56139" spans="1:5" x14ac:dyDescent="0.25">
      <c r="A56139" s="14">
        <v>-72.897045058970406</v>
      </c>
      <c r="B56139" s="14">
        <v>-42.773755058466172</v>
      </c>
      <c r="C56139">
        <v>56138</v>
      </c>
      <c r="E56139" t="s">
        <v>29</v>
      </c>
    </row>
    <row r="56140" spans="1:5" x14ac:dyDescent="0.25">
      <c r="A56140" s="14">
        <v>-72.897103411913392</v>
      </c>
      <c r="B56140" s="14">
        <v>-42.773814878006732</v>
      </c>
      <c r="C56140">
        <v>56139</v>
      </c>
      <c r="E56140" t="s">
        <v>29</v>
      </c>
    </row>
    <row r="56141" spans="1:5" x14ac:dyDescent="0.25">
      <c r="A56141" s="14">
        <v>-72.897158313875877</v>
      </c>
      <c r="B56141" s="14">
        <v>-42.773879874172309</v>
      </c>
      <c r="C56141">
        <v>56140</v>
      </c>
      <c r="E56141" t="s">
        <v>29</v>
      </c>
    </row>
    <row r="56142" spans="1:5" x14ac:dyDescent="0.25">
      <c r="A56142" s="14">
        <v>-72.89721007858337</v>
      </c>
      <c r="B56142" s="14">
        <v>-42.773950046946503</v>
      </c>
      <c r="C56142">
        <v>56141</v>
      </c>
      <c r="E56142" t="s">
        <v>29</v>
      </c>
    </row>
    <row r="56143" spans="1:5" x14ac:dyDescent="0.25">
      <c r="A56143" s="14">
        <v>-72.897263411918345</v>
      </c>
      <c r="B56143" s="14">
        <v>-42.774021657604827</v>
      </c>
      <c r="C56143">
        <v>56142</v>
      </c>
      <c r="E56143" t="s">
        <v>29</v>
      </c>
    </row>
    <row r="56144" spans="1:5" x14ac:dyDescent="0.25">
      <c r="A56144" s="14">
        <v>-72.89729007858584</v>
      </c>
      <c r="B56144" s="14">
        <v>-42.774055018364948</v>
      </c>
      <c r="C56144">
        <v>56143</v>
      </c>
      <c r="E56144" t="s">
        <v>29</v>
      </c>
    </row>
    <row r="56145" spans="1:5" x14ac:dyDescent="0.25">
      <c r="A56145" s="14">
        <v>-72.897343411920829</v>
      </c>
      <c r="B56145" s="14">
        <v>-42.774118288722391</v>
      </c>
      <c r="C56145">
        <v>56144</v>
      </c>
      <c r="E56145" t="s">
        <v>29</v>
      </c>
    </row>
    <row r="56146" spans="1:5" x14ac:dyDescent="0.25">
      <c r="A56146" s="14">
        <v>-72.897399882510811</v>
      </c>
      <c r="B56146" s="14">
        <v>-42.7741815590147</v>
      </c>
      <c r="C56146">
        <v>56145</v>
      </c>
      <c r="E56146" t="s">
        <v>29</v>
      </c>
    </row>
    <row r="56147" spans="1:5" x14ac:dyDescent="0.25">
      <c r="A56147" s="14">
        <v>-72.897424980550809</v>
      </c>
      <c r="B56147" s="14">
        <v>-42.774216645239683</v>
      </c>
      <c r="C56147">
        <v>56146</v>
      </c>
      <c r="E56147" t="s">
        <v>29</v>
      </c>
    </row>
    <row r="56148" spans="1:5" x14ac:dyDescent="0.25">
      <c r="A56148" s="14">
        <v>-72.897450078590808</v>
      </c>
      <c r="B56148" s="14">
        <v>-42.774253456995133</v>
      </c>
      <c r="C56148">
        <v>56147</v>
      </c>
      <c r="E56148" t="s">
        <v>29</v>
      </c>
    </row>
    <row r="56149" spans="1:5" x14ac:dyDescent="0.25">
      <c r="A56149" s="14">
        <v>-72.897473294277802</v>
      </c>
      <c r="B56149" s="14">
        <v>-42.774291706686462</v>
      </c>
      <c r="C56149">
        <v>56148</v>
      </c>
      <c r="E56149" t="s">
        <v>29</v>
      </c>
    </row>
    <row r="56150" spans="1:5" x14ac:dyDescent="0.25">
      <c r="A56150" s="14">
        <v>-72.897526627612777</v>
      </c>
      <c r="B56150" s="14">
        <v>-42.774365042494267</v>
      </c>
      <c r="C56150">
        <v>56149</v>
      </c>
      <c r="E56150" t="s">
        <v>29</v>
      </c>
    </row>
    <row r="56151" spans="1:5" x14ac:dyDescent="0.25">
      <c r="A56151" s="14">
        <v>-72.897584980555777</v>
      </c>
      <c r="B56151" s="14">
        <v>-42.774430038078258</v>
      </c>
      <c r="C56151">
        <v>56150</v>
      </c>
      <c r="E56151" t="s">
        <v>29</v>
      </c>
    </row>
    <row r="56152" spans="1:5" x14ac:dyDescent="0.25">
      <c r="A56152" s="14">
        <v>-72.897641764871267</v>
      </c>
      <c r="B56152" s="14">
        <v>-42.774489856962113</v>
      </c>
      <c r="C56152">
        <v>56151</v>
      </c>
      <c r="E56152" t="s">
        <v>29</v>
      </c>
    </row>
    <row r="56153" spans="1:5" x14ac:dyDescent="0.25">
      <c r="A56153" s="14">
        <v>-72.897696666833738</v>
      </c>
      <c r="B56153" s="14">
        <v>-42.774560029040153</v>
      </c>
      <c r="C56153">
        <v>56152</v>
      </c>
      <c r="E56153" t="s">
        <v>29</v>
      </c>
    </row>
    <row r="56154" spans="1:5" x14ac:dyDescent="0.25">
      <c r="A56154" s="14">
        <v>-72.897723333501247</v>
      </c>
      <c r="B56154" s="14">
        <v>-42.774596552999881</v>
      </c>
      <c r="C56154">
        <v>56153</v>
      </c>
      <c r="E56154" t="s">
        <v>29</v>
      </c>
    </row>
    <row r="56155" spans="1:5" x14ac:dyDescent="0.25">
      <c r="A56155" s="14">
        <v>-72.897750000168742</v>
      </c>
      <c r="B56155" s="14">
        <v>-42.774633364527887</v>
      </c>
      <c r="C56155">
        <v>56154</v>
      </c>
      <c r="E56155" t="s">
        <v>29</v>
      </c>
    </row>
    <row r="56156" spans="1:5" x14ac:dyDescent="0.25">
      <c r="A56156" s="14">
        <v>-72.897809921739224</v>
      </c>
      <c r="B56156" s="14">
        <v>-42.774704974390339</v>
      </c>
      <c r="C56156">
        <v>56155</v>
      </c>
      <c r="E56156" t="s">
        <v>29</v>
      </c>
    </row>
    <row r="56157" spans="1:5" x14ac:dyDescent="0.25">
      <c r="A56157" s="14">
        <v>-72.897840039387219</v>
      </c>
      <c r="B56157" s="14">
        <v>-42.774734883705797</v>
      </c>
      <c r="C56157">
        <v>56156</v>
      </c>
      <c r="E56157" t="s">
        <v>29</v>
      </c>
    </row>
    <row r="56158" spans="1:5" x14ac:dyDescent="0.25">
      <c r="A56158" s="14">
        <v>-72.897901529585212</v>
      </c>
      <c r="B56158" s="14">
        <v>-42.774794989882288</v>
      </c>
      <c r="C56158">
        <v>56157</v>
      </c>
      <c r="E56158" t="s">
        <v>29</v>
      </c>
    </row>
    <row r="56159" spans="1:5" x14ac:dyDescent="0.25">
      <c r="A56159" s="14">
        <v>-72.897931647233193</v>
      </c>
      <c r="B56159" s="14">
        <v>-42.774824899153963</v>
      </c>
      <c r="C56159">
        <v>56158</v>
      </c>
      <c r="E56159" t="s">
        <v>29</v>
      </c>
    </row>
    <row r="56160" spans="1:5" x14ac:dyDescent="0.25">
      <c r="A56160" s="14">
        <v>-72.897961764881188</v>
      </c>
      <c r="B56160" s="14">
        <v>-42.774856533944678</v>
      </c>
      <c r="C56160">
        <v>56159</v>
      </c>
      <c r="E56160" t="s">
        <v>29</v>
      </c>
    </row>
    <row r="56161" spans="1:5" x14ac:dyDescent="0.25">
      <c r="A56161" s="14">
        <v>-72.898021686451671</v>
      </c>
      <c r="B56161" s="14">
        <v>-42.77492843113582</v>
      </c>
      <c r="C56161">
        <v>56160</v>
      </c>
      <c r="E56161" t="s">
        <v>29</v>
      </c>
    </row>
    <row r="56162" spans="1:5" x14ac:dyDescent="0.25">
      <c r="A56162" s="14">
        <v>-72.898081608022167</v>
      </c>
      <c r="B56162" s="14">
        <v>-42.774996589595368</v>
      </c>
      <c r="C56162">
        <v>56161</v>
      </c>
      <c r="E56162" t="s">
        <v>29</v>
      </c>
    </row>
    <row r="56163" spans="1:5" x14ac:dyDescent="0.25">
      <c r="A56163" s="14">
        <v>-72.89814498057315</v>
      </c>
      <c r="B56163" s="14">
        <v>-42.77505842104398</v>
      </c>
      <c r="C56163">
        <v>56162</v>
      </c>
      <c r="E56163" t="s">
        <v>29</v>
      </c>
    </row>
    <row r="56164" spans="1:5" x14ac:dyDescent="0.25">
      <c r="A56164" s="14">
        <v>-72.898211804104633</v>
      </c>
      <c r="B56164" s="14">
        <v>-42.775115075851581</v>
      </c>
      <c r="C56164">
        <v>56163</v>
      </c>
      <c r="E56164" t="s">
        <v>29</v>
      </c>
    </row>
    <row r="56165" spans="1:5" x14ac:dyDescent="0.25">
      <c r="A56165" s="14">
        <v>-72.898276745283127</v>
      </c>
      <c r="B56165" s="14">
        <v>-42.77517834511815</v>
      </c>
      <c r="C56165">
        <v>56164</v>
      </c>
      <c r="E56165" t="s">
        <v>29</v>
      </c>
    </row>
    <row r="56166" spans="1:5" x14ac:dyDescent="0.25">
      <c r="A56166" s="14">
        <v>-72.8983065492056</v>
      </c>
      <c r="B56166" s="14">
        <v>-42.775213430774293</v>
      </c>
      <c r="C56166">
        <v>56165</v>
      </c>
      <c r="E56166" t="s">
        <v>29</v>
      </c>
    </row>
    <row r="56167" spans="1:5" x14ac:dyDescent="0.25">
      <c r="A56167" s="14">
        <v>-72.898336666853595</v>
      </c>
      <c r="B56167" s="14">
        <v>-42.775246790887778</v>
      </c>
      <c r="C56167">
        <v>56166</v>
      </c>
      <c r="E56167" t="s">
        <v>29</v>
      </c>
    </row>
    <row r="56168" spans="1:5" x14ac:dyDescent="0.25">
      <c r="A56168" s="14">
        <v>-72.898401608032088</v>
      </c>
      <c r="B56168" s="14">
        <v>-42.775314948994421</v>
      </c>
      <c r="C56168">
        <v>56167</v>
      </c>
      <c r="E56168" t="s">
        <v>29</v>
      </c>
    </row>
    <row r="56169" spans="1:5" x14ac:dyDescent="0.25">
      <c r="A56169" s="14">
        <v>-72.898464980583071</v>
      </c>
      <c r="B56169" s="14">
        <v>-42.775373329084751</v>
      </c>
      <c r="C56169">
        <v>56168</v>
      </c>
      <c r="E56169" t="s">
        <v>29</v>
      </c>
    </row>
    <row r="56170" spans="1:5" x14ac:dyDescent="0.25">
      <c r="A56170" s="14">
        <v>-72.898533372742051</v>
      </c>
      <c r="B56170" s="14">
        <v>-42.775431709119673</v>
      </c>
      <c r="C56170">
        <v>56169</v>
      </c>
      <c r="E56170" t="s">
        <v>29</v>
      </c>
    </row>
    <row r="56171" spans="1:5" x14ac:dyDescent="0.25">
      <c r="A56171" s="14">
        <v>-72.898601764901017</v>
      </c>
      <c r="B56171" s="14">
        <v>-42.775494978060422</v>
      </c>
      <c r="C56171">
        <v>56170</v>
      </c>
      <c r="E56171" t="s">
        <v>29</v>
      </c>
    </row>
    <row r="56172" spans="1:5" x14ac:dyDescent="0.25">
      <c r="A56172" s="14">
        <v>-72.898665137452014</v>
      </c>
      <c r="B56172" s="14">
        <v>-42.775561697963759</v>
      </c>
      <c r="C56172">
        <v>56171</v>
      </c>
      <c r="E56172" t="s">
        <v>29</v>
      </c>
    </row>
    <row r="56173" spans="1:5" x14ac:dyDescent="0.25">
      <c r="A56173" s="14">
        <v>-72.898728196277503</v>
      </c>
      <c r="B56173" s="14">
        <v>-42.775626692282763</v>
      </c>
      <c r="C56173">
        <v>56172</v>
      </c>
      <c r="E56173" t="s">
        <v>29</v>
      </c>
    </row>
    <row r="56174" spans="1:5" x14ac:dyDescent="0.25">
      <c r="A56174" s="14">
        <v>-72.898761764905984</v>
      </c>
      <c r="B56174" s="14">
        <v>-42.775656601149812</v>
      </c>
      <c r="C56174">
        <v>56173</v>
      </c>
      <c r="E56174" t="s">
        <v>29</v>
      </c>
    </row>
    <row r="56175" spans="1:5" x14ac:dyDescent="0.25">
      <c r="A56175" s="14">
        <v>-72.898793451181476</v>
      </c>
      <c r="B56175" s="14">
        <v>-42.77568679758739</v>
      </c>
      <c r="C56175">
        <v>56174</v>
      </c>
      <c r="E56175" t="s">
        <v>29</v>
      </c>
    </row>
    <row r="56176" spans="1:5" x14ac:dyDescent="0.25">
      <c r="A56176" s="14">
        <v>-72.898859960987465</v>
      </c>
      <c r="B56176" s="14">
        <v>-42.77574834075709</v>
      </c>
      <c r="C56176">
        <v>56175</v>
      </c>
      <c r="E56176" t="s">
        <v>29</v>
      </c>
    </row>
    <row r="56177" spans="1:5" x14ac:dyDescent="0.25">
      <c r="A56177" s="14">
        <v>-72.898931804126946</v>
      </c>
      <c r="B56177" s="14">
        <v>-42.775813334878762</v>
      </c>
      <c r="C56177">
        <v>56176</v>
      </c>
      <c r="E56177" t="s">
        <v>29</v>
      </c>
    </row>
    <row r="56178" spans="1:5" x14ac:dyDescent="0.25">
      <c r="A56178" s="14">
        <v>-72.898998313932935</v>
      </c>
      <c r="B56178" s="14">
        <v>-42.775878328931768</v>
      </c>
      <c r="C56178">
        <v>56177</v>
      </c>
      <c r="E56178" t="s">
        <v>29</v>
      </c>
    </row>
    <row r="56179" spans="1:5" x14ac:dyDescent="0.25">
      <c r="A56179" s="14">
        <v>-72.899030000208427</v>
      </c>
      <c r="B56179" s="14">
        <v>-42.775909963180467</v>
      </c>
      <c r="C56179">
        <v>56178</v>
      </c>
      <c r="E56179" t="s">
        <v>29</v>
      </c>
    </row>
    <row r="56180" spans="1:5" x14ac:dyDescent="0.25">
      <c r="A56180" s="14">
        <v>-72.89909494138692</v>
      </c>
      <c r="B56180" s="14">
        <v>-42.775968342705809</v>
      </c>
      <c r="C56180">
        <v>56179</v>
      </c>
      <c r="E56180" t="s">
        <v>29</v>
      </c>
    </row>
    <row r="56181" spans="1:5" x14ac:dyDescent="0.25">
      <c r="A56181" s="14">
        <v>-72.8991633335459</v>
      </c>
      <c r="B56181" s="14">
        <v>-42.776031611094311</v>
      </c>
      <c r="C56181">
        <v>56180</v>
      </c>
      <c r="E56181" t="s">
        <v>29</v>
      </c>
    </row>
    <row r="56182" spans="1:5" x14ac:dyDescent="0.25">
      <c r="A56182" s="14">
        <v>-72.899195019821406</v>
      </c>
      <c r="B56182" s="14">
        <v>-42.776064970763883</v>
      </c>
      <c r="C56182">
        <v>56181</v>
      </c>
      <c r="E56182" t="s">
        <v>29</v>
      </c>
    </row>
    <row r="56183" spans="1:5" x14ac:dyDescent="0.25">
      <c r="A56183" s="14">
        <v>-72.899256823744878</v>
      </c>
      <c r="B56183" s="14">
        <v>-42.776135141044193</v>
      </c>
      <c r="C56183">
        <v>56182</v>
      </c>
      <c r="E56183" t="s">
        <v>29</v>
      </c>
    </row>
    <row r="56184" spans="1:5" x14ac:dyDescent="0.25">
      <c r="A56184" s="14">
        <v>-72.89931329433486</v>
      </c>
      <c r="B56184" s="14">
        <v>-42.776203298166017</v>
      </c>
      <c r="C56184">
        <v>56183</v>
      </c>
      <c r="E56184" t="s">
        <v>29</v>
      </c>
    </row>
    <row r="56185" spans="1:5" x14ac:dyDescent="0.25">
      <c r="A56185" s="14">
        <v>-72.899341529629851</v>
      </c>
      <c r="B56185" s="14">
        <v>-42.776233206752593</v>
      </c>
      <c r="C56185">
        <v>56184</v>
      </c>
      <c r="E56185" t="s">
        <v>29</v>
      </c>
    </row>
    <row r="56186" spans="1:5" x14ac:dyDescent="0.25">
      <c r="A56186" s="14">
        <v>-72.899404902180848</v>
      </c>
      <c r="B56186" s="14">
        <v>-42.776295036957528</v>
      </c>
      <c r="C56186">
        <v>56185</v>
      </c>
      <c r="E56186" t="s">
        <v>29</v>
      </c>
    </row>
    <row r="56187" spans="1:5" x14ac:dyDescent="0.25">
      <c r="A56187" s="14">
        <v>-72.899433451201347</v>
      </c>
      <c r="B56187" s="14">
        <v>-42.776330121976407</v>
      </c>
      <c r="C56187">
        <v>56186</v>
      </c>
      <c r="E56187" t="s">
        <v>29</v>
      </c>
    </row>
    <row r="56188" spans="1:5" x14ac:dyDescent="0.25">
      <c r="A56188" s="14">
        <v>-72.899461686496338</v>
      </c>
      <c r="B56188" s="14">
        <v>-42.776364919393387</v>
      </c>
      <c r="C56188">
        <v>56187</v>
      </c>
      <c r="E56188" t="s">
        <v>29</v>
      </c>
    </row>
    <row r="56189" spans="1:5" x14ac:dyDescent="0.25">
      <c r="A56189" s="14">
        <v>-72.899520039439324</v>
      </c>
      <c r="B56189" s="14">
        <v>-42.776438252728298</v>
      </c>
      <c r="C56189">
        <v>56188</v>
      </c>
      <c r="E56189" t="s">
        <v>29</v>
      </c>
    </row>
    <row r="56190" spans="1:5" x14ac:dyDescent="0.25">
      <c r="A56190" s="14">
        <v>-72.899579961009792</v>
      </c>
      <c r="B56190" s="14">
        <v>-42.776504971608013</v>
      </c>
      <c r="C56190">
        <v>56189</v>
      </c>
      <c r="E56190" t="s">
        <v>29</v>
      </c>
    </row>
    <row r="56191" spans="1:5" x14ac:dyDescent="0.25">
      <c r="A56191" s="14">
        <v>-72.899611647285298</v>
      </c>
      <c r="B56191" s="14">
        <v>-42.776533442142409</v>
      </c>
      <c r="C56191">
        <v>56190</v>
      </c>
      <c r="E56191" t="s">
        <v>29</v>
      </c>
    </row>
    <row r="56192" spans="1:5" x14ac:dyDescent="0.25">
      <c r="A56192" s="14">
        <v>-72.89967501983628</v>
      </c>
      <c r="B56192" s="14">
        <v>-42.776593258979773</v>
      </c>
      <c r="C56192">
        <v>56191</v>
      </c>
      <c r="E56192" t="s">
        <v>29</v>
      </c>
    </row>
    <row r="56193" spans="1:5" x14ac:dyDescent="0.25">
      <c r="A56193" s="14">
        <v>-72.899706706111772</v>
      </c>
      <c r="B56193" s="14">
        <v>-42.776624892860617</v>
      </c>
      <c r="C56193">
        <v>56192</v>
      </c>
      <c r="E56193" t="s">
        <v>29</v>
      </c>
    </row>
    <row r="56194" spans="1:5" x14ac:dyDescent="0.25">
      <c r="A56194" s="14">
        <v>-72.899706666666646</v>
      </c>
      <c r="B56194" s="14">
        <v>-42.776624999957761</v>
      </c>
      <c r="C56194">
        <v>56193</v>
      </c>
      <c r="E56194" t="s">
        <v>29</v>
      </c>
    </row>
    <row r="56195" spans="1:5" x14ac:dyDescent="0.25">
      <c r="A56195" s="14">
        <v>-72.899770065362532</v>
      </c>
      <c r="B56195" s="14">
        <v>-42.776691674899773</v>
      </c>
      <c r="C56195">
        <v>56194</v>
      </c>
      <c r="E56195" t="s">
        <v>29</v>
      </c>
    </row>
    <row r="56196" spans="1:5" x14ac:dyDescent="0.25">
      <c r="A56196" s="14">
        <v>-72.899831503273973</v>
      </c>
      <c r="B56196" s="14">
        <v>-42.776761618143581</v>
      </c>
      <c r="C56196">
        <v>56195</v>
      </c>
      <c r="E56196" t="s">
        <v>29</v>
      </c>
    </row>
    <row r="56197" spans="1:5" x14ac:dyDescent="0.25">
      <c r="A56197" s="14">
        <v>-72.899863202621916</v>
      </c>
      <c r="B56197" s="14">
        <v>-42.776791687177202</v>
      </c>
      <c r="C56197">
        <v>56196</v>
      </c>
      <c r="E56197" t="s">
        <v>29</v>
      </c>
    </row>
    <row r="56198" spans="1:5" x14ac:dyDescent="0.25">
      <c r="A56198" s="14">
        <v>-72.899929869291782</v>
      </c>
      <c r="B56198" s="14">
        <v>-42.776848229994073</v>
      </c>
      <c r="C56198">
        <v>56197</v>
      </c>
      <c r="E56198" t="s">
        <v>29</v>
      </c>
    </row>
    <row r="56199" spans="1:5" x14ac:dyDescent="0.25">
      <c r="A56199" s="14">
        <v>-72.899965163411125</v>
      </c>
      <c r="B56199" s="14">
        <v>-42.776876664801421</v>
      </c>
      <c r="C56199">
        <v>56198</v>
      </c>
      <c r="E56199" t="s">
        <v>29</v>
      </c>
    </row>
    <row r="56200" spans="1:5" x14ac:dyDescent="0.25">
      <c r="A56200" s="14">
        <v>-72.900028235309591</v>
      </c>
      <c r="B56200" s="14">
        <v>-42.776940071106033</v>
      </c>
      <c r="C56200">
        <v>56199</v>
      </c>
      <c r="E56200" t="s">
        <v>29</v>
      </c>
    </row>
    <row r="56201" spans="1:5" x14ac:dyDescent="0.25">
      <c r="A56201" s="14">
        <v>-72.900086732044429</v>
      </c>
      <c r="B56201" s="14">
        <v>-42.77701164824763</v>
      </c>
      <c r="C56201">
        <v>56200</v>
      </c>
      <c r="E56201" t="s">
        <v>29</v>
      </c>
    </row>
    <row r="56202" spans="1:5" x14ac:dyDescent="0.25">
      <c r="A56202" s="14">
        <v>-72.900143267994864</v>
      </c>
      <c r="B56202" s="14">
        <v>-42.777076688591691</v>
      </c>
      <c r="C56202">
        <v>56201</v>
      </c>
      <c r="E56202" t="s">
        <v>29</v>
      </c>
    </row>
    <row r="56203" spans="1:5" x14ac:dyDescent="0.25">
      <c r="A56203" s="14">
        <v>-72.900206666690735</v>
      </c>
      <c r="B56203" s="14">
        <v>-42.777138460513058</v>
      </c>
      <c r="C56203">
        <v>56202</v>
      </c>
      <c r="E56203" t="s">
        <v>29</v>
      </c>
    </row>
    <row r="56204" spans="1:5" x14ac:dyDescent="0.25">
      <c r="A56204" s="14">
        <v>-72.900270065386593</v>
      </c>
      <c r="B56204" s="14">
        <v>-42.777198271361897</v>
      </c>
      <c r="C56204">
        <v>56203</v>
      </c>
      <c r="E56204" t="s">
        <v>29</v>
      </c>
    </row>
    <row r="56205" spans="1:5" x14ac:dyDescent="0.25">
      <c r="A56205" s="14">
        <v>-72.900328235324039</v>
      </c>
      <c r="B56205" s="14">
        <v>-42.777264945682191</v>
      </c>
      <c r="C56205">
        <v>56204</v>
      </c>
      <c r="E56205" t="s">
        <v>29</v>
      </c>
    </row>
    <row r="56206" spans="1:5" x14ac:dyDescent="0.25">
      <c r="A56206" s="14">
        <v>-72.900358300684957</v>
      </c>
      <c r="B56206" s="14">
        <v>-42.777298282815217</v>
      </c>
      <c r="C56206">
        <v>56205</v>
      </c>
      <c r="E56206" t="s">
        <v>29</v>
      </c>
    </row>
    <row r="56207" spans="1:5" x14ac:dyDescent="0.25">
      <c r="A56207" s="14">
        <v>-72.900386732058877</v>
      </c>
      <c r="B56207" s="14">
        <v>-42.777331619930173</v>
      </c>
      <c r="C56207">
        <v>56206</v>
      </c>
      <c r="E56207" t="s">
        <v>29</v>
      </c>
    </row>
    <row r="56208" spans="1:5" x14ac:dyDescent="0.25">
      <c r="A56208" s="14">
        <v>-72.900448169970346</v>
      </c>
      <c r="B56208" s="14">
        <v>-42.777398294105843</v>
      </c>
      <c r="C56208">
        <v>56207</v>
      </c>
      <c r="E56208" t="s">
        <v>29</v>
      </c>
    </row>
    <row r="56209" spans="1:5" x14ac:dyDescent="0.25">
      <c r="A56209" s="14">
        <v>-72.900511568666204</v>
      </c>
      <c r="B56209" s="14">
        <v>-42.777463334040867</v>
      </c>
      <c r="C56209">
        <v>56208</v>
      </c>
      <c r="E56209" t="s">
        <v>29</v>
      </c>
    </row>
    <row r="56210" spans="1:5" x14ac:dyDescent="0.25">
      <c r="A56210" s="14">
        <v>-72.900576601349073</v>
      </c>
      <c r="B56210" s="14">
        <v>-42.777526739740431</v>
      </c>
      <c r="C56210">
        <v>56209</v>
      </c>
      <c r="E56210" t="s">
        <v>29</v>
      </c>
    </row>
    <row r="56211" spans="1:5" x14ac:dyDescent="0.25">
      <c r="A56211" s="14">
        <v>-72.900643268018953</v>
      </c>
      <c r="B56211" s="14">
        <v>-42.777586550211517</v>
      </c>
      <c r="C56211">
        <v>56210</v>
      </c>
      <c r="E56211" t="s">
        <v>29</v>
      </c>
    </row>
    <row r="56212" spans="1:5" x14ac:dyDescent="0.25">
      <c r="A56212" s="14">
        <v>-72.900676601353894</v>
      </c>
      <c r="B56212" s="14">
        <v>-42.777618253005933</v>
      </c>
      <c r="C56212">
        <v>56211</v>
      </c>
      <c r="E56212" t="s">
        <v>29</v>
      </c>
    </row>
    <row r="56213" spans="1:5" x14ac:dyDescent="0.25">
      <c r="A56213" s="14">
        <v>-72.900741634036763</v>
      </c>
      <c r="B56213" s="14">
        <v>-42.777681658545731</v>
      </c>
      <c r="C56213">
        <v>56212</v>
      </c>
      <c r="E56213" t="s">
        <v>29</v>
      </c>
    </row>
    <row r="56214" spans="1:5" x14ac:dyDescent="0.25">
      <c r="A56214" s="14">
        <v>-72.900774967371703</v>
      </c>
      <c r="B56214" s="14">
        <v>-42.777714995452783</v>
      </c>
      <c r="C56214">
        <v>56213</v>
      </c>
      <c r="E56214" t="s">
        <v>29</v>
      </c>
    </row>
    <row r="56215" spans="1:5" x14ac:dyDescent="0.25">
      <c r="A56215" s="14">
        <v>-72.900841634041569</v>
      </c>
      <c r="B56215" s="14">
        <v>-42.777778400892792</v>
      </c>
      <c r="C56215">
        <v>56214</v>
      </c>
      <c r="E56215" t="s">
        <v>29</v>
      </c>
    </row>
    <row r="56216" spans="1:5" x14ac:dyDescent="0.25">
      <c r="A56216" s="14">
        <v>-72.900911568685487</v>
      </c>
      <c r="B56216" s="14">
        <v>-42.777839845277427</v>
      </c>
      <c r="C56216">
        <v>56215</v>
      </c>
      <c r="E56216" t="s">
        <v>29</v>
      </c>
    </row>
    <row r="56217" spans="1:5" x14ac:dyDescent="0.25">
      <c r="A56217" s="14">
        <v>-72.900979869342365</v>
      </c>
      <c r="B56217" s="14">
        <v>-42.777896713961667</v>
      </c>
      <c r="C56217">
        <v>56216</v>
      </c>
      <c r="E56217" t="s">
        <v>29</v>
      </c>
    </row>
    <row r="56218" spans="1:5" x14ac:dyDescent="0.25">
      <c r="A56218" s="14">
        <v>-72.901053398757654</v>
      </c>
      <c r="B56218" s="14">
        <v>-42.777954889917531</v>
      </c>
      <c r="C56218">
        <v>56217</v>
      </c>
      <c r="E56218" t="s">
        <v>29</v>
      </c>
    </row>
    <row r="56219" spans="1:5" x14ac:dyDescent="0.25">
      <c r="A56219" s="14">
        <v>-72.901124967388554</v>
      </c>
      <c r="B56219" s="14">
        <v>-42.778016660956517</v>
      </c>
      <c r="C56219">
        <v>56218</v>
      </c>
      <c r="E56219" t="s">
        <v>29</v>
      </c>
    </row>
    <row r="56220" spans="1:5" x14ac:dyDescent="0.25">
      <c r="A56220" s="14">
        <v>-72.901196536019455</v>
      </c>
      <c r="B56220" s="14">
        <v>-42.778080066085387</v>
      </c>
      <c r="C56220">
        <v>56219</v>
      </c>
      <c r="E56220" t="s">
        <v>29</v>
      </c>
    </row>
    <row r="56221" spans="1:5" x14ac:dyDescent="0.25">
      <c r="A56221" s="14">
        <v>-72.901233464125809</v>
      </c>
      <c r="B56221" s="14">
        <v>-42.778110134474183</v>
      </c>
      <c r="C56221">
        <v>56220</v>
      </c>
      <c r="E56221" t="s">
        <v>29</v>
      </c>
    </row>
    <row r="56222" spans="1:5" x14ac:dyDescent="0.25">
      <c r="A56222" s="14">
        <v>-72.901273333408767</v>
      </c>
      <c r="B56222" s="14">
        <v>-42.778136607717329</v>
      </c>
      <c r="C56222">
        <v>56221</v>
      </c>
      <c r="E56222" t="s">
        <v>29</v>
      </c>
    </row>
    <row r="56223" spans="1:5" x14ac:dyDescent="0.25">
      <c r="A56223" s="14">
        <v>-72.901311568704728</v>
      </c>
      <c r="B56223" s="14">
        <v>-42.778161773629293</v>
      </c>
      <c r="C56223">
        <v>56222</v>
      </c>
      <c r="E56223" t="s">
        <v>29</v>
      </c>
    </row>
    <row r="56224" spans="1:5" x14ac:dyDescent="0.25">
      <c r="A56224" s="14">
        <v>-72.901393268055074</v>
      </c>
      <c r="B56224" s="14">
        <v>-42.778210144444081</v>
      </c>
      <c r="C56224">
        <v>56223</v>
      </c>
      <c r="E56224" t="s">
        <v>29</v>
      </c>
    </row>
    <row r="56225" spans="1:5" x14ac:dyDescent="0.25">
      <c r="A56225" s="14">
        <v>-72.901433464135451</v>
      </c>
      <c r="B56225" s="14">
        <v>-42.778238251791961</v>
      </c>
      <c r="C56225">
        <v>56224</v>
      </c>
      <c r="E56225" t="s">
        <v>29</v>
      </c>
    </row>
    <row r="56226" spans="1:5" x14ac:dyDescent="0.25">
      <c r="A56226" s="14">
        <v>-72.901506666753349</v>
      </c>
      <c r="B56226" s="14">
        <v>-42.77830002254619</v>
      </c>
      <c r="C56226">
        <v>56225</v>
      </c>
      <c r="E56226" t="s">
        <v>29</v>
      </c>
    </row>
    <row r="56227" spans="1:5" x14ac:dyDescent="0.25">
      <c r="A56227" s="14">
        <v>-72.901585098129672</v>
      </c>
      <c r="B56227" s="14">
        <v>-42.778350027397053</v>
      </c>
      <c r="C56227">
        <v>56226</v>
      </c>
      <c r="E56227" t="s">
        <v>29</v>
      </c>
    </row>
    <row r="56228" spans="1:5" x14ac:dyDescent="0.25">
      <c r="A56228" s="14">
        <v>-72.901666797480019</v>
      </c>
      <c r="B56228" s="14">
        <v>-42.778395129776612</v>
      </c>
      <c r="C56228">
        <v>56227</v>
      </c>
      <c r="E56228" t="s">
        <v>29</v>
      </c>
    </row>
    <row r="56229" spans="1:5" x14ac:dyDescent="0.25">
      <c r="A56229" s="14">
        <v>-72.901709934736985</v>
      </c>
      <c r="B56229" s="14">
        <v>-42.77841833461121</v>
      </c>
      <c r="C56229">
        <v>56228</v>
      </c>
      <c r="E56229" t="s">
        <v>29</v>
      </c>
    </row>
    <row r="56230" spans="1:5" x14ac:dyDescent="0.25">
      <c r="A56230" s="14">
        <v>-72.901791634087331</v>
      </c>
      <c r="B56230" s="14">
        <v>-42.77846833936578</v>
      </c>
      <c r="C56230">
        <v>56229</v>
      </c>
      <c r="E56230" t="s">
        <v>29</v>
      </c>
    </row>
    <row r="56231" spans="1:5" x14ac:dyDescent="0.25">
      <c r="A56231" s="14">
        <v>-72.901870065463655</v>
      </c>
      <c r="B56231" s="14">
        <v>-42.778518344079707</v>
      </c>
      <c r="C56231">
        <v>56230</v>
      </c>
      <c r="E56231" t="s">
        <v>29</v>
      </c>
    </row>
    <row r="56232" spans="1:5" x14ac:dyDescent="0.25">
      <c r="A56232" s="14">
        <v>-72.901909934746627</v>
      </c>
      <c r="B56232" s="14">
        <v>-42.778539914728071</v>
      </c>
      <c r="C56232">
        <v>56231</v>
      </c>
      <c r="E56232" t="s">
        <v>29</v>
      </c>
    </row>
    <row r="56233" spans="1:5" x14ac:dyDescent="0.25">
      <c r="A56233" s="14">
        <v>-72.901951764814001</v>
      </c>
      <c r="B56233" s="14">
        <v>-42.778559851229637</v>
      </c>
      <c r="C56233">
        <v>56232</v>
      </c>
      <c r="E56233" t="s">
        <v>29</v>
      </c>
    </row>
    <row r="56234" spans="1:5" x14ac:dyDescent="0.25">
      <c r="A56234" s="14">
        <v>-72.902031503379916</v>
      </c>
      <c r="B56234" s="14">
        <v>-42.778606587593302</v>
      </c>
      <c r="C56234">
        <v>56233</v>
      </c>
      <c r="E56234" t="s">
        <v>29</v>
      </c>
    </row>
    <row r="56235" spans="1:5" x14ac:dyDescent="0.25">
      <c r="A56235" s="14">
        <v>-72.902106666782245</v>
      </c>
      <c r="B56235" s="14">
        <v>-42.778656592194757</v>
      </c>
      <c r="C56235">
        <v>56234</v>
      </c>
      <c r="E56235" t="s">
        <v>29</v>
      </c>
    </row>
    <row r="56236" spans="1:5" x14ac:dyDescent="0.25">
      <c r="A56236" s="14">
        <v>-72.902146536065203</v>
      </c>
      <c r="B56236" s="14">
        <v>-42.778681757893828</v>
      </c>
      <c r="C56236">
        <v>56235</v>
      </c>
      <c r="E56236" t="s">
        <v>29</v>
      </c>
    </row>
    <row r="56237" spans="1:5" x14ac:dyDescent="0.25">
      <c r="A56237" s="14">
        <v>-72.902185098158583</v>
      </c>
      <c r="B56237" s="14">
        <v>-42.778706596755548</v>
      </c>
      <c r="C56237">
        <v>56236</v>
      </c>
      <c r="E56237" t="s">
        <v>29</v>
      </c>
    </row>
    <row r="56238" spans="1:5" x14ac:dyDescent="0.25">
      <c r="A56238" s="14">
        <v>-72.902256666789469</v>
      </c>
      <c r="B56238" s="14">
        <v>-42.778753333007629</v>
      </c>
      <c r="C56238">
        <v>56237</v>
      </c>
      <c r="E56238" t="s">
        <v>29</v>
      </c>
    </row>
    <row r="56239" spans="1:5" x14ac:dyDescent="0.25">
      <c r="A56239" s="14">
        <v>-72.902335098165807</v>
      </c>
      <c r="B56239" s="14">
        <v>-42.778804971622449</v>
      </c>
      <c r="C56239">
        <v>56238</v>
      </c>
      <c r="E56239" t="s">
        <v>29</v>
      </c>
    </row>
    <row r="56240" spans="1:5" x14ac:dyDescent="0.25">
      <c r="A56240" s="14">
        <v>-72.902409934770702</v>
      </c>
      <c r="B56240" s="14">
        <v>-42.778859878456437</v>
      </c>
      <c r="C56240">
        <v>56239</v>
      </c>
      <c r="E56240" t="s">
        <v>29</v>
      </c>
    </row>
    <row r="56241" spans="1:5" x14ac:dyDescent="0.25">
      <c r="A56241" s="14">
        <v>-72.902481503401603</v>
      </c>
      <c r="B56241" s="14">
        <v>-42.778913477937557</v>
      </c>
      <c r="C56241">
        <v>56240</v>
      </c>
      <c r="E56241" t="s">
        <v>29</v>
      </c>
    </row>
    <row r="56242" spans="1:5" x14ac:dyDescent="0.25">
      <c r="A56242" s="14">
        <v>-72.902551764842897</v>
      </c>
      <c r="B56242" s="14">
        <v>-42.778965116417858</v>
      </c>
      <c r="C56242">
        <v>56241</v>
      </c>
      <c r="E56242" t="s">
        <v>29</v>
      </c>
    </row>
    <row r="56243" spans="1:5" x14ac:dyDescent="0.25">
      <c r="A56243" s="14">
        <v>-72.902588366151861</v>
      </c>
      <c r="B56243" s="14">
        <v>-42.778991589292858</v>
      </c>
      <c r="C56243">
        <v>56242</v>
      </c>
      <c r="E56243" t="s">
        <v>29</v>
      </c>
    </row>
    <row r="56244" spans="1:5" x14ac:dyDescent="0.25">
      <c r="A56244" s="14">
        <v>-72.902626601447807</v>
      </c>
      <c r="B56244" s="14">
        <v>-42.779018388981832</v>
      </c>
      <c r="C56244">
        <v>56243</v>
      </c>
      <c r="E56244" t="s">
        <v>29</v>
      </c>
    </row>
    <row r="56245" spans="1:5" x14ac:dyDescent="0.25">
      <c r="A56245" s="14">
        <v>-72.902664836743767</v>
      </c>
      <c r="B56245" s="14">
        <v>-42.77904682278546</v>
      </c>
      <c r="C56245">
        <v>56244</v>
      </c>
      <c r="E56245" t="s">
        <v>29</v>
      </c>
    </row>
    <row r="56246" spans="1:5" x14ac:dyDescent="0.25">
      <c r="A56246" s="14">
        <v>-72.902736732172059</v>
      </c>
      <c r="B56246" s="14">
        <v>-42.779108265902309</v>
      </c>
      <c r="C56246">
        <v>56245</v>
      </c>
      <c r="E56246" t="s">
        <v>29</v>
      </c>
    </row>
    <row r="56247" spans="1:5" x14ac:dyDescent="0.25">
      <c r="A56247" s="14">
        <v>-72.902768431519988</v>
      </c>
      <c r="B56247" s="14">
        <v>-42.779138333788183</v>
      </c>
      <c r="C56247">
        <v>56246</v>
      </c>
      <c r="E56247" t="s">
        <v>29</v>
      </c>
    </row>
    <row r="56248" spans="1:5" x14ac:dyDescent="0.25">
      <c r="A56248" s="14">
        <v>-72.902840000150888</v>
      </c>
      <c r="B56248" s="14">
        <v>-42.779194874446773</v>
      </c>
      <c r="C56248">
        <v>56247</v>
      </c>
      <c r="E56248" t="s">
        <v>29</v>
      </c>
    </row>
    <row r="56249" spans="1:5" x14ac:dyDescent="0.25">
      <c r="A56249" s="14">
        <v>-72.902913202768787</v>
      </c>
      <c r="B56249" s="14">
        <v>-42.77925010775671</v>
      </c>
      <c r="C56249">
        <v>56248</v>
      </c>
      <c r="E56249" t="s">
        <v>29</v>
      </c>
    </row>
    <row r="56250" spans="1:5" x14ac:dyDescent="0.25">
      <c r="A56250" s="14">
        <v>-72.90298673218409</v>
      </c>
      <c r="B56250" s="14">
        <v>-42.779306648312499</v>
      </c>
      <c r="C56250">
        <v>56249</v>
      </c>
      <c r="E56250" t="s">
        <v>29</v>
      </c>
    </row>
    <row r="56251" spans="1:5" x14ac:dyDescent="0.25">
      <c r="A56251" s="14">
        <v>-72.903061568788999</v>
      </c>
      <c r="B56251" s="14">
        <v>-42.779365149757709</v>
      </c>
      <c r="C56251">
        <v>56250</v>
      </c>
      <c r="E56251" t="s">
        <v>29</v>
      </c>
    </row>
    <row r="56252" spans="1:5" x14ac:dyDescent="0.25">
      <c r="A56252" s="14">
        <v>-72.903131503432903</v>
      </c>
      <c r="B56252" s="14">
        <v>-42.779421690207712</v>
      </c>
      <c r="C56252">
        <v>56251</v>
      </c>
      <c r="E56252" t="s">
        <v>29</v>
      </c>
    </row>
    <row r="56253" spans="1:5" x14ac:dyDescent="0.25">
      <c r="A56253" s="14">
        <v>-72.903208300822214</v>
      </c>
      <c r="B56253" s="14">
        <v>-42.779474962376007</v>
      </c>
      <c r="C56253">
        <v>56252</v>
      </c>
      <c r="E56253" t="s">
        <v>29</v>
      </c>
    </row>
    <row r="56254" spans="1:5" x14ac:dyDescent="0.25">
      <c r="A56254" s="14">
        <v>-72.903290000172547</v>
      </c>
      <c r="B56254" s="14">
        <v>-42.779524966271119</v>
      </c>
      <c r="C56254">
        <v>56253</v>
      </c>
      <c r="E56254" t="s">
        <v>29</v>
      </c>
    </row>
    <row r="56255" spans="1:5" x14ac:dyDescent="0.25">
      <c r="A56255" s="14">
        <v>-72.903329869455519</v>
      </c>
      <c r="B56255" s="14">
        <v>-42.779551765727589</v>
      </c>
      <c r="C56255">
        <v>56254</v>
      </c>
      <c r="E56255" t="s">
        <v>29</v>
      </c>
    </row>
    <row r="56256" spans="1:5" x14ac:dyDescent="0.25">
      <c r="A56256" s="14">
        <v>-72.903408300831842</v>
      </c>
      <c r="B56256" s="14">
        <v>-42.779605037783178</v>
      </c>
      <c r="C56256">
        <v>56255</v>
      </c>
      <c r="E56256" t="s">
        <v>29</v>
      </c>
    </row>
    <row r="56257" spans="1:5" x14ac:dyDescent="0.25">
      <c r="A56257" s="14">
        <v>-72.903483464234171</v>
      </c>
      <c r="B56257" s="14">
        <v>-42.779661578012529</v>
      </c>
      <c r="C56257">
        <v>56256</v>
      </c>
      <c r="E56257" t="s">
        <v>29</v>
      </c>
    </row>
    <row r="56258" spans="1:5" x14ac:dyDescent="0.25">
      <c r="A56258" s="14">
        <v>-72.903561568813089</v>
      </c>
      <c r="B56258" s="14">
        <v>-42.779713215864419</v>
      </c>
      <c r="C56258">
        <v>56257</v>
      </c>
      <c r="E56258" t="s">
        <v>29</v>
      </c>
    </row>
    <row r="56259" spans="1:5" x14ac:dyDescent="0.25">
      <c r="A56259" s="14">
        <v>-72.903601764893466</v>
      </c>
      <c r="B56259" s="14">
        <v>-42.779736747023072</v>
      </c>
      <c r="C56259">
        <v>56258</v>
      </c>
      <c r="E56259" t="s">
        <v>29</v>
      </c>
    </row>
    <row r="56260" spans="1:5" x14ac:dyDescent="0.25">
      <c r="A56260" s="14">
        <v>-72.903683464243798</v>
      </c>
      <c r="B56260" s="14">
        <v>-42.779785116598617</v>
      </c>
      <c r="C56260">
        <v>56259</v>
      </c>
      <c r="E56260" t="s">
        <v>29</v>
      </c>
    </row>
    <row r="56261" spans="1:5" x14ac:dyDescent="0.25">
      <c r="A56261" s="14">
        <v>-72.903723333526756</v>
      </c>
      <c r="B56261" s="14">
        <v>-42.779809955014542</v>
      </c>
      <c r="C56261">
        <v>56260</v>
      </c>
      <c r="E56261" t="s">
        <v>29</v>
      </c>
    </row>
    <row r="56262" spans="1:5" x14ac:dyDescent="0.25">
      <c r="A56262" s="14">
        <v>-72.903801764903093</v>
      </c>
      <c r="B56262" s="14">
        <v>-42.779864860950923</v>
      </c>
      <c r="C56262">
        <v>56261</v>
      </c>
      <c r="E56262" t="s">
        <v>29</v>
      </c>
    </row>
    <row r="56263" spans="1:5" x14ac:dyDescent="0.25">
      <c r="A56263" s="14">
        <v>-72.903874967521006</v>
      </c>
      <c r="B56263" s="14">
        <v>-42.779920093658859</v>
      </c>
      <c r="C56263">
        <v>56262</v>
      </c>
      <c r="E56263" t="s">
        <v>29</v>
      </c>
    </row>
    <row r="56264" spans="1:5" x14ac:dyDescent="0.25">
      <c r="A56264" s="14">
        <v>-72.903958300858335</v>
      </c>
      <c r="B56264" s="14">
        <v>-42.77996846309015</v>
      </c>
      <c r="C56264">
        <v>56263</v>
      </c>
      <c r="E56264" t="s">
        <v>29</v>
      </c>
    </row>
    <row r="56265" spans="1:5" x14ac:dyDescent="0.25">
      <c r="A56265" s="14">
        <v>-72.904036732234658</v>
      </c>
      <c r="B56265" s="14">
        <v>-42.780016505663298</v>
      </c>
      <c r="C56265">
        <v>56264</v>
      </c>
      <c r="E56265" t="s">
        <v>29</v>
      </c>
    </row>
    <row r="56266" spans="1:5" x14ac:dyDescent="0.25">
      <c r="A56266" s="14">
        <v>-72.904074967530619</v>
      </c>
      <c r="B56266" s="14">
        <v>-42.780043304905483</v>
      </c>
      <c r="C56266">
        <v>56265</v>
      </c>
      <c r="E56266" t="s">
        <v>29</v>
      </c>
    </row>
    <row r="56267" spans="1:5" x14ac:dyDescent="0.25">
      <c r="A56267" s="14">
        <v>-72.904153398906956</v>
      </c>
      <c r="B56267" s="14">
        <v>-42.780096576535087</v>
      </c>
      <c r="C56267">
        <v>56266</v>
      </c>
      <c r="E56267" t="s">
        <v>29</v>
      </c>
    </row>
    <row r="56268" spans="1:5" x14ac:dyDescent="0.25">
      <c r="A56268" s="14">
        <v>-72.904229869498863</v>
      </c>
      <c r="B56268" s="14">
        <v>-42.780149848118548</v>
      </c>
      <c r="C56268">
        <v>56267</v>
      </c>
      <c r="E56268" t="s">
        <v>29</v>
      </c>
    </row>
    <row r="56269" spans="1:5" x14ac:dyDescent="0.25">
      <c r="A56269" s="14">
        <v>-72.90427006557924</v>
      </c>
      <c r="B56269" s="14">
        <v>-42.780176647302589</v>
      </c>
      <c r="C56269">
        <v>56268</v>
      </c>
      <c r="E56269" t="s">
        <v>29</v>
      </c>
    </row>
    <row r="56270" spans="1:5" x14ac:dyDescent="0.25">
      <c r="A56270" s="14">
        <v>-72.904308300875201</v>
      </c>
      <c r="B56270" s="14">
        <v>-42.78020181237941</v>
      </c>
      <c r="C56270">
        <v>56269</v>
      </c>
      <c r="E56270" t="s">
        <v>29</v>
      </c>
    </row>
    <row r="56271" spans="1:5" x14ac:dyDescent="0.25">
      <c r="A56271" s="14">
        <v>-72.904390000225533</v>
      </c>
      <c r="B56271" s="14">
        <v>-42.780251815683293</v>
      </c>
      <c r="C56271">
        <v>56270</v>
      </c>
      <c r="E56271" t="s">
        <v>29</v>
      </c>
    </row>
    <row r="56272" spans="1:5" x14ac:dyDescent="0.25">
      <c r="A56272" s="14">
        <v>-72.904428235521493</v>
      </c>
      <c r="B56272" s="14">
        <v>-42.780278288004183</v>
      </c>
      <c r="C56272">
        <v>56271</v>
      </c>
      <c r="E56272" t="s">
        <v>29</v>
      </c>
    </row>
    <row r="56273" spans="1:5" x14ac:dyDescent="0.25">
      <c r="A56273" s="14">
        <v>-72.904503398923808</v>
      </c>
      <c r="B56273" s="14">
        <v>-42.780335154432713</v>
      </c>
      <c r="C56273">
        <v>56272</v>
      </c>
      <c r="E56273" t="s">
        <v>29</v>
      </c>
    </row>
    <row r="56274" spans="1:5" x14ac:dyDescent="0.25">
      <c r="A56274" s="14">
        <v>-72.904583464287128</v>
      </c>
      <c r="B56274" s="14">
        <v>-42.780391693990524</v>
      </c>
      <c r="C56274">
        <v>56273</v>
      </c>
      <c r="E56274" t="s">
        <v>29</v>
      </c>
    </row>
    <row r="56275" spans="1:5" x14ac:dyDescent="0.25">
      <c r="A56275" s="14">
        <v>-72.904661568866061</v>
      </c>
      <c r="B56275" s="14">
        <v>-42.780443331229101</v>
      </c>
      <c r="C56275">
        <v>56274</v>
      </c>
      <c r="E56275" t="s">
        <v>29</v>
      </c>
    </row>
    <row r="56276" spans="1:5" x14ac:dyDescent="0.25">
      <c r="A56276" s="14">
        <v>-72.904700130959412</v>
      </c>
      <c r="B56276" s="14">
        <v>-42.780470130285217</v>
      </c>
      <c r="C56276">
        <v>56275</v>
      </c>
      <c r="E56276" t="s">
        <v>29</v>
      </c>
    </row>
    <row r="56277" spans="1:5" x14ac:dyDescent="0.25">
      <c r="A56277" s="14">
        <v>-72.904778235538359</v>
      </c>
      <c r="B56277" s="14">
        <v>-42.780526669718903</v>
      </c>
      <c r="C56277">
        <v>56276</v>
      </c>
      <c r="E56277" t="s">
        <v>29</v>
      </c>
    </row>
    <row r="56278" spans="1:5" x14ac:dyDescent="0.25">
      <c r="A56278" s="14">
        <v>-72.904814836847308</v>
      </c>
      <c r="B56278" s="14">
        <v>-42.780558370997113</v>
      </c>
      <c r="C56278">
        <v>56277</v>
      </c>
      <c r="E56278" t="s">
        <v>29</v>
      </c>
    </row>
    <row r="56279" spans="1:5" x14ac:dyDescent="0.25">
      <c r="A56279" s="14">
        <v>-72.9048867322756</v>
      </c>
      <c r="B56279" s="14">
        <v>-42.780621773504492</v>
      </c>
      <c r="C56279">
        <v>56278</v>
      </c>
      <c r="E56279" t="s">
        <v>29</v>
      </c>
    </row>
    <row r="56280" spans="1:5" x14ac:dyDescent="0.25">
      <c r="A56280" s="14">
        <v>-72.904964836854518</v>
      </c>
      <c r="B56280" s="14">
        <v>-42.780673410549788</v>
      </c>
      <c r="C56280">
        <v>56279</v>
      </c>
      <c r="E56280" t="s">
        <v>29</v>
      </c>
    </row>
    <row r="56281" spans="1:5" x14ac:dyDescent="0.25">
      <c r="A56281" s="14">
        <v>-72.905043268230841</v>
      </c>
      <c r="B56281" s="14">
        <v>-42.780726681633347</v>
      </c>
      <c r="C56281">
        <v>56280</v>
      </c>
      <c r="E56281" t="s">
        <v>29</v>
      </c>
    </row>
    <row r="56282" spans="1:5" x14ac:dyDescent="0.25">
      <c r="A56282" s="14">
        <v>-72.905121699607179</v>
      </c>
      <c r="B56282" s="14">
        <v>-42.780788449887197</v>
      </c>
      <c r="C56282">
        <v>56281</v>
      </c>
      <c r="E56282" t="s">
        <v>29</v>
      </c>
    </row>
    <row r="56283" spans="1:5" x14ac:dyDescent="0.25">
      <c r="A56283" s="14">
        <v>-72.905158300916128</v>
      </c>
      <c r="B56283" s="14">
        <v>-42.780823419188557</v>
      </c>
      <c r="C56283">
        <v>56282</v>
      </c>
      <c r="E56283" t="s">
        <v>29</v>
      </c>
    </row>
    <row r="56284" spans="1:5" x14ac:dyDescent="0.25">
      <c r="A56284" s="14">
        <v>-72.90522660157302</v>
      </c>
      <c r="B56284" s="14">
        <v>-42.78088682142257</v>
      </c>
      <c r="C56284">
        <v>56283</v>
      </c>
      <c r="E56284" t="s">
        <v>29</v>
      </c>
    </row>
    <row r="56285" spans="1:5" x14ac:dyDescent="0.25">
      <c r="A56285" s="14">
        <v>-72.90530176497532</v>
      </c>
      <c r="B56285" s="14">
        <v>-42.78094009232121</v>
      </c>
      <c r="C56285">
        <v>56284</v>
      </c>
      <c r="E56285" t="s">
        <v>29</v>
      </c>
    </row>
    <row r="56286" spans="1:5" x14ac:dyDescent="0.25">
      <c r="A56286" s="14">
        <v>-72.905340000271281</v>
      </c>
      <c r="B56286" s="14">
        <v>-42.780968198420908</v>
      </c>
      <c r="C56286">
        <v>56285</v>
      </c>
      <c r="E56286" t="s">
        <v>29</v>
      </c>
    </row>
    <row r="56287" spans="1:5" x14ac:dyDescent="0.25">
      <c r="A56287" s="14">
        <v>-72.905409934915184</v>
      </c>
      <c r="B56287" s="14">
        <v>-42.78102996643203</v>
      </c>
      <c r="C56287">
        <v>56286</v>
      </c>
      <c r="E56287" t="s">
        <v>29</v>
      </c>
    </row>
    <row r="56288" spans="1:5" x14ac:dyDescent="0.25">
      <c r="A56288" s="14">
        <v>-72.905446536224119</v>
      </c>
      <c r="B56288" s="14">
        <v>-42.781063301523368</v>
      </c>
      <c r="C56288">
        <v>56287</v>
      </c>
      <c r="E56288" t="s">
        <v>29</v>
      </c>
    </row>
    <row r="56289" spans="1:5" x14ac:dyDescent="0.25">
      <c r="A56289" s="14">
        <v>-72.905516797665413</v>
      </c>
      <c r="B56289" s="14">
        <v>-42.781129971651808</v>
      </c>
      <c r="C56289">
        <v>56288</v>
      </c>
      <c r="E56289" t="s">
        <v>29</v>
      </c>
    </row>
    <row r="56290" spans="1:5" x14ac:dyDescent="0.25">
      <c r="A56290" s="14">
        <v>-72.905581503550891</v>
      </c>
      <c r="B56290" s="14">
        <v>-42.781186510478591</v>
      </c>
      <c r="C56290">
        <v>56289</v>
      </c>
      <c r="E56290" t="s">
        <v>29</v>
      </c>
    </row>
    <row r="56291" spans="1:5" x14ac:dyDescent="0.25">
      <c r="A56291" s="14">
        <v>-72.905653398979183</v>
      </c>
      <c r="B56291" s="14">
        <v>-42.781245010134803</v>
      </c>
      <c r="C56291">
        <v>56290</v>
      </c>
      <c r="E56291" t="s">
        <v>29</v>
      </c>
    </row>
    <row r="56292" spans="1:5" x14ac:dyDescent="0.25">
      <c r="A56292" s="14">
        <v>-72.905716797675055</v>
      </c>
      <c r="B56292" s="14">
        <v>-42.781314948198201</v>
      </c>
      <c r="C56292">
        <v>56291</v>
      </c>
      <c r="E56292" t="s">
        <v>29</v>
      </c>
    </row>
    <row r="56293" spans="1:5" x14ac:dyDescent="0.25">
      <c r="A56293" s="14">
        <v>-72.905748170225579</v>
      </c>
      <c r="B56293" s="14">
        <v>-42.781351551265068</v>
      </c>
      <c r="C56293">
        <v>56292</v>
      </c>
      <c r="E56293" t="s">
        <v>29</v>
      </c>
    </row>
    <row r="56294" spans="1:5" x14ac:dyDescent="0.25">
      <c r="A56294" s="14">
        <v>-72.905778235586496</v>
      </c>
      <c r="B56294" s="14">
        <v>-42.781386520246123</v>
      </c>
      <c r="C56294">
        <v>56293</v>
      </c>
      <c r="E56294" t="s">
        <v>29</v>
      </c>
    </row>
    <row r="56295" spans="1:5" x14ac:dyDescent="0.25">
      <c r="A56295" s="14">
        <v>-72.905843268269365</v>
      </c>
      <c r="B56295" s="14">
        <v>-42.78144828783693</v>
      </c>
      <c r="C56295">
        <v>56294</v>
      </c>
      <c r="E56295" t="s">
        <v>29</v>
      </c>
    </row>
    <row r="56296" spans="1:5" x14ac:dyDescent="0.25">
      <c r="A56296" s="14">
        <v>-72.905908300952248</v>
      </c>
      <c r="B56296" s="14">
        <v>-42.781510055365651</v>
      </c>
      <c r="C56296">
        <v>56295</v>
      </c>
      <c r="E56296" t="s">
        <v>29</v>
      </c>
    </row>
    <row r="56297" spans="1:5" x14ac:dyDescent="0.25">
      <c r="A56297" s="14">
        <v>-72.9059667976871</v>
      </c>
      <c r="B56297" s="14">
        <v>-42.781578359068533</v>
      </c>
      <c r="C56297">
        <v>56296</v>
      </c>
      <c r="E56297" t="s">
        <v>29</v>
      </c>
    </row>
    <row r="56298" spans="1:5" x14ac:dyDescent="0.25">
      <c r="A56298" s="14">
        <v>-72.906021699650523</v>
      </c>
      <c r="B56298" s="14">
        <v>-42.781653198923777</v>
      </c>
      <c r="C56298">
        <v>56297</v>
      </c>
      <c r="E56298" t="s">
        <v>29</v>
      </c>
    </row>
    <row r="56299" spans="1:5" x14ac:dyDescent="0.25">
      <c r="A56299" s="14">
        <v>-72.906050131024429</v>
      </c>
      <c r="B56299" s="14">
        <v>-42.78168849454444</v>
      </c>
      <c r="C56299">
        <v>56298</v>
      </c>
      <c r="E56299" t="s">
        <v>29</v>
      </c>
    </row>
    <row r="56300" spans="1:5" x14ac:dyDescent="0.25">
      <c r="A56300" s="14">
        <v>-72.906078235600958</v>
      </c>
      <c r="B56300" s="14">
        <v>-42.781723463333797</v>
      </c>
      <c r="C56300">
        <v>56299</v>
      </c>
      <c r="E56300" t="s">
        <v>29</v>
      </c>
    </row>
    <row r="56301" spans="1:5" x14ac:dyDescent="0.25">
      <c r="A56301" s="14">
        <v>-72.906140000309804</v>
      </c>
      <c r="B56301" s="14">
        <v>-42.78178817188217</v>
      </c>
      <c r="C56301">
        <v>56300</v>
      </c>
      <c r="E56301" t="s">
        <v>29</v>
      </c>
    </row>
    <row r="56302" spans="1:5" x14ac:dyDescent="0.25">
      <c r="A56302" s="14">
        <v>-72.906171699657733</v>
      </c>
      <c r="B56302" s="14">
        <v>-42.781819872509807</v>
      </c>
      <c r="C56302">
        <v>56301</v>
      </c>
      <c r="E56302" t="s">
        <v>29</v>
      </c>
    </row>
    <row r="56303" spans="1:5" x14ac:dyDescent="0.25">
      <c r="A56303" s="14">
        <v>-72.906236732340616</v>
      </c>
      <c r="B56303" s="14">
        <v>-42.781890136729267</v>
      </c>
      <c r="C56303">
        <v>56302</v>
      </c>
      <c r="E56303" t="s">
        <v>29</v>
      </c>
    </row>
    <row r="56304" spans="1:5" x14ac:dyDescent="0.25">
      <c r="A56304" s="14">
        <v>-72.906268431688545</v>
      </c>
      <c r="B56304" s="14">
        <v>-42.781926739453667</v>
      </c>
      <c r="C56304">
        <v>56303</v>
      </c>
      <c r="E56304" t="s">
        <v>29</v>
      </c>
    </row>
    <row r="56305" spans="1:5" x14ac:dyDescent="0.25">
      <c r="A56305" s="14">
        <v>-72.90632496763898</v>
      </c>
      <c r="B56305" s="14">
        <v>-42.78199831078922</v>
      </c>
      <c r="C56305">
        <v>56304</v>
      </c>
      <c r="E56305" t="s">
        <v>29</v>
      </c>
    </row>
    <row r="56306" spans="1:5" x14ac:dyDescent="0.25">
      <c r="A56306" s="14">
        <v>-72.906355032999898</v>
      </c>
      <c r="B56306" s="14">
        <v>-42.782031645355431</v>
      </c>
      <c r="C56306">
        <v>56305</v>
      </c>
      <c r="E56306" t="s">
        <v>29</v>
      </c>
    </row>
    <row r="56307" spans="1:5" x14ac:dyDescent="0.25">
      <c r="A56307" s="14">
        <v>-72.906386732347826</v>
      </c>
      <c r="B56307" s="14">
        <v>-42.782064979903559</v>
      </c>
      <c r="C56307">
        <v>56306</v>
      </c>
      <c r="E56307" t="s">
        <v>29</v>
      </c>
    </row>
    <row r="56308" spans="1:5" x14ac:dyDescent="0.25">
      <c r="A56308" s="14">
        <v>-72.906451765030695</v>
      </c>
      <c r="B56308" s="14">
        <v>-42.782128380856967</v>
      </c>
      <c r="C56308">
        <v>56307</v>
      </c>
      <c r="E56308" t="s">
        <v>29</v>
      </c>
    </row>
    <row r="56309" spans="1:5" x14ac:dyDescent="0.25">
      <c r="A56309" s="14">
        <v>-72.906511568955153</v>
      </c>
      <c r="B56309" s="14">
        <v>-42.782201586000191</v>
      </c>
      <c r="C56309">
        <v>56308</v>
      </c>
      <c r="E56309" t="s">
        <v>29</v>
      </c>
    </row>
    <row r="56310" spans="1:5" x14ac:dyDescent="0.25">
      <c r="A56310" s="14">
        <v>-72.906540000329073</v>
      </c>
      <c r="B56310" s="14">
        <v>-42.782240149388777</v>
      </c>
      <c r="C56310">
        <v>56309</v>
      </c>
      <c r="E56310" t="s">
        <v>29</v>
      </c>
    </row>
    <row r="56311" spans="1:5" x14ac:dyDescent="0.25">
      <c r="A56311" s="14">
        <v>-72.9065932683055</v>
      </c>
      <c r="B56311" s="14">
        <v>-42.782311720359438</v>
      </c>
      <c r="C56311">
        <v>56310</v>
      </c>
      <c r="E56311" t="s">
        <v>29</v>
      </c>
    </row>
    <row r="56312" spans="1:5" x14ac:dyDescent="0.25">
      <c r="A56312" s="14">
        <v>-72.906655033014346</v>
      </c>
      <c r="B56312" s="14">
        <v>-42.782378389133846</v>
      </c>
      <c r="C56312">
        <v>56311</v>
      </c>
      <c r="E56312" t="s">
        <v>29</v>
      </c>
    </row>
    <row r="56313" spans="1:5" x14ac:dyDescent="0.25">
      <c r="A56313" s="14">
        <v>-72.906685098375277</v>
      </c>
      <c r="B56313" s="14">
        <v>-42.782411723493908</v>
      </c>
      <c r="C56313">
        <v>56312</v>
      </c>
      <c r="E56313" t="s">
        <v>29</v>
      </c>
    </row>
    <row r="56314" spans="1:5" x14ac:dyDescent="0.25">
      <c r="A56314" s="14">
        <v>-72.906740000338701</v>
      </c>
      <c r="B56314" s="14">
        <v>-42.782480026194868</v>
      </c>
      <c r="C56314">
        <v>56313</v>
      </c>
      <c r="E56314" t="s">
        <v>29</v>
      </c>
    </row>
    <row r="56315" spans="1:5" x14ac:dyDescent="0.25">
      <c r="A56315" s="14">
        <v>-72.90679490230211</v>
      </c>
      <c r="B56315" s="14">
        <v>-42.7825568257919</v>
      </c>
      <c r="C56315">
        <v>56314</v>
      </c>
      <c r="E56315" t="s">
        <v>29</v>
      </c>
    </row>
    <row r="56316" spans="1:5" x14ac:dyDescent="0.25">
      <c r="A56316" s="14">
        <v>-72.906841634330519</v>
      </c>
      <c r="B56316" s="14">
        <v>-42.782631664455842</v>
      </c>
      <c r="C56316">
        <v>56315</v>
      </c>
      <c r="E56316" t="s">
        <v>29</v>
      </c>
    </row>
    <row r="56317" spans="1:5" x14ac:dyDescent="0.25">
      <c r="A56317" s="14">
        <v>-72.906893268319934</v>
      </c>
      <c r="B56317" s="14">
        <v>-42.782701600941543</v>
      </c>
      <c r="C56317">
        <v>56316</v>
      </c>
      <c r="E56317" t="s">
        <v>29</v>
      </c>
    </row>
    <row r="56318" spans="1:5" x14ac:dyDescent="0.25">
      <c r="A56318" s="14">
        <v>-72.906955033028794</v>
      </c>
      <c r="B56318" s="14">
        <v>-42.782768269293079</v>
      </c>
      <c r="C56318">
        <v>56317</v>
      </c>
      <c r="E56318" t="s">
        <v>29</v>
      </c>
    </row>
    <row r="56319" spans="1:5" x14ac:dyDescent="0.25">
      <c r="A56319" s="14">
        <v>-72.906983464402714</v>
      </c>
      <c r="B56319" s="14">
        <v>-42.782803237468151</v>
      </c>
      <c r="C56319">
        <v>56318</v>
      </c>
      <c r="E56319" t="s">
        <v>29</v>
      </c>
    </row>
    <row r="56320" spans="1:5" x14ac:dyDescent="0.25">
      <c r="A56320" s="14">
        <v>-72.907036732379126</v>
      </c>
      <c r="B56320" s="14">
        <v>-42.782881670685683</v>
      </c>
      <c r="C56320">
        <v>56319</v>
      </c>
      <c r="E56320" t="s">
        <v>29</v>
      </c>
    </row>
    <row r="56321" spans="1:5" x14ac:dyDescent="0.25">
      <c r="A56321" s="14">
        <v>-72.907090000355552</v>
      </c>
      <c r="B56321" s="14">
        <v>-42.78295846978088</v>
      </c>
      <c r="C56321">
        <v>56320</v>
      </c>
      <c r="E56321" t="s">
        <v>29</v>
      </c>
    </row>
    <row r="56322" spans="1:5" x14ac:dyDescent="0.25">
      <c r="A56322" s="14">
        <v>-72.907116797742475</v>
      </c>
      <c r="B56322" s="14">
        <v>-42.782991803826377</v>
      </c>
      <c r="C56322">
        <v>56321</v>
      </c>
      <c r="E56322" t="s">
        <v>29</v>
      </c>
    </row>
    <row r="56323" spans="1:5" x14ac:dyDescent="0.25">
      <c r="A56323" s="14">
        <v>-72.907174967679907</v>
      </c>
      <c r="B56323" s="14">
        <v>-42.783061739902308</v>
      </c>
      <c r="C56323">
        <v>56322</v>
      </c>
      <c r="E56323" t="s">
        <v>29</v>
      </c>
    </row>
    <row r="56324" spans="1:5" x14ac:dyDescent="0.25">
      <c r="A56324" s="14">
        <v>-72.907205033040839</v>
      </c>
      <c r="B56324" s="14">
        <v>-42.783096707910417</v>
      </c>
      <c r="C56324">
        <v>56323</v>
      </c>
      <c r="E56324" t="s">
        <v>29</v>
      </c>
    </row>
    <row r="56325" spans="1:5" x14ac:dyDescent="0.25">
      <c r="A56325" s="14">
        <v>-72.907256667030254</v>
      </c>
      <c r="B56325" s="14">
        <v>-42.783173179933627</v>
      </c>
      <c r="C56325">
        <v>56324</v>
      </c>
      <c r="E56325" t="s">
        <v>29</v>
      </c>
    </row>
    <row r="56326" spans="1:5" x14ac:dyDescent="0.25">
      <c r="A56326" s="14">
        <v>-72.907283464417176</v>
      </c>
      <c r="B56326" s="14">
        <v>-42.783213376728199</v>
      </c>
      <c r="C56326">
        <v>56325</v>
      </c>
      <c r="E56326" t="s">
        <v>29</v>
      </c>
    </row>
    <row r="56327" spans="1:5" x14ac:dyDescent="0.25">
      <c r="A56327" s="14">
        <v>-72.907308301019668</v>
      </c>
      <c r="B56327" s="14">
        <v>-42.783253246693562</v>
      </c>
      <c r="C56327">
        <v>56326</v>
      </c>
      <c r="E56327" t="s">
        <v>29</v>
      </c>
    </row>
    <row r="56328" spans="1:5" x14ac:dyDescent="0.25">
      <c r="A56328" s="14">
        <v>-72.907363202983106</v>
      </c>
      <c r="B56328" s="14">
        <v>-42.783325143287087</v>
      </c>
      <c r="C56328">
        <v>56327</v>
      </c>
      <c r="E56328" t="s">
        <v>29</v>
      </c>
    </row>
    <row r="56329" spans="1:5" x14ac:dyDescent="0.25">
      <c r="A56329" s="14">
        <v>-72.907421699717943</v>
      </c>
      <c r="B56329" s="14">
        <v>-42.783393444973051</v>
      </c>
      <c r="C56329">
        <v>56328</v>
      </c>
      <c r="E56329" t="s">
        <v>29</v>
      </c>
    </row>
    <row r="56330" spans="1:5" x14ac:dyDescent="0.25">
      <c r="A56330" s="14">
        <v>-72.90747496769437</v>
      </c>
      <c r="B56330" s="14">
        <v>-42.783466648609632</v>
      </c>
      <c r="C56330">
        <v>56329</v>
      </c>
      <c r="E56330" t="s">
        <v>29</v>
      </c>
    </row>
    <row r="56331" spans="1:5" x14ac:dyDescent="0.25">
      <c r="A56331" s="14">
        <v>-72.907520065735767</v>
      </c>
      <c r="B56331" s="14">
        <v>-42.78354671498731</v>
      </c>
      <c r="C56331">
        <v>56330</v>
      </c>
      <c r="E56331" t="s">
        <v>29</v>
      </c>
    </row>
    <row r="56332" spans="1:5" x14ac:dyDescent="0.25">
      <c r="A56332" s="14">
        <v>-72.907566797764147</v>
      </c>
      <c r="B56332" s="14">
        <v>-42.783626781260637</v>
      </c>
      <c r="C56332">
        <v>56331</v>
      </c>
      <c r="E56332" t="s">
        <v>29</v>
      </c>
    </row>
    <row r="56333" spans="1:5" x14ac:dyDescent="0.25">
      <c r="A56333" s="14">
        <v>-72.907590000379656</v>
      </c>
      <c r="B56333" s="14">
        <v>-42.783663382950877</v>
      </c>
      <c r="C56333">
        <v>56332</v>
      </c>
      <c r="E56333" t="s">
        <v>29</v>
      </c>
    </row>
    <row r="56334" spans="1:5" x14ac:dyDescent="0.25">
      <c r="A56334" s="14">
        <v>-72.907640000382059</v>
      </c>
      <c r="B56334" s="14">
        <v>-42.783736586265952</v>
      </c>
      <c r="C56334">
        <v>56333</v>
      </c>
      <c r="E56334" t="s">
        <v>29</v>
      </c>
    </row>
    <row r="56335" spans="1:5" x14ac:dyDescent="0.25">
      <c r="A56335" s="14">
        <v>-72.907663202997554</v>
      </c>
      <c r="B56335" s="14">
        <v>-42.783773187890802</v>
      </c>
      <c r="C56335">
        <v>56334</v>
      </c>
      <c r="E56335" t="s">
        <v>29</v>
      </c>
    </row>
    <row r="56336" spans="1:5" x14ac:dyDescent="0.25">
      <c r="A56336" s="14">
        <v>-72.907703399077917</v>
      </c>
      <c r="B56336" s="14">
        <v>-42.783851619870639</v>
      </c>
      <c r="C56336">
        <v>56335</v>
      </c>
      <c r="E56336" t="s">
        <v>29</v>
      </c>
    </row>
    <row r="56337" spans="1:5" x14ac:dyDescent="0.25">
      <c r="A56337" s="14">
        <v>-72.907721699732406</v>
      </c>
      <c r="B56337" s="14">
        <v>-42.783893450218947</v>
      </c>
      <c r="C56337">
        <v>56336</v>
      </c>
      <c r="E56337" t="s">
        <v>29</v>
      </c>
    </row>
    <row r="56338" spans="1:5" x14ac:dyDescent="0.25">
      <c r="A56338" s="14">
        <v>-72.907738366399869</v>
      </c>
      <c r="B56338" s="14">
        <v>-42.783933319743213</v>
      </c>
      <c r="C56338">
        <v>56337</v>
      </c>
      <c r="E56338" t="s">
        <v>29</v>
      </c>
    </row>
    <row r="56339" spans="1:5" x14ac:dyDescent="0.25">
      <c r="A56339" s="14">
        <v>-72.907771699734809</v>
      </c>
      <c r="B56339" s="14">
        <v>-42.784015019507173</v>
      </c>
      <c r="C56339">
        <v>56338</v>
      </c>
      <c r="E56339" t="s">
        <v>29</v>
      </c>
    </row>
    <row r="56340" spans="1:5" x14ac:dyDescent="0.25">
      <c r="A56340" s="14">
        <v>-72.907811569017795</v>
      </c>
      <c r="B56340" s="14">
        <v>-42.784089856395688</v>
      </c>
      <c r="C56340">
        <v>56339</v>
      </c>
      <c r="E56340" t="s">
        <v>29</v>
      </c>
    </row>
    <row r="56341" spans="1:5" x14ac:dyDescent="0.25">
      <c r="A56341" s="14">
        <v>-72.907851765098144</v>
      </c>
      <c r="B56341" s="14">
        <v>-42.784165019991129</v>
      </c>
      <c r="C56341">
        <v>56340</v>
      </c>
      <c r="E56341" t="s">
        <v>29</v>
      </c>
    </row>
    <row r="56342" spans="1:5" x14ac:dyDescent="0.25">
      <c r="A56342" s="14">
        <v>-72.907885098433098</v>
      </c>
      <c r="B56342" s="14">
        <v>-42.784245085459041</v>
      </c>
      <c r="C56342">
        <v>56341</v>
      </c>
      <c r="E56342" t="s">
        <v>29</v>
      </c>
    </row>
    <row r="56343" spans="1:5" x14ac:dyDescent="0.25">
      <c r="A56343" s="14">
        <v>-72.907911569022602</v>
      </c>
      <c r="B56343" s="14">
        <v>-42.784328418794502</v>
      </c>
      <c r="C56343">
        <v>56342</v>
      </c>
      <c r="E56343" t="s">
        <v>29</v>
      </c>
    </row>
    <row r="56344" spans="1:5" x14ac:dyDescent="0.25">
      <c r="A56344" s="14">
        <v>-72.907911666666664</v>
      </c>
      <c r="B56344" s="14">
        <v>-42.784328333291143</v>
      </c>
      <c r="C56344">
        <v>56343</v>
      </c>
      <c r="E56344" t="s">
        <v>29</v>
      </c>
    </row>
    <row r="56345" spans="1:5" x14ac:dyDescent="0.25">
      <c r="A56345" s="14">
        <v>-72.907939960784248</v>
      </c>
      <c r="B56345" s="14">
        <v>-42.784413212188063</v>
      </c>
      <c r="C56345">
        <v>56344</v>
      </c>
      <c r="E56345" t="s">
        <v>29</v>
      </c>
    </row>
    <row r="56346" spans="1:5" x14ac:dyDescent="0.25">
      <c r="A56346" s="14">
        <v>-72.907973352941042</v>
      </c>
      <c r="B56346" s="14">
        <v>-42.784494972973832</v>
      </c>
      <c r="C56346">
        <v>56345</v>
      </c>
      <c r="E56346" t="s">
        <v>29</v>
      </c>
    </row>
    <row r="56347" spans="1:5" x14ac:dyDescent="0.25">
      <c r="A56347" s="14">
        <v>-72.908003431372379</v>
      </c>
      <c r="B56347" s="14">
        <v>-42.784573269217603</v>
      </c>
      <c r="C56347">
        <v>56346</v>
      </c>
      <c r="E56347" t="s">
        <v>29</v>
      </c>
    </row>
    <row r="56348" spans="1:5" x14ac:dyDescent="0.25">
      <c r="A56348" s="14">
        <v>-72.908029941176252</v>
      </c>
      <c r="B56348" s="14">
        <v>-42.784653297576043</v>
      </c>
      <c r="C56348">
        <v>56347</v>
      </c>
      <c r="E56348" t="s">
        <v>29</v>
      </c>
    </row>
    <row r="56349" spans="1:5" x14ac:dyDescent="0.25">
      <c r="A56349" s="14">
        <v>-72.908043450980145</v>
      </c>
      <c r="B56349" s="14">
        <v>-42.784694870708137</v>
      </c>
      <c r="C56349">
        <v>56348</v>
      </c>
      <c r="E56349" t="s">
        <v>29</v>
      </c>
    </row>
    <row r="56350" spans="1:5" x14ac:dyDescent="0.25">
      <c r="A56350" s="14">
        <v>-72.908069960784019</v>
      </c>
      <c r="B56350" s="14">
        <v>-42.784783213520498</v>
      </c>
      <c r="C56350">
        <v>56349</v>
      </c>
      <c r="E56350" t="s">
        <v>29</v>
      </c>
    </row>
    <row r="56351" spans="1:5" x14ac:dyDescent="0.25">
      <c r="A56351" s="14">
        <v>-72.908098254901603</v>
      </c>
      <c r="B56351" s="14">
        <v>-42.78486670602252</v>
      </c>
      <c r="C56351">
        <v>56350</v>
      </c>
      <c r="E56351" t="s">
        <v>29</v>
      </c>
    </row>
    <row r="56352" spans="1:5" x14ac:dyDescent="0.25">
      <c r="A56352" s="14">
        <v>-72.908128333332911</v>
      </c>
      <c r="B56352" s="14">
        <v>-42.784943269586499</v>
      </c>
      <c r="C56352">
        <v>56351</v>
      </c>
      <c r="E56352" t="s">
        <v>29</v>
      </c>
    </row>
    <row r="56353" spans="1:5" x14ac:dyDescent="0.25">
      <c r="A56353" s="14">
        <v>-72.908143372548579</v>
      </c>
      <c r="B56353" s="14">
        <v>-42.784983456758383</v>
      </c>
      <c r="C56353">
        <v>56352</v>
      </c>
      <c r="E56353" t="s">
        <v>29</v>
      </c>
    </row>
    <row r="56354" spans="1:5" x14ac:dyDescent="0.25">
      <c r="A56354" s="14">
        <v>-72.908168352940692</v>
      </c>
      <c r="B56354" s="14">
        <v>-42.785063484582778</v>
      </c>
      <c r="C56354">
        <v>56353</v>
      </c>
      <c r="E56354" t="s">
        <v>29</v>
      </c>
    </row>
    <row r="56355" spans="1:5" x14ac:dyDescent="0.25">
      <c r="A56355" s="14">
        <v>-72.908190019607318</v>
      </c>
      <c r="B56355" s="14">
        <v>-42.785150094664878</v>
      </c>
      <c r="C56355">
        <v>56354</v>
      </c>
      <c r="E56355" t="s">
        <v>29</v>
      </c>
    </row>
    <row r="56356" spans="1:5" x14ac:dyDescent="0.25">
      <c r="A56356" s="14">
        <v>-72.908211686273944</v>
      </c>
      <c r="B56356" s="14">
        <v>-42.785234972426963</v>
      </c>
      <c r="C56356">
        <v>56355</v>
      </c>
      <c r="E56356" t="s">
        <v>29</v>
      </c>
    </row>
    <row r="56357" spans="1:5" x14ac:dyDescent="0.25">
      <c r="A56357" s="14">
        <v>-72.908223411764112</v>
      </c>
      <c r="B56357" s="14">
        <v>-42.785275159408108</v>
      </c>
      <c r="C56357">
        <v>56356</v>
      </c>
      <c r="E56357" t="s">
        <v>29</v>
      </c>
    </row>
    <row r="56358" spans="1:5" x14ac:dyDescent="0.25">
      <c r="A56358" s="14">
        <v>-72.90825170588171</v>
      </c>
      <c r="B56358" s="14">
        <v>-42.785354840413717</v>
      </c>
      <c r="C56358">
        <v>56357</v>
      </c>
      <c r="E56358" t="s">
        <v>29</v>
      </c>
    </row>
    <row r="56359" spans="1:5" x14ac:dyDescent="0.25">
      <c r="A56359" s="14">
        <v>-72.90827821568557</v>
      </c>
      <c r="B56359" s="14">
        <v>-42.785434867754518</v>
      </c>
      <c r="C56359">
        <v>56358</v>
      </c>
      <c r="E56359" t="s">
        <v>29</v>
      </c>
    </row>
    <row r="56360" spans="1:5" x14ac:dyDescent="0.25">
      <c r="A56360" s="14">
        <v>-72.90830166666592</v>
      </c>
      <c r="B56360" s="14">
        <v>-42.785518359371302</v>
      </c>
      <c r="C56360">
        <v>56359</v>
      </c>
      <c r="E56360" t="s">
        <v>29</v>
      </c>
    </row>
    <row r="56361" spans="1:5" x14ac:dyDescent="0.25">
      <c r="A56361" s="14">
        <v>-72.908320019607075</v>
      </c>
      <c r="B56361" s="14">
        <v>-42.785603236624823</v>
      </c>
      <c r="C56361">
        <v>56360</v>
      </c>
      <c r="E56361" t="s">
        <v>29</v>
      </c>
    </row>
    <row r="56362" spans="1:5" x14ac:dyDescent="0.25">
      <c r="A56362" s="14">
        <v>-72.908341686273687</v>
      </c>
      <c r="B56362" s="14">
        <v>-42.78568326364217</v>
      </c>
      <c r="C56362">
        <v>56361</v>
      </c>
      <c r="E56362" t="s">
        <v>29</v>
      </c>
    </row>
    <row r="56363" spans="1:5" x14ac:dyDescent="0.25">
      <c r="A56363" s="14">
        <v>-72.908364882352075</v>
      </c>
      <c r="B56363" s="14">
        <v>-42.785763290555352</v>
      </c>
      <c r="C56363">
        <v>56362</v>
      </c>
      <c r="E56363" t="s">
        <v>29</v>
      </c>
    </row>
    <row r="56364" spans="1:5" x14ac:dyDescent="0.25">
      <c r="A56364" s="14">
        <v>-72.908378392155981</v>
      </c>
      <c r="B56364" s="14">
        <v>-42.785803477191052</v>
      </c>
      <c r="C56364">
        <v>56363</v>
      </c>
      <c r="E56364" t="s">
        <v>29</v>
      </c>
    </row>
    <row r="56365" spans="1:5" x14ac:dyDescent="0.25">
      <c r="A56365" s="14">
        <v>-72.90839011764615</v>
      </c>
      <c r="B56365" s="14">
        <v>-42.785845049545173</v>
      </c>
      <c r="C56365">
        <v>56364</v>
      </c>
      <c r="E56365" t="s">
        <v>29</v>
      </c>
    </row>
    <row r="56366" spans="1:5" x14ac:dyDescent="0.25">
      <c r="A56366" s="14">
        <v>-72.908409999999051</v>
      </c>
      <c r="B56366" s="14">
        <v>-42.785929926347492</v>
      </c>
      <c r="C56366">
        <v>56365</v>
      </c>
      <c r="E56366" t="s">
        <v>29</v>
      </c>
    </row>
    <row r="56367" spans="1:5" x14ac:dyDescent="0.25">
      <c r="A56367" s="14">
        <v>-72.908431666665663</v>
      </c>
      <c r="B56367" s="14">
        <v>-42.786015149467801</v>
      </c>
      <c r="C56367">
        <v>56366</v>
      </c>
      <c r="E56367" t="s">
        <v>29</v>
      </c>
    </row>
    <row r="56368" spans="1:5" x14ac:dyDescent="0.25">
      <c r="A56368" s="14">
        <v>-72.908455117646014</v>
      </c>
      <c r="B56368" s="14">
        <v>-42.786096561687863</v>
      </c>
      <c r="C56368">
        <v>56367</v>
      </c>
      <c r="E56368" t="s">
        <v>29</v>
      </c>
    </row>
    <row r="56369" spans="1:5" x14ac:dyDescent="0.25">
      <c r="A56369" s="14">
        <v>-72.908468372547958</v>
      </c>
      <c r="B56369" s="14">
        <v>-42.78613674810564</v>
      </c>
      <c r="C56369">
        <v>56368</v>
      </c>
      <c r="E56369" t="s">
        <v>29</v>
      </c>
    </row>
    <row r="56370" spans="1:5" x14ac:dyDescent="0.25">
      <c r="A56370" s="14">
        <v>-72.908494882351832</v>
      </c>
      <c r="B56370" s="14">
        <v>-42.786218160164609</v>
      </c>
      <c r="C56370">
        <v>56369</v>
      </c>
      <c r="E56370" t="s">
        <v>29</v>
      </c>
    </row>
    <row r="56371" spans="1:5" x14ac:dyDescent="0.25">
      <c r="A56371" s="14">
        <v>-72.908520117645892</v>
      </c>
      <c r="B56371" s="14">
        <v>-42.786303382885251</v>
      </c>
      <c r="C56371">
        <v>56370</v>
      </c>
      <c r="E56371" t="s">
        <v>29</v>
      </c>
    </row>
    <row r="56372" spans="1:5" x14ac:dyDescent="0.25">
      <c r="A56372" s="14">
        <v>-72.908541784312519</v>
      </c>
      <c r="B56372" s="14">
        <v>-42.786388259054597</v>
      </c>
      <c r="C56372">
        <v>56371</v>
      </c>
      <c r="E56372" t="s">
        <v>29</v>
      </c>
    </row>
    <row r="56373" spans="1:5" x14ac:dyDescent="0.25">
      <c r="A56373" s="14">
        <v>-72.908566764704631</v>
      </c>
      <c r="B56373" s="14">
        <v>-42.786470017213027</v>
      </c>
      <c r="C56373">
        <v>56372</v>
      </c>
      <c r="E56373" t="s">
        <v>29</v>
      </c>
    </row>
    <row r="56374" spans="1:5" x14ac:dyDescent="0.25">
      <c r="A56374" s="14">
        <v>-72.908580019606575</v>
      </c>
      <c r="B56374" s="14">
        <v>-42.786513321278321</v>
      </c>
      <c r="C56374">
        <v>56373</v>
      </c>
      <c r="E56374" t="s">
        <v>29</v>
      </c>
    </row>
    <row r="56375" spans="1:5" x14ac:dyDescent="0.25">
      <c r="A56375" s="14">
        <v>-72.908604999998673</v>
      </c>
      <c r="B56375" s="14">
        <v>-42.786596811430037</v>
      </c>
      <c r="C56375">
        <v>56374</v>
      </c>
      <c r="E56375" t="s">
        <v>29</v>
      </c>
    </row>
    <row r="56376" spans="1:5" x14ac:dyDescent="0.25">
      <c r="A56376" s="14">
        <v>-72.908629980390785</v>
      </c>
      <c r="B56376" s="14">
        <v>-42.786681687194204</v>
      </c>
      <c r="C56376">
        <v>56375</v>
      </c>
      <c r="E56376" t="s">
        <v>29</v>
      </c>
    </row>
    <row r="56377" spans="1:5" x14ac:dyDescent="0.25">
      <c r="A56377" s="14">
        <v>-72.908641705880953</v>
      </c>
      <c r="B56377" s="14">
        <v>-42.786723258954247</v>
      </c>
      <c r="C56377">
        <v>56376</v>
      </c>
      <c r="E56377" t="s">
        <v>29</v>
      </c>
    </row>
    <row r="56378" spans="1:5" x14ac:dyDescent="0.25">
      <c r="A56378" s="14">
        <v>-72.908654960782911</v>
      </c>
      <c r="B56378" s="14">
        <v>-42.786764830686216</v>
      </c>
      <c r="C56378">
        <v>56377</v>
      </c>
      <c r="E56378" t="s">
        <v>29</v>
      </c>
    </row>
    <row r="56379" spans="1:5" x14ac:dyDescent="0.25">
      <c r="A56379" s="14">
        <v>-72.908685039214205</v>
      </c>
      <c r="B56379" s="14">
        <v>-42.786846588343693</v>
      </c>
      <c r="C56379">
        <v>56378</v>
      </c>
      <c r="E56379" t="s">
        <v>29</v>
      </c>
    </row>
    <row r="56380" spans="1:5" x14ac:dyDescent="0.25">
      <c r="A56380" s="14">
        <v>-72.908700078429874</v>
      </c>
      <c r="B56380" s="14">
        <v>-42.786886774271061</v>
      </c>
      <c r="C56380">
        <v>56379</v>
      </c>
      <c r="E56380" t="s">
        <v>29</v>
      </c>
    </row>
    <row r="56381" spans="1:5" x14ac:dyDescent="0.25">
      <c r="A56381" s="14">
        <v>-72.908715117645542</v>
      </c>
      <c r="B56381" s="14">
        <v>-42.78692834589242</v>
      </c>
      <c r="C56381">
        <v>56380</v>
      </c>
      <c r="E56381" t="s">
        <v>29</v>
      </c>
    </row>
    <row r="56382" spans="1:5" x14ac:dyDescent="0.25">
      <c r="A56382" s="14">
        <v>-72.90874009803764</v>
      </c>
      <c r="B56382" s="14">
        <v>-42.787011835480342</v>
      </c>
      <c r="C56382">
        <v>56381</v>
      </c>
      <c r="E56382" t="s">
        <v>29</v>
      </c>
    </row>
    <row r="56383" spans="1:5" x14ac:dyDescent="0.25">
      <c r="A56383" s="14">
        <v>-72.908761764704266</v>
      </c>
      <c r="B56383" s="14">
        <v>-42.787096710671342</v>
      </c>
      <c r="C56383">
        <v>56382</v>
      </c>
      <c r="E56383" t="s">
        <v>29</v>
      </c>
    </row>
    <row r="56384" spans="1:5" x14ac:dyDescent="0.25">
      <c r="A56384" s="14">
        <v>-72.908773235292486</v>
      </c>
      <c r="B56384" s="14">
        <v>-42.787138282150657</v>
      </c>
      <c r="C56384">
        <v>56383</v>
      </c>
      <c r="E56384" t="s">
        <v>29</v>
      </c>
    </row>
    <row r="56385" spans="1:5" x14ac:dyDescent="0.25">
      <c r="A56385" s="14">
        <v>-72.908799999998308</v>
      </c>
      <c r="B56385" s="14">
        <v>-42.787218307169248</v>
      </c>
      <c r="C56385">
        <v>56384</v>
      </c>
      <c r="E56385" t="s">
        <v>29</v>
      </c>
    </row>
    <row r="56386" spans="1:5" x14ac:dyDescent="0.25">
      <c r="A56386" s="14">
        <v>-72.908831607841392</v>
      </c>
      <c r="B56386" s="14">
        <v>-42.787296599943708</v>
      </c>
      <c r="C56386">
        <v>56385</v>
      </c>
      <c r="E56386" t="s">
        <v>29</v>
      </c>
    </row>
    <row r="56387" spans="1:5" x14ac:dyDescent="0.25">
      <c r="A56387" s="14">
        <v>-72.908846647057061</v>
      </c>
      <c r="B56387" s="14">
        <v>-42.787336785576812</v>
      </c>
      <c r="C56387">
        <v>56386</v>
      </c>
      <c r="E56387" t="s">
        <v>29</v>
      </c>
    </row>
    <row r="56388" spans="1:5" x14ac:dyDescent="0.25">
      <c r="A56388" s="14">
        <v>-72.908859901958991</v>
      </c>
      <c r="B56388" s="14">
        <v>-42.787378356893747</v>
      </c>
      <c r="C56388">
        <v>56387</v>
      </c>
      <c r="E56388" t="s">
        <v>29</v>
      </c>
    </row>
    <row r="56389" spans="1:5" x14ac:dyDescent="0.25">
      <c r="A56389" s="14">
        <v>-72.908884882351103</v>
      </c>
      <c r="B56389" s="14">
        <v>-42.787463231578563</v>
      </c>
      <c r="C56389">
        <v>56388</v>
      </c>
      <c r="E56389" t="s">
        <v>29</v>
      </c>
    </row>
    <row r="56390" spans="1:5" x14ac:dyDescent="0.25">
      <c r="A56390" s="14">
        <v>-72.908905019605967</v>
      </c>
      <c r="B56390" s="14">
        <v>-42.787544988306927</v>
      </c>
      <c r="C56390">
        <v>56389</v>
      </c>
      <c r="E56390" t="s">
        <v>29</v>
      </c>
    </row>
    <row r="56391" spans="1:5" x14ac:dyDescent="0.25">
      <c r="A56391" s="14">
        <v>-72.90892999999808</v>
      </c>
      <c r="B56391" s="14">
        <v>-42.787626744926563</v>
      </c>
      <c r="C56391">
        <v>56390</v>
      </c>
      <c r="E56391" t="s">
        <v>29</v>
      </c>
    </row>
    <row r="56392" spans="1:5" x14ac:dyDescent="0.25">
      <c r="A56392" s="14">
        <v>-72.908945039213748</v>
      </c>
      <c r="B56392" s="14">
        <v>-42.787666583917897</v>
      </c>
      <c r="C56392">
        <v>56391</v>
      </c>
      <c r="E56392" t="s">
        <v>29</v>
      </c>
    </row>
    <row r="56393" spans="1:5" x14ac:dyDescent="0.25">
      <c r="A56393" s="14">
        <v>-72.908960078429388</v>
      </c>
      <c r="B56393" s="14">
        <v>-42.7877050371807</v>
      </c>
      <c r="C56393">
        <v>56392</v>
      </c>
      <c r="E56393" t="s">
        <v>29</v>
      </c>
    </row>
    <row r="56394" spans="1:5" x14ac:dyDescent="0.25">
      <c r="A56394" s="14">
        <v>-72.908989901958748</v>
      </c>
      <c r="B56394" s="14">
        <v>-42.787785061461278</v>
      </c>
      <c r="C56394">
        <v>56393</v>
      </c>
      <c r="E56394" t="s">
        <v>29</v>
      </c>
    </row>
    <row r="56395" spans="1:5" x14ac:dyDescent="0.25">
      <c r="A56395" s="14">
        <v>-72.909004941174416</v>
      </c>
      <c r="B56395" s="14">
        <v>-42.787824900349968</v>
      </c>
      <c r="C56395">
        <v>56394</v>
      </c>
      <c r="E56395" t="s">
        <v>29</v>
      </c>
    </row>
    <row r="56396" spans="1:5" x14ac:dyDescent="0.25">
      <c r="A56396" s="14">
        <v>-72.909028392154752</v>
      </c>
      <c r="B56396" s="14">
        <v>-42.787908388719949</v>
      </c>
      <c r="C56396">
        <v>56395</v>
      </c>
      <c r="E56396" t="s">
        <v>29</v>
      </c>
    </row>
    <row r="56397" spans="1:5" x14ac:dyDescent="0.25">
      <c r="A56397" s="14">
        <v>-72.909050058821379</v>
      </c>
      <c r="B56397" s="14">
        <v>-42.787993262672742</v>
      </c>
      <c r="C56397">
        <v>56396</v>
      </c>
      <c r="E56397" t="s">
        <v>29</v>
      </c>
    </row>
    <row r="56398" spans="1:5" x14ac:dyDescent="0.25">
      <c r="A56398" s="14">
        <v>-72.909063313723323</v>
      </c>
      <c r="B56398" s="14">
        <v>-42.788034833545623</v>
      </c>
      <c r="C56398">
        <v>56397</v>
      </c>
      <c r="E56398" t="s">
        <v>29</v>
      </c>
    </row>
    <row r="56399" spans="1:5" x14ac:dyDescent="0.25">
      <c r="A56399" s="14">
        <v>-72.909076568625238</v>
      </c>
      <c r="B56399" s="14">
        <v>-42.788076750813957</v>
      </c>
      <c r="C56399">
        <v>56398</v>
      </c>
      <c r="E56399" t="s">
        <v>29</v>
      </c>
    </row>
    <row r="56400" spans="1:5" x14ac:dyDescent="0.25">
      <c r="A56400" s="14">
        <v>-72.909108431370285</v>
      </c>
      <c r="B56400" s="14">
        <v>-42.788156774610499</v>
      </c>
      <c r="C56400">
        <v>56399</v>
      </c>
      <c r="E56400" t="s">
        <v>29</v>
      </c>
    </row>
    <row r="56401" spans="1:5" x14ac:dyDescent="0.25">
      <c r="A56401" s="14">
        <v>-72.909141568625117</v>
      </c>
      <c r="B56401" s="14">
        <v>-42.788236798302883</v>
      </c>
      <c r="C56401">
        <v>56400</v>
      </c>
      <c r="E56401" t="s">
        <v>29</v>
      </c>
    </row>
    <row r="56402" spans="1:5" x14ac:dyDescent="0.25">
      <c r="A56402" s="14">
        <v>-72.909170117644663</v>
      </c>
      <c r="B56402" s="14">
        <v>-42.788319939691043</v>
      </c>
      <c r="C56402">
        <v>56401</v>
      </c>
      <c r="E56402" t="s">
        <v>29</v>
      </c>
    </row>
    <row r="56403" spans="1:5" x14ac:dyDescent="0.25">
      <c r="A56403" s="14">
        <v>-72.909196627448537</v>
      </c>
      <c r="B56403" s="14">
        <v>-42.788403427388502</v>
      </c>
      <c r="C56403">
        <v>56402</v>
      </c>
      <c r="E56403" t="s">
        <v>29</v>
      </c>
    </row>
    <row r="56404" spans="1:5" x14ac:dyDescent="0.25">
      <c r="A56404" s="14">
        <v>-72.909223392154374</v>
      </c>
      <c r="B56404" s="14">
        <v>-42.788490032763882</v>
      </c>
      <c r="C56404">
        <v>56403</v>
      </c>
      <c r="E56404" t="s">
        <v>29</v>
      </c>
    </row>
    <row r="56405" spans="1:5" x14ac:dyDescent="0.25">
      <c r="A56405" s="14">
        <v>-72.909235117644556</v>
      </c>
      <c r="B56405" s="14">
        <v>-42.788533335405809</v>
      </c>
      <c r="C56405">
        <v>56404</v>
      </c>
      <c r="E56405" t="s">
        <v>29</v>
      </c>
    </row>
    <row r="56406" spans="1:5" x14ac:dyDescent="0.25">
      <c r="A56406" s="14">
        <v>-72.909245058821014</v>
      </c>
      <c r="B56406" s="14">
        <v>-42.788574905913393</v>
      </c>
      <c r="C56406">
        <v>56405</v>
      </c>
      <c r="E56406" t="s">
        <v>29</v>
      </c>
    </row>
    <row r="56407" spans="1:5" x14ac:dyDescent="0.25">
      <c r="A56407" s="14">
        <v>-72.909254999997472</v>
      </c>
      <c r="B56407" s="14">
        <v>-42.788616822813367</v>
      </c>
      <c r="C56407">
        <v>56406</v>
      </c>
      <c r="E56407" t="s">
        <v>29</v>
      </c>
    </row>
    <row r="56408" spans="1:5" x14ac:dyDescent="0.25">
      <c r="A56408" s="14">
        <v>-72.909270039213112</v>
      </c>
      <c r="B56408" s="14">
        <v>-42.788698231586999</v>
      </c>
      <c r="C56408">
        <v>56407</v>
      </c>
      <c r="E56408" t="s">
        <v>29</v>
      </c>
    </row>
    <row r="56409" spans="1:5" x14ac:dyDescent="0.25">
      <c r="A56409" s="14">
        <v>-72.909276666664098</v>
      </c>
      <c r="B56409" s="14">
        <v>-42.788740148402873</v>
      </c>
      <c r="C56409">
        <v>56408</v>
      </c>
      <c r="E56409" t="s">
        <v>29</v>
      </c>
    </row>
    <row r="56410" spans="1:5" x14ac:dyDescent="0.25">
      <c r="A56410" s="14">
        <v>-72.909291705879738</v>
      </c>
      <c r="B56410" s="14">
        <v>-42.788826753303738</v>
      </c>
      <c r="C56410">
        <v>56409</v>
      </c>
      <c r="E56410" t="s">
        <v>29</v>
      </c>
    </row>
    <row r="56411" spans="1:5" x14ac:dyDescent="0.25">
      <c r="A56411" s="14">
        <v>-72.90931158823264</v>
      </c>
      <c r="B56411" s="14">
        <v>-42.788915090176907</v>
      </c>
      <c r="C56411">
        <v>56410</v>
      </c>
      <c r="E56411" t="s">
        <v>29</v>
      </c>
    </row>
    <row r="56412" spans="1:5" x14ac:dyDescent="0.25">
      <c r="A56412" s="14">
        <v>-72.909321784311047</v>
      </c>
      <c r="B56412" s="14">
        <v>-42.788958392519341</v>
      </c>
      <c r="C56412">
        <v>56411</v>
      </c>
      <c r="E56412" t="s">
        <v>29</v>
      </c>
    </row>
    <row r="56413" spans="1:5" x14ac:dyDescent="0.25">
      <c r="A56413" s="14">
        <v>-72.909336568624738</v>
      </c>
      <c r="B56413" s="14">
        <v>-42.789043265021967</v>
      </c>
      <c r="C56413">
        <v>56412</v>
      </c>
      <c r="E56413" t="s">
        <v>29</v>
      </c>
    </row>
    <row r="56414" spans="1:5" x14ac:dyDescent="0.25">
      <c r="A56414" s="14">
        <v>-72.90934829411492</v>
      </c>
      <c r="B56414" s="14">
        <v>-42.789125019648381</v>
      </c>
      <c r="C56414">
        <v>56413</v>
      </c>
      <c r="E56414" t="s">
        <v>29</v>
      </c>
    </row>
    <row r="56415" spans="1:5" x14ac:dyDescent="0.25">
      <c r="A56415" s="14">
        <v>-72.909361549016865</v>
      </c>
      <c r="B56415" s="14">
        <v>-42.78920677416604</v>
      </c>
      <c r="C56415">
        <v>56414</v>
      </c>
      <c r="E56415" t="s">
        <v>29</v>
      </c>
    </row>
    <row r="56416" spans="1:5" x14ac:dyDescent="0.25">
      <c r="A56416" s="14">
        <v>-72.90937990195799</v>
      </c>
      <c r="B56416" s="14">
        <v>-42.789291646325637</v>
      </c>
      <c r="C56416">
        <v>56415</v>
      </c>
      <c r="E56416" t="s">
        <v>29</v>
      </c>
    </row>
    <row r="56417" spans="1:5" x14ac:dyDescent="0.25">
      <c r="A56417" s="14">
        <v>-72.909388313722687</v>
      </c>
      <c r="B56417" s="14">
        <v>-42.789334948402733</v>
      </c>
      <c r="C56417">
        <v>56416</v>
      </c>
      <c r="E56417" t="s">
        <v>29</v>
      </c>
    </row>
    <row r="56418" spans="1:5" x14ac:dyDescent="0.25">
      <c r="A56418" s="14">
        <v>-72.909403352938341</v>
      </c>
      <c r="B56418" s="14">
        <v>-42.789421552465363</v>
      </c>
      <c r="C56418">
        <v>56417</v>
      </c>
      <c r="E56418" t="s">
        <v>29</v>
      </c>
    </row>
    <row r="56419" spans="1:5" x14ac:dyDescent="0.25">
      <c r="A56419" s="14">
        <v>-72.909408450977537</v>
      </c>
      <c r="B56419" s="14">
        <v>-42.789463468787858</v>
      </c>
      <c r="C56419">
        <v>56418</v>
      </c>
      <c r="E56419" t="s">
        <v>29</v>
      </c>
    </row>
    <row r="56420" spans="1:5" x14ac:dyDescent="0.25">
      <c r="A56420" s="14">
        <v>-72.909413294114785</v>
      </c>
      <c r="B56420" s="14">
        <v>-42.789505038666221</v>
      </c>
      <c r="C56420">
        <v>56419</v>
      </c>
      <c r="E56420" t="s">
        <v>29</v>
      </c>
    </row>
    <row r="56421" spans="1:5" x14ac:dyDescent="0.25">
      <c r="A56421" s="14">
        <v>-72.909423235291243</v>
      </c>
      <c r="B56421" s="14">
        <v>-42.789586792678321</v>
      </c>
      <c r="C56421">
        <v>56420</v>
      </c>
      <c r="E56421" t="s">
        <v>29</v>
      </c>
    </row>
    <row r="56422" spans="1:5" x14ac:dyDescent="0.25">
      <c r="A56422" s="14">
        <v>-72.909438274506897</v>
      </c>
      <c r="B56422" s="14">
        <v>-42.789669932240074</v>
      </c>
      <c r="C56422">
        <v>56421</v>
      </c>
      <c r="E56422" t="s">
        <v>29</v>
      </c>
    </row>
    <row r="56423" spans="1:5" x14ac:dyDescent="0.25">
      <c r="A56423" s="14">
        <v>-72.909456627448037</v>
      </c>
      <c r="B56423" s="14">
        <v>-42.789753418103452</v>
      </c>
      <c r="C56423">
        <v>56422</v>
      </c>
      <c r="E56423" t="s">
        <v>29</v>
      </c>
    </row>
    <row r="56424" spans="1:5" x14ac:dyDescent="0.25">
      <c r="A56424" s="14">
        <v>-72.909465039212733</v>
      </c>
      <c r="B56424" s="14">
        <v>-42.78979671985519</v>
      </c>
      <c r="C56424">
        <v>56423</v>
      </c>
      <c r="E56424" t="s">
        <v>29</v>
      </c>
    </row>
    <row r="56425" spans="1:5" x14ac:dyDescent="0.25">
      <c r="A56425" s="14">
        <v>-72.909474980389177</v>
      </c>
      <c r="B56425" s="14">
        <v>-42.789885055334047</v>
      </c>
      <c r="C56425">
        <v>56424</v>
      </c>
      <c r="E56425" t="s">
        <v>29</v>
      </c>
    </row>
    <row r="56426" spans="1:5" x14ac:dyDescent="0.25">
      <c r="A56426" s="14">
        <v>-72.909480078428402</v>
      </c>
      <c r="B56426" s="14">
        <v>-42.789928356992988</v>
      </c>
      <c r="C56426">
        <v>56425</v>
      </c>
      <c r="E56426" t="s">
        <v>29</v>
      </c>
    </row>
    <row r="56427" spans="1:5" x14ac:dyDescent="0.25">
      <c r="A56427" s="14">
        <v>-72.909488235291121</v>
      </c>
      <c r="B56427" s="14">
        <v>-42.790011496092653</v>
      </c>
      <c r="C56427">
        <v>56426</v>
      </c>
      <c r="E56427" t="s">
        <v>29</v>
      </c>
    </row>
    <row r="56428" spans="1:5" x14ac:dyDescent="0.25">
      <c r="A56428" s="14">
        <v>-72.909493333330317</v>
      </c>
      <c r="B56428" s="14">
        <v>-42.790053412012732</v>
      </c>
      <c r="C56428">
        <v>56427</v>
      </c>
      <c r="E56428" t="s">
        <v>29</v>
      </c>
    </row>
    <row r="56429" spans="1:5" x14ac:dyDescent="0.25">
      <c r="A56429" s="14">
        <v>-72.909508372545986</v>
      </c>
      <c r="B56429" s="14">
        <v>-42.790135165295268</v>
      </c>
      <c r="C56429">
        <v>56428</v>
      </c>
      <c r="E56429" t="s">
        <v>29</v>
      </c>
    </row>
    <row r="56430" spans="1:5" x14ac:dyDescent="0.25">
      <c r="A56430" s="14">
        <v>-72.909516784310668</v>
      </c>
      <c r="B56430" s="14">
        <v>-42.790176734719253</v>
      </c>
      <c r="C56430">
        <v>56429</v>
      </c>
      <c r="E56430" t="s">
        <v>29</v>
      </c>
    </row>
    <row r="56431" spans="1:5" x14ac:dyDescent="0.25">
      <c r="A56431" s="14">
        <v>-72.909533352938084</v>
      </c>
      <c r="B56431" s="14">
        <v>-42.790261605539243</v>
      </c>
      <c r="C56431">
        <v>56430</v>
      </c>
      <c r="E56431" t="s">
        <v>29</v>
      </c>
    </row>
    <row r="56432" spans="1:5" x14ac:dyDescent="0.25">
      <c r="A56432" s="14">
        <v>-72.909538450977294</v>
      </c>
      <c r="B56432" s="14">
        <v>-42.790304906932839</v>
      </c>
      <c r="C56432">
        <v>56431</v>
      </c>
      <c r="E56432" t="s">
        <v>29</v>
      </c>
    </row>
    <row r="56433" spans="1:5" x14ac:dyDescent="0.25">
      <c r="A56433" s="14">
        <v>-72.909546607840028</v>
      </c>
      <c r="B56433" s="14">
        <v>-42.790390123986342</v>
      </c>
      <c r="C56433">
        <v>56432</v>
      </c>
      <c r="E56433" t="s">
        <v>29</v>
      </c>
    </row>
    <row r="56434" spans="1:5" x14ac:dyDescent="0.25">
      <c r="A56434" s="14">
        <v>-72.909551705879224</v>
      </c>
      <c r="B56434" s="14">
        <v>-42.790431693237878</v>
      </c>
      <c r="C56434">
        <v>56433</v>
      </c>
      <c r="E56434" t="s">
        <v>29</v>
      </c>
    </row>
    <row r="56435" spans="1:5" x14ac:dyDescent="0.25">
      <c r="A56435" s="14">
        <v>-72.90956011764392</v>
      </c>
      <c r="B56435" s="14">
        <v>-42.790514831656537</v>
      </c>
      <c r="C56435">
        <v>56434</v>
      </c>
      <c r="E56435" t="s">
        <v>29</v>
      </c>
    </row>
    <row r="56436" spans="1:5" x14ac:dyDescent="0.25">
      <c r="A56436" s="14">
        <v>-72.909566745094878</v>
      </c>
      <c r="B56436" s="14">
        <v>-42.790556747233303</v>
      </c>
      <c r="C56436">
        <v>56435</v>
      </c>
      <c r="E56436" t="s">
        <v>29</v>
      </c>
    </row>
    <row r="56437" spans="1:5" x14ac:dyDescent="0.25">
      <c r="A56437" s="14">
        <v>-72.909581784310546</v>
      </c>
      <c r="B56437" s="14">
        <v>-42.790641617528429</v>
      </c>
      <c r="C56437">
        <v>56436</v>
      </c>
      <c r="E56437" t="s">
        <v>29</v>
      </c>
    </row>
    <row r="56438" spans="1:5" x14ac:dyDescent="0.25">
      <c r="A56438" s="14">
        <v>-72.909598352937948</v>
      </c>
      <c r="B56438" s="14">
        <v>-42.790726834114999</v>
      </c>
      <c r="C56438">
        <v>56437</v>
      </c>
      <c r="E56438" t="s">
        <v>29</v>
      </c>
    </row>
    <row r="56439" spans="1:5" x14ac:dyDescent="0.25">
      <c r="A56439" s="14">
        <v>-72.909608294114406</v>
      </c>
      <c r="B56439" s="14">
        <v>-42.790815168256842</v>
      </c>
      <c r="C56439">
        <v>56438</v>
      </c>
      <c r="E56439" t="s">
        <v>29</v>
      </c>
    </row>
    <row r="56440" spans="1:5" x14ac:dyDescent="0.25">
      <c r="A56440" s="14">
        <v>-72.909616705879088</v>
      </c>
      <c r="B56440" s="14">
        <v>-42.790901770233383</v>
      </c>
      <c r="C56440">
        <v>56439</v>
      </c>
      <c r="E56440" t="s">
        <v>29</v>
      </c>
    </row>
    <row r="56441" spans="1:5" x14ac:dyDescent="0.25">
      <c r="A56441" s="14">
        <v>-72.909621549016336</v>
      </c>
      <c r="B56441" s="14">
        <v>-42.790943339138778</v>
      </c>
      <c r="C56441">
        <v>56440</v>
      </c>
      <c r="E56441" t="s">
        <v>29</v>
      </c>
    </row>
    <row r="56442" spans="1:5" x14ac:dyDescent="0.25">
      <c r="A56442" s="14">
        <v>-72.90963658823199</v>
      </c>
      <c r="B56442" s="14">
        <v>-42.791029940934692</v>
      </c>
      <c r="C56442">
        <v>56441</v>
      </c>
      <c r="E56442" t="s">
        <v>29</v>
      </c>
    </row>
    <row r="56443" spans="1:5" x14ac:dyDescent="0.25">
      <c r="A56443" s="14">
        <v>-72.909654941173144</v>
      </c>
      <c r="B56443" s="14">
        <v>-42.791115156982762</v>
      </c>
      <c r="C56443">
        <v>56442</v>
      </c>
      <c r="E56443" t="s">
        <v>29</v>
      </c>
    </row>
    <row r="56444" spans="1:5" x14ac:dyDescent="0.25">
      <c r="A56444" s="14">
        <v>-72.909663352937812</v>
      </c>
      <c r="B56444" s="14">
        <v>-42.791158457774912</v>
      </c>
      <c r="C56444">
        <v>56443</v>
      </c>
      <c r="E56444" t="s">
        <v>29</v>
      </c>
    </row>
    <row r="56445" spans="1:5" x14ac:dyDescent="0.25">
      <c r="A56445" s="14">
        <v>-72.909671764702509</v>
      </c>
      <c r="B56445" s="14">
        <v>-42.791201758536538</v>
      </c>
      <c r="C56445">
        <v>56444</v>
      </c>
      <c r="E56445" t="s">
        <v>29</v>
      </c>
    </row>
    <row r="56446" spans="1:5" x14ac:dyDescent="0.25">
      <c r="A56446" s="14">
        <v>-72.909683235290714</v>
      </c>
      <c r="B56446" s="14">
        <v>-42.79128835996827</v>
      </c>
      <c r="C56446">
        <v>56445</v>
      </c>
      <c r="E56446" t="s">
        <v>29</v>
      </c>
    </row>
    <row r="56447" spans="1:5" x14ac:dyDescent="0.25">
      <c r="A56447" s="14">
        <v>-72.909694960780897</v>
      </c>
      <c r="B56447" s="14">
        <v>-42.791376693302922</v>
      </c>
      <c r="C56447">
        <v>56446</v>
      </c>
      <c r="E56447" t="s">
        <v>29</v>
      </c>
    </row>
    <row r="56448" spans="1:5" x14ac:dyDescent="0.25">
      <c r="A56448" s="14">
        <v>-72.909706686271079</v>
      </c>
      <c r="B56448" s="14">
        <v>-42.791463294488061</v>
      </c>
      <c r="C56448">
        <v>56447</v>
      </c>
      <c r="E56448" t="s">
        <v>29</v>
      </c>
    </row>
    <row r="56449" spans="1:5" x14ac:dyDescent="0.25">
      <c r="A56449" s="14">
        <v>-72.909721725486733</v>
      </c>
      <c r="B56449" s="14">
        <v>-42.791548163531147</v>
      </c>
      <c r="C56449">
        <v>56448</v>
      </c>
      <c r="E56449" t="s">
        <v>29</v>
      </c>
    </row>
    <row r="56450" spans="1:5" x14ac:dyDescent="0.25">
      <c r="A56450" s="14">
        <v>-72.909740078427859</v>
      </c>
      <c r="B56450" s="14">
        <v>-42.791633378860517</v>
      </c>
      <c r="C56450">
        <v>56449</v>
      </c>
      <c r="E56450" t="s">
        <v>29</v>
      </c>
    </row>
    <row r="56451" spans="1:5" x14ac:dyDescent="0.25">
      <c r="A56451" s="14">
        <v>-72.909759960780775</v>
      </c>
      <c r="B56451" s="14">
        <v>-42.791719979683961</v>
      </c>
      <c r="C56451">
        <v>56450</v>
      </c>
      <c r="E56451" t="s">
        <v>29</v>
      </c>
    </row>
    <row r="56452" spans="1:5" x14ac:dyDescent="0.25">
      <c r="A56452" s="14">
        <v>-72.909769901957233</v>
      </c>
      <c r="B56452" s="14">
        <v>-42.791763280049913</v>
      </c>
      <c r="C56452">
        <v>56451</v>
      </c>
      <c r="E56452" t="s">
        <v>29</v>
      </c>
    </row>
    <row r="56453" spans="1:5" x14ac:dyDescent="0.25">
      <c r="A56453" s="14">
        <v>-72.909781627447401</v>
      </c>
      <c r="B56453" s="14">
        <v>-42.791806580385327</v>
      </c>
      <c r="C56453">
        <v>56452</v>
      </c>
      <c r="E56453" t="s">
        <v>29</v>
      </c>
    </row>
    <row r="56454" spans="1:5" x14ac:dyDescent="0.25">
      <c r="A56454" s="14">
        <v>-72.909791568623859</v>
      </c>
      <c r="B56454" s="14">
        <v>-42.791851612701826</v>
      </c>
      <c r="C56454">
        <v>56453</v>
      </c>
      <c r="E56454" t="s">
        <v>29</v>
      </c>
    </row>
    <row r="56455" spans="1:5" x14ac:dyDescent="0.25">
      <c r="A56455" s="14">
        <v>-72.90981170587871</v>
      </c>
      <c r="B56455" s="14">
        <v>-42.791938213217684</v>
      </c>
      <c r="C56455">
        <v>56454</v>
      </c>
      <c r="E56455" t="s">
        <v>29</v>
      </c>
    </row>
    <row r="56456" spans="1:5" x14ac:dyDescent="0.25">
      <c r="A56456" s="14">
        <v>-72.909823431368892</v>
      </c>
      <c r="B56456" s="14">
        <v>-42.791981513429853</v>
      </c>
      <c r="C56456">
        <v>56455</v>
      </c>
      <c r="E56456" t="s">
        <v>29</v>
      </c>
    </row>
    <row r="56457" spans="1:5" x14ac:dyDescent="0.25">
      <c r="A56457" s="14">
        <v>-72.90983337254535</v>
      </c>
      <c r="B56457" s="14">
        <v>-42.79202516001282</v>
      </c>
      <c r="C56457">
        <v>56456</v>
      </c>
      <c r="E56457" t="s">
        <v>29</v>
      </c>
    </row>
    <row r="56458" spans="1:5" x14ac:dyDescent="0.25">
      <c r="A56458" s="14">
        <v>-72.909856568623738</v>
      </c>
      <c r="B56458" s="14">
        <v>-42.792110028279843</v>
      </c>
      <c r="C56458">
        <v>56457</v>
      </c>
      <c r="E56458" t="s">
        <v>29</v>
      </c>
    </row>
    <row r="56459" spans="1:5" x14ac:dyDescent="0.25">
      <c r="A56459" s="14">
        <v>-72.909880019604088</v>
      </c>
      <c r="B56459" s="14">
        <v>-42.792194896429677</v>
      </c>
      <c r="C56459">
        <v>56458</v>
      </c>
      <c r="E56459" t="s">
        <v>29</v>
      </c>
    </row>
    <row r="56460" spans="1:5" x14ac:dyDescent="0.25">
      <c r="A56460" s="14">
        <v>-72.909893274506018</v>
      </c>
      <c r="B56460" s="14">
        <v>-42.792238196460957</v>
      </c>
      <c r="C56460">
        <v>56459</v>
      </c>
      <c r="E56460" t="s">
        <v>29</v>
      </c>
    </row>
    <row r="56461" spans="1:5" x14ac:dyDescent="0.25">
      <c r="A56461" s="14">
        <v>-72.909920039211855</v>
      </c>
      <c r="B56461" s="14">
        <v>-42.792325142831629</v>
      </c>
      <c r="C56461">
        <v>56460</v>
      </c>
      <c r="E56461" t="s">
        <v>29</v>
      </c>
    </row>
    <row r="56462" spans="1:5" x14ac:dyDescent="0.25">
      <c r="A56462" s="14">
        <v>-72.909950117643177</v>
      </c>
      <c r="B56462" s="14">
        <v>-42.792411742680102</v>
      </c>
      <c r="C56462">
        <v>56461</v>
      </c>
      <c r="E56462" t="s">
        <v>29</v>
      </c>
    </row>
    <row r="56463" spans="1:5" x14ac:dyDescent="0.25">
      <c r="A56463" s="14">
        <v>-72.909964901956869</v>
      </c>
      <c r="B56463" s="14">
        <v>-42.792453310564028</v>
      </c>
      <c r="C56463">
        <v>56462</v>
      </c>
      <c r="E56463" t="s">
        <v>29</v>
      </c>
    </row>
    <row r="56464" spans="1:5" x14ac:dyDescent="0.25">
      <c r="A56464" s="14">
        <v>-72.909996764701916</v>
      </c>
      <c r="B56464" s="14">
        <v>-42.79253817823971</v>
      </c>
      <c r="C56464">
        <v>56463</v>
      </c>
      <c r="E56464" t="s">
        <v>29</v>
      </c>
    </row>
    <row r="56465" spans="1:5" x14ac:dyDescent="0.25">
      <c r="A56465" s="14">
        <v>-72.910028372544986</v>
      </c>
      <c r="B56465" s="14">
        <v>-42.792621660206329</v>
      </c>
      <c r="C56465">
        <v>56464</v>
      </c>
      <c r="E56465" t="s">
        <v>29</v>
      </c>
    </row>
    <row r="56466" spans="1:5" x14ac:dyDescent="0.25">
      <c r="A56466" s="14">
        <v>-72.910044941172401</v>
      </c>
      <c r="B56466" s="14">
        <v>-42.792663227948253</v>
      </c>
      <c r="C56466">
        <v>56465</v>
      </c>
      <c r="E56466" t="s">
        <v>29</v>
      </c>
    </row>
    <row r="56467" spans="1:5" x14ac:dyDescent="0.25">
      <c r="A56467" s="14">
        <v>-72.910063294113542</v>
      </c>
      <c r="B56467" s="14">
        <v>-42.792705142059553</v>
      </c>
      <c r="C56467">
        <v>56466</v>
      </c>
      <c r="E56467" t="s">
        <v>29</v>
      </c>
    </row>
    <row r="56468" spans="1:5" x14ac:dyDescent="0.25">
      <c r="A56468" s="14">
        <v>-72.910099999995822</v>
      </c>
      <c r="B56468" s="14">
        <v>-42.792786545417123</v>
      </c>
      <c r="C56468">
        <v>56467</v>
      </c>
      <c r="E56468" t="s">
        <v>29</v>
      </c>
    </row>
    <row r="56469" spans="1:5" x14ac:dyDescent="0.25">
      <c r="A56469" s="14">
        <v>-72.91013823528985</v>
      </c>
      <c r="B56469" s="14">
        <v>-42.792866563080537</v>
      </c>
      <c r="C56469">
        <v>56468</v>
      </c>
      <c r="E56469" t="s">
        <v>29</v>
      </c>
    </row>
    <row r="56470" spans="1:5" x14ac:dyDescent="0.25">
      <c r="A56470" s="14">
        <v>-72.910159901956476</v>
      </c>
      <c r="B56470" s="14">
        <v>-42.79290674507137</v>
      </c>
      <c r="C56470">
        <v>56469</v>
      </c>
      <c r="E56470" t="s">
        <v>29</v>
      </c>
    </row>
    <row r="56471" spans="1:5" x14ac:dyDescent="0.25">
      <c r="A56471" s="14">
        <v>-72.910180039211355</v>
      </c>
      <c r="B56471" s="14">
        <v>-42.792946580639779</v>
      </c>
      <c r="C56471">
        <v>56470</v>
      </c>
      <c r="E56471" t="s">
        <v>29</v>
      </c>
    </row>
    <row r="56472" spans="1:5" x14ac:dyDescent="0.25">
      <c r="A56472" s="14">
        <v>-72.910226686270079</v>
      </c>
      <c r="B56472" s="14">
        <v>-42.793024866116347</v>
      </c>
      <c r="C56472">
        <v>56471</v>
      </c>
      <c r="E56472" t="s">
        <v>29</v>
      </c>
    </row>
    <row r="56473" spans="1:5" x14ac:dyDescent="0.25">
      <c r="A56473" s="14">
        <v>-72.910278431368027</v>
      </c>
      <c r="B56473" s="14">
        <v>-42.793100033935843</v>
      </c>
      <c r="C56473">
        <v>56472</v>
      </c>
      <c r="E56473" t="s">
        <v>29</v>
      </c>
    </row>
    <row r="56474" spans="1:5" x14ac:dyDescent="0.25">
      <c r="A56474" s="14">
        <v>-72.910304941171887</v>
      </c>
      <c r="B56474" s="14">
        <v>-42.793138483798728</v>
      </c>
      <c r="C56474">
        <v>56473</v>
      </c>
      <c r="E56474" t="s">
        <v>29</v>
      </c>
    </row>
    <row r="56475" spans="1:5" x14ac:dyDescent="0.25">
      <c r="A56475" s="14">
        <v>-72.910358215681583</v>
      </c>
      <c r="B56475" s="14">
        <v>-42.793213305084578</v>
      </c>
      <c r="C56475">
        <v>56474</v>
      </c>
      <c r="E56475" t="s">
        <v>29</v>
      </c>
    </row>
    <row r="56476" spans="1:5" x14ac:dyDescent="0.25">
      <c r="A56476" s="14">
        <v>-72.910411745093256</v>
      </c>
      <c r="B56476" s="14">
        <v>-42.793288472673538</v>
      </c>
      <c r="C56476">
        <v>56475</v>
      </c>
      <c r="E56476" t="s">
        <v>29</v>
      </c>
    </row>
    <row r="56477" spans="1:5" x14ac:dyDescent="0.25">
      <c r="A56477" s="14">
        <v>-72.910441568622616</v>
      </c>
      <c r="B56477" s="14">
        <v>-42.793326576024512</v>
      </c>
      <c r="C56477">
        <v>56476</v>
      </c>
      <c r="E56477" t="s">
        <v>29</v>
      </c>
    </row>
    <row r="56478" spans="1:5" x14ac:dyDescent="0.25">
      <c r="A56478" s="14">
        <v>-72.910471647053924</v>
      </c>
      <c r="B56478" s="14">
        <v>-42.793365025745629</v>
      </c>
      <c r="C56478">
        <v>56477</v>
      </c>
      <c r="E56478" t="s">
        <v>29</v>
      </c>
    </row>
    <row r="56479" spans="1:5" x14ac:dyDescent="0.25">
      <c r="A56479" s="14">
        <v>-72.910536647053803</v>
      </c>
      <c r="B56479" s="14">
        <v>-42.793438461182198</v>
      </c>
      <c r="C56479">
        <v>56478</v>
      </c>
      <c r="E56479" t="s">
        <v>29</v>
      </c>
    </row>
    <row r="56480" spans="1:5" x14ac:dyDescent="0.25">
      <c r="A56480" s="14">
        <v>-72.910601647053682</v>
      </c>
      <c r="B56480" s="14">
        <v>-42.793511550138049</v>
      </c>
      <c r="C56480">
        <v>56479</v>
      </c>
      <c r="E56480" t="s">
        <v>29</v>
      </c>
    </row>
    <row r="56481" spans="1:5" x14ac:dyDescent="0.25">
      <c r="A56481" s="14">
        <v>-72.910635039210476</v>
      </c>
      <c r="B56481" s="14">
        <v>-42.793548267779748</v>
      </c>
      <c r="C56481">
        <v>56480</v>
      </c>
      <c r="E56481" t="s">
        <v>29</v>
      </c>
    </row>
    <row r="56482" spans="1:5" x14ac:dyDescent="0.25">
      <c r="A56482" s="14">
        <v>-72.910666647053546</v>
      </c>
      <c r="B56482" s="14">
        <v>-42.7935832534368</v>
      </c>
      <c r="C56482">
        <v>56481</v>
      </c>
      <c r="E56482" t="s">
        <v>29</v>
      </c>
    </row>
    <row r="56483" spans="1:5" x14ac:dyDescent="0.25">
      <c r="A56483" s="14">
        <v>-72.91069825489663</v>
      </c>
      <c r="B56483" s="14">
        <v>-42.793619971035653</v>
      </c>
      <c r="C56483">
        <v>56482</v>
      </c>
      <c r="E56483" t="s">
        <v>29</v>
      </c>
    </row>
    <row r="56484" spans="1:5" x14ac:dyDescent="0.25">
      <c r="A56484" s="14">
        <v>-72.910761725484733</v>
      </c>
      <c r="B56484" s="14">
        <v>-42.793689942248172</v>
      </c>
      <c r="C56484">
        <v>56483</v>
      </c>
      <c r="E56484" t="s">
        <v>29</v>
      </c>
    </row>
    <row r="56485" spans="1:5" x14ac:dyDescent="0.25">
      <c r="A56485" s="14">
        <v>-72.910824941170901</v>
      </c>
      <c r="B56485" s="14">
        <v>-42.793759913381002</v>
      </c>
      <c r="C56485">
        <v>56484</v>
      </c>
      <c r="E56485" t="s">
        <v>29</v>
      </c>
    </row>
    <row r="56486" spans="1:5" x14ac:dyDescent="0.25">
      <c r="A56486" s="14">
        <v>-72.910886627445279</v>
      </c>
      <c r="B56486" s="14">
        <v>-42.793829884434153</v>
      </c>
      <c r="C56486">
        <v>56485</v>
      </c>
      <c r="E56486" t="s">
        <v>29</v>
      </c>
    </row>
    <row r="56487" spans="1:5" x14ac:dyDescent="0.25">
      <c r="A56487" s="14">
        <v>-72.910916705876602</v>
      </c>
      <c r="B56487" s="14">
        <v>-42.793866601885597</v>
      </c>
      <c r="C56487">
        <v>56486</v>
      </c>
      <c r="E56487" t="s">
        <v>29</v>
      </c>
    </row>
    <row r="56488" spans="1:5" x14ac:dyDescent="0.25">
      <c r="A56488" s="14">
        <v>-72.9109449999942</v>
      </c>
      <c r="B56488" s="14">
        <v>-42.79390331931512</v>
      </c>
      <c r="C56488">
        <v>56487</v>
      </c>
      <c r="E56488" t="s">
        <v>29</v>
      </c>
    </row>
    <row r="56489" spans="1:5" x14ac:dyDescent="0.25">
      <c r="A56489" s="14">
        <v>-72.910973294111798</v>
      </c>
      <c r="B56489" s="14">
        <v>-42.793940036722702</v>
      </c>
      <c r="C56489">
        <v>56488</v>
      </c>
      <c r="E56489" t="s">
        <v>29</v>
      </c>
    </row>
    <row r="56490" spans="1:5" x14ac:dyDescent="0.25">
      <c r="A56490" s="14">
        <v>-72.911034980386191</v>
      </c>
      <c r="B56490" s="14">
        <v>-42.794011739521423</v>
      </c>
      <c r="C56490">
        <v>56489</v>
      </c>
      <c r="E56490" t="s">
        <v>29</v>
      </c>
    </row>
    <row r="56491" spans="1:5" x14ac:dyDescent="0.25">
      <c r="A56491" s="14">
        <v>-72.911098450974308</v>
      </c>
      <c r="B56491" s="14">
        <v>-42.79407824639032</v>
      </c>
      <c r="C56491">
        <v>56490</v>
      </c>
      <c r="E56491" t="s">
        <v>29</v>
      </c>
    </row>
    <row r="56492" spans="1:5" x14ac:dyDescent="0.25">
      <c r="A56492" s="14">
        <v>-72.911130058817378</v>
      </c>
      <c r="B56492" s="14">
        <v>-42.794113231745612</v>
      </c>
      <c r="C56492">
        <v>56491</v>
      </c>
      <c r="E56492" t="s">
        <v>29</v>
      </c>
    </row>
    <row r="56493" spans="1:5" x14ac:dyDescent="0.25">
      <c r="A56493" s="14">
        <v>-72.91118996077806</v>
      </c>
      <c r="B56493" s="14">
        <v>-42.79418320239639</v>
      </c>
      <c r="C56493">
        <v>56492</v>
      </c>
      <c r="E56493" t="s">
        <v>29</v>
      </c>
    </row>
    <row r="56494" spans="1:5" x14ac:dyDescent="0.25">
      <c r="A56494" s="14">
        <v>-72.911190000000005</v>
      </c>
      <c r="B56494" s="14">
        <v>-42.794183333291222</v>
      </c>
      <c r="C56494">
        <v>56493</v>
      </c>
      <c r="E56494" t="s">
        <v>29</v>
      </c>
    </row>
    <row r="56495" spans="1:5" x14ac:dyDescent="0.25">
      <c r="A56495" s="14">
        <v>-72.911251633988201</v>
      </c>
      <c r="B56495" s="14">
        <v>-42.794253334130993</v>
      </c>
      <c r="C56495">
        <v>56494</v>
      </c>
      <c r="E56495" t="s">
        <v>29</v>
      </c>
    </row>
    <row r="56496" spans="1:5" x14ac:dyDescent="0.25">
      <c r="A56496" s="14">
        <v>-72.911316751636605</v>
      </c>
      <c r="B56496" s="14">
        <v>-42.794321570166957</v>
      </c>
      <c r="C56496">
        <v>56495</v>
      </c>
      <c r="E56496" t="s">
        <v>29</v>
      </c>
    </row>
    <row r="56497" spans="1:5" x14ac:dyDescent="0.25">
      <c r="A56497" s="14">
        <v>-72.911351588238617</v>
      </c>
      <c r="B56497" s="14">
        <v>-42.794356570518083</v>
      </c>
      <c r="C56497">
        <v>56496</v>
      </c>
      <c r="E56497" t="s">
        <v>29</v>
      </c>
    </row>
    <row r="56498" spans="1:5" x14ac:dyDescent="0.25">
      <c r="A56498" s="14">
        <v>-72.911418313730195</v>
      </c>
      <c r="B56498" s="14">
        <v>-42.794421571117248</v>
      </c>
      <c r="C56498">
        <v>56497</v>
      </c>
      <c r="E56498" t="s">
        <v>29</v>
      </c>
    </row>
    <row r="56499" spans="1:5" x14ac:dyDescent="0.25">
      <c r="A56499" s="14">
        <v>-72.911481555561565</v>
      </c>
      <c r="B56499" s="14">
        <v>-42.794485101048203</v>
      </c>
      <c r="C56499">
        <v>56498</v>
      </c>
      <c r="E56499" t="s">
        <v>29</v>
      </c>
    </row>
    <row r="56500" spans="1:5" x14ac:dyDescent="0.25">
      <c r="A56500" s="14">
        <v>-72.911511568634069</v>
      </c>
      <c r="B56500" s="14">
        <v>-42.794518336587743</v>
      </c>
      <c r="C56500">
        <v>56499</v>
      </c>
      <c r="E56500" t="s">
        <v>29</v>
      </c>
    </row>
    <row r="56501" spans="1:5" x14ac:dyDescent="0.25">
      <c r="A56501" s="14">
        <v>-72.911541581706587</v>
      </c>
      <c r="B56501" s="14">
        <v>-42.794551572109313</v>
      </c>
      <c r="C56501">
        <v>56500</v>
      </c>
      <c r="E56501" t="s">
        <v>29</v>
      </c>
    </row>
    <row r="56502" spans="1:5" x14ac:dyDescent="0.25">
      <c r="A56502" s="14">
        <v>-72.911600000008448</v>
      </c>
      <c r="B56502" s="14">
        <v>-42.794623337245</v>
      </c>
      <c r="C56502">
        <v>56501</v>
      </c>
      <c r="E56502" t="s">
        <v>29</v>
      </c>
    </row>
    <row r="56503" spans="1:5" x14ac:dyDescent="0.25">
      <c r="A56503" s="14">
        <v>-72.911661633996644</v>
      </c>
      <c r="B56503" s="14">
        <v>-42.794696572891311</v>
      </c>
      <c r="C56503">
        <v>56502</v>
      </c>
      <c r="E56503" t="s">
        <v>29</v>
      </c>
    </row>
    <row r="56504" spans="1:5" x14ac:dyDescent="0.25">
      <c r="A56504" s="14">
        <v>-72.911728359488222</v>
      </c>
      <c r="B56504" s="14">
        <v>-42.794761573130792</v>
      </c>
      <c r="C56504">
        <v>56503</v>
      </c>
      <c r="E56504" t="s">
        <v>29</v>
      </c>
    </row>
    <row r="56505" spans="1:5" x14ac:dyDescent="0.25">
      <c r="A56505" s="14">
        <v>-72.911795084979786</v>
      </c>
      <c r="B56505" s="14">
        <v>-42.794821573290797</v>
      </c>
      <c r="C56505">
        <v>56504</v>
      </c>
      <c r="E56505" t="s">
        <v>29</v>
      </c>
    </row>
    <row r="56506" spans="1:5" x14ac:dyDescent="0.25">
      <c r="A56506" s="14">
        <v>-72.911828313738638</v>
      </c>
      <c r="B56506" s="14">
        <v>-42.794851573348851</v>
      </c>
      <c r="C56506">
        <v>56505</v>
      </c>
      <c r="E56506" t="s">
        <v>29</v>
      </c>
    </row>
    <row r="56507" spans="1:5" x14ac:dyDescent="0.25">
      <c r="A56507" s="14">
        <v>-72.91188833988366</v>
      </c>
      <c r="B56507" s="14">
        <v>-42.794920102838219</v>
      </c>
      <c r="C56507">
        <v>56506</v>
      </c>
      <c r="E56507" t="s">
        <v>29</v>
      </c>
    </row>
    <row r="56508" spans="1:5" x14ac:dyDescent="0.25">
      <c r="A56508" s="14">
        <v>-72.911944882368488</v>
      </c>
      <c r="B56508" s="14">
        <v>-42.794995102835571</v>
      </c>
      <c r="C56508">
        <v>56507</v>
      </c>
      <c r="E56508" t="s">
        <v>29</v>
      </c>
    </row>
    <row r="56509" spans="1:5" x14ac:dyDescent="0.25">
      <c r="A56509" s="14">
        <v>-72.911973287597817</v>
      </c>
      <c r="B56509" s="14">
        <v>-42.795031573389458</v>
      </c>
      <c r="C56509">
        <v>56508</v>
      </c>
      <c r="E56509" t="s">
        <v>29</v>
      </c>
    </row>
    <row r="56510" spans="1:5" x14ac:dyDescent="0.25">
      <c r="A56510" s="14">
        <v>-72.912003300670335</v>
      </c>
      <c r="B56510" s="14">
        <v>-42.795066573336108</v>
      </c>
      <c r="C56510">
        <v>56509</v>
      </c>
      <c r="E56510" t="s">
        <v>29</v>
      </c>
    </row>
    <row r="56511" spans="1:5" x14ac:dyDescent="0.25">
      <c r="A56511" s="14">
        <v>-72.912066542501705</v>
      </c>
      <c r="B56511" s="14">
        <v>-42.795128337899243</v>
      </c>
      <c r="C56511">
        <v>56510</v>
      </c>
      <c r="E56511" t="s">
        <v>29</v>
      </c>
    </row>
    <row r="56512" spans="1:5" x14ac:dyDescent="0.25">
      <c r="A56512" s="14">
        <v>-72.912131660150109</v>
      </c>
      <c r="B56512" s="14">
        <v>-42.79519010240022</v>
      </c>
      <c r="C56512">
        <v>56511</v>
      </c>
      <c r="E56512" t="s">
        <v>29</v>
      </c>
    </row>
    <row r="56513" spans="1:5" x14ac:dyDescent="0.25">
      <c r="A56513" s="14">
        <v>-72.912163281065787</v>
      </c>
      <c r="B56513" s="14">
        <v>-42.795221572860207</v>
      </c>
      <c r="C56513">
        <v>56512</v>
      </c>
      <c r="E56513" t="s">
        <v>29</v>
      </c>
    </row>
    <row r="56514" spans="1:5" x14ac:dyDescent="0.25">
      <c r="A56514" s="14">
        <v>-72.912224915053983</v>
      </c>
      <c r="B56514" s="14">
        <v>-42.795291572517108</v>
      </c>
      <c r="C56514">
        <v>56513</v>
      </c>
      <c r="E56514" t="s">
        <v>29</v>
      </c>
    </row>
    <row r="56515" spans="1:5" x14ac:dyDescent="0.25">
      <c r="A56515" s="14">
        <v>-72.912251712440153</v>
      </c>
      <c r="B56515" s="14">
        <v>-42.795328337010851</v>
      </c>
      <c r="C56515">
        <v>56514</v>
      </c>
      <c r="E56515" t="s">
        <v>29</v>
      </c>
    </row>
    <row r="56516" spans="1:5" x14ac:dyDescent="0.25">
      <c r="A56516" s="14">
        <v>-72.91230825492498</v>
      </c>
      <c r="B56516" s="14">
        <v>-42.795398336546128</v>
      </c>
      <c r="C56516">
        <v>56515</v>
      </c>
      <c r="E56516" t="s">
        <v>29</v>
      </c>
    </row>
    <row r="56517" spans="1:5" x14ac:dyDescent="0.25">
      <c r="A56517" s="14">
        <v>-72.912336660154324</v>
      </c>
      <c r="B56517" s="14">
        <v>-42.79543010101483</v>
      </c>
      <c r="C56517">
        <v>56516</v>
      </c>
      <c r="E56517" t="s">
        <v>29</v>
      </c>
    </row>
    <row r="56518" spans="1:5" x14ac:dyDescent="0.25">
      <c r="A56518" s="14">
        <v>-72.912401777802728</v>
      </c>
      <c r="B56518" s="14">
        <v>-42.795488335831408</v>
      </c>
      <c r="C56518">
        <v>56517</v>
      </c>
      <c r="E56518" t="s">
        <v>29</v>
      </c>
    </row>
    <row r="56519" spans="1:5" x14ac:dyDescent="0.25">
      <c r="A56519" s="14">
        <v>-72.912466627477258</v>
      </c>
      <c r="B56519" s="14">
        <v>-42.795551570544539</v>
      </c>
      <c r="C56519">
        <v>56518</v>
      </c>
      <c r="E56519" t="s">
        <v>29</v>
      </c>
    </row>
    <row r="56520" spans="1:5" x14ac:dyDescent="0.25">
      <c r="A56520" s="14">
        <v>-72.91252504577912</v>
      </c>
      <c r="B56520" s="14">
        <v>-42.795621569825478</v>
      </c>
      <c r="C56520">
        <v>56519</v>
      </c>
      <c r="E56520" t="s">
        <v>29</v>
      </c>
    </row>
    <row r="56521" spans="1:5" x14ac:dyDescent="0.25">
      <c r="A56521" s="14">
        <v>-72.912579980420759</v>
      </c>
      <c r="B56521" s="14">
        <v>-42.795691569026637</v>
      </c>
      <c r="C56521">
        <v>56520</v>
      </c>
      <c r="E56521" t="s">
        <v>29</v>
      </c>
    </row>
    <row r="56522" spans="1:5" x14ac:dyDescent="0.25">
      <c r="A56522" s="14">
        <v>-72.912608385650103</v>
      </c>
      <c r="B56522" s="14">
        <v>-42.795725098027518</v>
      </c>
      <c r="C56522">
        <v>56521</v>
      </c>
      <c r="E56522" t="s">
        <v>29</v>
      </c>
    </row>
    <row r="56523" spans="1:5" x14ac:dyDescent="0.25">
      <c r="A56523" s="14">
        <v>-72.912668411795138</v>
      </c>
      <c r="B56523" s="14">
        <v>-42.795785097246608</v>
      </c>
      <c r="C56523">
        <v>56522</v>
      </c>
      <c r="E56523" t="s">
        <v>29</v>
      </c>
    </row>
    <row r="56524" spans="1:5" x14ac:dyDescent="0.25">
      <c r="A56524" s="14">
        <v>-72.912730045783334</v>
      </c>
      <c r="B56524" s="14">
        <v>-42.795845096407113</v>
      </c>
      <c r="C56524">
        <v>56523</v>
      </c>
      <c r="E56524" t="s">
        <v>29</v>
      </c>
    </row>
    <row r="56525" spans="1:5" x14ac:dyDescent="0.25">
      <c r="A56525" s="14">
        <v>-72.912788464085196</v>
      </c>
      <c r="B56525" s="14">
        <v>-42.795911565996882</v>
      </c>
      <c r="C56525">
        <v>56524</v>
      </c>
      <c r="E56525" t="s">
        <v>29</v>
      </c>
    </row>
    <row r="56526" spans="1:5" x14ac:dyDescent="0.25">
      <c r="A56526" s="14">
        <v>-72.912841790883661</v>
      </c>
      <c r="B56526" s="14">
        <v>-42.79598009430395</v>
      </c>
      <c r="C56526">
        <v>56525</v>
      </c>
      <c r="E56526" t="s">
        <v>29</v>
      </c>
    </row>
    <row r="56527" spans="1:5" x14ac:dyDescent="0.25">
      <c r="A56527" s="14">
        <v>-72.912896725525314</v>
      </c>
      <c r="B56527" s="14">
        <v>-42.796048328422202</v>
      </c>
      <c r="C56527">
        <v>56526</v>
      </c>
      <c r="E56527" t="s">
        <v>29</v>
      </c>
    </row>
    <row r="56528" spans="1:5" x14ac:dyDescent="0.25">
      <c r="A56528" s="14">
        <v>-72.912923254937624</v>
      </c>
      <c r="B56528" s="14">
        <v>-42.796080092554831</v>
      </c>
      <c r="C56528">
        <v>56527</v>
      </c>
      <c r="E56528" t="s">
        <v>29</v>
      </c>
    </row>
    <row r="56529" spans="1:5" x14ac:dyDescent="0.25">
      <c r="A56529" s="14">
        <v>-72.912950052323808</v>
      </c>
      <c r="B56529" s="14">
        <v>-42.796111562558927</v>
      </c>
      <c r="C56529">
        <v>56528</v>
      </c>
      <c r="E56529" t="s">
        <v>29</v>
      </c>
    </row>
    <row r="56530" spans="1:5" x14ac:dyDescent="0.25">
      <c r="A56530" s="14">
        <v>-72.913008202651795</v>
      </c>
      <c r="B56530" s="14">
        <v>-42.796173326071518</v>
      </c>
      <c r="C56530">
        <v>56529</v>
      </c>
      <c r="E56530" t="s">
        <v>29</v>
      </c>
    </row>
    <row r="56531" spans="1:5" x14ac:dyDescent="0.25">
      <c r="A56531" s="14">
        <v>-72.913066620953657</v>
      </c>
      <c r="B56531" s="14">
        <v>-42.796238324748671</v>
      </c>
      <c r="C56531">
        <v>56530</v>
      </c>
      <c r="E56531" t="s">
        <v>29</v>
      </c>
    </row>
    <row r="56532" spans="1:5" x14ac:dyDescent="0.25">
      <c r="A56532" s="14">
        <v>-72.913121555595296</v>
      </c>
      <c r="B56532" s="14">
        <v>-42.796308323247167</v>
      </c>
      <c r="C56532">
        <v>56531</v>
      </c>
      <c r="E56532" t="s">
        <v>29</v>
      </c>
    </row>
    <row r="56533" spans="1:5" x14ac:dyDescent="0.25">
      <c r="A56533" s="14">
        <v>-72.913146745138306</v>
      </c>
      <c r="B56533" s="14">
        <v>-42.796345087132501</v>
      </c>
      <c r="C56533">
        <v>56532</v>
      </c>
      <c r="E56533" t="s">
        <v>29</v>
      </c>
    </row>
    <row r="56534" spans="1:5" x14ac:dyDescent="0.25">
      <c r="A56534" s="14">
        <v>-72.913171666707456</v>
      </c>
      <c r="B56534" s="14">
        <v>-42.796380086330913</v>
      </c>
      <c r="C56534">
        <v>56533</v>
      </c>
      <c r="E56534" t="s">
        <v>29</v>
      </c>
    </row>
    <row r="56535" spans="1:5" x14ac:dyDescent="0.25">
      <c r="A56535" s="14">
        <v>-72.913224993505949</v>
      </c>
      <c r="B56535" s="14">
        <v>-42.796445084789312</v>
      </c>
      <c r="C56535">
        <v>56534</v>
      </c>
      <c r="E56535" t="s">
        <v>29</v>
      </c>
    </row>
    <row r="56536" spans="1:5" x14ac:dyDescent="0.25">
      <c r="A56536" s="14">
        <v>-72.913279928147588</v>
      </c>
      <c r="B56536" s="14">
        <v>-42.796506553856382</v>
      </c>
      <c r="C56536">
        <v>56535</v>
      </c>
      <c r="E56536" t="s">
        <v>29</v>
      </c>
    </row>
    <row r="56537" spans="1:5" x14ac:dyDescent="0.25">
      <c r="A56537" s="14">
        <v>-72.913333254946068</v>
      </c>
      <c r="B56537" s="14">
        <v>-42.796573316840437</v>
      </c>
      <c r="C56537">
        <v>56536</v>
      </c>
      <c r="E56537" t="s">
        <v>29</v>
      </c>
    </row>
    <row r="56538" spans="1:5" x14ac:dyDescent="0.25">
      <c r="A56538" s="14">
        <v>-72.913384973901373</v>
      </c>
      <c r="B56538" s="14">
        <v>-42.7966465501624</v>
      </c>
      <c r="C56538">
        <v>56537</v>
      </c>
      <c r="E56538" t="s">
        <v>29</v>
      </c>
    </row>
    <row r="56539" spans="1:5" x14ac:dyDescent="0.25">
      <c r="A56539" s="14">
        <v>-72.913431601353324</v>
      </c>
      <c r="B56539" s="14">
        <v>-42.796720077506272</v>
      </c>
      <c r="C56539">
        <v>56538</v>
      </c>
      <c r="E56539" t="s">
        <v>29</v>
      </c>
    </row>
    <row r="56540" spans="1:5" x14ac:dyDescent="0.25">
      <c r="A56540" s="14">
        <v>-72.913481712465469</v>
      </c>
      <c r="B56540" s="14">
        <v>-42.796788310802668</v>
      </c>
      <c r="C56540">
        <v>56539</v>
      </c>
      <c r="E56540" t="s">
        <v>29</v>
      </c>
    </row>
    <row r="56541" spans="1:5" x14ac:dyDescent="0.25">
      <c r="A56541" s="14">
        <v>-72.913535039263934</v>
      </c>
      <c r="B56541" s="14">
        <v>-42.796851544177791</v>
      </c>
      <c r="C56541">
        <v>56540</v>
      </c>
      <c r="E56541" t="s">
        <v>29</v>
      </c>
    </row>
    <row r="56542" spans="1:5" x14ac:dyDescent="0.25">
      <c r="A56542" s="14">
        <v>-72.913589973905601</v>
      </c>
      <c r="B56542" s="14">
        <v>-42.796918306786949</v>
      </c>
      <c r="C56542">
        <v>56541</v>
      </c>
      <c r="E56542" t="s">
        <v>29</v>
      </c>
    </row>
    <row r="56543" spans="1:5" x14ac:dyDescent="0.25">
      <c r="A56543" s="14">
        <v>-72.913616771291771</v>
      </c>
      <c r="B56543" s="14">
        <v>-42.796953305658782</v>
      </c>
      <c r="C56543">
        <v>56542</v>
      </c>
      <c r="E56543" t="s">
        <v>29</v>
      </c>
    </row>
    <row r="56544" spans="1:5" x14ac:dyDescent="0.25">
      <c r="A56544" s="14">
        <v>-72.91367009809025</v>
      </c>
      <c r="B56544" s="14">
        <v>-42.797025067989118</v>
      </c>
      <c r="C56544">
        <v>56543</v>
      </c>
      <c r="E56544" t="s">
        <v>29</v>
      </c>
    </row>
    <row r="56545" spans="1:5" x14ac:dyDescent="0.25">
      <c r="A56545" s="14">
        <v>-72.91369662750256</v>
      </c>
      <c r="B56545" s="14">
        <v>-42.79706153733801</v>
      </c>
      <c r="C56545">
        <v>56544</v>
      </c>
      <c r="E56545" t="s">
        <v>29</v>
      </c>
    </row>
    <row r="56546" spans="1:5" x14ac:dyDescent="0.25">
      <c r="A56546" s="14">
        <v>-72.913751562144213</v>
      </c>
      <c r="B56546" s="14">
        <v>-42.797128299718928</v>
      </c>
      <c r="C56546">
        <v>56545</v>
      </c>
      <c r="E56546" t="s">
        <v>29</v>
      </c>
    </row>
    <row r="56547" spans="1:5" x14ac:dyDescent="0.25">
      <c r="A56547" s="14">
        <v>-72.913809980446061</v>
      </c>
      <c r="B56547" s="14">
        <v>-42.797188297567672</v>
      </c>
      <c r="C56547">
        <v>56546</v>
      </c>
      <c r="E56547" t="s">
        <v>29</v>
      </c>
    </row>
    <row r="56548" spans="1:5" x14ac:dyDescent="0.25">
      <c r="A56548" s="14">
        <v>-72.913870006591083</v>
      </c>
      <c r="B56548" s="14">
        <v>-42.797251530531128</v>
      </c>
      <c r="C56548">
        <v>56547</v>
      </c>
      <c r="E56548" t="s">
        <v>29</v>
      </c>
    </row>
    <row r="56549" spans="1:5" x14ac:dyDescent="0.25">
      <c r="A56549" s="14">
        <v>-72.91392494123275</v>
      </c>
      <c r="B56549" s="14">
        <v>-42.797320057343597</v>
      </c>
      <c r="C56549">
        <v>56548</v>
      </c>
      <c r="E56549" t="s">
        <v>29</v>
      </c>
    </row>
    <row r="56550" spans="1:5" x14ac:dyDescent="0.25">
      <c r="A56550" s="14">
        <v>-72.913978268031215</v>
      </c>
      <c r="B56550" s="14">
        <v>-42.797390054609579</v>
      </c>
      <c r="C56550">
        <v>56549</v>
      </c>
      <c r="E56550" t="s">
        <v>29</v>
      </c>
    </row>
    <row r="56551" spans="1:5" x14ac:dyDescent="0.25">
      <c r="A56551" s="14">
        <v>-72.914005065417399</v>
      </c>
      <c r="B56551" s="14">
        <v>-42.797423288577733</v>
      </c>
      <c r="C56551">
        <v>56550</v>
      </c>
      <c r="E56551" t="s">
        <v>29</v>
      </c>
    </row>
    <row r="56552" spans="1:5" x14ac:dyDescent="0.25">
      <c r="A56552" s="14">
        <v>-72.914061607902212</v>
      </c>
      <c r="B56552" s="14">
        <v>-42.797488285932452</v>
      </c>
      <c r="C56552">
        <v>56551</v>
      </c>
      <c r="E56552" t="s">
        <v>29</v>
      </c>
    </row>
    <row r="56553" spans="1:5" x14ac:dyDescent="0.25">
      <c r="A56553" s="14">
        <v>-72.914123241890408</v>
      </c>
      <c r="B56553" s="14">
        <v>-42.797550048060998</v>
      </c>
      <c r="C56553">
        <v>56552</v>
      </c>
      <c r="E56553" t="s">
        <v>29</v>
      </c>
    </row>
    <row r="56554" spans="1:5" x14ac:dyDescent="0.25">
      <c r="A56554" s="14">
        <v>-72.914180052349082</v>
      </c>
      <c r="B56554" s="14">
        <v>-42.797615045281617</v>
      </c>
      <c r="C56554">
        <v>56553</v>
      </c>
      <c r="E56554" t="s">
        <v>29</v>
      </c>
    </row>
    <row r="56555" spans="1:5" x14ac:dyDescent="0.25">
      <c r="A56555" s="14">
        <v>-72.914231771304401</v>
      </c>
      <c r="B56555" s="14">
        <v>-42.797685042211548</v>
      </c>
      <c r="C56555">
        <v>56554</v>
      </c>
      <c r="E56555" t="s">
        <v>29</v>
      </c>
    </row>
    <row r="56556" spans="1:5" x14ac:dyDescent="0.25">
      <c r="A56556" s="14">
        <v>-72.91425830071671</v>
      </c>
      <c r="B56556" s="14">
        <v>-42.797721805273042</v>
      </c>
      <c r="C56556">
        <v>56555</v>
      </c>
      <c r="E56556" t="s">
        <v>29</v>
      </c>
    </row>
    <row r="56557" spans="1:5" x14ac:dyDescent="0.25">
      <c r="A56557" s="14">
        <v>-72.914285098102894</v>
      </c>
      <c r="B56557" s="14">
        <v>-42.797756803687157</v>
      </c>
      <c r="C56557">
        <v>56556</v>
      </c>
      <c r="E56557" t="s">
        <v>29</v>
      </c>
    </row>
    <row r="56558" spans="1:5" x14ac:dyDescent="0.25">
      <c r="A56558" s="14">
        <v>-72.914341640587708</v>
      </c>
      <c r="B56558" s="14">
        <v>-42.797825035832112</v>
      </c>
      <c r="C56558">
        <v>56557</v>
      </c>
      <c r="E56558" t="s">
        <v>29</v>
      </c>
    </row>
    <row r="56559" spans="1:5" x14ac:dyDescent="0.25">
      <c r="A56559" s="14">
        <v>-72.914404882419078</v>
      </c>
      <c r="B56559" s="14">
        <v>-42.79788679762212</v>
      </c>
      <c r="C56559">
        <v>56558</v>
      </c>
      <c r="E56559" t="s">
        <v>29</v>
      </c>
    </row>
    <row r="56560" spans="1:5" x14ac:dyDescent="0.25">
      <c r="A56560" s="14">
        <v>-72.914436771308615</v>
      </c>
      <c r="B56560" s="14">
        <v>-42.797918266700783</v>
      </c>
      <c r="C56560">
        <v>56559</v>
      </c>
      <c r="E56560" t="s">
        <v>29</v>
      </c>
    </row>
    <row r="56561" spans="1:5" x14ac:dyDescent="0.25">
      <c r="A56561" s="14">
        <v>-72.914468392224308</v>
      </c>
      <c r="B56561" s="14">
        <v>-42.797950029866627</v>
      </c>
      <c r="C56561">
        <v>56560</v>
      </c>
      <c r="E56561" t="s">
        <v>29</v>
      </c>
    </row>
    <row r="56562" spans="1:5" x14ac:dyDescent="0.25">
      <c r="A56562" s="14">
        <v>-72.914526542552309</v>
      </c>
      <c r="B56562" s="14">
        <v>-42.798016791282031</v>
      </c>
      <c r="C56562">
        <v>56561</v>
      </c>
      <c r="E56562" t="s">
        <v>29</v>
      </c>
    </row>
    <row r="56563" spans="1:5" x14ac:dyDescent="0.25">
      <c r="A56563" s="14">
        <v>-72.914584960854157</v>
      </c>
      <c r="B56563" s="14">
        <v>-42.798085023138263</v>
      </c>
      <c r="C56563">
        <v>56562</v>
      </c>
      <c r="E56563" t="s">
        <v>29</v>
      </c>
    </row>
    <row r="56564" spans="1:5" x14ac:dyDescent="0.25">
      <c r="A56564" s="14">
        <v>-72.914646594842353</v>
      </c>
      <c r="B56564" s="14">
        <v>-42.798151784406947</v>
      </c>
      <c r="C56564">
        <v>56563</v>
      </c>
      <c r="E56564" t="s">
        <v>29</v>
      </c>
    </row>
    <row r="56565" spans="1:5" x14ac:dyDescent="0.25">
      <c r="A56565" s="14">
        <v>-72.914681699418239</v>
      </c>
      <c r="B56565" s="14">
        <v>-42.798181782838903</v>
      </c>
      <c r="C56565">
        <v>56564</v>
      </c>
      <c r="E56565" t="s">
        <v>29</v>
      </c>
    </row>
    <row r="56566" spans="1:5" x14ac:dyDescent="0.25">
      <c r="A56566" s="14">
        <v>-72.914750032752977</v>
      </c>
      <c r="B56566" s="14">
        <v>-42.798241779658788</v>
      </c>
      <c r="C56566">
        <v>56565</v>
      </c>
      <c r="E56566" t="s">
        <v>29</v>
      </c>
    </row>
    <row r="56567" spans="1:5" x14ac:dyDescent="0.25">
      <c r="A56567" s="14">
        <v>-72.914784869355017</v>
      </c>
      <c r="B56567" s="14">
        <v>-42.798273248555617</v>
      </c>
      <c r="C56567">
        <v>56566</v>
      </c>
      <c r="E56567" t="s">
        <v>29</v>
      </c>
    </row>
    <row r="56568" spans="1:5" x14ac:dyDescent="0.25">
      <c r="A56568" s="14">
        <v>-72.914848379160233</v>
      </c>
      <c r="B56568" s="14">
        <v>-42.798336774503788</v>
      </c>
      <c r="C56568">
        <v>56567</v>
      </c>
      <c r="E56568" t="s">
        <v>29</v>
      </c>
    </row>
    <row r="56569" spans="1:5" x14ac:dyDescent="0.25">
      <c r="A56569" s="14">
        <v>-72.914910013148429</v>
      </c>
      <c r="B56569" s="14">
        <v>-42.798401770892063</v>
      </c>
      <c r="C56569">
        <v>56568</v>
      </c>
      <c r="E56569" t="s">
        <v>29</v>
      </c>
    </row>
    <row r="56570" spans="1:5" x14ac:dyDescent="0.25">
      <c r="A56570" s="14">
        <v>-72.914940026220947</v>
      </c>
      <c r="B56570" s="14">
        <v>-42.798436768918798</v>
      </c>
      <c r="C56570">
        <v>56569</v>
      </c>
      <c r="E56570" t="s">
        <v>29</v>
      </c>
    </row>
    <row r="56571" spans="1:5" x14ac:dyDescent="0.25">
      <c r="A56571" s="14">
        <v>-72.914971647136625</v>
      </c>
      <c r="B56571" s="14">
        <v>-42.798470002320698</v>
      </c>
      <c r="C56571">
        <v>56570</v>
      </c>
      <c r="E56571" t="s">
        <v>29</v>
      </c>
    </row>
    <row r="56572" spans="1:5" x14ac:dyDescent="0.25">
      <c r="A56572" s="14">
        <v>-72.915036764785029</v>
      </c>
      <c r="B56572" s="14">
        <v>-42.798534998568002</v>
      </c>
      <c r="C56572">
        <v>56571</v>
      </c>
      <c r="E56572" t="s">
        <v>29</v>
      </c>
    </row>
    <row r="56573" spans="1:5" x14ac:dyDescent="0.25">
      <c r="A56573" s="14">
        <v>-72.915103222302733</v>
      </c>
      <c r="B56573" s="14">
        <v>-42.798596759644241</v>
      </c>
      <c r="C56573">
        <v>56572</v>
      </c>
      <c r="E56573" t="s">
        <v>29</v>
      </c>
    </row>
    <row r="56574" spans="1:5" x14ac:dyDescent="0.25">
      <c r="A56574" s="14">
        <v>-72.915168339951137</v>
      </c>
      <c r="B56574" s="14">
        <v>-42.798661755757458</v>
      </c>
      <c r="C56574">
        <v>56573</v>
      </c>
      <c r="E56574" t="s">
        <v>29</v>
      </c>
    </row>
    <row r="56575" spans="1:5" x14ac:dyDescent="0.25">
      <c r="A56575" s="14">
        <v>-72.915198353023655</v>
      </c>
      <c r="B56575" s="14">
        <v>-42.798694989037642</v>
      </c>
      <c r="C56575">
        <v>56574</v>
      </c>
      <c r="E56575" t="s">
        <v>29</v>
      </c>
    </row>
    <row r="56576" spans="1:5" x14ac:dyDescent="0.25">
      <c r="A56576" s="14">
        <v>-72.915256771325502</v>
      </c>
      <c r="B56576" s="14">
        <v>-42.79876498473709</v>
      </c>
      <c r="C56576">
        <v>56575</v>
      </c>
      <c r="E56576" t="s">
        <v>29</v>
      </c>
    </row>
    <row r="56577" spans="1:5" x14ac:dyDescent="0.25">
      <c r="A56577" s="14">
        <v>-72.91528678439802</v>
      </c>
      <c r="B56577" s="14">
        <v>-42.798801747152318</v>
      </c>
      <c r="C56577">
        <v>56576</v>
      </c>
      <c r="E56577" t="s">
        <v>29</v>
      </c>
    </row>
    <row r="56578" spans="1:5" x14ac:dyDescent="0.25">
      <c r="A56578" s="14">
        <v>-72.915348418386216</v>
      </c>
      <c r="B56578" s="14">
        <v>-42.798868213543237</v>
      </c>
      <c r="C56578">
        <v>56577</v>
      </c>
      <c r="E56578" t="s">
        <v>29</v>
      </c>
    </row>
    <row r="56579" spans="1:5" x14ac:dyDescent="0.25">
      <c r="A56579" s="14">
        <v>-72.915416751720954</v>
      </c>
      <c r="B56579" s="14">
        <v>-42.798933209369238</v>
      </c>
      <c r="C56579">
        <v>56578</v>
      </c>
      <c r="E56579" t="s">
        <v>29</v>
      </c>
    </row>
    <row r="56580" spans="1:5" x14ac:dyDescent="0.25">
      <c r="A56580" s="14">
        <v>-72.915481601395484</v>
      </c>
      <c r="B56580" s="14">
        <v>-42.798996734634983</v>
      </c>
      <c r="C56580">
        <v>56579</v>
      </c>
      <c r="E56580" t="s">
        <v>29</v>
      </c>
    </row>
    <row r="56581" spans="1:5" x14ac:dyDescent="0.25">
      <c r="A56581" s="14">
        <v>-72.915540019697346</v>
      </c>
      <c r="B56581" s="14">
        <v>-42.799063200814949</v>
      </c>
      <c r="C56581">
        <v>56580</v>
      </c>
      <c r="E56581" t="s">
        <v>29</v>
      </c>
    </row>
    <row r="56582" spans="1:5" x14ac:dyDescent="0.25">
      <c r="A56582" s="14">
        <v>-72.91556842492669</v>
      </c>
      <c r="B56582" s="14">
        <v>-42.799098198464861</v>
      </c>
      <c r="C56582">
        <v>56581</v>
      </c>
      <c r="E56582" t="s">
        <v>29</v>
      </c>
    </row>
    <row r="56583" spans="1:5" x14ac:dyDescent="0.25">
      <c r="A56583" s="14">
        <v>-72.915626575254677</v>
      </c>
      <c r="B56583" s="14">
        <v>-42.799166723217468</v>
      </c>
      <c r="C56583">
        <v>56582</v>
      </c>
      <c r="E56583" t="s">
        <v>29</v>
      </c>
    </row>
    <row r="56584" spans="1:5" x14ac:dyDescent="0.25">
      <c r="A56584" s="14">
        <v>-72.915656588327195</v>
      </c>
      <c r="B56584" s="14">
        <v>-42.799201720808433</v>
      </c>
      <c r="C56584">
        <v>56583</v>
      </c>
      <c r="E56584" t="s">
        <v>29</v>
      </c>
    </row>
    <row r="56585" spans="1:5" x14ac:dyDescent="0.25">
      <c r="A56585" s="14">
        <v>-72.915718222315405</v>
      </c>
      <c r="B56585" s="14">
        <v>-42.799266716281558</v>
      </c>
      <c r="C56585">
        <v>56584</v>
      </c>
      <c r="E56585" t="s">
        <v>29</v>
      </c>
    </row>
    <row r="56586" spans="1:5" x14ac:dyDescent="0.25">
      <c r="A56586" s="14">
        <v>-72.915778248460413</v>
      </c>
      <c r="B56586" s="14">
        <v>-42.799333476266099</v>
      </c>
      <c r="C56586">
        <v>56585</v>
      </c>
      <c r="E56586" t="s">
        <v>29</v>
      </c>
    </row>
    <row r="56587" spans="1:5" x14ac:dyDescent="0.25">
      <c r="A56587" s="14">
        <v>-72.915838274605449</v>
      </c>
      <c r="B56587" s="14">
        <v>-42.799398471599837</v>
      </c>
      <c r="C56587">
        <v>56586</v>
      </c>
      <c r="E56587" t="s">
        <v>29</v>
      </c>
    </row>
    <row r="56588" spans="1:5" x14ac:dyDescent="0.25">
      <c r="A56588" s="14">
        <v>-72.915869895521126</v>
      </c>
      <c r="B56588" s="14">
        <v>-42.799433469058769</v>
      </c>
      <c r="C56588">
        <v>56587</v>
      </c>
      <c r="E56588" t="s">
        <v>29</v>
      </c>
    </row>
    <row r="56589" spans="1:5" x14ac:dyDescent="0.25">
      <c r="A56589" s="14">
        <v>-72.915931797483182</v>
      </c>
      <c r="B56589" s="14">
        <v>-42.799499934766203</v>
      </c>
      <c r="C56589">
        <v>56588</v>
      </c>
      <c r="E56589" t="s">
        <v>29</v>
      </c>
    </row>
    <row r="56590" spans="1:5" x14ac:dyDescent="0.25">
      <c r="A56590" s="14">
        <v>-72.915995039314538</v>
      </c>
      <c r="B56590" s="14">
        <v>-42.799566694497273</v>
      </c>
      <c r="C56590">
        <v>56589</v>
      </c>
      <c r="E56590" t="s">
        <v>29</v>
      </c>
    </row>
    <row r="56591" spans="1:5" x14ac:dyDescent="0.25">
      <c r="A56591" s="14">
        <v>-72.91602826807339</v>
      </c>
      <c r="B56591" s="14">
        <v>-42.799596692238282</v>
      </c>
      <c r="C56591">
        <v>56590</v>
      </c>
      <c r="E56591" t="s">
        <v>29</v>
      </c>
    </row>
    <row r="56592" spans="1:5" x14ac:dyDescent="0.25">
      <c r="A56592" s="14">
        <v>-72.916093385721794</v>
      </c>
      <c r="B56592" s="14">
        <v>-42.799659922722817</v>
      </c>
      <c r="C56592">
        <v>56591</v>
      </c>
      <c r="E56592" t="s">
        <v>29</v>
      </c>
    </row>
    <row r="56593" spans="1:5" x14ac:dyDescent="0.25">
      <c r="A56593" s="14">
        <v>-72.916125006637486</v>
      </c>
      <c r="B56593" s="14">
        <v>-42.799691684988161</v>
      </c>
      <c r="C56593">
        <v>56592</v>
      </c>
      <c r="E56593" t="s">
        <v>29</v>
      </c>
    </row>
    <row r="56594" spans="1:5" x14ac:dyDescent="0.25">
      <c r="A56594" s="14">
        <v>-72.916188248468842</v>
      </c>
      <c r="B56594" s="14">
        <v>-42.799754915374884</v>
      </c>
      <c r="C56594">
        <v>56593</v>
      </c>
      <c r="E56594" t="s">
        <v>29</v>
      </c>
    </row>
    <row r="56595" spans="1:5" x14ac:dyDescent="0.25">
      <c r="A56595" s="14">
        <v>-72.916248274613864</v>
      </c>
      <c r="B56595" s="14">
        <v>-42.799823439394977</v>
      </c>
      <c r="C56595">
        <v>56594</v>
      </c>
      <c r="E56595" t="s">
        <v>29</v>
      </c>
    </row>
    <row r="56596" spans="1:5" x14ac:dyDescent="0.25">
      <c r="A56596" s="14">
        <v>-72.916278287686382</v>
      </c>
      <c r="B56596" s="14">
        <v>-42.799856672046701</v>
      </c>
      <c r="C56596">
        <v>56595</v>
      </c>
      <c r="E56596" t="s">
        <v>29</v>
      </c>
    </row>
    <row r="56597" spans="1:5" x14ac:dyDescent="0.25">
      <c r="A56597" s="14">
        <v>-72.916308300758885</v>
      </c>
      <c r="B56597" s="14">
        <v>-42.799888434210317</v>
      </c>
      <c r="C56597">
        <v>56596</v>
      </c>
      <c r="E56597" t="s">
        <v>29</v>
      </c>
    </row>
    <row r="56598" spans="1:5" x14ac:dyDescent="0.25">
      <c r="A56598" s="14">
        <v>-72.916371542590255</v>
      </c>
      <c r="B56598" s="14">
        <v>-42.799951664394563</v>
      </c>
      <c r="C56598">
        <v>56597</v>
      </c>
      <c r="E56598" t="s">
        <v>29</v>
      </c>
    </row>
    <row r="56599" spans="1:5" x14ac:dyDescent="0.25">
      <c r="A56599" s="14">
        <v>-72.916435052395485</v>
      </c>
      <c r="B56599" s="14">
        <v>-42.800011659485932</v>
      </c>
      <c r="C56599">
        <v>56598</v>
      </c>
      <c r="E56599" t="s">
        <v>29</v>
      </c>
    </row>
    <row r="56600" spans="1:5" x14ac:dyDescent="0.25">
      <c r="A56600" s="14">
        <v>-72.916468281154337</v>
      </c>
      <c r="B56600" s="14">
        <v>-42.800044892035849</v>
      </c>
      <c r="C56600">
        <v>56599</v>
      </c>
      <c r="E56600" t="s">
        <v>29</v>
      </c>
    </row>
    <row r="56601" spans="1:5" x14ac:dyDescent="0.25">
      <c r="A56601" s="14">
        <v>-72.916529915142533</v>
      </c>
      <c r="B56601" s="14">
        <v>-42.800109886616873</v>
      </c>
      <c r="C56601">
        <v>56600</v>
      </c>
      <c r="E56601" t="s">
        <v>29</v>
      </c>
    </row>
    <row r="56602" spans="1:5" x14ac:dyDescent="0.25">
      <c r="A56602" s="14">
        <v>-72.916559928215051</v>
      </c>
      <c r="B56602" s="14">
        <v>-42.800144883670498</v>
      </c>
      <c r="C56602">
        <v>56601</v>
      </c>
      <c r="E56602" t="s">
        <v>29</v>
      </c>
    </row>
    <row r="56603" spans="1:5" x14ac:dyDescent="0.25">
      <c r="A56603" s="14">
        <v>-72.916589941287555</v>
      </c>
      <c r="B56603" s="14">
        <v>-42.800176645685113</v>
      </c>
      <c r="C56603">
        <v>56602</v>
      </c>
      <c r="E56603" t="s">
        <v>29</v>
      </c>
    </row>
    <row r="56604" spans="1:5" x14ac:dyDescent="0.25">
      <c r="A56604" s="14">
        <v>-72.916651575275765</v>
      </c>
      <c r="B56604" s="14">
        <v>-42.80024164012675</v>
      </c>
      <c r="C56604">
        <v>56603</v>
      </c>
      <c r="E56604" t="s">
        <v>29</v>
      </c>
    </row>
    <row r="56605" spans="1:5" x14ac:dyDescent="0.25">
      <c r="A56605" s="14">
        <v>-72.916681588348268</v>
      </c>
      <c r="B56605" s="14">
        <v>-42.800273402091307</v>
      </c>
      <c r="C56605">
        <v>56604</v>
      </c>
      <c r="E56605" t="s">
        <v>29</v>
      </c>
    </row>
    <row r="56606" spans="1:5" x14ac:dyDescent="0.25">
      <c r="A56606" s="14">
        <v>-72.916746705996658</v>
      </c>
      <c r="B56606" s="14">
        <v>-42.800336631879311</v>
      </c>
      <c r="C56606">
        <v>56605</v>
      </c>
      <c r="E56606" t="s">
        <v>29</v>
      </c>
    </row>
    <row r="56607" spans="1:5" x14ac:dyDescent="0.25">
      <c r="A56607" s="14">
        <v>-72.916811555671202</v>
      </c>
      <c r="B56607" s="14">
        <v>-42.800399861602187</v>
      </c>
      <c r="C56607">
        <v>56606</v>
      </c>
      <c r="E56607" t="s">
        <v>29</v>
      </c>
    </row>
    <row r="56608" spans="1:5" x14ac:dyDescent="0.25">
      <c r="A56608" s="14">
        <v>-72.916875065476447</v>
      </c>
      <c r="B56608" s="14">
        <v>-42.800466620355273</v>
      </c>
      <c r="C56608">
        <v>56607</v>
      </c>
      <c r="E56608" t="s">
        <v>29</v>
      </c>
    </row>
    <row r="56609" spans="1:5" x14ac:dyDescent="0.25">
      <c r="A56609" s="14">
        <v>-72.91690507854895</v>
      </c>
      <c r="B56609" s="14">
        <v>-42.800500146750188</v>
      </c>
      <c r="C56609">
        <v>56608</v>
      </c>
      <c r="E56609" t="s">
        <v>29</v>
      </c>
    </row>
    <row r="56610" spans="1:5" x14ac:dyDescent="0.25">
      <c r="A56610" s="14">
        <v>-72.916936699464628</v>
      </c>
      <c r="B56610" s="14">
        <v>-42.800531614490133</v>
      </c>
      <c r="C56610">
        <v>56609</v>
      </c>
      <c r="E56610" t="s">
        <v>29</v>
      </c>
    </row>
    <row r="56611" spans="1:5" x14ac:dyDescent="0.25">
      <c r="A56611" s="14">
        <v>-72.916966712537146</v>
      </c>
      <c r="B56611" s="14">
        <v>-42.800565140849542</v>
      </c>
      <c r="C56611">
        <v>56610</v>
      </c>
      <c r="E56611" t="s">
        <v>29</v>
      </c>
    </row>
    <row r="56612" spans="1:5" x14ac:dyDescent="0.25">
      <c r="A56612" s="14">
        <v>-72.917029954368516</v>
      </c>
      <c r="B56612" s="14">
        <v>-42.800626605794257</v>
      </c>
      <c r="C56612">
        <v>56611</v>
      </c>
      <c r="E56612" t="s">
        <v>29</v>
      </c>
    </row>
    <row r="56613" spans="1:5" x14ac:dyDescent="0.25">
      <c r="A56613" s="14">
        <v>-72.917061575284194</v>
      </c>
      <c r="B56613" s="14">
        <v>-42.800658367559798</v>
      </c>
      <c r="C56613">
        <v>56612</v>
      </c>
      <c r="E56613" t="s">
        <v>29</v>
      </c>
    </row>
    <row r="56614" spans="1:5" x14ac:dyDescent="0.25">
      <c r="A56614" s="14">
        <v>-72.917119993586041</v>
      </c>
      <c r="B56614" s="14">
        <v>-42.800721596951533</v>
      </c>
      <c r="C56614">
        <v>56613</v>
      </c>
      <c r="E56614" t="s">
        <v>29</v>
      </c>
    </row>
    <row r="56615" spans="1:5" x14ac:dyDescent="0.25">
      <c r="A56615" s="14">
        <v>-72.917151614501734</v>
      </c>
      <c r="B56615" s="14">
        <v>-42.800755123207253</v>
      </c>
      <c r="C56615">
        <v>56614</v>
      </c>
      <c r="E56615" t="s">
        <v>29</v>
      </c>
    </row>
    <row r="56616" spans="1:5" x14ac:dyDescent="0.25">
      <c r="A56616" s="14">
        <v>-72.917211640646769</v>
      </c>
      <c r="B56616" s="14">
        <v>-42.800823352022043</v>
      </c>
      <c r="C56616">
        <v>56615</v>
      </c>
      <c r="E56616" t="s">
        <v>29</v>
      </c>
    </row>
    <row r="56617" spans="1:5" x14ac:dyDescent="0.25">
      <c r="A56617" s="14">
        <v>-72.917241653719273</v>
      </c>
      <c r="B56617" s="14">
        <v>-42.800855113685863</v>
      </c>
      <c r="C56617">
        <v>56616</v>
      </c>
      <c r="E56617" t="s">
        <v>29</v>
      </c>
    </row>
    <row r="56618" spans="1:5" x14ac:dyDescent="0.25">
      <c r="A56618" s="14">
        <v>-72.917271666791777</v>
      </c>
      <c r="B56618" s="14">
        <v>-42.800888345779462</v>
      </c>
      <c r="C56618">
        <v>56617</v>
      </c>
      <c r="E56618" t="s">
        <v>29</v>
      </c>
    </row>
    <row r="56619" spans="1:5" x14ac:dyDescent="0.25">
      <c r="A56619" s="14">
        <v>-72.917301679864295</v>
      </c>
      <c r="B56619" s="14">
        <v>-42.800921577855071</v>
      </c>
      <c r="C56619">
        <v>56618</v>
      </c>
      <c r="E56619" t="s">
        <v>29</v>
      </c>
    </row>
    <row r="56620" spans="1:5" x14ac:dyDescent="0.25">
      <c r="A56620" s="14">
        <v>-72.917360098166156</v>
      </c>
      <c r="B56620" s="14">
        <v>-42.800986571508552</v>
      </c>
      <c r="C56620">
        <v>56619</v>
      </c>
      <c r="E56620" t="s">
        <v>29</v>
      </c>
    </row>
    <row r="56621" spans="1:5" x14ac:dyDescent="0.25">
      <c r="A56621" s="14">
        <v>-72.91741664065097</v>
      </c>
      <c r="B56621" s="14">
        <v>-42.801053329624011</v>
      </c>
      <c r="C56621">
        <v>56620</v>
      </c>
      <c r="E56621" t="s">
        <v>29</v>
      </c>
    </row>
    <row r="56622" spans="1:5" x14ac:dyDescent="0.25">
      <c r="A56622" s="14">
        <v>-72.917473451109657</v>
      </c>
      <c r="B56622" s="14">
        <v>-42.801120087666924</v>
      </c>
      <c r="C56622">
        <v>56621</v>
      </c>
      <c r="E56622" t="s">
        <v>29</v>
      </c>
    </row>
    <row r="56623" spans="1:5" x14ac:dyDescent="0.25">
      <c r="A56623" s="14">
        <v>-72.917531601437645</v>
      </c>
      <c r="B56623" s="14">
        <v>-42.801186551549442</v>
      </c>
      <c r="C56623">
        <v>56622</v>
      </c>
      <c r="E56623" t="s">
        <v>29</v>
      </c>
    </row>
    <row r="56624" spans="1:5" x14ac:dyDescent="0.25">
      <c r="A56624" s="14">
        <v>-72.917561614510149</v>
      </c>
      <c r="B56624" s="14">
        <v>-42.801220077551413</v>
      </c>
      <c r="C56624">
        <v>56623</v>
      </c>
      <c r="E56624" t="s">
        <v>29</v>
      </c>
    </row>
    <row r="56625" spans="1:5" x14ac:dyDescent="0.25">
      <c r="A56625" s="14">
        <v>-72.917591627582667</v>
      </c>
      <c r="B56625" s="14">
        <v>-42.801251544922572</v>
      </c>
      <c r="C56625">
        <v>56624</v>
      </c>
      <c r="E56625" t="s">
        <v>29</v>
      </c>
    </row>
    <row r="56626" spans="1:5" x14ac:dyDescent="0.25">
      <c r="A56626" s="14">
        <v>-72.917621640655184</v>
      </c>
      <c r="B56626" s="14">
        <v>-42.801283306364972</v>
      </c>
      <c r="C56626">
        <v>56625</v>
      </c>
      <c r="E56626" t="s">
        <v>29</v>
      </c>
    </row>
    <row r="56627" spans="1:5" x14ac:dyDescent="0.25">
      <c r="A56627" s="14">
        <v>-72.917678451113872</v>
      </c>
      <c r="B56627" s="14">
        <v>-42.801346535113417</v>
      </c>
      <c r="C56627">
        <v>56626</v>
      </c>
      <c r="E56627" t="s">
        <v>29</v>
      </c>
    </row>
    <row r="56628" spans="1:5" x14ac:dyDescent="0.25">
      <c r="A56628" s="14">
        <v>-72.917734993598685</v>
      </c>
      <c r="B56628" s="14">
        <v>-42.801413292837687</v>
      </c>
      <c r="C56628">
        <v>56627</v>
      </c>
      <c r="E56628" t="s">
        <v>29</v>
      </c>
    </row>
    <row r="56629" spans="1:5" x14ac:dyDescent="0.25">
      <c r="A56629" s="14">
        <v>-72.917763398828029</v>
      </c>
      <c r="B56629" s="14">
        <v>-42.801446524629341</v>
      </c>
      <c r="C56629">
        <v>56628</v>
      </c>
      <c r="E56629" t="s">
        <v>29</v>
      </c>
    </row>
    <row r="56630" spans="1:5" x14ac:dyDescent="0.25">
      <c r="A56630" s="14">
        <v>-72.917793411900533</v>
      </c>
      <c r="B56630" s="14">
        <v>-42.80148005048941</v>
      </c>
      <c r="C56630">
        <v>56629</v>
      </c>
      <c r="E56630" t="s">
        <v>29</v>
      </c>
    </row>
    <row r="56631" spans="1:5" x14ac:dyDescent="0.25">
      <c r="A56631" s="14">
        <v>-72.917856653731903</v>
      </c>
      <c r="B56631" s="14">
        <v>-42.801545043551982</v>
      </c>
      <c r="C56631">
        <v>56630</v>
      </c>
      <c r="E56631" t="s">
        <v>29</v>
      </c>
    </row>
    <row r="56632" spans="1:5" x14ac:dyDescent="0.25">
      <c r="A56632" s="14">
        <v>-72.917918287720113</v>
      </c>
      <c r="B56632" s="14">
        <v>-42.801608272031039</v>
      </c>
      <c r="C56632">
        <v>56631</v>
      </c>
      <c r="E56632" t="s">
        <v>29</v>
      </c>
    </row>
    <row r="56633" spans="1:5" x14ac:dyDescent="0.25">
      <c r="A56633" s="14">
        <v>-72.917949908635791</v>
      </c>
      <c r="B56633" s="14">
        <v>-42.801638268775058</v>
      </c>
      <c r="C56633">
        <v>56632</v>
      </c>
      <c r="E56633" t="s">
        <v>29</v>
      </c>
    </row>
    <row r="56634" spans="1:5" x14ac:dyDescent="0.25">
      <c r="A56634" s="14">
        <v>-72.917981797525329</v>
      </c>
      <c r="B56634" s="14">
        <v>-42.801668265504453</v>
      </c>
      <c r="C56634">
        <v>56633</v>
      </c>
      <c r="E56634" t="s">
        <v>29</v>
      </c>
    </row>
    <row r="56635" spans="1:5" x14ac:dyDescent="0.25">
      <c r="A56635" s="14">
        <v>-72.918043431513524</v>
      </c>
      <c r="B56635" s="14">
        <v>-42.801731787941883</v>
      </c>
      <c r="C56635">
        <v>56634</v>
      </c>
      <c r="E56635" t="s">
        <v>29</v>
      </c>
    </row>
    <row r="56636" spans="1:5" x14ac:dyDescent="0.25">
      <c r="A56636" s="14">
        <v>-72.918103457658546</v>
      </c>
      <c r="B56636" s="14">
        <v>-42.801796780738087</v>
      </c>
      <c r="C56636">
        <v>56635</v>
      </c>
      <c r="E56636" t="s">
        <v>29</v>
      </c>
    </row>
    <row r="56637" spans="1:5" x14ac:dyDescent="0.25">
      <c r="A56637" s="14">
        <v>-72.918135078574238</v>
      </c>
      <c r="B56637" s="14">
        <v>-42.801830012322277</v>
      </c>
      <c r="C56637">
        <v>56636</v>
      </c>
      <c r="E56637" t="s">
        <v>29</v>
      </c>
    </row>
    <row r="56638" spans="1:5" x14ac:dyDescent="0.25">
      <c r="A56638" s="14">
        <v>-72.918166699489916</v>
      </c>
      <c r="B56638" s="14">
        <v>-42.801860008958059</v>
      </c>
      <c r="C56638">
        <v>56637</v>
      </c>
      <c r="E56638" t="s">
        <v>29</v>
      </c>
    </row>
    <row r="56639" spans="1:5" x14ac:dyDescent="0.25">
      <c r="A56639" s="14">
        <v>-72.918235032824654</v>
      </c>
      <c r="B56639" s="14">
        <v>-42.801920002185597</v>
      </c>
      <c r="C56639">
        <v>56638</v>
      </c>
      <c r="E56639" t="s">
        <v>29</v>
      </c>
    </row>
    <row r="56640" spans="1:5" x14ac:dyDescent="0.25">
      <c r="A56640" s="14">
        <v>-72.918269869426695</v>
      </c>
      <c r="B56640" s="14">
        <v>-42.80194999877741</v>
      </c>
      <c r="C56640">
        <v>56639</v>
      </c>
      <c r="E56640" t="s">
        <v>29</v>
      </c>
    </row>
    <row r="56641" spans="1:5" x14ac:dyDescent="0.25">
      <c r="A56641" s="14">
        <v>-72.918334987075099</v>
      </c>
      <c r="B56641" s="14">
        <v>-42.802011756420328</v>
      </c>
      <c r="C56641">
        <v>56640</v>
      </c>
      <c r="E56641" t="s">
        <v>29</v>
      </c>
    </row>
    <row r="56642" spans="1:5" x14ac:dyDescent="0.25">
      <c r="A56642" s="14">
        <v>-72.918363392304428</v>
      </c>
      <c r="B56642" s="14">
        <v>-42.802044987888173</v>
      </c>
      <c r="C56642">
        <v>56641</v>
      </c>
      <c r="E56642" t="s">
        <v>29</v>
      </c>
    </row>
    <row r="56643" spans="1:5" x14ac:dyDescent="0.25">
      <c r="A56643" s="14">
        <v>-72.918416719102922</v>
      </c>
      <c r="B56643" s="14">
        <v>-42.802113215270289</v>
      </c>
      <c r="C56643">
        <v>56642</v>
      </c>
      <c r="E56643" t="s">
        <v>29</v>
      </c>
    </row>
    <row r="56644" spans="1:5" x14ac:dyDescent="0.25">
      <c r="A56644" s="14">
        <v>-72.918416666666673</v>
      </c>
      <c r="B56644" s="14">
        <v>-42.80211333329126</v>
      </c>
      <c r="C56644">
        <v>56643</v>
      </c>
      <c r="E56644" t="s">
        <v>29</v>
      </c>
    </row>
    <row r="56645" spans="1:5" x14ac:dyDescent="0.25">
      <c r="A56645" s="14">
        <v>-72.9184732091515</v>
      </c>
      <c r="B56645" s="14">
        <v>-42.802178334730272</v>
      </c>
      <c r="C56645">
        <v>56644</v>
      </c>
      <c r="E56645" t="s">
        <v>29</v>
      </c>
    </row>
    <row r="56646" spans="1:5" x14ac:dyDescent="0.25">
      <c r="A56646" s="14">
        <v>-72.918539934643064</v>
      </c>
      <c r="B56646" s="14">
        <v>-42.802239884702033</v>
      </c>
      <c r="C56646">
        <v>56645</v>
      </c>
      <c r="E56646" t="s">
        <v>29</v>
      </c>
    </row>
    <row r="56647" spans="1:5" x14ac:dyDescent="0.25">
      <c r="A56647" s="14">
        <v>-72.918608267977802</v>
      </c>
      <c r="B56647" s="14">
        <v>-42.802303447925922</v>
      </c>
      <c r="C56647">
        <v>56646</v>
      </c>
      <c r="E56647" t="s">
        <v>29</v>
      </c>
    </row>
    <row r="56648" spans="1:5" x14ac:dyDescent="0.25">
      <c r="A56648" s="14">
        <v>-72.918641764710515</v>
      </c>
      <c r="B56648" s="14">
        <v>-42.802335085705117</v>
      </c>
      <c r="C56648">
        <v>56647</v>
      </c>
      <c r="E56648" t="s">
        <v>29</v>
      </c>
    </row>
    <row r="56649" spans="1:5" x14ac:dyDescent="0.25">
      <c r="A56649" s="14">
        <v>-72.918673385626207</v>
      </c>
      <c r="B56649" s="14">
        <v>-42.802366723468033</v>
      </c>
      <c r="C56649">
        <v>56648</v>
      </c>
      <c r="E56649" t="s">
        <v>29</v>
      </c>
    </row>
    <row r="56650" spans="1:5" x14ac:dyDescent="0.25">
      <c r="A56650" s="14">
        <v>-72.918703398698725</v>
      </c>
      <c r="B56650" s="14">
        <v>-42.802398361214657</v>
      </c>
      <c r="C56650">
        <v>56649</v>
      </c>
      <c r="E56650" t="s">
        <v>29</v>
      </c>
    </row>
    <row r="56651" spans="1:5" x14ac:dyDescent="0.25">
      <c r="A56651" s="14">
        <v>-72.918733411771214</v>
      </c>
      <c r="B56651" s="14">
        <v>-42.802431724638907</v>
      </c>
      <c r="C56651">
        <v>56650</v>
      </c>
      <c r="E56651" t="s">
        <v>29</v>
      </c>
    </row>
    <row r="56652" spans="1:5" x14ac:dyDescent="0.25">
      <c r="A56652" s="14">
        <v>-72.918798261445772</v>
      </c>
      <c r="B56652" s="14">
        <v>-42.802495000048907</v>
      </c>
      <c r="C56652">
        <v>56651</v>
      </c>
      <c r="E56652" t="s">
        <v>29</v>
      </c>
    </row>
    <row r="56653" spans="1:5" x14ac:dyDescent="0.25">
      <c r="A56653" s="14">
        <v>-72.918866594780511</v>
      </c>
      <c r="B56653" s="14">
        <v>-42.802556549703347</v>
      </c>
      <c r="C56653">
        <v>56652</v>
      </c>
      <c r="E56653" t="s">
        <v>29</v>
      </c>
    </row>
    <row r="56654" spans="1:5" x14ac:dyDescent="0.25">
      <c r="A56654" s="14">
        <v>-72.918900091513223</v>
      </c>
      <c r="B56654" s="14">
        <v>-42.802588474967131</v>
      </c>
      <c r="C56654">
        <v>56653</v>
      </c>
      <c r="E56654" t="s">
        <v>29</v>
      </c>
    </row>
    <row r="56655" spans="1:5" x14ac:dyDescent="0.25">
      <c r="A56655" s="14">
        <v>-72.918964941187753</v>
      </c>
      <c r="B56655" s="14">
        <v>-42.802650024527907</v>
      </c>
      <c r="C56655">
        <v>56654</v>
      </c>
      <c r="E56655" t="s">
        <v>29</v>
      </c>
    </row>
    <row r="56656" spans="1:5" x14ac:dyDescent="0.25">
      <c r="A56656" s="14">
        <v>-72.918994954260256</v>
      </c>
      <c r="B56656" s="14">
        <v>-42.802681662128613</v>
      </c>
      <c r="C56656">
        <v>56655</v>
      </c>
      <c r="E56656" t="s">
        <v>29</v>
      </c>
    </row>
    <row r="56657" spans="1:5" x14ac:dyDescent="0.25">
      <c r="A56657" s="14">
        <v>-72.919053372562132</v>
      </c>
      <c r="B56657" s="14">
        <v>-42.80274493728114</v>
      </c>
      <c r="C56657">
        <v>56656</v>
      </c>
      <c r="E56657" t="s">
        <v>29</v>
      </c>
    </row>
    <row r="56658" spans="1:5" x14ac:dyDescent="0.25">
      <c r="A56658" s="14">
        <v>-72.919115006550328</v>
      </c>
      <c r="B56658" s="14">
        <v>-42.802811663735</v>
      </c>
      <c r="C56658">
        <v>56657</v>
      </c>
      <c r="E56658" t="s">
        <v>29</v>
      </c>
    </row>
    <row r="56659" spans="1:5" x14ac:dyDescent="0.25">
      <c r="A56659" s="14">
        <v>-72.919175032695335</v>
      </c>
      <c r="B56659" s="14">
        <v>-42.802878390116398</v>
      </c>
      <c r="C56659">
        <v>56658</v>
      </c>
      <c r="E56659" t="s">
        <v>29</v>
      </c>
    </row>
    <row r="56660" spans="1:5" x14ac:dyDescent="0.25">
      <c r="A56660" s="14">
        <v>-72.919205045767853</v>
      </c>
      <c r="B56660" s="14">
        <v>-42.802911753279894</v>
      </c>
      <c r="C56660">
        <v>56659</v>
      </c>
      <c r="E56660" t="s">
        <v>29</v>
      </c>
    </row>
    <row r="56661" spans="1:5" x14ac:dyDescent="0.25">
      <c r="A56661" s="14">
        <v>-72.919235058840357</v>
      </c>
      <c r="B56661" s="14">
        <v>-42.802945116425278</v>
      </c>
      <c r="C56661">
        <v>56660</v>
      </c>
      <c r="E56661" t="s">
        <v>29</v>
      </c>
    </row>
    <row r="56662" spans="1:5" x14ac:dyDescent="0.25">
      <c r="A56662" s="14">
        <v>-72.919295084985393</v>
      </c>
      <c r="B56662" s="14">
        <v>-42.803011555048762</v>
      </c>
      <c r="C56662">
        <v>56661</v>
      </c>
      <c r="E56662" t="s">
        <v>29</v>
      </c>
    </row>
    <row r="56663" spans="1:5" x14ac:dyDescent="0.25">
      <c r="A56663" s="14">
        <v>-72.919355111130415</v>
      </c>
      <c r="B56663" s="14">
        <v>-42.803078281212983</v>
      </c>
      <c r="C56663">
        <v>56662</v>
      </c>
      <c r="E56663" t="s">
        <v>29</v>
      </c>
    </row>
    <row r="56664" spans="1:5" x14ac:dyDescent="0.25">
      <c r="A56664" s="14">
        <v>-72.919414869301576</v>
      </c>
      <c r="B56664" s="14">
        <v>-42.803145007304721</v>
      </c>
      <c r="C56664">
        <v>56663</v>
      </c>
      <c r="E56664" t="s">
        <v>29</v>
      </c>
    </row>
    <row r="56665" spans="1:5" x14ac:dyDescent="0.25">
      <c r="A56665" s="14">
        <v>-72.91944488237408</v>
      </c>
      <c r="B56665" s="14">
        <v>-42.803178370323423</v>
      </c>
      <c r="C56665">
        <v>56664</v>
      </c>
      <c r="E56665" t="s">
        <v>29</v>
      </c>
    </row>
    <row r="56666" spans="1:5" x14ac:dyDescent="0.25">
      <c r="A56666" s="14">
        <v>-72.919473287603424</v>
      </c>
      <c r="B56666" s="14">
        <v>-42.803213458995941</v>
      </c>
      <c r="C56666">
        <v>56665</v>
      </c>
      <c r="E56666" t="s">
        <v>29</v>
      </c>
    </row>
    <row r="56667" spans="1:5" x14ac:dyDescent="0.25">
      <c r="A56667" s="14">
        <v>-72.919501692832782</v>
      </c>
      <c r="B56667" s="14">
        <v>-42.80324653436562</v>
      </c>
      <c r="C56667">
        <v>56666</v>
      </c>
      <c r="E56667" t="s">
        <v>29</v>
      </c>
    </row>
    <row r="56668" spans="1:5" x14ac:dyDescent="0.25">
      <c r="A56668" s="14">
        <v>-72.919561718977789</v>
      </c>
      <c r="B56668" s="14">
        <v>-42.803316711612737</v>
      </c>
      <c r="C56668">
        <v>56667</v>
      </c>
      <c r="E56668" t="s">
        <v>29</v>
      </c>
    </row>
    <row r="56669" spans="1:5" x14ac:dyDescent="0.25">
      <c r="A56669" s="14">
        <v>-72.919626568652333</v>
      </c>
      <c r="B56669" s="14">
        <v>-42.803383437445447</v>
      </c>
      <c r="C56669">
        <v>56668</v>
      </c>
      <c r="E56669" t="s">
        <v>29</v>
      </c>
    </row>
    <row r="56670" spans="1:5" x14ac:dyDescent="0.25">
      <c r="A56670" s="14">
        <v>-72.919688202640529</v>
      </c>
      <c r="B56670" s="14">
        <v>-42.803449875594829</v>
      </c>
      <c r="C56670">
        <v>56669</v>
      </c>
      <c r="E56670" t="s">
        <v>29</v>
      </c>
    </row>
    <row r="56671" spans="1:5" x14ac:dyDescent="0.25">
      <c r="A56671" s="14">
        <v>-72.919716607869873</v>
      </c>
      <c r="B56671" s="14">
        <v>-42.80348323844791</v>
      </c>
      <c r="C56671">
        <v>56670</v>
      </c>
      <c r="E56671" t="s">
        <v>29</v>
      </c>
    </row>
    <row r="56672" spans="1:5" x14ac:dyDescent="0.25">
      <c r="A56672" s="14">
        <v>-72.919778241858083</v>
      </c>
      <c r="B56672" s="14">
        <v>-42.80354996409973</v>
      </c>
      <c r="C56672">
        <v>56671</v>
      </c>
      <c r="E56672" t="s">
        <v>29</v>
      </c>
    </row>
    <row r="56673" spans="1:5" x14ac:dyDescent="0.25">
      <c r="A56673" s="14">
        <v>-72.919810130747621</v>
      </c>
      <c r="B56673" s="14">
        <v>-42.803585052559967</v>
      </c>
      <c r="C56673">
        <v>56672</v>
      </c>
      <c r="E56673" t="s">
        <v>29</v>
      </c>
    </row>
    <row r="56674" spans="1:5" x14ac:dyDescent="0.25">
      <c r="A56674" s="14">
        <v>-72.919841751663299</v>
      </c>
      <c r="B56674" s="14">
        <v>-42.803618415339642</v>
      </c>
      <c r="C56674">
        <v>56673</v>
      </c>
      <c r="E56674" t="s">
        <v>29</v>
      </c>
    </row>
    <row r="56675" spans="1:5" x14ac:dyDescent="0.25">
      <c r="A56675" s="14">
        <v>-72.919873372578991</v>
      </c>
      <c r="B56675" s="14">
        <v>-42.803653216150863</v>
      </c>
      <c r="C56675">
        <v>56674</v>
      </c>
      <c r="E56675" t="s">
        <v>29</v>
      </c>
    </row>
    <row r="56676" spans="1:5" x14ac:dyDescent="0.25">
      <c r="A56676" s="14">
        <v>-72.919906601337843</v>
      </c>
      <c r="B56676" s="14">
        <v>-42.803686578893497</v>
      </c>
      <c r="C56676">
        <v>56675</v>
      </c>
      <c r="E56676" t="s">
        <v>29</v>
      </c>
    </row>
    <row r="56677" spans="1:5" x14ac:dyDescent="0.25">
      <c r="A56677" s="14">
        <v>-72.919970111143073</v>
      </c>
      <c r="B56677" s="14">
        <v>-42.803753304324417</v>
      </c>
      <c r="C56677">
        <v>56676</v>
      </c>
      <c r="E56677" t="s">
        <v>29</v>
      </c>
    </row>
    <row r="56678" spans="1:5" x14ac:dyDescent="0.25">
      <c r="A56678" s="14">
        <v>-72.920000124215591</v>
      </c>
      <c r="B56678" s="14">
        <v>-42.803786667012687</v>
      </c>
      <c r="C56678">
        <v>56677</v>
      </c>
      <c r="E56678" t="s">
        <v>29</v>
      </c>
    </row>
    <row r="56679" spans="1:5" x14ac:dyDescent="0.25">
      <c r="A56679" s="14">
        <v>-72.9200266536279</v>
      </c>
      <c r="B56679" s="14">
        <v>-42.803821755337722</v>
      </c>
      <c r="C56679">
        <v>56678</v>
      </c>
      <c r="E56679" t="s">
        <v>29</v>
      </c>
    </row>
    <row r="56680" spans="1:5" x14ac:dyDescent="0.25">
      <c r="A56680" s="14">
        <v>-72.920055058857244</v>
      </c>
      <c r="B56680" s="14">
        <v>-42.803856556033708</v>
      </c>
      <c r="C56680">
        <v>56679</v>
      </c>
      <c r="E56680" t="s">
        <v>29</v>
      </c>
    </row>
    <row r="56681" spans="1:5" x14ac:dyDescent="0.25">
      <c r="A56681" s="14">
        <v>-72.920113209185246</v>
      </c>
      <c r="B56681" s="14">
        <v>-42.803926732583861</v>
      </c>
      <c r="C56681">
        <v>56680</v>
      </c>
      <c r="E56681" t="s">
        <v>29</v>
      </c>
    </row>
    <row r="56682" spans="1:5" x14ac:dyDescent="0.25">
      <c r="A56682" s="14">
        <v>-72.920143222257749</v>
      </c>
      <c r="B56682" s="14">
        <v>-42.803961533220367</v>
      </c>
      <c r="C56682">
        <v>56681</v>
      </c>
      <c r="E56682" t="s">
        <v>29</v>
      </c>
    </row>
    <row r="56683" spans="1:5" x14ac:dyDescent="0.25">
      <c r="A56683" s="14">
        <v>-72.920173235330267</v>
      </c>
      <c r="B56683" s="14">
        <v>-42.803996621445492</v>
      </c>
      <c r="C56683">
        <v>56682</v>
      </c>
      <c r="E56683" t="s">
        <v>29</v>
      </c>
    </row>
    <row r="56684" spans="1:5" x14ac:dyDescent="0.25">
      <c r="A56684" s="14">
        <v>-72.920203248402771</v>
      </c>
      <c r="B56684" s="14">
        <v>-42.804029984001623</v>
      </c>
      <c r="C56684">
        <v>56683</v>
      </c>
      <c r="E56684" t="s">
        <v>29</v>
      </c>
    </row>
    <row r="56685" spans="1:5" x14ac:dyDescent="0.25">
      <c r="A56685" s="14">
        <v>-72.920260058861444</v>
      </c>
      <c r="B56685" s="14">
        <v>-42.80409843470656</v>
      </c>
      <c r="C56685">
        <v>56684</v>
      </c>
      <c r="E56685" t="s">
        <v>29</v>
      </c>
    </row>
    <row r="56686" spans="1:5" x14ac:dyDescent="0.25">
      <c r="A56686" s="14">
        <v>-72.920288464090802</v>
      </c>
      <c r="B56686" s="14">
        <v>-42.804133235245821</v>
      </c>
      <c r="C56686">
        <v>56685</v>
      </c>
      <c r="E56686" t="s">
        <v>29</v>
      </c>
    </row>
    <row r="56687" spans="1:5" x14ac:dyDescent="0.25">
      <c r="A56687" s="14">
        <v>-72.920316601346286</v>
      </c>
      <c r="B56687" s="14">
        <v>-42.804168323372849</v>
      </c>
      <c r="C56687">
        <v>56686</v>
      </c>
      <c r="E56687" t="s">
        <v>29</v>
      </c>
    </row>
    <row r="56688" spans="1:5" x14ac:dyDescent="0.25">
      <c r="A56688" s="14">
        <v>-72.92034500657563</v>
      </c>
      <c r="B56688" s="14">
        <v>-42.804203411479847</v>
      </c>
      <c r="C56688">
        <v>56687</v>
      </c>
      <c r="E56688" t="s">
        <v>29</v>
      </c>
    </row>
    <row r="56689" spans="1:5" x14ac:dyDescent="0.25">
      <c r="A56689" s="14">
        <v>-72.920373411804974</v>
      </c>
      <c r="B56689" s="14">
        <v>-42.804238211959593</v>
      </c>
      <c r="C56689">
        <v>56688</v>
      </c>
      <c r="E56689" t="s">
        <v>29</v>
      </c>
    </row>
    <row r="56690" spans="1:5" x14ac:dyDescent="0.25">
      <c r="A56690" s="14">
        <v>-72.920429954289801</v>
      </c>
      <c r="B56690" s="14">
        <v>-42.804310113714813</v>
      </c>
      <c r="C56690">
        <v>56689</v>
      </c>
      <c r="E56690" t="s">
        <v>29</v>
      </c>
    </row>
    <row r="56691" spans="1:5" x14ac:dyDescent="0.25">
      <c r="A56691" s="14">
        <v>-72.920456751675957</v>
      </c>
      <c r="B56691" s="14">
        <v>-42.804344914134099</v>
      </c>
      <c r="C56691">
        <v>56690</v>
      </c>
      <c r="E56691" t="s">
        <v>29</v>
      </c>
    </row>
    <row r="56692" spans="1:5" x14ac:dyDescent="0.25">
      <c r="A56692" s="14">
        <v>-72.920486764748475</v>
      </c>
      <c r="B56692" s="14">
        <v>-42.804381727779337</v>
      </c>
      <c r="C56692">
        <v>56691</v>
      </c>
      <c r="E56692" t="s">
        <v>29</v>
      </c>
    </row>
    <row r="56693" spans="1:5" x14ac:dyDescent="0.25">
      <c r="A56693" s="14">
        <v>-72.920514902003958</v>
      </c>
      <c r="B56693" s="14">
        <v>-42.80441509012627</v>
      </c>
      <c r="C56693">
        <v>56692</v>
      </c>
      <c r="E56693" t="s">
        <v>29</v>
      </c>
    </row>
    <row r="56694" spans="1:5" x14ac:dyDescent="0.25">
      <c r="A56694" s="14">
        <v>-72.920543307233302</v>
      </c>
      <c r="B56694" s="14">
        <v>-42.804449890486097</v>
      </c>
      <c r="C56694">
        <v>56693</v>
      </c>
      <c r="E56694" t="s">
        <v>29</v>
      </c>
    </row>
    <row r="56695" spans="1:5" x14ac:dyDescent="0.25">
      <c r="A56695" s="14">
        <v>-72.92060011769199</v>
      </c>
      <c r="B56695" s="14">
        <v>-42.804520066358329</v>
      </c>
      <c r="C56695">
        <v>56694</v>
      </c>
      <c r="E56695" t="s">
        <v>29</v>
      </c>
    </row>
    <row r="56696" spans="1:5" x14ac:dyDescent="0.25">
      <c r="A56696" s="14">
        <v>-72.920655052333629</v>
      </c>
      <c r="B56696" s="14">
        <v>-42.804591680178049</v>
      </c>
      <c r="C56696">
        <v>56695</v>
      </c>
      <c r="E56696" t="s">
        <v>29</v>
      </c>
    </row>
    <row r="56697" spans="1:5" x14ac:dyDescent="0.25">
      <c r="A56697" s="14">
        <v>-72.920683457562987</v>
      </c>
      <c r="B56697" s="14">
        <v>-42.804628206070028</v>
      </c>
      <c r="C56697">
        <v>56696</v>
      </c>
      <c r="E56697" t="s">
        <v>29</v>
      </c>
    </row>
    <row r="56698" spans="1:5" x14ac:dyDescent="0.25">
      <c r="A56698" s="14">
        <v>-72.9207400000478</v>
      </c>
      <c r="B56698" s="14">
        <v>-42.804700107368667</v>
      </c>
      <c r="C56698">
        <v>56697</v>
      </c>
      <c r="E56698" t="s">
        <v>29</v>
      </c>
    </row>
    <row r="56699" spans="1:5" x14ac:dyDescent="0.25">
      <c r="A56699" s="14">
        <v>-72.920798418349662</v>
      </c>
      <c r="B56699" s="14">
        <v>-42.804771720978508</v>
      </c>
      <c r="C56699">
        <v>56698</v>
      </c>
      <c r="E56699" t="s">
        <v>29</v>
      </c>
    </row>
    <row r="56700" spans="1:5" x14ac:dyDescent="0.25">
      <c r="A56700" s="14">
        <v>-72.920858444494684</v>
      </c>
      <c r="B56700" s="14">
        <v>-42.804841608878661</v>
      </c>
      <c r="C56700">
        <v>56699</v>
      </c>
      <c r="E56700" t="s">
        <v>29</v>
      </c>
    </row>
    <row r="56701" spans="1:5" x14ac:dyDescent="0.25">
      <c r="A56701" s="14">
        <v>-72.920886581750167</v>
      </c>
      <c r="B56701" s="14">
        <v>-42.804874970975781</v>
      </c>
      <c r="C56701">
        <v>56700</v>
      </c>
      <c r="E56701" t="s">
        <v>29</v>
      </c>
    </row>
    <row r="56702" spans="1:5" x14ac:dyDescent="0.25">
      <c r="A56702" s="14">
        <v>-72.920945000052029</v>
      </c>
      <c r="B56702" s="14">
        <v>-42.804944858758446</v>
      </c>
      <c r="C56702">
        <v>56701</v>
      </c>
      <c r="E56702" t="s">
        <v>29</v>
      </c>
    </row>
    <row r="56703" spans="1:5" x14ac:dyDescent="0.25">
      <c r="A56703" s="14">
        <v>-72.921003418353877</v>
      </c>
      <c r="B56703" s="14">
        <v>-42.805013308443819</v>
      </c>
      <c r="C56703">
        <v>56702</v>
      </c>
      <c r="E56703" t="s">
        <v>29</v>
      </c>
    </row>
    <row r="56704" spans="1:5" x14ac:dyDescent="0.25">
      <c r="A56704" s="14">
        <v>-72.921033431426395</v>
      </c>
      <c r="B56704" s="14">
        <v>-42.805050121688431</v>
      </c>
      <c r="C56704">
        <v>56703</v>
      </c>
      <c r="E56704" t="s">
        <v>29</v>
      </c>
    </row>
    <row r="56705" spans="1:5" x14ac:dyDescent="0.25">
      <c r="A56705" s="14">
        <v>-72.921093457571416</v>
      </c>
      <c r="B56705" s="14">
        <v>-42.805120009271803</v>
      </c>
      <c r="C56705">
        <v>56704</v>
      </c>
      <c r="E56705" t="s">
        <v>29</v>
      </c>
    </row>
    <row r="56706" spans="1:5" x14ac:dyDescent="0.25">
      <c r="A56706" s="14">
        <v>-72.921123202670074</v>
      </c>
      <c r="B56706" s="14">
        <v>-42.805155096835101</v>
      </c>
      <c r="C56706">
        <v>56705</v>
      </c>
      <c r="E56706" t="s">
        <v>29</v>
      </c>
    </row>
    <row r="56707" spans="1:5" x14ac:dyDescent="0.25">
      <c r="A56707" s="14">
        <v>-72.921183228815082</v>
      </c>
      <c r="B56707" s="14">
        <v>-42.805223258683569</v>
      </c>
      <c r="C56707">
        <v>56706</v>
      </c>
      <c r="E56707" t="s">
        <v>29</v>
      </c>
    </row>
    <row r="56708" spans="1:5" x14ac:dyDescent="0.25">
      <c r="A56708" s="14">
        <v>-72.921245130777152</v>
      </c>
      <c r="B56708" s="14">
        <v>-42.805289982445103</v>
      </c>
      <c r="C56708">
        <v>56707</v>
      </c>
      <c r="E56708" t="s">
        <v>29</v>
      </c>
    </row>
    <row r="56709" spans="1:5" x14ac:dyDescent="0.25">
      <c r="A56709" s="14">
        <v>-72.92127675169283</v>
      </c>
      <c r="B56709" s="14">
        <v>-42.805323344298692</v>
      </c>
      <c r="C56709">
        <v>56708</v>
      </c>
      <c r="E56709" t="s">
        <v>29</v>
      </c>
    </row>
    <row r="56710" spans="1:5" x14ac:dyDescent="0.25">
      <c r="A56710" s="14">
        <v>-72.921339993524199</v>
      </c>
      <c r="B56710" s="14">
        <v>-42.805390067951507</v>
      </c>
      <c r="C56710">
        <v>56709</v>
      </c>
      <c r="E56710" t="s">
        <v>29</v>
      </c>
    </row>
    <row r="56711" spans="1:5" x14ac:dyDescent="0.25">
      <c r="A56711" s="14">
        <v>-72.921371614439877</v>
      </c>
      <c r="B56711" s="14">
        <v>-42.805424867758909</v>
      </c>
      <c r="C56711">
        <v>56710</v>
      </c>
      <c r="E56711" t="s">
        <v>29</v>
      </c>
    </row>
    <row r="56712" spans="1:5" x14ac:dyDescent="0.25">
      <c r="A56712" s="14">
        <v>-72.921436732088281</v>
      </c>
      <c r="B56712" s="14">
        <v>-42.805493316909299</v>
      </c>
      <c r="C56712">
        <v>56711</v>
      </c>
      <c r="E56712" t="s">
        <v>29</v>
      </c>
    </row>
    <row r="56713" spans="1:5" x14ac:dyDescent="0.25">
      <c r="A56713" s="14">
        <v>-72.921499973919637</v>
      </c>
      <c r="B56713" s="14">
        <v>-42.805560040377458</v>
      </c>
      <c r="C56713">
        <v>56712</v>
      </c>
      <c r="E56713" t="s">
        <v>29</v>
      </c>
    </row>
    <row r="56714" spans="1:5" x14ac:dyDescent="0.25">
      <c r="A56714" s="14">
        <v>-72.921563215751007</v>
      </c>
      <c r="B56714" s="14">
        <v>-42.805623312564741</v>
      </c>
      <c r="C56714">
        <v>56713</v>
      </c>
      <c r="E56714" t="s">
        <v>29</v>
      </c>
    </row>
    <row r="56715" spans="1:5" x14ac:dyDescent="0.25">
      <c r="A56715" s="14">
        <v>-72.921595104640559</v>
      </c>
      <c r="B56715" s="14">
        <v>-42.805656674237269</v>
      </c>
      <c r="C56715">
        <v>56714</v>
      </c>
      <c r="E56715" t="s">
        <v>29</v>
      </c>
    </row>
    <row r="56716" spans="1:5" x14ac:dyDescent="0.25">
      <c r="A56716" s="14">
        <v>-72.921626725556237</v>
      </c>
      <c r="B56716" s="14">
        <v>-42.805690035891693</v>
      </c>
      <c r="C56716">
        <v>56715</v>
      </c>
      <c r="E56716" t="s">
        <v>29</v>
      </c>
    </row>
    <row r="56717" spans="1:5" x14ac:dyDescent="0.25">
      <c r="A56717" s="14">
        <v>-72.921691575230781</v>
      </c>
      <c r="B56717" s="14">
        <v>-42.805756759146107</v>
      </c>
      <c r="C56717">
        <v>56716</v>
      </c>
      <c r="E56717" t="s">
        <v>29</v>
      </c>
    </row>
    <row r="56718" spans="1:5" x14ac:dyDescent="0.25">
      <c r="A56718" s="14">
        <v>-72.921753209218977</v>
      </c>
      <c r="B56718" s="14">
        <v>-42.805824920326863</v>
      </c>
      <c r="C56718">
        <v>56717</v>
      </c>
      <c r="E56718" t="s">
        <v>29</v>
      </c>
    </row>
    <row r="56719" spans="1:5" x14ac:dyDescent="0.25">
      <c r="A56719" s="14">
        <v>-72.921783222291481</v>
      </c>
      <c r="B56719" s="14">
        <v>-42.80586000748746</v>
      </c>
      <c r="C56719">
        <v>56718</v>
      </c>
      <c r="E56719" t="s">
        <v>29</v>
      </c>
    </row>
    <row r="56720" spans="1:5" x14ac:dyDescent="0.25">
      <c r="A56720" s="14">
        <v>-72.921845124253537</v>
      </c>
      <c r="B56720" s="14">
        <v>-42.805926730557232</v>
      </c>
      <c r="C56720">
        <v>56719</v>
      </c>
      <c r="E56720" t="s">
        <v>29</v>
      </c>
    </row>
    <row r="56721" spans="1:5" x14ac:dyDescent="0.25">
      <c r="A56721" s="14">
        <v>-72.921876745169229</v>
      </c>
      <c r="B56721" s="14">
        <v>-42.805960092064957</v>
      </c>
      <c r="C56721">
        <v>56720</v>
      </c>
      <c r="E56721" t="s">
        <v>29</v>
      </c>
    </row>
    <row r="56722" spans="1:5" x14ac:dyDescent="0.25">
      <c r="A56722" s="14">
        <v>-72.921939987000599</v>
      </c>
      <c r="B56722" s="14">
        <v>-42.806025089433092</v>
      </c>
      <c r="C56722">
        <v>56721</v>
      </c>
      <c r="E56722" t="s">
        <v>29</v>
      </c>
    </row>
    <row r="56723" spans="1:5" x14ac:dyDescent="0.25">
      <c r="A56723" s="14">
        <v>-72.922005104648989</v>
      </c>
      <c r="B56723" s="14">
        <v>-42.806093250316053</v>
      </c>
      <c r="C56723">
        <v>56722</v>
      </c>
      <c r="E56723" t="s">
        <v>29</v>
      </c>
    </row>
    <row r="56724" spans="1:5" x14ac:dyDescent="0.25">
      <c r="A56724" s="14">
        <v>-72.922036725564681</v>
      </c>
      <c r="B56724" s="14">
        <v>-42.806126611733291</v>
      </c>
      <c r="C56724">
        <v>56723</v>
      </c>
      <c r="E56724" t="s">
        <v>29</v>
      </c>
    </row>
    <row r="56725" spans="1:5" x14ac:dyDescent="0.25">
      <c r="A56725" s="14">
        <v>-72.922098359552876</v>
      </c>
      <c r="B56725" s="14">
        <v>-42.806195060101622</v>
      </c>
      <c r="C56725">
        <v>56724</v>
      </c>
      <c r="E56725" t="s">
        <v>29</v>
      </c>
    </row>
    <row r="56726" spans="1:5" x14ac:dyDescent="0.25">
      <c r="A56726" s="14">
        <v>-72.922158385697898</v>
      </c>
      <c r="B56726" s="14">
        <v>-42.80626178280739</v>
      </c>
      <c r="C56726">
        <v>56725</v>
      </c>
      <c r="E56726" t="s">
        <v>29</v>
      </c>
    </row>
    <row r="56727" spans="1:5" x14ac:dyDescent="0.25">
      <c r="A56727" s="14">
        <v>-72.922188398770402</v>
      </c>
      <c r="B56727" s="14">
        <v>-42.806294856535551</v>
      </c>
      <c r="C56727">
        <v>56726</v>
      </c>
      <c r="E56727" t="s">
        <v>29</v>
      </c>
    </row>
    <row r="56728" spans="1:5" x14ac:dyDescent="0.25">
      <c r="A56728" s="14">
        <v>-72.92221841184292</v>
      </c>
      <c r="B56728" s="14">
        <v>-42.806329943427677</v>
      </c>
      <c r="C56728">
        <v>56727</v>
      </c>
      <c r="E56728" t="s">
        <v>29</v>
      </c>
    </row>
    <row r="56729" spans="1:5" x14ac:dyDescent="0.25">
      <c r="A56729" s="14">
        <v>-72.922246549098404</v>
      </c>
      <c r="B56729" s="14">
        <v>-42.806365030299759</v>
      </c>
      <c r="C56729">
        <v>56728</v>
      </c>
      <c r="E56729" t="s">
        <v>29</v>
      </c>
    </row>
    <row r="56730" spans="1:5" x14ac:dyDescent="0.25">
      <c r="A56730" s="14">
        <v>-72.922304967400251</v>
      </c>
      <c r="B56730" s="14">
        <v>-42.806434916386891</v>
      </c>
      <c r="C56730">
        <v>56729</v>
      </c>
      <c r="E56730" t="s">
        <v>29</v>
      </c>
    </row>
    <row r="56731" spans="1:5" x14ac:dyDescent="0.25">
      <c r="A56731" s="14">
        <v>-72.922333372629609</v>
      </c>
      <c r="B56731" s="14">
        <v>-42.806470003199003</v>
      </c>
      <c r="C56731">
        <v>56730</v>
      </c>
      <c r="E56731" t="s">
        <v>29</v>
      </c>
    </row>
    <row r="56732" spans="1:5" x14ac:dyDescent="0.25">
      <c r="A56732" s="14">
        <v>-72.922361777858953</v>
      </c>
      <c r="B56732" s="14">
        <v>-42.806505089991077</v>
      </c>
      <c r="C56732">
        <v>56731</v>
      </c>
      <c r="E56732" t="s">
        <v>29</v>
      </c>
    </row>
    <row r="56733" spans="1:5" x14ac:dyDescent="0.25">
      <c r="A56733" s="14">
        <v>-72.922419928186955</v>
      </c>
      <c r="B56733" s="14">
        <v>-42.806573250341323</v>
      </c>
      <c r="C56733">
        <v>56732</v>
      </c>
      <c r="E56733" t="s">
        <v>29</v>
      </c>
    </row>
    <row r="56734" spans="1:5" x14ac:dyDescent="0.25">
      <c r="A56734" s="14">
        <v>-72.922479954331962</v>
      </c>
      <c r="B56734" s="14">
        <v>-42.806641698211891</v>
      </c>
      <c r="C56734">
        <v>56733</v>
      </c>
      <c r="E56734" t="s">
        <v>29</v>
      </c>
    </row>
    <row r="56735" spans="1:5" x14ac:dyDescent="0.25">
      <c r="A56735" s="14">
        <v>-72.92250835956132</v>
      </c>
      <c r="B56735" s="14">
        <v>-42.806676784905846</v>
      </c>
      <c r="C56735">
        <v>56734</v>
      </c>
      <c r="E56735" t="s">
        <v>29</v>
      </c>
    </row>
    <row r="56736" spans="1:5" x14ac:dyDescent="0.25">
      <c r="A56736" s="14">
        <v>-72.922536764790649</v>
      </c>
      <c r="B56736" s="14">
        <v>-42.806713309557807</v>
      </c>
      <c r="C56736">
        <v>56735</v>
      </c>
      <c r="E56736" t="s">
        <v>29</v>
      </c>
    </row>
    <row r="56737" spans="1:5" x14ac:dyDescent="0.25">
      <c r="A56737" s="14">
        <v>-72.922593307275477</v>
      </c>
      <c r="B56737" s="14">
        <v>-42.806784920820213</v>
      </c>
      <c r="C56737">
        <v>56736</v>
      </c>
      <c r="E56737" t="s">
        <v>29</v>
      </c>
    </row>
    <row r="56738" spans="1:5" x14ac:dyDescent="0.25">
      <c r="A56738" s="14">
        <v>-72.922623320347995</v>
      </c>
      <c r="B56738" s="14">
        <v>-42.806821733002963</v>
      </c>
      <c r="C56738">
        <v>56737</v>
      </c>
      <c r="E56738" t="s">
        <v>29</v>
      </c>
    </row>
    <row r="56739" spans="1:5" x14ac:dyDescent="0.25">
      <c r="A56739" s="14">
        <v>-72.922653333420499</v>
      </c>
      <c r="B56739" s="14">
        <v>-42.806855094024478</v>
      </c>
      <c r="C56739">
        <v>56738</v>
      </c>
      <c r="E56739" t="s">
        <v>29</v>
      </c>
    </row>
    <row r="56740" spans="1:5" x14ac:dyDescent="0.25">
      <c r="A56740" s="14">
        <v>-72.922684954336191</v>
      </c>
      <c r="B56740" s="14">
        <v>-42.806889893001802</v>
      </c>
      <c r="C56740">
        <v>56739</v>
      </c>
      <c r="E56740" t="s">
        <v>29</v>
      </c>
    </row>
    <row r="56741" spans="1:5" x14ac:dyDescent="0.25">
      <c r="A56741" s="14">
        <v>-72.922748464141421</v>
      </c>
      <c r="B56741" s="14">
        <v>-42.806954889385914</v>
      </c>
      <c r="C56741">
        <v>56740</v>
      </c>
      <c r="E56741" t="s">
        <v>29</v>
      </c>
    </row>
    <row r="56742" spans="1:5" x14ac:dyDescent="0.25">
      <c r="A56742" s="14">
        <v>-72.922810098129617</v>
      </c>
      <c r="B56742" s="14">
        <v>-42.80701988570123</v>
      </c>
      <c r="C56742">
        <v>56741</v>
      </c>
      <c r="E56742" t="s">
        <v>29</v>
      </c>
    </row>
    <row r="56743" spans="1:5" x14ac:dyDescent="0.25">
      <c r="A56743" s="14">
        <v>-72.922840111202134</v>
      </c>
      <c r="B56743" s="14">
        <v>-42.807053246615133</v>
      </c>
      <c r="C56743">
        <v>56742</v>
      </c>
      <c r="E56743" t="s">
        <v>29</v>
      </c>
    </row>
    <row r="56744" spans="1:5" x14ac:dyDescent="0.25">
      <c r="A56744" s="14">
        <v>-72.922868248457618</v>
      </c>
      <c r="B56744" s="14">
        <v>-42.807088333073992</v>
      </c>
      <c r="C56744">
        <v>56743</v>
      </c>
      <c r="E56744" t="s">
        <v>29</v>
      </c>
    </row>
    <row r="56745" spans="1:5" x14ac:dyDescent="0.25">
      <c r="A56745" s="14">
        <v>-72.922929882445814</v>
      </c>
      <c r="B56745" s="14">
        <v>-42.807158218338067</v>
      </c>
      <c r="C56745">
        <v>56744</v>
      </c>
      <c r="E56745" t="s">
        <v>29</v>
      </c>
    </row>
    <row r="56746" spans="1:5" x14ac:dyDescent="0.25">
      <c r="A56746" s="14">
        <v>-72.922993392251044</v>
      </c>
      <c r="B56746" s="14">
        <v>-42.807224939997468</v>
      </c>
      <c r="C56746">
        <v>56745</v>
      </c>
      <c r="E56746" t="s">
        <v>29</v>
      </c>
    </row>
    <row r="56747" spans="1:5" x14ac:dyDescent="0.25">
      <c r="A56747" s="14">
        <v>-72.923060117742608</v>
      </c>
      <c r="B56747" s="14">
        <v>-42.807288210469572</v>
      </c>
      <c r="C56747">
        <v>56746</v>
      </c>
      <c r="E56747" t="s">
        <v>29</v>
      </c>
    </row>
    <row r="56748" spans="1:5" x14ac:dyDescent="0.25">
      <c r="A56748" s="14">
        <v>-72.923124967417166</v>
      </c>
      <c r="B56748" s="14">
        <v>-42.807351768469132</v>
      </c>
      <c r="C56748">
        <v>56747</v>
      </c>
      <c r="E56748" t="s">
        <v>29</v>
      </c>
    </row>
    <row r="56749" spans="1:5" x14ac:dyDescent="0.25">
      <c r="A56749" s="14">
        <v>-72.923186601405348</v>
      </c>
      <c r="B56749" s="14">
        <v>-42.807418202325948</v>
      </c>
      <c r="C56749">
        <v>56748</v>
      </c>
      <c r="E56749" t="s">
        <v>29</v>
      </c>
    </row>
    <row r="56750" spans="1:5" x14ac:dyDescent="0.25">
      <c r="A56750" s="14">
        <v>-72.92321822232104</v>
      </c>
      <c r="B56750" s="14">
        <v>-42.807453288576319</v>
      </c>
      <c r="C56750">
        <v>56749</v>
      </c>
      <c r="E56750" t="s">
        <v>29</v>
      </c>
    </row>
    <row r="56751" spans="1:5" x14ac:dyDescent="0.25">
      <c r="A56751" s="14">
        <v>-72.92328173212627</v>
      </c>
      <c r="B56751" s="14">
        <v>-42.807521735466047</v>
      </c>
      <c r="C56751">
        <v>56750</v>
      </c>
      <c r="E56751" t="s">
        <v>29</v>
      </c>
    </row>
    <row r="56752" spans="1:5" x14ac:dyDescent="0.25">
      <c r="A56752" s="14">
        <v>-72.923314960885122</v>
      </c>
      <c r="B56752" s="14">
        <v>-42.807555096107343</v>
      </c>
      <c r="C56752">
        <v>56751</v>
      </c>
      <c r="E56752" t="s">
        <v>29</v>
      </c>
    </row>
    <row r="56753" spans="1:5" x14ac:dyDescent="0.25">
      <c r="A56753" s="14">
        <v>-72.9233465818008</v>
      </c>
      <c r="B56753" s="14">
        <v>-42.807588456730493</v>
      </c>
      <c r="C56753">
        <v>56752</v>
      </c>
      <c r="E56753" t="s">
        <v>29</v>
      </c>
    </row>
    <row r="56754" spans="1:5" x14ac:dyDescent="0.25">
      <c r="A56754" s="14">
        <v>-72.923411699449204</v>
      </c>
      <c r="B56754" s="14">
        <v>-42.807651726828126</v>
      </c>
      <c r="C56754">
        <v>56753</v>
      </c>
      <c r="E56754" t="s">
        <v>29</v>
      </c>
    </row>
    <row r="56755" spans="1:5" x14ac:dyDescent="0.25">
      <c r="A56755" s="14">
        <v>-72.9234733334374</v>
      </c>
      <c r="B56755" s="14">
        <v>-42.807714996860518</v>
      </c>
      <c r="C56755">
        <v>56754</v>
      </c>
      <c r="E56755" t="s">
        <v>29</v>
      </c>
    </row>
    <row r="56756" spans="1:5" x14ac:dyDescent="0.25">
      <c r="A56756" s="14">
        <v>-72.923504954353092</v>
      </c>
      <c r="B56756" s="14">
        <v>-42.807750082941332</v>
      </c>
      <c r="C56756">
        <v>56755</v>
      </c>
      <c r="E56756" t="s">
        <v>29</v>
      </c>
    </row>
    <row r="56757" spans="1:5" x14ac:dyDescent="0.25">
      <c r="A56757" s="14">
        <v>-72.923563372654939</v>
      </c>
      <c r="B56757" s="14">
        <v>-42.807818241909857</v>
      </c>
      <c r="C56757">
        <v>56756</v>
      </c>
      <c r="E56757" t="s">
        <v>29</v>
      </c>
    </row>
    <row r="56758" spans="1:5" x14ac:dyDescent="0.25">
      <c r="A56758" s="14">
        <v>-72.923619915139767</v>
      </c>
      <c r="B56758" s="14">
        <v>-42.807888413933448</v>
      </c>
      <c r="C56758">
        <v>56757</v>
      </c>
      <c r="E56758" t="s">
        <v>29</v>
      </c>
    </row>
    <row r="56759" spans="1:5" x14ac:dyDescent="0.25">
      <c r="A56759" s="14">
        <v>-72.923676725598455</v>
      </c>
      <c r="B56759" s="14">
        <v>-42.807956572748431</v>
      </c>
      <c r="C56759">
        <v>56758</v>
      </c>
      <c r="E56759" t="s">
        <v>29</v>
      </c>
    </row>
    <row r="56760" spans="1:5" x14ac:dyDescent="0.25">
      <c r="A56760" s="14">
        <v>-72.923733268083268</v>
      </c>
      <c r="B56760" s="14">
        <v>-42.808025019077228</v>
      </c>
      <c r="C56760">
        <v>56759</v>
      </c>
      <c r="E56760" t="s">
        <v>29</v>
      </c>
    </row>
    <row r="56761" spans="1:5" x14ac:dyDescent="0.25">
      <c r="A56761" s="14">
        <v>-72.923761673312612</v>
      </c>
      <c r="B56761" s="14">
        <v>-42.808060104980918</v>
      </c>
      <c r="C56761">
        <v>56760</v>
      </c>
      <c r="E56761" t="s">
        <v>29</v>
      </c>
    </row>
    <row r="56762" spans="1:5" x14ac:dyDescent="0.25">
      <c r="A56762" s="14">
        <v>-72.923790078541955</v>
      </c>
      <c r="B56762" s="14">
        <v>-42.808093465329748</v>
      </c>
      <c r="C56762">
        <v>56761</v>
      </c>
      <c r="E56762" t="s">
        <v>29</v>
      </c>
    </row>
    <row r="56763" spans="1:5" x14ac:dyDescent="0.25">
      <c r="A56763" s="14">
        <v>-72.923846621026783</v>
      </c>
      <c r="B56763" s="14">
        <v>-42.808165074982881</v>
      </c>
      <c r="C56763">
        <v>56762</v>
      </c>
      <c r="E56763" t="s">
        <v>29</v>
      </c>
    </row>
    <row r="56764" spans="1:5" x14ac:dyDescent="0.25">
      <c r="A56764" s="14">
        <v>-72.923899947825262</v>
      </c>
      <c r="B56764" s="14">
        <v>-42.808238410083263</v>
      </c>
      <c r="C56764">
        <v>56763</v>
      </c>
      <c r="E56764" t="s">
        <v>29</v>
      </c>
    </row>
    <row r="56765" spans="1:5" x14ac:dyDescent="0.25">
      <c r="A56765" s="14">
        <v>-72.923953274623727</v>
      </c>
      <c r="B56765" s="14">
        <v>-42.808310019567351</v>
      </c>
      <c r="C56765">
        <v>56764</v>
      </c>
      <c r="E56765" t="s">
        <v>29</v>
      </c>
    </row>
    <row r="56766" spans="1:5" x14ac:dyDescent="0.25">
      <c r="A56766" s="14">
        <v>-72.9239816798531</v>
      </c>
      <c r="B56766" s="14">
        <v>-42.80834510530822</v>
      </c>
      <c r="C56766">
        <v>56765</v>
      </c>
      <c r="E56766" t="s">
        <v>29</v>
      </c>
    </row>
    <row r="56767" spans="1:5" x14ac:dyDescent="0.25">
      <c r="A56767" s="14">
        <v>-72.924040098154947</v>
      </c>
      <c r="B56767" s="14">
        <v>-42.808411538090503</v>
      </c>
      <c r="C56767">
        <v>56766</v>
      </c>
      <c r="E56767" t="s">
        <v>29</v>
      </c>
    </row>
    <row r="56768" spans="1:5" x14ac:dyDescent="0.25">
      <c r="A56768" s="14">
        <v>-72.924098248482935</v>
      </c>
      <c r="B56768" s="14">
        <v>-42.808478258388227</v>
      </c>
      <c r="C56768">
        <v>56767</v>
      </c>
      <c r="E56768" t="s">
        <v>29</v>
      </c>
    </row>
    <row r="56769" spans="1:5" x14ac:dyDescent="0.25">
      <c r="A56769" s="14">
        <v>-72.924128261555452</v>
      </c>
      <c r="B56769" s="14">
        <v>-42.808513344032967</v>
      </c>
      <c r="C56769">
        <v>56768</v>
      </c>
      <c r="E56769" t="s">
        <v>29</v>
      </c>
    </row>
    <row r="56770" spans="1:5" x14ac:dyDescent="0.25">
      <c r="A56770" s="14">
        <v>-72.924158274627956</v>
      </c>
      <c r="B56770" s="14">
        <v>-42.808548429657662</v>
      </c>
      <c r="C56770">
        <v>56769</v>
      </c>
      <c r="E56770" t="s">
        <v>29</v>
      </c>
    </row>
    <row r="56771" spans="1:5" x14ac:dyDescent="0.25">
      <c r="A56771" s="14">
        <v>-72.924218300772992</v>
      </c>
      <c r="B56771" s="14">
        <v>-42.808616587740133</v>
      </c>
      <c r="C56771">
        <v>56770</v>
      </c>
      <c r="E56771" t="s">
        <v>29</v>
      </c>
    </row>
    <row r="56772" spans="1:5" x14ac:dyDescent="0.25">
      <c r="A56772" s="14">
        <v>-72.92427671907484</v>
      </c>
      <c r="B56772" s="14">
        <v>-42.808683307815123</v>
      </c>
      <c r="C56772">
        <v>56771</v>
      </c>
      <c r="E56772" t="s">
        <v>29</v>
      </c>
    </row>
    <row r="56773" spans="1:5" x14ac:dyDescent="0.25">
      <c r="A56773" s="14">
        <v>-72.924338353063035</v>
      </c>
      <c r="B56773" s="14">
        <v>-42.808748302301197</v>
      </c>
      <c r="C56773">
        <v>56772</v>
      </c>
      <c r="E56773" t="s">
        <v>29</v>
      </c>
    </row>
    <row r="56774" spans="1:5" x14ac:dyDescent="0.25">
      <c r="A56774" s="14">
        <v>-72.924398379208071</v>
      </c>
      <c r="B56774" s="14">
        <v>-42.808813296718498</v>
      </c>
      <c r="C56774">
        <v>56773</v>
      </c>
      <c r="E56774" t="s">
        <v>29</v>
      </c>
    </row>
    <row r="56775" spans="1:5" x14ac:dyDescent="0.25">
      <c r="A56775" s="14">
        <v>-72.924454921692885</v>
      </c>
      <c r="B56775" s="14">
        <v>-42.808881742092453</v>
      </c>
      <c r="C56775">
        <v>56774</v>
      </c>
      <c r="E56775" t="s">
        <v>29</v>
      </c>
    </row>
    <row r="56776" spans="1:5" x14ac:dyDescent="0.25">
      <c r="A56776" s="14">
        <v>-72.924483326922228</v>
      </c>
      <c r="B56776" s="14">
        <v>-42.808918265433043</v>
      </c>
      <c r="C56776">
        <v>56775</v>
      </c>
      <c r="E56776" t="s">
        <v>29</v>
      </c>
    </row>
    <row r="56777" spans="1:5" x14ac:dyDescent="0.25">
      <c r="A56777" s="14">
        <v>-72.924510124308398</v>
      </c>
      <c r="B56777" s="14">
        <v>-42.808953350826393</v>
      </c>
      <c r="C56777">
        <v>56776</v>
      </c>
      <c r="E56777" t="s">
        <v>29</v>
      </c>
    </row>
    <row r="56778" spans="1:5" x14ac:dyDescent="0.25">
      <c r="A56778" s="14">
        <v>-72.924536653720708</v>
      </c>
      <c r="B56778" s="14">
        <v>-42.808988436199719</v>
      </c>
      <c r="C56778">
        <v>56777</v>
      </c>
      <c r="E56778" t="s">
        <v>29</v>
      </c>
    </row>
    <row r="56779" spans="1:5" x14ac:dyDescent="0.25">
      <c r="A56779" s="14">
        <v>-72.924593464179381</v>
      </c>
      <c r="B56779" s="14">
        <v>-42.809056593793827</v>
      </c>
      <c r="C56779">
        <v>56778</v>
      </c>
      <c r="E56779" t="s">
        <v>29</v>
      </c>
    </row>
    <row r="56780" spans="1:5" x14ac:dyDescent="0.25">
      <c r="A56780" s="14">
        <v>-72.924621601434865</v>
      </c>
      <c r="B56780" s="14">
        <v>-42.809089953601351</v>
      </c>
      <c r="C56780">
        <v>56779</v>
      </c>
      <c r="E56780" t="s">
        <v>29</v>
      </c>
    </row>
    <row r="56781" spans="1:5" x14ac:dyDescent="0.25">
      <c r="A56781" s="14">
        <v>-72.924680019736726</v>
      </c>
      <c r="B56781" s="14">
        <v>-42.809158398666938</v>
      </c>
      <c r="C56781">
        <v>56780</v>
      </c>
      <c r="E56781" t="s">
        <v>29</v>
      </c>
    </row>
    <row r="56782" spans="1:5" x14ac:dyDescent="0.25">
      <c r="A56782" s="14">
        <v>-72.924706549149036</v>
      </c>
      <c r="B56782" s="14">
        <v>-42.809193196339123</v>
      </c>
      <c r="C56782">
        <v>56781</v>
      </c>
      <c r="E56782" t="s">
        <v>29</v>
      </c>
    </row>
    <row r="56783" spans="1:5" x14ac:dyDescent="0.25">
      <c r="A56783" s="14">
        <v>-72.92473495437838</v>
      </c>
      <c r="B56783" s="14">
        <v>-42.809228281575393</v>
      </c>
      <c r="C56783">
        <v>56782</v>
      </c>
      <c r="E56783" t="s">
        <v>29</v>
      </c>
    </row>
    <row r="56784" spans="1:5" x14ac:dyDescent="0.25">
      <c r="A56784" s="14">
        <v>-72.924788281176859</v>
      </c>
      <c r="B56784" s="14">
        <v>-42.809298451987793</v>
      </c>
      <c r="C56784">
        <v>56783</v>
      </c>
      <c r="E56784" t="s">
        <v>29</v>
      </c>
    </row>
    <row r="56785" spans="1:5" x14ac:dyDescent="0.25">
      <c r="A56785" s="14">
        <v>-72.924845091635532</v>
      </c>
      <c r="B56785" s="14">
        <v>-42.809366609237841</v>
      </c>
      <c r="C56785">
        <v>56784</v>
      </c>
      <c r="E56785" t="s">
        <v>29</v>
      </c>
    </row>
    <row r="56786" spans="1:5" x14ac:dyDescent="0.25">
      <c r="A56786" s="14">
        <v>-72.924901634120374</v>
      </c>
      <c r="B56786" s="14">
        <v>-42.809433328497953</v>
      </c>
      <c r="C56786">
        <v>56785</v>
      </c>
      <c r="E56786" t="s">
        <v>29</v>
      </c>
    </row>
    <row r="56787" spans="1:5" x14ac:dyDescent="0.25">
      <c r="A56787" s="14">
        <v>-72.924930039349704</v>
      </c>
      <c r="B56787" s="14">
        <v>-42.809466688100827</v>
      </c>
      <c r="C56787">
        <v>56786</v>
      </c>
      <c r="E56787" t="s">
        <v>29</v>
      </c>
    </row>
    <row r="56788" spans="1:5" x14ac:dyDescent="0.25">
      <c r="A56788" s="14">
        <v>-72.924956568762013</v>
      </c>
      <c r="B56788" s="14">
        <v>-42.809501773180862</v>
      </c>
      <c r="C56788">
        <v>56787</v>
      </c>
      <c r="E56788" t="s">
        <v>29</v>
      </c>
    </row>
    <row r="56789" spans="1:5" x14ac:dyDescent="0.25">
      <c r="A56789" s="14">
        <v>-72.925013379220701</v>
      </c>
      <c r="B56789" s="14">
        <v>-42.809569930205242</v>
      </c>
      <c r="C56789">
        <v>56788</v>
      </c>
      <c r="E56789" t="s">
        <v>29</v>
      </c>
    </row>
    <row r="56790" spans="1:5" x14ac:dyDescent="0.25">
      <c r="A56790" s="14">
        <v>-72.925039908633011</v>
      </c>
      <c r="B56790" s="14">
        <v>-42.809606740718593</v>
      </c>
      <c r="C56790">
        <v>56789</v>
      </c>
      <c r="E56790" t="s">
        <v>29</v>
      </c>
    </row>
    <row r="56791" spans="1:5" x14ac:dyDescent="0.25">
      <c r="A56791" s="14">
        <v>-72.92506670601918</v>
      </c>
      <c r="B56791" s="14">
        <v>-42.809643263628011</v>
      </c>
      <c r="C56791">
        <v>56790</v>
      </c>
      <c r="E56791" t="s">
        <v>29</v>
      </c>
    </row>
    <row r="56792" spans="1:5" x14ac:dyDescent="0.25">
      <c r="A56792" s="14">
        <v>-72.925123248504008</v>
      </c>
      <c r="B56792" s="14">
        <v>-42.80971659696317</v>
      </c>
      <c r="C56792">
        <v>56791</v>
      </c>
      <c r="E56792" t="s">
        <v>29</v>
      </c>
    </row>
    <row r="56793" spans="1:5" x14ac:dyDescent="0.25">
      <c r="A56793" s="14">
        <v>-72.925183274649015</v>
      </c>
      <c r="B56793" s="14">
        <v>-42.809785041330358</v>
      </c>
      <c r="C56793">
        <v>56792</v>
      </c>
      <c r="E56793" t="s">
        <v>29</v>
      </c>
    </row>
    <row r="56794" spans="1:5" x14ac:dyDescent="0.25">
      <c r="A56794" s="14">
        <v>-72.925183333333337</v>
      </c>
      <c r="B56794" s="14">
        <v>-42.809784999957991</v>
      </c>
      <c r="C56794">
        <v>56793</v>
      </c>
      <c r="E56794" t="s">
        <v>29</v>
      </c>
    </row>
    <row r="56795" spans="1:5" x14ac:dyDescent="0.25">
      <c r="A56795" s="14">
        <v>-72.925211738561359</v>
      </c>
      <c r="B56795" s="14">
        <v>-42.80982008633184</v>
      </c>
      <c r="C56795">
        <v>56794</v>
      </c>
      <c r="E56795" t="s">
        <v>29</v>
      </c>
    </row>
    <row r="56796" spans="1:5" x14ac:dyDescent="0.25">
      <c r="A56796" s="14">
        <v>-72.925240143789395</v>
      </c>
      <c r="B56796" s="14">
        <v>-42.809853447127743</v>
      </c>
      <c r="C56796">
        <v>56795</v>
      </c>
      <c r="E56796" t="s">
        <v>29</v>
      </c>
    </row>
    <row r="56797" spans="1:5" x14ac:dyDescent="0.25">
      <c r="A56797" s="14">
        <v>-72.925266816991325</v>
      </c>
      <c r="B56797" s="14">
        <v>-42.809886807905507</v>
      </c>
      <c r="C56797">
        <v>56796</v>
      </c>
      <c r="E56797" t="s">
        <v>29</v>
      </c>
    </row>
    <row r="56798" spans="1:5" x14ac:dyDescent="0.25">
      <c r="A56798" s="14">
        <v>-72.925318431369092</v>
      </c>
      <c r="B56798" s="14">
        <v>-42.80995841847934</v>
      </c>
      <c r="C56798">
        <v>56797</v>
      </c>
      <c r="E56798" t="s">
        <v>29</v>
      </c>
    </row>
    <row r="56799" spans="1:5" x14ac:dyDescent="0.25">
      <c r="A56799" s="14">
        <v>-72.925345104571036</v>
      </c>
      <c r="B56799" s="14">
        <v>-42.809994942715747</v>
      </c>
      <c r="C56799">
        <v>56798</v>
      </c>
      <c r="E56799" t="s">
        <v>29</v>
      </c>
    </row>
    <row r="56800" spans="1:5" x14ac:dyDescent="0.25">
      <c r="A56800" s="14">
        <v>-72.925399836595773</v>
      </c>
      <c r="B56800" s="14">
        <v>-42.810066553163487</v>
      </c>
      <c r="C56800">
        <v>56799</v>
      </c>
      <c r="E56800" t="s">
        <v>29</v>
      </c>
    </row>
    <row r="56801" spans="1:5" x14ac:dyDescent="0.25">
      <c r="A56801" s="14">
        <v>-72.925458379077938</v>
      </c>
      <c r="B56801" s="14">
        <v>-42.810136725569407</v>
      </c>
      <c r="C56801">
        <v>56800</v>
      </c>
      <c r="E56801" t="s">
        <v>29</v>
      </c>
    </row>
    <row r="56802" spans="1:5" x14ac:dyDescent="0.25">
      <c r="A56802" s="14">
        <v>-72.925488169926851</v>
      </c>
      <c r="B56802" s="14">
        <v>-42.810170086193281</v>
      </c>
      <c r="C56802">
        <v>56801</v>
      </c>
      <c r="E56802" t="s">
        <v>29</v>
      </c>
    </row>
    <row r="56803" spans="1:5" x14ac:dyDescent="0.25">
      <c r="A56803" s="14">
        <v>-72.925544980382909</v>
      </c>
      <c r="B56803" s="14">
        <v>-42.810239970889718</v>
      </c>
      <c r="C56803">
        <v>56802</v>
      </c>
      <c r="E56803" t="s">
        <v>29</v>
      </c>
    </row>
    <row r="56804" spans="1:5" x14ac:dyDescent="0.25">
      <c r="A56804" s="14">
        <v>-72.925573385610946</v>
      </c>
      <c r="B56804" s="14">
        <v>-42.810275057003608</v>
      </c>
      <c r="C56804">
        <v>56803</v>
      </c>
      <c r="E56804" t="s">
        <v>29</v>
      </c>
    </row>
    <row r="56805" spans="1:5" x14ac:dyDescent="0.25">
      <c r="A56805" s="14">
        <v>-72.925628464040912</v>
      </c>
      <c r="B56805" s="14">
        <v>-42.810346667124684</v>
      </c>
      <c r="C56805">
        <v>56804</v>
      </c>
      <c r="E56805" t="s">
        <v>29</v>
      </c>
    </row>
    <row r="56806" spans="1:5" x14ac:dyDescent="0.25">
      <c r="A56806" s="14">
        <v>-72.925684928091755</v>
      </c>
      <c r="B56806" s="14">
        <v>-42.81041827716227</v>
      </c>
      <c r="C56806">
        <v>56805</v>
      </c>
      <c r="E56806" t="s">
        <v>29</v>
      </c>
    </row>
    <row r="56807" spans="1:5" x14ac:dyDescent="0.25">
      <c r="A56807" s="14">
        <v>-72.92571679737199</v>
      </c>
      <c r="B56807" s="14">
        <v>-42.810453363174297</v>
      </c>
      <c r="C56807">
        <v>56806</v>
      </c>
      <c r="E56807" t="s">
        <v>29</v>
      </c>
    </row>
    <row r="56808" spans="1:5" x14ac:dyDescent="0.25">
      <c r="A56808" s="14">
        <v>-72.925776725475032</v>
      </c>
      <c r="B56808" s="14">
        <v>-42.810523247548339</v>
      </c>
      <c r="C56808">
        <v>56807</v>
      </c>
      <c r="E56808" t="s">
        <v>29</v>
      </c>
    </row>
    <row r="56809" spans="1:5" x14ac:dyDescent="0.25">
      <c r="A56809" s="14">
        <v>-72.925806516323945</v>
      </c>
      <c r="B56809" s="14">
        <v>-42.810556607962233</v>
      </c>
      <c r="C56809">
        <v>56808</v>
      </c>
      <c r="E56809" t="s">
        <v>29</v>
      </c>
    </row>
    <row r="56810" spans="1:5" x14ac:dyDescent="0.25">
      <c r="A56810" s="14">
        <v>-72.925866790832202</v>
      </c>
      <c r="B56810" s="14">
        <v>-42.810626779808153</v>
      </c>
      <c r="C56810">
        <v>56809</v>
      </c>
      <c r="E56810" t="s">
        <v>29</v>
      </c>
    </row>
    <row r="56811" spans="1:5" x14ac:dyDescent="0.25">
      <c r="A56811" s="14">
        <v>-72.925926718935258</v>
      </c>
      <c r="B56811" s="14">
        <v>-42.810694938450567</v>
      </c>
      <c r="C56811">
        <v>56810</v>
      </c>
      <c r="E56811" t="s">
        <v>29</v>
      </c>
    </row>
    <row r="56812" spans="1:5" x14ac:dyDescent="0.25">
      <c r="A56812" s="14">
        <v>-72.925983182986101</v>
      </c>
      <c r="B56812" s="14">
        <v>-42.810768273614258</v>
      </c>
      <c r="C56812">
        <v>56811</v>
      </c>
      <c r="E56812" t="s">
        <v>29</v>
      </c>
    </row>
    <row r="56813" spans="1:5" x14ac:dyDescent="0.25">
      <c r="A56813" s="14">
        <v>-72.92603999344216</v>
      </c>
      <c r="B56813" s="14">
        <v>-42.810838445218309</v>
      </c>
      <c r="C56813">
        <v>56812</v>
      </c>
      <c r="E56813" t="s">
        <v>29</v>
      </c>
    </row>
    <row r="56814" spans="1:5" x14ac:dyDescent="0.25">
      <c r="A56814" s="14">
        <v>-72.926070130696289</v>
      </c>
      <c r="B56814" s="14">
        <v>-42.81087324340205</v>
      </c>
      <c r="C56814">
        <v>56813</v>
      </c>
      <c r="E56814" t="s">
        <v>29</v>
      </c>
    </row>
    <row r="56815" spans="1:5" x14ac:dyDescent="0.25">
      <c r="A56815" s="14">
        <v>-72.926128326773238</v>
      </c>
      <c r="B56815" s="14">
        <v>-42.81093996383143</v>
      </c>
      <c r="C56815">
        <v>56814</v>
      </c>
      <c r="E56815" t="s">
        <v>29</v>
      </c>
    </row>
    <row r="56816" spans="1:5" x14ac:dyDescent="0.25">
      <c r="A56816" s="14">
        <v>-72.926186522850173</v>
      </c>
      <c r="B56816" s="14">
        <v>-42.811008409713807</v>
      </c>
      <c r="C56816">
        <v>56815</v>
      </c>
      <c r="E56816" t="s">
        <v>29</v>
      </c>
    </row>
    <row r="56817" spans="1:5" x14ac:dyDescent="0.25">
      <c r="A56817" s="14">
        <v>-72.926213196052117</v>
      </c>
      <c r="B56817" s="14">
        <v>-42.811043207801248</v>
      </c>
      <c r="C56817">
        <v>56816</v>
      </c>
      <c r="E56817" t="s">
        <v>29</v>
      </c>
    </row>
    <row r="56818" spans="1:5" x14ac:dyDescent="0.25">
      <c r="A56818" s="14">
        <v>-72.926241601280154</v>
      </c>
      <c r="B56818" s="14">
        <v>-42.811080018979688</v>
      </c>
      <c r="C56818">
        <v>56817</v>
      </c>
      <c r="E56818" t="s">
        <v>29</v>
      </c>
    </row>
    <row r="56819" spans="1:5" x14ac:dyDescent="0.25">
      <c r="A56819" s="14">
        <v>-72.926294947684013</v>
      </c>
      <c r="B56819" s="14">
        <v>-42.811151628162051</v>
      </c>
      <c r="C56819">
        <v>56818</v>
      </c>
      <c r="E56819" t="s">
        <v>29</v>
      </c>
    </row>
    <row r="56820" spans="1:5" x14ac:dyDescent="0.25">
      <c r="A56820" s="14">
        <v>-72.926321620885943</v>
      </c>
      <c r="B56820" s="14">
        <v>-42.811188439275519</v>
      </c>
      <c r="C56820">
        <v>56819</v>
      </c>
      <c r="E56820" t="s">
        <v>29</v>
      </c>
    </row>
    <row r="56821" spans="1:5" x14ac:dyDescent="0.25">
      <c r="A56821" s="14">
        <v>-72.926376699315909</v>
      </c>
      <c r="B56821" s="14">
        <v>-42.811260048331462</v>
      </c>
      <c r="C56821">
        <v>56820</v>
      </c>
      <c r="E56821" t="s">
        <v>29</v>
      </c>
    </row>
    <row r="56822" spans="1:5" x14ac:dyDescent="0.25">
      <c r="A56822" s="14">
        <v>-72.926434895392859</v>
      </c>
      <c r="B56822" s="14">
        <v>-42.811329931787448</v>
      </c>
      <c r="C56822">
        <v>56821</v>
      </c>
      <c r="E56822" t="s">
        <v>29</v>
      </c>
    </row>
    <row r="56823" spans="1:5" x14ac:dyDescent="0.25">
      <c r="A56823" s="14">
        <v>-72.926491705848917</v>
      </c>
      <c r="B56823" s="14">
        <v>-42.811400102749673</v>
      </c>
      <c r="C56823">
        <v>56822</v>
      </c>
      <c r="E56823" t="s">
        <v>29</v>
      </c>
    </row>
    <row r="56824" spans="1:5" x14ac:dyDescent="0.25">
      <c r="A56824" s="14">
        <v>-72.926520111076954</v>
      </c>
      <c r="B56824" s="14">
        <v>-42.811434900615097</v>
      </c>
      <c r="C56824">
        <v>56823</v>
      </c>
      <c r="E56824" t="s">
        <v>29</v>
      </c>
    </row>
    <row r="56825" spans="1:5" x14ac:dyDescent="0.25">
      <c r="A56825" s="14">
        <v>-72.92657484310169</v>
      </c>
      <c r="B56825" s="14">
        <v>-42.811508234895101</v>
      </c>
      <c r="C56825">
        <v>56824</v>
      </c>
      <c r="E56825" t="s">
        <v>29</v>
      </c>
    </row>
    <row r="56826" spans="1:5" x14ac:dyDescent="0.25">
      <c r="A56826" s="14">
        <v>-72.926603248329727</v>
      </c>
      <c r="B56826" s="14">
        <v>-42.81154504579478</v>
      </c>
      <c r="C56826">
        <v>56825</v>
      </c>
      <c r="E56826" t="s">
        <v>29</v>
      </c>
    </row>
    <row r="56827" spans="1:5" x14ac:dyDescent="0.25">
      <c r="A56827" s="14">
        <v>-72.926658326759693</v>
      </c>
      <c r="B56827" s="14">
        <v>-42.811616654434857</v>
      </c>
      <c r="C56827">
        <v>56826</v>
      </c>
      <c r="E56827" t="s">
        <v>29</v>
      </c>
    </row>
    <row r="56828" spans="1:5" x14ac:dyDescent="0.25">
      <c r="A56828" s="14">
        <v>-72.926719986888827</v>
      </c>
      <c r="B56828" s="14">
        <v>-42.811686537485024</v>
      </c>
      <c r="C56828">
        <v>56827</v>
      </c>
      <c r="E56828" t="s">
        <v>29</v>
      </c>
    </row>
    <row r="56829" spans="1:5" x14ac:dyDescent="0.25">
      <c r="A56829" s="14">
        <v>-72.926783379044082</v>
      </c>
      <c r="B56829" s="14">
        <v>-42.811753257030688</v>
      </c>
      <c r="C56829">
        <v>56828</v>
      </c>
      <c r="E56829" t="s">
        <v>29</v>
      </c>
    </row>
    <row r="56830" spans="1:5" x14ac:dyDescent="0.25">
      <c r="A56830" s="14">
        <v>-72.926846771199322</v>
      </c>
      <c r="B56830" s="14">
        <v>-42.811819976503898</v>
      </c>
      <c r="C56830">
        <v>56829</v>
      </c>
      <c r="E56830" t="s">
        <v>29</v>
      </c>
    </row>
    <row r="56831" spans="1:5" x14ac:dyDescent="0.25">
      <c r="A56831" s="14">
        <v>-72.926908431328457</v>
      </c>
      <c r="B56831" s="14">
        <v>-42.811886695904612</v>
      </c>
      <c r="C56831">
        <v>56830</v>
      </c>
      <c r="E56831" t="s">
        <v>29</v>
      </c>
    </row>
    <row r="56832" spans="1:5" x14ac:dyDescent="0.25">
      <c r="A56832" s="14">
        <v>-72.926970091457605</v>
      </c>
      <c r="B56832" s="14">
        <v>-42.81195514073174</v>
      </c>
      <c r="C56832">
        <v>56831</v>
      </c>
      <c r="E56832" t="s">
        <v>29</v>
      </c>
    </row>
    <row r="56833" spans="1:5" x14ac:dyDescent="0.25">
      <c r="A56833" s="14">
        <v>-72.927030019560647</v>
      </c>
      <c r="B56833" s="14">
        <v>-42.812021572402728</v>
      </c>
      <c r="C56833">
        <v>56832</v>
      </c>
      <c r="E56833" t="s">
        <v>29</v>
      </c>
    </row>
    <row r="56834" spans="1:5" x14ac:dyDescent="0.25">
      <c r="A56834" s="14">
        <v>-72.927089947663688</v>
      </c>
      <c r="B56834" s="14">
        <v>-42.812088291584367</v>
      </c>
      <c r="C56834">
        <v>56833</v>
      </c>
      <c r="E56834" t="s">
        <v>29</v>
      </c>
    </row>
    <row r="56835" spans="1:5" x14ac:dyDescent="0.25">
      <c r="A56835" s="14">
        <v>-72.927146758119761</v>
      </c>
      <c r="B56835" s="14">
        <v>-42.812158461679971</v>
      </c>
      <c r="C56835">
        <v>56834</v>
      </c>
      <c r="E56835" t="s">
        <v>29</v>
      </c>
    </row>
    <row r="56836" spans="1:5" x14ac:dyDescent="0.25">
      <c r="A56836" s="14">
        <v>-72.927203222170604</v>
      </c>
      <c r="B56836" s="14">
        <v>-42.812230069604681</v>
      </c>
      <c r="C56836">
        <v>56835</v>
      </c>
      <c r="E56836" t="s">
        <v>29</v>
      </c>
    </row>
    <row r="56837" spans="1:5" x14ac:dyDescent="0.25">
      <c r="A56837" s="14">
        <v>-72.927260032626663</v>
      </c>
      <c r="B56837" s="14">
        <v>-42.812303402935022</v>
      </c>
      <c r="C56837">
        <v>56836</v>
      </c>
      <c r="E56837" t="s">
        <v>29</v>
      </c>
    </row>
    <row r="56838" spans="1:5" x14ac:dyDescent="0.25">
      <c r="A56838" s="14">
        <v>-72.927290169880806</v>
      </c>
      <c r="B56838" s="14">
        <v>-42.812339925776669</v>
      </c>
      <c r="C56838">
        <v>56837</v>
      </c>
      <c r="E56838" t="s">
        <v>29</v>
      </c>
    </row>
    <row r="56839" spans="1:5" x14ac:dyDescent="0.25">
      <c r="A56839" s="14">
        <v>-72.927346633931649</v>
      </c>
      <c r="B56839" s="14">
        <v>-42.812411533489779</v>
      </c>
      <c r="C56839">
        <v>56838</v>
      </c>
      <c r="E56839" t="s">
        <v>29</v>
      </c>
    </row>
    <row r="56840" spans="1:5" x14ac:dyDescent="0.25">
      <c r="A56840" s="14">
        <v>-72.927376771185777</v>
      </c>
      <c r="B56840" s="14">
        <v>-42.81244661836292</v>
      </c>
      <c r="C56840">
        <v>56839</v>
      </c>
      <c r="E56840" t="s">
        <v>29</v>
      </c>
    </row>
    <row r="56841" spans="1:5" x14ac:dyDescent="0.25">
      <c r="A56841" s="14">
        <v>-72.927404830008598</v>
      </c>
      <c r="B56841" s="14">
        <v>-42.812483428700048</v>
      </c>
      <c r="C56841">
        <v>56840</v>
      </c>
      <c r="E56841" t="s">
        <v>29</v>
      </c>
    </row>
    <row r="56842" spans="1:5" x14ac:dyDescent="0.25">
      <c r="A56842" s="14">
        <v>-72.927461640464671</v>
      </c>
      <c r="B56842" s="14">
        <v>-42.81255503624579</v>
      </c>
      <c r="C56842">
        <v>56841</v>
      </c>
      <c r="E56842" t="s">
        <v>29</v>
      </c>
    </row>
    <row r="56843" spans="1:5" x14ac:dyDescent="0.25">
      <c r="A56843" s="14">
        <v>-72.927518450920729</v>
      </c>
      <c r="B56843" s="14">
        <v>-42.812626643708008</v>
      </c>
      <c r="C56843">
        <v>56842</v>
      </c>
      <c r="E56843" t="s">
        <v>29</v>
      </c>
    </row>
    <row r="56844" spans="1:5" x14ac:dyDescent="0.25">
      <c r="A56844" s="14">
        <v>-72.927576646997679</v>
      </c>
      <c r="B56844" s="14">
        <v>-42.812696525608729</v>
      </c>
      <c r="C56844">
        <v>56843</v>
      </c>
      <c r="E56844" t="s">
        <v>29</v>
      </c>
    </row>
    <row r="56845" spans="1:5" x14ac:dyDescent="0.25">
      <c r="A56845" s="14">
        <v>-72.927606784251807</v>
      </c>
      <c r="B56845" s="14">
        <v>-42.81273161031902</v>
      </c>
      <c r="C56845">
        <v>56844</v>
      </c>
      <c r="E56845" t="s">
        <v>29</v>
      </c>
    </row>
    <row r="56846" spans="1:5" x14ac:dyDescent="0.25">
      <c r="A56846" s="14">
        <v>-72.927664980328728</v>
      </c>
      <c r="B56846" s="14">
        <v>-42.812801779679432</v>
      </c>
      <c r="C56846">
        <v>56845</v>
      </c>
      <c r="E56846" t="s">
        <v>29</v>
      </c>
    </row>
    <row r="56847" spans="1:5" x14ac:dyDescent="0.25">
      <c r="A56847" s="14">
        <v>-72.927723176405678</v>
      </c>
      <c r="B56847" s="14">
        <v>-42.812871661380839</v>
      </c>
      <c r="C56847">
        <v>56846</v>
      </c>
      <c r="E56847" t="s">
        <v>29</v>
      </c>
    </row>
    <row r="56848" spans="1:5" x14ac:dyDescent="0.25">
      <c r="A56848" s="14">
        <v>-72.927784836534826</v>
      </c>
      <c r="B56848" s="14">
        <v>-42.81294010511003</v>
      </c>
      <c r="C56848">
        <v>56847</v>
      </c>
      <c r="E56848" t="s">
        <v>29</v>
      </c>
    </row>
    <row r="56849" spans="1:5" x14ac:dyDescent="0.25">
      <c r="A56849" s="14">
        <v>-72.927816705815047</v>
      </c>
      <c r="B56849" s="14">
        <v>-42.812973464210899</v>
      </c>
      <c r="C56849">
        <v>56848</v>
      </c>
      <c r="E56849" t="s">
        <v>29</v>
      </c>
    </row>
    <row r="56850" spans="1:5" x14ac:dyDescent="0.25">
      <c r="A56850" s="14">
        <v>-72.92788182999638</v>
      </c>
      <c r="B56850" s="14">
        <v>-42.813041620248569</v>
      </c>
      <c r="C56850">
        <v>56849</v>
      </c>
      <c r="E56850" t="s">
        <v>29</v>
      </c>
    </row>
    <row r="56851" spans="1:5" x14ac:dyDescent="0.25">
      <c r="A56851" s="14">
        <v>-72.927941758099436</v>
      </c>
      <c r="B56851" s="14">
        <v>-42.813111789254691</v>
      </c>
      <c r="C56851">
        <v>56850</v>
      </c>
      <c r="E56851" t="s">
        <v>29</v>
      </c>
    </row>
    <row r="56852" spans="1:5" x14ac:dyDescent="0.25">
      <c r="A56852" s="14">
        <v>-72.927996836529417</v>
      </c>
      <c r="B56852" s="14">
        <v>-42.813181670603292</v>
      </c>
      <c r="C56852">
        <v>56851</v>
      </c>
      <c r="E56852" t="s">
        <v>29</v>
      </c>
    </row>
    <row r="56853" spans="1:5" x14ac:dyDescent="0.25">
      <c r="A56853" s="14">
        <v>-72.928024895352223</v>
      </c>
      <c r="B56853" s="14">
        <v>-42.813216755036358</v>
      </c>
      <c r="C56853">
        <v>56852</v>
      </c>
      <c r="E56853" t="s">
        <v>29</v>
      </c>
    </row>
    <row r="56854" spans="1:5" x14ac:dyDescent="0.25">
      <c r="A56854" s="14">
        <v>-72.928085169860495</v>
      </c>
      <c r="B56854" s="14">
        <v>-42.81328663626546</v>
      </c>
      <c r="C56854">
        <v>56853</v>
      </c>
      <c r="E56854" t="s">
        <v>29</v>
      </c>
    </row>
    <row r="56855" spans="1:5" x14ac:dyDescent="0.25">
      <c r="A56855" s="14">
        <v>-72.928113228683301</v>
      </c>
      <c r="B56855" s="14">
        <v>-42.813319995178063</v>
      </c>
      <c r="C56855">
        <v>56854</v>
      </c>
      <c r="E56855" t="s">
        <v>29</v>
      </c>
    </row>
    <row r="56856" spans="1:5" x14ac:dyDescent="0.25">
      <c r="A56856" s="14">
        <v>-72.928173503191559</v>
      </c>
      <c r="B56856" s="14">
        <v>-42.8133884384075</v>
      </c>
      <c r="C56856">
        <v>56855</v>
      </c>
      <c r="E56856" t="s">
        <v>29</v>
      </c>
    </row>
    <row r="56857" spans="1:5" x14ac:dyDescent="0.25">
      <c r="A56857" s="14">
        <v>-72.928233431294601</v>
      </c>
      <c r="B56857" s="14">
        <v>-42.813456593984547</v>
      </c>
      <c r="C56857">
        <v>56856</v>
      </c>
      <c r="E56857" t="s">
        <v>29</v>
      </c>
    </row>
    <row r="56858" spans="1:5" x14ac:dyDescent="0.25">
      <c r="A56858" s="14">
        <v>-72.928261836522637</v>
      </c>
      <c r="B56858" s="14">
        <v>-42.813493403716208</v>
      </c>
      <c r="C56858">
        <v>56857</v>
      </c>
      <c r="E56858" t="s">
        <v>29</v>
      </c>
    </row>
    <row r="56859" spans="1:5" x14ac:dyDescent="0.25">
      <c r="A56859" s="14">
        <v>-72.92831830057348</v>
      </c>
      <c r="B56859" s="14">
        <v>-42.813565010084133</v>
      </c>
      <c r="C56859">
        <v>56858</v>
      </c>
      <c r="E56859" t="s">
        <v>29</v>
      </c>
    </row>
    <row r="56860" spans="1:5" x14ac:dyDescent="0.25">
      <c r="A56860" s="14">
        <v>-72.928344973775424</v>
      </c>
      <c r="B56860" s="14">
        <v>-42.813601532175369</v>
      </c>
      <c r="C56860">
        <v>56859</v>
      </c>
      <c r="E56860" t="s">
        <v>29</v>
      </c>
    </row>
    <row r="56861" spans="1:5" x14ac:dyDescent="0.25">
      <c r="A56861" s="14">
        <v>-72.928401784231482</v>
      </c>
      <c r="B56861" s="14">
        <v>-42.813671700541647</v>
      </c>
      <c r="C56861">
        <v>56860</v>
      </c>
      <c r="E56861" t="s">
        <v>29</v>
      </c>
    </row>
    <row r="56862" spans="1:5" x14ac:dyDescent="0.25">
      <c r="A56862" s="14">
        <v>-72.928461712334538</v>
      </c>
      <c r="B56862" s="14">
        <v>-42.813743306701618</v>
      </c>
      <c r="C56862">
        <v>56861</v>
      </c>
      <c r="E56862" t="s">
        <v>29</v>
      </c>
    </row>
    <row r="56863" spans="1:5" x14ac:dyDescent="0.25">
      <c r="A56863" s="14">
        <v>-72.928523372463673</v>
      </c>
      <c r="B56863" s="14">
        <v>-42.813814912778113</v>
      </c>
      <c r="C56863">
        <v>56862</v>
      </c>
      <c r="E56863" t="s">
        <v>29</v>
      </c>
    </row>
    <row r="56864" spans="1:5" x14ac:dyDescent="0.25">
      <c r="A56864" s="14">
        <v>-72.928588496645006</v>
      </c>
      <c r="B56864" s="14">
        <v>-42.813883355455857</v>
      </c>
      <c r="C56864">
        <v>56863</v>
      </c>
      <c r="E56864" t="s">
        <v>29</v>
      </c>
    </row>
    <row r="56865" spans="1:5" x14ac:dyDescent="0.25">
      <c r="A56865" s="14">
        <v>-72.928651542395045</v>
      </c>
      <c r="B56865" s="14">
        <v>-42.813951798057339</v>
      </c>
      <c r="C56865">
        <v>56864</v>
      </c>
      <c r="E56865" t="s">
        <v>29</v>
      </c>
    </row>
    <row r="56866" spans="1:5" x14ac:dyDescent="0.25">
      <c r="A56866" s="14">
        <v>-72.92868341167528</v>
      </c>
      <c r="B56866" s="14">
        <v>-42.813984869034897</v>
      </c>
      <c r="C56866">
        <v>56865</v>
      </c>
      <c r="E56866" t="s">
        <v>29</v>
      </c>
    </row>
    <row r="56867" spans="1:5" x14ac:dyDescent="0.25">
      <c r="A56867" s="14">
        <v>-72.928748189451397</v>
      </c>
      <c r="B56867" s="14">
        <v>-42.814051586083302</v>
      </c>
      <c r="C56867">
        <v>56866</v>
      </c>
      <c r="E56867" t="s">
        <v>29</v>
      </c>
    </row>
    <row r="56868" spans="1:5" x14ac:dyDescent="0.25">
      <c r="A56868" s="14">
        <v>-72.928781790757725</v>
      </c>
      <c r="B56868" s="14">
        <v>-42.814083219141231</v>
      </c>
      <c r="C56868">
        <v>56867</v>
      </c>
      <c r="E56868" t="s">
        <v>29</v>
      </c>
    </row>
    <row r="56869" spans="1:5" x14ac:dyDescent="0.25">
      <c r="A56869" s="14">
        <v>-72.928815045658837</v>
      </c>
      <c r="B56869" s="14">
        <v>-42.814116577621071</v>
      </c>
      <c r="C56869">
        <v>56868</v>
      </c>
      <c r="E56869" t="s">
        <v>29</v>
      </c>
    </row>
    <row r="56870" spans="1:5" x14ac:dyDescent="0.25">
      <c r="A56870" s="14">
        <v>-72.928883287487167</v>
      </c>
      <c r="B56870" s="14">
        <v>-42.814180131226401</v>
      </c>
      <c r="C56870">
        <v>56869</v>
      </c>
      <c r="E56870" t="s">
        <v>29</v>
      </c>
    </row>
    <row r="56871" spans="1:5" x14ac:dyDescent="0.25">
      <c r="A56871" s="14">
        <v>-72.928946679642394</v>
      </c>
      <c r="B56871" s="14">
        <v>-42.814245122628087</v>
      </c>
      <c r="C56871">
        <v>56870</v>
      </c>
      <c r="E56871" t="s">
        <v>29</v>
      </c>
    </row>
    <row r="56872" spans="1:5" x14ac:dyDescent="0.25">
      <c r="A56872" s="14">
        <v>-72.928978202517413</v>
      </c>
      <c r="B56872" s="14">
        <v>-42.814276755586327</v>
      </c>
      <c r="C56872">
        <v>56871</v>
      </c>
      <c r="E56872" t="s">
        <v>29</v>
      </c>
    </row>
    <row r="56873" spans="1:5" x14ac:dyDescent="0.25">
      <c r="A56873" s="14">
        <v>-72.929010071797649</v>
      </c>
      <c r="B56873" s="14">
        <v>-42.814308388528289</v>
      </c>
      <c r="C56873">
        <v>56872</v>
      </c>
      <c r="E56873" t="s">
        <v>29</v>
      </c>
    </row>
    <row r="56874" spans="1:5" x14ac:dyDescent="0.25">
      <c r="A56874" s="14">
        <v>-72.929041594672668</v>
      </c>
      <c r="B56874" s="14">
        <v>-42.814341746885773</v>
      </c>
      <c r="C56874">
        <v>56873</v>
      </c>
      <c r="E56874" t="s">
        <v>29</v>
      </c>
    </row>
    <row r="56875" spans="1:5" x14ac:dyDescent="0.25">
      <c r="A56875" s="14">
        <v>-72.929106718854001</v>
      </c>
      <c r="B56875" s="14">
        <v>-42.814403287256312</v>
      </c>
      <c r="C56875">
        <v>56874</v>
      </c>
      <c r="E56875" t="s">
        <v>29</v>
      </c>
    </row>
    <row r="56876" spans="1:5" x14ac:dyDescent="0.25">
      <c r="A56876" s="14">
        <v>-72.929139973755113</v>
      </c>
      <c r="B56876" s="14">
        <v>-42.814433194703852</v>
      </c>
      <c r="C56876">
        <v>56875</v>
      </c>
      <c r="E56876" t="s">
        <v>29</v>
      </c>
    </row>
    <row r="56877" spans="1:5" x14ac:dyDescent="0.25">
      <c r="A56877" s="14">
        <v>-72.929173228656225</v>
      </c>
      <c r="B56877" s="14">
        <v>-42.814465115136571</v>
      </c>
      <c r="C56877">
        <v>56876</v>
      </c>
      <c r="E56877" t="s">
        <v>29</v>
      </c>
    </row>
    <row r="56878" spans="1:5" x14ac:dyDescent="0.25">
      <c r="A56878" s="14">
        <v>-72.929206829962567</v>
      </c>
      <c r="B56878" s="14">
        <v>-42.814496747981451</v>
      </c>
      <c r="C56878">
        <v>56877</v>
      </c>
      <c r="E56878" t="s">
        <v>29</v>
      </c>
    </row>
    <row r="56879" spans="1:5" x14ac:dyDescent="0.25">
      <c r="A56879" s="14">
        <v>-72.929271607738684</v>
      </c>
      <c r="B56879" s="14">
        <v>-42.814558288196658</v>
      </c>
      <c r="C56879">
        <v>56878</v>
      </c>
      <c r="E56879" t="s">
        <v>29</v>
      </c>
    </row>
    <row r="56880" spans="1:5" x14ac:dyDescent="0.25">
      <c r="A56880" s="14">
        <v>-72.929336731920017</v>
      </c>
      <c r="B56880" s="14">
        <v>-42.814621553774153</v>
      </c>
      <c r="C56880">
        <v>56879</v>
      </c>
      <c r="E56880" t="s">
        <v>29</v>
      </c>
    </row>
    <row r="56881" spans="1:5" x14ac:dyDescent="0.25">
      <c r="A56881" s="14">
        <v>-72.929369986821129</v>
      </c>
      <c r="B56881" s="14">
        <v>-42.814653474108972</v>
      </c>
      <c r="C56881">
        <v>56880</v>
      </c>
      <c r="E56881" t="s">
        <v>29</v>
      </c>
    </row>
    <row r="56882" spans="1:5" x14ac:dyDescent="0.25">
      <c r="A56882" s="14">
        <v>-72.929404973748348</v>
      </c>
      <c r="B56882" s="14">
        <v>-42.814683381434612</v>
      </c>
      <c r="C56882">
        <v>56881</v>
      </c>
      <c r="E56882" t="s">
        <v>29</v>
      </c>
    </row>
    <row r="56883" spans="1:5" x14ac:dyDescent="0.25">
      <c r="A56883" s="14">
        <v>-72.929473215576664</v>
      </c>
      <c r="B56883" s="14">
        <v>-42.814743196042222</v>
      </c>
      <c r="C56883">
        <v>56882</v>
      </c>
      <c r="E56883" t="s">
        <v>29</v>
      </c>
    </row>
    <row r="56884" spans="1:5" x14ac:dyDescent="0.25">
      <c r="A56884" s="14">
        <v>-72.929509934529975</v>
      </c>
      <c r="B56884" s="14">
        <v>-42.814771665474417</v>
      </c>
      <c r="C56884">
        <v>56883</v>
      </c>
      <c r="E56884" t="s">
        <v>29</v>
      </c>
    </row>
    <row r="56885" spans="1:5" x14ac:dyDescent="0.25">
      <c r="A56885" s="14">
        <v>-72.929546653483285</v>
      </c>
      <c r="B56885" s="14">
        <v>-42.814801572742518</v>
      </c>
      <c r="C56885">
        <v>56884</v>
      </c>
      <c r="E56885" t="s">
        <v>29</v>
      </c>
    </row>
    <row r="56886" spans="1:5" x14ac:dyDescent="0.25">
      <c r="A56886" s="14">
        <v>-72.929620091389907</v>
      </c>
      <c r="B56886" s="14">
        <v>-42.814858223970027</v>
      </c>
      <c r="C56886">
        <v>56885</v>
      </c>
      <c r="E56886" t="s">
        <v>29</v>
      </c>
    </row>
    <row r="56887" spans="1:5" x14ac:dyDescent="0.25">
      <c r="A56887" s="14">
        <v>-72.929693182891299</v>
      </c>
      <c r="B56887" s="14">
        <v>-42.814916600560942</v>
      </c>
      <c r="C56887">
        <v>56886</v>
      </c>
      <c r="E56887" t="s">
        <v>29</v>
      </c>
    </row>
    <row r="56888" spans="1:5" x14ac:dyDescent="0.25">
      <c r="A56888" s="14">
        <v>-72.929729901844624</v>
      </c>
      <c r="B56888" s="14">
        <v>-42.814945069912739</v>
      </c>
      <c r="C56888">
        <v>56887</v>
      </c>
      <c r="E56888" t="s">
        <v>29</v>
      </c>
    </row>
    <row r="56889" spans="1:5" x14ac:dyDescent="0.25">
      <c r="A56889" s="14">
        <v>-72.929764888771828</v>
      </c>
      <c r="B56889" s="14">
        <v>-42.814974977096362</v>
      </c>
      <c r="C56889">
        <v>56888</v>
      </c>
      <c r="E56889" t="s">
        <v>29</v>
      </c>
    </row>
    <row r="56890" spans="1:5" x14ac:dyDescent="0.25">
      <c r="A56890" s="14">
        <v>-72.929836594652343</v>
      </c>
      <c r="B56890" s="14">
        <v>-42.815029902751412</v>
      </c>
      <c r="C56890">
        <v>56889</v>
      </c>
      <c r="E56890" t="s">
        <v>29</v>
      </c>
    </row>
    <row r="56891" spans="1:5" x14ac:dyDescent="0.25">
      <c r="A56891" s="14">
        <v>-72.929910032558965</v>
      </c>
      <c r="B56891" s="14">
        <v>-42.815086553768253</v>
      </c>
      <c r="C56891">
        <v>56890</v>
      </c>
      <c r="E56891" t="s">
        <v>29</v>
      </c>
    </row>
    <row r="56892" spans="1:5" x14ac:dyDescent="0.25">
      <c r="A56892" s="14">
        <v>-72.929946751512276</v>
      </c>
      <c r="B56892" s="14">
        <v>-42.815113297631143</v>
      </c>
      <c r="C56892">
        <v>56891</v>
      </c>
      <c r="E56892" t="s">
        <v>29</v>
      </c>
    </row>
    <row r="56893" spans="1:5" x14ac:dyDescent="0.25">
      <c r="A56893" s="14">
        <v>-72.929981738439494</v>
      </c>
      <c r="B56893" s="14">
        <v>-42.815143204732799</v>
      </c>
      <c r="C56893">
        <v>56892</v>
      </c>
      <c r="E56893" t="s">
        <v>29</v>
      </c>
    </row>
    <row r="56894" spans="1:5" x14ac:dyDescent="0.25">
      <c r="A56894" s="14">
        <v>-72.930053444319995</v>
      </c>
      <c r="B56894" s="14">
        <v>-42.815201581052747</v>
      </c>
      <c r="C56894">
        <v>56893</v>
      </c>
      <c r="E56894" t="s">
        <v>29</v>
      </c>
    </row>
    <row r="56895" spans="1:5" x14ac:dyDescent="0.25">
      <c r="A56895" s="14">
        <v>-72.930088431247214</v>
      </c>
      <c r="B56895" s="14">
        <v>-42.815230050272412</v>
      </c>
      <c r="C56895">
        <v>56894</v>
      </c>
      <c r="E56895" t="s">
        <v>29</v>
      </c>
    </row>
    <row r="56896" spans="1:5" x14ac:dyDescent="0.25">
      <c r="A56896" s="14">
        <v>-72.930125150200524</v>
      </c>
      <c r="B56896" s="14">
        <v>-42.815258231911173</v>
      </c>
      <c r="C56896">
        <v>56895</v>
      </c>
      <c r="E56896" t="s">
        <v>29</v>
      </c>
    </row>
    <row r="56897" spans="1:5" x14ac:dyDescent="0.25">
      <c r="A56897" s="14">
        <v>-72.930199973728023</v>
      </c>
      <c r="B56897" s="14">
        <v>-42.815313444880267</v>
      </c>
      <c r="C56897">
        <v>56896</v>
      </c>
      <c r="E56897" t="s">
        <v>29</v>
      </c>
    </row>
    <row r="56898" spans="1:5" x14ac:dyDescent="0.25">
      <c r="A56898" s="14">
        <v>-72.930276529281628</v>
      </c>
      <c r="B56898" s="14">
        <v>-42.81536664482956</v>
      </c>
      <c r="C56898">
        <v>56897</v>
      </c>
      <c r="E56898" t="s">
        <v>29</v>
      </c>
    </row>
    <row r="56899" spans="1:5" x14ac:dyDescent="0.25">
      <c r="A56899" s="14">
        <v>-72.930313248234953</v>
      </c>
      <c r="B56899" s="14">
        <v>-42.815393388570413</v>
      </c>
      <c r="C56899">
        <v>56898</v>
      </c>
      <c r="E56899" t="s">
        <v>29</v>
      </c>
    </row>
    <row r="56900" spans="1:5" x14ac:dyDescent="0.25">
      <c r="A56900" s="14">
        <v>-72.930349967188263</v>
      </c>
      <c r="B56900" s="14">
        <v>-42.815420132299643</v>
      </c>
      <c r="C56900">
        <v>56899</v>
      </c>
      <c r="E56900" t="s">
        <v>29</v>
      </c>
    </row>
    <row r="56901" spans="1:5" x14ac:dyDescent="0.25">
      <c r="A56901" s="14">
        <v>-72.930428254767946</v>
      </c>
      <c r="B56901" s="14">
        <v>-42.815469881356343</v>
      </c>
      <c r="C56901">
        <v>56900</v>
      </c>
      <c r="E56901" t="s">
        <v>29</v>
      </c>
    </row>
    <row r="56902" spans="1:5" x14ac:dyDescent="0.25">
      <c r="A56902" s="14">
        <v>-72.930464973721243</v>
      </c>
      <c r="B56902" s="14">
        <v>-42.81549489965284</v>
      </c>
      <c r="C56902">
        <v>56901</v>
      </c>
      <c r="E56902" t="s">
        <v>29</v>
      </c>
    </row>
    <row r="56903" spans="1:5" x14ac:dyDescent="0.25">
      <c r="A56903" s="14">
        <v>-72.930543261300954</v>
      </c>
      <c r="B56903" s="14">
        <v>-42.815544936215318</v>
      </c>
      <c r="C56903">
        <v>56902</v>
      </c>
      <c r="E56903" t="s">
        <v>29</v>
      </c>
    </row>
    <row r="56904" spans="1:5" x14ac:dyDescent="0.25">
      <c r="A56904" s="14">
        <v>-72.930621548880652</v>
      </c>
      <c r="B56904" s="14">
        <v>-42.815594972737017</v>
      </c>
      <c r="C56904">
        <v>56903</v>
      </c>
      <c r="E56904" t="s">
        <v>29</v>
      </c>
    </row>
    <row r="56905" spans="1:5" x14ac:dyDescent="0.25">
      <c r="A56905" s="14">
        <v>-72.930703300512548</v>
      </c>
      <c r="B56905" s="14">
        <v>-42.815643283822681</v>
      </c>
      <c r="C56905">
        <v>56904</v>
      </c>
      <c r="E56905" t="s">
        <v>29</v>
      </c>
    </row>
    <row r="56906" spans="1:5" x14ac:dyDescent="0.25">
      <c r="A56906" s="14">
        <v>-72.930744869138934</v>
      </c>
      <c r="B56906" s="14">
        <v>-42.815666576654003</v>
      </c>
      <c r="C56906">
        <v>56905</v>
      </c>
      <c r="E56906" t="s">
        <v>29</v>
      </c>
    </row>
    <row r="56907" spans="1:5" x14ac:dyDescent="0.25">
      <c r="A56907" s="14">
        <v>-72.930786784170536</v>
      </c>
      <c r="B56907" s="14">
        <v>-42.815688431648169</v>
      </c>
      <c r="C56907">
        <v>56906</v>
      </c>
      <c r="E56907" t="s">
        <v>29</v>
      </c>
    </row>
    <row r="56908" spans="1:5" x14ac:dyDescent="0.25">
      <c r="A56908" s="14">
        <v>-72.930869921423323</v>
      </c>
      <c r="B56908" s="14">
        <v>-42.815733291874977</v>
      </c>
      <c r="C56908">
        <v>56907</v>
      </c>
      <c r="E56908" t="s">
        <v>29</v>
      </c>
    </row>
    <row r="56909" spans="1:5" x14ac:dyDescent="0.25">
      <c r="A56909" s="14">
        <v>-72.930951673055219</v>
      </c>
      <c r="B56909" s="14">
        <v>-42.815778439634293</v>
      </c>
      <c r="C56909">
        <v>56908</v>
      </c>
      <c r="E56909" t="s">
        <v>29</v>
      </c>
    </row>
    <row r="56910" spans="1:5" x14ac:dyDescent="0.25">
      <c r="A56910" s="14">
        <v>-72.931031692661023</v>
      </c>
      <c r="B56910" s="14">
        <v>-42.815825025185497</v>
      </c>
      <c r="C56910">
        <v>56909</v>
      </c>
      <c r="E56910" t="s">
        <v>29</v>
      </c>
    </row>
    <row r="56911" spans="1:5" x14ac:dyDescent="0.25">
      <c r="A56911" s="14">
        <v>-72.931111712266826</v>
      </c>
      <c r="B56911" s="14">
        <v>-42.815871610701372</v>
      </c>
      <c r="C56911">
        <v>56910</v>
      </c>
      <c r="E56911" t="s">
        <v>29</v>
      </c>
    </row>
    <row r="56912" spans="1:5" x14ac:dyDescent="0.25">
      <c r="A56912" s="14">
        <v>-72.931151548867106</v>
      </c>
      <c r="B56912" s="14">
        <v>-42.815894903446058</v>
      </c>
      <c r="C56912">
        <v>56911</v>
      </c>
      <c r="E56912" t="s">
        <v>29</v>
      </c>
    </row>
    <row r="56913" spans="1:5" x14ac:dyDescent="0.25">
      <c r="A56913" s="14">
        <v>-72.931233300499002</v>
      </c>
      <c r="B56913" s="14">
        <v>-42.815940051086507</v>
      </c>
      <c r="C56913">
        <v>56912</v>
      </c>
      <c r="E56913" t="s">
        <v>29</v>
      </c>
    </row>
    <row r="56914" spans="1:5" x14ac:dyDescent="0.25">
      <c r="A56914" s="14">
        <v>-72.93127175147842</v>
      </c>
      <c r="B56914" s="14">
        <v>-42.815963343805208</v>
      </c>
      <c r="C56914">
        <v>56913</v>
      </c>
      <c r="E56914" t="s">
        <v>29</v>
      </c>
    </row>
    <row r="56915" spans="1:5" x14ac:dyDescent="0.25">
      <c r="A56915" s="14">
        <v>-72.931351771084223</v>
      </c>
      <c r="B56915" s="14">
        <v>-42.816009929216122</v>
      </c>
      <c r="C56915">
        <v>56914</v>
      </c>
      <c r="E56915" t="s">
        <v>29</v>
      </c>
    </row>
    <row r="56916" spans="1:5" x14ac:dyDescent="0.25">
      <c r="A56916" s="14">
        <v>-72.931431790690027</v>
      </c>
      <c r="B56916" s="14">
        <v>-42.816058239975291</v>
      </c>
      <c r="C56916">
        <v>56915</v>
      </c>
      <c r="E56916" t="s">
        <v>29</v>
      </c>
    </row>
    <row r="56917" spans="1:5" x14ac:dyDescent="0.25">
      <c r="A56917" s="14">
        <v>-72.931473359316399</v>
      </c>
      <c r="B56917" s="14">
        <v>-42.816081532649179</v>
      </c>
      <c r="C56917">
        <v>56916</v>
      </c>
      <c r="E56917" t="s">
        <v>29</v>
      </c>
    </row>
    <row r="56918" spans="1:5" x14ac:dyDescent="0.25">
      <c r="A56918" s="14">
        <v>-72.931556496569186</v>
      </c>
      <c r="B56918" s="14">
        <v>-42.816128405534023</v>
      </c>
      <c r="C56918">
        <v>56917</v>
      </c>
      <c r="E56918" t="s">
        <v>29</v>
      </c>
    </row>
    <row r="56919" spans="1:5" x14ac:dyDescent="0.25">
      <c r="A56919" s="14">
        <v>-72.931598411600802</v>
      </c>
      <c r="B56919" s="14">
        <v>-42.816149972800297</v>
      </c>
      <c r="C56919">
        <v>56918</v>
      </c>
      <c r="E56919" t="s">
        <v>29</v>
      </c>
    </row>
    <row r="56920" spans="1:5" x14ac:dyDescent="0.25">
      <c r="A56920" s="14">
        <v>-72.931681548853575</v>
      </c>
      <c r="B56920" s="14">
        <v>-42.816195120253177</v>
      </c>
      <c r="C56920">
        <v>56919</v>
      </c>
      <c r="E56920" t="s">
        <v>29</v>
      </c>
    </row>
    <row r="56921" spans="1:5" x14ac:dyDescent="0.25">
      <c r="A56921" s="14">
        <v>-72.931723463885191</v>
      </c>
      <c r="B56921" s="14">
        <v>-42.816216687496009</v>
      </c>
      <c r="C56921">
        <v>56920</v>
      </c>
      <c r="E56921" t="s">
        <v>29</v>
      </c>
    </row>
    <row r="56922" spans="1:5" x14ac:dyDescent="0.25">
      <c r="A56922" s="14">
        <v>-72.931806601137964</v>
      </c>
      <c r="B56922" s="14">
        <v>-42.816258384144028</v>
      </c>
      <c r="C56922">
        <v>56921</v>
      </c>
      <c r="E56922" t="s">
        <v>29</v>
      </c>
    </row>
    <row r="56923" spans="1:5" x14ac:dyDescent="0.25">
      <c r="A56923" s="14">
        <v>-72.931848169764351</v>
      </c>
      <c r="B56923" s="14">
        <v>-42.816279951364649</v>
      </c>
      <c r="C56923">
        <v>56922</v>
      </c>
      <c r="E56923" t="s">
        <v>29</v>
      </c>
    </row>
    <row r="56924" spans="1:5" x14ac:dyDescent="0.25">
      <c r="A56924" s="14">
        <v>-72.931931653422353</v>
      </c>
      <c r="B56924" s="14">
        <v>-42.816321647969723</v>
      </c>
      <c r="C56924">
        <v>56923</v>
      </c>
      <c r="E56924" t="s">
        <v>29</v>
      </c>
    </row>
    <row r="56925" spans="1:5" x14ac:dyDescent="0.25">
      <c r="A56925" s="14">
        <v>-72.932016522701232</v>
      </c>
      <c r="B56925" s="14">
        <v>-42.816363344546438</v>
      </c>
      <c r="C56925">
        <v>56924</v>
      </c>
      <c r="E56925" t="s">
        <v>29</v>
      </c>
    </row>
    <row r="56926" spans="1:5" x14ac:dyDescent="0.25">
      <c r="A56926" s="14">
        <v>-72.932058437732849</v>
      </c>
      <c r="B56926" s="14">
        <v>-42.816383473918151</v>
      </c>
      <c r="C56926">
        <v>56925</v>
      </c>
      <c r="E56926" t="s">
        <v>29</v>
      </c>
    </row>
    <row r="56927" spans="1:5" x14ac:dyDescent="0.25">
      <c r="A56927" s="14">
        <v>-72.932100006359235</v>
      </c>
      <c r="B56927" s="14">
        <v>-42.816401590347077</v>
      </c>
      <c r="C56927">
        <v>56926</v>
      </c>
      <c r="E56927" t="s">
        <v>29</v>
      </c>
    </row>
    <row r="56928" spans="1:5" x14ac:dyDescent="0.25">
      <c r="A56928" s="14">
        <v>-72.932143307011728</v>
      </c>
      <c r="B56928" s="14">
        <v>-42.81641999433289</v>
      </c>
      <c r="C56928">
        <v>56927</v>
      </c>
      <c r="E56928" t="s">
        <v>29</v>
      </c>
    </row>
    <row r="56929" spans="1:5" x14ac:dyDescent="0.25">
      <c r="A56929" s="14">
        <v>-72.932228176290593</v>
      </c>
      <c r="B56929" s="14">
        <v>-42.816458240098243</v>
      </c>
      <c r="C56929">
        <v>56928</v>
      </c>
      <c r="E56929" t="s">
        <v>29</v>
      </c>
    </row>
    <row r="56930" spans="1:5" x14ac:dyDescent="0.25">
      <c r="A56930" s="14">
        <v>-72.93231165994861</v>
      </c>
      <c r="B56930" s="14">
        <v>-42.816496773401639</v>
      </c>
      <c r="C56930">
        <v>56929</v>
      </c>
      <c r="E56930" t="s">
        <v>29</v>
      </c>
    </row>
    <row r="56931" spans="1:5" x14ac:dyDescent="0.25">
      <c r="A56931" s="14">
        <v>-72.932396529227475</v>
      </c>
      <c r="B56931" s="14">
        <v>-42.816535019119179</v>
      </c>
      <c r="C56931">
        <v>56930</v>
      </c>
      <c r="E56931" t="s">
        <v>29</v>
      </c>
    </row>
    <row r="56932" spans="1:5" x14ac:dyDescent="0.25">
      <c r="A56932" s="14">
        <v>-72.932438444259091</v>
      </c>
      <c r="B56932" s="14">
        <v>-42.816554860873033</v>
      </c>
      <c r="C56932">
        <v>56931</v>
      </c>
      <c r="E56932" t="s">
        <v>29</v>
      </c>
    </row>
    <row r="56933" spans="1:5" x14ac:dyDescent="0.25">
      <c r="A56933" s="14">
        <v>-72.932481744911584</v>
      </c>
      <c r="B56933" s="14">
        <v>-42.816574990181962</v>
      </c>
      <c r="C56933">
        <v>56932</v>
      </c>
      <c r="E56933" t="s">
        <v>29</v>
      </c>
    </row>
    <row r="56934" spans="1:5" x14ac:dyDescent="0.25">
      <c r="A56934" s="14">
        <v>-72.93256834621657</v>
      </c>
      <c r="B56934" s="14">
        <v>-42.816610072676042</v>
      </c>
      <c r="C56934">
        <v>56933</v>
      </c>
      <c r="E56934" t="s">
        <v>29</v>
      </c>
    </row>
    <row r="56935" spans="1:5" x14ac:dyDescent="0.25">
      <c r="A56935" s="14">
        <v>-72.932654947521542</v>
      </c>
      <c r="B56935" s="14">
        <v>-42.816644867588927</v>
      </c>
      <c r="C56935">
        <v>56934</v>
      </c>
      <c r="E56935" t="s">
        <v>29</v>
      </c>
    </row>
    <row r="56936" spans="1:5" x14ac:dyDescent="0.25">
      <c r="A56936" s="14">
        <v>-72.932738431179544</v>
      </c>
      <c r="B56936" s="14">
        <v>-42.816685126141188</v>
      </c>
      <c r="C56936">
        <v>56935</v>
      </c>
      <c r="E56936" t="s">
        <v>29</v>
      </c>
    </row>
    <row r="56937" spans="1:5" x14ac:dyDescent="0.25">
      <c r="A56937" s="14">
        <v>-72.932823300458423</v>
      </c>
      <c r="B56937" s="14">
        <v>-42.816726534910252</v>
      </c>
      <c r="C56937">
        <v>56936</v>
      </c>
      <c r="E56937" t="s">
        <v>29</v>
      </c>
    </row>
    <row r="56938" spans="1:5" x14ac:dyDescent="0.25">
      <c r="A56938" s="14">
        <v>-72.932909901763395</v>
      </c>
      <c r="B56938" s="14">
        <v>-42.816768231212002</v>
      </c>
      <c r="C56938">
        <v>56937</v>
      </c>
      <c r="E56938" t="s">
        <v>29</v>
      </c>
    </row>
    <row r="56939" spans="1:5" x14ac:dyDescent="0.25">
      <c r="A56939" s="14">
        <v>-72.932996503068381</v>
      </c>
      <c r="B56939" s="14">
        <v>-42.816801588233012</v>
      </c>
      <c r="C56939">
        <v>56938</v>
      </c>
      <c r="E56939" t="s">
        <v>29</v>
      </c>
    </row>
    <row r="56940" spans="1:5" x14ac:dyDescent="0.25">
      <c r="A56940" s="14">
        <v>-72.933041535746966</v>
      </c>
      <c r="B56940" s="14">
        <v>-42.816818266736703</v>
      </c>
      <c r="C56940">
        <v>56939</v>
      </c>
      <c r="E56940" t="s">
        <v>29</v>
      </c>
    </row>
    <row r="56941" spans="1:5" x14ac:dyDescent="0.25">
      <c r="A56941" s="14">
        <v>-72.933086568425566</v>
      </c>
      <c r="B56941" s="14">
        <v>-42.816838395959287</v>
      </c>
      <c r="C56941">
        <v>56940</v>
      </c>
      <c r="E56941" t="s">
        <v>29</v>
      </c>
    </row>
    <row r="56942" spans="1:5" x14ac:dyDescent="0.25">
      <c r="A56942" s="14">
        <v>-72.933131601104151</v>
      </c>
      <c r="B56942" s="14">
        <v>-42.816856799814161</v>
      </c>
      <c r="C56942">
        <v>56941</v>
      </c>
      <c r="E56942" t="s">
        <v>29</v>
      </c>
    </row>
    <row r="56943" spans="1:5" x14ac:dyDescent="0.25">
      <c r="A56943" s="14">
        <v>-72.933219934435229</v>
      </c>
      <c r="B56943" s="14">
        <v>-42.816896770667427</v>
      </c>
      <c r="C56943">
        <v>56942</v>
      </c>
      <c r="E56943" t="s">
        <v>29</v>
      </c>
    </row>
    <row r="56944" spans="1:5" x14ac:dyDescent="0.25">
      <c r="A56944" s="14">
        <v>-72.933219999999992</v>
      </c>
      <c r="B56944" s="14">
        <v>-42.816896666624721</v>
      </c>
      <c r="C56944">
        <v>56943</v>
      </c>
      <c r="E56944" t="s">
        <v>29</v>
      </c>
    </row>
    <row r="56945" spans="1:5" x14ac:dyDescent="0.25">
      <c r="A56945" s="14">
        <v>-72.933263529413097</v>
      </c>
      <c r="B56945" s="14">
        <v>-42.81691666009894</v>
      </c>
      <c r="C56945">
        <v>56944</v>
      </c>
      <c r="E56945" t="s">
        <v>29</v>
      </c>
    </row>
    <row r="56946" spans="1:5" x14ac:dyDescent="0.25">
      <c r="A56946" s="14">
        <v>-72.933351764709968</v>
      </c>
      <c r="B56946" s="14">
        <v>-42.816954993433527</v>
      </c>
      <c r="C56946">
        <v>56945</v>
      </c>
      <c r="E56946" t="s">
        <v>29</v>
      </c>
    </row>
    <row r="56947" spans="1:5" x14ac:dyDescent="0.25">
      <c r="A56947" s="14">
        <v>-72.93339686275057</v>
      </c>
      <c r="B56947" s="14">
        <v>-42.81697167970114</v>
      </c>
      <c r="C56947">
        <v>56946</v>
      </c>
      <c r="E56947" t="s">
        <v>29</v>
      </c>
    </row>
    <row r="56948" spans="1:5" x14ac:dyDescent="0.25">
      <c r="A56948" s="14">
        <v>-72.933485098047427</v>
      </c>
      <c r="B56948" s="14">
        <v>-42.817006705815622</v>
      </c>
      <c r="C56948">
        <v>56947</v>
      </c>
      <c r="E56948" t="s">
        <v>29</v>
      </c>
    </row>
    <row r="56949" spans="1:5" x14ac:dyDescent="0.25">
      <c r="A56949" s="14">
        <v>-72.933573333344285</v>
      </c>
      <c r="B56949" s="14">
        <v>-42.817041731910138</v>
      </c>
      <c r="C56949">
        <v>56948</v>
      </c>
      <c r="E56949" t="s">
        <v>29</v>
      </c>
    </row>
    <row r="56950" spans="1:5" x14ac:dyDescent="0.25">
      <c r="A56950" s="14">
        <v>-72.93361490197303</v>
      </c>
      <c r="B56950" s="14">
        <v>-42.81706172533714</v>
      </c>
      <c r="C56950">
        <v>56949</v>
      </c>
      <c r="E56950" t="s">
        <v>29</v>
      </c>
    </row>
    <row r="56951" spans="1:5" x14ac:dyDescent="0.25">
      <c r="A56951" s="14">
        <v>-72.933658431386149</v>
      </c>
      <c r="B56951" s="14">
        <v>-42.817080065166678</v>
      </c>
      <c r="C56951">
        <v>56950</v>
      </c>
      <c r="E56951" t="s">
        <v>29</v>
      </c>
    </row>
    <row r="56952" spans="1:5" x14ac:dyDescent="0.25">
      <c r="A56952" s="14">
        <v>-72.933701568642377</v>
      </c>
      <c r="B56952" s="14">
        <v>-42.817098404990723</v>
      </c>
      <c r="C56952">
        <v>56951</v>
      </c>
      <c r="E56952" t="s">
        <v>29</v>
      </c>
    </row>
    <row r="56953" spans="1:5" x14ac:dyDescent="0.25">
      <c r="A56953" s="14">
        <v>-72.933745098055496</v>
      </c>
      <c r="B56953" s="14">
        <v>-42.817116594482947</v>
      </c>
      <c r="C56953">
        <v>56952</v>
      </c>
      <c r="E56953" t="s">
        <v>29</v>
      </c>
    </row>
    <row r="56954" spans="1:5" x14ac:dyDescent="0.25">
      <c r="A56954" s="14">
        <v>-72.933788235311738</v>
      </c>
      <c r="B56954" s="14">
        <v>-42.817133280706621</v>
      </c>
      <c r="C56954">
        <v>56953</v>
      </c>
      <c r="E56954" t="s">
        <v>29</v>
      </c>
    </row>
    <row r="56955" spans="1:5" x14ac:dyDescent="0.25">
      <c r="A56955" s="14">
        <v>-72.933831764724857</v>
      </c>
      <c r="B56955" s="14">
        <v>-42.817149966925747</v>
      </c>
      <c r="C56955">
        <v>56954</v>
      </c>
      <c r="E56955" t="s">
        <v>29</v>
      </c>
    </row>
    <row r="56956" spans="1:5" x14ac:dyDescent="0.25">
      <c r="A56956" s="14">
        <v>-72.933920000021715</v>
      </c>
      <c r="B56956" s="14">
        <v>-42.817184992938557</v>
      </c>
      <c r="C56956">
        <v>56955</v>
      </c>
      <c r="E56956" t="s">
        <v>29</v>
      </c>
    </row>
    <row r="56957" spans="1:5" x14ac:dyDescent="0.25">
      <c r="A56957" s="14">
        <v>-72.934008235318558</v>
      </c>
      <c r="B56957" s="14">
        <v>-42.817216711756913</v>
      </c>
      <c r="C56957">
        <v>56956</v>
      </c>
      <c r="E56957" t="s">
        <v>29</v>
      </c>
    </row>
    <row r="56958" spans="1:5" x14ac:dyDescent="0.25">
      <c r="A56958" s="14">
        <v>-72.934053333359174</v>
      </c>
      <c r="B56958" s="14">
        <v>-42.817231594040443</v>
      </c>
      <c r="C56958">
        <v>56957</v>
      </c>
      <c r="E56958" t="s">
        <v>29</v>
      </c>
    </row>
    <row r="56959" spans="1:5" x14ac:dyDescent="0.25">
      <c r="A56959" s="14">
        <v>-72.934098431399789</v>
      </c>
      <c r="B56959" s="14">
        <v>-42.817248280232867</v>
      </c>
      <c r="C56959">
        <v>56958</v>
      </c>
      <c r="E56959" t="s">
        <v>29</v>
      </c>
    </row>
    <row r="56960" spans="1:5" x14ac:dyDescent="0.25">
      <c r="A56960" s="14">
        <v>-72.934143529440405</v>
      </c>
      <c r="B56960" s="14">
        <v>-42.817263312834747</v>
      </c>
      <c r="C56960">
        <v>56959</v>
      </c>
      <c r="E56960" t="s">
        <v>29</v>
      </c>
    </row>
    <row r="56961" spans="1:5" x14ac:dyDescent="0.25">
      <c r="A56961" s="14">
        <v>-72.934231764737262</v>
      </c>
      <c r="B56961" s="14">
        <v>-42.817293378027493</v>
      </c>
      <c r="C56961">
        <v>56960</v>
      </c>
      <c r="E56961" t="s">
        <v>29</v>
      </c>
    </row>
    <row r="56962" spans="1:5" x14ac:dyDescent="0.25">
      <c r="A56962" s="14">
        <v>-72.934323529445976</v>
      </c>
      <c r="B56962" s="14">
        <v>-42.817323292879657</v>
      </c>
      <c r="C56962">
        <v>56961</v>
      </c>
      <c r="E56962" t="s">
        <v>29</v>
      </c>
    </row>
    <row r="56963" spans="1:5" x14ac:dyDescent="0.25">
      <c r="A56963" s="14">
        <v>-72.934368235329728</v>
      </c>
      <c r="B56963" s="14">
        <v>-42.817338325463183</v>
      </c>
      <c r="C56963">
        <v>56962</v>
      </c>
      <c r="E56963" t="s">
        <v>29</v>
      </c>
    </row>
    <row r="56964" spans="1:5" x14ac:dyDescent="0.25">
      <c r="A56964" s="14">
        <v>-72.934413333370344</v>
      </c>
      <c r="B56964" s="14">
        <v>-42.817351704459419</v>
      </c>
      <c r="C56964">
        <v>56963</v>
      </c>
      <c r="E56964" t="s">
        <v>29</v>
      </c>
    </row>
    <row r="56965" spans="1:5" x14ac:dyDescent="0.25">
      <c r="A56965" s="14">
        <v>-72.934460000038456</v>
      </c>
      <c r="B56965" s="14">
        <v>-42.817364933126967</v>
      </c>
      <c r="C56965">
        <v>56964</v>
      </c>
      <c r="E56965" t="s">
        <v>29</v>
      </c>
    </row>
    <row r="56966" spans="1:5" x14ac:dyDescent="0.25">
      <c r="A56966" s="14">
        <v>-72.934551764747184</v>
      </c>
      <c r="B56966" s="14">
        <v>-42.817390037522372</v>
      </c>
      <c r="C56966">
        <v>56965</v>
      </c>
      <c r="E56966" t="s">
        <v>29</v>
      </c>
    </row>
    <row r="56967" spans="1:5" x14ac:dyDescent="0.25">
      <c r="A56967" s="14">
        <v>-72.934596862787814</v>
      </c>
      <c r="B56967" s="14">
        <v>-42.817401612599433</v>
      </c>
      <c r="C56967">
        <v>56966</v>
      </c>
      <c r="E56967" t="s">
        <v>29</v>
      </c>
    </row>
    <row r="56968" spans="1:5" x14ac:dyDescent="0.25">
      <c r="A56968" s="14">
        <v>-72.934643529455911</v>
      </c>
      <c r="B56968" s="14">
        <v>-42.817411684417941</v>
      </c>
      <c r="C56968">
        <v>56967</v>
      </c>
      <c r="E56968" t="s">
        <v>29</v>
      </c>
    </row>
    <row r="56969" spans="1:5" x14ac:dyDescent="0.25">
      <c r="A56969" s="14">
        <v>-72.934734902007776</v>
      </c>
      <c r="B56969" s="14">
        <v>-42.817436638468664</v>
      </c>
      <c r="C56969">
        <v>56968</v>
      </c>
      <c r="E56969" t="s">
        <v>29</v>
      </c>
    </row>
    <row r="56970" spans="1:5" x14ac:dyDescent="0.25">
      <c r="A56970" s="14">
        <v>-72.934826666716503</v>
      </c>
      <c r="B56970" s="14">
        <v>-42.817459938928529</v>
      </c>
      <c r="C56970">
        <v>56969</v>
      </c>
      <c r="E56970" t="s">
        <v>29</v>
      </c>
    </row>
    <row r="56971" spans="1:5" x14ac:dyDescent="0.25">
      <c r="A56971" s="14">
        <v>-72.934871764757105</v>
      </c>
      <c r="B56971" s="14">
        <v>-42.81747001073748</v>
      </c>
      <c r="C56971">
        <v>56970</v>
      </c>
      <c r="E56971" t="s">
        <v>29</v>
      </c>
    </row>
    <row r="56972" spans="1:5" x14ac:dyDescent="0.25">
      <c r="A56972" s="14">
        <v>-72.934920000052728</v>
      </c>
      <c r="B56972" s="14">
        <v>-42.817479932219321</v>
      </c>
      <c r="C56972">
        <v>56971</v>
      </c>
      <c r="E56972" t="s">
        <v>29</v>
      </c>
    </row>
    <row r="56973" spans="1:5" x14ac:dyDescent="0.25">
      <c r="A56973" s="14">
        <v>-72.935010196133959</v>
      </c>
      <c r="B56973" s="14">
        <v>-42.817499925503569</v>
      </c>
      <c r="C56973">
        <v>56972</v>
      </c>
      <c r="E56973" t="s">
        <v>29</v>
      </c>
    </row>
    <row r="56974" spans="1:5" x14ac:dyDescent="0.25">
      <c r="A56974" s="14">
        <v>-72.935056862802085</v>
      </c>
      <c r="B56974" s="14">
        <v>-42.817511650885322</v>
      </c>
      <c r="C56974">
        <v>56973</v>
      </c>
      <c r="E56974" t="s">
        <v>29</v>
      </c>
    </row>
    <row r="56975" spans="1:5" x14ac:dyDescent="0.25">
      <c r="A56975" s="14">
        <v>-72.935146666726425</v>
      </c>
      <c r="B56975" s="14">
        <v>-42.817538258474002</v>
      </c>
      <c r="C56975">
        <v>56974</v>
      </c>
      <c r="E56975" t="s">
        <v>29</v>
      </c>
    </row>
    <row r="56976" spans="1:5" x14ac:dyDescent="0.25">
      <c r="A56976" s="14">
        <v>-72.935238431435167</v>
      </c>
      <c r="B56976" s="14">
        <v>-42.817563362798509</v>
      </c>
      <c r="C56976">
        <v>56975</v>
      </c>
      <c r="E56976" t="s">
        <v>29</v>
      </c>
    </row>
    <row r="56977" spans="1:5" x14ac:dyDescent="0.25">
      <c r="A56977" s="14">
        <v>-72.935330196143894</v>
      </c>
      <c r="B56977" s="14">
        <v>-42.817586663210292</v>
      </c>
      <c r="C56977">
        <v>56976</v>
      </c>
      <c r="E56977" t="s">
        <v>29</v>
      </c>
    </row>
    <row r="56978" spans="1:5" x14ac:dyDescent="0.25">
      <c r="A56978" s="14">
        <v>-72.935376862812006</v>
      </c>
      <c r="B56978" s="14">
        <v>-42.817598388575469</v>
      </c>
      <c r="C56978">
        <v>56977</v>
      </c>
      <c r="E56978" t="s">
        <v>29</v>
      </c>
    </row>
    <row r="56979" spans="1:5" x14ac:dyDescent="0.25">
      <c r="A56979" s="14">
        <v>-72.935421568695745</v>
      </c>
      <c r="B56979" s="14">
        <v>-42.81760831003654</v>
      </c>
      <c r="C56979">
        <v>56978</v>
      </c>
      <c r="E56979" t="s">
        <v>29</v>
      </c>
    </row>
    <row r="56980" spans="1:5" x14ac:dyDescent="0.25">
      <c r="A56980" s="14">
        <v>-72.935468235363871</v>
      </c>
      <c r="B56980" s="14">
        <v>-42.817618381821141</v>
      </c>
      <c r="C56980">
        <v>56979</v>
      </c>
      <c r="E56980" t="s">
        <v>29</v>
      </c>
    </row>
    <row r="56981" spans="1:5" x14ac:dyDescent="0.25">
      <c r="A56981" s="14">
        <v>-72.935561568700095</v>
      </c>
      <c r="B56981" s="14">
        <v>-42.817641682212063</v>
      </c>
      <c r="C56981">
        <v>56980</v>
      </c>
      <c r="E56981" t="s">
        <v>29</v>
      </c>
    </row>
    <row r="56982" spans="1:5" x14ac:dyDescent="0.25">
      <c r="A56982" s="14">
        <v>-72.935606666740711</v>
      </c>
      <c r="B56982" s="14">
        <v>-42.817653407566723</v>
      </c>
      <c r="C56982">
        <v>56981</v>
      </c>
      <c r="E56982" t="s">
        <v>29</v>
      </c>
    </row>
    <row r="56983" spans="1:5" x14ac:dyDescent="0.25">
      <c r="A56983" s="14">
        <v>-72.935653333408823</v>
      </c>
      <c r="B56983" s="14">
        <v>-42.817666636169271</v>
      </c>
      <c r="C56983">
        <v>56982</v>
      </c>
      <c r="E56983" t="s">
        <v>29</v>
      </c>
    </row>
    <row r="56984" spans="1:5" x14ac:dyDescent="0.25">
      <c r="A56984" s="14">
        <v>-72.935746666745047</v>
      </c>
      <c r="B56984" s="14">
        <v>-42.81768828296731</v>
      </c>
      <c r="C56984">
        <v>56983</v>
      </c>
      <c r="E56984" t="s">
        <v>29</v>
      </c>
    </row>
    <row r="56985" spans="1:5" x14ac:dyDescent="0.25">
      <c r="A56985" s="14">
        <v>-72.935840000081271</v>
      </c>
      <c r="B56985" s="14">
        <v>-42.817704969035589</v>
      </c>
      <c r="C56985">
        <v>56984</v>
      </c>
      <c r="E56985" t="s">
        <v>29</v>
      </c>
    </row>
    <row r="56986" spans="1:5" x14ac:dyDescent="0.25">
      <c r="A56986" s="14">
        <v>-72.935885098121886</v>
      </c>
      <c r="B56986" s="14">
        <v>-42.817715040804359</v>
      </c>
      <c r="C56986">
        <v>56985</v>
      </c>
      <c r="E56986" t="s">
        <v>29</v>
      </c>
    </row>
    <row r="56987" spans="1:5" x14ac:dyDescent="0.25">
      <c r="A56987" s="14">
        <v>-72.935931764790013</v>
      </c>
      <c r="B56987" s="14">
        <v>-42.817721655099326</v>
      </c>
      <c r="C56987">
        <v>56986</v>
      </c>
      <c r="E56987" t="s">
        <v>29</v>
      </c>
    </row>
    <row r="56988" spans="1:5" x14ac:dyDescent="0.25">
      <c r="A56988" s="14">
        <v>-72.936025098126223</v>
      </c>
      <c r="B56988" s="14">
        <v>-42.817738341158552</v>
      </c>
      <c r="C56988">
        <v>56987</v>
      </c>
      <c r="E56988" t="s">
        <v>29</v>
      </c>
    </row>
    <row r="56989" spans="1:5" x14ac:dyDescent="0.25">
      <c r="A56989" s="14">
        <v>-72.936070196166852</v>
      </c>
      <c r="B56989" s="14">
        <v>-42.817748262597007</v>
      </c>
      <c r="C56989">
        <v>56988</v>
      </c>
      <c r="E56989" t="s">
        <v>29</v>
      </c>
    </row>
    <row r="56990" spans="1:5" x14ac:dyDescent="0.25">
      <c r="A56990" s="14">
        <v>-72.936161568718703</v>
      </c>
      <c r="B56990" s="14">
        <v>-42.817764948649007</v>
      </c>
      <c r="C56990">
        <v>56989</v>
      </c>
      <c r="E56990" t="s">
        <v>29</v>
      </c>
    </row>
    <row r="56991" spans="1:5" x14ac:dyDescent="0.25">
      <c r="A56991" s="14">
        <v>-72.936254902054927</v>
      </c>
      <c r="B56991" s="14">
        <v>-42.81777998112436</v>
      </c>
      <c r="C56991">
        <v>56990</v>
      </c>
      <c r="E56991" t="s">
        <v>29</v>
      </c>
    </row>
    <row r="56992" spans="1:5" x14ac:dyDescent="0.25">
      <c r="A56992" s="14">
        <v>-72.936346666763654</v>
      </c>
      <c r="B56992" s="14">
        <v>-42.817793360024368</v>
      </c>
      <c r="C56992">
        <v>56991</v>
      </c>
      <c r="E56992" t="s">
        <v>29</v>
      </c>
    </row>
    <row r="56993" spans="1:5" x14ac:dyDescent="0.25">
      <c r="A56993" s="14">
        <v>-72.936393333431781</v>
      </c>
      <c r="B56993" s="14">
        <v>-42.81779997431093</v>
      </c>
      <c r="C56993">
        <v>56992</v>
      </c>
      <c r="E56993" t="s">
        <v>29</v>
      </c>
    </row>
    <row r="56994" spans="1:5" x14ac:dyDescent="0.25">
      <c r="A56994" s="14">
        <v>-72.936485098140508</v>
      </c>
      <c r="B56994" s="14">
        <v>-42.81781335320656</v>
      </c>
      <c r="C56994">
        <v>56993</v>
      </c>
      <c r="E56994" t="s">
        <v>29</v>
      </c>
    </row>
    <row r="56995" spans="1:5" x14ac:dyDescent="0.25">
      <c r="A56995" s="14">
        <v>-72.936578431476732</v>
      </c>
      <c r="B56995" s="14">
        <v>-42.81782838567009</v>
      </c>
      <c r="C56995">
        <v>56994</v>
      </c>
      <c r="E56995" t="s">
        <v>29</v>
      </c>
    </row>
    <row r="56996" spans="1:5" x14ac:dyDescent="0.25">
      <c r="A56996" s="14">
        <v>-72.93667019618546</v>
      </c>
      <c r="B56996" s="14">
        <v>-42.817839960664493</v>
      </c>
      <c r="C56996">
        <v>56995</v>
      </c>
      <c r="E56996" t="s">
        <v>29</v>
      </c>
    </row>
    <row r="56997" spans="1:5" x14ac:dyDescent="0.25">
      <c r="A56997" s="14">
        <v>-72.936716862853572</v>
      </c>
      <c r="B56997" s="14">
        <v>-42.817845071700283</v>
      </c>
      <c r="C56997">
        <v>56996</v>
      </c>
      <c r="E56997" t="s">
        <v>29</v>
      </c>
    </row>
    <row r="56998" spans="1:5" x14ac:dyDescent="0.25">
      <c r="A56998" s="14">
        <v>-72.936765098149195</v>
      </c>
      <c r="B56998" s="14">
        <v>-42.817850032411108</v>
      </c>
      <c r="C56998">
        <v>56997</v>
      </c>
      <c r="E56998" t="s">
        <v>29</v>
      </c>
    </row>
    <row r="56999" spans="1:5" x14ac:dyDescent="0.25">
      <c r="A56999" s="14">
        <v>-72.936854902073549</v>
      </c>
      <c r="B56999" s="14">
        <v>-42.817863260971293</v>
      </c>
      <c r="C56999">
        <v>56998</v>
      </c>
      <c r="E56999" t="s">
        <v>29</v>
      </c>
    </row>
    <row r="57000" spans="1:5" x14ac:dyDescent="0.25">
      <c r="A57000" s="14">
        <v>-72.936948235409773</v>
      </c>
      <c r="B57000" s="14">
        <v>-42.81787498628362</v>
      </c>
      <c r="C57000">
        <v>56999</v>
      </c>
      <c r="E57000" t="s">
        <v>29</v>
      </c>
    </row>
    <row r="57001" spans="1:5" x14ac:dyDescent="0.25">
      <c r="A57001" s="14">
        <v>-72.937041568746011</v>
      </c>
      <c r="B57001" s="14">
        <v>-42.817888365162887</v>
      </c>
      <c r="C57001">
        <v>57000</v>
      </c>
      <c r="E57001" t="s">
        <v>29</v>
      </c>
    </row>
    <row r="57002" spans="1:5" x14ac:dyDescent="0.25">
      <c r="A57002" s="14">
        <v>-72.937131764827242</v>
      </c>
      <c r="B57002" s="14">
        <v>-42.81790339760807</v>
      </c>
      <c r="C57002">
        <v>57001</v>
      </c>
      <c r="E57002" t="s">
        <v>29</v>
      </c>
    </row>
    <row r="57003" spans="1:5" x14ac:dyDescent="0.25">
      <c r="A57003" s="14">
        <v>-72.93717843149534</v>
      </c>
      <c r="B57003" s="14">
        <v>-42.817911665451319</v>
      </c>
      <c r="C57003">
        <v>57002</v>
      </c>
      <c r="E57003" t="s">
        <v>29</v>
      </c>
    </row>
    <row r="57004" spans="1:5" x14ac:dyDescent="0.25">
      <c r="A57004" s="14">
        <v>-72.937268235419708</v>
      </c>
      <c r="B57004" s="14">
        <v>-42.817925044322628</v>
      </c>
      <c r="C57004">
        <v>57003</v>
      </c>
      <c r="E57004" t="s">
        <v>29</v>
      </c>
    </row>
    <row r="57005" spans="1:5" x14ac:dyDescent="0.25">
      <c r="A57005" s="14">
        <v>-72.937360000128422</v>
      </c>
      <c r="B57005" s="14">
        <v>-42.817938272866662</v>
      </c>
      <c r="C57005">
        <v>57004</v>
      </c>
      <c r="E57005" t="s">
        <v>29</v>
      </c>
    </row>
    <row r="57006" spans="1:5" x14ac:dyDescent="0.25">
      <c r="A57006" s="14">
        <v>-72.937450196209653</v>
      </c>
      <c r="B57006" s="14">
        <v>-42.817953305299589</v>
      </c>
      <c r="C57006">
        <v>57005</v>
      </c>
      <c r="E57006" t="s">
        <v>29</v>
      </c>
    </row>
    <row r="57007" spans="1:5" x14ac:dyDescent="0.25">
      <c r="A57007" s="14">
        <v>-72.937494902093405</v>
      </c>
      <c r="B57007" s="14">
        <v>-42.817960069893211</v>
      </c>
      <c r="C57007">
        <v>57006</v>
      </c>
      <c r="E57007" t="s">
        <v>29</v>
      </c>
    </row>
    <row r="57008" spans="1:5" x14ac:dyDescent="0.25">
      <c r="A57008" s="14">
        <v>-72.93758352954714</v>
      </c>
      <c r="B57008" s="14">
        <v>-42.817973298429699</v>
      </c>
      <c r="C57008">
        <v>57007</v>
      </c>
      <c r="E57008" t="s">
        <v>29</v>
      </c>
    </row>
    <row r="57009" spans="1:5" x14ac:dyDescent="0.25">
      <c r="A57009" s="14">
        <v>-72.937630196215252</v>
      </c>
      <c r="B57009" s="14">
        <v>-42.817980063021103</v>
      </c>
      <c r="C57009">
        <v>57008</v>
      </c>
      <c r="E57009" t="s">
        <v>29</v>
      </c>
    </row>
    <row r="57010" spans="1:5" x14ac:dyDescent="0.25">
      <c r="A57010" s="14">
        <v>-72.937721568767103</v>
      </c>
      <c r="B57010" s="14">
        <v>-42.817994945119601</v>
      </c>
      <c r="C57010">
        <v>57009</v>
      </c>
      <c r="E57010" t="s">
        <v>29</v>
      </c>
    </row>
    <row r="57011" spans="1:5" x14ac:dyDescent="0.25">
      <c r="A57011" s="14">
        <v>-72.93781333347583</v>
      </c>
      <c r="B57011" s="14">
        <v>-42.818011631104547</v>
      </c>
      <c r="C57011">
        <v>57010</v>
      </c>
      <c r="E57011" t="s">
        <v>29</v>
      </c>
    </row>
    <row r="57012" spans="1:5" x14ac:dyDescent="0.25">
      <c r="A57012" s="14">
        <v>-72.93785843151646</v>
      </c>
      <c r="B57012" s="14">
        <v>-42.818018395691723</v>
      </c>
      <c r="C57012">
        <v>57011</v>
      </c>
      <c r="E57012" t="s">
        <v>29</v>
      </c>
    </row>
    <row r="57013" spans="1:5" x14ac:dyDescent="0.25">
      <c r="A57013" s="14">
        <v>-72.937950196225188</v>
      </c>
      <c r="B57013" s="14">
        <v>-42.818031624215642</v>
      </c>
      <c r="C57013">
        <v>57012</v>
      </c>
      <c r="E57013" t="s">
        <v>29</v>
      </c>
    </row>
    <row r="57014" spans="1:5" x14ac:dyDescent="0.25">
      <c r="A57014" s="14">
        <v>-72.938043529561426</v>
      </c>
      <c r="B57014" s="14">
        <v>-42.818046656625739</v>
      </c>
      <c r="C57014">
        <v>57013</v>
      </c>
      <c r="E57014" t="s">
        <v>29</v>
      </c>
    </row>
    <row r="57015" spans="1:5" x14ac:dyDescent="0.25">
      <c r="A57015" s="14">
        <v>-72.938134902113262</v>
      </c>
      <c r="B57015" s="14">
        <v>-42.818061689032113</v>
      </c>
      <c r="C57015">
        <v>57014</v>
      </c>
      <c r="E57015" t="s">
        <v>29</v>
      </c>
    </row>
    <row r="57016" spans="1:5" x14ac:dyDescent="0.25">
      <c r="A57016" s="14">
        <v>-72.938183529565762</v>
      </c>
      <c r="B57016" s="14">
        <v>-42.81806995685406</v>
      </c>
      <c r="C57016">
        <v>57015</v>
      </c>
      <c r="E57016" t="s">
        <v>29</v>
      </c>
    </row>
    <row r="57017" spans="1:5" x14ac:dyDescent="0.25">
      <c r="A57017" s="14">
        <v>-72.938230196233874</v>
      </c>
      <c r="B57017" s="14">
        <v>-42.81807506787073</v>
      </c>
      <c r="C57017">
        <v>57016</v>
      </c>
      <c r="E57017" t="s">
        <v>29</v>
      </c>
    </row>
    <row r="57018" spans="1:5" x14ac:dyDescent="0.25">
      <c r="A57018" s="14">
        <v>-72.938274902117598</v>
      </c>
      <c r="B57018" s="14">
        <v>-42.818083335690858</v>
      </c>
      <c r="C57018">
        <v>57017</v>
      </c>
      <c r="E57018" t="s">
        <v>29</v>
      </c>
    </row>
    <row r="57019" spans="1:5" x14ac:dyDescent="0.25">
      <c r="A57019" s="14">
        <v>-72.93837019623821</v>
      </c>
      <c r="B57019" s="14">
        <v>-42.818100021651773</v>
      </c>
      <c r="C57019">
        <v>57018</v>
      </c>
      <c r="E57019" t="s">
        <v>29</v>
      </c>
    </row>
    <row r="57020" spans="1:5" x14ac:dyDescent="0.25">
      <c r="A57020" s="14">
        <v>-72.938463529574435</v>
      </c>
      <c r="B57020" s="14">
        <v>-42.818115054045123</v>
      </c>
      <c r="C57020">
        <v>57019</v>
      </c>
      <c r="E57020" t="s">
        <v>29</v>
      </c>
    </row>
    <row r="57021" spans="1:5" x14ac:dyDescent="0.25">
      <c r="A57021" s="14">
        <v>-72.938556862910673</v>
      </c>
      <c r="B57021" s="14">
        <v>-42.818131739997391</v>
      </c>
      <c r="C57021">
        <v>57020</v>
      </c>
      <c r="E57021" t="s">
        <v>29</v>
      </c>
    </row>
    <row r="57022" spans="1:5" x14ac:dyDescent="0.25">
      <c r="A57022" s="14">
        <v>-72.938601568794397</v>
      </c>
      <c r="B57022" s="14">
        <v>-42.818140007809902</v>
      </c>
      <c r="C57022">
        <v>57021</v>
      </c>
      <c r="E57022" t="s">
        <v>29</v>
      </c>
    </row>
    <row r="57023" spans="1:5" x14ac:dyDescent="0.25">
      <c r="A57023" s="14">
        <v>-72.938696862915023</v>
      </c>
      <c r="B57023" s="14">
        <v>-42.818156693755412</v>
      </c>
      <c r="C57023">
        <v>57022</v>
      </c>
      <c r="E57023" t="s">
        <v>29</v>
      </c>
    </row>
    <row r="57024" spans="1:5" x14ac:dyDescent="0.25">
      <c r="A57024" s="14">
        <v>-72.938790196251247</v>
      </c>
      <c r="B57024" s="14">
        <v>-42.818175033257859</v>
      </c>
      <c r="C57024">
        <v>57023</v>
      </c>
      <c r="E57024" t="s">
        <v>29</v>
      </c>
    </row>
    <row r="57025" spans="1:5" x14ac:dyDescent="0.25">
      <c r="A57025" s="14">
        <v>-72.938836862919359</v>
      </c>
      <c r="B57025" s="14">
        <v>-42.818183301064543</v>
      </c>
      <c r="C57025">
        <v>57024</v>
      </c>
      <c r="E57025" t="s">
        <v>29</v>
      </c>
    </row>
    <row r="57026" spans="1:5" x14ac:dyDescent="0.25">
      <c r="A57026" s="14">
        <v>-72.938930196255583</v>
      </c>
      <c r="B57026" s="14">
        <v>-42.818198333437479</v>
      </c>
      <c r="C57026">
        <v>57025</v>
      </c>
      <c r="E57026" t="s">
        <v>29</v>
      </c>
    </row>
    <row r="57027" spans="1:5" x14ac:dyDescent="0.25">
      <c r="A57027" s="14">
        <v>-72.938978431551192</v>
      </c>
      <c r="B57027" s="14">
        <v>-42.81820660124103</v>
      </c>
      <c r="C57027">
        <v>57026</v>
      </c>
      <c r="E57027" t="s">
        <v>29</v>
      </c>
    </row>
    <row r="57028" spans="1:5" x14ac:dyDescent="0.25">
      <c r="A57028" s="14">
        <v>-72.939026666846814</v>
      </c>
      <c r="B57028" s="14">
        <v>-42.818215019367138</v>
      </c>
      <c r="C57028">
        <v>57027</v>
      </c>
      <c r="E57028" t="s">
        <v>29</v>
      </c>
    </row>
    <row r="57029" spans="1:5" x14ac:dyDescent="0.25">
      <c r="A57029" s="14">
        <v>-72.939120000183024</v>
      </c>
      <c r="B57029" s="14">
        <v>-42.818228398172323</v>
      </c>
      <c r="C57029">
        <v>57028</v>
      </c>
      <c r="E57029" t="s">
        <v>29</v>
      </c>
    </row>
    <row r="57030" spans="1:5" x14ac:dyDescent="0.25">
      <c r="A57030" s="14">
        <v>-72.939216862931147</v>
      </c>
      <c r="B57030" s="14">
        <v>-42.818239973091309</v>
      </c>
      <c r="C57030">
        <v>57029</v>
      </c>
      <c r="E57030" t="s">
        <v>29</v>
      </c>
    </row>
    <row r="57031" spans="1:5" x14ac:dyDescent="0.25">
      <c r="A57031" s="14">
        <v>-72.939313333522364</v>
      </c>
      <c r="B57031" s="14">
        <v>-42.818251698331679</v>
      </c>
      <c r="C57031">
        <v>57030</v>
      </c>
      <c r="E57031" t="s">
        <v>29</v>
      </c>
    </row>
    <row r="57032" spans="1:5" x14ac:dyDescent="0.25">
      <c r="A57032" s="14">
        <v>-72.939361568817972</v>
      </c>
      <c r="B57032" s="14">
        <v>-42.818256659009641</v>
      </c>
      <c r="C57032">
        <v>57031</v>
      </c>
      <c r="E57032" t="s">
        <v>29</v>
      </c>
    </row>
    <row r="57033" spans="1:5" x14ac:dyDescent="0.25">
      <c r="A57033" s="14">
        <v>-72.939408235486098</v>
      </c>
      <c r="B57033" s="14">
        <v>-42.818261619687178</v>
      </c>
      <c r="C57033">
        <v>57032</v>
      </c>
      <c r="E57033" t="s">
        <v>29</v>
      </c>
    </row>
    <row r="57034" spans="1:5" x14ac:dyDescent="0.25">
      <c r="A57034" s="14">
        <v>-72.939505098234193</v>
      </c>
      <c r="B57034" s="14">
        <v>-42.818270037805739</v>
      </c>
      <c r="C57034">
        <v>57033</v>
      </c>
      <c r="E57034" t="s">
        <v>29</v>
      </c>
    </row>
    <row r="57035" spans="1:5" x14ac:dyDescent="0.25">
      <c r="A57035" s="14">
        <v>-72.939553333529815</v>
      </c>
      <c r="B57035" s="14">
        <v>-42.818274998482202</v>
      </c>
      <c r="C57035">
        <v>57034</v>
      </c>
      <c r="E57035" t="s">
        <v>29</v>
      </c>
    </row>
    <row r="57036" spans="1:5" x14ac:dyDescent="0.25">
      <c r="A57036" s="14">
        <v>-72.939646666866039</v>
      </c>
      <c r="B57036" s="14">
        <v>-42.818281612716888</v>
      </c>
      <c r="C57036">
        <v>57035</v>
      </c>
      <c r="E57036" t="s">
        <v>29</v>
      </c>
    </row>
    <row r="57037" spans="1:5" x14ac:dyDescent="0.25">
      <c r="A57037" s="14">
        <v>-72.939741568829774</v>
      </c>
      <c r="B57037" s="14">
        <v>-42.818288377274321</v>
      </c>
      <c r="C57037">
        <v>57036</v>
      </c>
      <c r="E57037" t="s">
        <v>29</v>
      </c>
    </row>
    <row r="57038" spans="1:5" x14ac:dyDescent="0.25">
      <c r="A57038" s="14">
        <v>-72.939833333538502</v>
      </c>
      <c r="B57038" s="14">
        <v>-42.818294991507543</v>
      </c>
      <c r="C57038">
        <v>57037</v>
      </c>
      <c r="E57038" t="s">
        <v>29</v>
      </c>
    </row>
    <row r="57039" spans="1:5" x14ac:dyDescent="0.25">
      <c r="A57039" s="14">
        <v>-72.939925098247244</v>
      </c>
      <c r="B57039" s="14">
        <v>-42.818301605740082</v>
      </c>
      <c r="C57039">
        <v>57038</v>
      </c>
      <c r="E57039" t="s">
        <v>29</v>
      </c>
    </row>
    <row r="57040" spans="1:5" x14ac:dyDescent="0.25">
      <c r="A57040" s="14">
        <v>-72.939971764915356</v>
      </c>
      <c r="B57040" s="14">
        <v>-42.818305063179501</v>
      </c>
      <c r="C57040">
        <v>57039</v>
      </c>
      <c r="E57040" t="s">
        <v>29</v>
      </c>
    </row>
    <row r="57041" spans="1:5" x14ac:dyDescent="0.25">
      <c r="A57041" s="14">
        <v>-72.940018431583482</v>
      </c>
      <c r="B57041" s="14">
        <v>-42.818310023853137</v>
      </c>
      <c r="C57041">
        <v>57040</v>
      </c>
      <c r="E57041" t="s">
        <v>29</v>
      </c>
    </row>
    <row r="57042" spans="1:5" x14ac:dyDescent="0.25">
      <c r="A57042" s="14">
        <v>-72.940110196292196</v>
      </c>
      <c r="B57042" s="14">
        <v>-42.818316638084042</v>
      </c>
      <c r="C57042">
        <v>57041</v>
      </c>
      <c r="E57042" t="s">
        <v>29</v>
      </c>
    </row>
    <row r="57043" spans="1:5" x14ac:dyDescent="0.25">
      <c r="A57043" s="14">
        <v>-72.940203529628434</v>
      </c>
      <c r="B57043" s="14">
        <v>-42.818319945199228</v>
      </c>
      <c r="C57043">
        <v>57042</v>
      </c>
      <c r="E57043" t="s">
        <v>29</v>
      </c>
    </row>
    <row r="57044" spans="1:5" x14ac:dyDescent="0.25">
      <c r="A57044" s="14">
        <v>-72.940250196296546</v>
      </c>
      <c r="B57044" s="14">
        <v>-42.818323402637631</v>
      </c>
      <c r="C57044">
        <v>57043</v>
      </c>
      <c r="E57044" t="s">
        <v>29</v>
      </c>
    </row>
    <row r="57045" spans="1:5" x14ac:dyDescent="0.25">
      <c r="A57045" s="14">
        <v>-72.940341568848396</v>
      </c>
      <c r="B57045" s="14">
        <v>-42.818331670424342</v>
      </c>
      <c r="C57045">
        <v>57044</v>
      </c>
      <c r="E57045" t="s">
        <v>29</v>
      </c>
    </row>
    <row r="57046" spans="1:5" x14ac:dyDescent="0.25">
      <c r="A57046" s="14">
        <v>-72.940433333557138</v>
      </c>
      <c r="B57046" s="14">
        <v>-42.818338284652903</v>
      </c>
      <c r="C57046">
        <v>57045</v>
      </c>
      <c r="E57046" t="s">
        <v>29</v>
      </c>
    </row>
    <row r="57047" spans="1:5" x14ac:dyDescent="0.25">
      <c r="A57047" s="14">
        <v>-72.940478431597739</v>
      </c>
      <c r="B57047" s="14">
        <v>-42.818339938209917</v>
      </c>
      <c r="C57047">
        <v>57046</v>
      </c>
      <c r="E57047" t="s">
        <v>29</v>
      </c>
    </row>
    <row r="57048" spans="1:5" x14ac:dyDescent="0.25">
      <c r="A57048" s="14">
        <v>-72.940523529638355</v>
      </c>
      <c r="B57048" s="14">
        <v>-42.818343395647197</v>
      </c>
      <c r="C57048">
        <v>57047</v>
      </c>
      <c r="E57048" t="s">
        <v>29</v>
      </c>
    </row>
    <row r="57049" spans="1:5" x14ac:dyDescent="0.25">
      <c r="A57049" s="14">
        <v>-72.940614902190219</v>
      </c>
      <c r="B57049" s="14">
        <v>-42.818351663431223</v>
      </c>
      <c r="C57049">
        <v>57048</v>
      </c>
      <c r="E57049" t="s">
        <v>29</v>
      </c>
    </row>
    <row r="57050" spans="1:5" x14ac:dyDescent="0.25">
      <c r="A57050" s="14">
        <v>-72.940705098271451</v>
      </c>
      <c r="B57050" s="14">
        <v>-42.818358277657623</v>
      </c>
      <c r="C57050">
        <v>57049</v>
      </c>
      <c r="E57050" t="s">
        <v>29</v>
      </c>
    </row>
    <row r="57051" spans="1:5" x14ac:dyDescent="0.25">
      <c r="A57051" s="14">
        <v>-72.940750196312052</v>
      </c>
      <c r="B57051" s="14">
        <v>-42.818359931214133</v>
      </c>
      <c r="C57051">
        <v>57050</v>
      </c>
      <c r="E57051" t="s">
        <v>29</v>
      </c>
    </row>
    <row r="57052" spans="1:5" x14ac:dyDescent="0.25">
      <c r="A57052" s="14">
        <v>-72.940841568863917</v>
      </c>
      <c r="B57052" s="14">
        <v>-42.818368349319186</v>
      </c>
      <c r="C57052">
        <v>57051</v>
      </c>
      <c r="E57052" t="s">
        <v>29</v>
      </c>
    </row>
    <row r="57053" spans="1:5" x14ac:dyDescent="0.25">
      <c r="A57053" s="14">
        <v>-72.940886666904532</v>
      </c>
      <c r="B57053" s="14">
        <v>-42.818371656431609</v>
      </c>
      <c r="C57053">
        <v>57052</v>
      </c>
      <c r="E57053" t="s">
        <v>29</v>
      </c>
    </row>
    <row r="57054" spans="1:5" x14ac:dyDescent="0.25">
      <c r="A57054" s="14">
        <v>-72.940981568868267</v>
      </c>
      <c r="B57054" s="14">
        <v>-42.818380074535071</v>
      </c>
      <c r="C57054">
        <v>57053</v>
      </c>
      <c r="E57054" t="s">
        <v>29</v>
      </c>
    </row>
    <row r="57055" spans="1:5" x14ac:dyDescent="0.25">
      <c r="A57055" s="14">
        <v>-72.941028235536379</v>
      </c>
      <c r="B57055" s="14">
        <v>-42.818383381646818</v>
      </c>
      <c r="C57055">
        <v>57054</v>
      </c>
      <c r="E57055" t="s">
        <v>29</v>
      </c>
    </row>
    <row r="57056" spans="1:5" x14ac:dyDescent="0.25">
      <c r="A57056" s="14">
        <v>-72.941120000245107</v>
      </c>
      <c r="B57056" s="14">
        <v>-42.818391649425458</v>
      </c>
      <c r="C57056">
        <v>57055</v>
      </c>
      <c r="E57056" t="s">
        <v>29</v>
      </c>
    </row>
    <row r="57057" spans="1:5" x14ac:dyDescent="0.25">
      <c r="A57057" s="14">
        <v>-72.941168235540715</v>
      </c>
      <c r="B57057" s="14">
        <v>-42.818394956536601</v>
      </c>
      <c r="C57057">
        <v>57056</v>
      </c>
      <c r="E57057" t="s">
        <v>29</v>
      </c>
    </row>
    <row r="57058" spans="1:5" x14ac:dyDescent="0.25">
      <c r="A57058" s="14">
        <v>-72.941261568876939</v>
      </c>
      <c r="B57058" s="14">
        <v>-42.818400067526198</v>
      </c>
      <c r="C57058">
        <v>57057</v>
      </c>
      <c r="E57058" t="s">
        <v>29</v>
      </c>
    </row>
    <row r="57059" spans="1:5" x14ac:dyDescent="0.25">
      <c r="A57059" s="14">
        <v>-72.941306666917569</v>
      </c>
      <c r="B57059" s="14">
        <v>-42.818401721081543</v>
      </c>
      <c r="C57059">
        <v>57058</v>
      </c>
      <c r="E57059" t="s">
        <v>29</v>
      </c>
    </row>
    <row r="57060" spans="1:5" x14ac:dyDescent="0.25">
      <c r="A57060" s="14">
        <v>-72.941400000253793</v>
      </c>
      <c r="B57060" s="14">
        <v>-42.818408335302571</v>
      </c>
      <c r="C57060">
        <v>57059</v>
      </c>
      <c r="E57060" t="s">
        <v>29</v>
      </c>
    </row>
    <row r="57061" spans="1:5" x14ac:dyDescent="0.25">
      <c r="A57061" s="14">
        <v>-72.941446666921919</v>
      </c>
      <c r="B57061" s="14">
        <v>-42.818413295967858</v>
      </c>
      <c r="C57061">
        <v>57060</v>
      </c>
      <c r="E57061" t="s">
        <v>29</v>
      </c>
    </row>
    <row r="57062" spans="1:5" x14ac:dyDescent="0.25">
      <c r="A57062" s="14">
        <v>-72.941538431630633</v>
      </c>
      <c r="B57062" s="14">
        <v>-42.818420060510782</v>
      </c>
      <c r="C57062">
        <v>57061</v>
      </c>
      <c r="E57062" t="s">
        <v>29</v>
      </c>
    </row>
    <row r="57063" spans="1:5" x14ac:dyDescent="0.25">
      <c r="A57063" s="14">
        <v>-72.941633333594368</v>
      </c>
      <c r="B57063" s="14">
        <v>-42.818428328284462</v>
      </c>
      <c r="C57063">
        <v>57062</v>
      </c>
      <c r="E57063" t="s">
        <v>29</v>
      </c>
    </row>
    <row r="57064" spans="1:5" x14ac:dyDescent="0.25">
      <c r="A57064" s="14">
        <v>-72.94168000026248</v>
      </c>
      <c r="B57064" s="14">
        <v>-42.818433288948142</v>
      </c>
      <c r="C57064">
        <v>57063</v>
      </c>
      <c r="E57064" t="s">
        <v>29</v>
      </c>
    </row>
    <row r="57065" spans="1:5" x14ac:dyDescent="0.25">
      <c r="A57065" s="14">
        <v>-72.941774902226214</v>
      </c>
      <c r="B57065" s="14">
        <v>-42.818441707043178</v>
      </c>
      <c r="C57065">
        <v>57064</v>
      </c>
      <c r="E57065" t="s">
        <v>29</v>
      </c>
    </row>
    <row r="57066" spans="1:5" x14ac:dyDescent="0.25">
      <c r="A57066" s="14">
        <v>-72.941868235562438</v>
      </c>
      <c r="B57066" s="14">
        <v>-42.818448321259893</v>
      </c>
      <c r="C57066">
        <v>57065</v>
      </c>
      <c r="E57066" t="s">
        <v>29</v>
      </c>
    </row>
    <row r="57067" spans="1:5" x14ac:dyDescent="0.25">
      <c r="A57067" s="14">
        <v>-72.941914902230565</v>
      </c>
      <c r="B57067" s="14">
        <v>-42.818451628367981</v>
      </c>
      <c r="C57067">
        <v>57066</v>
      </c>
      <c r="E57067" t="s">
        <v>29</v>
      </c>
    </row>
    <row r="57068" spans="1:5" x14ac:dyDescent="0.25">
      <c r="A57068" s="14">
        <v>-72.942011764978659</v>
      </c>
      <c r="B57068" s="14">
        <v>-42.818463353567921</v>
      </c>
      <c r="C57068">
        <v>57067</v>
      </c>
      <c r="E57068" t="s">
        <v>29</v>
      </c>
    </row>
    <row r="57069" spans="1:5" x14ac:dyDescent="0.25">
      <c r="A57069" s="14">
        <v>-72.942105098314883</v>
      </c>
      <c r="B57069" s="14">
        <v>-42.818471621335782</v>
      </c>
      <c r="C57069">
        <v>57068</v>
      </c>
      <c r="E57069" t="s">
        <v>29</v>
      </c>
    </row>
    <row r="57070" spans="1:5" x14ac:dyDescent="0.25">
      <c r="A57070" s="14">
        <v>-72.942198431651107</v>
      </c>
      <c r="B57070" s="14">
        <v>-42.818474928442619</v>
      </c>
      <c r="C57070">
        <v>57069</v>
      </c>
      <c r="E57070" t="s">
        <v>29</v>
      </c>
    </row>
    <row r="57071" spans="1:5" x14ac:dyDescent="0.25">
      <c r="A57071" s="14">
        <v>-72.942245098319233</v>
      </c>
      <c r="B57071" s="14">
        <v>-42.818478385872297</v>
      </c>
      <c r="C57071">
        <v>57070</v>
      </c>
      <c r="E57071" t="s">
        <v>29</v>
      </c>
    </row>
    <row r="57072" spans="1:5" x14ac:dyDescent="0.25">
      <c r="A57072" s="14">
        <v>-72.942338431655443</v>
      </c>
      <c r="B57072" s="14">
        <v>-42.818486653638139</v>
      </c>
      <c r="C57072">
        <v>57071</v>
      </c>
      <c r="E57072" t="s">
        <v>29</v>
      </c>
    </row>
    <row r="57073" spans="1:5" x14ac:dyDescent="0.25">
      <c r="A57073" s="14">
        <v>-72.942386666951066</v>
      </c>
      <c r="B57073" s="14">
        <v>-42.818489960744159</v>
      </c>
      <c r="C57073">
        <v>57072</v>
      </c>
      <c r="E57073" t="s">
        <v>29</v>
      </c>
    </row>
    <row r="57074" spans="1:5" x14ac:dyDescent="0.25">
      <c r="A57074" s="14">
        <v>-72.942433333619192</v>
      </c>
      <c r="B57074" s="14">
        <v>-42.818493267849988</v>
      </c>
      <c r="C57074">
        <v>57073</v>
      </c>
      <c r="E57074" t="s">
        <v>29</v>
      </c>
    </row>
    <row r="57075" spans="1:5" x14ac:dyDescent="0.25">
      <c r="A57075" s="14">
        <v>-72.942480000287304</v>
      </c>
      <c r="B57075" s="14">
        <v>-42.818495071725842</v>
      </c>
      <c r="C57075">
        <v>57074</v>
      </c>
      <c r="E57075" t="s">
        <v>29</v>
      </c>
    </row>
    <row r="57076" spans="1:5" x14ac:dyDescent="0.25">
      <c r="A57076" s="14">
        <v>-72.942573333623542</v>
      </c>
      <c r="B57076" s="14">
        <v>-42.818500032384108</v>
      </c>
      <c r="C57076">
        <v>57075</v>
      </c>
      <c r="E57076" t="s">
        <v>29</v>
      </c>
    </row>
    <row r="57077" spans="1:5" x14ac:dyDescent="0.25">
      <c r="A57077" s="14">
        <v>-72.942665098332256</v>
      </c>
      <c r="B57077" s="14">
        <v>-42.818503339489418</v>
      </c>
      <c r="C57077">
        <v>57076</v>
      </c>
      <c r="E57077" t="s">
        <v>29</v>
      </c>
    </row>
    <row r="57078" spans="1:5" x14ac:dyDescent="0.25">
      <c r="A57078" s="14">
        <v>-72.942710196372872</v>
      </c>
      <c r="B57078" s="14">
        <v>-42.818504993041991</v>
      </c>
      <c r="C57078">
        <v>57077</v>
      </c>
      <c r="E57078" t="s">
        <v>29</v>
      </c>
    </row>
    <row r="57079" spans="1:5" x14ac:dyDescent="0.25">
      <c r="A57079" s="14">
        <v>-72.942805098336606</v>
      </c>
      <c r="B57079" s="14">
        <v>-42.818513260804252</v>
      </c>
      <c r="C57079">
        <v>57078</v>
      </c>
      <c r="E57079" t="s">
        <v>29</v>
      </c>
    </row>
    <row r="57080" spans="1:5" x14ac:dyDescent="0.25">
      <c r="A57080" s="14">
        <v>-72.942850196377222</v>
      </c>
      <c r="B57080" s="14">
        <v>-42.818516718231763</v>
      </c>
      <c r="C57080">
        <v>57079</v>
      </c>
      <c r="E57080" t="s">
        <v>29</v>
      </c>
    </row>
    <row r="57081" spans="1:5" x14ac:dyDescent="0.25">
      <c r="A57081" s="14">
        <v>-72.942943529713446</v>
      </c>
      <c r="B57081" s="14">
        <v>-42.818520025336177</v>
      </c>
      <c r="C57081">
        <v>57080</v>
      </c>
      <c r="E57081" t="s">
        <v>29</v>
      </c>
    </row>
    <row r="57082" spans="1:5" x14ac:dyDescent="0.25">
      <c r="A57082" s="14">
        <v>-72.942990196381558</v>
      </c>
      <c r="B57082" s="14">
        <v>-42.818521678888317</v>
      </c>
      <c r="C57082">
        <v>57081</v>
      </c>
      <c r="E57082" t="s">
        <v>29</v>
      </c>
    </row>
    <row r="57083" spans="1:5" x14ac:dyDescent="0.25">
      <c r="A57083" s="14">
        <v>-72.943083529717796</v>
      </c>
      <c r="B57083" s="14">
        <v>-42.818526639544437</v>
      </c>
      <c r="C57083">
        <v>57082</v>
      </c>
      <c r="E57083" t="s">
        <v>29</v>
      </c>
    </row>
    <row r="57084" spans="1:5" x14ac:dyDescent="0.25">
      <c r="A57084" s="14">
        <v>-72.943130196385908</v>
      </c>
      <c r="B57084" s="14">
        <v>-42.818528293096399</v>
      </c>
      <c r="C57084">
        <v>57083</v>
      </c>
      <c r="E57084" t="s">
        <v>29</v>
      </c>
    </row>
    <row r="57085" spans="1:5" x14ac:dyDescent="0.25">
      <c r="A57085" s="14">
        <v>-72.943221568937759</v>
      </c>
      <c r="B57085" s="14">
        <v>-42.818533404074877</v>
      </c>
      <c r="C57085">
        <v>57084</v>
      </c>
      <c r="E57085" t="s">
        <v>29</v>
      </c>
    </row>
    <row r="57086" spans="1:5" x14ac:dyDescent="0.25">
      <c r="A57086" s="14">
        <v>-72.943270196390245</v>
      </c>
      <c r="B57086" s="14">
        <v>-42.818535057626647</v>
      </c>
      <c r="C57086">
        <v>57085</v>
      </c>
      <c r="E57086" t="s">
        <v>29</v>
      </c>
    </row>
    <row r="57087" spans="1:5" x14ac:dyDescent="0.25">
      <c r="A57087" s="14">
        <v>-72.943363529726483</v>
      </c>
      <c r="B57087" s="14">
        <v>-42.818540018281709</v>
      </c>
      <c r="C57087">
        <v>57086</v>
      </c>
      <c r="E57087" t="s">
        <v>29</v>
      </c>
    </row>
    <row r="57088" spans="1:5" x14ac:dyDescent="0.25">
      <c r="A57088" s="14">
        <v>-72.943410196394595</v>
      </c>
      <c r="B57088" s="14">
        <v>-42.818541671833309</v>
      </c>
      <c r="C57088">
        <v>57087</v>
      </c>
      <c r="E57088" t="s">
        <v>29</v>
      </c>
    </row>
    <row r="57089" spans="1:5" x14ac:dyDescent="0.25">
      <c r="A57089" s="14">
        <v>-72.943508235613322</v>
      </c>
      <c r="B57089" s="14">
        <v>-42.818544978936373</v>
      </c>
      <c r="C57089">
        <v>57088</v>
      </c>
      <c r="E57089" t="s">
        <v>29</v>
      </c>
    </row>
    <row r="57090" spans="1:5" x14ac:dyDescent="0.25">
      <c r="A57090" s="14">
        <v>-72.94360352973392</v>
      </c>
      <c r="B57090" s="14">
        <v>-42.818548286039231</v>
      </c>
      <c r="C57090">
        <v>57089</v>
      </c>
      <c r="E57090" t="s">
        <v>29</v>
      </c>
    </row>
    <row r="57091" spans="1:5" x14ac:dyDescent="0.25">
      <c r="A57091" s="14">
        <v>-72.943703529737036</v>
      </c>
      <c r="B57091" s="14">
        <v>-42.818555050567298</v>
      </c>
      <c r="C57091">
        <v>57090</v>
      </c>
      <c r="E57091" t="s">
        <v>29</v>
      </c>
    </row>
    <row r="57092" spans="1:5" x14ac:dyDescent="0.25">
      <c r="A57092" s="14">
        <v>-72.943800000328253</v>
      </c>
      <c r="B57092" s="14">
        <v>-42.818561664771799</v>
      </c>
      <c r="C57092">
        <v>57091</v>
      </c>
      <c r="E57092" t="s">
        <v>29</v>
      </c>
    </row>
    <row r="57093" spans="1:5" x14ac:dyDescent="0.25">
      <c r="A57093" s="14">
        <v>-72.943846666996379</v>
      </c>
      <c r="B57093" s="14">
        <v>-42.818563318322788</v>
      </c>
      <c r="C57093">
        <v>57092</v>
      </c>
      <c r="E57093" t="s">
        <v>29</v>
      </c>
    </row>
    <row r="57094" spans="1:5" x14ac:dyDescent="0.25">
      <c r="A57094" s="14">
        <v>-72.943846666666659</v>
      </c>
      <c r="B57094" s="14">
        <v>-42.818563333291372</v>
      </c>
      <c r="C57094">
        <v>57093</v>
      </c>
      <c r="E57094" t="s">
        <v>29</v>
      </c>
    </row>
    <row r="57095" spans="1:5" x14ac:dyDescent="0.25">
      <c r="A57095" s="14">
        <v>-72.943894869282175</v>
      </c>
      <c r="B57095" s="14">
        <v>-42.818566673161762</v>
      </c>
      <c r="C57095">
        <v>57094</v>
      </c>
      <c r="E57095" t="s">
        <v>29</v>
      </c>
    </row>
    <row r="57096" spans="1:5" x14ac:dyDescent="0.25">
      <c r="A57096" s="14">
        <v>-72.943941529414019</v>
      </c>
      <c r="B57096" s="14">
        <v>-42.818570013032009</v>
      </c>
      <c r="C57096">
        <v>57095</v>
      </c>
      <c r="E57096" t="s">
        <v>29</v>
      </c>
    </row>
    <row r="57097" spans="1:5" x14ac:dyDescent="0.25">
      <c r="A57097" s="14">
        <v>-72.944036777782287</v>
      </c>
      <c r="B57097" s="14">
        <v>-42.818578339830957</v>
      </c>
      <c r="C57097">
        <v>57096</v>
      </c>
      <c r="E57097" t="s">
        <v>29</v>
      </c>
    </row>
    <row r="57098" spans="1:5" x14ac:dyDescent="0.25">
      <c r="A57098" s="14">
        <v>-72.944084980397818</v>
      </c>
      <c r="B57098" s="14">
        <v>-42.818581679700543</v>
      </c>
      <c r="C57098">
        <v>57097</v>
      </c>
      <c r="E57098" t="s">
        <v>29</v>
      </c>
    </row>
    <row r="57099" spans="1:5" x14ac:dyDescent="0.25">
      <c r="A57099" s="14">
        <v>-72.944181771249774</v>
      </c>
      <c r="B57099" s="14">
        <v>-42.818593346366853</v>
      </c>
      <c r="C57099">
        <v>57098</v>
      </c>
      <c r="E57099" t="s">
        <v>29</v>
      </c>
    </row>
    <row r="57100" spans="1:5" x14ac:dyDescent="0.25">
      <c r="A57100" s="14">
        <v>-72.944273163408823</v>
      </c>
      <c r="B57100" s="14">
        <v>-42.818599980352623</v>
      </c>
      <c r="C57100">
        <v>57099</v>
      </c>
      <c r="E57100" t="s">
        <v>29</v>
      </c>
    </row>
    <row r="57101" spans="1:5" x14ac:dyDescent="0.25">
      <c r="A57101" s="14">
        <v>-72.944366483672468</v>
      </c>
      <c r="B57101" s="14">
        <v>-42.818606660089259</v>
      </c>
      <c r="C57101">
        <v>57100</v>
      </c>
      <c r="E57101" t="s">
        <v>29</v>
      </c>
    </row>
    <row r="57102" spans="1:5" x14ac:dyDescent="0.25">
      <c r="A57102" s="14">
        <v>-72.944415071908921</v>
      </c>
      <c r="B57102" s="14">
        <v>-42.818611647015437</v>
      </c>
      <c r="C57102">
        <v>57101</v>
      </c>
      <c r="E57102" t="s">
        <v>29</v>
      </c>
    </row>
    <row r="57103" spans="1:5" x14ac:dyDescent="0.25">
      <c r="A57103" s="14">
        <v>-72.944509934656281</v>
      </c>
      <c r="B57103" s="14">
        <v>-42.818621666618263</v>
      </c>
      <c r="C57103">
        <v>57102</v>
      </c>
      <c r="E57103" t="s">
        <v>29</v>
      </c>
    </row>
    <row r="57104" spans="1:5" x14ac:dyDescent="0.25">
      <c r="A57104" s="14">
        <v>-72.944606725508251</v>
      </c>
      <c r="B57104" s="14">
        <v>-42.818629993410177</v>
      </c>
      <c r="C57104">
        <v>57103</v>
      </c>
      <c r="E57104" t="s">
        <v>29</v>
      </c>
    </row>
    <row r="57105" spans="1:5" x14ac:dyDescent="0.25">
      <c r="A57105" s="14">
        <v>-72.944651843156379</v>
      </c>
      <c r="B57105" s="14">
        <v>-42.81863498033448</v>
      </c>
      <c r="C57105">
        <v>57104</v>
      </c>
      <c r="E57105" t="s">
        <v>29</v>
      </c>
    </row>
    <row r="57106" spans="1:5" x14ac:dyDescent="0.25">
      <c r="A57106" s="14">
        <v>-72.944698503288208</v>
      </c>
      <c r="B57106" s="14">
        <v>-42.818638320201011</v>
      </c>
      <c r="C57106">
        <v>57105</v>
      </c>
      <c r="E57106" t="s">
        <v>29</v>
      </c>
    </row>
    <row r="57107" spans="1:5" x14ac:dyDescent="0.25">
      <c r="A57107" s="14">
        <v>-72.944791823551867</v>
      </c>
      <c r="B57107" s="14">
        <v>-42.818643352876222</v>
      </c>
      <c r="C57107">
        <v>57106</v>
      </c>
      <c r="E57107" t="s">
        <v>29</v>
      </c>
    </row>
    <row r="57108" spans="1:5" x14ac:dyDescent="0.25">
      <c r="A57108" s="14">
        <v>-72.944886686299228</v>
      </c>
      <c r="B57108" s="14">
        <v>-42.818653326722249</v>
      </c>
      <c r="C57108">
        <v>57107</v>
      </c>
      <c r="E57108" t="s">
        <v>29</v>
      </c>
    </row>
    <row r="57109" spans="1:5" x14ac:dyDescent="0.25">
      <c r="A57109" s="14">
        <v>-72.944933346431043</v>
      </c>
      <c r="B57109" s="14">
        <v>-42.818658313644669</v>
      </c>
      <c r="C57109">
        <v>57108</v>
      </c>
      <c r="E57109" t="s">
        <v>29</v>
      </c>
    </row>
    <row r="57110" spans="1:5" x14ac:dyDescent="0.25">
      <c r="A57110" s="14">
        <v>-72.945026666694716</v>
      </c>
      <c r="B57110" s="14">
        <v>-42.818666686183199</v>
      </c>
      <c r="C57110">
        <v>57109</v>
      </c>
      <c r="E57110" t="s">
        <v>29</v>
      </c>
    </row>
    <row r="57111" spans="1:5" x14ac:dyDescent="0.25">
      <c r="A57111" s="14">
        <v>-72.945119986958375</v>
      </c>
      <c r="B57111" s="14">
        <v>-42.818675012969038</v>
      </c>
      <c r="C57111">
        <v>57110</v>
      </c>
      <c r="E57111" t="s">
        <v>29</v>
      </c>
    </row>
    <row r="57112" spans="1:5" x14ac:dyDescent="0.25">
      <c r="A57112" s="14">
        <v>-72.945214849705721</v>
      </c>
      <c r="B57112" s="14">
        <v>-42.818681646945947</v>
      </c>
      <c r="C57112">
        <v>57111</v>
      </c>
      <c r="E57112" t="s">
        <v>29</v>
      </c>
    </row>
    <row r="57113" spans="1:5" x14ac:dyDescent="0.25">
      <c r="A57113" s="14">
        <v>-72.94526150983755</v>
      </c>
      <c r="B57113" s="14">
        <v>-42.818684986809927</v>
      </c>
      <c r="C57113">
        <v>57112</v>
      </c>
      <c r="E57113" t="s">
        <v>29</v>
      </c>
    </row>
    <row r="57114" spans="1:5" x14ac:dyDescent="0.25">
      <c r="A57114" s="14">
        <v>-72.945356758205833</v>
      </c>
      <c r="B57114" s="14">
        <v>-42.818691666537319</v>
      </c>
      <c r="C57114">
        <v>57113</v>
      </c>
      <c r="E57114" t="s">
        <v>29</v>
      </c>
    </row>
    <row r="57115" spans="1:5" x14ac:dyDescent="0.25">
      <c r="A57115" s="14">
        <v>-72.945450078469491</v>
      </c>
      <c r="B57115" s="14">
        <v>-42.818698346264007</v>
      </c>
      <c r="C57115">
        <v>57114</v>
      </c>
      <c r="E57115" t="s">
        <v>29</v>
      </c>
    </row>
    <row r="57116" spans="1:5" x14ac:dyDescent="0.25">
      <c r="A57116" s="14">
        <v>-72.945543398733136</v>
      </c>
      <c r="B57116" s="14">
        <v>-42.818704980238373</v>
      </c>
      <c r="C57116">
        <v>57115</v>
      </c>
      <c r="E57116" t="s">
        <v>29</v>
      </c>
    </row>
    <row r="57117" spans="1:5" x14ac:dyDescent="0.25">
      <c r="A57117" s="14">
        <v>-72.94559005886498</v>
      </c>
      <c r="B57117" s="14">
        <v>-42.818708320101088</v>
      </c>
      <c r="C57117">
        <v>57116</v>
      </c>
      <c r="E57117" t="s">
        <v>29</v>
      </c>
    </row>
    <row r="57118" spans="1:5" x14ac:dyDescent="0.25">
      <c r="A57118" s="14">
        <v>-72.945638261480497</v>
      </c>
      <c r="B57118" s="14">
        <v>-42.818713352770573</v>
      </c>
      <c r="C57118">
        <v>57117</v>
      </c>
      <c r="E57118" t="s">
        <v>29</v>
      </c>
    </row>
    <row r="57119" spans="1:5" x14ac:dyDescent="0.25">
      <c r="A57119" s="14">
        <v>-72.945684921612312</v>
      </c>
      <c r="B57119" s="14">
        <v>-42.81871499982595</v>
      </c>
      <c r="C57119">
        <v>57118</v>
      </c>
      <c r="E57119" t="s">
        <v>29</v>
      </c>
    </row>
    <row r="57120" spans="1:5" x14ac:dyDescent="0.25">
      <c r="A57120" s="14">
        <v>-72.945731581744155</v>
      </c>
      <c r="B57120" s="14">
        <v>-42.818719986743332</v>
      </c>
      <c r="C57120">
        <v>57119</v>
      </c>
      <c r="E57120" t="s">
        <v>29</v>
      </c>
    </row>
    <row r="57121" spans="1:5" x14ac:dyDescent="0.25">
      <c r="A57121" s="14">
        <v>-72.945823359524113</v>
      </c>
      <c r="B57121" s="14">
        <v>-42.818726666466922</v>
      </c>
      <c r="C57121">
        <v>57120</v>
      </c>
      <c r="E57121" t="s">
        <v>29</v>
      </c>
    </row>
    <row r="57122" spans="1:5" x14ac:dyDescent="0.25">
      <c r="A57122" s="14">
        <v>-72.945870019655942</v>
      </c>
      <c r="B57122" s="14">
        <v>-42.818730006328472</v>
      </c>
      <c r="C57122">
        <v>57121</v>
      </c>
      <c r="E57122" t="s">
        <v>29</v>
      </c>
    </row>
    <row r="57123" spans="1:5" x14ac:dyDescent="0.25">
      <c r="A57123" s="14">
        <v>-72.945964882403302</v>
      </c>
      <c r="B57123" s="14">
        <v>-42.818734993244647</v>
      </c>
      <c r="C57123">
        <v>57122</v>
      </c>
      <c r="E57123" t="s">
        <v>29</v>
      </c>
    </row>
    <row r="57124" spans="1:5" x14ac:dyDescent="0.25">
      <c r="A57124" s="14">
        <v>-72.946060130771571</v>
      </c>
      <c r="B57124" s="14">
        <v>-42.818741672966588</v>
      </c>
      <c r="C57124">
        <v>57123</v>
      </c>
      <c r="E57124" t="s">
        <v>29</v>
      </c>
    </row>
    <row r="57125" spans="1:5" x14ac:dyDescent="0.25">
      <c r="A57125" s="14">
        <v>-72.946153451035229</v>
      </c>
      <c r="B57125" s="14">
        <v>-42.818748352687813</v>
      </c>
      <c r="C57125">
        <v>57124</v>
      </c>
      <c r="E57125" t="s">
        <v>29</v>
      </c>
    </row>
    <row r="57126" spans="1:5" x14ac:dyDescent="0.25">
      <c r="A57126" s="14">
        <v>-72.94620165365076</v>
      </c>
      <c r="B57126" s="14">
        <v>-42.818751646796628</v>
      </c>
      <c r="C57126">
        <v>57125</v>
      </c>
      <c r="E57126" t="s">
        <v>29</v>
      </c>
    </row>
    <row r="57127" spans="1:5" x14ac:dyDescent="0.25">
      <c r="A57127" s="14">
        <v>-72.946248313782576</v>
      </c>
      <c r="B57127" s="14">
        <v>-42.81875667946256</v>
      </c>
      <c r="C57127">
        <v>57126</v>
      </c>
      <c r="E57127" t="s">
        <v>29</v>
      </c>
    </row>
    <row r="57128" spans="1:5" x14ac:dyDescent="0.25">
      <c r="A57128" s="14">
        <v>-72.946341634046235</v>
      </c>
      <c r="B57128" s="14">
        <v>-42.818763313430672</v>
      </c>
      <c r="C57128">
        <v>57127</v>
      </c>
      <c r="E57128" t="s">
        <v>29</v>
      </c>
    </row>
    <row r="57129" spans="1:5" x14ac:dyDescent="0.25">
      <c r="A57129" s="14">
        <v>-72.946438424898218</v>
      </c>
      <c r="B57129" s="14">
        <v>-42.818768346095638</v>
      </c>
      <c r="C57129">
        <v>57128</v>
      </c>
      <c r="E57129" t="s">
        <v>29</v>
      </c>
    </row>
    <row r="57130" spans="1:5" x14ac:dyDescent="0.25">
      <c r="A57130" s="14">
        <v>-72.946486627513735</v>
      </c>
      <c r="B57130" s="14">
        <v>-42.818769993149552</v>
      </c>
      <c r="C57130">
        <v>57129</v>
      </c>
      <c r="E57130" t="s">
        <v>29</v>
      </c>
    </row>
    <row r="57131" spans="1:5" x14ac:dyDescent="0.25">
      <c r="A57131" s="14">
        <v>-72.946583418365705</v>
      </c>
      <c r="B57131" s="14">
        <v>-42.818778319921371</v>
      </c>
      <c r="C57131">
        <v>57130</v>
      </c>
      <c r="E57131" t="s">
        <v>29</v>
      </c>
    </row>
    <row r="57132" spans="1:5" x14ac:dyDescent="0.25">
      <c r="A57132" s="14">
        <v>-72.946679823596753</v>
      </c>
      <c r="B57132" s="14">
        <v>-42.818786646692047</v>
      </c>
      <c r="C57132">
        <v>57131</v>
      </c>
      <c r="E57132" t="s">
        <v>29</v>
      </c>
    </row>
    <row r="57133" spans="1:5" x14ac:dyDescent="0.25">
      <c r="A57133" s="14">
        <v>-72.946775071965035</v>
      </c>
      <c r="B57133" s="14">
        <v>-42.81879332640839</v>
      </c>
      <c r="C57133">
        <v>57132</v>
      </c>
      <c r="E57133" t="s">
        <v>29</v>
      </c>
    </row>
    <row r="57134" spans="1:5" x14ac:dyDescent="0.25">
      <c r="A57134" s="14">
        <v>-72.946871477196083</v>
      </c>
      <c r="B57134" s="14">
        <v>-42.818800006123993</v>
      </c>
      <c r="C57134">
        <v>57133</v>
      </c>
      <c r="E57134" t="s">
        <v>29</v>
      </c>
    </row>
    <row r="57135" spans="1:5" x14ac:dyDescent="0.25">
      <c r="A57135" s="14">
        <v>-72.946920065432536</v>
      </c>
      <c r="B57135" s="14">
        <v>-42.818803345981543</v>
      </c>
      <c r="C57135">
        <v>57134</v>
      </c>
      <c r="E57135" t="s">
        <v>29</v>
      </c>
    </row>
    <row r="57136" spans="1:5" x14ac:dyDescent="0.25">
      <c r="A57136" s="14">
        <v>-72.947018398768208</v>
      </c>
      <c r="B57136" s="14">
        <v>-42.818809979944582</v>
      </c>
      <c r="C57136">
        <v>57135</v>
      </c>
      <c r="E57136" t="s">
        <v>29</v>
      </c>
    </row>
    <row r="57137" spans="1:5" x14ac:dyDescent="0.25">
      <c r="A57137" s="14">
        <v>-72.947115189620177</v>
      </c>
      <c r="B57137" s="14">
        <v>-42.818816659658367</v>
      </c>
      <c r="C57137">
        <v>57136</v>
      </c>
      <c r="E57137" t="s">
        <v>29</v>
      </c>
    </row>
    <row r="57138" spans="1:5" x14ac:dyDescent="0.25">
      <c r="A57138" s="14">
        <v>-72.947210052367538</v>
      </c>
      <c r="B57138" s="14">
        <v>-42.818821646567507</v>
      </c>
      <c r="C57138">
        <v>57137</v>
      </c>
      <c r="E57138" t="s">
        <v>29</v>
      </c>
    </row>
    <row r="57139" spans="1:5" x14ac:dyDescent="0.25">
      <c r="A57139" s="14">
        <v>-72.94730491511487</v>
      </c>
      <c r="B57139" s="14">
        <v>-42.818826679227698</v>
      </c>
      <c r="C57139">
        <v>57138</v>
      </c>
      <c r="E57139" t="s">
        <v>29</v>
      </c>
    </row>
    <row r="57140" spans="1:5" x14ac:dyDescent="0.25">
      <c r="A57140" s="14">
        <v>-72.947401705966854</v>
      </c>
      <c r="B57140" s="14">
        <v>-42.818835005991843</v>
      </c>
      <c r="C57140">
        <v>57139</v>
      </c>
      <c r="E57140" t="s">
        <v>29</v>
      </c>
    </row>
    <row r="57141" spans="1:5" x14ac:dyDescent="0.25">
      <c r="A57141" s="14">
        <v>-72.947496568714186</v>
      </c>
      <c r="B57141" s="14">
        <v>-42.818839992899477</v>
      </c>
      <c r="C57141">
        <v>57140</v>
      </c>
      <c r="E57141" t="s">
        <v>29</v>
      </c>
    </row>
    <row r="57142" spans="1:5" x14ac:dyDescent="0.25">
      <c r="A57142" s="14">
        <v>-72.947591817082483</v>
      </c>
      <c r="B57142" s="14">
        <v>-42.818846672610007</v>
      </c>
      <c r="C57142">
        <v>57141</v>
      </c>
      <c r="E57142" t="s">
        <v>29</v>
      </c>
    </row>
    <row r="57143" spans="1:5" x14ac:dyDescent="0.25">
      <c r="A57143" s="14">
        <v>-72.947686679829815</v>
      </c>
      <c r="B57143" s="14">
        <v>-42.81885001246502</v>
      </c>
      <c r="C57143">
        <v>57142</v>
      </c>
      <c r="E57143" t="s">
        <v>29</v>
      </c>
    </row>
    <row r="57144" spans="1:5" x14ac:dyDescent="0.25">
      <c r="A57144" s="14">
        <v>-72.947733339961658</v>
      </c>
      <c r="B57144" s="14">
        <v>-42.81885165951671</v>
      </c>
      <c r="C57144">
        <v>57143</v>
      </c>
      <c r="E57144" t="s">
        <v>29</v>
      </c>
    </row>
    <row r="57145" spans="1:5" x14ac:dyDescent="0.25">
      <c r="A57145" s="14">
        <v>-72.947783470681799</v>
      </c>
      <c r="B57145" s="14">
        <v>-42.818853352319813</v>
      </c>
      <c r="C57145">
        <v>57144</v>
      </c>
      <c r="E57145" t="s">
        <v>29</v>
      </c>
    </row>
    <row r="57146" spans="1:5" x14ac:dyDescent="0.25">
      <c r="A57146" s="14">
        <v>-72.947830130813628</v>
      </c>
      <c r="B57146" s="14">
        <v>-42.818853352319813</v>
      </c>
      <c r="C57146">
        <v>57145</v>
      </c>
      <c r="E57146" t="s">
        <v>29</v>
      </c>
    </row>
    <row r="57147" spans="1:5" x14ac:dyDescent="0.25">
      <c r="A57147" s="14">
        <v>-72.947924993560989</v>
      </c>
      <c r="B57147" s="14">
        <v>-42.818858339225983</v>
      </c>
      <c r="C57147">
        <v>57146</v>
      </c>
      <c r="E57147" t="s">
        <v>29</v>
      </c>
    </row>
    <row r="57148" spans="1:5" x14ac:dyDescent="0.25">
      <c r="A57148" s="14">
        <v>-72.948018313824647</v>
      </c>
      <c r="B57148" s="14">
        <v>-42.818863326131734</v>
      </c>
      <c r="C57148">
        <v>57147</v>
      </c>
      <c r="E57148" t="s">
        <v>29</v>
      </c>
    </row>
    <row r="57149" spans="1:5" x14ac:dyDescent="0.25">
      <c r="A57149" s="14">
        <v>-72.948111634088306</v>
      </c>
      <c r="B57149" s="14">
        <v>-42.818866665985809</v>
      </c>
      <c r="C57149">
        <v>57148</v>
      </c>
      <c r="E57149" t="s">
        <v>29</v>
      </c>
    </row>
    <row r="57150" spans="1:5" x14ac:dyDescent="0.25">
      <c r="A57150" s="14">
        <v>-72.948159836703837</v>
      </c>
      <c r="B57150" s="14">
        <v>-42.818868313037072</v>
      </c>
      <c r="C57150">
        <v>57149</v>
      </c>
      <c r="E57150" t="s">
        <v>29</v>
      </c>
    </row>
    <row r="57151" spans="1:5" x14ac:dyDescent="0.25">
      <c r="A57151" s="14">
        <v>-72.948255085072105</v>
      </c>
      <c r="B57151" s="14">
        <v>-42.818873345693447</v>
      </c>
      <c r="C57151">
        <v>57150</v>
      </c>
      <c r="E57151" t="s">
        <v>29</v>
      </c>
    </row>
    <row r="57152" spans="1:5" x14ac:dyDescent="0.25">
      <c r="A57152" s="14">
        <v>-72.948301745203949</v>
      </c>
      <c r="B57152" s="14">
        <v>-42.818876685547004</v>
      </c>
      <c r="C57152">
        <v>57151</v>
      </c>
      <c r="E57152" t="s">
        <v>29</v>
      </c>
    </row>
    <row r="57153" spans="1:5" x14ac:dyDescent="0.25">
      <c r="A57153" s="14">
        <v>-72.948349947819466</v>
      </c>
      <c r="B57153" s="14">
        <v>-42.818878332597983</v>
      </c>
      <c r="C57153">
        <v>57152</v>
      </c>
      <c r="E57153" t="s">
        <v>29</v>
      </c>
    </row>
    <row r="57154" spans="1:5" x14ac:dyDescent="0.25">
      <c r="A57154" s="14">
        <v>-72.948444810566798</v>
      </c>
      <c r="B57154" s="14">
        <v>-42.818885012304342</v>
      </c>
      <c r="C57154">
        <v>57153</v>
      </c>
      <c r="E57154" t="s">
        <v>29</v>
      </c>
    </row>
    <row r="57155" spans="1:5" x14ac:dyDescent="0.25">
      <c r="A57155" s="14">
        <v>-72.948491856319549</v>
      </c>
      <c r="B57155" s="14">
        <v>-42.818888352157238</v>
      </c>
      <c r="C57155">
        <v>57154</v>
      </c>
      <c r="E57155" t="s">
        <v>29</v>
      </c>
    </row>
    <row r="57156" spans="1:5" x14ac:dyDescent="0.25">
      <c r="A57156" s="14">
        <v>-72.948586719066896</v>
      </c>
      <c r="B57156" s="14">
        <v>-42.818893339060573</v>
      </c>
      <c r="C57156">
        <v>57155</v>
      </c>
      <c r="E57156" t="s">
        <v>29</v>
      </c>
    </row>
    <row r="57157" spans="1:5" x14ac:dyDescent="0.25">
      <c r="A57157" s="14">
        <v>-72.948634921682427</v>
      </c>
      <c r="B57157" s="14">
        <v>-42.81889498611109</v>
      </c>
      <c r="C57157">
        <v>57156</v>
      </c>
      <c r="E57157" t="s">
        <v>29</v>
      </c>
    </row>
    <row r="57158" spans="1:5" x14ac:dyDescent="0.25">
      <c r="A57158" s="14">
        <v>-72.94868350991888</v>
      </c>
      <c r="B57158" s="14">
        <v>-42.818898325963467</v>
      </c>
      <c r="C57158">
        <v>57157</v>
      </c>
      <c r="E57158" t="s">
        <v>29</v>
      </c>
    </row>
    <row r="57159" spans="1:5" x14ac:dyDescent="0.25">
      <c r="A57159" s="14">
        <v>-72.948779915149927</v>
      </c>
      <c r="B57159" s="14">
        <v>-42.81890331286597</v>
      </c>
      <c r="C57159">
        <v>57158</v>
      </c>
      <c r="E57159" t="s">
        <v>29</v>
      </c>
    </row>
    <row r="57160" spans="1:5" x14ac:dyDescent="0.25">
      <c r="A57160" s="14">
        <v>-72.94887516351821</v>
      </c>
      <c r="B57160" s="14">
        <v>-42.818909992569608</v>
      </c>
      <c r="C57160">
        <v>57159</v>
      </c>
      <c r="E57160" t="s">
        <v>29</v>
      </c>
    </row>
    <row r="57161" spans="1:5" x14ac:dyDescent="0.25">
      <c r="A57161" s="14">
        <v>-72.948921823650039</v>
      </c>
      <c r="B57161" s="14">
        <v>-42.818911685371113</v>
      </c>
      <c r="C57161">
        <v>57160</v>
      </c>
      <c r="E57161" t="s">
        <v>29</v>
      </c>
    </row>
    <row r="57162" spans="1:5" x14ac:dyDescent="0.25">
      <c r="A57162" s="14">
        <v>-72.949018228881087</v>
      </c>
      <c r="B57162" s="14">
        <v>-42.818916672272543</v>
      </c>
      <c r="C57162">
        <v>57161</v>
      </c>
      <c r="E57162" t="s">
        <v>29</v>
      </c>
    </row>
    <row r="57163" spans="1:5" x14ac:dyDescent="0.25">
      <c r="A57163" s="14">
        <v>-72.94906681711754</v>
      </c>
      <c r="B57163" s="14">
        <v>-42.818920012123712</v>
      </c>
      <c r="C57163">
        <v>57162</v>
      </c>
      <c r="E57163" t="s">
        <v>29</v>
      </c>
    </row>
    <row r="57164" spans="1:5" x14ac:dyDescent="0.25">
      <c r="A57164" s="14">
        <v>-72.949161679864886</v>
      </c>
      <c r="B57164" s="14">
        <v>-42.818926646074154</v>
      </c>
      <c r="C57164">
        <v>57163</v>
      </c>
      <c r="E57164" t="s">
        <v>29</v>
      </c>
    </row>
    <row r="57165" spans="1:5" x14ac:dyDescent="0.25">
      <c r="A57165" s="14">
        <v>-72.949209882480417</v>
      </c>
      <c r="B57165" s="14">
        <v>-42.818929985924797</v>
      </c>
      <c r="C57165">
        <v>57164</v>
      </c>
      <c r="E57165" t="s">
        <v>29</v>
      </c>
    </row>
    <row r="57166" spans="1:5" x14ac:dyDescent="0.25">
      <c r="A57166" s="14">
        <v>-72.949305130848686</v>
      </c>
      <c r="B57166" s="14">
        <v>-42.818936665625543</v>
      </c>
      <c r="C57166">
        <v>57165</v>
      </c>
      <c r="E57166" t="s">
        <v>29</v>
      </c>
    </row>
    <row r="57167" spans="1:5" x14ac:dyDescent="0.25">
      <c r="A57167" s="14">
        <v>-72.949399993596046</v>
      </c>
      <c r="B57167" s="14">
        <v>-42.818941652524927</v>
      </c>
      <c r="C57167">
        <v>57166</v>
      </c>
      <c r="E57167" t="s">
        <v>29</v>
      </c>
    </row>
    <row r="57168" spans="1:5" x14ac:dyDescent="0.25">
      <c r="A57168" s="14">
        <v>-72.949494856343378</v>
      </c>
      <c r="B57168" s="14">
        <v>-42.81894833222438</v>
      </c>
      <c r="C57168">
        <v>57167</v>
      </c>
      <c r="E57168" t="s">
        <v>29</v>
      </c>
    </row>
    <row r="57169" spans="1:5" x14ac:dyDescent="0.25">
      <c r="A57169" s="14">
        <v>-72.949541516475222</v>
      </c>
      <c r="B57169" s="14">
        <v>-42.818951672073858</v>
      </c>
      <c r="C57169">
        <v>57168</v>
      </c>
      <c r="E57169" t="s">
        <v>29</v>
      </c>
    </row>
    <row r="57170" spans="1:5" x14ac:dyDescent="0.25">
      <c r="A57170" s="14">
        <v>-72.949636764843504</v>
      </c>
      <c r="B57170" s="14">
        <v>-42.818956658972027</v>
      </c>
      <c r="C57170">
        <v>57169</v>
      </c>
      <c r="E57170" t="s">
        <v>29</v>
      </c>
    </row>
    <row r="57171" spans="1:5" x14ac:dyDescent="0.25">
      <c r="A57171" s="14">
        <v>-72.94973162759085</v>
      </c>
      <c r="B57171" s="14">
        <v>-42.818963338669867</v>
      </c>
      <c r="C57171">
        <v>57170</v>
      </c>
      <c r="E57171" t="s">
        <v>29</v>
      </c>
    </row>
    <row r="57172" spans="1:5" x14ac:dyDescent="0.25">
      <c r="A57172" s="14">
        <v>-72.949826490338197</v>
      </c>
      <c r="B57172" s="14">
        <v>-42.818968325567099</v>
      </c>
      <c r="C57172">
        <v>57171</v>
      </c>
      <c r="E57172" t="s">
        <v>29</v>
      </c>
    </row>
    <row r="57173" spans="1:5" x14ac:dyDescent="0.25">
      <c r="A57173" s="14">
        <v>-72.949921738706479</v>
      </c>
      <c r="B57173" s="14">
        <v>-42.818973312463918</v>
      </c>
      <c r="C57173">
        <v>57172</v>
      </c>
      <c r="E57173" t="s">
        <v>29</v>
      </c>
    </row>
    <row r="57174" spans="1:5" x14ac:dyDescent="0.25">
      <c r="A57174" s="14">
        <v>-72.950016601453825</v>
      </c>
      <c r="B57174" s="14">
        <v>-42.818976652312017</v>
      </c>
      <c r="C57174">
        <v>57173</v>
      </c>
      <c r="E57174" t="s">
        <v>29</v>
      </c>
    </row>
    <row r="57175" spans="1:5" x14ac:dyDescent="0.25">
      <c r="A57175" s="14">
        <v>-72.950065189690264</v>
      </c>
      <c r="B57175" s="14">
        <v>-42.818978345111667</v>
      </c>
      <c r="C57175">
        <v>57174</v>
      </c>
      <c r="E57175" t="s">
        <v>29</v>
      </c>
    </row>
    <row r="57176" spans="1:5" x14ac:dyDescent="0.25">
      <c r="A57176" s="14">
        <v>-72.95016159492134</v>
      </c>
      <c r="B57176" s="14">
        <v>-42.818983332007683</v>
      </c>
      <c r="C57176">
        <v>57175</v>
      </c>
      <c r="E57176" t="s">
        <v>29</v>
      </c>
    </row>
    <row r="57177" spans="1:5" x14ac:dyDescent="0.25">
      <c r="A57177" s="14">
        <v>-72.950258385773296</v>
      </c>
      <c r="B57177" s="14">
        <v>-42.81898831890328</v>
      </c>
      <c r="C57177">
        <v>57176</v>
      </c>
      <c r="E57177" t="s">
        <v>29</v>
      </c>
    </row>
    <row r="57178" spans="1:5" x14ac:dyDescent="0.25">
      <c r="A57178" s="14">
        <v>-72.950306588388813</v>
      </c>
      <c r="B57178" s="14">
        <v>-42.818990011702617</v>
      </c>
      <c r="C57178">
        <v>57177</v>
      </c>
      <c r="E57178" t="s">
        <v>29</v>
      </c>
    </row>
    <row r="57179" spans="1:5" x14ac:dyDescent="0.25">
      <c r="A57179" s="14">
        <v>-72.950403379240782</v>
      </c>
      <c r="B57179" s="14">
        <v>-42.81899499859766</v>
      </c>
      <c r="C57179">
        <v>57178</v>
      </c>
      <c r="E57179" t="s">
        <v>29</v>
      </c>
    </row>
    <row r="57180" spans="1:5" x14ac:dyDescent="0.25">
      <c r="A57180" s="14">
        <v>-72.950501712576454</v>
      </c>
      <c r="B57180" s="14">
        <v>-42.818996645645477</v>
      </c>
      <c r="C57180">
        <v>57179</v>
      </c>
      <c r="E57180" t="s">
        <v>29</v>
      </c>
    </row>
    <row r="57181" spans="1:5" x14ac:dyDescent="0.25">
      <c r="A57181" s="14">
        <v>-72.950598503428424</v>
      </c>
      <c r="B57181" s="14">
        <v>-42.818999985492319</v>
      </c>
      <c r="C57181">
        <v>57180</v>
      </c>
      <c r="E57181" t="s">
        <v>29</v>
      </c>
    </row>
    <row r="57182" spans="1:5" x14ac:dyDescent="0.25">
      <c r="A57182" s="14">
        <v>-72.950696836764109</v>
      </c>
      <c r="B57182" s="14">
        <v>-42.819003325338983</v>
      </c>
      <c r="C57182">
        <v>57181</v>
      </c>
      <c r="E57182" t="s">
        <v>29</v>
      </c>
    </row>
    <row r="57183" spans="1:5" x14ac:dyDescent="0.25">
      <c r="A57183" s="14">
        <v>-72.950793241995143</v>
      </c>
      <c r="B57183" s="14">
        <v>-42.819008312232917</v>
      </c>
      <c r="C57183">
        <v>57182</v>
      </c>
      <c r="E57183" t="s">
        <v>29</v>
      </c>
    </row>
    <row r="57184" spans="1:5" x14ac:dyDescent="0.25">
      <c r="A57184" s="14">
        <v>-72.950841830231596</v>
      </c>
      <c r="B57184" s="14">
        <v>-42.819011652079141</v>
      </c>
      <c r="C57184">
        <v>57183</v>
      </c>
      <c r="E57184" t="s">
        <v>29</v>
      </c>
    </row>
    <row r="57185" spans="1:5" x14ac:dyDescent="0.25">
      <c r="A57185" s="14">
        <v>-72.950936692978956</v>
      </c>
      <c r="B57185" s="14">
        <v>-42.819016684723771</v>
      </c>
      <c r="C57185">
        <v>57184</v>
      </c>
      <c r="E57185" t="s">
        <v>29</v>
      </c>
    </row>
    <row r="57186" spans="1:5" x14ac:dyDescent="0.25">
      <c r="A57186" s="14">
        <v>-72.950984895594473</v>
      </c>
      <c r="B57186" s="14">
        <v>-42.819019978818197</v>
      </c>
      <c r="C57186">
        <v>57185</v>
      </c>
      <c r="E57186" t="s">
        <v>29</v>
      </c>
    </row>
    <row r="57187" spans="1:5" x14ac:dyDescent="0.25">
      <c r="A57187" s="14">
        <v>-72.951080143962756</v>
      </c>
      <c r="B57187" s="14">
        <v>-42.819028351307409</v>
      </c>
      <c r="C57187">
        <v>57186</v>
      </c>
      <c r="E57187" t="s">
        <v>29</v>
      </c>
    </row>
    <row r="57188" spans="1:5" x14ac:dyDescent="0.25">
      <c r="A57188" s="14">
        <v>-72.951126804094585</v>
      </c>
      <c r="B57188" s="14">
        <v>-42.819033338199347</v>
      </c>
      <c r="C57188">
        <v>57187</v>
      </c>
      <c r="E57188" t="s">
        <v>29</v>
      </c>
    </row>
    <row r="57189" spans="1:5" x14ac:dyDescent="0.25">
      <c r="A57189" s="14">
        <v>-72.9511734642264</v>
      </c>
      <c r="B57189" s="14">
        <v>-42.819038325090901</v>
      </c>
      <c r="C57189">
        <v>57188</v>
      </c>
      <c r="E57189" t="s">
        <v>29</v>
      </c>
    </row>
    <row r="57190" spans="1:5" x14ac:dyDescent="0.25">
      <c r="A57190" s="14">
        <v>-72.951266784490073</v>
      </c>
      <c r="B57190" s="14">
        <v>-42.819048344624051</v>
      </c>
      <c r="C57190">
        <v>57189</v>
      </c>
      <c r="E57190" t="s">
        <v>29</v>
      </c>
    </row>
    <row r="57191" spans="1:5" x14ac:dyDescent="0.25">
      <c r="A57191" s="14">
        <v>-72.95136164723742</v>
      </c>
      <c r="B57191" s="14">
        <v>-42.819054978560601</v>
      </c>
      <c r="C57191">
        <v>57190</v>
      </c>
      <c r="E57191" t="s">
        <v>29</v>
      </c>
    </row>
    <row r="57192" spans="1:5" x14ac:dyDescent="0.25">
      <c r="A57192" s="14">
        <v>-72.951454967501078</v>
      </c>
      <c r="B57192" s="14">
        <v>-42.819061658247747</v>
      </c>
      <c r="C57192">
        <v>57191</v>
      </c>
      <c r="E57192" t="s">
        <v>29</v>
      </c>
    </row>
    <row r="57193" spans="1:5" x14ac:dyDescent="0.25">
      <c r="A57193" s="14">
        <v>-72.951503170116595</v>
      </c>
      <c r="B57193" s="14">
        <v>-42.819064998091058</v>
      </c>
      <c r="C57193">
        <v>57192</v>
      </c>
      <c r="E57193" t="s">
        <v>29</v>
      </c>
    </row>
    <row r="57194" spans="1:5" x14ac:dyDescent="0.25">
      <c r="A57194" s="14">
        <v>-72.951598418484878</v>
      </c>
      <c r="B57194" s="14">
        <v>-42.819073324822853</v>
      </c>
      <c r="C57194">
        <v>57193</v>
      </c>
      <c r="E57194" t="s">
        <v>29</v>
      </c>
    </row>
    <row r="57195" spans="1:5" x14ac:dyDescent="0.25">
      <c r="A57195" s="14">
        <v>-72.951693281232238</v>
      </c>
      <c r="B57195" s="14">
        <v>-42.819081651553532</v>
      </c>
      <c r="C57195">
        <v>57194</v>
      </c>
      <c r="E57195" t="s">
        <v>29</v>
      </c>
    </row>
    <row r="57196" spans="1:5" x14ac:dyDescent="0.25">
      <c r="A57196" s="14">
        <v>-72.951790072084208</v>
      </c>
      <c r="B57196" s="14">
        <v>-42.819086684192413</v>
      </c>
      <c r="C57196">
        <v>57195</v>
      </c>
      <c r="E57196" t="s">
        <v>29</v>
      </c>
    </row>
    <row r="57197" spans="1:5" x14ac:dyDescent="0.25">
      <c r="A57197" s="14">
        <v>-72.951884934831554</v>
      </c>
      <c r="B57197" s="14">
        <v>-42.819093318124843</v>
      </c>
      <c r="C57197">
        <v>57196</v>
      </c>
      <c r="E57197" t="s">
        <v>29</v>
      </c>
    </row>
    <row r="57198" spans="1:5" x14ac:dyDescent="0.25">
      <c r="A57198" s="14">
        <v>-72.951980183199836</v>
      </c>
      <c r="B57198" s="14">
        <v>-42.819098350762772</v>
      </c>
      <c r="C57198">
        <v>57197</v>
      </c>
      <c r="E57198" t="s">
        <v>29</v>
      </c>
    </row>
    <row r="57199" spans="1:5" x14ac:dyDescent="0.25">
      <c r="A57199" s="14">
        <v>-72.952076588430884</v>
      </c>
      <c r="B57199" s="14">
        <v>-42.819106677490069</v>
      </c>
      <c r="C57199">
        <v>57198</v>
      </c>
      <c r="E57199" t="s">
        <v>29</v>
      </c>
    </row>
    <row r="57200" spans="1:5" x14ac:dyDescent="0.25">
      <c r="A57200" s="14">
        <v>-72.95217337928284</v>
      </c>
      <c r="B57200" s="14">
        <v>-42.819115004216187</v>
      </c>
      <c r="C57200">
        <v>57199</v>
      </c>
      <c r="E57200" t="s">
        <v>29</v>
      </c>
    </row>
    <row r="57201" spans="1:5" x14ac:dyDescent="0.25">
      <c r="A57201" s="14">
        <v>-72.9522682420302</v>
      </c>
      <c r="B57201" s="14">
        <v>-42.819119991101132</v>
      </c>
      <c r="C57201">
        <v>57200</v>
      </c>
      <c r="E57201" t="s">
        <v>29</v>
      </c>
    </row>
    <row r="57202" spans="1:5" x14ac:dyDescent="0.25">
      <c r="A57202" s="14">
        <v>-72.952363490398483</v>
      </c>
      <c r="B57202" s="14">
        <v>-42.819123330941252</v>
      </c>
      <c r="C57202">
        <v>57201</v>
      </c>
      <c r="E57202" t="s">
        <v>29</v>
      </c>
    </row>
    <row r="57203" spans="1:5" x14ac:dyDescent="0.25">
      <c r="A57203" s="14">
        <v>-72.952458353145829</v>
      </c>
      <c r="B57203" s="14">
        <v>-42.819130010620917</v>
      </c>
      <c r="C57203">
        <v>57202</v>
      </c>
      <c r="E57203" t="s">
        <v>29</v>
      </c>
    </row>
    <row r="57204" spans="1:5" x14ac:dyDescent="0.25">
      <c r="A57204" s="14">
        <v>-72.952555143997799</v>
      </c>
      <c r="B57204" s="14">
        <v>-42.819138337343922</v>
      </c>
      <c r="C57204">
        <v>57203</v>
      </c>
      <c r="E57204" t="s">
        <v>29</v>
      </c>
    </row>
    <row r="57205" spans="1:5" x14ac:dyDescent="0.25">
      <c r="A57205" s="14">
        <v>-72.952601804129642</v>
      </c>
      <c r="B57205" s="14">
        <v>-42.819141677183033</v>
      </c>
      <c r="C57205">
        <v>57204</v>
      </c>
      <c r="E57205" t="s">
        <v>29</v>
      </c>
    </row>
    <row r="57206" spans="1:5" x14ac:dyDescent="0.25">
      <c r="A57206" s="14">
        <v>-72.952650006745159</v>
      </c>
      <c r="B57206" s="14">
        <v>-42.819146664065791</v>
      </c>
      <c r="C57206">
        <v>57205</v>
      </c>
      <c r="E57206" t="s">
        <v>29</v>
      </c>
    </row>
    <row r="57207" spans="1:5" x14ac:dyDescent="0.25">
      <c r="A57207" s="14">
        <v>-72.952698209360676</v>
      </c>
      <c r="B57207" s="14">
        <v>-42.819148311109537</v>
      </c>
      <c r="C57207">
        <v>57206</v>
      </c>
      <c r="E57207" t="s">
        <v>29</v>
      </c>
    </row>
    <row r="57208" spans="1:5" x14ac:dyDescent="0.25">
      <c r="A57208" s="14">
        <v>-72.952743327008804</v>
      </c>
      <c r="B57208" s="14">
        <v>-42.819151650948108</v>
      </c>
      <c r="C57208">
        <v>57207</v>
      </c>
      <c r="E57208" t="s">
        <v>29</v>
      </c>
    </row>
    <row r="57209" spans="1:5" x14ac:dyDescent="0.25">
      <c r="A57209" s="14">
        <v>-72.952791529624321</v>
      </c>
      <c r="B57209" s="14">
        <v>-42.819153343742947</v>
      </c>
      <c r="C57209">
        <v>57208</v>
      </c>
      <c r="E57209" t="s">
        <v>29</v>
      </c>
    </row>
    <row r="57210" spans="1:5" x14ac:dyDescent="0.25">
      <c r="A57210" s="14">
        <v>-72.952888320476305</v>
      </c>
      <c r="B57210" s="14">
        <v>-42.819158330624717</v>
      </c>
      <c r="C57210">
        <v>57209</v>
      </c>
      <c r="E57210" t="s">
        <v>29</v>
      </c>
    </row>
    <row r="57211" spans="1:5" x14ac:dyDescent="0.25">
      <c r="A57211" s="14">
        <v>-72.95298511132826</v>
      </c>
      <c r="B57211" s="14">
        <v>-42.819165010300637</v>
      </c>
      <c r="C57211">
        <v>57210</v>
      </c>
      <c r="E57211" t="s">
        <v>29</v>
      </c>
    </row>
    <row r="57212" spans="1:5" x14ac:dyDescent="0.25">
      <c r="A57212" s="14">
        <v>-72.953033313943791</v>
      </c>
      <c r="B57212" s="14">
        <v>-42.819168350138312</v>
      </c>
      <c r="C57212">
        <v>57211</v>
      </c>
      <c r="E57212" t="s">
        <v>29</v>
      </c>
    </row>
    <row r="57213" spans="1:5" x14ac:dyDescent="0.25">
      <c r="A57213" s="14">
        <v>-72.95312663420745</v>
      </c>
      <c r="B57213" s="14">
        <v>-42.819174984061888</v>
      </c>
      <c r="C57213">
        <v>57212</v>
      </c>
      <c r="E57213" t="s">
        <v>29</v>
      </c>
    </row>
    <row r="57214" spans="1:5" x14ac:dyDescent="0.25">
      <c r="A57214" s="14">
        <v>-72.953171751855578</v>
      </c>
      <c r="B57214" s="14">
        <v>-42.819176676856088</v>
      </c>
      <c r="C57214">
        <v>57213</v>
      </c>
      <c r="E57214" t="s">
        <v>29</v>
      </c>
    </row>
    <row r="57215" spans="1:5" x14ac:dyDescent="0.25">
      <c r="A57215" s="14">
        <v>-72.953218411987407</v>
      </c>
      <c r="B57215" s="14">
        <v>-42.819178323899017</v>
      </c>
      <c r="C57215">
        <v>57214</v>
      </c>
      <c r="E57215" t="s">
        <v>29</v>
      </c>
    </row>
    <row r="57216" spans="1:5" x14ac:dyDescent="0.25">
      <c r="A57216" s="14">
        <v>-72.953313274734768</v>
      </c>
      <c r="B57216" s="14">
        <v>-42.819183310778797</v>
      </c>
      <c r="C57216">
        <v>57215</v>
      </c>
      <c r="E57216" t="s">
        <v>29</v>
      </c>
    </row>
    <row r="57217" spans="1:5" x14ac:dyDescent="0.25">
      <c r="A57217" s="14">
        <v>-72.953406594998413</v>
      </c>
      <c r="B57217" s="14">
        <v>-42.81918999045196</v>
      </c>
      <c r="C57217">
        <v>57216</v>
      </c>
      <c r="E57217" t="s">
        <v>29</v>
      </c>
    </row>
    <row r="57218" spans="1:5" x14ac:dyDescent="0.25">
      <c r="A57218" s="14">
        <v>-72.953453255130256</v>
      </c>
      <c r="B57218" s="14">
        <v>-42.819193330288293</v>
      </c>
      <c r="C57218">
        <v>57217</v>
      </c>
      <c r="E57218" t="s">
        <v>29</v>
      </c>
    </row>
    <row r="57219" spans="1:5" x14ac:dyDescent="0.25">
      <c r="A57219" s="14">
        <v>-72.953545032910213</v>
      </c>
      <c r="B57219" s="14">
        <v>-42.819200009960383</v>
      </c>
      <c r="C57219">
        <v>57218</v>
      </c>
      <c r="E57219" t="s">
        <v>29</v>
      </c>
    </row>
    <row r="57220" spans="1:5" x14ac:dyDescent="0.25">
      <c r="A57220" s="14">
        <v>-72.95359323552573</v>
      </c>
      <c r="B57220" s="14">
        <v>-42.819201657002679</v>
      </c>
      <c r="C57220">
        <v>57219</v>
      </c>
      <c r="E57220" t="s">
        <v>29</v>
      </c>
    </row>
    <row r="57221" spans="1:5" x14ac:dyDescent="0.25">
      <c r="A57221" s="14">
        <v>-72.953688483894013</v>
      </c>
      <c r="B57221" s="14">
        <v>-42.819208336673881</v>
      </c>
      <c r="C57221">
        <v>57220</v>
      </c>
      <c r="E57221" t="s">
        <v>29</v>
      </c>
    </row>
    <row r="57222" spans="1:5" x14ac:dyDescent="0.25">
      <c r="A57222" s="14">
        <v>-72.953735144025842</v>
      </c>
      <c r="B57222" s="14">
        <v>-42.819211676509191</v>
      </c>
      <c r="C57222">
        <v>57221</v>
      </c>
      <c r="E57222" t="s">
        <v>29</v>
      </c>
    </row>
    <row r="57223" spans="1:5" x14ac:dyDescent="0.25">
      <c r="A57223" s="14">
        <v>-72.953828464289501</v>
      </c>
      <c r="B57223" s="14">
        <v>-42.819216663386243</v>
      </c>
      <c r="C57223">
        <v>57222</v>
      </c>
      <c r="E57223" t="s">
        <v>29</v>
      </c>
    </row>
    <row r="57224" spans="1:5" x14ac:dyDescent="0.25">
      <c r="A57224" s="14">
        <v>-72.953921784553145</v>
      </c>
      <c r="B57224" s="14">
        <v>-42.819220003221091</v>
      </c>
      <c r="C57224">
        <v>57223</v>
      </c>
      <c r="E57224" t="s">
        <v>29</v>
      </c>
    </row>
    <row r="57225" spans="1:5" x14ac:dyDescent="0.25">
      <c r="A57225" s="14">
        <v>-72.953966516580365</v>
      </c>
      <c r="B57225" s="14">
        <v>-42.819220003221091</v>
      </c>
      <c r="C57225">
        <v>57224</v>
      </c>
      <c r="E57225" t="s">
        <v>29</v>
      </c>
    </row>
    <row r="57226" spans="1:5" x14ac:dyDescent="0.25">
      <c r="A57226" s="14">
        <v>-72.954061764948634</v>
      </c>
      <c r="B57226" s="14">
        <v>-42.819226682890282</v>
      </c>
      <c r="C57226">
        <v>57225</v>
      </c>
      <c r="E57226" t="s">
        <v>29</v>
      </c>
    </row>
    <row r="57227" spans="1:5" x14ac:dyDescent="0.25">
      <c r="A57227" s="14">
        <v>-72.954108425080477</v>
      </c>
      <c r="B57227" s="14">
        <v>-42.819230022724597</v>
      </c>
      <c r="C57227">
        <v>57226</v>
      </c>
      <c r="E57227" t="s">
        <v>29</v>
      </c>
    </row>
    <row r="57228" spans="1:5" x14ac:dyDescent="0.25">
      <c r="A57228" s="14">
        <v>-72.954201745344136</v>
      </c>
      <c r="B57228" s="14">
        <v>-42.819238349434031</v>
      </c>
      <c r="C57228">
        <v>57227</v>
      </c>
      <c r="E57228" t="s">
        <v>29</v>
      </c>
    </row>
    <row r="57229" spans="1:5" x14ac:dyDescent="0.25">
      <c r="A57229" s="14">
        <v>-72.954295065607781</v>
      </c>
      <c r="B57229" s="14">
        <v>-42.819243336308922</v>
      </c>
      <c r="C57229">
        <v>57228</v>
      </c>
      <c r="E57229" t="s">
        <v>29</v>
      </c>
    </row>
    <row r="57230" spans="1:5" x14ac:dyDescent="0.25">
      <c r="A57230" s="14">
        <v>-72.954340183255908</v>
      </c>
      <c r="B57230" s="14">
        <v>-42.81924667614232</v>
      </c>
      <c r="C57230">
        <v>57229</v>
      </c>
      <c r="E57230" t="s">
        <v>29</v>
      </c>
    </row>
    <row r="57231" spans="1:5" x14ac:dyDescent="0.25">
      <c r="A57231" s="14">
        <v>-72.954386843387738</v>
      </c>
      <c r="B57231" s="14">
        <v>-42.819251663016523</v>
      </c>
      <c r="C57231">
        <v>57230</v>
      </c>
      <c r="E57231" t="s">
        <v>29</v>
      </c>
    </row>
    <row r="57232" spans="1:5" x14ac:dyDescent="0.25">
      <c r="A57232" s="14">
        <v>-72.954481706135098</v>
      </c>
      <c r="B57232" s="14">
        <v>-42.819256649890313</v>
      </c>
      <c r="C57232">
        <v>57231</v>
      </c>
      <c r="E57232" t="s">
        <v>29</v>
      </c>
    </row>
    <row r="57233" spans="1:5" x14ac:dyDescent="0.25">
      <c r="A57233" s="14">
        <v>-72.954578496987068</v>
      </c>
      <c r="B57233" s="14">
        <v>-42.819263329555511</v>
      </c>
      <c r="C57233">
        <v>57232</v>
      </c>
      <c r="E57233" t="s">
        <v>29</v>
      </c>
    </row>
    <row r="57234" spans="1:5" x14ac:dyDescent="0.25">
      <c r="A57234" s="14">
        <v>-72.954673359734414</v>
      </c>
      <c r="B57234" s="14">
        <v>-42.819270009219991</v>
      </c>
      <c r="C57234">
        <v>57233</v>
      </c>
      <c r="E57234" t="s">
        <v>29</v>
      </c>
    </row>
    <row r="57235" spans="1:5" x14ac:dyDescent="0.25">
      <c r="A57235" s="14">
        <v>-72.954723490454569</v>
      </c>
      <c r="B57235" s="14">
        <v>-42.819273349051947</v>
      </c>
      <c r="C57235">
        <v>57234</v>
      </c>
      <c r="E57235" t="s">
        <v>29</v>
      </c>
    </row>
    <row r="57236" spans="1:5" x14ac:dyDescent="0.25">
      <c r="A57236" s="14">
        <v>-72.954818353201915</v>
      </c>
      <c r="B57236" s="14">
        <v>-42.819279982964197</v>
      </c>
      <c r="C57236">
        <v>57235</v>
      </c>
      <c r="E57236" t="s">
        <v>29</v>
      </c>
    </row>
    <row r="57237" spans="1:5" x14ac:dyDescent="0.25">
      <c r="A57237" s="14">
        <v>-72.954868483922084</v>
      </c>
      <c r="B57237" s="14">
        <v>-42.819285015586807</v>
      </c>
      <c r="C57237">
        <v>57236</v>
      </c>
      <c r="E57237" t="s">
        <v>29</v>
      </c>
    </row>
    <row r="57238" spans="1:5" x14ac:dyDescent="0.25">
      <c r="A57238" s="14">
        <v>-72.954961804185729</v>
      </c>
      <c r="B57238" s="14">
        <v>-42.819291649497821</v>
      </c>
      <c r="C57238">
        <v>57237</v>
      </c>
      <c r="E57238" t="s">
        <v>29</v>
      </c>
    </row>
    <row r="57239" spans="1:5" x14ac:dyDescent="0.25">
      <c r="A57239" s="14">
        <v>-72.95501000680126</v>
      </c>
      <c r="B57239" s="14">
        <v>-42.819293342288788</v>
      </c>
      <c r="C57239">
        <v>57238</v>
      </c>
      <c r="E57239" t="s">
        <v>29</v>
      </c>
    </row>
    <row r="57240" spans="1:5" x14ac:dyDescent="0.25">
      <c r="A57240" s="14">
        <v>-72.955103327064904</v>
      </c>
      <c r="B57240" s="14">
        <v>-42.819296682119493</v>
      </c>
      <c r="C57240">
        <v>57239</v>
      </c>
      <c r="E57240" t="s">
        <v>29</v>
      </c>
    </row>
    <row r="57241" spans="1:5" x14ac:dyDescent="0.25">
      <c r="A57241" s="14">
        <v>-72.955201660400576</v>
      </c>
      <c r="B57241" s="14">
        <v>-42.819300021949992</v>
      </c>
      <c r="C57241">
        <v>57240</v>
      </c>
      <c r="E57241" t="s">
        <v>29</v>
      </c>
    </row>
    <row r="57242" spans="1:5" x14ac:dyDescent="0.25">
      <c r="A57242" s="14">
        <v>-72.95529845125256</v>
      </c>
      <c r="B57242" s="14">
        <v>-42.819306655859371</v>
      </c>
      <c r="C57242">
        <v>57241</v>
      </c>
      <c r="E57242" t="s">
        <v>29</v>
      </c>
    </row>
    <row r="57243" spans="1:5" x14ac:dyDescent="0.25">
      <c r="A57243" s="14">
        <v>-72.955391771516204</v>
      </c>
      <c r="B57243" s="14">
        <v>-42.819313335519119</v>
      </c>
      <c r="C57243">
        <v>57242</v>
      </c>
      <c r="E57243" t="s">
        <v>29</v>
      </c>
    </row>
    <row r="57244" spans="1:5" x14ac:dyDescent="0.25">
      <c r="A57244" s="14">
        <v>-72.955391666666671</v>
      </c>
      <c r="B57244" s="14">
        <v>-42.819313333291412</v>
      </c>
      <c r="C57244">
        <v>57243</v>
      </c>
      <c r="E57244" t="s">
        <v>29</v>
      </c>
    </row>
    <row r="57245" spans="1:5" x14ac:dyDescent="0.25">
      <c r="A57245" s="14">
        <v>-72.955439869282188</v>
      </c>
      <c r="B57245" s="14">
        <v>-42.819316627493741</v>
      </c>
      <c r="C57245">
        <v>57244</v>
      </c>
      <c r="E57245" t="s">
        <v>29</v>
      </c>
    </row>
    <row r="57246" spans="1:5" x14ac:dyDescent="0.25">
      <c r="A57246" s="14">
        <v>-72.955488457518655</v>
      </c>
      <c r="B57246" s="14">
        <v>-42.819319921695907</v>
      </c>
      <c r="C57246">
        <v>57245</v>
      </c>
      <c r="E57246" t="s">
        <v>29</v>
      </c>
    </row>
    <row r="57247" spans="1:5" x14ac:dyDescent="0.25">
      <c r="A57247" s="14">
        <v>-72.95557984967769</v>
      </c>
      <c r="B57247" s="14">
        <v>-42.819323392366769</v>
      </c>
      <c r="C57247">
        <v>57246</v>
      </c>
      <c r="E57247" t="s">
        <v>29</v>
      </c>
    </row>
    <row r="57248" spans="1:5" x14ac:dyDescent="0.25">
      <c r="A57248" s="14">
        <v>-72.95567664052966</v>
      </c>
      <c r="B57248" s="14">
        <v>-42.819326686568573</v>
      </c>
      <c r="C57248">
        <v>57247</v>
      </c>
      <c r="E57248" t="s">
        <v>29</v>
      </c>
    </row>
    <row r="57249" spans="1:5" x14ac:dyDescent="0.25">
      <c r="A57249" s="14">
        <v>-72.955769960793319</v>
      </c>
      <c r="B57249" s="14">
        <v>-42.819331745458904</v>
      </c>
      <c r="C57249">
        <v>57248</v>
      </c>
      <c r="E57249" t="s">
        <v>29</v>
      </c>
    </row>
    <row r="57250" spans="1:5" x14ac:dyDescent="0.25">
      <c r="A57250" s="14">
        <v>-72.955820091513459</v>
      </c>
      <c r="B57250" s="14">
        <v>-42.819335039660267</v>
      </c>
      <c r="C57250">
        <v>57249</v>
      </c>
      <c r="E57250" t="s">
        <v>29</v>
      </c>
    </row>
    <row r="57251" spans="1:5" x14ac:dyDescent="0.25">
      <c r="A57251" s="14">
        <v>-72.955868294128976</v>
      </c>
      <c r="B57251" s="14">
        <v>-42.819339922081063</v>
      </c>
      <c r="C57251">
        <v>57250</v>
      </c>
      <c r="E57251" t="s">
        <v>29</v>
      </c>
    </row>
    <row r="57252" spans="1:5" x14ac:dyDescent="0.25">
      <c r="A57252" s="14">
        <v>-72.955961614392649</v>
      </c>
      <c r="B57252" s="14">
        <v>-42.819346745658571</v>
      </c>
      <c r="C57252">
        <v>57251</v>
      </c>
      <c r="E57252" t="s">
        <v>29</v>
      </c>
    </row>
    <row r="57253" spans="1:5" x14ac:dyDescent="0.25">
      <c r="A57253" s="14">
        <v>-72.956056477139995</v>
      </c>
      <c r="B57253" s="14">
        <v>-42.819350039859131</v>
      </c>
      <c r="C57253">
        <v>57252</v>
      </c>
      <c r="E57253" t="s">
        <v>29</v>
      </c>
    </row>
    <row r="57254" spans="1:5" x14ac:dyDescent="0.25">
      <c r="A57254" s="14">
        <v>-72.956151725508278</v>
      </c>
      <c r="B57254" s="14">
        <v>-42.81935492227872</v>
      </c>
      <c r="C57254">
        <v>57253</v>
      </c>
      <c r="E57254" t="s">
        <v>29</v>
      </c>
    </row>
    <row r="57255" spans="1:5" x14ac:dyDescent="0.25">
      <c r="A57255" s="14">
        <v>-72.956248516360247</v>
      </c>
      <c r="B57255" s="14">
        <v>-42.819359981166727</v>
      </c>
      <c r="C57255">
        <v>57254</v>
      </c>
      <c r="E57255" t="s">
        <v>29</v>
      </c>
    </row>
    <row r="57256" spans="1:5" x14ac:dyDescent="0.25">
      <c r="A57256" s="14">
        <v>-72.956344921591295</v>
      </c>
      <c r="B57256" s="14">
        <v>-42.819366628273279</v>
      </c>
      <c r="C57256">
        <v>57255</v>
      </c>
      <c r="E57256" t="s">
        <v>29</v>
      </c>
    </row>
    <row r="57257" spans="1:5" x14ac:dyDescent="0.25">
      <c r="A57257" s="14">
        <v>-72.956440169959578</v>
      </c>
      <c r="B57257" s="14">
        <v>-42.819376628285262</v>
      </c>
      <c r="C57257">
        <v>57256</v>
      </c>
      <c r="E57257" t="s">
        <v>29</v>
      </c>
    </row>
    <row r="57258" spans="1:5" x14ac:dyDescent="0.25">
      <c r="A57258" s="14">
        <v>-72.956535032706924</v>
      </c>
      <c r="B57258" s="14">
        <v>-42.819383275389967</v>
      </c>
      <c r="C57258">
        <v>57257</v>
      </c>
      <c r="E57258" t="s">
        <v>29</v>
      </c>
    </row>
    <row r="57259" spans="1:5" x14ac:dyDescent="0.25">
      <c r="A57259" s="14">
        <v>-72.956629895454284</v>
      </c>
      <c r="B57259" s="14">
        <v>-42.819389922493968</v>
      </c>
      <c r="C57259">
        <v>57258</v>
      </c>
      <c r="E57259" t="s">
        <v>29</v>
      </c>
    </row>
    <row r="57260" spans="1:5" x14ac:dyDescent="0.25">
      <c r="A57260" s="14">
        <v>-72.956676555586114</v>
      </c>
      <c r="B57260" s="14">
        <v>-42.819393393160908</v>
      </c>
      <c r="C57260">
        <v>57259</v>
      </c>
      <c r="E57260" t="s">
        <v>29</v>
      </c>
    </row>
    <row r="57261" spans="1:5" x14ac:dyDescent="0.25">
      <c r="A57261" s="14">
        <v>-72.956723215717929</v>
      </c>
      <c r="B57261" s="14">
        <v>-42.819396687358953</v>
      </c>
      <c r="C57261">
        <v>57260</v>
      </c>
      <c r="E57261" t="s">
        <v>29</v>
      </c>
    </row>
    <row r="57262" spans="1:5" x14ac:dyDescent="0.25">
      <c r="A57262" s="14">
        <v>-72.956818464086211</v>
      </c>
      <c r="B57262" s="14">
        <v>-42.819403334461498</v>
      </c>
      <c r="C57262">
        <v>57261</v>
      </c>
      <c r="E57262" t="s">
        <v>29</v>
      </c>
    </row>
    <row r="57263" spans="1:5" x14ac:dyDescent="0.25">
      <c r="A57263" s="14">
        <v>-72.956914869317259</v>
      </c>
      <c r="B57263" s="14">
        <v>-42.819411746249749</v>
      </c>
      <c r="C57263">
        <v>57262</v>
      </c>
      <c r="E57263" t="s">
        <v>29</v>
      </c>
    </row>
    <row r="57264" spans="1:5" x14ac:dyDescent="0.25">
      <c r="A57264" s="14">
        <v>-72.956963457553712</v>
      </c>
      <c r="B57264" s="14">
        <v>-42.81941504044682</v>
      </c>
      <c r="C57264">
        <v>57263</v>
      </c>
      <c r="E57264" t="s">
        <v>29</v>
      </c>
    </row>
    <row r="57265" spans="1:5" x14ac:dyDescent="0.25">
      <c r="A57265" s="14">
        <v>-72.957010117685542</v>
      </c>
      <c r="B57265" s="14">
        <v>-42.819418334643693</v>
      </c>
      <c r="C57265">
        <v>57264</v>
      </c>
      <c r="E57265" t="s">
        <v>29</v>
      </c>
    </row>
    <row r="57266" spans="1:5" x14ac:dyDescent="0.25">
      <c r="A57266" s="14">
        <v>-72.957103437949215</v>
      </c>
      <c r="B57266" s="14">
        <v>-42.819424981743893</v>
      </c>
      <c r="C57266">
        <v>57265</v>
      </c>
      <c r="E57266" t="s">
        <v>29</v>
      </c>
    </row>
    <row r="57267" spans="1:5" x14ac:dyDescent="0.25">
      <c r="A57267" s="14">
        <v>-72.95715009808103</v>
      </c>
      <c r="B57267" s="14">
        <v>-42.819430040626138</v>
      </c>
      <c r="C57267">
        <v>57266</v>
      </c>
      <c r="E57267" t="s">
        <v>29</v>
      </c>
    </row>
    <row r="57268" spans="1:5" x14ac:dyDescent="0.25">
      <c r="A57268" s="14">
        <v>-72.957248431416701</v>
      </c>
      <c r="B57268" s="14">
        <v>-42.819438275942183</v>
      </c>
      <c r="C57268">
        <v>57267</v>
      </c>
      <c r="E57268" t="s">
        <v>29</v>
      </c>
    </row>
    <row r="57269" spans="1:5" x14ac:dyDescent="0.25">
      <c r="A57269" s="14">
        <v>-72.957343294164048</v>
      </c>
      <c r="B57269" s="14">
        <v>-42.81944827594247</v>
      </c>
      <c r="C57269">
        <v>57268</v>
      </c>
      <c r="E57269" t="s">
        <v>29</v>
      </c>
    </row>
    <row r="57270" spans="1:5" x14ac:dyDescent="0.25">
      <c r="A57270" s="14">
        <v>-72.957391496779579</v>
      </c>
      <c r="B57270" s="14">
        <v>-42.819451746606077</v>
      </c>
      <c r="C57270">
        <v>57269</v>
      </c>
      <c r="E57270" t="s">
        <v>29</v>
      </c>
    </row>
    <row r="57271" spans="1:5" x14ac:dyDescent="0.25">
      <c r="A57271" s="14">
        <v>-72.957438156911408</v>
      </c>
      <c r="B57271" s="14">
        <v>-42.819455040800982</v>
      </c>
      <c r="C57271">
        <v>57270</v>
      </c>
      <c r="E57271" t="s">
        <v>29</v>
      </c>
    </row>
    <row r="57272" spans="1:5" x14ac:dyDescent="0.25">
      <c r="A57272" s="14">
        <v>-72.957529934691365</v>
      </c>
      <c r="B57272" s="14">
        <v>-42.819463276113673</v>
      </c>
      <c r="C57272">
        <v>57271</v>
      </c>
      <c r="E57272" t="s">
        <v>29</v>
      </c>
    </row>
    <row r="57273" spans="1:5" x14ac:dyDescent="0.25">
      <c r="A57273" s="14">
        <v>-72.957578522927818</v>
      </c>
      <c r="B57273" s="14">
        <v>-42.819466746776463</v>
      </c>
      <c r="C57273">
        <v>57272</v>
      </c>
      <c r="E57273" t="s">
        <v>29</v>
      </c>
    </row>
    <row r="57274" spans="1:5" x14ac:dyDescent="0.25">
      <c r="A57274" s="14">
        <v>-72.957625183059633</v>
      </c>
      <c r="B57274" s="14">
        <v>-42.819471629186772</v>
      </c>
      <c r="C57274">
        <v>57273</v>
      </c>
      <c r="E57274" t="s">
        <v>29</v>
      </c>
    </row>
    <row r="57275" spans="1:5" x14ac:dyDescent="0.25">
      <c r="A57275" s="14">
        <v>-72.957718503323292</v>
      </c>
      <c r="B57275" s="14">
        <v>-42.819480040965693</v>
      </c>
      <c r="C57275">
        <v>57274</v>
      </c>
      <c r="E57275" t="s">
        <v>29</v>
      </c>
    </row>
    <row r="57276" spans="1:5" x14ac:dyDescent="0.25">
      <c r="A57276" s="14">
        <v>-72.957763235350512</v>
      </c>
      <c r="B57276" s="14">
        <v>-42.819481746943133</v>
      </c>
      <c r="C57276">
        <v>57275</v>
      </c>
      <c r="E57276" t="s">
        <v>29</v>
      </c>
    </row>
    <row r="57277" spans="1:5" x14ac:dyDescent="0.25">
      <c r="A57277" s="14">
        <v>-72.957856555614171</v>
      </c>
      <c r="B57277" s="14">
        <v>-42.819483276452132</v>
      </c>
      <c r="C57277">
        <v>57276</v>
      </c>
      <c r="E57277" t="s">
        <v>29</v>
      </c>
    </row>
    <row r="57278" spans="1:5" x14ac:dyDescent="0.25">
      <c r="A57278" s="14">
        <v>-72.957903215746001</v>
      </c>
      <c r="B57278" s="14">
        <v>-42.819483394213648</v>
      </c>
      <c r="C57278">
        <v>57277</v>
      </c>
      <c r="E57278" t="s">
        <v>29</v>
      </c>
    </row>
    <row r="57279" spans="1:5" x14ac:dyDescent="0.25">
      <c r="A57279" s="14">
        <v>-72.957994993525958</v>
      </c>
      <c r="B57279" s="14">
        <v>-42.819486688406847</v>
      </c>
      <c r="C57279">
        <v>57278</v>
      </c>
      <c r="E57279" t="s">
        <v>29</v>
      </c>
    </row>
    <row r="57280" spans="1:5" x14ac:dyDescent="0.25">
      <c r="A57280" s="14">
        <v>-72.958086771305915</v>
      </c>
      <c r="B57280" s="14">
        <v>-42.819489982599897</v>
      </c>
      <c r="C57280">
        <v>57279</v>
      </c>
      <c r="E57280" t="s">
        <v>29</v>
      </c>
    </row>
    <row r="57281" spans="1:5" x14ac:dyDescent="0.25">
      <c r="A57281" s="14">
        <v>-72.958131503333135</v>
      </c>
      <c r="B57281" s="14">
        <v>-42.819489923892966</v>
      </c>
      <c r="C57281">
        <v>57280</v>
      </c>
      <c r="E57281" t="s">
        <v>29</v>
      </c>
    </row>
    <row r="57282" spans="1:5" x14ac:dyDescent="0.25">
      <c r="A57282" s="14">
        <v>-72.958219810524767</v>
      </c>
      <c r="B57282" s="14">
        <v>-42.819486688754488</v>
      </c>
      <c r="C57282">
        <v>57281</v>
      </c>
      <c r="E57282" t="s">
        <v>29</v>
      </c>
    </row>
    <row r="57283" spans="1:5" x14ac:dyDescent="0.25">
      <c r="A57283" s="14">
        <v>-72.958311588304724</v>
      </c>
      <c r="B57283" s="14">
        <v>-42.819485041831747</v>
      </c>
      <c r="C57283">
        <v>57282</v>
      </c>
      <c r="E57283" t="s">
        <v>29</v>
      </c>
    </row>
    <row r="57284" spans="1:5" x14ac:dyDescent="0.25">
      <c r="A57284" s="14">
        <v>-72.958356705952866</v>
      </c>
      <c r="B57284" s="14">
        <v>-42.81948674780908</v>
      </c>
      <c r="C57284">
        <v>57283</v>
      </c>
      <c r="E57284" t="s">
        <v>29</v>
      </c>
    </row>
    <row r="57285" spans="1:5" x14ac:dyDescent="0.25">
      <c r="A57285" s="14">
        <v>-72.958403366084681</v>
      </c>
      <c r="B57285" s="14">
        <v>-42.81948668910217</v>
      </c>
      <c r="C57285">
        <v>57284</v>
      </c>
      <c r="E57285" t="s">
        <v>29</v>
      </c>
    </row>
    <row r="57286" spans="1:5" x14ac:dyDescent="0.25">
      <c r="A57286" s="14">
        <v>-72.958493215760029</v>
      </c>
      <c r="B57286" s="14">
        <v>-42.819488395079468</v>
      </c>
      <c r="C57286">
        <v>57285</v>
      </c>
      <c r="E57286" t="s">
        <v>29</v>
      </c>
    </row>
    <row r="57287" spans="1:5" x14ac:dyDescent="0.25">
      <c r="A57287" s="14">
        <v>-72.958584993539986</v>
      </c>
      <c r="B57287" s="14">
        <v>-42.81948833637253</v>
      </c>
      <c r="C57287">
        <v>57286</v>
      </c>
      <c r="E57287" t="s">
        <v>29</v>
      </c>
    </row>
    <row r="57288" spans="1:5" x14ac:dyDescent="0.25">
      <c r="A57288" s="14">
        <v>-72.958631653671816</v>
      </c>
      <c r="B57288" s="14">
        <v>-42.819488277665627</v>
      </c>
      <c r="C57288">
        <v>57287</v>
      </c>
      <c r="E57288" t="s">
        <v>29</v>
      </c>
    </row>
    <row r="57289" spans="1:5" x14ac:dyDescent="0.25">
      <c r="A57289" s="14">
        <v>-72.958676771319944</v>
      </c>
      <c r="B57289" s="14">
        <v>-42.819489983642839</v>
      </c>
      <c r="C57289">
        <v>57288</v>
      </c>
      <c r="E57289" t="s">
        <v>29</v>
      </c>
    </row>
    <row r="57290" spans="1:5" x14ac:dyDescent="0.25">
      <c r="A57290" s="14">
        <v>-72.958723431451773</v>
      </c>
      <c r="B57290" s="14">
        <v>-42.819489924935937</v>
      </c>
      <c r="C57290">
        <v>57289</v>
      </c>
      <c r="E57290" t="s">
        <v>29</v>
      </c>
    </row>
    <row r="57291" spans="1:5" x14ac:dyDescent="0.25">
      <c r="A57291" s="14">
        <v>-72.958816751715432</v>
      </c>
      <c r="B57291" s="14">
        <v>-42.819491630913127</v>
      </c>
      <c r="C57291">
        <v>57290</v>
      </c>
      <c r="E57291" t="s">
        <v>29</v>
      </c>
    </row>
    <row r="57292" spans="1:5" x14ac:dyDescent="0.25">
      <c r="A57292" s="14">
        <v>-72.958863411847261</v>
      </c>
      <c r="B57292" s="14">
        <v>-42.819493336890297</v>
      </c>
      <c r="C57292">
        <v>57291</v>
      </c>
      <c r="E57292" t="s">
        <v>29</v>
      </c>
    </row>
    <row r="57293" spans="1:5" x14ac:dyDescent="0.25">
      <c r="A57293" s="14">
        <v>-72.958910071979091</v>
      </c>
      <c r="B57293" s="14">
        <v>-42.819495042867409</v>
      </c>
      <c r="C57293">
        <v>57292</v>
      </c>
      <c r="E57293" t="s">
        <v>29</v>
      </c>
    </row>
    <row r="57294" spans="1:5" x14ac:dyDescent="0.25">
      <c r="A57294" s="14">
        <v>-72.958956732110934</v>
      </c>
      <c r="B57294" s="14">
        <v>-42.81949674884445</v>
      </c>
      <c r="C57294">
        <v>57293</v>
      </c>
      <c r="E57294" t="s">
        <v>29</v>
      </c>
    </row>
    <row r="57295" spans="1:5" x14ac:dyDescent="0.25">
      <c r="A57295" s="14">
        <v>-72.959001849759048</v>
      </c>
      <c r="B57295" s="14">
        <v>-42.819496690137548</v>
      </c>
      <c r="C57295">
        <v>57294</v>
      </c>
      <c r="E57295" t="s">
        <v>29</v>
      </c>
    </row>
    <row r="57296" spans="1:5" x14ac:dyDescent="0.25">
      <c r="A57296" s="14">
        <v>-72.959096712506408</v>
      </c>
      <c r="B57296" s="14">
        <v>-42.819501749013881</v>
      </c>
      <c r="C57296">
        <v>57295</v>
      </c>
      <c r="E57296" t="s">
        <v>29</v>
      </c>
    </row>
    <row r="57297" spans="1:5" x14ac:dyDescent="0.25">
      <c r="A57297" s="14">
        <v>-72.959190032770067</v>
      </c>
      <c r="B57297" s="14">
        <v>-42.819503278522369</v>
      </c>
      <c r="C57297">
        <v>57296</v>
      </c>
      <c r="E57297" t="s">
        <v>29</v>
      </c>
    </row>
    <row r="57298" spans="1:5" x14ac:dyDescent="0.25">
      <c r="A57298" s="14">
        <v>-72.959236692901897</v>
      </c>
      <c r="B57298" s="14">
        <v>-42.819504984499197</v>
      </c>
      <c r="C57298">
        <v>57297</v>
      </c>
      <c r="E57298" t="s">
        <v>29</v>
      </c>
    </row>
    <row r="57299" spans="1:5" x14ac:dyDescent="0.25">
      <c r="A57299" s="14">
        <v>-72.959330013165541</v>
      </c>
      <c r="B57299" s="14">
        <v>-42.819506690475968</v>
      </c>
      <c r="C57299">
        <v>57298</v>
      </c>
      <c r="E57299" t="s">
        <v>29</v>
      </c>
    </row>
    <row r="57300" spans="1:5" x14ac:dyDescent="0.25">
      <c r="A57300" s="14">
        <v>-72.959424875912887</v>
      </c>
      <c r="B57300" s="14">
        <v>-42.819508396452733</v>
      </c>
      <c r="C57300">
        <v>57299</v>
      </c>
      <c r="E57300" t="s">
        <v>29</v>
      </c>
    </row>
    <row r="57301" spans="1:5" x14ac:dyDescent="0.25">
      <c r="A57301" s="14">
        <v>-72.959516653692859</v>
      </c>
      <c r="B57301" s="14">
        <v>-42.819511690644582</v>
      </c>
      <c r="C57301">
        <v>57300</v>
      </c>
      <c r="E57301" t="s">
        <v>29</v>
      </c>
    </row>
    <row r="57302" spans="1:5" x14ac:dyDescent="0.25">
      <c r="A57302" s="14">
        <v>-72.959611516440205</v>
      </c>
      <c r="B57302" s="14">
        <v>-42.81951339662119</v>
      </c>
      <c r="C57302">
        <v>57301</v>
      </c>
      <c r="E57302" t="s">
        <v>29</v>
      </c>
    </row>
    <row r="57303" spans="1:5" x14ac:dyDescent="0.25">
      <c r="A57303" s="14">
        <v>-72.959704836703864</v>
      </c>
      <c r="B57303" s="14">
        <v>-42.81951333791428</v>
      </c>
      <c r="C57303">
        <v>57302</v>
      </c>
      <c r="E57303" t="s">
        <v>29</v>
      </c>
    </row>
    <row r="57304" spans="1:5" x14ac:dyDescent="0.25">
      <c r="A57304" s="14">
        <v>-72.959751496835693</v>
      </c>
      <c r="B57304" s="14">
        <v>-42.819511690992258</v>
      </c>
      <c r="C57304">
        <v>57303</v>
      </c>
      <c r="E57304" t="s">
        <v>29</v>
      </c>
    </row>
    <row r="57305" spans="1:5" x14ac:dyDescent="0.25">
      <c r="A57305" s="14">
        <v>-72.959798156967537</v>
      </c>
      <c r="B57305" s="14">
        <v>-42.819511632285348</v>
      </c>
      <c r="C57305">
        <v>57304</v>
      </c>
      <c r="E57305" t="s">
        <v>29</v>
      </c>
    </row>
    <row r="57306" spans="1:5" x14ac:dyDescent="0.25">
      <c r="A57306" s="14">
        <v>-72.95988993474748</v>
      </c>
      <c r="B57306" s="14">
        <v>-42.81950839714802</v>
      </c>
      <c r="C57306">
        <v>57305</v>
      </c>
      <c r="E57306" t="s">
        <v>29</v>
      </c>
    </row>
    <row r="57307" spans="1:5" x14ac:dyDescent="0.25">
      <c r="A57307" s="14">
        <v>-72.959981712527437</v>
      </c>
      <c r="B57307" s="14">
        <v>-42.819504985542167</v>
      </c>
      <c r="C57307">
        <v>57306</v>
      </c>
      <c r="E57307" t="s">
        <v>29</v>
      </c>
    </row>
    <row r="57308" spans="1:5" x14ac:dyDescent="0.25">
      <c r="A57308" s="14">
        <v>-72.960026830175579</v>
      </c>
      <c r="B57308" s="14">
        <v>-42.819501750404498</v>
      </c>
      <c r="C57308">
        <v>57307</v>
      </c>
      <c r="E57308" t="s">
        <v>29</v>
      </c>
    </row>
    <row r="57309" spans="1:5" x14ac:dyDescent="0.25">
      <c r="A57309" s="14">
        <v>-72.960116679850913</v>
      </c>
      <c r="B57309" s="14">
        <v>-42.819498338798269</v>
      </c>
      <c r="C57309">
        <v>57308</v>
      </c>
      <c r="E57309" t="s">
        <v>29</v>
      </c>
    </row>
    <row r="57310" spans="1:5" x14ac:dyDescent="0.25">
      <c r="A57310" s="14">
        <v>-72.960158326910715</v>
      </c>
      <c r="B57310" s="14">
        <v>-42.81949333897623</v>
      </c>
      <c r="C57310">
        <v>57309</v>
      </c>
      <c r="E57310" t="s">
        <v>29</v>
      </c>
    </row>
    <row r="57311" spans="1:5" x14ac:dyDescent="0.25">
      <c r="A57311" s="14">
        <v>-72.960245091618674</v>
      </c>
      <c r="B57311" s="14">
        <v>-42.819484986253727</v>
      </c>
      <c r="C57311">
        <v>57310</v>
      </c>
      <c r="E57311" t="s">
        <v>29</v>
      </c>
    </row>
    <row r="57312" spans="1:5" x14ac:dyDescent="0.25">
      <c r="A57312" s="14">
        <v>-72.960329928221995</v>
      </c>
      <c r="B57312" s="14">
        <v>-42.819476633530101</v>
      </c>
      <c r="C57312">
        <v>57311</v>
      </c>
      <c r="E57312" t="s">
        <v>29</v>
      </c>
    </row>
    <row r="57313" spans="1:5" x14ac:dyDescent="0.25">
      <c r="A57313" s="14">
        <v>-72.960373503386421</v>
      </c>
      <c r="B57313" s="14">
        <v>-42.819471633706307</v>
      </c>
      <c r="C57313">
        <v>57312</v>
      </c>
      <c r="E57313" t="s">
        <v>29</v>
      </c>
    </row>
    <row r="57314" spans="1:5" x14ac:dyDescent="0.25">
      <c r="A57314" s="14">
        <v>-72.960459882473458</v>
      </c>
      <c r="B57314" s="14">
        <v>-42.819463280980862</v>
      </c>
      <c r="C57314">
        <v>57313</v>
      </c>
      <c r="E57314" t="s">
        <v>29</v>
      </c>
    </row>
    <row r="57315" spans="1:5" x14ac:dyDescent="0.25">
      <c r="A57315" s="14">
        <v>-72.960546647181403</v>
      </c>
      <c r="B57315" s="14">
        <v>-42.819453340037612</v>
      </c>
      <c r="C57315">
        <v>57314</v>
      </c>
      <c r="E57315" t="s">
        <v>29</v>
      </c>
    </row>
    <row r="57316" spans="1:5" x14ac:dyDescent="0.25">
      <c r="A57316" s="14">
        <v>-72.960589836724907</v>
      </c>
      <c r="B57316" s="14">
        <v>-42.819448340211913</v>
      </c>
      <c r="C57316">
        <v>57315</v>
      </c>
      <c r="E57316" t="s">
        <v>29</v>
      </c>
    </row>
    <row r="57317" spans="1:5" x14ac:dyDescent="0.25">
      <c r="A57317" s="14">
        <v>-72.960676601432866</v>
      </c>
      <c r="B57317" s="14">
        <v>-42.819438399266282</v>
      </c>
      <c r="C57317">
        <v>57316</v>
      </c>
      <c r="E57317" t="s">
        <v>29</v>
      </c>
    </row>
    <row r="57318" spans="1:5" x14ac:dyDescent="0.25">
      <c r="A57318" s="14">
        <v>-72.960721719080993</v>
      </c>
      <c r="B57318" s="14">
        <v>-42.819433399439347</v>
      </c>
      <c r="C57318">
        <v>57317</v>
      </c>
      <c r="E57318" t="s">
        <v>29</v>
      </c>
    </row>
    <row r="57319" spans="1:5" x14ac:dyDescent="0.25">
      <c r="A57319" s="14">
        <v>-72.960810026272625</v>
      </c>
      <c r="B57319" s="14">
        <v>-42.819421693805189</v>
      </c>
      <c r="C57319">
        <v>57318</v>
      </c>
      <c r="E57319" t="s">
        <v>29</v>
      </c>
    </row>
    <row r="57320" spans="1:5" x14ac:dyDescent="0.25">
      <c r="A57320" s="14">
        <v>-72.960855143920767</v>
      </c>
      <c r="B57320" s="14">
        <v>-42.819414929290659</v>
      </c>
      <c r="C57320">
        <v>57319</v>
      </c>
      <c r="E57320" t="s">
        <v>29</v>
      </c>
    </row>
    <row r="57321" spans="1:5" x14ac:dyDescent="0.25">
      <c r="A57321" s="14">
        <v>-72.960944993596087</v>
      </c>
      <c r="B57321" s="14">
        <v>-42.819404988339578</v>
      </c>
      <c r="C57321">
        <v>57320</v>
      </c>
      <c r="E57321" t="s">
        <v>29</v>
      </c>
    </row>
    <row r="57322" spans="1:5" x14ac:dyDescent="0.25">
      <c r="A57322" s="14">
        <v>-72.96099165372793</v>
      </c>
      <c r="B57322" s="14">
        <v>-42.819399988509929</v>
      </c>
      <c r="C57322">
        <v>57321</v>
      </c>
      <c r="E57322" t="s">
        <v>29</v>
      </c>
    </row>
    <row r="57323" spans="1:5" x14ac:dyDescent="0.25">
      <c r="A57323" s="14">
        <v>-72.961081503403264</v>
      </c>
      <c r="B57323" s="14">
        <v>-42.819390047556453</v>
      </c>
      <c r="C57323">
        <v>57322</v>
      </c>
      <c r="E57323" t="s">
        <v>29</v>
      </c>
    </row>
    <row r="57324" spans="1:5" x14ac:dyDescent="0.25">
      <c r="A57324" s="14">
        <v>-72.961130091639717</v>
      </c>
      <c r="B57324" s="14">
        <v>-42.819385047725589</v>
      </c>
      <c r="C57324">
        <v>57323</v>
      </c>
      <c r="E57324" t="s">
        <v>29</v>
      </c>
    </row>
    <row r="57325" spans="1:5" x14ac:dyDescent="0.25">
      <c r="A57325" s="14">
        <v>-72.961173281183221</v>
      </c>
      <c r="B57325" s="14">
        <v>-42.819380047894349</v>
      </c>
      <c r="C57325">
        <v>57324</v>
      </c>
      <c r="E57325" t="s">
        <v>29</v>
      </c>
    </row>
    <row r="57326" spans="1:5" x14ac:dyDescent="0.25">
      <c r="A57326" s="14">
        <v>-72.961265058963178</v>
      </c>
      <c r="B57326" s="14">
        <v>-42.819368342250002</v>
      </c>
      <c r="C57326">
        <v>57325</v>
      </c>
      <c r="E57326" t="s">
        <v>29</v>
      </c>
    </row>
    <row r="57327" spans="1:5" x14ac:dyDescent="0.25">
      <c r="A57327" s="14">
        <v>-72.961310176611306</v>
      </c>
      <c r="B57327" s="14">
        <v>-42.819359989510502</v>
      </c>
      <c r="C57327">
        <v>57326</v>
      </c>
      <c r="E57327" t="s">
        <v>29</v>
      </c>
    </row>
    <row r="57328" spans="1:5" x14ac:dyDescent="0.25">
      <c r="A57328" s="14">
        <v>-72.961401568770356</v>
      </c>
      <c r="B57328" s="14">
        <v>-42.81934828386234</v>
      </c>
      <c r="C57328">
        <v>57327</v>
      </c>
      <c r="E57328" t="s">
        <v>29</v>
      </c>
    </row>
    <row r="57329" spans="1:5" x14ac:dyDescent="0.25">
      <c r="A57329" s="14">
        <v>-72.961448228902185</v>
      </c>
      <c r="B57329" s="14">
        <v>-42.819341695808554</v>
      </c>
      <c r="C57329">
        <v>57328</v>
      </c>
      <c r="E57329" t="s">
        <v>29</v>
      </c>
    </row>
    <row r="57330" spans="1:5" x14ac:dyDescent="0.25">
      <c r="A57330" s="14">
        <v>-72.961493346550313</v>
      </c>
      <c r="B57330" s="14">
        <v>-42.819334931285177</v>
      </c>
      <c r="C57330">
        <v>57329</v>
      </c>
      <c r="E57330" t="s">
        <v>29</v>
      </c>
    </row>
    <row r="57331" spans="1:5" x14ac:dyDescent="0.25">
      <c r="A57331" s="14">
        <v>-72.961583196225646</v>
      </c>
      <c r="B57331" s="14">
        <v>-42.819318284503041</v>
      </c>
      <c r="C57331">
        <v>57330</v>
      </c>
      <c r="E57331" t="s">
        <v>29</v>
      </c>
    </row>
    <row r="57332" spans="1:5" x14ac:dyDescent="0.25">
      <c r="A57332" s="14">
        <v>-72.961671503417293</v>
      </c>
      <c r="B57332" s="14">
        <v>-42.819301637716372</v>
      </c>
      <c r="C57332">
        <v>57331</v>
      </c>
      <c r="E57332" t="s">
        <v>29</v>
      </c>
    </row>
    <row r="57333" spans="1:5" x14ac:dyDescent="0.25">
      <c r="A57333" s="14">
        <v>-72.961758268125237</v>
      </c>
      <c r="B57333" s="14">
        <v>-42.819283402704151</v>
      </c>
      <c r="C57333">
        <v>57332</v>
      </c>
      <c r="E57333" t="s">
        <v>29</v>
      </c>
    </row>
    <row r="57334" spans="1:5" x14ac:dyDescent="0.25">
      <c r="A57334" s="14">
        <v>-72.961841562244871</v>
      </c>
      <c r="B57334" s="14">
        <v>-42.8192616383052</v>
      </c>
      <c r="C57334">
        <v>57333</v>
      </c>
      <c r="E57334" t="s">
        <v>29</v>
      </c>
    </row>
    <row r="57335" spans="1:5" x14ac:dyDescent="0.25">
      <c r="A57335" s="14">
        <v>-72.961883209304673</v>
      </c>
      <c r="B57335" s="14">
        <v>-42.819249932638293</v>
      </c>
      <c r="C57335">
        <v>57334</v>
      </c>
      <c r="E57335" t="s">
        <v>29</v>
      </c>
    </row>
    <row r="57336" spans="1:5" x14ac:dyDescent="0.25">
      <c r="A57336" s="14">
        <v>-72.961924856364476</v>
      </c>
      <c r="B57336" s="14">
        <v>-42.819239991660488</v>
      </c>
      <c r="C57336">
        <v>57335</v>
      </c>
      <c r="E57336" t="s">
        <v>29</v>
      </c>
    </row>
    <row r="57337" spans="1:5" x14ac:dyDescent="0.25">
      <c r="A57337" s="14">
        <v>-72.962006608000422</v>
      </c>
      <c r="B57337" s="14">
        <v>-42.819218403715361</v>
      </c>
      <c r="C57337">
        <v>57336</v>
      </c>
      <c r="E57337" t="s">
        <v>29</v>
      </c>
    </row>
    <row r="57338" spans="1:5" x14ac:dyDescent="0.25">
      <c r="A57338" s="14">
        <v>-72.962046712576523</v>
      </c>
      <c r="B57338" s="14">
        <v>-42.819206698040198</v>
      </c>
      <c r="C57338">
        <v>57337</v>
      </c>
      <c r="E57338" t="s">
        <v>29</v>
      </c>
    </row>
    <row r="57339" spans="1:5" x14ac:dyDescent="0.25">
      <c r="A57339" s="14">
        <v>-72.962130006696157</v>
      </c>
      <c r="B57339" s="14">
        <v>-42.819184933614054</v>
      </c>
      <c r="C57339">
        <v>57338</v>
      </c>
      <c r="E57339" t="s">
        <v>29</v>
      </c>
    </row>
    <row r="57340" spans="1:5" x14ac:dyDescent="0.25">
      <c r="A57340" s="14">
        <v>-72.962171653755973</v>
      </c>
      <c r="B57340" s="14">
        <v>-42.819173404401873</v>
      </c>
      <c r="C57340">
        <v>57339</v>
      </c>
      <c r="E57340" t="s">
        <v>29</v>
      </c>
    </row>
    <row r="57341" spans="1:5" x14ac:dyDescent="0.25">
      <c r="A57341" s="14">
        <v>-72.96224993480358</v>
      </c>
      <c r="B57341" s="14">
        <v>-42.819148287045458</v>
      </c>
      <c r="C57341">
        <v>57340</v>
      </c>
      <c r="E57341" t="s">
        <v>29</v>
      </c>
    </row>
    <row r="57342" spans="1:5" x14ac:dyDescent="0.25">
      <c r="A57342" s="14">
        <v>-72.962328215851187</v>
      </c>
      <c r="B57342" s="14">
        <v>-42.819121581453558</v>
      </c>
      <c r="C57342">
        <v>57341</v>
      </c>
      <c r="E57342" t="s">
        <v>29</v>
      </c>
    </row>
    <row r="57343" spans="1:5" x14ac:dyDescent="0.25">
      <c r="A57343" s="14">
        <v>-72.962366777943615</v>
      </c>
      <c r="B57343" s="14">
        <v>-42.819110052229462</v>
      </c>
      <c r="C57343">
        <v>57342</v>
      </c>
      <c r="E57343" t="s">
        <v>29</v>
      </c>
    </row>
    <row r="57344" spans="1:5" x14ac:dyDescent="0.25">
      <c r="A57344" s="14">
        <v>-72.962448143958625</v>
      </c>
      <c r="B57344" s="14">
        <v>-42.819084934847147</v>
      </c>
      <c r="C57344">
        <v>57343</v>
      </c>
      <c r="E57344" t="s">
        <v>29</v>
      </c>
    </row>
    <row r="57345" spans="1:5" x14ac:dyDescent="0.25">
      <c r="A57345" s="14">
        <v>-72.962529895594542</v>
      </c>
      <c r="B57345" s="14">
        <v>-42.819058405697348</v>
      </c>
      <c r="C57345">
        <v>57344</v>
      </c>
      <c r="E57345" t="s">
        <v>29</v>
      </c>
    </row>
    <row r="57346" spans="1:5" x14ac:dyDescent="0.25">
      <c r="A57346" s="14">
        <v>-72.962570000170658</v>
      </c>
      <c r="B57346" s="14">
        <v>-42.81904493529477</v>
      </c>
      <c r="C57346">
        <v>57345</v>
      </c>
      <c r="E57346" t="s">
        <v>29</v>
      </c>
    </row>
    <row r="57347" spans="1:5" x14ac:dyDescent="0.25">
      <c r="A57347" s="14">
        <v>-72.96265175180659</v>
      </c>
      <c r="B57347" s="14">
        <v>-42.819019994355592</v>
      </c>
      <c r="C57347">
        <v>57346</v>
      </c>
      <c r="E57347" t="s">
        <v>29</v>
      </c>
    </row>
    <row r="57348" spans="1:5" x14ac:dyDescent="0.25">
      <c r="A57348" s="14">
        <v>-72.962730032854211</v>
      </c>
      <c r="B57348" s="14">
        <v>-42.818993288707873</v>
      </c>
      <c r="C57348">
        <v>57347</v>
      </c>
      <c r="E57348" t="s">
        <v>29</v>
      </c>
    </row>
    <row r="57349" spans="1:5" x14ac:dyDescent="0.25">
      <c r="A57349" s="14">
        <v>-72.962809856385519</v>
      </c>
      <c r="B57349" s="14">
        <v>-42.818966583048542</v>
      </c>
      <c r="C57349">
        <v>57348</v>
      </c>
      <c r="E57349" t="s">
        <v>29</v>
      </c>
    </row>
    <row r="57350" spans="1:5" x14ac:dyDescent="0.25">
      <c r="A57350" s="14">
        <v>-72.962849960961634</v>
      </c>
      <c r="B57350" s="14">
        <v>-42.818953289095788</v>
      </c>
      <c r="C57350">
        <v>57349</v>
      </c>
      <c r="E57350" t="s">
        <v>29</v>
      </c>
    </row>
    <row r="57351" spans="1:5" x14ac:dyDescent="0.25">
      <c r="A57351" s="14">
        <v>-72.962888523054062</v>
      </c>
      <c r="B57351" s="14">
        <v>-42.818941583370083</v>
      </c>
      <c r="C57351">
        <v>57350</v>
      </c>
      <c r="E57351" t="s">
        <v>29</v>
      </c>
    </row>
    <row r="57352" spans="1:5" x14ac:dyDescent="0.25">
      <c r="A57352" s="14">
        <v>-72.962966804101669</v>
      </c>
      <c r="B57352" s="14">
        <v>-42.818913289457633</v>
      </c>
      <c r="C57352">
        <v>57351</v>
      </c>
      <c r="E57352" t="s">
        <v>29</v>
      </c>
    </row>
    <row r="57353" spans="1:5" x14ac:dyDescent="0.25">
      <c r="A57353" s="14">
        <v>-72.963003438089473</v>
      </c>
      <c r="B57353" s="14">
        <v>-42.818899995493339</v>
      </c>
      <c r="C57353">
        <v>57352</v>
      </c>
      <c r="E57353" t="s">
        <v>29</v>
      </c>
    </row>
    <row r="57354" spans="1:5" x14ac:dyDescent="0.25">
      <c r="A57354" s="14">
        <v>-72.96308171913708</v>
      </c>
      <c r="B57354" s="14">
        <v>-42.818873289793423</v>
      </c>
      <c r="C57354">
        <v>57353</v>
      </c>
      <c r="E57354" t="s">
        <v>29</v>
      </c>
    </row>
    <row r="57355" spans="1:5" x14ac:dyDescent="0.25">
      <c r="A57355" s="14">
        <v>-72.963156529596375</v>
      </c>
      <c r="B57355" s="14">
        <v>-42.81884834878452</v>
      </c>
      <c r="C57355">
        <v>57354</v>
      </c>
      <c r="E57355" t="s">
        <v>29</v>
      </c>
    </row>
    <row r="57356" spans="1:5" x14ac:dyDescent="0.25">
      <c r="A57356" s="14">
        <v>-72.963195091688789</v>
      </c>
      <c r="B57356" s="14">
        <v>-42.81883329010315</v>
      </c>
      <c r="C57356">
        <v>57355</v>
      </c>
      <c r="E57356" t="s">
        <v>29</v>
      </c>
    </row>
    <row r="57357" spans="1:5" x14ac:dyDescent="0.25">
      <c r="A57357" s="14">
        <v>-72.96323326816028</v>
      </c>
      <c r="B57357" s="14">
        <v>-42.818819996121533</v>
      </c>
      <c r="C57357">
        <v>57356</v>
      </c>
      <c r="E57357" t="s">
        <v>29</v>
      </c>
    </row>
    <row r="57358" spans="1:5" x14ac:dyDescent="0.25">
      <c r="A57358" s="14">
        <v>-72.963308464240512</v>
      </c>
      <c r="B57358" s="14">
        <v>-42.818793290386822</v>
      </c>
      <c r="C57358">
        <v>57357</v>
      </c>
      <c r="E57358" t="s">
        <v>29</v>
      </c>
    </row>
    <row r="57359" spans="1:5" x14ac:dyDescent="0.25">
      <c r="A57359" s="14">
        <v>-72.963346640712004</v>
      </c>
      <c r="B57359" s="14">
        <v>-42.81877999639655</v>
      </c>
      <c r="C57359">
        <v>57358</v>
      </c>
      <c r="E57359" t="s">
        <v>29</v>
      </c>
    </row>
    <row r="57360" spans="1:5" x14ac:dyDescent="0.25">
      <c r="A57360" s="14">
        <v>-72.963383274699808</v>
      </c>
      <c r="B57360" s="14">
        <v>-42.81876670240338</v>
      </c>
      <c r="C57360">
        <v>57359</v>
      </c>
      <c r="E57360" t="s">
        <v>29</v>
      </c>
    </row>
    <row r="57361" spans="1:5" x14ac:dyDescent="0.25">
      <c r="A57361" s="14">
        <v>-72.963460013263713</v>
      </c>
      <c r="B57361" s="14">
        <v>-42.818738408410333</v>
      </c>
      <c r="C57361">
        <v>57360</v>
      </c>
      <c r="E57361" t="s">
        <v>29</v>
      </c>
    </row>
    <row r="57362" spans="1:5" x14ac:dyDescent="0.25">
      <c r="A57362" s="14">
        <v>-72.963533281239322</v>
      </c>
      <c r="B57362" s="14">
        <v>-42.818708349697651</v>
      </c>
      <c r="C57362">
        <v>57361</v>
      </c>
      <c r="E57362" t="s">
        <v>29</v>
      </c>
    </row>
    <row r="57363" spans="1:5" x14ac:dyDescent="0.25">
      <c r="A57363" s="14">
        <v>-72.963608477319539</v>
      </c>
      <c r="B57363" s="14">
        <v>-42.818678290970269</v>
      </c>
      <c r="C57363">
        <v>57362</v>
      </c>
      <c r="E57363" t="s">
        <v>29</v>
      </c>
    </row>
    <row r="57364" spans="1:5" x14ac:dyDescent="0.25">
      <c r="A57364" s="14">
        <v>-72.963681745295133</v>
      </c>
      <c r="B57364" s="14">
        <v>-42.818646643990618</v>
      </c>
      <c r="C57364">
        <v>57363</v>
      </c>
      <c r="E57364" t="s">
        <v>29</v>
      </c>
    </row>
    <row r="57365" spans="1:5" x14ac:dyDescent="0.25">
      <c r="A57365" s="14">
        <v>-72.963755013270728</v>
      </c>
      <c r="B57365" s="14">
        <v>-42.818614996994661</v>
      </c>
      <c r="C57365">
        <v>57364</v>
      </c>
      <c r="E57365" t="s">
        <v>29</v>
      </c>
    </row>
    <row r="57366" spans="1:5" x14ac:dyDescent="0.25">
      <c r="A57366" s="14">
        <v>-72.963828281246322</v>
      </c>
      <c r="B57366" s="14">
        <v>-42.818583349982411</v>
      </c>
      <c r="C57366">
        <v>57365</v>
      </c>
      <c r="E57366" t="s">
        <v>29</v>
      </c>
    </row>
    <row r="57367" spans="1:5" x14ac:dyDescent="0.25">
      <c r="A57367" s="14">
        <v>-72.963901549221916</v>
      </c>
      <c r="B57367" s="14">
        <v>-42.81854993824269</v>
      </c>
      <c r="C57367">
        <v>57366</v>
      </c>
      <c r="E57367" t="s">
        <v>29</v>
      </c>
    </row>
    <row r="57368" spans="1:5" x14ac:dyDescent="0.25">
      <c r="A57368" s="14">
        <v>-72.963973274713823</v>
      </c>
      <c r="B57368" s="14">
        <v>-42.818514938243872</v>
      </c>
      <c r="C57368">
        <v>57367</v>
      </c>
      <c r="E57368" t="s">
        <v>29</v>
      </c>
    </row>
    <row r="57369" spans="1:5" x14ac:dyDescent="0.25">
      <c r="A57369" s="14">
        <v>-72.964009908701627</v>
      </c>
      <c r="B57369" s="14">
        <v>-42.818498291239337</v>
      </c>
      <c r="C57369">
        <v>57368</v>
      </c>
      <c r="E57369" t="s">
        <v>29</v>
      </c>
    </row>
    <row r="57370" spans="1:5" x14ac:dyDescent="0.25">
      <c r="A57370" s="14">
        <v>-72.964046542689417</v>
      </c>
      <c r="B57370" s="14">
        <v>-42.818481644230339</v>
      </c>
      <c r="C57370">
        <v>57369</v>
      </c>
      <c r="E57370" t="s">
        <v>29</v>
      </c>
    </row>
    <row r="57371" spans="1:5" x14ac:dyDescent="0.25">
      <c r="A57371" s="14">
        <v>-72.964083176677221</v>
      </c>
      <c r="B57371" s="14">
        <v>-42.818464997216807</v>
      </c>
      <c r="C57371">
        <v>57370</v>
      </c>
      <c r="E57371" t="s">
        <v>29</v>
      </c>
    </row>
    <row r="57372" spans="1:5" x14ac:dyDescent="0.25">
      <c r="A57372" s="14">
        <v>-72.964153359685412</v>
      </c>
      <c r="B57372" s="14">
        <v>-42.818431585412682</v>
      </c>
      <c r="C57372">
        <v>57371</v>
      </c>
      <c r="E57372" t="s">
        <v>29</v>
      </c>
    </row>
    <row r="57373" spans="1:5" x14ac:dyDescent="0.25">
      <c r="A57373" s="14">
        <v>-72.964226627661006</v>
      </c>
      <c r="B57373" s="14">
        <v>-42.818398350061912</v>
      </c>
      <c r="C57373">
        <v>57372</v>
      </c>
      <c r="E57373" t="s">
        <v>29</v>
      </c>
    </row>
    <row r="57374" spans="1:5" x14ac:dyDescent="0.25">
      <c r="A57374" s="14">
        <v>-72.96426326164881</v>
      </c>
      <c r="B57374" s="14">
        <v>-42.818383291270159</v>
      </c>
      <c r="C57374">
        <v>57373</v>
      </c>
      <c r="E57374" t="s">
        <v>29</v>
      </c>
    </row>
    <row r="57375" spans="1:5" x14ac:dyDescent="0.25">
      <c r="A57375" s="14">
        <v>-72.964301823741238</v>
      </c>
      <c r="B57375" s="14">
        <v>-42.818366644229961</v>
      </c>
      <c r="C57375">
        <v>57374</v>
      </c>
      <c r="E57375" t="s">
        <v>29</v>
      </c>
    </row>
    <row r="57376" spans="1:5" x14ac:dyDescent="0.25">
      <c r="A57376" s="14">
        <v>-72.964378176684221</v>
      </c>
      <c r="B57376" s="14">
        <v>-42.818334997089678</v>
      </c>
      <c r="C57376">
        <v>57375</v>
      </c>
      <c r="E57376" t="s">
        <v>29</v>
      </c>
    </row>
    <row r="57377" spans="1:5" x14ac:dyDescent="0.25">
      <c r="A57377" s="14">
        <v>-72.96445491524814</v>
      </c>
      <c r="B57377" s="14">
        <v>-42.818303349933061</v>
      </c>
      <c r="C57377">
        <v>57376</v>
      </c>
      <c r="E57377" t="s">
        <v>29</v>
      </c>
    </row>
    <row r="57378" spans="1:5" x14ac:dyDescent="0.25">
      <c r="A57378" s="14">
        <v>-72.964493477340554</v>
      </c>
      <c r="B57378" s="14">
        <v>-42.818288291118037</v>
      </c>
      <c r="C57378">
        <v>57377</v>
      </c>
      <c r="E57378" t="s">
        <v>29</v>
      </c>
    </row>
    <row r="57379" spans="1:5" x14ac:dyDescent="0.25">
      <c r="A57379" s="14">
        <v>-72.964533196295747</v>
      </c>
      <c r="B57379" s="14">
        <v>-42.818271644052061</v>
      </c>
      <c r="C57379">
        <v>57378</v>
      </c>
      <c r="E57379" t="s">
        <v>29</v>
      </c>
    </row>
    <row r="57380" spans="1:5" x14ac:dyDescent="0.25">
      <c r="A57380" s="14">
        <v>-72.964608392375965</v>
      </c>
      <c r="B57380" s="14">
        <v>-42.818241585110847</v>
      </c>
      <c r="C57380">
        <v>57379</v>
      </c>
      <c r="E57380" t="s">
        <v>29</v>
      </c>
    </row>
    <row r="57381" spans="1:5" x14ac:dyDescent="0.25">
      <c r="A57381" s="14">
        <v>-72.964648496952094</v>
      </c>
      <c r="B57381" s="14">
        <v>-42.818224938032223</v>
      </c>
      <c r="C57381">
        <v>57380</v>
      </c>
      <c r="E57381" t="s">
        <v>29</v>
      </c>
    </row>
    <row r="57382" spans="1:5" x14ac:dyDescent="0.25">
      <c r="A57382" s="14">
        <v>-72.964686673423586</v>
      </c>
      <c r="B57382" s="14">
        <v>-42.818210055670043</v>
      </c>
      <c r="C57382">
        <v>57381</v>
      </c>
      <c r="E57382" t="s">
        <v>29</v>
      </c>
    </row>
    <row r="57383" spans="1:5" x14ac:dyDescent="0.25">
      <c r="A57383" s="14">
        <v>-72.964764954471207</v>
      </c>
      <c r="B57383" s="14">
        <v>-42.818179996698667</v>
      </c>
      <c r="C57383">
        <v>57382</v>
      </c>
      <c r="E57383" t="s">
        <v>29</v>
      </c>
    </row>
    <row r="57384" spans="1:5" x14ac:dyDescent="0.25">
      <c r="A57384" s="14">
        <v>-72.964841693035112</v>
      </c>
      <c r="B57384" s="14">
        <v>-42.818149937712583</v>
      </c>
      <c r="C57384">
        <v>57383</v>
      </c>
      <c r="E57384" t="s">
        <v>29</v>
      </c>
    </row>
    <row r="57385" spans="1:5" x14ac:dyDescent="0.25">
      <c r="A57385" s="14">
        <v>-72.964916503494408</v>
      </c>
      <c r="B57385" s="14">
        <v>-42.818118290460568</v>
      </c>
      <c r="C57385">
        <v>57384</v>
      </c>
      <c r="E57385" t="s">
        <v>29</v>
      </c>
    </row>
    <row r="57386" spans="1:5" x14ac:dyDescent="0.25">
      <c r="A57386" s="14">
        <v>-72.964993242058327</v>
      </c>
      <c r="B57386" s="14">
        <v>-42.818088407916697</v>
      </c>
      <c r="C57386">
        <v>57385</v>
      </c>
      <c r="E57386" t="s">
        <v>29</v>
      </c>
    </row>
    <row r="57387" spans="1:5" x14ac:dyDescent="0.25">
      <c r="A57387" s="14">
        <v>-72.965069980622232</v>
      </c>
      <c r="B57387" s="14">
        <v>-42.818056584160452</v>
      </c>
      <c r="C57387">
        <v>57386</v>
      </c>
      <c r="E57387" t="s">
        <v>29</v>
      </c>
    </row>
    <row r="57388" spans="1:5" x14ac:dyDescent="0.25">
      <c r="A57388" s="14">
        <v>-72.965146719186151</v>
      </c>
      <c r="B57388" s="14">
        <v>-42.818026701586561</v>
      </c>
      <c r="C57388">
        <v>57387</v>
      </c>
      <c r="E57388" t="s">
        <v>29</v>
      </c>
    </row>
    <row r="57389" spans="1:5" x14ac:dyDescent="0.25">
      <c r="A57389" s="14">
        <v>-72.96522654271746</v>
      </c>
      <c r="B57389" s="14">
        <v>-42.817996642525401</v>
      </c>
      <c r="C57389">
        <v>57388</v>
      </c>
      <c r="E57389" t="s">
        <v>29</v>
      </c>
    </row>
    <row r="57390" spans="1:5" x14ac:dyDescent="0.25">
      <c r="A57390" s="14">
        <v>-72.96530675186969</v>
      </c>
      <c r="B57390" s="14">
        <v>-42.817966583449532</v>
      </c>
      <c r="C57390">
        <v>57389</v>
      </c>
      <c r="E57390" t="s">
        <v>29</v>
      </c>
    </row>
    <row r="57391" spans="1:5" x14ac:dyDescent="0.25">
      <c r="A57391" s="14">
        <v>-72.965385032917311</v>
      </c>
      <c r="B57391" s="14">
        <v>-42.817934936103001</v>
      </c>
      <c r="C57391">
        <v>57390</v>
      </c>
      <c r="E57391" t="s">
        <v>29</v>
      </c>
    </row>
    <row r="57392" spans="1:5" x14ac:dyDescent="0.25">
      <c r="A57392" s="14">
        <v>-72.965463313964932</v>
      </c>
      <c r="B57392" s="14">
        <v>-42.817901700483382</v>
      </c>
      <c r="C57392">
        <v>57391</v>
      </c>
      <c r="E57392" t="s">
        <v>29</v>
      </c>
    </row>
    <row r="57393" spans="1:5" x14ac:dyDescent="0.25">
      <c r="A57393" s="14">
        <v>-72.965503418541061</v>
      </c>
      <c r="B57393" s="14">
        <v>-42.817886641569807</v>
      </c>
      <c r="C57393">
        <v>57392</v>
      </c>
      <c r="E57393" t="s">
        <v>29</v>
      </c>
    </row>
    <row r="57394" spans="1:5" x14ac:dyDescent="0.25">
      <c r="A57394" s="14">
        <v>-72.965503333333331</v>
      </c>
      <c r="B57394" s="14">
        <v>-42.817886666624737</v>
      </c>
      <c r="C57394">
        <v>57393</v>
      </c>
      <c r="E57394" t="s">
        <v>29</v>
      </c>
    </row>
    <row r="57395" spans="1:5" x14ac:dyDescent="0.25">
      <c r="A57395" s="14">
        <v>-72.965543267974738</v>
      </c>
      <c r="B57395" s="14">
        <v>-42.817870027412617</v>
      </c>
      <c r="C57395">
        <v>57394</v>
      </c>
      <c r="E57395" t="s">
        <v>29</v>
      </c>
    </row>
    <row r="57396" spans="1:5" x14ac:dyDescent="0.25">
      <c r="A57396" s="14">
        <v>-72.965581666668385</v>
      </c>
      <c r="B57396" s="14">
        <v>-42.817853388195999</v>
      </c>
      <c r="C57396">
        <v>57395</v>
      </c>
      <c r="E57396" t="s">
        <v>29</v>
      </c>
    </row>
    <row r="57397" spans="1:5" x14ac:dyDescent="0.25">
      <c r="A57397" s="14">
        <v>-72.965660000003425</v>
      </c>
      <c r="B57397" s="14">
        <v>-42.817818371322439</v>
      </c>
      <c r="C57397">
        <v>57396</v>
      </c>
      <c r="E57397" t="s">
        <v>29</v>
      </c>
    </row>
    <row r="57398" spans="1:5" x14ac:dyDescent="0.25">
      <c r="A57398" s="14">
        <v>-72.965696555559788</v>
      </c>
      <c r="B57398" s="14">
        <v>-42.817801732091823</v>
      </c>
      <c r="C57398">
        <v>57397</v>
      </c>
      <c r="E57398" t="s">
        <v>29</v>
      </c>
    </row>
    <row r="57399" spans="1:5" x14ac:dyDescent="0.25">
      <c r="A57399" s="14">
        <v>-72.965771816999336</v>
      </c>
      <c r="B57399" s="14">
        <v>-42.817764976760451</v>
      </c>
      <c r="C57399">
        <v>57398</v>
      </c>
      <c r="E57399" t="s">
        <v>29</v>
      </c>
    </row>
    <row r="57400" spans="1:5" x14ac:dyDescent="0.25">
      <c r="A57400" s="14">
        <v>-72.965806529418415</v>
      </c>
      <c r="B57400" s="14">
        <v>-42.817745109004598</v>
      </c>
      <c r="C57400">
        <v>57399</v>
      </c>
      <c r="E57400" t="s">
        <v>29</v>
      </c>
    </row>
    <row r="57401" spans="1:5" x14ac:dyDescent="0.25">
      <c r="A57401" s="14">
        <v>-72.965841549027019</v>
      </c>
      <c r="B57401" s="14">
        <v>-42.817724992895272</v>
      </c>
      <c r="C57401">
        <v>57400</v>
      </c>
      <c r="E57401" t="s">
        <v>29</v>
      </c>
    </row>
    <row r="57402" spans="1:5" x14ac:dyDescent="0.25">
      <c r="A57402" s="14">
        <v>-72.965908209159196</v>
      </c>
      <c r="B57402" s="14">
        <v>-42.817683270573383</v>
      </c>
      <c r="C57402">
        <v>57401</v>
      </c>
      <c r="E57402" t="s">
        <v>29</v>
      </c>
    </row>
    <row r="57403" spans="1:5" x14ac:dyDescent="0.25">
      <c r="A57403" s="14">
        <v>-72.96597824837643</v>
      </c>
      <c r="B57403" s="14">
        <v>-42.817640058138672</v>
      </c>
      <c r="C57403">
        <v>57402</v>
      </c>
      <c r="E57403" t="s">
        <v>29</v>
      </c>
    </row>
    <row r="57404" spans="1:5" x14ac:dyDescent="0.25">
      <c r="A57404" s="14">
        <v>-72.966011732037288</v>
      </c>
      <c r="B57404" s="14">
        <v>-42.817619941994877</v>
      </c>
      <c r="C57404">
        <v>57403</v>
      </c>
      <c r="E57404" t="s">
        <v>29</v>
      </c>
    </row>
    <row r="57405" spans="1:5" x14ac:dyDescent="0.25">
      <c r="A57405" s="14">
        <v>-72.966043372560861</v>
      </c>
      <c r="B57405" s="14">
        <v>-42.817600074192121</v>
      </c>
      <c r="C57405">
        <v>57404</v>
      </c>
      <c r="E57405" t="s">
        <v>29</v>
      </c>
    </row>
    <row r="57406" spans="1:5" x14ac:dyDescent="0.25">
      <c r="A57406" s="14">
        <v>-72.966106653608009</v>
      </c>
      <c r="B57406" s="14">
        <v>-42.817558351785351</v>
      </c>
      <c r="C57406">
        <v>57405</v>
      </c>
      <c r="E57406" t="s">
        <v>29</v>
      </c>
    </row>
    <row r="57407" spans="1:5" x14ac:dyDescent="0.25">
      <c r="A57407" s="14">
        <v>-72.966169934655142</v>
      </c>
      <c r="B57407" s="14">
        <v>-42.817516629350202</v>
      </c>
      <c r="C57407">
        <v>57406</v>
      </c>
      <c r="E57407" t="s">
        <v>29</v>
      </c>
    </row>
    <row r="57408" spans="1:5" x14ac:dyDescent="0.25">
      <c r="A57408" s="14">
        <v>-72.966235058839587</v>
      </c>
      <c r="B57408" s="14">
        <v>-42.817474906886723</v>
      </c>
      <c r="C57408">
        <v>57407</v>
      </c>
      <c r="E57408" t="s">
        <v>29</v>
      </c>
    </row>
    <row r="57409" spans="1:5" x14ac:dyDescent="0.25">
      <c r="A57409" s="14">
        <v>-72.966264856225862</v>
      </c>
      <c r="B57409" s="14">
        <v>-42.817455039037</v>
      </c>
      <c r="C57409">
        <v>57408</v>
      </c>
      <c r="E57409" t="s">
        <v>29</v>
      </c>
    </row>
    <row r="57410" spans="1:5" x14ac:dyDescent="0.25">
      <c r="A57410" s="14">
        <v>-72.966328444462548</v>
      </c>
      <c r="B57410" s="14">
        <v>-42.817411578093321</v>
      </c>
      <c r="C57410">
        <v>57409</v>
      </c>
      <c r="E57410" t="s">
        <v>29</v>
      </c>
    </row>
    <row r="57411" spans="1:5" x14ac:dyDescent="0.25">
      <c r="A57411" s="14">
        <v>-72.966358241848823</v>
      </c>
      <c r="B57411" s="14">
        <v>-42.817389971784152</v>
      </c>
      <c r="C57411">
        <v>57410</v>
      </c>
      <c r="E57411" t="s">
        <v>29</v>
      </c>
    </row>
    <row r="57412" spans="1:5" x14ac:dyDescent="0.25">
      <c r="A57412" s="14">
        <v>-72.966416607863181</v>
      </c>
      <c r="B57412" s="14">
        <v>-42.817346759143007</v>
      </c>
      <c r="C57412">
        <v>57411</v>
      </c>
      <c r="E57412" t="s">
        <v>29</v>
      </c>
    </row>
    <row r="57413" spans="1:5" x14ac:dyDescent="0.25">
      <c r="A57413" s="14">
        <v>-72.966473437929793</v>
      </c>
      <c r="B57413" s="14">
        <v>-42.817301559681212</v>
      </c>
      <c r="C57413">
        <v>57412</v>
      </c>
      <c r="E57413" t="s">
        <v>29</v>
      </c>
    </row>
    <row r="57414" spans="1:5" x14ac:dyDescent="0.25">
      <c r="A57414" s="14">
        <v>-72.966501699368322</v>
      </c>
      <c r="B57414" s="14">
        <v>-42.817278214891211</v>
      </c>
      <c r="C57414">
        <v>57413</v>
      </c>
      <c r="E57414" t="s">
        <v>29</v>
      </c>
    </row>
    <row r="57415" spans="1:5" x14ac:dyDescent="0.25">
      <c r="A57415" s="14">
        <v>-72.966528424859106</v>
      </c>
      <c r="B57415" s="14">
        <v>-42.817255118441302</v>
      </c>
      <c r="C57415">
        <v>57414</v>
      </c>
      <c r="E57415" t="s">
        <v>29</v>
      </c>
    </row>
    <row r="57416" spans="1:5" x14ac:dyDescent="0.25">
      <c r="A57416" s="14">
        <v>-72.966556686297636</v>
      </c>
      <c r="B57416" s="14">
        <v>-42.817231773633637</v>
      </c>
      <c r="C57416">
        <v>57415</v>
      </c>
      <c r="E57416" t="s">
        <v>29</v>
      </c>
    </row>
    <row r="57417" spans="1:5" x14ac:dyDescent="0.25">
      <c r="A57417" s="14">
        <v>-72.966608294141892</v>
      </c>
      <c r="B57417" s="14">
        <v>-42.817185083991703</v>
      </c>
      <c r="C57417">
        <v>57416</v>
      </c>
      <c r="E57417" t="s">
        <v>29</v>
      </c>
    </row>
    <row r="57418" spans="1:5" x14ac:dyDescent="0.25">
      <c r="A57418" s="14">
        <v>-72.966654986953372</v>
      </c>
      <c r="B57418" s="14">
        <v>-42.817134917421939</v>
      </c>
      <c r="C57418">
        <v>57417</v>
      </c>
      <c r="E57418" t="s">
        <v>29</v>
      </c>
    </row>
    <row r="57419" spans="1:5" x14ac:dyDescent="0.25">
      <c r="A57419" s="14">
        <v>-72.966700143817107</v>
      </c>
      <c r="B57419" s="14">
        <v>-42.817081770615211</v>
      </c>
      <c r="C57419">
        <v>57418</v>
      </c>
      <c r="E57419" t="s">
        <v>29</v>
      </c>
    </row>
    <row r="57420" spans="1:5" x14ac:dyDescent="0.25">
      <c r="A57420" s="14">
        <v>-72.966743457543558</v>
      </c>
      <c r="B57420" s="14">
        <v>-42.817030113861769</v>
      </c>
      <c r="C57420">
        <v>57419</v>
      </c>
      <c r="E57420" t="s">
        <v>29</v>
      </c>
    </row>
    <row r="57421" spans="1:5" x14ac:dyDescent="0.25">
      <c r="A57421" s="14">
        <v>-72.96676342486424</v>
      </c>
      <c r="B57421" s="14">
        <v>-42.817003292068797</v>
      </c>
      <c r="C57421">
        <v>57420</v>
      </c>
      <c r="E57421" t="s">
        <v>29</v>
      </c>
    </row>
    <row r="57422" spans="1:5" x14ac:dyDescent="0.25">
      <c r="A57422" s="14">
        <v>-72.966799980420603</v>
      </c>
      <c r="B57422" s="14">
        <v>-42.816949896797908</v>
      </c>
      <c r="C57422">
        <v>57421</v>
      </c>
      <c r="E57422" t="s">
        <v>29</v>
      </c>
    </row>
    <row r="57423" spans="1:5" x14ac:dyDescent="0.25">
      <c r="A57423" s="14">
        <v>-72.96683837911425</v>
      </c>
      <c r="B57423" s="14">
        <v>-42.81689674983101</v>
      </c>
      <c r="C57423">
        <v>57422</v>
      </c>
      <c r="E57423" t="s">
        <v>29</v>
      </c>
    </row>
    <row r="57424" spans="1:5" x14ac:dyDescent="0.25">
      <c r="A57424" s="14">
        <v>-72.966870019637824</v>
      </c>
      <c r="B57424" s="14">
        <v>-42.816841616012987</v>
      </c>
      <c r="C57424">
        <v>57423</v>
      </c>
      <c r="E57424" t="s">
        <v>29</v>
      </c>
    </row>
    <row r="57425" spans="1:5" x14ac:dyDescent="0.25">
      <c r="A57425" s="14">
        <v>-72.966896745128608</v>
      </c>
      <c r="B57425" s="14">
        <v>-42.816788220601502</v>
      </c>
      <c r="C57425">
        <v>57424</v>
      </c>
      <c r="E57425" t="s">
        <v>29</v>
      </c>
    </row>
    <row r="57426" spans="1:5" x14ac:dyDescent="0.25">
      <c r="A57426" s="14">
        <v>-72.966920091534348</v>
      </c>
      <c r="B57426" s="14">
        <v>-42.8167333350371</v>
      </c>
      <c r="C57426">
        <v>57425</v>
      </c>
      <c r="E57426" t="s">
        <v>29</v>
      </c>
    </row>
    <row r="57427" spans="1:5" x14ac:dyDescent="0.25">
      <c r="A57427" s="14">
        <v>-72.966931764737211</v>
      </c>
      <c r="B57427" s="14">
        <v>-42.816705023007302</v>
      </c>
      <c r="C57427">
        <v>57426</v>
      </c>
      <c r="E57427" t="s">
        <v>29</v>
      </c>
    </row>
    <row r="57428" spans="1:5" x14ac:dyDescent="0.25">
      <c r="A57428" s="14">
        <v>-72.966956647090711</v>
      </c>
      <c r="B57428" s="14">
        <v>-42.816649889017107</v>
      </c>
      <c r="C57428">
        <v>57427</v>
      </c>
      <c r="E57428" t="s">
        <v>29</v>
      </c>
    </row>
    <row r="57429" spans="1:5" x14ac:dyDescent="0.25">
      <c r="A57429" s="14">
        <v>-72.966981529444197</v>
      </c>
      <c r="B57429" s="14">
        <v>-42.816595003329063</v>
      </c>
      <c r="C57429">
        <v>57428</v>
      </c>
      <c r="E57429" t="s">
        <v>29</v>
      </c>
    </row>
    <row r="57430" spans="1:5" x14ac:dyDescent="0.25">
      <c r="A57430" s="14">
        <v>-72.966991666699329</v>
      </c>
      <c r="B57430" s="14">
        <v>-42.816568429697718</v>
      </c>
      <c r="C57430">
        <v>57429</v>
      </c>
      <c r="E57430" t="s">
        <v>29</v>
      </c>
    </row>
    <row r="57431" spans="1:5" x14ac:dyDescent="0.25">
      <c r="A57431" s="14">
        <v>-72.967003339902192</v>
      </c>
      <c r="B57431" s="14">
        <v>-42.816541607703059</v>
      </c>
      <c r="C57431">
        <v>57430</v>
      </c>
      <c r="E57431" t="s">
        <v>29</v>
      </c>
    </row>
    <row r="57432" spans="1:5" x14ac:dyDescent="0.25">
      <c r="A57432" s="14">
        <v>-72.967023307222888</v>
      </c>
      <c r="B57432" s="14">
        <v>-42.816486721918182</v>
      </c>
      <c r="C57432">
        <v>57431</v>
      </c>
      <c r="E57432" t="s">
        <v>29</v>
      </c>
    </row>
    <row r="57433" spans="1:5" x14ac:dyDescent="0.25">
      <c r="A57433" s="14">
        <v>-72.96704327454357</v>
      </c>
      <c r="B57433" s="14">
        <v>-42.81643009761811</v>
      </c>
      <c r="C57433">
        <v>57432</v>
      </c>
      <c r="E57433" t="s">
        <v>29</v>
      </c>
    </row>
    <row r="57434" spans="1:5" x14ac:dyDescent="0.25">
      <c r="A57434" s="14">
        <v>-72.967065085001579</v>
      </c>
      <c r="B57434" s="14">
        <v>-42.816373224913271</v>
      </c>
      <c r="C57434">
        <v>57433</v>
      </c>
      <c r="E57434" t="s">
        <v>29</v>
      </c>
    </row>
    <row r="57435" spans="1:5" x14ac:dyDescent="0.25">
      <c r="A57435" s="14">
        <v>-72.967086588270021</v>
      </c>
      <c r="B57435" s="14">
        <v>-42.816316600508507</v>
      </c>
      <c r="C57435">
        <v>57434</v>
      </c>
      <c r="E57435" t="s">
        <v>29</v>
      </c>
    </row>
    <row r="57436" spans="1:5" x14ac:dyDescent="0.25">
      <c r="A57436" s="14">
        <v>-72.967106555590718</v>
      </c>
      <c r="B57436" s="14">
        <v>-42.816256747462518</v>
      </c>
      <c r="C57436">
        <v>57435</v>
      </c>
      <c r="E57436" t="s">
        <v>29</v>
      </c>
    </row>
    <row r="57437" spans="1:5" x14ac:dyDescent="0.25">
      <c r="A57437" s="14">
        <v>-72.967128366048712</v>
      </c>
      <c r="B57437" s="14">
        <v>-42.816203351542342</v>
      </c>
      <c r="C57437">
        <v>57436</v>
      </c>
      <c r="E57437" t="s">
        <v>29</v>
      </c>
    </row>
    <row r="57438" spans="1:5" x14ac:dyDescent="0.25">
      <c r="A57438" s="14">
        <v>-72.967149869317154</v>
      </c>
      <c r="B57438" s="14">
        <v>-42.816144988506728</v>
      </c>
      <c r="C57438">
        <v>57437</v>
      </c>
      <c r="E57438" t="s">
        <v>29</v>
      </c>
    </row>
    <row r="57439" spans="1:5" x14ac:dyDescent="0.25">
      <c r="A57439" s="14">
        <v>-72.967171679775163</v>
      </c>
      <c r="B57439" s="14">
        <v>-42.816088363891453</v>
      </c>
      <c r="C57439">
        <v>57438</v>
      </c>
      <c r="E57439" t="s">
        <v>29</v>
      </c>
    </row>
    <row r="57440" spans="1:5" x14ac:dyDescent="0.25">
      <c r="A57440" s="14">
        <v>-72.96718181703028</v>
      </c>
      <c r="B57440" s="14">
        <v>-42.816058313087588</v>
      </c>
      <c r="C57440">
        <v>57439</v>
      </c>
      <c r="E57440" t="s">
        <v>29</v>
      </c>
    </row>
    <row r="57441" spans="1:5" x14ac:dyDescent="0.25">
      <c r="A57441" s="14">
        <v>-72.967206699383752</v>
      </c>
      <c r="B57441" s="14">
        <v>-42.816003426870651</v>
      </c>
      <c r="C57441">
        <v>57440</v>
      </c>
      <c r="E57441" t="s">
        <v>29</v>
      </c>
    </row>
    <row r="57442" spans="1:5" x14ac:dyDescent="0.25">
      <c r="A57442" s="14">
        <v>-72.967230045789506</v>
      </c>
      <c r="B57442" s="14">
        <v>-42.815946553770587</v>
      </c>
      <c r="C57442">
        <v>57441</v>
      </c>
      <c r="E57442" t="s">
        <v>29</v>
      </c>
    </row>
    <row r="57443" spans="1:5" x14ac:dyDescent="0.25">
      <c r="A57443" s="14">
        <v>-72.967243254940115</v>
      </c>
      <c r="B57443" s="14">
        <v>-42.815916751251692</v>
      </c>
      <c r="C57443">
        <v>57442</v>
      </c>
      <c r="E57443" t="s">
        <v>29</v>
      </c>
    </row>
    <row r="57444" spans="1:5" x14ac:dyDescent="0.25">
      <c r="A57444" s="14">
        <v>-72.967254928142992</v>
      </c>
      <c r="B57444" s="14">
        <v>-42.815889928972297</v>
      </c>
      <c r="C57444">
        <v>57443</v>
      </c>
      <c r="E57444" t="s">
        <v>29</v>
      </c>
    </row>
    <row r="57445" spans="1:5" x14ac:dyDescent="0.25">
      <c r="A57445" s="14">
        <v>-72.96728011768603</v>
      </c>
      <c r="B57445" s="14">
        <v>-42.81583330412181</v>
      </c>
      <c r="C57445">
        <v>57444</v>
      </c>
      <c r="E57445" t="s">
        <v>29</v>
      </c>
    </row>
    <row r="57446" spans="1:5" x14ac:dyDescent="0.25">
      <c r="A57446" s="14">
        <v>-72.967303464091771</v>
      </c>
      <c r="B57446" s="14">
        <v>-42.815776679219113</v>
      </c>
      <c r="C57446">
        <v>57445</v>
      </c>
      <c r="E57446" t="s">
        <v>29</v>
      </c>
    </row>
    <row r="57447" spans="1:5" x14ac:dyDescent="0.25">
      <c r="A57447" s="14">
        <v>-72.967326810497511</v>
      </c>
      <c r="B57447" s="14">
        <v>-42.815718315777893</v>
      </c>
      <c r="C57447">
        <v>57446</v>
      </c>
      <c r="E57447" t="s">
        <v>29</v>
      </c>
    </row>
    <row r="57448" spans="1:5" x14ac:dyDescent="0.25">
      <c r="A57448" s="14">
        <v>-72.967348313765953</v>
      </c>
      <c r="B57448" s="14">
        <v>-42.815659952281173</v>
      </c>
      <c r="C57448">
        <v>57447</v>
      </c>
      <c r="E57448" t="s">
        <v>29</v>
      </c>
    </row>
    <row r="57449" spans="1:5" x14ac:dyDescent="0.25">
      <c r="A57449" s="14">
        <v>-72.967359986968816</v>
      </c>
      <c r="B57449" s="14">
        <v>-42.815629901267599</v>
      </c>
      <c r="C57449">
        <v>57448</v>
      </c>
      <c r="E57449" t="s">
        <v>29</v>
      </c>
    </row>
    <row r="57450" spans="1:5" x14ac:dyDescent="0.25">
      <c r="A57450" s="14">
        <v>-72.967371660171693</v>
      </c>
      <c r="B57450" s="14">
        <v>-42.815600098594999</v>
      </c>
      <c r="C57450">
        <v>57449</v>
      </c>
      <c r="E57450" t="s">
        <v>29</v>
      </c>
    </row>
    <row r="57451" spans="1:5" x14ac:dyDescent="0.25">
      <c r="A57451" s="14">
        <v>-72.967393470629688</v>
      </c>
      <c r="B57451" s="14">
        <v>-42.815539996494579</v>
      </c>
      <c r="C57451">
        <v>57450</v>
      </c>
      <c r="E57451" t="s">
        <v>29</v>
      </c>
    </row>
    <row r="57452" spans="1:5" x14ac:dyDescent="0.25">
      <c r="A57452" s="14">
        <v>-72.967405143832551</v>
      </c>
      <c r="B57452" s="14">
        <v>-42.815511683914487</v>
      </c>
      <c r="C57452">
        <v>57451</v>
      </c>
      <c r="E57452" t="s">
        <v>29</v>
      </c>
    </row>
    <row r="57453" spans="1:5" x14ac:dyDescent="0.25">
      <c r="A57453" s="14">
        <v>-72.967425111153247</v>
      </c>
      <c r="B57453" s="14">
        <v>-42.81545158172753</v>
      </c>
      <c r="C57453">
        <v>57452</v>
      </c>
      <c r="E57453" t="s">
        <v>29</v>
      </c>
    </row>
    <row r="57454" spans="1:5" x14ac:dyDescent="0.25">
      <c r="A57454" s="14">
        <v>-72.967446614421675</v>
      </c>
      <c r="B57454" s="14">
        <v>-42.815391727838239</v>
      </c>
      <c r="C57454">
        <v>57453</v>
      </c>
      <c r="E57454" t="s">
        <v>29</v>
      </c>
    </row>
    <row r="57455" spans="1:5" x14ac:dyDescent="0.25">
      <c r="A57455" s="14">
        <v>-72.967458287624567</v>
      </c>
      <c r="B57455" s="14">
        <v>-42.815363415189779</v>
      </c>
      <c r="C57455">
        <v>57454</v>
      </c>
      <c r="E57455" t="s">
        <v>29</v>
      </c>
    </row>
    <row r="57456" spans="1:5" x14ac:dyDescent="0.25">
      <c r="A57456" s="14">
        <v>-72.967468424879684</v>
      </c>
      <c r="B57456" s="14">
        <v>-42.81533162553383</v>
      </c>
      <c r="C57456">
        <v>57455</v>
      </c>
      <c r="E57456" t="s">
        <v>29</v>
      </c>
    </row>
    <row r="57457" spans="1:5" x14ac:dyDescent="0.25">
      <c r="A57457" s="14">
        <v>-72.967478254945249</v>
      </c>
      <c r="B57457" s="14">
        <v>-42.815303312857672</v>
      </c>
      <c r="C57457">
        <v>57456</v>
      </c>
      <c r="E57457" t="s">
        <v>29</v>
      </c>
    </row>
    <row r="57458" spans="1:5" x14ac:dyDescent="0.25">
      <c r="A57458" s="14">
        <v>-72.967500065403243</v>
      </c>
      <c r="B57458" s="14">
        <v>-42.815244948966438</v>
      </c>
      <c r="C57458">
        <v>57457</v>
      </c>
      <c r="E57458" t="s">
        <v>29</v>
      </c>
    </row>
    <row r="57459" spans="1:5" x14ac:dyDescent="0.25">
      <c r="A57459" s="14">
        <v>-72.967520032723954</v>
      </c>
      <c r="B57459" s="14">
        <v>-42.815186585019759</v>
      </c>
      <c r="C57459">
        <v>57458</v>
      </c>
      <c r="E57459" t="s">
        <v>29</v>
      </c>
    </row>
    <row r="57460" spans="1:5" x14ac:dyDescent="0.25">
      <c r="A57460" s="14">
        <v>-72.967531705926817</v>
      </c>
      <c r="B57460" s="14">
        <v>-42.815156782131943</v>
      </c>
      <c r="C57460">
        <v>57459</v>
      </c>
      <c r="E57460" t="s">
        <v>29</v>
      </c>
    </row>
    <row r="57461" spans="1:5" x14ac:dyDescent="0.25">
      <c r="A57461" s="14">
        <v>-72.967553209195259</v>
      </c>
      <c r="B57461" s="14">
        <v>-42.81509990824761</v>
      </c>
      <c r="C57461">
        <v>57460</v>
      </c>
      <c r="E57461" t="s">
        <v>29</v>
      </c>
    </row>
    <row r="57462" spans="1:5" x14ac:dyDescent="0.25">
      <c r="A57462" s="14">
        <v>-72.967573483705507</v>
      </c>
      <c r="B57462" s="14">
        <v>-42.815040054015483</v>
      </c>
      <c r="C57462">
        <v>57461</v>
      </c>
      <c r="E57462" t="s">
        <v>29</v>
      </c>
    </row>
    <row r="57463" spans="1:5" x14ac:dyDescent="0.25">
      <c r="A57463" s="14">
        <v>-72.967583313771073</v>
      </c>
      <c r="B57463" s="14">
        <v>-42.815011741204827</v>
      </c>
      <c r="C57463">
        <v>57462</v>
      </c>
      <c r="E57463" t="s">
        <v>29</v>
      </c>
    </row>
    <row r="57464" spans="1:5" x14ac:dyDescent="0.25">
      <c r="A57464" s="14">
        <v>-72.967591607888906</v>
      </c>
      <c r="B57464" s="14">
        <v>-42.814981689874017</v>
      </c>
      <c r="C57464">
        <v>57463</v>
      </c>
      <c r="E57464" t="s">
        <v>29</v>
      </c>
    </row>
    <row r="57465" spans="1:5" x14ac:dyDescent="0.25">
      <c r="A57465" s="14">
        <v>-72.967601745144023</v>
      </c>
      <c r="B57465" s="14">
        <v>-42.814953377036467</v>
      </c>
      <c r="C57465">
        <v>57464</v>
      </c>
      <c r="E57465" t="s">
        <v>29</v>
      </c>
    </row>
    <row r="57466" spans="1:5" x14ac:dyDescent="0.25">
      <c r="A57466" s="14">
        <v>-72.96762171246472</v>
      </c>
      <c r="B57466" s="14">
        <v>-42.814893274302968</v>
      </c>
      <c r="C57466">
        <v>57465</v>
      </c>
      <c r="E57466" t="s">
        <v>29</v>
      </c>
    </row>
    <row r="57467" spans="1:5" x14ac:dyDescent="0.25">
      <c r="A57467" s="14">
        <v>-72.967640143837684</v>
      </c>
      <c r="B57467" s="14">
        <v>-42.814834910021972</v>
      </c>
      <c r="C57467">
        <v>57466</v>
      </c>
      <c r="E57467" t="s">
        <v>29</v>
      </c>
    </row>
    <row r="57468" spans="1:5" x14ac:dyDescent="0.25">
      <c r="A57468" s="14">
        <v>-72.967661647106112</v>
      </c>
      <c r="B57468" s="14">
        <v>-42.814775055531527</v>
      </c>
      <c r="C57468">
        <v>57467</v>
      </c>
      <c r="E57468" t="s">
        <v>29</v>
      </c>
    </row>
    <row r="57469" spans="1:5" x14ac:dyDescent="0.25">
      <c r="A57469" s="14">
        <v>-72.967681614426809</v>
      </c>
      <c r="B57469" s="14">
        <v>-42.814714952623447</v>
      </c>
      <c r="C57469">
        <v>57468</v>
      </c>
      <c r="E57469" t="s">
        <v>29</v>
      </c>
    </row>
    <row r="57470" spans="1:5" x14ac:dyDescent="0.25">
      <c r="A57470" s="14">
        <v>-72.967701581747505</v>
      </c>
      <c r="B57470" s="14">
        <v>-42.814653359499609</v>
      </c>
      <c r="C57470">
        <v>57469</v>
      </c>
      <c r="E57470" t="s">
        <v>29</v>
      </c>
    </row>
    <row r="57471" spans="1:5" x14ac:dyDescent="0.25">
      <c r="A57471" s="14">
        <v>-72.9677233922055</v>
      </c>
      <c r="B57471" s="14">
        <v>-42.814593256472399</v>
      </c>
      <c r="C57471">
        <v>57470</v>
      </c>
      <c r="E57471" t="s">
        <v>29</v>
      </c>
    </row>
    <row r="57472" spans="1:5" x14ac:dyDescent="0.25">
      <c r="A57472" s="14">
        <v>-72.967741516388912</v>
      </c>
      <c r="B57472" s="14">
        <v>-42.814533401746367</v>
      </c>
      <c r="C57472">
        <v>57471</v>
      </c>
      <c r="E57472" t="s">
        <v>29</v>
      </c>
    </row>
    <row r="57473" spans="1:5" x14ac:dyDescent="0.25">
      <c r="A57473" s="14">
        <v>-72.967753189591775</v>
      </c>
      <c r="B57473" s="14">
        <v>-42.81450161166066</v>
      </c>
      <c r="C57473">
        <v>57472</v>
      </c>
      <c r="E57473" t="s">
        <v>29</v>
      </c>
    </row>
    <row r="57474" spans="1:5" x14ac:dyDescent="0.25">
      <c r="A57474" s="14">
        <v>-72.967773464102024</v>
      </c>
      <c r="B57474" s="14">
        <v>-42.81444324700734</v>
      </c>
      <c r="C57474">
        <v>57473</v>
      </c>
      <c r="E57474" t="s">
        <v>29</v>
      </c>
    </row>
    <row r="57475" spans="1:5" x14ac:dyDescent="0.25">
      <c r="A57475" s="14">
        <v>-72.96779496737048</v>
      </c>
      <c r="B57475" s="14">
        <v>-42.814383392135078</v>
      </c>
      <c r="C57475">
        <v>57474</v>
      </c>
      <c r="E57475" t="s">
        <v>29</v>
      </c>
    </row>
    <row r="57476" spans="1:5" x14ac:dyDescent="0.25">
      <c r="A57476" s="14">
        <v>-72.967808483710627</v>
      </c>
      <c r="B57476" s="14">
        <v>-42.814353340496687</v>
      </c>
      <c r="C57476">
        <v>57475</v>
      </c>
      <c r="E57476" t="s">
        <v>29</v>
      </c>
    </row>
    <row r="57477" spans="1:5" x14ac:dyDescent="0.25">
      <c r="A57477" s="14">
        <v>-72.967833366064127</v>
      </c>
      <c r="B57477" s="14">
        <v>-42.814296714229052</v>
      </c>
      <c r="C57477">
        <v>57476</v>
      </c>
      <c r="E57477" t="s">
        <v>29</v>
      </c>
    </row>
    <row r="57478" spans="1:5" x14ac:dyDescent="0.25">
      <c r="A57478" s="14">
        <v>-72.967856712469853</v>
      </c>
      <c r="B57478" s="14">
        <v>-42.814236610852717</v>
      </c>
      <c r="C57478">
        <v>57477</v>
      </c>
      <c r="E57478" t="s">
        <v>29</v>
      </c>
    </row>
    <row r="57479" spans="1:5" x14ac:dyDescent="0.25">
      <c r="A57479" s="14">
        <v>-72.96786838567273</v>
      </c>
      <c r="B57479" s="14">
        <v>-42.814206559142512</v>
      </c>
      <c r="C57479">
        <v>57478</v>
      </c>
      <c r="E57479" t="s">
        <v>29</v>
      </c>
    </row>
    <row r="57480" spans="1:5" x14ac:dyDescent="0.25">
      <c r="A57480" s="14">
        <v>-72.967891732078471</v>
      </c>
      <c r="B57480" s="14">
        <v>-42.814146704039487</v>
      </c>
      <c r="C57480">
        <v>57479</v>
      </c>
      <c r="E57480" t="s">
        <v>29</v>
      </c>
    </row>
    <row r="57481" spans="1:5" x14ac:dyDescent="0.25">
      <c r="A57481" s="14">
        <v>-72.967916614431957</v>
      </c>
      <c r="B57481" s="14">
        <v>-42.814088339048823</v>
      </c>
      <c r="C57481">
        <v>57480</v>
      </c>
      <c r="E57481" t="s">
        <v>29</v>
      </c>
    </row>
    <row r="57482" spans="1:5" x14ac:dyDescent="0.25">
      <c r="A57482" s="14">
        <v>-72.967941803974995</v>
      </c>
      <c r="B57482" s="14">
        <v>-42.814029974002644</v>
      </c>
      <c r="C57482">
        <v>57481</v>
      </c>
      <c r="E57482" t="s">
        <v>29</v>
      </c>
    </row>
    <row r="57483" spans="1:5" x14ac:dyDescent="0.25">
      <c r="A57483" s="14">
        <v>-72.967963307243437</v>
      </c>
      <c r="B57483" s="14">
        <v>-42.813970118727489</v>
      </c>
      <c r="C57483">
        <v>57482</v>
      </c>
      <c r="E57483" t="s">
        <v>29</v>
      </c>
    </row>
    <row r="57484" spans="1:5" x14ac:dyDescent="0.25">
      <c r="A57484" s="14">
        <v>-72.967985117701431</v>
      </c>
      <c r="B57484" s="14">
        <v>-42.813908276493947</v>
      </c>
      <c r="C57484">
        <v>57483</v>
      </c>
      <c r="E57484" t="s">
        <v>29</v>
      </c>
    </row>
    <row r="57485" spans="1:5" x14ac:dyDescent="0.25">
      <c r="A57485" s="14">
        <v>-72.968005085022128</v>
      </c>
      <c r="B57485" s="14">
        <v>-42.813848421100147</v>
      </c>
      <c r="C57485">
        <v>57484</v>
      </c>
      <c r="E57485" t="s">
        <v>29</v>
      </c>
    </row>
    <row r="57486" spans="1:5" x14ac:dyDescent="0.25">
      <c r="A57486" s="14">
        <v>-72.968028431427882</v>
      </c>
      <c r="B57486" s="14">
        <v>-42.813786578744022</v>
      </c>
      <c r="C57486">
        <v>57485</v>
      </c>
      <c r="E57486" t="s">
        <v>29</v>
      </c>
    </row>
    <row r="57487" spans="1:5" x14ac:dyDescent="0.25">
      <c r="A57487" s="14">
        <v>-72.968049934696324</v>
      </c>
      <c r="B57487" s="14">
        <v>-42.813726723231582</v>
      </c>
      <c r="C57487">
        <v>57486</v>
      </c>
      <c r="E57487" t="s">
        <v>29</v>
      </c>
    </row>
    <row r="57488" spans="1:5" x14ac:dyDescent="0.25">
      <c r="A57488" s="14">
        <v>-72.968061607899187</v>
      </c>
      <c r="B57488" s="14">
        <v>-42.813696671271813</v>
      </c>
      <c r="C57488">
        <v>57487</v>
      </c>
      <c r="E57488" t="s">
        <v>29</v>
      </c>
    </row>
    <row r="57489" spans="1:5" x14ac:dyDescent="0.25">
      <c r="A57489" s="14">
        <v>-72.968084954304928</v>
      </c>
      <c r="B57489" s="14">
        <v>-42.813636567308123</v>
      </c>
      <c r="C57489">
        <v>57488</v>
      </c>
      <c r="E57489" t="s">
        <v>29</v>
      </c>
    </row>
    <row r="57490" spans="1:5" x14ac:dyDescent="0.25">
      <c r="A57490" s="14">
        <v>-72.968095091560059</v>
      </c>
      <c r="B57490" s="14">
        <v>-42.813606763667941</v>
      </c>
      <c r="C57490">
        <v>57489</v>
      </c>
      <c r="E57490" t="s">
        <v>29</v>
      </c>
    </row>
    <row r="57491" spans="1:5" x14ac:dyDescent="0.25">
      <c r="A57491" s="14">
        <v>-72.968106764762922</v>
      </c>
      <c r="B57491" s="14">
        <v>-42.813576711649439</v>
      </c>
      <c r="C57491">
        <v>57490</v>
      </c>
      <c r="E57491" t="s">
        <v>29</v>
      </c>
    </row>
    <row r="57492" spans="1:5" x14ac:dyDescent="0.25">
      <c r="A57492" s="14">
        <v>-72.968130111168676</v>
      </c>
      <c r="B57492" s="14">
        <v>-42.813516607568317</v>
      </c>
      <c r="C57492">
        <v>57491</v>
      </c>
      <c r="E57492" t="s">
        <v>29</v>
      </c>
    </row>
    <row r="57493" spans="1:5" x14ac:dyDescent="0.25">
      <c r="A57493" s="14">
        <v>-72.968138405286496</v>
      </c>
      <c r="B57493" s="14">
        <v>-42.813486555505698</v>
      </c>
      <c r="C57493">
        <v>57492</v>
      </c>
      <c r="E57493" t="s">
        <v>29</v>
      </c>
    </row>
    <row r="57494" spans="1:5" x14ac:dyDescent="0.25">
      <c r="A57494" s="14">
        <v>-72.968166666725025</v>
      </c>
      <c r="B57494" s="14">
        <v>-42.813426699700813</v>
      </c>
      <c r="C57494">
        <v>57493</v>
      </c>
      <c r="E57494" t="s">
        <v>29</v>
      </c>
    </row>
    <row r="57495" spans="1:5" x14ac:dyDescent="0.25">
      <c r="A57495" s="14">
        <v>-72.968193392215809</v>
      </c>
      <c r="B57495" s="14">
        <v>-42.813368334025711</v>
      </c>
      <c r="C57495">
        <v>57494</v>
      </c>
      <c r="E57495" t="s">
        <v>29</v>
      </c>
    </row>
    <row r="57496" spans="1:5" x14ac:dyDescent="0.25">
      <c r="A57496" s="14">
        <v>-72.968221653654325</v>
      </c>
      <c r="B57496" s="14">
        <v>-42.813308229740613</v>
      </c>
      <c r="C57496">
        <v>57495</v>
      </c>
      <c r="E57496" t="s">
        <v>29</v>
      </c>
    </row>
    <row r="57497" spans="1:5" x14ac:dyDescent="0.25">
      <c r="A57497" s="14">
        <v>-72.968249915092869</v>
      </c>
      <c r="B57497" s="14">
        <v>-42.813251602509077</v>
      </c>
      <c r="C57497">
        <v>57496</v>
      </c>
      <c r="E57497" t="s">
        <v>29</v>
      </c>
    </row>
    <row r="57498" spans="1:5" x14ac:dyDescent="0.25">
      <c r="A57498" s="14">
        <v>-72.968264967380776</v>
      </c>
      <c r="B57498" s="14">
        <v>-42.813223288873758</v>
      </c>
      <c r="C57498">
        <v>57497</v>
      </c>
      <c r="E57498" t="s">
        <v>29</v>
      </c>
    </row>
    <row r="57499" spans="1:5" x14ac:dyDescent="0.25">
      <c r="A57499" s="14">
        <v>-72.968289849734276</v>
      </c>
      <c r="B57499" s="14">
        <v>-42.813163432812203</v>
      </c>
      <c r="C57499">
        <v>57498</v>
      </c>
      <c r="E57499" t="s">
        <v>29</v>
      </c>
    </row>
    <row r="57500" spans="1:5" x14ac:dyDescent="0.25">
      <c r="A57500" s="14">
        <v>-72.968303366074423</v>
      </c>
      <c r="B57500" s="14">
        <v>-42.81313338057673</v>
      </c>
      <c r="C57500">
        <v>57499</v>
      </c>
      <c r="E57500" t="s">
        <v>29</v>
      </c>
    </row>
    <row r="57501" spans="1:5" x14ac:dyDescent="0.25">
      <c r="A57501" s="14">
        <v>-72.968330091565207</v>
      </c>
      <c r="B57501" s="14">
        <v>-42.813075014622818</v>
      </c>
      <c r="C57501">
        <v>57500</v>
      </c>
      <c r="E57501" t="s">
        <v>29</v>
      </c>
    </row>
    <row r="57502" spans="1:5" x14ac:dyDescent="0.25">
      <c r="A57502" s="14">
        <v>-72.968353437970961</v>
      </c>
      <c r="B57502" s="14">
        <v>-42.813011681290916</v>
      </c>
      <c r="C57502">
        <v>57501</v>
      </c>
      <c r="E57502" t="s">
        <v>29</v>
      </c>
    </row>
    <row r="57503" spans="1:5" x14ac:dyDescent="0.25">
      <c r="A57503" s="14">
        <v>-72.968374941239404</v>
      </c>
      <c r="B57503" s="14">
        <v>-42.812951576656701</v>
      </c>
      <c r="C57503">
        <v>57502</v>
      </c>
      <c r="E57503" t="s">
        <v>29</v>
      </c>
    </row>
    <row r="57504" spans="1:5" x14ac:dyDescent="0.25">
      <c r="A57504" s="14">
        <v>-72.968398287645144</v>
      </c>
      <c r="B57504" s="14">
        <v>-42.812888243197513</v>
      </c>
      <c r="C57504">
        <v>57503</v>
      </c>
      <c r="E57504" t="s">
        <v>29</v>
      </c>
    </row>
    <row r="57505" spans="1:5" x14ac:dyDescent="0.25">
      <c r="A57505" s="14">
        <v>-72.968408424900275</v>
      </c>
      <c r="B57505" s="14">
        <v>-42.812858439194081</v>
      </c>
      <c r="C57505">
        <v>57504</v>
      </c>
      <c r="E57505" t="s">
        <v>29</v>
      </c>
    </row>
    <row r="57506" spans="1:5" x14ac:dyDescent="0.25">
      <c r="A57506" s="14">
        <v>-72.968429928168703</v>
      </c>
      <c r="B57506" s="14">
        <v>-42.812796595840858</v>
      </c>
      <c r="C57506">
        <v>57505</v>
      </c>
      <c r="E57506" t="s">
        <v>29</v>
      </c>
    </row>
    <row r="57507" spans="1:5" x14ac:dyDescent="0.25">
      <c r="A57507" s="14">
        <v>-72.968448359541654</v>
      </c>
      <c r="B57507" s="14">
        <v>-42.8127350007926</v>
      </c>
      <c r="C57507">
        <v>57506</v>
      </c>
      <c r="E57507" t="s">
        <v>29</v>
      </c>
    </row>
    <row r="57508" spans="1:5" x14ac:dyDescent="0.25">
      <c r="A57508" s="14">
        <v>-72.968468326862364</v>
      </c>
      <c r="B57508" s="14">
        <v>-42.812673405682538</v>
      </c>
      <c r="C57508">
        <v>57507</v>
      </c>
      <c r="E57508" t="s">
        <v>29</v>
      </c>
    </row>
    <row r="57509" spans="1:5" x14ac:dyDescent="0.25">
      <c r="A57509" s="14">
        <v>-72.968486758235315</v>
      </c>
      <c r="B57509" s="14">
        <v>-42.812611562142941</v>
      </c>
      <c r="C57509">
        <v>57508</v>
      </c>
      <c r="E57509" t="s">
        <v>29</v>
      </c>
    </row>
    <row r="57510" spans="1:5" x14ac:dyDescent="0.25">
      <c r="A57510" s="14">
        <v>-72.968503346470968</v>
      </c>
      <c r="B57510" s="14">
        <v>-42.812548228333021</v>
      </c>
      <c r="C57510">
        <v>57509</v>
      </c>
      <c r="E57510" t="s">
        <v>29</v>
      </c>
    </row>
    <row r="57511" spans="1:5" x14ac:dyDescent="0.25">
      <c r="A57511" s="14">
        <v>-72.968513483726085</v>
      </c>
      <c r="B57511" s="14">
        <v>-42.812518424164573</v>
      </c>
      <c r="C57511">
        <v>57510</v>
      </c>
      <c r="E57511" t="s">
        <v>29</v>
      </c>
    </row>
    <row r="57512" spans="1:5" x14ac:dyDescent="0.25">
      <c r="A57512" s="14">
        <v>-72.96852484973941</v>
      </c>
      <c r="B57512" s="14">
        <v>-42.81248663303564</v>
      </c>
      <c r="C57512">
        <v>57511</v>
      </c>
      <c r="E57512" t="s">
        <v>29</v>
      </c>
    </row>
    <row r="57513" spans="1:5" x14ac:dyDescent="0.25">
      <c r="A57513" s="14">
        <v>-72.968541745164615</v>
      </c>
      <c r="B57513" s="14">
        <v>-42.812423299096842</v>
      </c>
      <c r="C57513">
        <v>57512</v>
      </c>
      <c r="E57513" t="s">
        <v>29</v>
      </c>
    </row>
    <row r="57514" spans="1:5" x14ac:dyDescent="0.25">
      <c r="A57514" s="14">
        <v>-72.968559869348027</v>
      </c>
      <c r="B57514" s="14">
        <v>-42.812359965092718</v>
      </c>
      <c r="C57514">
        <v>57513</v>
      </c>
      <c r="E57514" t="s">
        <v>29</v>
      </c>
    </row>
    <row r="57515" spans="1:5" x14ac:dyDescent="0.25">
      <c r="A57515" s="14">
        <v>-72.968570006603144</v>
      </c>
      <c r="B57515" s="14">
        <v>-42.812328422250623</v>
      </c>
      <c r="C57515">
        <v>57514</v>
      </c>
      <c r="E57515" t="s">
        <v>29</v>
      </c>
    </row>
    <row r="57516" spans="1:5" x14ac:dyDescent="0.25">
      <c r="A57516" s="14">
        <v>-72.968580143858262</v>
      </c>
      <c r="B57516" s="14">
        <v>-42.812298369606467</v>
      </c>
      <c r="C57516">
        <v>57515</v>
      </c>
      <c r="E57516" t="s">
        <v>29</v>
      </c>
    </row>
    <row r="57517" spans="1:5" x14ac:dyDescent="0.25">
      <c r="A57517" s="14">
        <v>-72.968600111178958</v>
      </c>
      <c r="B57517" s="14">
        <v>-42.812235035473513</v>
      </c>
      <c r="C57517">
        <v>57516</v>
      </c>
      <c r="E57517" t="s">
        <v>29</v>
      </c>
    </row>
    <row r="57518" spans="1:5" x14ac:dyDescent="0.25">
      <c r="A57518" s="14">
        <v>-72.968609941244537</v>
      </c>
      <c r="B57518" s="14">
        <v>-42.812201753981363</v>
      </c>
      <c r="C57518">
        <v>57517</v>
      </c>
      <c r="E57518" t="s">
        <v>29</v>
      </c>
    </row>
    <row r="57519" spans="1:5" x14ac:dyDescent="0.25">
      <c r="A57519" s="14">
        <v>-72.968620078499654</v>
      </c>
      <c r="B57519" s="14">
        <v>-42.812173439861937</v>
      </c>
      <c r="C57519">
        <v>57518</v>
      </c>
      <c r="E57519" t="s">
        <v>29</v>
      </c>
    </row>
    <row r="57520" spans="1:5" x14ac:dyDescent="0.25">
      <c r="A57520" s="14">
        <v>-72.968633287650263</v>
      </c>
      <c r="B57520" s="14">
        <v>-42.812141648554359</v>
      </c>
      <c r="C57520">
        <v>57519</v>
      </c>
      <c r="E57520" t="s">
        <v>29</v>
      </c>
    </row>
    <row r="57521" spans="1:5" x14ac:dyDescent="0.25">
      <c r="A57521" s="14">
        <v>-72.96865325497096</v>
      </c>
      <c r="B57521" s="14">
        <v>-42.81207831425975</v>
      </c>
      <c r="C57521">
        <v>57520</v>
      </c>
      <c r="E57521" t="s">
        <v>29</v>
      </c>
    </row>
    <row r="57522" spans="1:5" x14ac:dyDescent="0.25">
      <c r="A57522" s="14">
        <v>-72.968664928173837</v>
      </c>
      <c r="B57522" s="14">
        <v>-42.812048261493189</v>
      </c>
      <c r="C57522">
        <v>57521</v>
      </c>
      <c r="E57522" t="s">
        <v>29</v>
      </c>
    </row>
    <row r="57523" spans="1:5" x14ac:dyDescent="0.25">
      <c r="A57523" s="14">
        <v>-72.968684895494533</v>
      </c>
      <c r="B57523" s="14">
        <v>-42.811986665694242</v>
      </c>
      <c r="C57523">
        <v>57522</v>
      </c>
      <c r="E57523" t="s">
        <v>29</v>
      </c>
    </row>
    <row r="57524" spans="1:5" x14ac:dyDescent="0.25">
      <c r="A57524" s="14">
        <v>-72.96869503274965</v>
      </c>
      <c r="B57524" s="14">
        <v>-42.811955122660358</v>
      </c>
      <c r="C57524">
        <v>57523</v>
      </c>
      <c r="E57524" t="s">
        <v>29</v>
      </c>
    </row>
    <row r="57525" spans="1:5" x14ac:dyDescent="0.25">
      <c r="A57525" s="14">
        <v>-72.968706705952513</v>
      </c>
      <c r="B57525" s="14">
        <v>-42.811923331239761</v>
      </c>
      <c r="C57525">
        <v>57524</v>
      </c>
      <c r="E57525" t="s">
        <v>29</v>
      </c>
    </row>
    <row r="57526" spans="1:5" x14ac:dyDescent="0.25">
      <c r="A57526" s="14">
        <v>-72.968730052358254</v>
      </c>
      <c r="B57526" s="14">
        <v>-42.811863225540201</v>
      </c>
      <c r="C57526">
        <v>57525</v>
      </c>
      <c r="E57526" t="s">
        <v>29</v>
      </c>
    </row>
    <row r="57527" spans="1:5" x14ac:dyDescent="0.25">
      <c r="A57527" s="14">
        <v>-72.968753398763994</v>
      </c>
      <c r="B57527" s="14">
        <v>-42.811801629555667</v>
      </c>
      <c r="C57527">
        <v>57526</v>
      </c>
      <c r="E57527" t="s">
        <v>29</v>
      </c>
    </row>
    <row r="57528" spans="1:5" x14ac:dyDescent="0.25">
      <c r="A57528" s="14">
        <v>-72.968776745169748</v>
      </c>
      <c r="B57528" s="14">
        <v>-42.811741772108242</v>
      </c>
      <c r="C57528">
        <v>57527</v>
      </c>
      <c r="E57528" t="s">
        <v>29</v>
      </c>
    </row>
    <row r="57529" spans="1:5" x14ac:dyDescent="0.25">
      <c r="A57529" s="14">
        <v>-72.968788418372611</v>
      </c>
      <c r="B57529" s="14">
        <v>-42.811711719176962</v>
      </c>
      <c r="C57529">
        <v>57528</v>
      </c>
      <c r="E57529" t="s">
        <v>29</v>
      </c>
    </row>
    <row r="57530" spans="1:5" x14ac:dyDescent="0.25">
      <c r="A57530" s="14">
        <v>-72.968798248438191</v>
      </c>
      <c r="B57530" s="14">
        <v>-42.81167992763033</v>
      </c>
      <c r="C57530">
        <v>57529</v>
      </c>
      <c r="E57530" t="s">
        <v>29</v>
      </c>
    </row>
    <row r="57531" spans="1:5" x14ac:dyDescent="0.25">
      <c r="A57531" s="14">
        <v>-72.968809921641039</v>
      </c>
      <c r="B57531" s="14">
        <v>-42.811650123040437</v>
      </c>
      <c r="C57531">
        <v>57530</v>
      </c>
      <c r="E57531" t="s">
        <v>29</v>
      </c>
    </row>
    <row r="57532" spans="1:5" x14ac:dyDescent="0.25">
      <c r="A57532" s="14">
        <v>-72.968835111184092</v>
      </c>
      <c r="B57532" s="14">
        <v>-42.811590017073428</v>
      </c>
      <c r="C57532">
        <v>57531</v>
      </c>
      <c r="E57532" t="s">
        <v>29</v>
      </c>
    </row>
    <row r="57533" spans="1:5" x14ac:dyDescent="0.25">
      <c r="A57533" s="14">
        <v>-72.968844941249671</v>
      </c>
      <c r="B57533" s="14">
        <v>-42.811559964067868</v>
      </c>
      <c r="C57533">
        <v>57532</v>
      </c>
      <c r="E57533" t="s">
        <v>29</v>
      </c>
    </row>
    <row r="57534" spans="1:5" x14ac:dyDescent="0.25">
      <c r="A57534" s="14">
        <v>-72.968866751707651</v>
      </c>
      <c r="B57534" s="14">
        <v>-42.811498367779137</v>
      </c>
      <c r="C57534">
        <v>57533</v>
      </c>
      <c r="E57534" t="s">
        <v>29</v>
      </c>
    </row>
    <row r="57535" spans="1:5" x14ac:dyDescent="0.25">
      <c r="A57535" s="14">
        <v>-72.968888254976108</v>
      </c>
      <c r="B57535" s="14">
        <v>-42.811438261663596</v>
      </c>
      <c r="C57535">
        <v>57534</v>
      </c>
      <c r="E57535" t="s">
        <v>29</v>
      </c>
    </row>
    <row r="57536" spans="1:5" x14ac:dyDescent="0.25">
      <c r="A57536" s="14">
        <v>-72.968908222296804</v>
      </c>
      <c r="B57536" s="14">
        <v>-42.811378403861973</v>
      </c>
      <c r="C57536">
        <v>57535</v>
      </c>
      <c r="E57536" t="s">
        <v>29</v>
      </c>
    </row>
    <row r="57537" spans="1:5" x14ac:dyDescent="0.25">
      <c r="A57537" s="14">
        <v>-72.968930032754798</v>
      </c>
      <c r="B57537" s="14">
        <v>-42.811315068780097</v>
      </c>
      <c r="C57537">
        <v>57536</v>
      </c>
      <c r="E57537" t="s">
        <v>29</v>
      </c>
    </row>
    <row r="57538" spans="1:5" x14ac:dyDescent="0.25">
      <c r="A57538" s="14">
        <v>-72.968953379160538</v>
      </c>
      <c r="B57538" s="14">
        <v>-42.811254962485172</v>
      </c>
      <c r="C57538">
        <v>57537</v>
      </c>
      <c r="E57538" t="s">
        <v>29</v>
      </c>
    </row>
    <row r="57539" spans="1:5" x14ac:dyDescent="0.25">
      <c r="A57539" s="14">
        <v>-72.968965052363416</v>
      </c>
      <c r="B57539" s="14">
        <v>-42.811224909315612</v>
      </c>
      <c r="C57539">
        <v>57538</v>
      </c>
      <c r="E57539" t="s">
        <v>29</v>
      </c>
    </row>
    <row r="57540" spans="1:5" x14ac:dyDescent="0.25">
      <c r="A57540" s="14">
        <v>-72.968976725566279</v>
      </c>
      <c r="B57540" s="14">
        <v>-42.811195104504861</v>
      </c>
      <c r="C57540">
        <v>57539</v>
      </c>
      <c r="E57540" t="s">
        <v>29</v>
      </c>
    </row>
    <row r="57541" spans="1:5" x14ac:dyDescent="0.25">
      <c r="A57541" s="14">
        <v>-72.968988398769142</v>
      </c>
      <c r="B57541" s="14">
        <v>-42.811163312690773</v>
      </c>
      <c r="C57541">
        <v>57540</v>
      </c>
      <c r="E57541" t="s">
        <v>29</v>
      </c>
    </row>
    <row r="57542" spans="1:5" x14ac:dyDescent="0.25">
      <c r="A57542" s="14">
        <v>-72.969009902037584</v>
      </c>
      <c r="B57542" s="14">
        <v>-42.811103454621133</v>
      </c>
      <c r="C57542">
        <v>57541</v>
      </c>
      <c r="E57542" t="s">
        <v>29</v>
      </c>
    </row>
    <row r="57543" spans="1:5" x14ac:dyDescent="0.25">
      <c r="A57543" s="14">
        <v>-72.969035091580622</v>
      </c>
      <c r="B57543" s="14">
        <v>-42.811041609500343</v>
      </c>
      <c r="C57543">
        <v>57542</v>
      </c>
      <c r="E57543" t="s">
        <v>29</v>
      </c>
    </row>
    <row r="57544" spans="1:5" x14ac:dyDescent="0.25">
      <c r="A57544" s="14">
        <v>-72.969035000000005</v>
      </c>
      <c r="B57544" s="14">
        <v>-42.811041666624668</v>
      </c>
      <c r="C57544">
        <v>57543</v>
      </c>
      <c r="E57544" t="s">
        <v>29</v>
      </c>
    </row>
    <row r="57545" spans="1:5" x14ac:dyDescent="0.25">
      <c r="A57545" s="14">
        <v>-72.969046568627306</v>
      </c>
      <c r="B57545" s="14">
        <v>-42.811011602856802</v>
      </c>
      <c r="C57545">
        <v>57544</v>
      </c>
      <c r="E57545" t="s">
        <v>29</v>
      </c>
    </row>
    <row r="57546" spans="1:5" x14ac:dyDescent="0.25">
      <c r="A57546" s="14">
        <v>-72.969068294117065</v>
      </c>
      <c r="B57546" s="14">
        <v>-42.810949906730563</v>
      </c>
      <c r="C57546">
        <v>57545</v>
      </c>
      <c r="E57546" t="s">
        <v>29</v>
      </c>
    </row>
    <row r="57547" spans="1:5" x14ac:dyDescent="0.25">
      <c r="A57547" s="14">
        <v>-72.969079862744351</v>
      </c>
      <c r="B57547" s="14">
        <v>-42.81092010434228</v>
      </c>
      <c r="C57547">
        <v>57546</v>
      </c>
      <c r="E57547" t="s">
        <v>29</v>
      </c>
    </row>
    <row r="57548" spans="1:5" x14ac:dyDescent="0.25">
      <c r="A57548" s="14">
        <v>-72.969103235292877</v>
      </c>
      <c r="B57548" s="14">
        <v>-42.810856578150549</v>
      </c>
      <c r="C57548">
        <v>57547</v>
      </c>
      <c r="E57548" t="s">
        <v>29</v>
      </c>
    </row>
    <row r="57549" spans="1:5" x14ac:dyDescent="0.25">
      <c r="A57549" s="14">
        <v>-72.969124960782622</v>
      </c>
      <c r="B57549" s="14">
        <v>-42.810794881868553</v>
      </c>
      <c r="C57549">
        <v>57548</v>
      </c>
      <c r="E57549" t="s">
        <v>29</v>
      </c>
    </row>
    <row r="57550" spans="1:5" x14ac:dyDescent="0.25">
      <c r="A57550" s="14">
        <v>-72.969146686272367</v>
      </c>
      <c r="B57550" s="14">
        <v>-42.810735015501763</v>
      </c>
      <c r="C57550">
        <v>57549</v>
      </c>
      <c r="E57550" t="s">
        <v>29</v>
      </c>
    </row>
    <row r="57551" spans="1:5" x14ac:dyDescent="0.25">
      <c r="A57551" s="14">
        <v>-72.969170058820879</v>
      </c>
      <c r="B57551" s="14">
        <v>-42.810673319097603</v>
      </c>
      <c r="C57551">
        <v>57550</v>
      </c>
      <c r="E57551" t="s">
        <v>29</v>
      </c>
    </row>
    <row r="57552" spans="1:5" x14ac:dyDescent="0.25">
      <c r="A57552" s="14">
        <v>-72.969189862742041</v>
      </c>
      <c r="B57552" s="14">
        <v>-42.81061162263147</v>
      </c>
      <c r="C57552">
        <v>57551</v>
      </c>
      <c r="E57552" t="s">
        <v>29</v>
      </c>
    </row>
    <row r="57553" spans="1:5" x14ac:dyDescent="0.25">
      <c r="A57553" s="14">
        <v>-72.969209941173034</v>
      </c>
      <c r="B57553" s="14">
        <v>-42.810549926103349</v>
      </c>
      <c r="C57553">
        <v>57552</v>
      </c>
      <c r="E57553" t="s">
        <v>29</v>
      </c>
    </row>
    <row r="57554" spans="1:5" x14ac:dyDescent="0.25">
      <c r="A57554" s="14">
        <v>-72.969219862741554</v>
      </c>
      <c r="B57554" s="14">
        <v>-42.810518293537328</v>
      </c>
      <c r="C57554">
        <v>57553</v>
      </c>
      <c r="E57554" t="s">
        <v>29</v>
      </c>
    </row>
    <row r="57555" spans="1:5" x14ac:dyDescent="0.25">
      <c r="A57555" s="14">
        <v>-72.969243235290094</v>
      </c>
      <c r="B57555" s="14">
        <v>-42.81045842690088</v>
      </c>
      <c r="C57555">
        <v>57554</v>
      </c>
      <c r="E57555" t="s">
        <v>29</v>
      </c>
    </row>
    <row r="57556" spans="1:5" x14ac:dyDescent="0.25">
      <c r="A57556" s="14">
        <v>-72.969255078427182</v>
      </c>
      <c r="B57556" s="14">
        <v>-42.81042679428775</v>
      </c>
      <c r="C57556">
        <v>57555</v>
      </c>
      <c r="E57556" t="s">
        <v>29</v>
      </c>
    </row>
    <row r="57557" spans="1:5" x14ac:dyDescent="0.25">
      <c r="A57557" s="14">
        <v>-72.969278450975708</v>
      </c>
      <c r="B57557" s="14">
        <v>-42.810365097573921</v>
      </c>
      <c r="C57557">
        <v>57556</v>
      </c>
      <c r="E57557" t="s">
        <v>29</v>
      </c>
    </row>
    <row r="57558" spans="1:5" x14ac:dyDescent="0.25">
      <c r="A57558" s="14">
        <v>-72.969305117641781</v>
      </c>
      <c r="B57558" s="14">
        <v>-42.810303400798119</v>
      </c>
      <c r="C57558">
        <v>57557</v>
      </c>
      <c r="E57558" t="s">
        <v>29</v>
      </c>
    </row>
    <row r="57559" spans="1:5" x14ac:dyDescent="0.25">
      <c r="A57559" s="14">
        <v>-72.969328215680491</v>
      </c>
      <c r="B57559" s="14">
        <v>-42.81024170396033</v>
      </c>
      <c r="C57559">
        <v>57558</v>
      </c>
      <c r="E57559" t="s">
        <v>29</v>
      </c>
    </row>
    <row r="57560" spans="1:5" x14ac:dyDescent="0.25">
      <c r="A57560" s="14">
        <v>-72.969340058817593</v>
      </c>
      <c r="B57560" s="14">
        <v>-42.810210071235552</v>
      </c>
      <c r="C57560">
        <v>57559</v>
      </c>
      <c r="E57560" t="s">
        <v>29</v>
      </c>
    </row>
    <row r="57561" spans="1:5" x14ac:dyDescent="0.25">
      <c r="A57561" s="14">
        <v>-72.969361784307338</v>
      </c>
      <c r="B57561" s="14">
        <v>-42.810148374303971</v>
      </c>
      <c r="C57561">
        <v>57560</v>
      </c>
      <c r="E57561" t="s">
        <v>29</v>
      </c>
    </row>
    <row r="57562" spans="1:5" x14ac:dyDescent="0.25">
      <c r="A57562" s="14">
        <v>-72.969373352934639</v>
      </c>
      <c r="B57562" s="14">
        <v>-42.810118310098751</v>
      </c>
      <c r="C57562">
        <v>57561</v>
      </c>
      <c r="E57562" t="s">
        <v>29</v>
      </c>
    </row>
    <row r="57563" spans="1:5" x14ac:dyDescent="0.25">
      <c r="A57563" s="14">
        <v>-72.969398372541932</v>
      </c>
      <c r="B57563" s="14">
        <v>-42.810055044505802</v>
      </c>
      <c r="C57563">
        <v>57562</v>
      </c>
      <c r="E57563" t="s">
        <v>29</v>
      </c>
    </row>
    <row r="57564" spans="1:5" x14ac:dyDescent="0.25">
      <c r="A57564" s="14">
        <v>-72.969423392149224</v>
      </c>
      <c r="B57564" s="14">
        <v>-42.809993347418462</v>
      </c>
      <c r="C57564">
        <v>57563</v>
      </c>
      <c r="E57564" t="s">
        <v>29</v>
      </c>
    </row>
    <row r="57565" spans="1:5" x14ac:dyDescent="0.25">
      <c r="A57565" s="14">
        <v>-72.969448411756517</v>
      </c>
      <c r="B57565" s="14">
        <v>-42.809931650269178</v>
      </c>
      <c r="C57565">
        <v>57564</v>
      </c>
      <c r="E57565" t="s">
        <v>29</v>
      </c>
    </row>
    <row r="57566" spans="1:5" x14ac:dyDescent="0.25">
      <c r="A57566" s="14">
        <v>-72.969473431363795</v>
      </c>
      <c r="B57566" s="14">
        <v>-42.809868384483892</v>
      </c>
      <c r="C57566">
        <v>57565</v>
      </c>
      <c r="E57566" t="s">
        <v>29</v>
      </c>
    </row>
    <row r="57567" spans="1:5" x14ac:dyDescent="0.25">
      <c r="A57567" s="14">
        <v>-72.96949652940252</v>
      </c>
      <c r="B57567" s="14">
        <v>-42.809808255784603</v>
      </c>
      <c r="C57567">
        <v>57566</v>
      </c>
      <c r="E57567" t="s">
        <v>29</v>
      </c>
    </row>
    <row r="57568" spans="1:5" x14ac:dyDescent="0.25">
      <c r="A57568" s="14">
        <v>-72.969523196068593</v>
      </c>
      <c r="B57568" s="14">
        <v>-42.809746558449319</v>
      </c>
      <c r="C57568">
        <v>57567</v>
      </c>
      <c r="E57568" t="s">
        <v>29</v>
      </c>
    </row>
    <row r="57569" spans="1:5" x14ac:dyDescent="0.25">
      <c r="A57569" s="14">
        <v>-72.969548215675886</v>
      </c>
      <c r="B57569" s="14">
        <v>-42.809686691060513</v>
      </c>
      <c r="C57569">
        <v>57568</v>
      </c>
      <c r="E57569" t="s">
        <v>29</v>
      </c>
    </row>
    <row r="57570" spans="1:5" x14ac:dyDescent="0.25">
      <c r="A57570" s="14">
        <v>-72.969569941165616</v>
      </c>
      <c r="B57570" s="14">
        <v>-42.809624993603087</v>
      </c>
      <c r="C57570">
        <v>57569</v>
      </c>
      <c r="E57570" t="s">
        <v>29</v>
      </c>
    </row>
    <row r="57571" spans="1:5" x14ac:dyDescent="0.25">
      <c r="A57571" s="14">
        <v>-72.96957986273415</v>
      </c>
      <c r="B57571" s="14">
        <v>-42.809594929141632</v>
      </c>
      <c r="C57571">
        <v>57570</v>
      </c>
      <c r="E57571" t="s">
        <v>29</v>
      </c>
    </row>
    <row r="57572" spans="1:5" x14ac:dyDescent="0.25">
      <c r="A57572" s="14">
        <v>-72.969591705871252</v>
      </c>
      <c r="B57572" s="14">
        <v>-42.809561727501887</v>
      </c>
      <c r="C57572">
        <v>57571</v>
      </c>
      <c r="E57572" t="s">
        <v>29</v>
      </c>
    </row>
    <row r="57573" spans="1:5" x14ac:dyDescent="0.25">
      <c r="A57573" s="14">
        <v>-72.9696016274398</v>
      </c>
      <c r="B57573" s="14">
        <v>-42.809531663009459</v>
      </c>
      <c r="C57573">
        <v>57572</v>
      </c>
      <c r="E57573" t="s">
        <v>29</v>
      </c>
    </row>
    <row r="57574" spans="1:5" x14ac:dyDescent="0.25">
      <c r="A57574" s="14">
        <v>-72.969626647047079</v>
      </c>
      <c r="B57574" s="14">
        <v>-42.809469965396303</v>
      </c>
      <c r="C57574">
        <v>57573</v>
      </c>
      <c r="E57574" t="s">
        <v>29</v>
      </c>
    </row>
    <row r="57575" spans="1:5" x14ac:dyDescent="0.25">
      <c r="A57575" s="14">
        <v>-72.969651666654372</v>
      </c>
      <c r="B57575" s="14">
        <v>-42.809410097737832</v>
      </c>
      <c r="C57575">
        <v>57574</v>
      </c>
      <c r="E57575" t="s">
        <v>29</v>
      </c>
    </row>
    <row r="57576" spans="1:5" x14ac:dyDescent="0.25">
      <c r="A57576" s="14">
        <v>-72.96966652939922</v>
      </c>
      <c r="B57576" s="14">
        <v>-42.809378203153592</v>
      </c>
      <c r="C57576">
        <v>57575</v>
      </c>
      <c r="E57576" t="s">
        <v>29</v>
      </c>
    </row>
    <row r="57577" spans="1:5" x14ac:dyDescent="0.25">
      <c r="A57577" s="14">
        <v>-72.969678372536322</v>
      </c>
      <c r="B57577" s="14">
        <v>-42.809349968589792</v>
      </c>
      <c r="C57577">
        <v>57576</v>
      </c>
      <c r="E57577" t="s">
        <v>29</v>
      </c>
    </row>
    <row r="57578" spans="1:5" x14ac:dyDescent="0.25">
      <c r="A57578" s="14">
        <v>-72.969703392143614</v>
      </c>
      <c r="B57578" s="14">
        <v>-42.809286702205242</v>
      </c>
      <c r="C57578">
        <v>57577</v>
      </c>
      <c r="E57578" t="s">
        <v>29</v>
      </c>
    </row>
    <row r="57579" spans="1:5" x14ac:dyDescent="0.25">
      <c r="A57579" s="14">
        <v>-72.969726764692126</v>
      </c>
      <c r="B57579" s="14">
        <v>-42.809225004345961</v>
      </c>
      <c r="C57579">
        <v>57578</v>
      </c>
      <c r="E57579" t="s">
        <v>29</v>
      </c>
    </row>
    <row r="57580" spans="1:5" x14ac:dyDescent="0.25">
      <c r="A57580" s="14">
        <v>-72.969738333319427</v>
      </c>
      <c r="B57580" s="14">
        <v>-42.809194939688702</v>
      </c>
      <c r="C57580">
        <v>57579</v>
      </c>
      <c r="E57580" t="s">
        <v>29</v>
      </c>
    </row>
    <row r="57581" spans="1:5" x14ac:dyDescent="0.25">
      <c r="A57581" s="14">
        <v>-72.969763352926719</v>
      </c>
      <c r="B57581" s="14">
        <v>-42.809131673144442</v>
      </c>
      <c r="C57581">
        <v>57580</v>
      </c>
      <c r="E57581" t="s">
        <v>29</v>
      </c>
    </row>
    <row r="57582" spans="1:5" x14ac:dyDescent="0.25">
      <c r="A57582" s="14">
        <v>-72.969786725475245</v>
      </c>
      <c r="B57582" s="14">
        <v>-42.809068406534998</v>
      </c>
      <c r="C57582">
        <v>57581</v>
      </c>
      <c r="E57582" t="s">
        <v>29</v>
      </c>
    </row>
    <row r="57583" spans="1:5" x14ac:dyDescent="0.25">
      <c r="A57583" s="14">
        <v>-72.969798294102546</v>
      </c>
      <c r="B57583" s="14">
        <v>-42.809038341801063</v>
      </c>
      <c r="C57583">
        <v>57582</v>
      </c>
      <c r="E57583" t="s">
        <v>29</v>
      </c>
    </row>
    <row r="57584" spans="1:5" x14ac:dyDescent="0.25">
      <c r="A57584" s="14">
        <v>-72.969823313709838</v>
      </c>
      <c r="B57584" s="14">
        <v>-42.808975075095468</v>
      </c>
      <c r="C57584">
        <v>57583</v>
      </c>
      <c r="E57584" t="s">
        <v>29</v>
      </c>
    </row>
    <row r="57585" spans="1:5" x14ac:dyDescent="0.25">
      <c r="A57585" s="14">
        <v>-72.96984668625835</v>
      </c>
      <c r="B57585" s="14">
        <v>-42.808913376923122</v>
      </c>
      <c r="C57585">
        <v>57584</v>
      </c>
      <c r="E57585" t="s">
        <v>29</v>
      </c>
    </row>
    <row r="57586" spans="1:5" x14ac:dyDescent="0.25">
      <c r="A57586" s="14">
        <v>-72.969856607826884</v>
      </c>
      <c r="B57586" s="14">
        <v>-42.808881743514078</v>
      </c>
      <c r="C57586">
        <v>57585</v>
      </c>
      <c r="E57586" t="s">
        <v>29</v>
      </c>
    </row>
    <row r="57587" spans="1:5" x14ac:dyDescent="0.25">
      <c r="A57587" s="14">
        <v>-72.96987998037541</v>
      </c>
      <c r="B57587" s="14">
        <v>-42.808820045247948</v>
      </c>
      <c r="C57587">
        <v>57586</v>
      </c>
      <c r="E57587" t="s">
        <v>29</v>
      </c>
    </row>
    <row r="57588" spans="1:5" x14ac:dyDescent="0.25">
      <c r="A57588" s="14">
        <v>-72.96989154900271</v>
      </c>
      <c r="B57588" s="14">
        <v>-42.808789980392433</v>
      </c>
      <c r="C57588">
        <v>57587</v>
      </c>
      <c r="E57588" t="s">
        <v>29</v>
      </c>
    </row>
    <row r="57589" spans="1:5" x14ac:dyDescent="0.25">
      <c r="A57589" s="14">
        <v>-72.969914921551236</v>
      </c>
      <c r="B57589" s="14">
        <v>-42.808726713430971</v>
      </c>
      <c r="C57589">
        <v>57588</v>
      </c>
      <c r="E57589" t="s">
        <v>29</v>
      </c>
    </row>
    <row r="57590" spans="1:5" x14ac:dyDescent="0.25">
      <c r="A57590" s="14">
        <v>-72.969938294099748</v>
      </c>
      <c r="B57590" s="14">
        <v>-42.808665015009083</v>
      </c>
      <c r="C57590">
        <v>57589</v>
      </c>
      <c r="E57590" t="s">
        <v>29</v>
      </c>
    </row>
    <row r="57591" spans="1:5" x14ac:dyDescent="0.25">
      <c r="A57591" s="14">
        <v>-72.969948215668296</v>
      </c>
      <c r="B57591" s="14">
        <v>-42.808634950077639</v>
      </c>
      <c r="C57591">
        <v>57590</v>
      </c>
      <c r="E57591" t="s">
        <v>29</v>
      </c>
    </row>
    <row r="57592" spans="1:5" x14ac:dyDescent="0.25">
      <c r="A57592" s="14">
        <v>-72.969960058805398</v>
      </c>
      <c r="B57592" s="14">
        <v>-42.808603316525193</v>
      </c>
      <c r="C57592">
        <v>57591</v>
      </c>
      <c r="E57592" t="s">
        <v>29</v>
      </c>
    </row>
    <row r="57593" spans="1:5" x14ac:dyDescent="0.25">
      <c r="A57593" s="14">
        <v>-72.969981784295129</v>
      </c>
      <c r="B57593" s="14">
        <v>-42.80854004937143</v>
      </c>
      <c r="C57593">
        <v>57592</v>
      </c>
      <c r="E57593" t="s">
        <v>29</v>
      </c>
    </row>
    <row r="57594" spans="1:5" x14ac:dyDescent="0.25">
      <c r="A57594" s="14">
        <v>-72.96999335292243</v>
      </c>
      <c r="B57594" s="14">
        <v>-42.808509984378837</v>
      </c>
      <c r="C57594">
        <v>57593</v>
      </c>
      <c r="E57594" t="s">
        <v>29</v>
      </c>
    </row>
    <row r="57595" spans="1:5" x14ac:dyDescent="0.25">
      <c r="A57595" s="14">
        <v>-72.970006568608525</v>
      </c>
      <c r="B57595" s="14">
        <v>-42.808478350762002</v>
      </c>
      <c r="C57595">
        <v>57594</v>
      </c>
      <c r="E57595" t="s">
        <v>29</v>
      </c>
    </row>
    <row r="57596" spans="1:5" x14ac:dyDescent="0.25">
      <c r="A57596" s="14">
        <v>-72.970029941157037</v>
      </c>
      <c r="B57596" s="14">
        <v>-42.80841508347951</v>
      </c>
      <c r="C57596">
        <v>57595</v>
      </c>
      <c r="E57596" t="s">
        <v>29</v>
      </c>
    </row>
    <row r="57597" spans="1:5" x14ac:dyDescent="0.25">
      <c r="A57597" s="14">
        <v>-72.97005496076433</v>
      </c>
      <c r="B57597" s="14">
        <v>-42.808351554696372</v>
      </c>
      <c r="C57597">
        <v>57596</v>
      </c>
      <c r="E57597" t="s">
        <v>29</v>
      </c>
    </row>
    <row r="57598" spans="1:5" x14ac:dyDescent="0.25">
      <c r="A57598" s="14">
        <v>-72.970079980371622</v>
      </c>
      <c r="B57598" s="14">
        <v>-42.808288287283233</v>
      </c>
      <c r="C57598">
        <v>57597</v>
      </c>
      <c r="E57598" t="s">
        <v>29</v>
      </c>
    </row>
    <row r="57599" spans="1:5" x14ac:dyDescent="0.25">
      <c r="A57599" s="14">
        <v>-72.970091548998923</v>
      </c>
      <c r="B57599" s="14">
        <v>-42.808256653552213</v>
      </c>
      <c r="C57599">
        <v>57598</v>
      </c>
      <c r="E57599" t="s">
        <v>29</v>
      </c>
    </row>
    <row r="57600" spans="1:5" x14ac:dyDescent="0.25">
      <c r="A57600" s="14">
        <v>-72.970114921547449</v>
      </c>
      <c r="B57600" s="14">
        <v>-42.808193386041317</v>
      </c>
      <c r="C57600">
        <v>57599</v>
      </c>
      <c r="E57600" t="s">
        <v>29</v>
      </c>
    </row>
    <row r="57601" spans="1:5" x14ac:dyDescent="0.25">
      <c r="A57601" s="14">
        <v>-72.970139941154741</v>
      </c>
      <c r="B57601" s="14">
        <v>-42.80813011846525</v>
      </c>
      <c r="C57601">
        <v>57600</v>
      </c>
      <c r="E57601" t="s">
        <v>29</v>
      </c>
    </row>
    <row r="57602" spans="1:5" x14ac:dyDescent="0.25">
      <c r="A57602" s="14">
        <v>-72.970151784291843</v>
      </c>
      <c r="B57602" s="14">
        <v>-42.808098223216227</v>
      </c>
      <c r="C57602">
        <v>57601</v>
      </c>
      <c r="E57602" t="s">
        <v>29</v>
      </c>
    </row>
    <row r="57603" spans="1:5" x14ac:dyDescent="0.25">
      <c r="A57603" s="14">
        <v>-72.970174882330554</v>
      </c>
      <c r="B57603" s="14">
        <v>-42.808034955542112</v>
      </c>
      <c r="C57603">
        <v>57602</v>
      </c>
      <c r="E57603" t="s">
        <v>29</v>
      </c>
    </row>
    <row r="57604" spans="1:5" x14ac:dyDescent="0.25">
      <c r="A57604" s="14">
        <v>-72.970194960761532</v>
      </c>
      <c r="B57604" s="14">
        <v>-42.807970119180347</v>
      </c>
      <c r="C57604">
        <v>57603</v>
      </c>
      <c r="E57604" t="s">
        <v>29</v>
      </c>
    </row>
    <row r="57605" spans="1:5" x14ac:dyDescent="0.25">
      <c r="A57605" s="14">
        <v>-72.970215039192496</v>
      </c>
      <c r="B57605" s="14">
        <v>-42.807906589936913</v>
      </c>
      <c r="C57605">
        <v>57604</v>
      </c>
      <c r="E57605" t="s">
        <v>29</v>
      </c>
    </row>
    <row r="57606" spans="1:5" x14ac:dyDescent="0.25">
      <c r="A57606" s="14">
        <v>-72.970224960761044</v>
      </c>
      <c r="B57606" s="14">
        <v>-42.807873387384348</v>
      </c>
      <c r="C57606">
        <v>57605</v>
      </c>
      <c r="E57606" t="s">
        <v>29</v>
      </c>
    </row>
    <row r="57607" spans="1:5" x14ac:dyDescent="0.25">
      <c r="A57607" s="14">
        <v>-72.970234882329564</v>
      </c>
      <c r="B57607" s="14">
        <v>-42.807839923376207</v>
      </c>
      <c r="C57607">
        <v>57606</v>
      </c>
      <c r="E57607" t="s">
        <v>29</v>
      </c>
    </row>
    <row r="57608" spans="1:5" x14ac:dyDescent="0.25">
      <c r="A57608" s="14">
        <v>-72.970243431349118</v>
      </c>
      <c r="B57608" s="14">
        <v>-42.80781011947861</v>
      </c>
      <c r="C57608">
        <v>57607</v>
      </c>
      <c r="E57608" t="s">
        <v>29</v>
      </c>
    </row>
    <row r="57609" spans="1:5" x14ac:dyDescent="0.25">
      <c r="A57609" s="14">
        <v>-72.970261588211542</v>
      </c>
      <c r="B57609" s="14">
        <v>-42.80774345281317</v>
      </c>
      <c r="C57609">
        <v>57608</v>
      </c>
      <c r="E57609" t="s">
        <v>29</v>
      </c>
    </row>
    <row r="57610" spans="1:5" x14ac:dyDescent="0.25">
      <c r="A57610" s="14">
        <v>-72.970280019583726</v>
      </c>
      <c r="B57610" s="14">
        <v>-42.807679923335272</v>
      </c>
      <c r="C57610">
        <v>57609</v>
      </c>
      <c r="E57610" t="s">
        <v>29</v>
      </c>
    </row>
    <row r="57611" spans="1:5" x14ac:dyDescent="0.25">
      <c r="A57611" s="14">
        <v>-72.970288294093478</v>
      </c>
      <c r="B57611" s="14">
        <v>-42.807648289290888</v>
      </c>
      <c r="C57611">
        <v>57610</v>
      </c>
      <c r="E57611" t="s">
        <v>29</v>
      </c>
    </row>
    <row r="57612" spans="1:5" x14ac:dyDescent="0.25">
      <c r="A57612" s="14">
        <v>-72.970303431348128</v>
      </c>
      <c r="B57612" s="14">
        <v>-42.807581622449781</v>
      </c>
      <c r="C57612">
        <v>57611</v>
      </c>
      <c r="E57612" t="s">
        <v>29</v>
      </c>
    </row>
    <row r="57613" spans="1:5" x14ac:dyDescent="0.25">
      <c r="A57613" s="14">
        <v>-72.970310058799114</v>
      </c>
      <c r="B57613" s="14">
        <v>-42.807548419721549</v>
      </c>
      <c r="C57613">
        <v>57612</v>
      </c>
      <c r="E57613" t="s">
        <v>29</v>
      </c>
    </row>
    <row r="57614" spans="1:5" x14ac:dyDescent="0.25">
      <c r="A57614" s="14">
        <v>-72.970324921543963</v>
      </c>
      <c r="B57614" s="14">
        <v>-42.807481752772027</v>
      </c>
      <c r="C57614">
        <v>57613</v>
      </c>
      <c r="E57614" t="s">
        <v>29</v>
      </c>
    </row>
    <row r="57615" spans="1:5" x14ac:dyDescent="0.25">
      <c r="A57615" s="14">
        <v>-72.970336764681065</v>
      </c>
      <c r="B57615" s="14">
        <v>-42.807415085750158</v>
      </c>
      <c r="C57615">
        <v>57614</v>
      </c>
      <c r="E57615" t="s">
        <v>29</v>
      </c>
    </row>
    <row r="57616" spans="1:5" x14ac:dyDescent="0.25">
      <c r="A57616" s="14">
        <v>-72.970346686249599</v>
      </c>
      <c r="B57616" s="14">
        <v>-42.807348418655913</v>
      </c>
      <c r="C57616">
        <v>57615</v>
      </c>
      <c r="E57616" t="s">
        <v>29</v>
      </c>
    </row>
    <row r="57617" spans="1:5" x14ac:dyDescent="0.25">
      <c r="A57617" s="14">
        <v>-72.970358254876913</v>
      </c>
      <c r="B57617" s="14">
        <v>-42.807281751489263</v>
      </c>
      <c r="C57617">
        <v>57616</v>
      </c>
      <c r="E57617" t="s">
        <v>29</v>
      </c>
    </row>
    <row r="57618" spans="1:5" x14ac:dyDescent="0.25">
      <c r="A57618" s="14">
        <v>-72.970368450955235</v>
      </c>
      <c r="B57618" s="14">
        <v>-42.807216652892038</v>
      </c>
      <c r="C57618">
        <v>57617</v>
      </c>
      <c r="E57618" t="s">
        <v>29</v>
      </c>
    </row>
    <row r="57619" spans="1:5" x14ac:dyDescent="0.25">
      <c r="A57619" s="14">
        <v>-72.970378372523754</v>
      </c>
      <c r="B57619" s="14">
        <v>-42.80715155422579</v>
      </c>
      <c r="C57619">
        <v>57618</v>
      </c>
      <c r="E57619" t="s">
        <v>29</v>
      </c>
    </row>
    <row r="57620" spans="1:5" x14ac:dyDescent="0.25">
      <c r="A57620" s="14">
        <v>-72.97038499997474</v>
      </c>
      <c r="B57620" s="14">
        <v>-42.807118351265053</v>
      </c>
      <c r="C57620">
        <v>57619</v>
      </c>
      <c r="E57620" t="s">
        <v>29</v>
      </c>
    </row>
    <row r="57621" spans="1:5" x14ac:dyDescent="0.25">
      <c r="A57621" s="14">
        <v>-72.97038998036696</v>
      </c>
      <c r="B57621" s="14">
        <v>-42.807086716931387</v>
      </c>
      <c r="C57621">
        <v>57620</v>
      </c>
      <c r="E57621" t="s">
        <v>29</v>
      </c>
    </row>
    <row r="57622" spans="1:5" x14ac:dyDescent="0.25">
      <c r="A57622" s="14">
        <v>-72.970401548994261</v>
      </c>
      <c r="B57622" s="14">
        <v>-42.807020049480677</v>
      </c>
      <c r="C57622">
        <v>57621</v>
      </c>
      <c r="E57622" t="s">
        <v>29</v>
      </c>
    </row>
    <row r="57623" spans="1:5" x14ac:dyDescent="0.25">
      <c r="A57623" s="14">
        <v>-72.97040652938648</v>
      </c>
      <c r="B57623" s="14">
        <v>-42.806988415096413</v>
      </c>
      <c r="C57623">
        <v>57622</v>
      </c>
      <c r="E57623" t="s">
        <v>29</v>
      </c>
    </row>
    <row r="57624" spans="1:5" x14ac:dyDescent="0.25">
      <c r="A57624" s="14">
        <v>-72.970411784288487</v>
      </c>
      <c r="B57624" s="14">
        <v>-42.806954950606041</v>
      </c>
      <c r="C57624">
        <v>57623</v>
      </c>
      <c r="E57624" t="s">
        <v>29</v>
      </c>
    </row>
    <row r="57625" spans="1:5" x14ac:dyDescent="0.25">
      <c r="A57625" s="14">
        <v>-72.970423352915773</v>
      </c>
      <c r="B57625" s="14">
        <v>-42.806890113104089</v>
      </c>
      <c r="C57625">
        <v>57624</v>
      </c>
      <c r="E57625" t="s">
        <v>29</v>
      </c>
    </row>
    <row r="57626" spans="1:5" x14ac:dyDescent="0.25">
      <c r="A57626" s="14">
        <v>-72.97043162742554</v>
      </c>
      <c r="B57626" s="14">
        <v>-42.806825014091693</v>
      </c>
      <c r="C57626">
        <v>57625</v>
      </c>
      <c r="E57626" t="s">
        <v>29</v>
      </c>
    </row>
    <row r="57627" spans="1:5" x14ac:dyDescent="0.25">
      <c r="A57627" s="14">
        <v>-72.970441548994089</v>
      </c>
      <c r="B57627" s="14">
        <v>-42.806759915010332</v>
      </c>
      <c r="C57627">
        <v>57626</v>
      </c>
      <c r="E57627" t="s">
        <v>29</v>
      </c>
    </row>
    <row r="57628" spans="1:5" x14ac:dyDescent="0.25">
      <c r="A57628" s="14">
        <v>-72.97045174507241</v>
      </c>
      <c r="B57628" s="14">
        <v>-42.806695077302457</v>
      </c>
      <c r="C57628">
        <v>57627</v>
      </c>
      <c r="E57628" t="s">
        <v>29</v>
      </c>
    </row>
    <row r="57629" spans="1:5" x14ac:dyDescent="0.25">
      <c r="A57629" s="14">
        <v>-72.970456725464615</v>
      </c>
      <c r="B57629" s="14">
        <v>-42.80666161265227</v>
      </c>
      <c r="C57629">
        <v>57628</v>
      </c>
      <c r="E57629" t="s">
        <v>29</v>
      </c>
    </row>
    <row r="57630" spans="1:5" x14ac:dyDescent="0.25">
      <c r="A57630" s="14">
        <v>-72.970468294091916</v>
      </c>
      <c r="B57630" s="14">
        <v>-42.806596774840607</v>
      </c>
      <c r="C57630">
        <v>57629</v>
      </c>
      <c r="E57630" t="s">
        <v>29</v>
      </c>
    </row>
    <row r="57631" spans="1:5" x14ac:dyDescent="0.25">
      <c r="A57631" s="14">
        <v>-72.970474921542902</v>
      </c>
      <c r="B57631" s="14">
        <v>-42.806563310136859</v>
      </c>
      <c r="C57631">
        <v>57630</v>
      </c>
      <c r="E57631" t="s">
        <v>29</v>
      </c>
    </row>
    <row r="57632" spans="1:5" x14ac:dyDescent="0.25">
      <c r="A57632" s="14">
        <v>-72.970479901935107</v>
      </c>
      <c r="B57632" s="14">
        <v>-42.806530106858041</v>
      </c>
      <c r="C57632">
        <v>57631</v>
      </c>
      <c r="E57632" t="s">
        <v>29</v>
      </c>
    </row>
    <row r="57633" spans="1:5" x14ac:dyDescent="0.25">
      <c r="A57633" s="14">
        <v>-72.970488450954662</v>
      </c>
      <c r="B57633" s="14">
        <v>-42.806465007464098</v>
      </c>
      <c r="C57633">
        <v>57632</v>
      </c>
      <c r="E57633" t="s">
        <v>29</v>
      </c>
    </row>
    <row r="57634" spans="1:5" x14ac:dyDescent="0.25">
      <c r="A57634" s="14">
        <v>-72.970493431346881</v>
      </c>
      <c r="B57634" s="14">
        <v>-42.806431542688522</v>
      </c>
      <c r="C57634">
        <v>57633</v>
      </c>
      <c r="E57634" t="s">
        <v>29</v>
      </c>
    </row>
    <row r="57635" spans="1:5" x14ac:dyDescent="0.25">
      <c r="A57635" s="14">
        <v>-72.97049676468032</v>
      </c>
      <c r="B57635" s="14">
        <v>-42.806399908001097</v>
      </c>
      <c r="C57635">
        <v>57634</v>
      </c>
      <c r="E57635" t="s">
        <v>29</v>
      </c>
    </row>
    <row r="57636" spans="1:5" x14ac:dyDescent="0.25">
      <c r="A57636" s="14">
        <v>-72.970505039190073</v>
      </c>
      <c r="B57636" s="14">
        <v>-42.806333239804857</v>
      </c>
      <c r="C57636">
        <v>57635</v>
      </c>
      <c r="E57636" t="s">
        <v>29</v>
      </c>
    </row>
    <row r="57637" spans="1:5" x14ac:dyDescent="0.25">
      <c r="A57637" s="14">
        <v>-72.970513313699826</v>
      </c>
      <c r="B57637" s="14">
        <v>-42.806266571536213</v>
      </c>
      <c r="C57637">
        <v>57636</v>
      </c>
      <c r="E57637" t="s">
        <v>29</v>
      </c>
    </row>
    <row r="57638" spans="1:5" x14ac:dyDescent="0.25">
      <c r="A57638" s="14">
        <v>-72.970516647033264</v>
      </c>
      <c r="B57638" s="14">
        <v>-42.806233368097018</v>
      </c>
      <c r="C57638">
        <v>57637</v>
      </c>
      <c r="E57638" t="s">
        <v>29</v>
      </c>
    </row>
    <row r="57639" spans="1:5" x14ac:dyDescent="0.25">
      <c r="A57639" s="14">
        <v>-72.970524921543031</v>
      </c>
      <c r="B57639" s="14">
        <v>-42.806168268388511</v>
      </c>
      <c r="C57639">
        <v>57638</v>
      </c>
      <c r="E57639" t="s">
        <v>29</v>
      </c>
    </row>
    <row r="57640" spans="1:5" x14ac:dyDescent="0.25">
      <c r="A57640" s="14">
        <v>-72.970535117621353</v>
      </c>
      <c r="B57640" s="14">
        <v>-42.806103430056027</v>
      </c>
      <c r="C57640">
        <v>57639</v>
      </c>
      <c r="E57640" t="s">
        <v>29</v>
      </c>
    </row>
    <row r="57641" spans="1:5" x14ac:dyDescent="0.25">
      <c r="A57641" s="14">
        <v>-72.970543392131106</v>
      </c>
      <c r="B57641" s="14">
        <v>-42.806038330209788</v>
      </c>
      <c r="C57641">
        <v>57640</v>
      </c>
      <c r="E57641" t="s">
        <v>29</v>
      </c>
    </row>
    <row r="57642" spans="1:5" x14ac:dyDescent="0.25">
      <c r="A57642" s="14">
        <v>-72.970553313699625</v>
      </c>
      <c r="B57642" s="14">
        <v>-42.805973230294541</v>
      </c>
      <c r="C57642">
        <v>57641</v>
      </c>
      <c r="E57642" t="s">
        <v>29</v>
      </c>
    </row>
    <row r="57643" spans="1:5" x14ac:dyDescent="0.25">
      <c r="A57643" s="14">
        <v>-72.970559941150626</v>
      </c>
      <c r="B57643" s="14">
        <v>-42.805908391756162</v>
      </c>
      <c r="C57643">
        <v>57642</v>
      </c>
      <c r="E57643" t="s">
        <v>29</v>
      </c>
    </row>
    <row r="57644" spans="1:5" x14ac:dyDescent="0.25">
      <c r="A57644" s="14">
        <v>-72.970563274484064</v>
      </c>
      <c r="B57644" s="14">
        <v>-42.805874926677298</v>
      </c>
      <c r="C57644">
        <v>57643</v>
      </c>
      <c r="E57644" t="s">
        <v>29</v>
      </c>
    </row>
    <row r="57645" spans="1:5" x14ac:dyDescent="0.25">
      <c r="A57645" s="14">
        <v>-72.970569901935022</v>
      </c>
      <c r="B57645" s="14">
        <v>-42.805810088035138</v>
      </c>
      <c r="C57645">
        <v>57644</v>
      </c>
      <c r="E57645" t="s">
        <v>29</v>
      </c>
    </row>
    <row r="57646" spans="1:5" x14ac:dyDescent="0.25">
      <c r="A57646" s="14">
        <v>-72.970576529386022</v>
      </c>
      <c r="B57646" s="14">
        <v>-42.805743419198627</v>
      </c>
      <c r="C57646">
        <v>57645</v>
      </c>
      <c r="E57646" t="s">
        <v>29</v>
      </c>
    </row>
    <row r="57647" spans="1:5" x14ac:dyDescent="0.25">
      <c r="A57647" s="14">
        <v>-72.970579862719461</v>
      </c>
      <c r="B57647" s="14">
        <v>-42.805709954029894</v>
      </c>
      <c r="C57647">
        <v>57646</v>
      </c>
      <c r="E57647" t="s">
        <v>29</v>
      </c>
    </row>
    <row r="57648" spans="1:5" x14ac:dyDescent="0.25">
      <c r="A57648" s="14">
        <v>-72.970588411739001</v>
      </c>
      <c r="B57648" s="14">
        <v>-42.805645115213551</v>
      </c>
      <c r="C57648">
        <v>57647</v>
      </c>
      <c r="E57648" t="s">
        <v>29</v>
      </c>
    </row>
    <row r="57649" spans="1:5" x14ac:dyDescent="0.25">
      <c r="A57649" s="14">
        <v>-72.970595039189988</v>
      </c>
      <c r="B57649" s="14">
        <v>-42.805580014881521</v>
      </c>
      <c r="C57649">
        <v>57648</v>
      </c>
      <c r="E57649" t="s">
        <v>29</v>
      </c>
    </row>
    <row r="57650" spans="1:5" x14ac:dyDescent="0.25">
      <c r="A57650" s="14">
        <v>-72.970598372523426</v>
      </c>
      <c r="B57650" s="14">
        <v>-42.805548379755493</v>
      </c>
      <c r="C57650">
        <v>57649</v>
      </c>
      <c r="E57650" t="s">
        <v>29</v>
      </c>
    </row>
    <row r="57651" spans="1:5" x14ac:dyDescent="0.25">
      <c r="A57651" s="14">
        <v>-72.970606647033179</v>
      </c>
      <c r="B57651" s="14">
        <v>-42.805481710634901</v>
      </c>
      <c r="C57651">
        <v>57650</v>
      </c>
      <c r="E57651" t="s">
        <v>29</v>
      </c>
    </row>
    <row r="57652" spans="1:5" x14ac:dyDescent="0.25">
      <c r="A57652" s="14">
        <v>-72.970611627425384</v>
      </c>
      <c r="B57652" s="14">
        <v>-42.805416610129647</v>
      </c>
      <c r="C57652">
        <v>57651</v>
      </c>
      <c r="E57652" t="s">
        <v>29</v>
      </c>
    </row>
    <row r="57653" spans="1:5" x14ac:dyDescent="0.25">
      <c r="A57653" s="14">
        <v>-72.970614960758823</v>
      </c>
      <c r="B57653" s="14">
        <v>-42.805383406230924</v>
      </c>
      <c r="C57653">
        <v>57652</v>
      </c>
      <c r="E57653" t="s">
        <v>29</v>
      </c>
    </row>
    <row r="57654" spans="1:5" x14ac:dyDescent="0.25">
      <c r="A57654" s="14">
        <v>-72.970618294092262</v>
      </c>
      <c r="B57654" s="14">
        <v>-42.805351771003657</v>
      </c>
      <c r="C57654">
        <v>57653</v>
      </c>
      <c r="E57654" t="s">
        <v>29</v>
      </c>
    </row>
    <row r="57655" spans="1:5" x14ac:dyDescent="0.25">
      <c r="A57655" s="14">
        <v>-72.9706216274257</v>
      </c>
      <c r="B57655" s="14">
        <v>-42.805318305621483</v>
      </c>
      <c r="C57655">
        <v>57654</v>
      </c>
      <c r="E57655" t="s">
        <v>29</v>
      </c>
    </row>
    <row r="57656" spans="1:5" x14ac:dyDescent="0.25">
      <c r="A57656" s="14">
        <v>-72.970626607817906</v>
      </c>
      <c r="B57656" s="14">
        <v>-42.805286670360672</v>
      </c>
      <c r="C57656">
        <v>57655</v>
      </c>
      <c r="E57656" t="s">
        <v>29</v>
      </c>
    </row>
    <row r="57657" spans="1:5" x14ac:dyDescent="0.25">
      <c r="A57657" s="14">
        <v>-72.970636529386439</v>
      </c>
      <c r="B57657" s="14">
        <v>-42.805223399790123</v>
      </c>
      <c r="C57657">
        <v>57656</v>
      </c>
      <c r="E57657" t="s">
        <v>29</v>
      </c>
    </row>
    <row r="57658" spans="1:5" x14ac:dyDescent="0.25">
      <c r="A57658" s="14">
        <v>-72.97064178428846</v>
      </c>
      <c r="B57658" s="14">
        <v>-42.805191764480412</v>
      </c>
      <c r="C57658">
        <v>57657</v>
      </c>
      <c r="E57658" t="s">
        <v>29</v>
      </c>
    </row>
    <row r="57659" spans="1:5" x14ac:dyDescent="0.25">
      <c r="A57659" s="14">
        <v>-72.970650058798199</v>
      </c>
      <c r="B57659" s="14">
        <v>-42.805126663667849</v>
      </c>
      <c r="C57659">
        <v>57658</v>
      </c>
      <c r="E57659" t="s">
        <v>29</v>
      </c>
    </row>
    <row r="57660" spans="1:5" x14ac:dyDescent="0.25">
      <c r="A57660" s="14">
        <v>-72.970653392131638</v>
      </c>
      <c r="B57660" s="14">
        <v>-42.805095028308322</v>
      </c>
      <c r="C57660">
        <v>57659</v>
      </c>
      <c r="E57660" t="s">
        <v>29</v>
      </c>
    </row>
    <row r="57661" spans="1:5" x14ac:dyDescent="0.25">
      <c r="A57661" s="14">
        <v>-72.970661666641391</v>
      </c>
      <c r="B57661" s="14">
        <v>-42.8050299273932</v>
      </c>
      <c r="C57661">
        <v>57660</v>
      </c>
      <c r="E57661" t="s">
        <v>29</v>
      </c>
    </row>
    <row r="57662" spans="1:5" x14ac:dyDescent="0.25">
      <c r="A57662" s="14">
        <v>-72.970664999974829</v>
      </c>
      <c r="B57662" s="14">
        <v>-42.80499829198385</v>
      </c>
      <c r="C57662">
        <v>57661</v>
      </c>
      <c r="E57662" t="s">
        <v>29</v>
      </c>
    </row>
    <row r="57663" spans="1:5" x14ac:dyDescent="0.25">
      <c r="A57663" s="14">
        <v>-72.970673274484597</v>
      </c>
      <c r="B57663" s="14">
        <v>-42.804933452416222</v>
      </c>
      <c r="C57663">
        <v>57662</v>
      </c>
      <c r="E57663" t="s">
        <v>29</v>
      </c>
    </row>
    <row r="57664" spans="1:5" x14ac:dyDescent="0.25">
      <c r="A57664" s="14">
        <v>-72.970676607818021</v>
      </c>
      <c r="B57664" s="14">
        <v>-42.804899986806127</v>
      </c>
      <c r="C57664">
        <v>57663</v>
      </c>
      <c r="E57664" t="s">
        <v>29</v>
      </c>
    </row>
    <row r="57665" spans="1:5" x14ac:dyDescent="0.25">
      <c r="A57665" s="14">
        <v>-72.97067994115146</v>
      </c>
      <c r="B57665" s="14">
        <v>-42.804836715837261</v>
      </c>
      <c r="C57665">
        <v>57664</v>
      </c>
      <c r="E57665" t="s">
        <v>29</v>
      </c>
    </row>
    <row r="57666" spans="1:5" x14ac:dyDescent="0.25">
      <c r="A57666" s="14">
        <v>-72.970681627426131</v>
      </c>
      <c r="B57666" s="14">
        <v>-42.804801681471083</v>
      </c>
      <c r="C57666">
        <v>57665</v>
      </c>
      <c r="E57666" t="s">
        <v>29</v>
      </c>
    </row>
    <row r="57667" spans="1:5" x14ac:dyDescent="0.25">
      <c r="A57667" s="14">
        <v>-72.970678372524475</v>
      </c>
      <c r="B57667" s="14">
        <v>-42.804738410400958</v>
      </c>
      <c r="C57667">
        <v>57666</v>
      </c>
      <c r="E57667" t="s">
        <v>29</v>
      </c>
    </row>
    <row r="57668" spans="1:5" x14ac:dyDescent="0.25">
      <c r="A57668" s="14">
        <v>-72.970676764681585</v>
      </c>
      <c r="B57668" s="14">
        <v>-42.804671740401133</v>
      </c>
      <c r="C57668">
        <v>57667</v>
      </c>
      <c r="E57668" t="s">
        <v>29</v>
      </c>
    </row>
    <row r="57669" spans="1:5" x14ac:dyDescent="0.25">
      <c r="A57669" s="14">
        <v>-72.970669941152579</v>
      </c>
      <c r="B57669" s="14">
        <v>-42.804605070328961</v>
      </c>
      <c r="C57669">
        <v>57668</v>
      </c>
      <c r="E57669" t="s">
        <v>29</v>
      </c>
    </row>
    <row r="57670" spans="1:5" x14ac:dyDescent="0.25">
      <c r="A57670" s="14">
        <v>-72.970665039192156</v>
      </c>
      <c r="B57670" s="14">
        <v>-42.804571604539952</v>
      </c>
      <c r="C57670">
        <v>57669</v>
      </c>
      <c r="E57670" t="s">
        <v>29</v>
      </c>
    </row>
    <row r="57671" spans="1:5" x14ac:dyDescent="0.25">
      <c r="A57671" s="14">
        <v>-72.970656568604383</v>
      </c>
      <c r="B57671" s="14">
        <v>-42.804506764521882</v>
      </c>
      <c r="C57671">
        <v>57670</v>
      </c>
      <c r="E57671" t="s">
        <v>29</v>
      </c>
    </row>
    <row r="57672" spans="1:5" x14ac:dyDescent="0.25">
      <c r="A57672" s="14">
        <v>-72.970650019585165</v>
      </c>
      <c r="B57672" s="14">
        <v>-42.804473298679277</v>
      </c>
      <c r="C57672">
        <v>57671</v>
      </c>
      <c r="E57672" t="s">
        <v>29</v>
      </c>
    </row>
    <row r="57673" spans="1:5" x14ac:dyDescent="0.25">
      <c r="A57673" s="14">
        <v>-72.970643196056173</v>
      </c>
      <c r="B57673" s="14">
        <v>-42.80444166298323</v>
      </c>
      <c r="C57673">
        <v>57672</v>
      </c>
      <c r="E57673" t="s">
        <v>29</v>
      </c>
    </row>
    <row r="57674" spans="1:5" x14ac:dyDescent="0.25">
      <c r="A57674" s="14">
        <v>-72.970636647036969</v>
      </c>
      <c r="B57674" s="14">
        <v>-42.804408458557447</v>
      </c>
      <c r="C57674">
        <v>57673</v>
      </c>
      <c r="E57674" t="s">
        <v>29</v>
      </c>
    </row>
    <row r="57675" spans="1:5" x14ac:dyDescent="0.25">
      <c r="A57675" s="14">
        <v>-72.970618294096539</v>
      </c>
      <c r="B57675" s="14">
        <v>-42.804341788199473</v>
      </c>
      <c r="C57675">
        <v>57674</v>
      </c>
      <c r="E57675" t="s">
        <v>29</v>
      </c>
    </row>
    <row r="57676" spans="1:5" x14ac:dyDescent="0.25">
      <c r="A57676" s="14">
        <v>-72.970608450959801</v>
      </c>
      <c r="B57676" s="14">
        <v>-42.804309890982992</v>
      </c>
      <c r="C57676">
        <v>57675</v>
      </c>
      <c r="E57676" t="s">
        <v>29</v>
      </c>
    </row>
    <row r="57677" spans="1:5" x14ac:dyDescent="0.25">
      <c r="A57677" s="14">
        <v>-72.970584882333256</v>
      </c>
      <c r="B57677" s="14">
        <v>-42.804245050688628</v>
      </c>
      <c r="C57677">
        <v>57676</v>
      </c>
      <c r="E57677" t="s">
        <v>29</v>
      </c>
    </row>
    <row r="57678" spans="1:5" x14ac:dyDescent="0.25">
      <c r="A57678" s="14">
        <v>-72.970561588216526</v>
      </c>
      <c r="B57678" s="14">
        <v>-42.804179948872601</v>
      </c>
      <c r="C57678">
        <v>57677</v>
      </c>
      <c r="E57678" t="s">
        <v>29</v>
      </c>
    </row>
    <row r="57679" spans="1:5" x14ac:dyDescent="0.25">
      <c r="A57679" s="14">
        <v>-72.970536647041015</v>
      </c>
      <c r="B57679" s="14">
        <v>-42.804116677161971</v>
      </c>
      <c r="C57679">
        <v>57678</v>
      </c>
      <c r="E57679" t="s">
        <v>29</v>
      </c>
    </row>
    <row r="57680" spans="1:5" x14ac:dyDescent="0.25">
      <c r="A57680" s="14">
        <v>-72.970521588218134</v>
      </c>
      <c r="B57680" s="14">
        <v>-42.804083211106871</v>
      </c>
      <c r="C57680">
        <v>57679</v>
      </c>
      <c r="E57680" t="s">
        <v>29</v>
      </c>
    </row>
    <row r="57681" spans="1:5" x14ac:dyDescent="0.25">
      <c r="A57681" s="14">
        <v>-72.970506529395252</v>
      </c>
      <c r="B57681" s="14">
        <v>-42.804053405386178</v>
      </c>
      <c r="C57681">
        <v>57680</v>
      </c>
      <c r="E57681" t="s">
        <v>29</v>
      </c>
    </row>
    <row r="57682" spans="1:5" x14ac:dyDescent="0.25">
      <c r="A57682" s="14">
        <v>-72.97047499998466</v>
      </c>
      <c r="B57682" s="14">
        <v>-42.803991702269307</v>
      </c>
      <c r="C57682">
        <v>57681</v>
      </c>
      <c r="E57682" t="s">
        <v>29</v>
      </c>
    </row>
    <row r="57683" spans="1:5" x14ac:dyDescent="0.25">
      <c r="A57683" s="14">
        <v>-72.97045664704423</v>
      </c>
      <c r="B57683" s="14">
        <v>-42.803961635050079</v>
      </c>
      <c r="C57683">
        <v>57682</v>
      </c>
      <c r="E57683" t="s">
        <v>29</v>
      </c>
    </row>
    <row r="57684" spans="1:5" x14ac:dyDescent="0.25">
      <c r="A57684" s="14">
        <v>-72.970421549006289</v>
      </c>
      <c r="B57684" s="14">
        <v>-42.803901762021859</v>
      </c>
      <c r="C57684">
        <v>57683</v>
      </c>
      <c r="E57684" t="s">
        <v>29</v>
      </c>
    </row>
    <row r="57685" spans="1:5" x14ac:dyDescent="0.25">
      <c r="A57685" s="14">
        <v>-72.970386725478122</v>
      </c>
      <c r="B57685" s="14">
        <v>-42.803840058752662</v>
      </c>
      <c r="C57685">
        <v>57684</v>
      </c>
      <c r="E57685" t="s">
        <v>29</v>
      </c>
    </row>
    <row r="57686" spans="1:5" x14ac:dyDescent="0.25">
      <c r="A57686" s="14">
        <v>-72.970353274498933</v>
      </c>
      <c r="B57686" s="14">
        <v>-42.803778355421478</v>
      </c>
      <c r="C57686">
        <v>57685</v>
      </c>
      <c r="E57686" t="s">
        <v>29</v>
      </c>
    </row>
    <row r="57687" spans="1:5" x14ac:dyDescent="0.25">
      <c r="A57687" s="14">
        <v>-72.970316529402211</v>
      </c>
      <c r="B57687" s="14">
        <v>-42.803716652028307</v>
      </c>
      <c r="C57687">
        <v>57686</v>
      </c>
      <c r="E57687" t="s">
        <v>29</v>
      </c>
    </row>
    <row r="57688" spans="1:5" x14ac:dyDescent="0.25">
      <c r="A57688" s="14">
        <v>-72.970298450971583</v>
      </c>
      <c r="B57688" s="14">
        <v>-42.803686584674423</v>
      </c>
      <c r="C57688">
        <v>57687</v>
      </c>
      <c r="E57688" t="s">
        <v>29</v>
      </c>
    </row>
    <row r="57689" spans="1:5" x14ac:dyDescent="0.25">
      <c r="A57689" s="14">
        <v>-72.970260058816081</v>
      </c>
      <c r="B57689" s="14">
        <v>-42.803626711378072</v>
      </c>
      <c r="C57689">
        <v>57688</v>
      </c>
      <c r="E57689" t="s">
        <v>29</v>
      </c>
    </row>
    <row r="57690" spans="1:5" x14ac:dyDescent="0.25">
      <c r="A57690" s="14">
        <v>-72.970241705875665</v>
      </c>
      <c r="B57690" s="14">
        <v>-42.803596643980157</v>
      </c>
      <c r="C57690">
        <v>57689</v>
      </c>
      <c r="E57690" t="s">
        <v>29</v>
      </c>
    </row>
    <row r="57691" spans="1:5" x14ac:dyDescent="0.25">
      <c r="A57691" s="14">
        <v>-72.970198372543848</v>
      </c>
      <c r="B57691" s="14">
        <v>-42.803538339331858</v>
      </c>
      <c r="C57691">
        <v>57690</v>
      </c>
      <c r="E57691" t="s">
        <v>29</v>
      </c>
    </row>
    <row r="57692" spans="1:5" x14ac:dyDescent="0.25">
      <c r="A57692" s="14">
        <v>-72.970155039212017</v>
      </c>
      <c r="B57692" s="14">
        <v>-42.803481603365327</v>
      </c>
      <c r="C57692">
        <v>57691</v>
      </c>
      <c r="E57692" t="s">
        <v>29</v>
      </c>
    </row>
    <row r="57693" spans="1:5" x14ac:dyDescent="0.25">
      <c r="A57693" s="14">
        <v>-72.970130098036506</v>
      </c>
      <c r="B57693" s="14">
        <v>-42.803453366090572</v>
      </c>
      <c r="C57693">
        <v>57692</v>
      </c>
      <c r="E57693" t="s">
        <v>29</v>
      </c>
    </row>
    <row r="57694" spans="1:5" x14ac:dyDescent="0.25">
      <c r="A57694" s="14">
        <v>-72.970129999999997</v>
      </c>
      <c r="B57694" s="14">
        <v>-42.803453333291273</v>
      </c>
      <c r="C57694">
        <v>57693</v>
      </c>
      <c r="E57694" t="s">
        <v>29</v>
      </c>
    </row>
    <row r="57695" spans="1:5" x14ac:dyDescent="0.25">
      <c r="A57695" s="14">
        <v>-72.970103333332503</v>
      </c>
      <c r="B57695" s="14">
        <v>-42.803426588175903</v>
      </c>
      <c r="C57695">
        <v>57694</v>
      </c>
      <c r="E57695" t="s">
        <v>29</v>
      </c>
    </row>
    <row r="57696" spans="1:5" x14ac:dyDescent="0.25">
      <c r="A57696" s="14">
        <v>-72.970076666665008</v>
      </c>
      <c r="B57696" s="14">
        <v>-42.803400078342321</v>
      </c>
      <c r="C57696">
        <v>57695</v>
      </c>
      <c r="E57696" t="s">
        <v>29</v>
      </c>
    </row>
    <row r="57697" spans="1:5" x14ac:dyDescent="0.25">
      <c r="A57697" s="14">
        <v>-72.970048431370003</v>
      </c>
      <c r="B57697" s="14">
        <v>-42.803371686149212</v>
      </c>
      <c r="C57697">
        <v>57696</v>
      </c>
      <c r="E57697" t="s">
        <v>29</v>
      </c>
    </row>
    <row r="57698" spans="1:5" x14ac:dyDescent="0.25">
      <c r="A57698" s="14">
        <v>-72.969993529407517</v>
      </c>
      <c r="B57698" s="14">
        <v>-42.803318352813868</v>
      </c>
      <c r="C57698">
        <v>57697</v>
      </c>
      <c r="E57698" t="s">
        <v>29</v>
      </c>
    </row>
    <row r="57699" spans="1:5" x14ac:dyDescent="0.25">
      <c r="A57699" s="14">
        <v>-72.969933529405665</v>
      </c>
      <c r="B57699" s="14">
        <v>-42.803265019432217</v>
      </c>
      <c r="C57699">
        <v>57698</v>
      </c>
      <c r="E57699" t="s">
        <v>29</v>
      </c>
    </row>
    <row r="57700" spans="1:5" x14ac:dyDescent="0.25">
      <c r="A57700" s="14">
        <v>-72.969871568619425</v>
      </c>
      <c r="B57700" s="14">
        <v>-42.803213333063127</v>
      </c>
      <c r="C57700">
        <v>57699</v>
      </c>
      <c r="E57700" t="s">
        <v>29</v>
      </c>
    </row>
    <row r="57701" spans="1:5" x14ac:dyDescent="0.25">
      <c r="A57701" s="14">
        <v>-72.969806862735069</v>
      </c>
      <c r="B57701" s="14">
        <v>-42.80316329371076</v>
      </c>
      <c r="C57701">
        <v>57700</v>
      </c>
      <c r="E57701" t="s">
        <v>29</v>
      </c>
    </row>
    <row r="57702" spans="1:5" x14ac:dyDescent="0.25">
      <c r="A57702" s="14">
        <v>-72.969740196066326</v>
      </c>
      <c r="B57702" s="14">
        <v>-42.803116783735099</v>
      </c>
      <c r="C57702">
        <v>57701</v>
      </c>
      <c r="E57702" t="s">
        <v>29</v>
      </c>
    </row>
    <row r="57703" spans="1:5" x14ac:dyDescent="0.25">
      <c r="A57703" s="14">
        <v>-72.969671568613222</v>
      </c>
      <c r="B57703" s="14">
        <v>-42.803070038429539</v>
      </c>
      <c r="C57703">
        <v>57702</v>
      </c>
      <c r="E57703" t="s">
        <v>29</v>
      </c>
    </row>
    <row r="57704" spans="1:5" x14ac:dyDescent="0.25">
      <c r="A57704" s="14">
        <v>-72.969599803905112</v>
      </c>
      <c r="B57704" s="14">
        <v>-42.803024940152312</v>
      </c>
      <c r="C57704">
        <v>57703</v>
      </c>
      <c r="E57704" t="s">
        <v>29</v>
      </c>
    </row>
    <row r="57705" spans="1:5" x14ac:dyDescent="0.25">
      <c r="A57705" s="14">
        <v>-72.969528431353879</v>
      </c>
      <c r="B57705" s="14">
        <v>-42.802980077136993</v>
      </c>
      <c r="C57705">
        <v>57704</v>
      </c>
      <c r="E57705" t="s">
        <v>29</v>
      </c>
    </row>
    <row r="57706" spans="1:5" x14ac:dyDescent="0.25">
      <c r="A57706" s="14">
        <v>-72.969491568607637</v>
      </c>
      <c r="B57706" s="14">
        <v>-42.802959920078472</v>
      </c>
      <c r="C57706">
        <v>57705</v>
      </c>
      <c r="E57706" t="s">
        <v>29</v>
      </c>
    </row>
    <row r="57707" spans="1:5" x14ac:dyDescent="0.25">
      <c r="A57707" s="14">
        <v>-72.969451568606388</v>
      </c>
      <c r="B57707" s="14">
        <v>-42.80293999830851</v>
      </c>
      <c r="C57707">
        <v>57706</v>
      </c>
      <c r="E57707" t="s">
        <v>29</v>
      </c>
    </row>
    <row r="57708" spans="1:5" x14ac:dyDescent="0.25">
      <c r="A57708" s="14">
        <v>-72.969375098015789</v>
      </c>
      <c r="B57708" s="14">
        <v>-42.802900076433083</v>
      </c>
      <c r="C57708">
        <v>57707</v>
      </c>
      <c r="E57708" t="s">
        <v>29</v>
      </c>
    </row>
    <row r="57709" spans="1:5" x14ac:dyDescent="0.25">
      <c r="A57709" s="14">
        <v>-72.969295098013319</v>
      </c>
      <c r="B57709" s="14">
        <v>-42.802861566304557</v>
      </c>
      <c r="C57709">
        <v>57708</v>
      </c>
      <c r="E57709" t="s">
        <v>29</v>
      </c>
    </row>
    <row r="57710" spans="1:5" x14ac:dyDescent="0.25">
      <c r="A57710" s="14">
        <v>-72.969215098010821</v>
      </c>
      <c r="B57710" s="14">
        <v>-42.802824938516757</v>
      </c>
      <c r="C57710">
        <v>57709</v>
      </c>
      <c r="E57710" t="s">
        <v>29</v>
      </c>
    </row>
    <row r="57711" spans="1:5" x14ac:dyDescent="0.25">
      <c r="A57711" s="14">
        <v>-72.969135098008337</v>
      </c>
      <c r="B57711" s="14">
        <v>-42.802788310707129</v>
      </c>
      <c r="C57711">
        <v>57710</v>
      </c>
      <c r="E57711" t="s">
        <v>29</v>
      </c>
    </row>
    <row r="57712" spans="1:5" x14ac:dyDescent="0.25">
      <c r="A57712" s="14">
        <v>-72.969055098005867</v>
      </c>
      <c r="B57712" s="14">
        <v>-42.802751682875638</v>
      </c>
      <c r="C57712">
        <v>57711</v>
      </c>
      <c r="E57712" t="s">
        <v>29</v>
      </c>
    </row>
    <row r="57713" spans="1:5" x14ac:dyDescent="0.25">
      <c r="A57713" s="14">
        <v>-72.968971568591485</v>
      </c>
      <c r="B57713" s="14">
        <v>-42.802715055022333</v>
      </c>
      <c r="C57713">
        <v>57712</v>
      </c>
      <c r="E57713" t="s">
        <v>29</v>
      </c>
    </row>
    <row r="57714" spans="1:5" x14ac:dyDescent="0.25">
      <c r="A57714" s="14">
        <v>-72.968886470549648</v>
      </c>
      <c r="B57714" s="14">
        <v>-42.802680074220348</v>
      </c>
      <c r="C57714">
        <v>57713</v>
      </c>
      <c r="E57714" t="s">
        <v>29</v>
      </c>
    </row>
    <row r="57715" spans="1:5" x14ac:dyDescent="0.25">
      <c r="A57715" s="14">
        <v>-72.968799803880287</v>
      </c>
      <c r="B57715" s="14">
        <v>-42.802648387546512</v>
      </c>
      <c r="C57715">
        <v>57714</v>
      </c>
      <c r="E57715" t="s">
        <v>29</v>
      </c>
    </row>
    <row r="57716" spans="1:5" x14ac:dyDescent="0.25">
      <c r="A57716" s="14">
        <v>-72.968755097996535</v>
      </c>
      <c r="B57716" s="14">
        <v>-42.802633406898913</v>
      </c>
      <c r="C57716">
        <v>57715</v>
      </c>
      <c r="E57716" t="s">
        <v>29</v>
      </c>
    </row>
    <row r="57717" spans="1:5" x14ac:dyDescent="0.25">
      <c r="A57717" s="14">
        <v>-72.968669999954699</v>
      </c>
      <c r="B57717" s="14">
        <v>-42.802601720200997</v>
      </c>
      <c r="C57717">
        <v>57716</v>
      </c>
      <c r="E57717" t="s">
        <v>29</v>
      </c>
    </row>
    <row r="57718" spans="1:5" x14ac:dyDescent="0.25">
      <c r="A57718" s="14">
        <v>-72.968626470541579</v>
      </c>
      <c r="B57718" s="14">
        <v>-42.802588386617607</v>
      </c>
      <c r="C57718">
        <v>57717</v>
      </c>
      <c r="E57718" t="s">
        <v>29</v>
      </c>
    </row>
    <row r="57719" spans="1:5" x14ac:dyDescent="0.25">
      <c r="A57719" s="14">
        <v>-72.968536666617226</v>
      </c>
      <c r="B57719" s="14">
        <v>-42.80255999404929</v>
      </c>
      <c r="C57719">
        <v>57718</v>
      </c>
      <c r="E57719" t="s">
        <v>29</v>
      </c>
    </row>
    <row r="57720" spans="1:5" x14ac:dyDescent="0.25">
      <c r="A57720" s="14">
        <v>-72.968446470535994</v>
      </c>
      <c r="B57720" s="14">
        <v>-42.802534895622017</v>
      </c>
      <c r="C57720">
        <v>57719</v>
      </c>
      <c r="E57720" t="s">
        <v>29</v>
      </c>
    </row>
    <row r="57721" spans="1:5" x14ac:dyDescent="0.25">
      <c r="A57721" s="14">
        <v>-72.968399803867868</v>
      </c>
      <c r="B57721" s="14">
        <v>-42.802521562024118</v>
      </c>
      <c r="C57721">
        <v>57720</v>
      </c>
      <c r="E57721" t="s">
        <v>29</v>
      </c>
    </row>
    <row r="57722" spans="1:5" x14ac:dyDescent="0.25">
      <c r="A57722" s="14">
        <v>-72.968308431316018</v>
      </c>
      <c r="B57722" s="14">
        <v>-42.802496698878024</v>
      </c>
      <c r="C57722">
        <v>57721</v>
      </c>
      <c r="E57722" t="s">
        <v>29</v>
      </c>
    </row>
    <row r="57723" spans="1:5" x14ac:dyDescent="0.25">
      <c r="A57723" s="14">
        <v>-72.968263333275402</v>
      </c>
      <c r="B57723" s="14">
        <v>-42.802483365271847</v>
      </c>
      <c r="C57723">
        <v>57722</v>
      </c>
      <c r="E57723" t="s">
        <v>29</v>
      </c>
    </row>
    <row r="57724" spans="1:5" x14ac:dyDescent="0.25">
      <c r="A57724" s="14">
        <v>-72.96821666660729</v>
      </c>
      <c r="B57724" s="14">
        <v>-42.802471678741533</v>
      </c>
      <c r="C57724">
        <v>57723</v>
      </c>
      <c r="E57724" t="s">
        <v>29</v>
      </c>
    </row>
    <row r="57725" spans="1:5" x14ac:dyDescent="0.25">
      <c r="A57725" s="14">
        <v>-72.968121764643556</v>
      </c>
      <c r="B57725" s="14">
        <v>-42.80245175681322</v>
      </c>
      <c r="C57725">
        <v>57724</v>
      </c>
      <c r="E57725" t="s">
        <v>29</v>
      </c>
    </row>
    <row r="57726" spans="1:5" x14ac:dyDescent="0.25">
      <c r="A57726" s="14">
        <v>-72.968028431307332</v>
      </c>
      <c r="B57726" s="14">
        <v>-42.802431599581332</v>
      </c>
      <c r="C57726">
        <v>57725</v>
      </c>
      <c r="E57726" t="s">
        <v>29</v>
      </c>
    </row>
    <row r="57727" spans="1:5" x14ac:dyDescent="0.25">
      <c r="A57727" s="14">
        <v>-72.967929999931712</v>
      </c>
      <c r="B57727" s="14">
        <v>-42.802416618880827</v>
      </c>
      <c r="C57727">
        <v>57726</v>
      </c>
      <c r="E57727" t="s">
        <v>29</v>
      </c>
    </row>
    <row r="57728" spans="1:5" x14ac:dyDescent="0.25">
      <c r="A57728" s="14">
        <v>-72.967883333263615</v>
      </c>
      <c r="B57728" s="14">
        <v>-42.802410108876387</v>
      </c>
      <c r="C57728">
        <v>57727</v>
      </c>
      <c r="E57728" t="s">
        <v>29</v>
      </c>
    </row>
    <row r="57729" spans="1:5" x14ac:dyDescent="0.25">
      <c r="A57729" s="14">
        <v>-72.967835097968006</v>
      </c>
      <c r="B57729" s="14">
        <v>-42.802401716493463</v>
      </c>
      <c r="C57729">
        <v>57728</v>
      </c>
      <c r="E57729" t="s">
        <v>29</v>
      </c>
    </row>
    <row r="57730" spans="1:5" x14ac:dyDescent="0.25">
      <c r="A57730" s="14">
        <v>-72.967736666592387</v>
      </c>
      <c r="B57730" s="14">
        <v>-42.80238673578571</v>
      </c>
      <c r="C57730">
        <v>57729</v>
      </c>
      <c r="E57730" t="s">
        <v>29</v>
      </c>
    </row>
    <row r="57731" spans="1:5" x14ac:dyDescent="0.25">
      <c r="A57731" s="14">
        <v>-72.967638235216782</v>
      </c>
      <c r="B57731" s="14">
        <v>-42.802373402155652</v>
      </c>
      <c r="C57731">
        <v>57730</v>
      </c>
      <c r="E57731" t="s">
        <v>29</v>
      </c>
    </row>
    <row r="57732" spans="1:5" x14ac:dyDescent="0.25">
      <c r="A57732" s="14">
        <v>-72.967538235213667</v>
      </c>
      <c r="B57732" s="14">
        <v>-42.802358421440971</v>
      </c>
      <c r="C57732">
        <v>57731</v>
      </c>
      <c r="E57732" t="s">
        <v>29</v>
      </c>
    </row>
    <row r="57733" spans="1:5" x14ac:dyDescent="0.25">
      <c r="A57733" s="14">
        <v>-72.967488431290562</v>
      </c>
      <c r="B57733" s="14">
        <v>-42.802351676132943</v>
      </c>
      <c r="C57733">
        <v>57732</v>
      </c>
      <c r="E57733" t="s">
        <v>29</v>
      </c>
    </row>
    <row r="57734" spans="1:5" x14ac:dyDescent="0.25">
      <c r="A57734" s="14">
        <v>-72.967389999914971</v>
      </c>
      <c r="B57734" s="14">
        <v>-42.802339989577582</v>
      </c>
      <c r="C57734">
        <v>57733</v>
      </c>
      <c r="E57734" t="s">
        <v>29</v>
      </c>
    </row>
    <row r="57735" spans="1:5" x14ac:dyDescent="0.25">
      <c r="A57735" s="14">
        <v>-72.967338235207478</v>
      </c>
      <c r="B57735" s="14">
        <v>-42.802333244267523</v>
      </c>
      <c r="C57735">
        <v>57734</v>
      </c>
      <c r="E57735" t="s">
        <v>29</v>
      </c>
    </row>
    <row r="57736" spans="1:5" x14ac:dyDescent="0.25">
      <c r="A57736" s="14">
        <v>-72.967239803831859</v>
      </c>
      <c r="B57736" s="14">
        <v>-42.802318263543043</v>
      </c>
      <c r="C57736">
        <v>57735</v>
      </c>
      <c r="E57736" t="s">
        <v>29</v>
      </c>
    </row>
    <row r="57737" spans="1:5" x14ac:dyDescent="0.25">
      <c r="A57737" s="14">
        <v>-72.967141764613118</v>
      </c>
      <c r="B57737" s="14">
        <v>-42.802308224064447</v>
      </c>
      <c r="C57737">
        <v>57736</v>
      </c>
      <c r="E57737" t="s">
        <v>29</v>
      </c>
    </row>
    <row r="57738" spans="1:5" x14ac:dyDescent="0.25">
      <c r="A57738" s="14">
        <v>-72.967091568533149</v>
      </c>
      <c r="B57738" s="14">
        <v>-42.802301714048518</v>
      </c>
      <c r="C57738">
        <v>57737</v>
      </c>
      <c r="E57738" t="s">
        <v>29</v>
      </c>
    </row>
    <row r="57739" spans="1:5" x14ac:dyDescent="0.25">
      <c r="A57739" s="14">
        <v>-72.966991568530048</v>
      </c>
      <c r="B57739" s="14">
        <v>-42.802286733316357</v>
      </c>
      <c r="C57739">
        <v>57738</v>
      </c>
      <c r="E57739" t="s">
        <v>29</v>
      </c>
    </row>
    <row r="57740" spans="1:5" x14ac:dyDescent="0.25">
      <c r="A57740" s="14">
        <v>-72.966943333234425</v>
      </c>
      <c r="B57740" s="14">
        <v>-42.80227998800045</v>
      </c>
      <c r="C57740">
        <v>57739</v>
      </c>
      <c r="E57740" t="s">
        <v>29</v>
      </c>
    </row>
    <row r="57741" spans="1:5" x14ac:dyDescent="0.25">
      <c r="A57741" s="14">
        <v>-72.966846470486317</v>
      </c>
      <c r="B57741" s="14">
        <v>-42.802269948515601</v>
      </c>
      <c r="C57741">
        <v>57740</v>
      </c>
      <c r="E57741" t="s">
        <v>29</v>
      </c>
    </row>
    <row r="57742" spans="1:5" x14ac:dyDescent="0.25">
      <c r="A57742" s="14">
        <v>-72.966799803818205</v>
      </c>
      <c r="B57742" s="14">
        <v>-42.802263438495622</v>
      </c>
      <c r="C57742">
        <v>57741</v>
      </c>
      <c r="E57742" t="s">
        <v>29</v>
      </c>
    </row>
    <row r="57743" spans="1:5" x14ac:dyDescent="0.25">
      <c r="A57743" s="14">
        <v>-72.966709999893851</v>
      </c>
      <c r="B57743" s="14">
        <v>-42.802251751923457</v>
      </c>
      <c r="C57743">
        <v>57742</v>
      </c>
      <c r="E57743" t="s">
        <v>29</v>
      </c>
    </row>
    <row r="57744" spans="1:5" x14ac:dyDescent="0.25">
      <c r="A57744" s="14">
        <v>-72.966621764596994</v>
      </c>
      <c r="B57744" s="14">
        <v>-42.802240065349089</v>
      </c>
      <c r="C57744">
        <v>57743</v>
      </c>
      <c r="E57744" t="s">
        <v>29</v>
      </c>
    </row>
    <row r="57745" spans="1:5" x14ac:dyDescent="0.25">
      <c r="A57745" s="14">
        <v>-72.966576666556392</v>
      </c>
      <c r="B57745" s="14">
        <v>-42.802234967113193</v>
      </c>
      <c r="C57745">
        <v>57744</v>
      </c>
      <c r="E57745" t="s">
        <v>29</v>
      </c>
    </row>
    <row r="57746" spans="1:5" x14ac:dyDescent="0.25">
      <c r="A57746" s="14">
        <v>-72.966489999887031</v>
      </c>
      <c r="B57746" s="14">
        <v>-42.802223280535578</v>
      </c>
      <c r="C57746">
        <v>57745</v>
      </c>
      <c r="E57746" t="s">
        <v>29</v>
      </c>
    </row>
    <row r="57747" spans="1:5" x14ac:dyDescent="0.25">
      <c r="A57747" s="14">
        <v>-72.966406470472663</v>
      </c>
      <c r="B57747" s="14">
        <v>-42.802214888127132</v>
      </c>
      <c r="C57747">
        <v>57746</v>
      </c>
      <c r="E57747" t="s">
        <v>29</v>
      </c>
    </row>
    <row r="57748" spans="1:5" x14ac:dyDescent="0.25">
      <c r="A57748" s="14">
        <v>-72.966321764587676</v>
      </c>
      <c r="B57748" s="14">
        <v>-42.802206731015488</v>
      </c>
      <c r="C57748">
        <v>57747</v>
      </c>
      <c r="E57748" t="s">
        <v>29</v>
      </c>
    </row>
    <row r="57749" spans="1:5" x14ac:dyDescent="0.25">
      <c r="A57749" s="14">
        <v>-72.966281764586455</v>
      </c>
      <c r="B57749" s="14">
        <v>-42.802203279862752</v>
      </c>
      <c r="C57749">
        <v>57748</v>
      </c>
      <c r="E57749" t="s">
        <v>29</v>
      </c>
    </row>
    <row r="57750" spans="1:5" x14ac:dyDescent="0.25">
      <c r="A57750" s="14">
        <v>-72.966199803799597</v>
      </c>
      <c r="B57750" s="14">
        <v>-42.802194887451563</v>
      </c>
      <c r="C57750">
        <v>57749</v>
      </c>
      <c r="E57750" t="s">
        <v>29</v>
      </c>
    </row>
    <row r="57751" spans="1:5" x14ac:dyDescent="0.25">
      <c r="A57751" s="14">
        <v>-72.966158235170852</v>
      </c>
      <c r="B57751" s="14">
        <v>-42.802191671596177</v>
      </c>
      <c r="C57751">
        <v>57750</v>
      </c>
      <c r="E57751" t="s">
        <v>29</v>
      </c>
    </row>
    <row r="57752" spans="1:5" x14ac:dyDescent="0.25">
      <c r="A57752" s="14">
        <v>-72.966079803795864</v>
      </c>
      <c r="B57752" s="14">
        <v>-42.802184926269831</v>
      </c>
      <c r="C57752">
        <v>57751</v>
      </c>
      <c r="E57752" t="s">
        <v>29</v>
      </c>
    </row>
    <row r="57753" spans="1:5" x14ac:dyDescent="0.25">
      <c r="A57753" s="14">
        <v>-72.966041764578989</v>
      </c>
      <c r="B57753" s="14">
        <v>-42.80218006332742</v>
      </c>
      <c r="C57753">
        <v>57752</v>
      </c>
      <c r="E57753" t="s">
        <v>29</v>
      </c>
    </row>
    <row r="57754" spans="1:5" x14ac:dyDescent="0.25">
      <c r="A57754" s="14">
        <v>-72.965964901831512</v>
      </c>
      <c r="B57754" s="14">
        <v>-42.802171670913047</v>
      </c>
      <c r="C57754">
        <v>57753</v>
      </c>
      <c r="E57754" t="s">
        <v>29</v>
      </c>
    </row>
    <row r="57755" spans="1:5" x14ac:dyDescent="0.25">
      <c r="A57755" s="14">
        <v>-72.965891568495906</v>
      </c>
      <c r="B57755" s="14">
        <v>-42.802168219758322</v>
      </c>
      <c r="C57755">
        <v>57754</v>
      </c>
      <c r="E57755" t="s">
        <v>29</v>
      </c>
    </row>
    <row r="57756" spans="1:5" x14ac:dyDescent="0.25">
      <c r="A57756" s="14">
        <v>-72.965819803787809</v>
      </c>
      <c r="B57756" s="14">
        <v>-42.802165003901543</v>
      </c>
      <c r="C57756">
        <v>57755</v>
      </c>
      <c r="E57756" t="s">
        <v>29</v>
      </c>
    </row>
    <row r="57757" spans="1:5" x14ac:dyDescent="0.25">
      <c r="A57757" s="14">
        <v>-72.965753137119066</v>
      </c>
      <c r="B57757" s="14">
        <v>-42.80215825857227</v>
      </c>
      <c r="C57757">
        <v>57756</v>
      </c>
      <c r="E57757" t="s">
        <v>29</v>
      </c>
    </row>
    <row r="57758" spans="1:5" x14ac:dyDescent="0.25">
      <c r="A57758" s="14">
        <v>-72.965686470450322</v>
      </c>
      <c r="B57758" s="14">
        <v>-42.802153395627741</v>
      </c>
      <c r="C57758">
        <v>57757</v>
      </c>
      <c r="E57758" t="s">
        <v>29</v>
      </c>
    </row>
    <row r="57759" spans="1:5" x14ac:dyDescent="0.25">
      <c r="A57759" s="14">
        <v>-72.965655097900338</v>
      </c>
      <c r="B57759" s="14">
        <v>-42.802149944472013</v>
      </c>
      <c r="C57759">
        <v>57758</v>
      </c>
      <c r="E57759" t="s">
        <v>29</v>
      </c>
    </row>
    <row r="57760" spans="1:5" x14ac:dyDescent="0.25">
      <c r="A57760" s="14">
        <v>-72.965595097898472</v>
      </c>
      <c r="B57760" s="14">
        <v>-42.802141552053513</v>
      </c>
      <c r="C57760">
        <v>57759</v>
      </c>
      <c r="E57760" t="s">
        <v>29</v>
      </c>
    </row>
    <row r="57761" spans="1:5" x14ac:dyDescent="0.25">
      <c r="A57761" s="14">
        <v>-72.965563333191611</v>
      </c>
      <c r="B57761" s="14">
        <v>-42.802138336195362</v>
      </c>
      <c r="C57761">
        <v>57760</v>
      </c>
      <c r="E57761" t="s">
        <v>29</v>
      </c>
    </row>
    <row r="57762" spans="1:5" x14ac:dyDescent="0.25">
      <c r="A57762" s="14">
        <v>-72.965504901817241</v>
      </c>
      <c r="B57762" s="14">
        <v>-42.802133237950983</v>
      </c>
      <c r="C57762">
        <v>57761</v>
      </c>
      <c r="E57762" t="s">
        <v>29</v>
      </c>
    </row>
    <row r="57763" spans="1:5" x14ac:dyDescent="0.25">
      <c r="A57763" s="14">
        <v>-72.965448431227259</v>
      </c>
      <c r="B57763" s="14">
        <v>-42.802126727916487</v>
      </c>
      <c r="C57763">
        <v>57762</v>
      </c>
      <c r="E57763" t="s">
        <v>29</v>
      </c>
    </row>
    <row r="57764" spans="1:5" x14ac:dyDescent="0.25">
      <c r="A57764" s="14">
        <v>-72.96541980377539</v>
      </c>
      <c r="B57764" s="14">
        <v>-42.802121629671177</v>
      </c>
      <c r="C57764">
        <v>57763</v>
      </c>
      <c r="E57764" t="s">
        <v>29</v>
      </c>
    </row>
    <row r="57765" spans="1:5" x14ac:dyDescent="0.25">
      <c r="A57765" s="14">
        <v>-72.965366470440401</v>
      </c>
      <c r="B57765" s="14">
        <v>-42.802116766723763</v>
      </c>
      <c r="C57765">
        <v>57764</v>
      </c>
      <c r="E57765" t="s">
        <v>29</v>
      </c>
    </row>
    <row r="57766" spans="1:5" x14ac:dyDescent="0.25">
      <c r="A57766" s="14">
        <v>-72.965311568477901</v>
      </c>
      <c r="B57766" s="14">
        <v>-42.802111668477572</v>
      </c>
      <c r="C57766">
        <v>57765</v>
      </c>
      <c r="E57766" t="s">
        <v>29</v>
      </c>
    </row>
    <row r="57767" spans="1:5" x14ac:dyDescent="0.25">
      <c r="A57767" s="14">
        <v>-72.965284901810421</v>
      </c>
      <c r="B57767" s="14">
        <v>-42.802108217319493</v>
      </c>
      <c r="C57767">
        <v>57766</v>
      </c>
      <c r="E57767" t="s">
        <v>29</v>
      </c>
    </row>
    <row r="57768" spans="1:5" x14ac:dyDescent="0.25">
      <c r="A57768" s="14">
        <v>-72.965235097887302</v>
      </c>
      <c r="B57768" s="14">
        <v>-42.802103354370971</v>
      </c>
      <c r="C57768">
        <v>57767</v>
      </c>
      <c r="E57768" t="s">
        <v>29</v>
      </c>
    </row>
    <row r="57769" spans="1:5" x14ac:dyDescent="0.25">
      <c r="A57769" s="14">
        <v>-72.965183333179809</v>
      </c>
      <c r="B57769" s="14">
        <v>-42.802096609034933</v>
      </c>
      <c r="C57769">
        <v>57768</v>
      </c>
      <c r="E57769" t="s">
        <v>29</v>
      </c>
    </row>
    <row r="57770" spans="1:5" x14ac:dyDescent="0.25">
      <c r="A57770" s="14">
        <v>-72.965135097884186</v>
      </c>
      <c r="B57770" s="14">
        <v>-42.80209009899658</v>
      </c>
      <c r="C57770">
        <v>57769</v>
      </c>
      <c r="E57770" t="s">
        <v>29</v>
      </c>
    </row>
    <row r="57771" spans="1:5" x14ac:dyDescent="0.25">
      <c r="A57771" s="14">
        <v>-72.9650864704317</v>
      </c>
      <c r="B57771" s="14">
        <v>-42.802086647837271</v>
      </c>
      <c r="C57771">
        <v>57770</v>
      </c>
      <c r="E57771" t="s">
        <v>29</v>
      </c>
    </row>
    <row r="57772" spans="1:5" x14ac:dyDescent="0.25">
      <c r="A57772" s="14">
        <v>-72.965061764548594</v>
      </c>
      <c r="B57772" s="14">
        <v>-42.80208343197625</v>
      </c>
      <c r="C57772">
        <v>57771</v>
      </c>
      <c r="E57772" t="s">
        <v>29</v>
      </c>
    </row>
    <row r="57773" spans="1:5" x14ac:dyDescent="0.25">
      <c r="A57773" s="14">
        <v>-72.965013137096108</v>
      </c>
      <c r="B57773" s="14">
        <v>-42.802079980816558</v>
      </c>
      <c r="C57773">
        <v>57772</v>
      </c>
      <c r="E57773" t="s">
        <v>29</v>
      </c>
    </row>
    <row r="57774" spans="1:5" x14ac:dyDescent="0.25">
      <c r="A57774" s="14">
        <v>-72.964989999840483</v>
      </c>
      <c r="B57774" s="14">
        <v>-42.80207841204448</v>
      </c>
      <c r="C57774">
        <v>57773</v>
      </c>
      <c r="E57774" t="s">
        <v>29</v>
      </c>
    </row>
    <row r="57775" spans="1:5" x14ac:dyDescent="0.25">
      <c r="A57775" s="14">
        <v>-72.964944901799868</v>
      </c>
      <c r="B57775" s="14">
        <v>-42.802074960884553</v>
      </c>
      <c r="C57775">
        <v>57774</v>
      </c>
      <c r="E57775" t="s">
        <v>29</v>
      </c>
    </row>
    <row r="57776" spans="1:5" x14ac:dyDescent="0.25">
      <c r="A57776" s="14">
        <v>-72.964901764543626</v>
      </c>
      <c r="B57776" s="14">
        <v>-42.802070097933367</v>
      </c>
      <c r="C57776">
        <v>57775</v>
      </c>
      <c r="E57776" t="s">
        <v>29</v>
      </c>
    </row>
    <row r="57777" spans="1:5" x14ac:dyDescent="0.25">
      <c r="A57777" s="14">
        <v>-72.964879803758635</v>
      </c>
      <c r="B57777" s="14">
        <v>-42.802068293862561</v>
      </c>
      <c r="C57777">
        <v>57776</v>
      </c>
      <c r="E57777" t="s">
        <v>29</v>
      </c>
    </row>
    <row r="57778" spans="1:5" x14ac:dyDescent="0.25">
      <c r="A57778" s="14">
        <v>-72.964859803758017</v>
      </c>
      <c r="B57778" s="14">
        <v>-42.802068372179718</v>
      </c>
      <c r="C57778">
        <v>57777</v>
      </c>
      <c r="E57778" t="s">
        <v>29</v>
      </c>
    </row>
    <row r="57779" spans="1:5" x14ac:dyDescent="0.25">
      <c r="A57779" s="14">
        <v>-72.964818235129286</v>
      </c>
      <c r="B57779" s="14">
        <v>-42.802063273929548</v>
      </c>
      <c r="C57779">
        <v>57778</v>
      </c>
      <c r="E57779" t="s">
        <v>29</v>
      </c>
    </row>
    <row r="57780" spans="1:5" x14ac:dyDescent="0.25">
      <c r="A57780" s="14">
        <v>-72.964776666500541</v>
      </c>
      <c r="B57780" s="14">
        <v>-42.802063352246741</v>
      </c>
      <c r="C57780">
        <v>57779</v>
      </c>
      <c r="E57780" t="s">
        <v>29</v>
      </c>
    </row>
    <row r="57781" spans="1:5" x14ac:dyDescent="0.25">
      <c r="A57781" s="14">
        <v>-72.964739803754298</v>
      </c>
      <c r="B57781" s="14">
        <v>-42.802059901085933</v>
      </c>
      <c r="C57781">
        <v>57780</v>
      </c>
      <c r="E57781" t="s">
        <v>29</v>
      </c>
    </row>
    <row r="57782" spans="1:5" x14ac:dyDescent="0.25">
      <c r="A57782" s="14">
        <v>-72.964719803753681</v>
      </c>
      <c r="B57782" s="14">
        <v>-42.802058332313322</v>
      </c>
      <c r="C57782">
        <v>57781</v>
      </c>
      <c r="E57782" t="s">
        <v>29</v>
      </c>
    </row>
    <row r="57783" spans="1:5" x14ac:dyDescent="0.25">
      <c r="A57783" s="14">
        <v>-72.964699803753064</v>
      </c>
      <c r="B57783" s="14">
        <v>-42.802056763540698</v>
      </c>
      <c r="C57783">
        <v>57782</v>
      </c>
      <c r="E57783" t="s">
        <v>29</v>
      </c>
    </row>
    <row r="57784" spans="1:5" x14ac:dyDescent="0.25">
      <c r="A57784" s="14">
        <v>-72.964683333164302</v>
      </c>
      <c r="B57784" s="14">
        <v>-42.802054959469437</v>
      </c>
      <c r="C57784">
        <v>57783</v>
      </c>
      <c r="E57784" t="s">
        <v>29</v>
      </c>
    </row>
    <row r="57785" spans="1:5" x14ac:dyDescent="0.25">
      <c r="A57785" s="14">
        <v>-72.964646470418074</v>
      </c>
      <c r="B57785" s="14">
        <v>-42.80205009651673</v>
      </c>
      <c r="C57785">
        <v>57784</v>
      </c>
      <c r="E57785" t="s">
        <v>29</v>
      </c>
    </row>
    <row r="57786" spans="1:5" x14ac:dyDescent="0.25">
      <c r="A57786" s="14">
        <v>-72.96460999982871</v>
      </c>
      <c r="B57786" s="14">
        <v>-42.802049939535372</v>
      </c>
      <c r="C57786">
        <v>57785</v>
      </c>
      <c r="E57786" t="s">
        <v>29</v>
      </c>
    </row>
    <row r="57787" spans="1:5" x14ac:dyDescent="0.25">
      <c r="A57787" s="14">
        <v>-72.964593137083085</v>
      </c>
      <c r="B57787" s="14">
        <v>-42.802050017852579</v>
      </c>
      <c r="C57787">
        <v>57786</v>
      </c>
      <c r="E57787" t="s">
        <v>29</v>
      </c>
    </row>
    <row r="57788" spans="1:5" x14ac:dyDescent="0.25">
      <c r="A57788" s="14">
        <v>-72.964558235121217</v>
      </c>
      <c r="B57788" s="14">
        <v>-42.802046566691011</v>
      </c>
      <c r="C57788">
        <v>57787</v>
      </c>
      <c r="E57788" t="s">
        <v>29</v>
      </c>
    </row>
    <row r="57789" spans="1:5" x14ac:dyDescent="0.25">
      <c r="A57789" s="14">
        <v>-72.964543333159966</v>
      </c>
      <c r="B57789" s="14">
        <v>-42.802046645008232</v>
      </c>
      <c r="C57789">
        <v>57788</v>
      </c>
      <c r="E57789" t="s">
        <v>29</v>
      </c>
    </row>
    <row r="57790" spans="1:5" x14ac:dyDescent="0.25">
      <c r="A57790" s="14">
        <v>-72.964509999825609</v>
      </c>
      <c r="B57790" s="14">
        <v>-42.802046723325439</v>
      </c>
      <c r="C57790">
        <v>57789</v>
      </c>
      <c r="E57790" t="s">
        <v>29</v>
      </c>
    </row>
    <row r="57791" spans="1:5" x14ac:dyDescent="0.25">
      <c r="A57791" s="14">
        <v>-72.964478235118747</v>
      </c>
      <c r="B57791" s="14">
        <v>-42.802046566344053</v>
      </c>
      <c r="C57791">
        <v>57790</v>
      </c>
      <c r="E57791" t="s">
        <v>29</v>
      </c>
    </row>
    <row r="57792" spans="1:5" x14ac:dyDescent="0.25">
      <c r="A57792" s="14">
        <v>-72.964448431196246</v>
      </c>
      <c r="B57792" s="14">
        <v>-42.802048291751348</v>
      </c>
      <c r="C57792">
        <v>57791</v>
      </c>
      <c r="E57792" t="s">
        <v>29</v>
      </c>
    </row>
    <row r="57793" spans="1:5" x14ac:dyDescent="0.25">
      <c r="A57793" s="14">
        <v>-72.96441666648937</v>
      </c>
      <c r="B57793" s="14">
        <v>-42.802051664248637</v>
      </c>
      <c r="C57793">
        <v>57792</v>
      </c>
      <c r="E57793" t="s">
        <v>29</v>
      </c>
    </row>
    <row r="57794" spans="1:5" x14ac:dyDescent="0.25">
      <c r="A57794" s="14">
        <v>-72.964388431194394</v>
      </c>
      <c r="B57794" s="14">
        <v>-42.802053389655818</v>
      </c>
      <c r="C57794">
        <v>57793</v>
      </c>
      <c r="E57794" t="s">
        <v>29</v>
      </c>
    </row>
    <row r="57795" spans="1:5" x14ac:dyDescent="0.25">
      <c r="A57795" s="14">
        <v>-72.964359803742511</v>
      </c>
      <c r="B57795" s="14">
        <v>-42.80205676215283</v>
      </c>
      <c r="C57795">
        <v>57794</v>
      </c>
      <c r="E57795" t="s">
        <v>29</v>
      </c>
    </row>
    <row r="57796" spans="1:5" x14ac:dyDescent="0.25">
      <c r="A57796" s="14">
        <v>-72.964344901781274</v>
      </c>
      <c r="B57796" s="14">
        <v>-42.802058252261332</v>
      </c>
      <c r="C57796">
        <v>57795</v>
      </c>
      <c r="E57796" t="s">
        <v>29</v>
      </c>
    </row>
    <row r="57797" spans="1:5" x14ac:dyDescent="0.25">
      <c r="A57797" s="14">
        <v>-72.964331568447534</v>
      </c>
      <c r="B57797" s="14">
        <v>-42.802059977668293</v>
      </c>
      <c r="C57797">
        <v>57796</v>
      </c>
      <c r="E57797" t="s">
        <v>29</v>
      </c>
    </row>
    <row r="57798" spans="1:5" x14ac:dyDescent="0.25">
      <c r="A57798" s="14">
        <v>-72.964304901780025</v>
      </c>
      <c r="B57798" s="14">
        <v>-42.802061703075218</v>
      </c>
      <c r="C57798">
        <v>57797</v>
      </c>
      <c r="E57798" t="s">
        <v>29</v>
      </c>
    </row>
    <row r="57799" spans="1:5" x14ac:dyDescent="0.25">
      <c r="A57799" s="14">
        <v>-72.964275097857538</v>
      </c>
      <c r="B57799" s="14">
        <v>-42.802068369750977</v>
      </c>
      <c r="C57799">
        <v>57798</v>
      </c>
      <c r="E57799" t="s">
        <v>29</v>
      </c>
    </row>
    <row r="57800" spans="1:5" x14ac:dyDescent="0.25">
      <c r="A57800" s="14">
        <v>-72.96424999981754</v>
      </c>
      <c r="B57800" s="14">
        <v>-42.802068448068141</v>
      </c>
      <c r="C57800">
        <v>57799</v>
      </c>
      <c r="E57800" t="s">
        <v>29</v>
      </c>
    </row>
    <row r="57801" spans="1:5" x14ac:dyDescent="0.25">
      <c r="A57801" s="14">
        <v>-72.964221764522549</v>
      </c>
      <c r="B57801" s="14">
        <v>-42.802071585265828</v>
      </c>
      <c r="C57801">
        <v>57800</v>
      </c>
      <c r="E57801" t="s">
        <v>29</v>
      </c>
    </row>
    <row r="57802" spans="1:5" x14ac:dyDescent="0.25">
      <c r="A57802" s="14">
        <v>-72.964206470404434</v>
      </c>
      <c r="B57802" s="14">
        <v>-42.802073310672448</v>
      </c>
      <c r="C57802">
        <v>57801</v>
      </c>
      <c r="E57802" t="s">
        <v>29</v>
      </c>
    </row>
    <row r="57803" spans="1:5" x14ac:dyDescent="0.25">
      <c r="A57803" s="14">
        <v>-72.96417980373694</v>
      </c>
      <c r="B57803" s="14">
        <v>-42.802073388989612</v>
      </c>
      <c r="C57803">
        <v>57802</v>
      </c>
      <c r="E57803" t="s">
        <v>29</v>
      </c>
    </row>
    <row r="57804" spans="1:5" x14ac:dyDescent="0.25">
      <c r="A57804" s="14">
        <v>-72.964164901775675</v>
      </c>
      <c r="B57804" s="14">
        <v>-42.802073232008297</v>
      </c>
      <c r="C57804">
        <v>57803</v>
      </c>
      <c r="E57804" t="s">
        <v>29</v>
      </c>
    </row>
    <row r="57805" spans="1:5" x14ac:dyDescent="0.25">
      <c r="A57805" s="14">
        <v>-72.964136666480684</v>
      </c>
      <c r="B57805" s="14">
        <v>-42.802074957414867</v>
      </c>
      <c r="C57805">
        <v>57804</v>
      </c>
      <c r="E57805" t="s">
        <v>29</v>
      </c>
    </row>
    <row r="57806" spans="1:5" x14ac:dyDescent="0.25">
      <c r="A57806" s="14">
        <v>-72.964111568440686</v>
      </c>
      <c r="B57806" s="14">
        <v>-42.802075035732017</v>
      </c>
      <c r="C57806">
        <v>57805</v>
      </c>
      <c r="E57806" t="s">
        <v>29</v>
      </c>
    </row>
    <row r="57807" spans="1:5" x14ac:dyDescent="0.25">
      <c r="A57807" s="14">
        <v>-72.964084901773191</v>
      </c>
      <c r="B57807" s="14">
        <v>-42.802080055317091</v>
      </c>
      <c r="C57807">
        <v>57806</v>
      </c>
      <c r="E57807" t="s">
        <v>29</v>
      </c>
    </row>
    <row r="57808" spans="1:5" x14ac:dyDescent="0.25">
      <c r="A57808" s="14">
        <v>-72.964071568439451</v>
      </c>
      <c r="B57808" s="14">
        <v>-42.802081780723469</v>
      </c>
      <c r="C57808">
        <v>57807</v>
      </c>
      <c r="E57808" t="s">
        <v>29</v>
      </c>
    </row>
    <row r="57809" spans="1:5" x14ac:dyDescent="0.25">
      <c r="A57809" s="14">
        <v>-72.964048431183841</v>
      </c>
      <c r="B57809" s="14">
        <v>-42.802083270831361</v>
      </c>
      <c r="C57809">
        <v>57808</v>
      </c>
      <c r="E57809" t="s">
        <v>29</v>
      </c>
    </row>
    <row r="57810" spans="1:5" x14ac:dyDescent="0.25">
      <c r="A57810" s="14">
        <v>-72.964023333143842</v>
      </c>
      <c r="B57810" s="14">
        <v>-42.802089937504753</v>
      </c>
      <c r="C57810">
        <v>57809</v>
      </c>
      <c r="E57810" t="s">
        <v>29</v>
      </c>
    </row>
    <row r="57811" spans="1:5" x14ac:dyDescent="0.25">
      <c r="A57811" s="14">
        <v>-72.964009999810102</v>
      </c>
      <c r="B57811" s="14">
        <v>-42.802091662910833</v>
      </c>
      <c r="C57811">
        <v>57810</v>
      </c>
      <c r="E57811" t="s">
        <v>29</v>
      </c>
    </row>
    <row r="57812" spans="1:5" x14ac:dyDescent="0.25">
      <c r="A57812" s="14">
        <v>-72.963988431181974</v>
      </c>
      <c r="B57812" s="14">
        <v>-42.802096682494543</v>
      </c>
      <c r="C57812">
        <v>57811</v>
      </c>
      <c r="E57812" t="s">
        <v>29</v>
      </c>
    </row>
    <row r="57813" spans="1:5" x14ac:dyDescent="0.25">
      <c r="A57813" s="14">
        <v>-72.96396333314199</v>
      </c>
      <c r="B57813" s="14">
        <v>-42.802101702077849</v>
      </c>
      <c r="C57813">
        <v>57812</v>
      </c>
      <c r="E57813" t="s">
        <v>29</v>
      </c>
    </row>
    <row r="57814" spans="1:5" x14ac:dyDescent="0.25">
      <c r="A57814" s="14">
        <v>-72.963941764513876</v>
      </c>
      <c r="B57814" s="14">
        <v>-42.802106721660749</v>
      </c>
      <c r="C57814">
        <v>57813</v>
      </c>
      <c r="E57814" t="s">
        <v>29</v>
      </c>
    </row>
    <row r="57815" spans="1:5" x14ac:dyDescent="0.25">
      <c r="A57815" s="14">
        <v>-72.963919803728885</v>
      </c>
      <c r="B57815" s="14">
        <v>-42.802111741243237</v>
      </c>
      <c r="C57815">
        <v>57814</v>
      </c>
      <c r="E57815" t="s">
        <v>29</v>
      </c>
    </row>
    <row r="57816" spans="1:5" x14ac:dyDescent="0.25">
      <c r="A57816" s="14">
        <v>-72.963898235100757</v>
      </c>
      <c r="B57816" s="14">
        <v>-42.802118407913532</v>
      </c>
      <c r="C57816">
        <v>57815</v>
      </c>
      <c r="E57816" t="s">
        <v>29</v>
      </c>
    </row>
    <row r="57817" spans="1:5" x14ac:dyDescent="0.25">
      <c r="A57817" s="14">
        <v>-72.963876666472657</v>
      </c>
      <c r="B57817" s="14">
        <v>-42.802123427495047</v>
      </c>
      <c r="C57817">
        <v>57816</v>
      </c>
      <c r="E57817" t="s">
        <v>29</v>
      </c>
    </row>
    <row r="57818" spans="1:5" x14ac:dyDescent="0.25">
      <c r="A57818" s="14">
        <v>-72.963853137060141</v>
      </c>
      <c r="B57818" s="14">
        <v>-42.802130094164099</v>
      </c>
      <c r="C57818">
        <v>57817</v>
      </c>
      <c r="E57818" t="s">
        <v>29</v>
      </c>
    </row>
    <row r="57819" spans="1:5" x14ac:dyDescent="0.25">
      <c r="A57819" s="14">
        <v>-72.963831568432042</v>
      </c>
      <c r="B57819" s="14">
        <v>-42.802133231358603</v>
      </c>
      <c r="C57819">
        <v>57818</v>
      </c>
      <c r="E57819" t="s">
        <v>29</v>
      </c>
    </row>
    <row r="57820" spans="1:5" x14ac:dyDescent="0.25">
      <c r="A57820" s="14">
        <v>-72.963809999803914</v>
      </c>
      <c r="B57820" s="14">
        <v>-42.802138250938938</v>
      </c>
      <c r="C57820">
        <v>57819</v>
      </c>
      <c r="E57820" t="s">
        <v>29</v>
      </c>
    </row>
    <row r="57821" spans="1:5" x14ac:dyDescent="0.25">
      <c r="A57821" s="14">
        <v>-72.963786470391426</v>
      </c>
      <c r="B57821" s="14">
        <v>-42.802141623431289</v>
      </c>
      <c r="C57821">
        <v>57820</v>
      </c>
      <c r="E57821" t="s">
        <v>29</v>
      </c>
    </row>
    <row r="57822" spans="1:5" x14ac:dyDescent="0.25">
      <c r="A57822" s="14">
        <v>-72.963764901763312</v>
      </c>
      <c r="B57822" s="14">
        <v>-42.802148290098337</v>
      </c>
      <c r="C57822">
        <v>57821</v>
      </c>
      <c r="E57822" t="s">
        <v>29</v>
      </c>
    </row>
    <row r="57823" spans="1:5" x14ac:dyDescent="0.25">
      <c r="A57823" s="14">
        <v>-72.963739803723314</v>
      </c>
      <c r="B57823" s="14">
        <v>-42.802153309677429</v>
      </c>
      <c r="C57823">
        <v>57822</v>
      </c>
      <c r="E57823" t="s">
        <v>29</v>
      </c>
    </row>
    <row r="57824" spans="1:5" x14ac:dyDescent="0.25">
      <c r="A57824" s="14">
        <v>-72.96372647038956</v>
      </c>
      <c r="B57824" s="14">
        <v>-42.802153387994487</v>
      </c>
      <c r="C57824">
        <v>57823</v>
      </c>
      <c r="E57824" t="s">
        <v>29</v>
      </c>
    </row>
    <row r="57825" spans="1:5" x14ac:dyDescent="0.25">
      <c r="A57825" s="14">
        <v>-72.963703333133935</v>
      </c>
      <c r="B57825" s="14">
        <v>-42.802156760486028</v>
      </c>
      <c r="C57825">
        <v>57824</v>
      </c>
      <c r="E57825" t="s">
        <v>29</v>
      </c>
    </row>
    <row r="57826" spans="1:5" x14ac:dyDescent="0.25">
      <c r="A57826" s="14">
        <v>-72.963678235093951</v>
      </c>
      <c r="B57826" s="14">
        <v>-42.802156603504919</v>
      </c>
      <c r="C57826">
        <v>57825</v>
      </c>
      <c r="E57826" t="s">
        <v>29</v>
      </c>
    </row>
    <row r="57827" spans="1:5" x14ac:dyDescent="0.25">
      <c r="A57827" s="14">
        <v>-72.963663333132715</v>
      </c>
      <c r="B57827" s="14">
        <v>-42.802158328909123</v>
      </c>
      <c r="C57827">
        <v>57826</v>
      </c>
      <c r="E57827" t="s">
        <v>29</v>
      </c>
    </row>
    <row r="57828" spans="1:5" x14ac:dyDescent="0.25">
      <c r="A57828" s="14">
        <v>-72.96363666646522</v>
      </c>
      <c r="B57828" s="14">
        <v>-42.802163348487412</v>
      </c>
      <c r="C57828">
        <v>57827</v>
      </c>
      <c r="E57828" t="s">
        <v>29</v>
      </c>
    </row>
    <row r="57829" spans="1:5" x14ac:dyDescent="0.25">
      <c r="A57829" s="14">
        <v>-72.963613137052704</v>
      </c>
      <c r="B57829" s="14">
        <v>-42.802163426804483</v>
      </c>
      <c r="C57829">
        <v>57828</v>
      </c>
      <c r="E57829" t="s">
        <v>29</v>
      </c>
    </row>
    <row r="57830" spans="1:5" x14ac:dyDescent="0.25">
      <c r="A57830" s="14">
        <v>-72.963589999797094</v>
      </c>
      <c r="B57830" s="14">
        <v>-42.802168446382296</v>
      </c>
      <c r="C57830">
        <v>57829</v>
      </c>
      <c r="E57830" t="s">
        <v>29</v>
      </c>
    </row>
    <row r="57831" spans="1:5" x14ac:dyDescent="0.25">
      <c r="A57831" s="14">
        <v>-72.963563333129585</v>
      </c>
      <c r="B57831" s="14">
        <v>-42.802169936488077</v>
      </c>
      <c r="C57831">
        <v>57830</v>
      </c>
      <c r="E57831" t="s">
        <v>29</v>
      </c>
    </row>
    <row r="57832" spans="1:5" x14ac:dyDescent="0.25">
      <c r="A57832" s="14">
        <v>-72.963538235089601</v>
      </c>
      <c r="B57832" s="14">
        <v>-42.802173308978702</v>
      </c>
      <c r="C57832">
        <v>57831</v>
      </c>
      <c r="E57832" t="s">
        <v>29</v>
      </c>
    </row>
    <row r="57833" spans="1:5" x14ac:dyDescent="0.25">
      <c r="A57833" s="14">
        <v>-72.963526470383357</v>
      </c>
      <c r="B57833" s="14">
        <v>-42.80217668146912</v>
      </c>
      <c r="C57833">
        <v>57832</v>
      </c>
      <c r="E57833" t="s">
        <v>29</v>
      </c>
    </row>
    <row r="57834" spans="1:5" x14ac:dyDescent="0.25">
      <c r="A57834" s="14">
        <v>-72.96349666646087</v>
      </c>
      <c r="B57834" s="14">
        <v>-42.802181701045889</v>
      </c>
      <c r="C57834">
        <v>57833</v>
      </c>
      <c r="E57834" t="s">
        <v>29</v>
      </c>
    </row>
    <row r="57835" spans="1:5" x14ac:dyDescent="0.25">
      <c r="A57835" s="14">
        <v>-72.963469999793361</v>
      </c>
      <c r="B57835" s="14">
        <v>-42.802185073535853</v>
      </c>
      <c r="C57835">
        <v>57834</v>
      </c>
      <c r="E57835" t="s">
        <v>29</v>
      </c>
    </row>
    <row r="57836" spans="1:5" x14ac:dyDescent="0.25">
      <c r="A57836" s="14">
        <v>-72.963439803713996</v>
      </c>
      <c r="B57836" s="14">
        <v>-42.802190093111918</v>
      </c>
      <c r="C57836">
        <v>57835</v>
      </c>
      <c r="E57836" t="s">
        <v>29</v>
      </c>
    </row>
    <row r="57837" spans="1:5" x14ac:dyDescent="0.25">
      <c r="A57837" s="14">
        <v>-72.963424901752745</v>
      </c>
      <c r="B57837" s="14">
        <v>-42.802191583217173</v>
      </c>
      <c r="C57837">
        <v>57836</v>
      </c>
      <c r="E57837" t="s">
        <v>29</v>
      </c>
    </row>
    <row r="57838" spans="1:5" x14ac:dyDescent="0.25">
      <c r="A57838" s="14">
        <v>-72.96339313704587</v>
      </c>
      <c r="B57838" s="14">
        <v>-42.802194955706589</v>
      </c>
      <c r="C57838">
        <v>57837</v>
      </c>
      <c r="E57838" t="s">
        <v>29</v>
      </c>
    </row>
    <row r="57839" spans="1:5" x14ac:dyDescent="0.25">
      <c r="A57839" s="14">
        <v>-72.963361764495872</v>
      </c>
      <c r="B57839" s="14">
        <v>-42.80219997528188</v>
      </c>
      <c r="C57839">
        <v>57838</v>
      </c>
      <c r="E57839" t="s">
        <v>29</v>
      </c>
    </row>
    <row r="57840" spans="1:5" x14ac:dyDescent="0.25">
      <c r="A57840" s="14">
        <v>-72.963344901750261</v>
      </c>
      <c r="B57840" s="14">
        <v>-42.802201700684861</v>
      </c>
      <c r="C57840">
        <v>57839</v>
      </c>
      <c r="E57840" t="s">
        <v>29</v>
      </c>
    </row>
    <row r="57841" spans="1:5" x14ac:dyDescent="0.25">
      <c r="A57841" s="14">
        <v>-72.963311568415904</v>
      </c>
      <c r="B57841" s="14">
        <v>-42.802205073173717</v>
      </c>
      <c r="C57841">
        <v>57840</v>
      </c>
      <c r="E57841" t="s">
        <v>29</v>
      </c>
    </row>
    <row r="57842" spans="1:5" x14ac:dyDescent="0.25">
      <c r="A57842" s="14">
        <v>-72.963279803709042</v>
      </c>
      <c r="B57842" s="14">
        <v>-42.802206563278631</v>
      </c>
      <c r="C57842">
        <v>57841</v>
      </c>
      <c r="E57842" t="s">
        <v>29</v>
      </c>
    </row>
    <row r="57843" spans="1:5" x14ac:dyDescent="0.25">
      <c r="A57843" s="14">
        <v>-72.96324843115903</v>
      </c>
      <c r="B57843" s="14">
        <v>-42.802209935767223</v>
      </c>
      <c r="C57843">
        <v>57842</v>
      </c>
      <c r="E57843" t="s">
        <v>29</v>
      </c>
    </row>
    <row r="57844" spans="1:5" x14ac:dyDescent="0.25">
      <c r="A57844" s="14">
        <v>-72.963248333333325</v>
      </c>
      <c r="B57844" s="14">
        <v>-42.802209999957938</v>
      </c>
      <c r="C57844">
        <v>57843</v>
      </c>
      <c r="E57844" t="s">
        <v>29</v>
      </c>
    </row>
    <row r="57845" spans="1:5" x14ac:dyDescent="0.25">
      <c r="A57845" s="14">
        <v>-72.963231699346622</v>
      </c>
      <c r="B57845" s="14">
        <v>-42.802211666647032</v>
      </c>
      <c r="C57845">
        <v>57844</v>
      </c>
      <c r="E57845" t="s">
        <v>29</v>
      </c>
    </row>
    <row r="57846" spans="1:5" x14ac:dyDescent="0.25">
      <c r="A57846" s="14">
        <v>-72.963216633987358</v>
      </c>
      <c r="B57846" s="14">
        <v>-42.802213333336077</v>
      </c>
      <c r="C57846">
        <v>57845</v>
      </c>
      <c r="E57846" t="s">
        <v>29</v>
      </c>
    </row>
    <row r="57847" spans="1:5" x14ac:dyDescent="0.25">
      <c r="A57847" s="14">
        <v>-72.963186666667511</v>
      </c>
      <c r="B57847" s="14">
        <v>-42.802215000025079</v>
      </c>
      <c r="C57847">
        <v>57846</v>
      </c>
      <c r="E57847" t="s">
        <v>29</v>
      </c>
    </row>
    <row r="57848" spans="1:5" x14ac:dyDescent="0.25">
      <c r="A57848" s="14">
        <v>-72.963173300654631</v>
      </c>
      <c r="B57848" s="14">
        <v>-42.802216666714052</v>
      </c>
      <c r="C57848">
        <v>57847</v>
      </c>
      <c r="E57848" t="s">
        <v>29</v>
      </c>
    </row>
    <row r="57849" spans="1:5" x14ac:dyDescent="0.25">
      <c r="A57849" s="14">
        <v>-72.963145032681169</v>
      </c>
      <c r="B57849" s="14">
        <v>-42.802221627533861</v>
      </c>
      <c r="C57849">
        <v>57848</v>
      </c>
      <c r="E57849" t="s">
        <v>29</v>
      </c>
    </row>
    <row r="57850" spans="1:5" x14ac:dyDescent="0.25">
      <c r="A57850" s="14">
        <v>-72.963116633988733</v>
      </c>
      <c r="B57850" s="14">
        <v>-42.802220000091843</v>
      </c>
      <c r="C57850">
        <v>57849</v>
      </c>
      <c r="E57850" t="s">
        <v>29</v>
      </c>
    </row>
    <row r="57851" spans="1:5" x14ac:dyDescent="0.25">
      <c r="A57851" s="14">
        <v>-72.96309163398908</v>
      </c>
      <c r="B57851" s="14">
        <v>-42.802223313846042</v>
      </c>
      <c r="C57851">
        <v>57850</v>
      </c>
      <c r="E57851" t="s">
        <v>29</v>
      </c>
    </row>
    <row r="57852" spans="1:5" x14ac:dyDescent="0.25">
      <c r="A57852" s="14">
        <v>-72.96307839869516</v>
      </c>
      <c r="B57852" s="14">
        <v>-42.802223333469421</v>
      </c>
      <c r="C57852">
        <v>57851</v>
      </c>
      <c r="E57852" t="s">
        <v>29</v>
      </c>
    </row>
    <row r="57853" spans="1:5" x14ac:dyDescent="0.25">
      <c r="A57853" s="14">
        <v>-72.963063333335867</v>
      </c>
      <c r="B57853" s="14">
        <v>-42.802225000158167</v>
      </c>
      <c r="C57853">
        <v>57852</v>
      </c>
      <c r="E57853" t="s">
        <v>29</v>
      </c>
    </row>
    <row r="57854" spans="1:5" x14ac:dyDescent="0.25">
      <c r="A57854" s="14">
        <v>-72.963040032682613</v>
      </c>
      <c r="B57854" s="14">
        <v>-42.80222831391211</v>
      </c>
      <c r="C57854">
        <v>57853</v>
      </c>
      <c r="E57854" t="s">
        <v>29</v>
      </c>
    </row>
    <row r="57855" spans="1:5" x14ac:dyDescent="0.25">
      <c r="A57855" s="14">
        <v>-72.963015032682961</v>
      </c>
      <c r="B57855" s="14">
        <v>-42.802228333535503</v>
      </c>
      <c r="C57855">
        <v>57854</v>
      </c>
      <c r="E57855" t="s">
        <v>29</v>
      </c>
    </row>
    <row r="57856" spans="1:5" x14ac:dyDescent="0.25">
      <c r="A57856" s="14">
        <v>-72.962990032683294</v>
      </c>
      <c r="B57856" s="14">
        <v>-42.802231647289261</v>
      </c>
      <c r="C57856">
        <v>57855</v>
      </c>
      <c r="E57856" t="s">
        <v>29</v>
      </c>
    </row>
    <row r="57857" spans="1:5" x14ac:dyDescent="0.25">
      <c r="A57857" s="14">
        <v>-72.962966732030026</v>
      </c>
      <c r="B57857" s="14">
        <v>-42.802231666912647</v>
      </c>
      <c r="C57857">
        <v>57856</v>
      </c>
      <c r="E57857" t="s">
        <v>29</v>
      </c>
    </row>
    <row r="57858" spans="1:5" x14ac:dyDescent="0.25">
      <c r="A57858" s="14">
        <v>-72.962941732030373</v>
      </c>
      <c r="B57858" s="14">
        <v>-42.802234980666213</v>
      </c>
      <c r="C57858">
        <v>57857</v>
      </c>
      <c r="E57858" t="s">
        <v>29</v>
      </c>
    </row>
    <row r="57859" spans="1:5" x14ac:dyDescent="0.25">
      <c r="A57859" s="14">
        <v>-72.96291673203072</v>
      </c>
      <c r="B57859" s="14">
        <v>-42.802235000289599</v>
      </c>
      <c r="C57859">
        <v>57858</v>
      </c>
      <c r="E57859" t="s">
        <v>29</v>
      </c>
    </row>
    <row r="57860" spans="1:5" x14ac:dyDescent="0.25">
      <c r="A57860" s="14">
        <v>-72.962893300658507</v>
      </c>
      <c r="B57860" s="14">
        <v>-42.802238314043016</v>
      </c>
      <c r="C57860">
        <v>57859</v>
      </c>
      <c r="E57860" t="s">
        <v>29</v>
      </c>
    </row>
    <row r="57861" spans="1:5" x14ac:dyDescent="0.25">
      <c r="A57861" s="14">
        <v>-72.962870000005225</v>
      </c>
      <c r="B57861" s="14">
        <v>-42.802238333666388</v>
      </c>
      <c r="C57861">
        <v>57860</v>
      </c>
      <c r="E57861" t="s">
        <v>29</v>
      </c>
    </row>
    <row r="57862" spans="1:5" x14ac:dyDescent="0.25">
      <c r="A57862" s="14">
        <v>-72.962846699351957</v>
      </c>
      <c r="B57862" s="14">
        <v>-42.802241647419613</v>
      </c>
      <c r="C57862">
        <v>57861</v>
      </c>
      <c r="E57862" t="s">
        <v>29</v>
      </c>
    </row>
    <row r="57863" spans="1:5" x14ac:dyDescent="0.25">
      <c r="A57863" s="14">
        <v>-72.962823398698688</v>
      </c>
      <c r="B57863" s="14">
        <v>-42.802240019978093</v>
      </c>
      <c r="C57863">
        <v>57862</v>
      </c>
      <c r="E57863" t="s">
        <v>29</v>
      </c>
    </row>
    <row r="57864" spans="1:5" x14ac:dyDescent="0.25">
      <c r="A57864" s="14">
        <v>-72.962801666672846</v>
      </c>
      <c r="B57864" s="14">
        <v>-42.802244980796083</v>
      </c>
      <c r="C57864">
        <v>57863</v>
      </c>
      <c r="E57864" t="s">
        <v>29</v>
      </c>
    </row>
    <row r="57865" spans="1:5" x14ac:dyDescent="0.25">
      <c r="A57865" s="14">
        <v>-72.962781633993387</v>
      </c>
      <c r="B57865" s="14">
        <v>-42.802245000419433</v>
      </c>
      <c r="C57865">
        <v>57864</v>
      </c>
      <c r="E57865" t="s">
        <v>29</v>
      </c>
    </row>
    <row r="57866" spans="1:5" x14ac:dyDescent="0.25">
      <c r="A57866" s="14">
        <v>-72.962760032686504</v>
      </c>
      <c r="B57866" s="14">
        <v>-42.802249961236981</v>
      </c>
      <c r="C57866">
        <v>57865</v>
      </c>
      <c r="E57866" t="s">
        <v>29</v>
      </c>
    </row>
    <row r="57867" spans="1:5" x14ac:dyDescent="0.25">
      <c r="A57867" s="14">
        <v>-72.962738300660661</v>
      </c>
      <c r="B57867" s="14">
        <v>-42.802251627924981</v>
      </c>
      <c r="C57867">
        <v>57866</v>
      </c>
      <c r="E57867" t="s">
        <v>29</v>
      </c>
    </row>
    <row r="57868" spans="1:5" x14ac:dyDescent="0.25">
      <c r="A57868" s="14">
        <v>-72.962719967327587</v>
      </c>
      <c r="B57868" s="14">
        <v>-42.802254941677504</v>
      </c>
      <c r="C57868">
        <v>57867</v>
      </c>
      <c r="E57868" t="s">
        <v>29</v>
      </c>
    </row>
    <row r="57869" spans="1:5" x14ac:dyDescent="0.25">
      <c r="A57869" s="14">
        <v>-72.962698366020689</v>
      </c>
      <c r="B57869" s="14">
        <v>-42.802256608365347</v>
      </c>
      <c r="C57869">
        <v>57868</v>
      </c>
      <c r="E57869" t="s">
        <v>29</v>
      </c>
    </row>
    <row r="57870" spans="1:5" x14ac:dyDescent="0.25">
      <c r="A57870" s="14">
        <v>-72.962680032687601</v>
      </c>
      <c r="B57870" s="14">
        <v>-42.802260039765073</v>
      </c>
      <c r="C57870">
        <v>57869</v>
      </c>
      <c r="E57870" t="s">
        <v>29</v>
      </c>
    </row>
    <row r="57871" spans="1:5" x14ac:dyDescent="0.25">
      <c r="A57871" s="14">
        <v>-72.962660000008157</v>
      </c>
      <c r="B57871" s="14">
        <v>-42.802263353517127</v>
      </c>
      <c r="C57871">
        <v>57870</v>
      </c>
      <c r="E57871" t="s">
        <v>29</v>
      </c>
    </row>
    <row r="57872" spans="1:5" x14ac:dyDescent="0.25">
      <c r="A57872" s="14">
        <v>-72.962639967328698</v>
      </c>
      <c r="B57872" s="14">
        <v>-42.802269961397307</v>
      </c>
      <c r="C57872">
        <v>57871</v>
      </c>
      <c r="E57872" t="s">
        <v>29</v>
      </c>
    </row>
    <row r="57873" spans="1:5" x14ac:dyDescent="0.25">
      <c r="A57873" s="14">
        <v>-72.962623333341995</v>
      </c>
      <c r="B57873" s="14">
        <v>-42.802271628084767</v>
      </c>
      <c r="C57873">
        <v>57872</v>
      </c>
      <c r="E57873" t="s">
        <v>29</v>
      </c>
    </row>
    <row r="57874" spans="1:5" x14ac:dyDescent="0.25">
      <c r="A57874" s="14">
        <v>-72.962605000008921</v>
      </c>
      <c r="B57874" s="14">
        <v>-42.802278353611513</v>
      </c>
      <c r="C57874">
        <v>57873</v>
      </c>
      <c r="E57874" t="s">
        <v>29</v>
      </c>
    </row>
    <row r="57875" spans="1:5" x14ac:dyDescent="0.25">
      <c r="A57875" s="14">
        <v>-72.962588366022217</v>
      </c>
      <c r="B57875" s="14">
        <v>-42.802281667362578</v>
      </c>
      <c r="C57875">
        <v>57874</v>
      </c>
      <c r="E57875" t="s">
        <v>29</v>
      </c>
    </row>
    <row r="57876" spans="1:5" x14ac:dyDescent="0.25">
      <c r="A57876" s="14">
        <v>-72.962571732035514</v>
      </c>
      <c r="B57876" s="14">
        <v>-42.802288275240798</v>
      </c>
      <c r="C57876">
        <v>57875</v>
      </c>
      <c r="E57876" t="s">
        <v>29</v>
      </c>
    </row>
    <row r="57877" spans="1:5" x14ac:dyDescent="0.25">
      <c r="A57877" s="14">
        <v>-72.962554967329851</v>
      </c>
      <c r="B57877" s="14">
        <v>-42.802293353702247</v>
      </c>
      <c r="C57877">
        <v>57876</v>
      </c>
      <c r="E57877" t="s">
        <v>29</v>
      </c>
    </row>
    <row r="57878" spans="1:5" x14ac:dyDescent="0.25">
      <c r="A57878" s="14">
        <v>-72.962540032689546</v>
      </c>
      <c r="B57878" s="14">
        <v>-42.80229831451588</v>
      </c>
      <c r="C57878">
        <v>57877</v>
      </c>
      <c r="E57878" t="s">
        <v>29</v>
      </c>
    </row>
    <row r="57879" spans="1:5" x14ac:dyDescent="0.25">
      <c r="A57879" s="14">
        <v>-72.962521699356472</v>
      </c>
      <c r="B57879" s="14">
        <v>-42.802306687102828</v>
      </c>
      <c r="C57879">
        <v>57878</v>
      </c>
      <c r="E57879" t="s">
        <v>29</v>
      </c>
    </row>
    <row r="57880" spans="1:5" x14ac:dyDescent="0.25">
      <c r="A57880" s="14">
        <v>-72.962506633997194</v>
      </c>
      <c r="B57880" s="14">
        <v>-42.802310000852373</v>
      </c>
      <c r="C57880">
        <v>57879</v>
      </c>
      <c r="E57880" t="s">
        <v>29</v>
      </c>
    </row>
    <row r="57881" spans="1:5" x14ac:dyDescent="0.25">
      <c r="A57881" s="14">
        <v>-72.96249000001049</v>
      </c>
      <c r="B57881" s="14">
        <v>-42.802316608727573</v>
      </c>
      <c r="C57881">
        <v>57880</v>
      </c>
      <c r="E57881" t="s">
        <v>29</v>
      </c>
    </row>
    <row r="57882" spans="1:5" x14ac:dyDescent="0.25">
      <c r="A57882" s="14">
        <v>-72.962475065370157</v>
      </c>
      <c r="B57882" s="14">
        <v>-42.802323334249358</v>
      </c>
      <c r="C57882">
        <v>57881</v>
      </c>
      <c r="E57882" t="s">
        <v>29</v>
      </c>
    </row>
    <row r="57883" spans="1:5" x14ac:dyDescent="0.25">
      <c r="A57883" s="14">
        <v>-72.962460000010907</v>
      </c>
      <c r="B57883" s="14">
        <v>-42.802329942123102</v>
      </c>
      <c r="C57883">
        <v>57882</v>
      </c>
      <c r="E57883" t="s">
        <v>29</v>
      </c>
    </row>
    <row r="57884" spans="1:5" x14ac:dyDescent="0.25">
      <c r="A57884" s="14">
        <v>-72.962443366024189</v>
      </c>
      <c r="B57884" s="14">
        <v>-42.802336667643473</v>
      </c>
      <c r="C57884">
        <v>57883</v>
      </c>
      <c r="E57884" t="s">
        <v>29</v>
      </c>
    </row>
    <row r="57885" spans="1:5" x14ac:dyDescent="0.25">
      <c r="A57885" s="14">
        <v>-72.96243000001131</v>
      </c>
      <c r="B57885" s="14">
        <v>-42.80234162845359</v>
      </c>
      <c r="C57885">
        <v>57884</v>
      </c>
      <c r="E57885" t="s">
        <v>29</v>
      </c>
    </row>
    <row r="57886" spans="1:5" x14ac:dyDescent="0.25">
      <c r="A57886" s="14">
        <v>-72.962411666678221</v>
      </c>
      <c r="B57886" s="14">
        <v>-42.802348353972668</v>
      </c>
      <c r="C57886">
        <v>57885</v>
      </c>
      <c r="E57886" t="s">
        <v>29</v>
      </c>
    </row>
    <row r="57887" spans="1:5" x14ac:dyDescent="0.25">
      <c r="A57887" s="14">
        <v>-72.962393333345148</v>
      </c>
      <c r="B57887" s="14">
        <v>-42.802356608905527</v>
      </c>
      <c r="C57887">
        <v>57886</v>
      </c>
      <c r="E57887" t="s">
        <v>29</v>
      </c>
    </row>
    <row r="57888" spans="1:5" x14ac:dyDescent="0.25">
      <c r="A57888" s="14">
        <v>-72.962375000012059</v>
      </c>
      <c r="B57888" s="14">
        <v>-42.802361687361334</v>
      </c>
      <c r="C57888">
        <v>57887</v>
      </c>
      <c r="E57888" t="s">
        <v>29</v>
      </c>
    </row>
    <row r="57889" spans="1:5" x14ac:dyDescent="0.25">
      <c r="A57889" s="14">
        <v>-72.962353398705176</v>
      </c>
      <c r="B57889" s="14">
        <v>-42.802369942292422</v>
      </c>
      <c r="C57889">
        <v>57888</v>
      </c>
      <c r="E57889" t="s">
        <v>29</v>
      </c>
    </row>
    <row r="57890" spans="1:5" x14ac:dyDescent="0.25">
      <c r="A57890" s="14">
        <v>-72.962335065372102</v>
      </c>
      <c r="B57890" s="14">
        <v>-42.80237160897714</v>
      </c>
      <c r="C57890">
        <v>57889</v>
      </c>
      <c r="E57890" t="s">
        <v>29</v>
      </c>
    </row>
    <row r="57891" spans="1:5" x14ac:dyDescent="0.25">
      <c r="A57891" s="14">
        <v>-72.962313333346245</v>
      </c>
      <c r="B57891" s="14">
        <v>-42.802379981554111</v>
      </c>
      <c r="C57891">
        <v>57890</v>
      </c>
      <c r="E57891" t="s">
        <v>29</v>
      </c>
    </row>
    <row r="57892" spans="1:5" x14ac:dyDescent="0.25">
      <c r="A57892" s="14">
        <v>-72.962291732039361</v>
      </c>
      <c r="B57892" s="14">
        <v>-42.802384942360767</v>
      </c>
      <c r="C57892">
        <v>57891</v>
      </c>
      <c r="E57892" t="s">
        <v>29</v>
      </c>
    </row>
    <row r="57893" spans="1:5" x14ac:dyDescent="0.25">
      <c r="A57893" s="14">
        <v>-72.962270000013518</v>
      </c>
      <c r="B57893" s="14">
        <v>-42.802388373753303</v>
      </c>
      <c r="C57893">
        <v>57892</v>
      </c>
      <c r="E57893" t="s">
        <v>29</v>
      </c>
    </row>
    <row r="57894" spans="1:5" x14ac:dyDescent="0.25">
      <c r="A57894" s="14">
        <v>-72.96224996733406</v>
      </c>
      <c r="B57894" s="14">
        <v>-42.802393334559248</v>
      </c>
      <c r="C57894">
        <v>57893</v>
      </c>
      <c r="E57894" t="s">
        <v>29</v>
      </c>
    </row>
    <row r="57895" spans="1:5" x14ac:dyDescent="0.25">
      <c r="A57895" s="14">
        <v>-72.962228366027176</v>
      </c>
      <c r="B57895" s="14">
        <v>-42.802393354182577</v>
      </c>
      <c r="C57895">
        <v>57894</v>
      </c>
      <c r="E57895" t="s">
        <v>29</v>
      </c>
    </row>
    <row r="57896" spans="1:5" x14ac:dyDescent="0.25">
      <c r="A57896" s="14">
        <v>-72.962205065373908</v>
      </c>
      <c r="B57896" s="14">
        <v>-42.802396667927447</v>
      </c>
      <c r="C57896">
        <v>57895</v>
      </c>
      <c r="E57896" t="s">
        <v>29</v>
      </c>
    </row>
    <row r="57897" spans="1:5" x14ac:dyDescent="0.25">
      <c r="A57897" s="14">
        <v>-72.962181634001681</v>
      </c>
      <c r="B57897" s="14">
        <v>-42.802396687550782</v>
      </c>
      <c r="C57897">
        <v>57896</v>
      </c>
      <c r="E57897" t="s">
        <v>29</v>
      </c>
    </row>
    <row r="57898" spans="1:5" x14ac:dyDescent="0.25">
      <c r="A57898" s="14">
        <v>-72.962160032694783</v>
      </c>
      <c r="B57898" s="14">
        <v>-42.802398354234811</v>
      </c>
      <c r="C57898">
        <v>57897</v>
      </c>
      <c r="E57898" t="s">
        <v>29</v>
      </c>
    </row>
    <row r="57899" spans="1:5" x14ac:dyDescent="0.25">
      <c r="A57899" s="14">
        <v>-72.962136732041529</v>
      </c>
      <c r="B57899" s="14">
        <v>-42.802398373858153</v>
      </c>
      <c r="C57899">
        <v>57898</v>
      </c>
      <c r="E57899" t="s">
        <v>29</v>
      </c>
    </row>
    <row r="57900" spans="1:5" x14ac:dyDescent="0.25">
      <c r="A57900" s="14">
        <v>-72.962123366028621</v>
      </c>
      <c r="B57900" s="14">
        <v>-42.802396628773593</v>
      </c>
      <c r="C57900">
        <v>57899</v>
      </c>
      <c r="E57900" t="s">
        <v>29</v>
      </c>
    </row>
    <row r="57901" spans="1:5" x14ac:dyDescent="0.25">
      <c r="A57901" s="14">
        <v>-72.962100065375353</v>
      </c>
      <c r="B57901" s="14">
        <v>-42.80239500133618</v>
      </c>
      <c r="C57901">
        <v>57900</v>
      </c>
      <c r="E57901" t="s">
        <v>29</v>
      </c>
    </row>
    <row r="57902" spans="1:5" x14ac:dyDescent="0.25">
      <c r="A57902" s="14">
        <v>-72.9620750653757</v>
      </c>
      <c r="B57902" s="14">
        <v>-42.802393373898717</v>
      </c>
      <c r="C57902">
        <v>57901</v>
      </c>
      <c r="E57902" t="s">
        <v>29</v>
      </c>
    </row>
    <row r="57903" spans="1:5" x14ac:dyDescent="0.25">
      <c r="A57903" s="14">
        <v>-72.962051634003487</v>
      </c>
      <c r="B57903" s="14">
        <v>-42.802389981753123</v>
      </c>
      <c r="C57903">
        <v>57902</v>
      </c>
      <c r="E57903" t="s">
        <v>29</v>
      </c>
    </row>
    <row r="57904" spans="1:5" x14ac:dyDescent="0.25">
      <c r="A57904" s="14">
        <v>-72.962026634003834</v>
      </c>
      <c r="B57904" s="14">
        <v>-42.802386707254577</v>
      </c>
      <c r="C57904">
        <v>57903</v>
      </c>
      <c r="E57904" t="s">
        <v>29</v>
      </c>
    </row>
    <row r="57905" spans="1:5" x14ac:dyDescent="0.25">
      <c r="A57905" s="14">
        <v>-72.9620133987099</v>
      </c>
      <c r="B57905" s="14">
        <v>-42.802384962169697</v>
      </c>
      <c r="C57905">
        <v>57904</v>
      </c>
      <c r="E57905" t="s">
        <v>29</v>
      </c>
    </row>
    <row r="57906" spans="1:5" x14ac:dyDescent="0.25">
      <c r="A57906" s="14">
        <v>-72.961986699363862</v>
      </c>
      <c r="B57906" s="14">
        <v>-42.802378275901312</v>
      </c>
      <c r="C57906">
        <v>57905</v>
      </c>
      <c r="E57906" t="s">
        <v>29</v>
      </c>
    </row>
    <row r="57907" spans="1:5" x14ac:dyDescent="0.25">
      <c r="A57907" s="14">
        <v>-72.961971634004584</v>
      </c>
      <c r="B57907" s="14">
        <v>-42.802376648463422</v>
      </c>
      <c r="C57907">
        <v>57906</v>
      </c>
      <c r="E57907" t="s">
        <v>29</v>
      </c>
    </row>
    <row r="57908" spans="1:5" x14ac:dyDescent="0.25">
      <c r="A57908" s="14">
        <v>-72.961958398710649</v>
      </c>
      <c r="B57908" s="14">
        <v>-42.802375021025462</v>
      </c>
      <c r="C57908">
        <v>57907</v>
      </c>
      <c r="E57908" t="s">
        <v>29</v>
      </c>
    </row>
    <row r="57909" spans="1:5" x14ac:dyDescent="0.25">
      <c r="A57909" s="14">
        <v>-72.961945032697756</v>
      </c>
      <c r="B57909" s="14">
        <v>-42.802371628878888</v>
      </c>
      <c r="C57909">
        <v>57908</v>
      </c>
      <c r="E57909" t="s">
        <v>29</v>
      </c>
    </row>
    <row r="57910" spans="1:5" x14ac:dyDescent="0.25">
      <c r="A57910" s="14">
        <v>-72.961929967338477</v>
      </c>
      <c r="B57910" s="14">
        <v>-42.802368354379347</v>
      </c>
      <c r="C57910">
        <v>57909</v>
      </c>
      <c r="E57910" t="s">
        <v>29</v>
      </c>
    </row>
    <row r="57911" spans="1:5" x14ac:dyDescent="0.25">
      <c r="A57911" s="14">
        <v>-72.961901699365015</v>
      </c>
      <c r="B57911" s="14">
        <v>-42.802361668109157</v>
      </c>
      <c r="C57911">
        <v>57910</v>
      </c>
      <c r="E57911" t="s">
        <v>29</v>
      </c>
    </row>
    <row r="57912" spans="1:5" x14ac:dyDescent="0.25">
      <c r="A57912" s="14">
        <v>-72.961888333352121</v>
      </c>
      <c r="B57912" s="14">
        <v>-42.802360040670827</v>
      </c>
      <c r="C57912">
        <v>57911</v>
      </c>
      <c r="E57912" t="s">
        <v>29</v>
      </c>
    </row>
    <row r="57913" spans="1:5" x14ac:dyDescent="0.25">
      <c r="A57913" s="14">
        <v>-72.961861634006084</v>
      </c>
      <c r="B57913" s="14">
        <v>-42.802351707337799</v>
      </c>
      <c r="C57913">
        <v>57912</v>
      </c>
      <c r="E57913" t="s">
        <v>29</v>
      </c>
    </row>
    <row r="57914" spans="1:5" x14ac:dyDescent="0.25">
      <c r="A57914" s="14">
        <v>-72.961848398712135</v>
      </c>
      <c r="B57914" s="14">
        <v>-42.802346668127903</v>
      </c>
      <c r="C57914">
        <v>57913</v>
      </c>
      <c r="E57914" t="s">
        <v>29</v>
      </c>
    </row>
    <row r="57915" spans="1:5" x14ac:dyDescent="0.25">
      <c r="A57915" s="14">
        <v>-72.961820000019728</v>
      </c>
      <c r="B57915" s="14">
        <v>-42.802343275979723</v>
      </c>
      <c r="C57915">
        <v>57914</v>
      </c>
      <c r="E57915" t="s">
        <v>29</v>
      </c>
    </row>
    <row r="57916" spans="1:5" x14ac:dyDescent="0.25">
      <c r="A57916" s="14">
        <v>-72.961805065379409</v>
      </c>
      <c r="B57916" s="14">
        <v>-42.802340001478683</v>
      </c>
      <c r="C57916">
        <v>57915</v>
      </c>
      <c r="E57916" t="s">
        <v>29</v>
      </c>
    </row>
    <row r="57917" spans="1:5" x14ac:dyDescent="0.25">
      <c r="A57917" s="14">
        <v>-72.961790000020144</v>
      </c>
      <c r="B57917" s="14">
        <v>-42.802334962267793</v>
      </c>
      <c r="C57917">
        <v>57916</v>
      </c>
      <c r="E57917" t="s">
        <v>29</v>
      </c>
    </row>
    <row r="57918" spans="1:5" x14ac:dyDescent="0.25">
      <c r="A57918" s="14">
        <v>-72.961776634007265</v>
      </c>
      <c r="B57918" s="14">
        <v>-42.802331687766319</v>
      </c>
      <c r="C57918">
        <v>57917</v>
      </c>
      <c r="E57918" t="s">
        <v>29</v>
      </c>
    </row>
    <row r="57919" spans="1:5" x14ac:dyDescent="0.25">
      <c r="A57919" s="14">
        <v>-72.961746666687418</v>
      </c>
      <c r="B57919" s="14">
        <v>-42.802329942679847</v>
      </c>
      <c r="C57919">
        <v>57918</v>
      </c>
      <c r="E57919" t="s">
        <v>29</v>
      </c>
    </row>
    <row r="57920" spans="1:5" x14ac:dyDescent="0.25">
      <c r="A57920" s="14">
        <v>-72.961731732047085</v>
      </c>
      <c r="B57920" s="14">
        <v>-42.802326668178097</v>
      </c>
      <c r="C57920">
        <v>57919</v>
      </c>
      <c r="E57920" t="s">
        <v>29</v>
      </c>
    </row>
    <row r="57921" spans="1:5" x14ac:dyDescent="0.25">
      <c r="A57921" s="14">
        <v>-72.961703333354677</v>
      </c>
      <c r="B57921" s="14">
        <v>-42.802319981903381</v>
      </c>
      <c r="C57921">
        <v>57920</v>
      </c>
      <c r="E57921" t="s">
        <v>29</v>
      </c>
    </row>
    <row r="57922" spans="1:5" x14ac:dyDescent="0.25">
      <c r="A57922" s="14">
        <v>-72.961671666688446</v>
      </c>
      <c r="B57922" s="14">
        <v>-42.80231670740109</v>
      </c>
      <c r="C57922">
        <v>57921</v>
      </c>
      <c r="E57922" t="s">
        <v>29</v>
      </c>
    </row>
    <row r="57923" spans="1:5" x14ac:dyDescent="0.25">
      <c r="A57923" s="14">
        <v>-72.961656732048127</v>
      </c>
      <c r="B57923" s="14">
        <v>-42.802313315251283</v>
      </c>
      <c r="C57923">
        <v>57922</v>
      </c>
      <c r="E57923" t="s">
        <v>29</v>
      </c>
    </row>
    <row r="57924" spans="1:5" x14ac:dyDescent="0.25">
      <c r="A57924" s="14">
        <v>-72.961643366035247</v>
      </c>
      <c r="B57924" s="14">
        <v>-42.802310040748637</v>
      </c>
      <c r="C57924">
        <v>57923</v>
      </c>
      <c r="E57924" t="s">
        <v>29</v>
      </c>
    </row>
    <row r="57925" spans="1:5" x14ac:dyDescent="0.25">
      <c r="A57925" s="14">
        <v>-72.961628300675969</v>
      </c>
      <c r="B57925" s="14">
        <v>-42.802309942724627</v>
      </c>
      <c r="C57925">
        <v>57924</v>
      </c>
      <c r="E57925" t="s">
        <v>29</v>
      </c>
    </row>
    <row r="57926" spans="1:5" x14ac:dyDescent="0.25">
      <c r="A57926" s="14">
        <v>-72.961600032702506</v>
      </c>
      <c r="B57926" s="14">
        <v>-42.802306668221838</v>
      </c>
      <c r="C57926">
        <v>57925</v>
      </c>
      <c r="E57926" t="s">
        <v>29</v>
      </c>
    </row>
    <row r="57927" spans="1:5" x14ac:dyDescent="0.25">
      <c r="A57927" s="14">
        <v>-72.961584967343228</v>
      </c>
      <c r="B57927" s="14">
        <v>-42.802303276071441</v>
      </c>
      <c r="C57927">
        <v>57926</v>
      </c>
      <c r="E57927" t="s">
        <v>29</v>
      </c>
    </row>
    <row r="57928" spans="1:5" x14ac:dyDescent="0.25">
      <c r="A57928" s="14">
        <v>-72.961555000023395</v>
      </c>
      <c r="B57928" s="14">
        <v>-42.802300001568277</v>
      </c>
      <c r="C57928">
        <v>57927</v>
      </c>
      <c r="E57928" t="s">
        <v>29</v>
      </c>
    </row>
    <row r="57929" spans="1:5" x14ac:dyDescent="0.25">
      <c r="A57929" s="14">
        <v>-72.961540065383076</v>
      </c>
      <c r="B57929" s="14">
        <v>-42.802298374128313</v>
      </c>
      <c r="C57929">
        <v>57928</v>
      </c>
      <c r="E57929" t="s">
        <v>29</v>
      </c>
    </row>
    <row r="57930" spans="1:5" x14ac:dyDescent="0.25">
      <c r="A57930" s="14">
        <v>-72.961508398716845</v>
      </c>
      <c r="B57930" s="14">
        <v>-42.802293334913998</v>
      </c>
      <c r="C57930">
        <v>57929</v>
      </c>
      <c r="E57930" t="s">
        <v>29</v>
      </c>
    </row>
    <row r="57931" spans="1:5" x14ac:dyDescent="0.25">
      <c r="A57931" s="14">
        <v>-72.961493333357581</v>
      </c>
      <c r="B57931" s="14">
        <v>-42.802291707473863</v>
      </c>
      <c r="C57931">
        <v>57930</v>
      </c>
      <c r="E57931" t="s">
        <v>29</v>
      </c>
    </row>
    <row r="57932" spans="1:5" x14ac:dyDescent="0.25">
      <c r="A57932" s="14">
        <v>-72.961461666691349</v>
      </c>
      <c r="B57932" s="14">
        <v>-42.802288315322677</v>
      </c>
      <c r="C57932">
        <v>57931</v>
      </c>
      <c r="E57932" t="s">
        <v>29</v>
      </c>
    </row>
    <row r="57933" spans="1:5" x14ac:dyDescent="0.25">
      <c r="A57933" s="14">
        <v>-72.961430000025132</v>
      </c>
      <c r="B57933" s="14">
        <v>-42.802281629043762</v>
      </c>
      <c r="C57933">
        <v>57932</v>
      </c>
      <c r="E57933" t="s">
        <v>29</v>
      </c>
    </row>
    <row r="57934" spans="1:5" x14ac:dyDescent="0.25">
      <c r="A57934" s="14">
        <v>-72.961401732051684</v>
      </c>
      <c r="B57934" s="14">
        <v>-42.802278354539439</v>
      </c>
      <c r="C57934">
        <v>57933</v>
      </c>
      <c r="E57934" t="s">
        <v>29</v>
      </c>
    </row>
    <row r="57935" spans="1:5" x14ac:dyDescent="0.25">
      <c r="A57935" s="14">
        <v>-72.961384967346021</v>
      </c>
      <c r="B57935" s="14">
        <v>-42.802276609451447</v>
      </c>
      <c r="C57935">
        <v>57934</v>
      </c>
      <c r="E57935" t="s">
        <v>29</v>
      </c>
    </row>
    <row r="57936" spans="1:5" x14ac:dyDescent="0.25">
      <c r="A57936" s="14">
        <v>-72.961370032705688</v>
      </c>
      <c r="B57936" s="14">
        <v>-42.802274982010857</v>
      </c>
      <c r="C57936">
        <v>57935</v>
      </c>
      <c r="E57936" t="s">
        <v>29</v>
      </c>
    </row>
    <row r="57937" spans="1:5" x14ac:dyDescent="0.25">
      <c r="A57937" s="14">
        <v>-72.96134163401328</v>
      </c>
      <c r="B57937" s="14">
        <v>-42.802269942794638</v>
      </c>
      <c r="C57937">
        <v>57936</v>
      </c>
      <c r="E57937" t="s">
        <v>29</v>
      </c>
    </row>
    <row r="57938" spans="1:5" x14ac:dyDescent="0.25">
      <c r="A57938" s="14">
        <v>-72.961311666693433</v>
      </c>
      <c r="B57938" s="14">
        <v>-42.802268315353899</v>
      </c>
      <c r="C57938">
        <v>57937</v>
      </c>
      <c r="E57938" t="s">
        <v>29</v>
      </c>
    </row>
    <row r="57939" spans="1:5" x14ac:dyDescent="0.25">
      <c r="A57939" s="14">
        <v>-72.9612816993736</v>
      </c>
      <c r="B57939" s="14">
        <v>-42.802265040848837</v>
      </c>
      <c r="C57939">
        <v>57938</v>
      </c>
      <c r="E57939" t="s">
        <v>29</v>
      </c>
    </row>
    <row r="57940" spans="1:5" x14ac:dyDescent="0.25">
      <c r="A57940" s="14">
        <v>-72.961256699373948</v>
      </c>
      <c r="B57940" s="14">
        <v>-42.80226329576049</v>
      </c>
      <c r="C57940">
        <v>57939</v>
      </c>
      <c r="E57940" t="s">
        <v>29</v>
      </c>
    </row>
    <row r="57941" spans="1:5" x14ac:dyDescent="0.25">
      <c r="A57941" s="14">
        <v>-72.961226732054101</v>
      </c>
      <c r="B57941" s="14">
        <v>-42.802263315383883</v>
      </c>
      <c r="C57941">
        <v>57940</v>
      </c>
      <c r="E57941" t="s">
        <v>29</v>
      </c>
    </row>
    <row r="57942" spans="1:5" x14ac:dyDescent="0.25">
      <c r="A57942" s="14">
        <v>-72.961205000028272</v>
      </c>
      <c r="B57942" s="14">
        <v>-42.802261687942931</v>
      </c>
      <c r="C57942">
        <v>57941</v>
      </c>
      <c r="E57942" t="s">
        <v>29</v>
      </c>
    </row>
    <row r="57943" spans="1:5" x14ac:dyDescent="0.25">
      <c r="A57943" s="14">
        <v>-72.961183398721374</v>
      </c>
      <c r="B57943" s="14">
        <v>-42.802263354630632</v>
      </c>
      <c r="C57943">
        <v>57942</v>
      </c>
      <c r="E57943" t="s">
        <v>29</v>
      </c>
    </row>
    <row r="57944" spans="1:5" x14ac:dyDescent="0.25">
      <c r="A57944" s="14">
        <v>-72.961163366041916</v>
      </c>
      <c r="B57944" s="14">
        <v>-42.802265021318277</v>
      </c>
      <c r="C57944">
        <v>57943</v>
      </c>
      <c r="E57944" t="s">
        <v>29</v>
      </c>
    </row>
    <row r="57945" spans="1:5" x14ac:dyDescent="0.25">
      <c r="A57945" s="14">
        <v>-72.961143333362457</v>
      </c>
      <c r="B57945" s="14">
        <v>-42.802266688005872</v>
      </c>
      <c r="C57945">
        <v>57944</v>
      </c>
      <c r="E57945" t="s">
        <v>29</v>
      </c>
    </row>
    <row r="57946" spans="1:5" x14ac:dyDescent="0.25">
      <c r="A57946" s="14">
        <v>-72.961125000029369</v>
      </c>
      <c r="B57946" s="14">
        <v>-42.802270001757577</v>
      </c>
      <c r="C57946">
        <v>57945</v>
      </c>
      <c r="E57946" t="s">
        <v>29</v>
      </c>
    </row>
    <row r="57947" spans="1:5" x14ac:dyDescent="0.25">
      <c r="A57947" s="14">
        <v>-72.961110065389065</v>
      </c>
      <c r="B57947" s="14">
        <v>-42.802276609637069</v>
      </c>
      <c r="C57947">
        <v>57946</v>
      </c>
      <c r="E57947" t="s">
        <v>29</v>
      </c>
    </row>
    <row r="57948" spans="1:5" x14ac:dyDescent="0.25">
      <c r="A57948" s="14">
        <v>-72.961095000029772</v>
      </c>
      <c r="B57948" s="14">
        <v>-42.802283335163253</v>
      </c>
      <c r="C57948">
        <v>57947</v>
      </c>
      <c r="E57948" t="s">
        <v>29</v>
      </c>
    </row>
    <row r="57949" spans="1:5" x14ac:dyDescent="0.25">
      <c r="A57949" s="14">
        <v>-72.961081634016892</v>
      </c>
      <c r="B57949" s="14">
        <v>-42.802291707752246</v>
      </c>
      <c r="C57949">
        <v>57948</v>
      </c>
      <c r="E57949" t="s">
        <v>29</v>
      </c>
    </row>
    <row r="57950" spans="1:5" x14ac:dyDescent="0.25">
      <c r="A57950" s="14">
        <v>-72.961071666696753</v>
      </c>
      <c r="B57950" s="14">
        <v>-42.802301609756022</v>
      </c>
      <c r="C57950">
        <v>57949</v>
      </c>
      <c r="E57950" t="s">
        <v>29</v>
      </c>
    </row>
    <row r="57951" spans="1:5" x14ac:dyDescent="0.25">
      <c r="A57951" s="14">
        <v>-72.961061699376629</v>
      </c>
      <c r="B57951" s="14">
        <v>-42.802309982342543</v>
      </c>
      <c r="C57951">
        <v>57950</v>
      </c>
      <c r="E57951" t="s">
        <v>29</v>
      </c>
    </row>
    <row r="57952" spans="1:5" x14ac:dyDescent="0.25">
      <c r="A57952" s="14">
        <v>-72.961053300683915</v>
      </c>
      <c r="B57952" s="14">
        <v>-42.802321649053447</v>
      </c>
      <c r="C57952">
        <v>57951</v>
      </c>
      <c r="E57952" t="s">
        <v>29</v>
      </c>
    </row>
    <row r="57953" spans="1:5" x14ac:dyDescent="0.25">
      <c r="A57953" s="14">
        <v>-72.961045032710174</v>
      </c>
      <c r="B57953" s="14">
        <v>-42.802330021637253</v>
      </c>
      <c r="C57953">
        <v>57952</v>
      </c>
      <c r="E57953" t="s">
        <v>29</v>
      </c>
    </row>
    <row r="57954" spans="1:5" x14ac:dyDescent="0.25">
      <c r="A57954" s="14">
        <v>-72.961038333363845</v>
      </c>
      <c r="B57954" s="14">
        <v>-42.802344982468647</v>
      </c>
      <c r="C57954">
        <v>57953</v>
      </c>
      <c r="E57954" t="s">
        <v>29</v>
      </c>
    </row>
    <row r="57955" spans="1:5" x14ac:dyDescent="0.25">
      <c r="A57955" s="14">
        <v>-72.96103163401753</v>
      </c>
      <c r="B57955" s="14">
        <v>-42.802355002111113</v>
      </c>
      <c r="C57955">
        <v>57954</v>
      </c>
      <c r="E57955" t="s">
        <v>29</v>
      </c>
    </row>
    <row r="57956" spans="1:5" x14ac:dyDescent="0.25">
      <c r="A57956" s="14">
        <v>-72.96102506539016</v>
      </c>
      <c r="B57956" s="14">
        <v>-42.80237160999787</v>
      </c>
      <c r="C57956">
        <v>57955</v>
      </c>
      <c r="E57956" t="s">
        <v>29</v>
      </c>
    </row>
    <row r="57957" spans="1:5" x14ac:dyDescent="0.25">
      <c r="A57957" s="14">
        <v>-72.96102006539023</v>
      </c>
      <c r="B57957" s="14">
        <v>-42.802383276697078</v>
      </c>
      <c r="C57957">
        <v>57956</v>
      </c>
      <c r="E57957" t="s">
        <v>29</v>
      </c>
    </row>
    <row r="57958" spans="1:5" x14ac:dyDescent="0.25">
      <c r="A57958" s="14">
        <v>-72.961016634017696</v>
      </c>
      <c r="B57958" s="14">
        <v>-42.802400002223372</v>
      </c>
      <c r="C57958">
        <v>57957</v>
      </c>
      <c r="E57958" t="s">
        <v>29</v>
      </c>
    </row>
    <row r="57959" spans="1:5" x14ac:dyDescent="0.25">
      <c r="A57959" s="14">
        <v>-72.961013333364136</v>
      </c>
      <c r="B57959" s="14">
        <v>-42.802414963037748</v>
      </c>
      <c r="C57959">
        <v>57958</v>
      </c>
      <c r="E57959" t="s">
        <v>29</v>
      </c>
    </row>
    <row r="57960" spans="1:5" x14ac:dyDescent="0.25">
      <c r="A57960" s="14">
        <v>-72.961013300684399</v>
      </c>
      <c r="B57960" s="14">
        <v>-42.802430041495597</v>
      </c>
      <c r="C57960">
        <v>57959</v>
      </c>
      <c r="E57960" t="s">
        <v>29</v>
      </c>
    </row>
    <row r="57961" spans="1:5" x14ac:dyDescent="0.25">
      <c r="A57961" s="14">
        <v>-72.961010000030839</v>
      </c>
      <c r="B57961" s="14">
        <v>-42.802448296421431</v>
      </c>
      <c r="C57961">
        <v>57960</v>
      </c>
      <c r="E57961" t="s">
        <v>29</v>
      </c>
    </row>
    <row r="57962" spans="1:5" x14ac:dyDescent="0.25">
      <c r="A57962" s="14">
        <v>-72.961011666697459</v>
      </c>
      <c r="B57962" s="14">
        <v>-42.802461610165089</v>
      </c>
      <c r="C57962">
        <v>57961</v>
      </c>
      <c r="E57962" t="s">
        <v>29</v>
      </c>
    </row>
    <row r="57963" spans="1:5" x14ac:dyDescent="0.25">
      <c r="A57963" s="14">
        <v>-72.961010065390283</v>
      </c>
      <c r="B57963" s="14">
        <v>-42.802479982728563</v>
      </c>
      <c r="C57963">
        <v>57962</v>
      </c>
      <c r="E57963" t="s">
        <v>29</v>
      </c>
    </row>
    <row r="57964" spans="1:5" x14ac:dyDescent="0.25">
      <c r="A57964" s="14">
        <v>-72.961011732056917</v>
      </c>
      <c r="B57964" s="14">
        <v>-42.802490002348989</v>
      </c>
      <c r="C57964">
        <v>57963</v>
      </c>
      <c r="E57964" t="s">
        <v>29</v>
      </c>
    </row>
    <row r="57965" spans="1:5" x14ac:dyDescent="0.25">
      <c r="A57965" s="14">
        <v>-72.961013398723551</v>
      </c>
      <c r="B57965" s="14">
        <v>-42.802501669025709</v>
      </c>
      <c r="C57965">
        <v>57964</v>
      </c>
      <c r="E57965" t="s">
        <v>29</v>
      </c>
    </row>
    <row r="57966" spans="1:5" x14ac:dyDescent="0.25">
      <c r="A57966" s="14">
        <v>-72.961009967351018</v>
      </c>
      <c r="B57966" s="14">
        <v>-42.802523335691959</v>
      </c>
      <c r="C57966">
        <v>57965</v>
      </c>
      <c r="E57966" t="s">
        <v>29</v>
      </c>
    </row>
    <row r="57967" spans="1:5" x14ac:dyDescent="0.25">
      <c r="A57967" s="14">
        <v>-72.961011634017652</v>
      </c>
      <c r="B57967" s="14">
        <v>-42.802536649419331</v>
      </c>
      <c r="C57967">
        <v>57966</v>
      </c>
      <c r="E57967" t="s">
        <v>29</v>
      </c>
    </row>
    <row r="57968" spans="1:5" x14ac:dyDescent="0.25">
      <c r="A57968" s="14">
        <v>-72.961011732056846</v>
      </c>
      <c r="B57968" s="14">
        <v>-42.802553374903873</v>
      </c>
      <c r="C57968">
        <v>57967</v>
      </c>
      <c r="E57968" t="s">
        <v>29</v>
      </c>
    </row>
    <row r="57969" spans="1:5" x14ac:dyDescent="0.25">
      <c r="A57969" s="14">
        <v>-72.96101339872348</v>
      </c>
      <c r="B57969" s="14">
        <v>-42.802568335680888</v>
      </c>
      <c r="C57969">
        <v>57968</v>
      </c>
      <c r="E57969" t="s">
        <v>29</v>
      </c>
    </row>
    <row r="57970" spans="1:5" x14ac:dyDescent="0.25">
      <c r="A57970" s="14">
        <v>-72.96101166669736</v>
      </c>
      <c r="B57970" s="14">
        <v>-42.802583296454259</v>
      </c>
      <c r="C57970">
        <v>57969</v>
      </c>
      <c r="E57970" t="s">
        <v>29</v>
      </c>
    </row>
    <row r="57971" spans="1:5" x14ac:dyDescent="0.25">
      <c r="A57971" s="14">
        <v>-72.961011634017609</v>
      </c>
      <c r="B57971" s="14">
        <v>-42.80259837487079</v>
      </c>
      <c r="C57971">
        <v>57970</v>
      </c>
      <c r="E57971" t="s">
        <v>29</v>
      </c>
    </row>
    <row r="57972" spans="1:5" x14ac:dyDescent="0.25">
      <c r="A57972" s="14">
        <v>-72.961010032710433</v>
      </c>
      <c r="B57972" s="14">
        <v>-42.802611688581933</v>
      </c>
      <c r="C57972">
        <v>57971</v>
      </c>
      <c r="E57972" t="s">
        <v>29</v>
      </c>
    </row>
    <row r="57973" spans="1:5" x14ac:dyDescent="0.25">
      <c r="A57973" s="14">
        <v>-72.961008300684298</v>
      </c>
      <c r="B57973" s="14">
        <v>-42.802626649344731</v>
      </c>
      <c r="C57973">
        <v>57972</v>
      </c>
      <c r="E57973" t="s">
        <v>29</v>
      </c>
    </row>
    <row r="57974" spans="1:5" x14ac:dyDescent="0.25">
      <c r="A57974" s="14">
        <v>-72.961008398723507</v>
      </c>
      <c r="B57974" s="14">
        <v>-42.802639963049742</v>
      </c>
      <c r="C57974">
        <v>57973</v>
      </c>
      <c r="E57974" t="s">
        <v>29</v>
      </c>
    </row>
    <row r="57975" spans="1:5" x14ac:dyDescent="0.25">
      <c r="A57975" s="14">
        <v>-72.961003398723562</v>
      </c>
      <c r="B57975" s="14">
        <v>-42.802653276751833</v>
      </c>
      <c r="C57975">
        <v>57974</v>
      </c>
      <c r="E57975" t="s">
        <v>29</v>
      </c>
    </row>
    <row r="57976" spans="1:5" x14ac:dyDescent="0.25">
      <c r="A57976" s="14">
        <v>-72.961003366043812</v>
      </c>
      <c r="B57976" s="14">
        <v>-42.802664943397559</v>
      </c>
      <c r="C57976">
        <v>57975</v>
      </c>
      <c r="E57976" t="s">
        <v>29</v>
      </c>
    </row>
    <row r="57977" spans="1:5" x14ac:dyDescent="0.25">
      <c r="A57977" s="14">
        <v>-72.960996666697497</v>
      </c>
      <c r="B57977" s="14">
        <v>-42.802674962987837</v>
      </c>
      <c r="C57977">
        <v>57976</v>
      </c>
      <c r="E57977" t="s">
        <v>29</v>
      </c>
    </row>
    <row r="57978" spans="1:5" x14ac:dyDescent="0.25">
      <c r="A57978" s="14">
        <v>-72.960993366043937</v>
      </c>
      <c r="B57978" s="14">
        <v>-42.80268827668236</v>
      </c>
      <c r="C57978">
        <v>57977</v>
      </c>
      <c r="E57978" t="s">
        <v>29</v>
      </c>
    </row>
    <row r="57979" spans="1:5" x14ac:dyDescent="0.25">
      <c r="A57979" s="14">
        <v>-72.960986666697607</v>
      </c>
      <c r="B57979" s="14">
        <v>-42.802696649216152</v>
      </c>
      <c r="C57979">
        <v>57978</v>
      </c>
      <c r="E57979" t="s">
        <v>29</v>
      </c>
    </row>
    <row r="57980" spans="1:5" x14ac:dyDescent="0.25">
      <c r="A57980" s="14">
        <v>-72.960979967351278</v>
      </c>
      <c r="B57980" s="14">
        <v>-42.802708315853643</v>
      </c>
      <c r="C57980">
        <v>57979</v>
      </c>
      <c r="E57980" t="s">
        <v>29</v>
      </c>
    </row>
    <row r="57981" spans="1:5" x14ac:dyDescent="0.25">
      <c r="A57981" s="14">
        <v>-72.960968300684769</v>
      </c>
      <c r="B57981" s="14">
        <v>-42.80271998248891</v>
      </c>
      <c r="C57981">
        <v>57980</v>
      </c>
      <c r="E57981" t="s">
        <v>29</v>
      </c>
    </row>
    <row r="57982" spans="1:5" x14ac:dyDescent="0.25">
      <c r="A57982" s="14">
        <v>-72.960960032711014</v>
      </c>
      <c r="B57982" s="14">
        <v>-42.802728355018381</v>
      </c>
      <c r="C57982">
        <v>57981</v>
      </c>
      <c r="E57982" t="s">
        <v>29</v>
      </c>
    </row>
    <row r="57983" spans="1:5" x14ac:dyDescent="0.25">
      <c r="A57983" s="14">
        <v>-72.96095006539089</v>
      </c>
      <c r="B57983" s="14">
        <v>-42.802738374598299</v>
      </c>
      <c r="C57983">
        <v>57982</v>
      </c>
      <c r="E57983" t="s">
        <v>29</v>
      </c>
    </row>
    <row r="57984" spans="1:5" x14ac:dyDescent="0.25">
      <c r="A57984" s="14">
        <v>-72.96093839872438</v>
      </c>
      <c r="B57984" s="14">
        <v>-42.802744982427413</v>
      </c>
      <c r="C57984">
        <v>57983</v>
      </c>
      <c r="E57984" t="s">
        <v>29</v>
      </c>
    </row>
    <row r="57985" spans="1:5" x14ac:dyDescent="0.25">
      <c r="A57985" s="14">
        <v>-72.960930000031667</v>
      </c>
      <c r="B57985" s="14">
        <v>-42.802751707902317</v>
      </c>
      <c r="C57985">
        <v>57984</v>
      </c>
      <c r="E57985" t="s">
        <v>29</v>
      </c>
    </row>
    <row r="57986" spans="1:5" x14ac:dyDescent="0.25">
      <c r="A57986" s="14">
        <v>-72.960918333365157</v>
      </c>
      <c r="B57986" s="14">
        <v>-42.802756668678917</v>
      </c>
      <c r="C57986">
        <v>57985</v>
      </c>
      <c r="E57986" t="s">
        <v>29</v>
      </c>
    </row>
    <row r="57987" spans="1:5" x14ac:dyDescent="0.25">
      <c r="A57987" s="14">
        <v>-72.960906666698634</v>
      </c>
      <c r="B57987" s="14">
        <v>-42.80276327650607</v>
      </c>
      <c r="C57987">
        <v>57986</v>
      </c>
      <c r="E57987" t="s">
        <v>29</v>
      </c>
    </row>
    <row r="57988" spans="1:5" x14ac:dyDescent="0.25">
      <c r="A57988" s="14">
        <v>-72.96089330068574</v>
      </c>
      <c r="B57988" s="14">
        <v>-42.802766707877439</v>
      </c>
      <c r="C57988">
        <v>57987</v>
      </c>
      <c r="E57988" t="s">
        <v>29</v>
      </c>
    </row>
    <row r="57989" spans="1:5" x14ac:dyDescent="0.25">
      <c r="A57989" s="14">
        <v>-72.960881634019245</v>
      </c>
      <c r="B57989" s="14">
        <v>-42.802771668652838</v>
      </c>
      <c r="C57989">
        <v>57988</v>
      </c>
      <c r="E57989" t="s">
        <v>29</v>
      </c>
    </row>
    <row r="57990" spans="1:5" x14ac:dyDescent="0.25">
      <c r="A57990" s="14">
        <v>-72.960868398725282</v>
      </c>
      <c r="B57990" s="14">
        <v>-42.802774982377301</v>
      </c>
      <c r="C57990">
        <v>57989</v>
      </c>
      <c r="E57990" t="s">
        <v>29</v>
      </c>
    </row>
    <row r="57991" spans="1:5" x14ac:dyDescent="0.25">
      <c r="A57991" s="14">
        <v>-72.960848366045838</v>
      </c>
      <c r="B57991" s="14">
        <v>-42.802778296101579</v>
      </c>
      <c r="C57991">
        <v>57990</v>
      </c>
      <c r="E57991" t="s">
        <v>29</v>
      </c>
    </row>
    <row r="57992" spans="1:5" x14ac:dyDescent="0.25">
      <c r="A57992" s="14">
        <v>-72.960835000032944</v>
      </c>
      <c r="B57992" s="14">
        <v>-42.802776668674291</v>
      </c>
      <c r="C57992">
        <v>57991</v>
      </c>
      <c r="E57992" t="s">
        <v>29</v>
      </c>
    </row>
    <row r="57993" spans="1:5" x14ac:dyDescent="0.25">
      <c r="A57993" s="14">
        <v>-72.960820065392625</v>
      </c>
      <c r="B57993" s="14">
        <v>-42.802778335347988</v>
      </c>
      <c r="C57993">
        <v>57992</v>
      </c>
      <c r="E57993" t="s">
        <v>29</v>
      </c>
    </row>
    <row r="57994" spans="1:5" x14ac:dyDescent="0.25">
      <c r="A57994" s="14">
        <v>-72.960819999999998</v>
      </c>
      <c r="B57994" s="14">
        <v>-42.802778333291258</v>
      </c>
      <c r="C57994">
        <v>57993</v>
      </c>
      <c r="E57994" t="s">
        <v>29</v>
      </c>
    </row>
    <row r="57995" spans="1:5" x14ac:dyDescent="0.25">
      <c r="A57995" s="14">
        <v>-72.960806673202143</v>
      </c>
      <c r="B57995" s="14">
        <v>-42.802775039662301</v>
      </c>
      <c r="C57995">
        <v>57994</v>
      </c>
      <c r="E57995" t="s">
        <v>29</v>
      </c>
    </row>
    <row r="57996" spans="1:5" x14ac:dyDescent="0.25">
      <c r="A57996" s="14">
        <v>-72.960793346404273</v>
      </c>
      <c r="B57996" s="14">
        <v>-42.802775157776978</v>
      </c>
      <c r="C57996">
        <v>57995</v>
      </c>
      <c r="E57996" t="s">
        <v>29</v>
      </c>
    </row>
    <row r="57997" spans="1:5" x14ac:dyDescent="0.25">
      <c r="A57997" s="14">
        <v>-72.960780019606418</v>
      </c>
      <c r="B57997" s="14">
        <v>-42.802769968734538</v>
      </c>
      <c r="C57997">
        <v>57996</v>
      </c>
      <c r="E57997" t="s">
        <v>29</v>
      </c>
    </row>
    <row r="57998" spans="1:5" x14ac:dyDescent="0.25">
      <c r="A57998" s="14">
        <v>-72.960765019605958</v>
      </c>
      <c r="B57998" s="14">
        <v>-42.802765158774363</v>
      </c>
      <c r="C57998">
        <v>57997</v>
      </c>
      <c r="E57998" t="s">
        <v>29</v>
      </c>
    </row>
    <row r="57999" spans="1:5" x14ac:dyDescent="0.25">
      <c r="A57999" s="14">
        <v>-72.960750019605484</v>
      </c>
      <c r="B57999" s="14">
        <v>-42.802759969731078</v>
      </c>
      <c r="C57999">
        <v>57998</v>
      </c>
      <c r="E57999" t="s">
        <v>29</v>
      </c>
    </row>
    <row r="58000" spans="1:5" x14ac:dyDescent="0.25">
      <c r="A58000" s="14">
        <v>-72.960735019605025</v>
      </c>
      <c r="B58000" s="14">
        <v>-42.802755159770108</v>
      </c>
      <c r="C58000">
        <v>57999</v>
      </c>
      <c r="E58000" t="s">
        <v>29</v>
      </c>
    </row>
    <row r="58001" spans="1:5" x14ac:dyDescent="0.25">
      <c r="A58001" s="14">
        <v>-72.960721692807169</v>
      </c>
      <c r="B58001" s="14">
        <v>-42.802748454394823</v>
      </c>
      <c r="C58001">
        <v>58000</v>
      </c>
      <c r="E58001" t="s">
        <v>29</v>
      </c>
    </row>
    <row r="58002" spans="1:5" x14ac:dyDescent="0.25">
      <c r="A58002" s="14">
        <v>-72.960708366009314</v>
      </c>
      <c r="B58002" s="14">
        <v>-42.802739853604542</v>
      </c>
      <c r="C58002">
        <v>58001</v>
      </c>
      <c r="E58002" t="s">
        <v>29</v>
      </c>
    </row>
    <row r="58003" spans="1:5" x14ac:dyDescent="0.25">
      <c r="A58003" s="14">
        <v>-72.960696712414062</v>
      </c>
      <c r="B58003" s="14">
        <v>-42.802731631895959</v>
      </c>
      <c r="C58003">
        <v>58002</v>
      </c>
      <c r="E58003" t="s">
        <v>29</v>
      </c>
    </row>
    <row r="58004" spans="1:5" x14ac:dyDescent="0.25">
      <c r="A58004" s="14">
        <v>-72.960685058818825</v>
      </c>
      <c r="B58004" s="14">
        <v>-42.802724926518088</v>
      </c>
      <c r="C58004">
        <v>58003</v>
      </c>
      <c r="E58004" t="s">
        <v>29</v>
      </c>
    </row>
    <row r="58005" spans="1:5" x14ac:dyDescent="0.25">
      <c r="A58005" s="14">
        <v>-72.960673405223588</v>
      </c>
      <c r="B58005" s="14">
        <v>-42.802715188475503</v>
      </c>
      <c r="C58005">
        <v>58004</v>
      </c>
      <c r="E58005" t="s">
        <v>29</v>
      </c>
    </row>
    <row r="58006" spans="1:5" x14ac:dyDescent="0.25">
      <c r="A58006" s="14">
        <v>-72.960665098033559</v>
      </c>
      <c r="B58006" s="14">
        <v>-42.802708483095827</v>
      </c>
      <c r="C58006">
        <v>58005</v>
      </c>
      <c r="E58006" t="s">
        <v>29</v>
      </c>
    </row>
    <row r="58007" spans="1:5" x14ac:dyDescent="0.25">
      <c r="A58007" s="14">
        <v>-72.96065511764094</v>
      </c>
      <c r="B58007" s="14">
        <v>-42.802698365967537</v>
      </c>
      <c r="C58007">
        <v>58006</v>
      </c>
      <c r="E58007" t="s">
        <v>29</v>
      </c>
    </row>
    <row r="58008" spans="1:5" x14ac:dyDescent="0.25">
      <c r="A58008" s="14">
        <v>-72.96064681045091</v>
      </c>
      <c r="B58008" s="14">
        <v>-42.802690144253397</v>
      </c>
      <c r="C58008">
        <v>58007</v>
      </c>
      <c r="E58008" t="s">
        <v>29</v>
      </c>
    </row>
    <row r="58009" spans="1:5" x14ac:dyDescent="0.25">
      <c r="A58009" s="14">
        <v>-72.960641849666089</v>
      </c>
      <c r="B58009" s="14">
        <v>-42.802678510789193</v>
      </c>
      <c r="C58009">
        <v>58008</v>
      </c>
      <c r="E58009" t="s">
        <v>29</v>
      </c>
    </row>
    <row r="58010" spans="1:5" x14ac:dyDescent="0.25">
      <c r="A58010" s="14">
        <v>-72.960634797378034</v>
      </c>
      <c r="B58010" s="14">
        <v>-42.802669909989113</v>
      </c>
      <c r="C58010">
        <v>58009</v>
      </c>
      <c r="E58010" t="s">
        <v>29</v>
      </c>
    </row>
    <row r="58011" spans="1:5" x14ac:dyDescent="0.25">
      <c r="A58011" s="14">
        <v>-72.96063318299845</v>
      </c>
      <c r="B58011" s="14">
        <v>-42.802660171937802</v>
      </c>
      <c r="C58011">
        <v>58010</v>
      </c>
      <c r="E58011" t="s">
        <v>29</v>
      </c>
    </row>
    <row r="58012" spans="1:5" x14ac:dyDescent="0.25">
      <c r="A58012" s="14">
        <v>-72.960629895416261</v>
      </c>
      <c r="B58012" s="14">
        <v>-42.802648159384489</v>
      </c>
      <c r="C58012">
        <v>58011</v>
      </c>
      <c r="E58012" t="s">
        <v>29</v>
      </c>
    </row>
    <row r="58013" spans="1:5" x14ac:dyDescent="0.25">
      <c r="A58013" s="14">
        <v>-72.960633300644517</v>
      </c>
      <c r="B58013" s="14">
        <v>-42.802638421329739</v>
      </c>
      <c r="C58013">
        <v>58012</v>
      </c>
      <c r="E58013" t="s">
        <v>29</v>
      </c>
    </row>
    <row r="58014" spans="1:5" x14ac:dyDescent="0.25">
      <c r="A58014" s="14">
        <v>-72.960638379075377</v>
      </c>
      <c r="B58014" s="14">
        <v>-42.802629820524068</v>
      </c>
      <c r="C58014">
        <v>58013</v>
      </c>
      <c r="E58014" t="s">
        <v>29</v>
      </c>
    </row>
    <row r="58015" spans="1:5" x14ac:dyDescent="0.25">
      <c r="A58015" s="14">
        <v>-72.960646803911459</v>
      </c>
      <c r="B58015" s="14">
        <v>-42.802623494218643</v>
      </c>
      <c r="C58015">
        <v>58014</v>
      </c>
      <c r="E58015" t="s">
        <v>29</v>
      </c>
    </row>
    <row r="58016" spans="1:5" x14ac:dyDescent="0.25">
      <c r="A58016" s="14">
        <v>-72.960658156852091</v>
      </c>
      <c r="B58016" s="14">
        <v>-42.802613377076348</v>
      </c>
      <c r="C58016">
        <v>58015</v>
      </c>
      <c r="E58016" t="s">
        <v>29</v>
      </c>
    </row>
    <row r="58017" spans="1:5" x14ac:dyDescent="0.25">
      <c r="A58017" s="14">
        <v>-72.960669928093381</v>
      </c>
      <c r="B58017" s="14">
        <v>-42.80260515535084</v>
      </c>
      <c r="C58017">
        <v>58016</v>
      </c>
      <c r="E58017" t="s">
        <v>29</v>
      </c>
    </row>
    <row r="58018" spans="1:5" x14ac:dyDescent="0.25">
      <c r="A58018" s="14">
        <v>-72.960681699334685</v>
      </c>
      <c r="B58018" s="14">
        <v>-42.80260148262888</v>
      </c>
      <c r="C58018">
        <v>58017</v>
      </c>
      <c r="E58018" t="s">
        <v>29</v>
      </c>
    </row>
    <row r="58019" spans="1:5" x14ac:dyDescent="0.25">
      <c r="A58019" s="14">
        <v>-72.960698490183816</v>
      </c>
      <c r="B58019" s="14">
        <v>-42.802600084409043</v>
      </c>
      <c r="C58019">
        <v>58018</v>
      </c>
      <c r="E58019" t="s">
        <v>29</v>
      </c>
    </row>
    <row r="58020" spans="1:5" x14ac:dyDescent="0.25">
      <c r="A58020" s="14">
        <v>-72.960714862732289</v>
      </c>
      <c r="B58020" s="14">
        <v>-42.802601718858909</v>
      </c>
      <c r="C58020">
        <v>58019</v>
      </c>
      <c r="E58020" t="s">
        <v>29</v>
      </c>
    </row>
    <row r="58021" spans="1:5" x14ac:dyDescent="0.25">
      <c r="A58021" s="14">
        <v>-72.960733326784052</v>
      </c>
      <c r="B58021" s="14">
        <v>-42.802603353308733</v>
      </c>
      <c r="C58021">
        <v>58020</v>
      </c>
      <c r="E58021" t="s">
        <v>29</v>
      </c>
    </row>
    <row r="58022" spans="1:5" x14ac:dyDescent="0.25">
      <c r="A58022" s="14">
        <v>-72.960745098025328</v>
      </c>
      <c r="B58022" s="14">
        <v>-42.80260650409322</v>
      </c>
      <c r="C58022">
        <v>58021</v>
      </c>
      <c r="E58022" t="s">
        <v>29</v>
      </c>
    </row>
    <row r="58023" spans="1:5" x14ac:dyDescent="0.25">
      <c r="A58023" s="14">
        <v>-72.960763143776418</v>
      </c>
      <c r="B58023" s="14">
        <v>-42.802613445714023</v>
      </c>
      <c r="C58023">
        <v>58022</v>
      </c>
      <c r="E58023" t="s">
        <v>29</v>
      </c>
    </row>
    <row r="58024" spans="1:5" x14ac:dyDescent="0.25">
      <c r="A58024" s="14">
        <v>-72.960779934625549</v>
      </c>
      <c r="B58024" s="14">
        <v>-42.8026200082504</v>
      </c>
      <c r="C58024">
        <v>58023</v>
      </c>
      <c r="E58024" t="s">
        <v>29</v>
      </c>
    </row>
    <row r="58025" spans="1:5" x14ac:dyDescent="0.25">
      <c r="A58025" s="14">
        <v>-72.960800071879916</v>
      </c>
      <c r="B58025" s="14">
        <v>-42.802626570786117</v>
      </c>
      <c r="C58025">
        <v>58024</v>
      </c>
      <c r="E58025" t="s">
        <v>29</v>
      </c>
    </row>
    <row r="58026" spans="1:5" x14ac:dyDescent="0.25">
      <c r="A58026" s="14">
        <v>-72.960816862729033</v>
      </c>
      <c r="B58026" s="14">
        <v>-42.802636545072637</v>
      </c>
      <c r="C58026">
        <v>58025</v>
      </c>
      <c r="E58026" t="s">
        <v>29</v>
      </c>
    </row>
    <row r="58027" spans="1:5" x14ac:dyDescent="0.25">
      <c r="A58027" s="14">
        <v>-72.960828215669679</v>
      </c>
      <c r="B58027" s="14">
        <v>-42.802641591272767</v>
      </c>
      <c r="C58027">
        <v>58026</v>
      </c>
      <c r="E58027" t="s">
        <v>29</v>
      </c>
    </row>
    <row r="58028" spans="1:5" x14ac:dyDescent="0.25">
      <c r="A58028" s="14">
        <v>-72.960850026126636</v>
      </c>
      <c r="B58028" s="14">
        <v>-42.802653460973808</v>
      </c>
      <c r="C58028">
        <v>58027</v>
      </c>
      <c r="E58028" t="s">
        <v>29</v>
      </c>
    </row>
    <row r="58029" spans="1:5" x14ac:dyDescent="0.25">
      <c r="A58029" s="14">
        <v>-72.96086179736794</v>
      </c>
      <c r="B58029" s="14">
        <v>-42.802660023505922</v>
      </c>
      <c r="C58029">
        <v>58028</v>
      </c>
      <c r="E58029" t="s">
        <v>29</v>
      </c>
    </row>
    <row r="58030" spans="1:5" x14ac:dyDescent="0.25">
      <c r="A58030" s="14">
        <v>-72.960874823511205</v>
      </c>
      <c r="B58030" s="14">
        <v>-42.802666586037368</v>
      </c>
      <c r="C58030">
        <v>58029</v>
      </c>
      <c r="E58030" t="s">
        <v>29</v>
      </c>
    </row>
    <row r="58031" spans="1:5" x14ac:dyDescent="0.25">
      <c r="A58031" s="14">
        <v>-72.96090499998121</v>
      </c>
      <c r="B58031" s="14">
        <v>-42.802681488399358</v>
      </c>
      <c r="C58031">
        <v>58030</v>
      </c>
      <c r="E58031" t="s">
        <v>29</v>
      </c>
    </row>
    <row r="58032" spans="1:5" x14ac:dyDescent="0.25">
      <c r="A58032" s="14">
        <v>-72.960933503248611</v>
      </c>
      <c r="B58032" s="14">
        <v>-42.802701697921201</v>
      </c>
      <c r="C58032">
        <v>58031</v>
      </c>
      <c r="E58032" t="s">
        <v>29</v>
      </c>
    </row>
    <row r="58033" spans="1:5" x14ac:dyDescent="0.25">
      <c r="A58033" s="14">
        <v>-72.960951548999702</v>
      </c>
      <c r="B58033" s="14">
        <v>-42.802711672195521</v>
      </c>
      <c r="C58033">
        <v>58032</v>
      </c>
      <c r="E58033" t="s">
        <v>29</v>
      </c>
    </row>
    <row r="58034" spans="1:5" x14ac:dyDescent="0.25">
      <c r="A58034" s="14">
        <v>-72.960968339848833</v>
      </c>
      <c r="B58034" s="14">
        <v>-42.802721646468228</v>
      </c>
      <c r="C58034">
        <v>58033</v>
      </c>
      <c r="E58034" t="s">
        <v>29</v>
      </c>
    </row>
    <row r="58035" spans="1:5" x14ac:dyDescent="0.25">
      <c r="A58035" s="14">
        <v>-72.961003535926665</v>
      </c>
      <c r="B58035" s="14">
        <v>-42.802748300384827</v>
      </c>
      <c r="C58035">
        <v>58034</v>
      </c>
      <c r="E58035" t="s">
        <v>29</v>
      </c>
    </row>
    <row r="58036" spans="1:5" x14ac:dyDescent="0.25">
      <c r="A58036" s="14">
        <v>-72.961023254880359</v>
      </c>
      <c r="B58036" s="14">
        <v>-42.802761686396131</v>
      </c>
      <c r="C58036">
        <v>58035</v>
      </c>
      <c r="E58036" t="s">
        <v>29</v>
      </c>
    </row>
    <row r="58037" spans="1:5" x14ac:dyDescent="0.25">
      <c r="A58037" s="14">
        <v>-72.961046738539949</v>
      </c>
      <c r="B58037" s="14">
        <v>-42.802775072404529</v>
      </c>
      <c r="C58037">
        <v>58036</v>
      </c>
      <c r="E58037" t="s">
        <v>29</v>
      </c>
    </row>
    <row r="58038" spans="1:5" x14ac:dyDescent="0.25">
      <c r="A58038" s="14">
        <v>-72.961086535924963</v>
      </c>
      <c r="B58038" s="14">
        <v>-42.802806654369867</v>
      </c>
      <c r="C58038">
        <v>58037</v>
      </c>
      <c r="E58038" t="s">
        <v>29</v>
      </c>
    </row>
    <row r="58039" spans="1:5" x14ac:dyDescent="0.25">
      <c r="A58039" s="14">
        <v>-72.961111692787142</v>
      </c>
      <c r="B58039" s="14">
        <v>-42.802823452109607</v>
      </c>
      <c r="C58039">
        <v>58038</v>
      </c>
      <c r="E58039" t="s">
        <v>29</v>
      </c>
    </row>
    <row r="58040" spans="1:5" x14ac:dyDescent="0.25">
      <c r="A58040" s="14">
        <v>-72.961161529387823</v>
      </c>
      <c r="B58040" s="14">
        <v>-42.802856550378642</v>
      </c>
      <c r="C58040">
        <v>58039</v>
      </c>
      <c r="E58040" t="s">
        <v>29</v>
      </c>
    </row>
    <row r="58041" spans="1:5" x14ac:dyDescent="0.25">
      <c r="A58041" s="14">
        <v>-72.961185013047412</v>
      </c>
      <c r="B58041" s="14">
        <v>-42.802876759842889</v>
      </c>
      <c r="C58041">
        <v>58040</v>
      </c>
      <c r="E58041" t="s">
        <v>29</v>
      </c>
    </row>
    <row r="58042" spans="1:5" x14ac:dyDescent="0.25">
      <c r="A58042" s="14">
        <v>-72.961234849648079</v>
      </c>
      <c r="B58042" s="14">
        <v>-42.802915165228221</v>
      </c>
      <c r="C58042">
        <v>58041</v>
      </c>
      <c r="E58042" t="s">
        <v>29</v>
      </c>
    </row>
    <row r="58043" spans="1:5" x14ac:dyDescent="0.25">
      <c r="A58043" s="14">
        <v>-72.961295143765099</v>
      </c>
      <c r="B58043" s="14">
        <v>-42.802955086915652</v>
      </c>
      <c r="C58043">
        <v>58042</v>
      </c>
      <c r="E58043" t="s">
        <v>29</v>
      </c>
    </row>
    <row r="58044" spans="1:5" x14ac:dyDescent="0.25">
      <c r="A58044" s="14">
        <v>-72.961348326770988</v>
      </c>
      <c r="B58044" s="14">
        <v>-42.802996524902227</v>
      </c>
      <c r="C58044">
        <v>58043</v>
      </c>
      <c r="E58044" t="s">
        <v>29</v>
      </c>
    </row>
    <row r="58045" spans="1:5" x14ac:dyDescent="0.25">
      <c r="A58045" s="14">
        <v>-72.961416568600384</v>
      </c>
      <c r="B58045" s="14">
        <v>-42.803038341941878</v>
      </c>
      <c r="C58045">
        <v>58044</v>
      </c>
      <c r="E58045" t="s">
        <v>29</v>
      </c>
    </row>
    <row r="58046" spans="1:5" x14ac:dyDescent="0.25">
      <c r="A58046" s="14">
        <v>-72.961481464024558</v>
      </c>
      <c r="B58046" s="14">
        <v>-42.80308167527604</v>
      </c>
      <c r="C58046">
        <v>58045</v>
      </c>
      <c r="E58046" t="s">
        <v>29</v>
      </c>
    </row>
    <row r="58047" spans="1:5" x14ac:dyDescent="0.25">
      <c r="A58047" s="14">
        <v>-72.961514986899786</v>
      </c>
      <c r="B58047" s="14">
        <v>-42.803103400988682</v>
      </c>
      <c r="C58047">
        <v>58046</v>
      </c>
      <c r="E58047" t="s">
        <v>29</v>
      </c>
    </row>
    <row r="58048" spans="1:5" x14ac:dyDescent="0.25">
      <c r="A58048" s="14">
        <v>-72.961591594742245</v>
      </c>
      <c r="B58048" s="14">
        <v>-42.803141806232297</v>
      </c>
      <c r="C58048">
        <v>58047</v>
      </c>
      <c r="E58048" t="s">
        <v>29</v>
      </c>
    </row>
    <row r="58049" spans="1:5" x14ac:dyDescent="0.25">
      <c r="A58049" s="14">
        <v>-72.961666529382086</v>
      </c>
      <c r="B58049" s="14">
        <v>-42.803178316051188</v>
      </c>
      <c r="C58049">
        <v>58048</v>
      </c>
      <c r="E58049" t="s">
        <v>29</v>
      </c>
    </row>
    <row r="58050" spans="1:5" x14ac:dyDescent="0.25">
      <c r="A58050" s="14">
        <v>-72.961749830034975</v>
      </c>
      <c r="B58050" s="14">
        <v>-42.803211793208924</v>
      </c>
      <c r="C58050">
        <v>58049</v>
      </c>
      <c r="E58050" t="s">
        <v>29</v>
      </c>
    </row>
    <row r="58051" spans="1:5" x14ac:dyDescent="0.25">
      <c r="A58051" s="14">
        <v>-72.961791718923251</v>
      </c>
      <c r="B58051" s="14">
        <v>-42.803226695438653</v>
      </c>
      <c r="C58051">
        <v>58050</v>
      </c>
      <c r="E58051" t="s">
        <v>29</v>
      </c>
    </row>
    <row r="58052" spans="1:5" x14ac:dyDescent="0.25">
      <c r="A58052" s="14">
        <v>-72.961875019576141</v>
      </c>
      <c r="B58052" s="14">
        <v>-42.803256760853174</v>
      </c>
      <c r="C58052">
        <v>58051</v>
      </c>
      <c r="E58052" t="s">
        <v>29</v>
      </c>
    </row>
    <row r="58053" spans="1:5" x14ac:dyDescent="0.25">
      <c r="A58053" s="14">
        <v>-72.961961666634267</v>
      </c>
      <c r="B58053" s="14">
        <v>-42.803280002821971</v>
      </c>
      <c r="C58053">
        <v>58052</v>
      </c>
      <c r="E58053" t="s">
        <v>29</v>
      </c>
    </row>
    <row r="58054" spans="1:5" x14ac:dyDescent="0.25">
      <c r="A58054" s="14">
        <v>-72.962049986894968</v>
      </c>
      <c r="B58054" s="14">
        <v>-42.803298316749881</v>
      </c>
      <c r="C58054">
        <v>58053</v>
      </c>
      <c r="E58054" t="s">
        <v>29</v>
      </c>
    </row>
    <row r="58055" spans="1:5" x14ac:dyDescent="0.25">
      <c r="A58055" s="14">
        <v>-72.962094803887837</v>
      </c>
      <c r="B58055" s="14">
        <v>-42.803304879213123</v>
      </c>
      <c r="C58055">
        <v>58054</v>
      </c>
      <c r="E58055" t="s">
        <v>29</v>
      </c>
    </row>
    <row r="58056" spans="1:5" x14ac:dyDescent="0.25">
      <c r="A58056" s="14">
        <v>-72.962141712383939</v>
      </c>
      <c r="B58056" s="14">
        <v>-42.803311820754978</v>
      </c>
      <c r="C58056">
        <v>58055</v>
      </c>
      <c r="E58056" t="s">
        <v>29</v>
      </c>
    </row>
    <row r="58057" spans="1:5" x14ac:dyDescent="0.25">
      <c r="A58057" s="14">
        <v>-72.962233379049891</v>
      </c>
      <c r="B58057" s="14">
        <v>-42.803323311247247</v>
      </c>
      <c r="C58057">
        <v>58056</v>
      </c>
      <c r="E58057" t="s">
        <v>29</v>
      </c>
    </row>
    <row r="58058" spans="1:5" x14ac:dyDescent="0.25">
      <c r="A58058" s="14">
        <v>-72.962323372513225</v>
      </c>
      <c r="B58058" s="14">
        <v>-42.803324945677858</v>
      </c>
      <c r="C58058">
        <v>58057</v>
      </c>
      <c r="E58058" t="s">
        <v>29</v>
      </c>
    </row>
    <row r="58059" spans="1:5" x14ac:dyDescent="0.25">
      <c r="A58059" s="14">
        <v>-72.962415039179149</v>
      </c>
      <c r="B58059" s="14">
        <v>-42.803325063791497</v>
      </c>
      <c r="C58059">
        <v>58058</v>
      </c>
      <c r="E58059" t="s">
        <v>29</v>
      </c>
    </row>
    <row r="58060" spans="1:5" x14ac:dyDescent="0.25">
      <c r="A58060" s="14">
        <v>-72.962505032642483</v>
      </c>
      <c r="B58060" s="14">
        <v>-42.803318358478393</v>
      </c>
      <c r="C58060">
        <v>58059</v>
      </c>
      <c r="E58060" t="s">
        <v>29</v>
      </c>
    </row>
    <row r="58061" spans="1:5" x14ac:dyDescent="0.25">
      <c r="A58061" s="14">
        <v>-72.962548176432733</v>
      </c>
      <c r="B58061" s="14">
        <v>-42.80331506487839</v>
      </c>
      <c r="C58061">
        <v>58060</v>
      </c>
      <c r="E58061" t="s">
        <v>29</v>
      </c>
    </row>
    <row r="58062" spans="1:5" x14ac:dyDescent="0.25">
      <c r="A58062" s="14">
        <v>-72.962634823490845</v>
      </c>
      <c r="B58062" s="14">
        <v>-42.803300019818039</v>
      </c>
      <c r="C58062">
        <v>58061</v>
      </c>
      <c r="E58062" t="s">
        <v>29</v>
      </c>
    </row>
    <row r="58063" spans="1:5" x14ac:dyDescent="0.25">
      <c r="A58063" s="14">
        <v>-72.962678385581739</v>
      </c>
      <c r="B58063" s="14">
        <v>-42.803293314502227</v>
      </c>
      <c r="C58063">
        <v>58062</v>
      </c>
      <c r="E58063" t="s">
        <v>29</v>
      </c>
    </row>
    <row r="58064" spans="1:5" x14ac:dyDescent="0.25">
      <c r="A58064" s="14">
        <v>-72.962763359437247</v>
      </c>
      <c r="B58064" s="14">
        <v>-42.803271825084202</v>
      </c>
      <c r="C58064">
        <v>58063</v>
      </c>
      <c r="E58064" t="s">
        <v>29</v>
      </c>
    </row>
    <row r="58065" spans="1:5" x14ac:dyDescent="0.25">
      <c r="A58065" s="14">
        <v>-72.962803156822275</v>
      </c>
      <c r="B58065" s="14">
        <v>-42.803261708048687</v>
      </c>
      <c r="C58065">
        <v>58064</v>
      </c>
      <c r="E58065" t="s">
        <v>29</v>
      </c>
    </row>
    <row r="58066" spans="1:5" x14ac:dyDescent="0.25">
      <c r="A58066" s="14">
        <v>-72.962888130677769</v>
      </c>
      <c r="B58066" s="14">
        <v>-42.803238323220747</v>
      </c>
      <c r="C58066">
        <v>58065</v>
      </c>
      <c r="E58066" t="s">
        <v>29</v>
      </c>
    </row>
    <row r="58067" spans="1:5" x14ac:dyDescent="0.25">
      <c r="A58067" s="14">
        <v>-72.962930019566045</v>
      </c>
      <c r="B58067" s="14">
        <v>-42.803226689860367</v>
      </c>
      <c r="C58067">
        <v>58066</v>
      </c>
      <c r="E58067" t="s">
        <v>29</v>
      </c>
    </row>
    <row r="58068" spans="1:5" x14ac:dyDescent="0.25">
      <c r="A58068" s="14">
        <v>-72.963013320218948</v>
      </c>
      <c r="B58068" s="14">
        <v>-42.803201788699113</v>
      </c>
      <c r="C58068">
        <v>58067</v>
      </c>
      <c r="E58068" t="s">
        <v>29</v>
      </c>
    </row>
    <row r="58069" spans="1:5" x14ac:dyDescent="0.25">
      <c r="A58069" s="14">
        <v>-72.963053535904606</v>
      </c>
      <c r="B58069" s="14">
        <v>-42.803188259931382</v>
      </c>
      <c r="C58069">
        <v>58068</v>
      </c>
      <c r="E58069" t="s">
        <v>29</v>
      </c>
    </row>
    <row r="58070" spans="1:5" x14ac:dyDescent="0.25">
      <c r="A58070" s="14">
        <v>-72.963133490152288</v>
      </c>
      <c r="B58070" s="14">
        <v>-42.803156535309839</v>
      </c>
      <c r="C58070">
        <v>58069</v>
      </c>
      <c r="E58070" t="s">
        <v>29</v>
      </c>
    </row>
    <row r="58071" spans="1:5" x14ac:dyDescent="0.25">
      <c r="A58071" s="14">
        <v>-72.963171614334712</v>
      </c>
      <c r="B58071" s="14">
        <v>-42.803139973889181</v>
      </c>
      <c r="C58071">
        <v>58070</v>
      </c>
      <c r="E58071" t="s">
        <v>29</v>
      </c>
    </row>
    <row r="58072" spans="1:5" x14ac:dyDescent="0.25">
      <c r="A58072" s="14">
        <v>-72.96321183002037</v>
      </c>
      <c r="B58072" s="14">
        <v>-42.803121517061562</v>
      </c>
      <c r="C58072">
        <v>58071</v>
      </c>
      <c r="E58072" t="s">
        <v>29</v>
      </c>
    </row>
    <row r="58073" spans="1:5" x14ac:dyDescent="0.25">
      <c r="A58073" s="14">
        <v>-72.963288437862829</v>
      </c>
      <c r="B58073" s="14">
        <v>-42.803086759759942</v>
      </c>
      <c r="C58073">
        <v>58072</v>
      </c>
      <c r="E58073" t="s">
        <v>29</v>
      </c>
    </row>
    <row r="58074" spans="1:5" x14ac:dyDescent="0.25">
      <c r="A58074" s="14">
        <v>-72.963365045705274</v>
      </c>
      <c r="B58074" s="14">
        <v>-42.803050107033989</v>
      </c>
      <c r="C58074">
        <v>58073</v>
      </c>
      <c r="E58074" t="s">
        <v>29</v>
      </c>
    </row>
    <row r="58075" spans="1:5" x14ac:dyDescent="0.25">
      <c r="A58075" s="14">
        <v>-72.963403169887684</v>
      </c>
      <c r="B58075" s="14">
        <v>-42.803030133855152</v>
      </c>
      <c r="C58075">
        <v>58074</v>
      </c>
      <c r="E58075" t="s">
        <v>29</v>
      </c>
    </row>
    <row r="58076" spans="1:5" x14ac:dyDescent="0.25">
      <c r="A58076" s="14">
        <v>-72.963478522828183</v>
      </c>
      <c r="B58076" s="14">
        <v>-42.802991585688922</v>
      </c>
      <c r="C58076">
        <v>58075</v>
      </c>
      <c r="E58076" t="s">
        <v>29</v>
      </c>
    </row>
    <row r="58077" spans="1:5" x14ac:dyDescent="0.25">
      <c r="A58077" s="14">
        <v>-72.963516647010607</v>
      </c>
      <c r="B58077" s="14">
        <v>-42.802970096165339</v>
      </c>
      <c r="C58077">
        <v>58076</v>
      </c>
      <c r="E58077" t="s">
        <v>29</v>
      </c>
    </row>
    <row r="58078" spans="1:5" x14ac:dyDescent="0.25">
      <c r="A58078" s="14">
        <v>-72.96358990844783</v>
      </c>
      <c r="B58078" s="14">
        <v>-42.802928515308011</v>
      </c>
      <c r="C58078">
        <v>58077</v>
      </c>
      <c r="E58078" t="s">
        <v>29</v>
      </c>
    </row>
    <row r="58079" spans="1:5" x14ac:dyDescent="0.25">
      <c r="A58079" s="14">
        <v>-72.96362677772828</v>
      </c>
      <c r="B58079" s="14">
        <v>-42.802908163007807</v>
      </c>
      <c r="C58079">
        <v>58078</v>
      </c>
      <c r="E58079" t="s">
        <v>29</v>
      </c>
    </row>
    <row r="58080" spans="1:5" x14ac:dyDescent="0.25">
      <c r="A58080" s="14">
        <v>-72.963663228708072</v>
      </c>
      <c r="B58080" s="14">
        <v>-42.802886673455049</v>
      </c>
      <c r="C58080">
        <v>58079</v>
      </c>
      <c r="E58080" t="s">
        <v>29</v>
      </c>
    </row>
    <row r="58081" spans="1:5" x14ac:dyDescent="0.25">
      <c r="A58081" s="14">
        <v>-72.963739836550531</v>
      </c>
      <c r="B58081" s="14">
        <v>-42.802848504280988</v>
      </c>
      <c r="C58081">
        <v>58080</v>
      </c>
      <c r="E58081" t="s">
        <v>29</v>
      </c>
    </row>
    <row r="58082" spans="1:5" x14ac:dyDescent="0.25">
      <c r="A58082" s="14">
        <v>-72.963818535896237</v>
      </c>
      <c r="B58082" s="14">
        <v>-42.802808439671068</v>
      </c>
      <c r="C58082">
        <v>58081</v>
      </c>
      <c r="E58082" t="s">
        <v>29</v>
      </c>
    </row>
    <row r="58083" spans="1:5" x14ac:dyDescent="0.25">
      <c r="A58083" s="14">
        <v>-72.963898490143904</v>
      </c>
      <c r="B58083" s="14">
        <v>-42.802769891365728</v>
      </c>
      <c r="C58083">
        <v>58082</v>
      </c>
      <c r="E58083" t="s">
        <v>29</v>
      </c>
    </row>
    <row r="58084" spans="1:5" x14ac:dyDescent="0.25">
      <c r="A58084" s="14">
        <v>-72.963938287528933</v>
      </c>
      <c r="B58084" s="14">
        <v>-42.802751813509701</v>
      </c>
      <c r="C58084">
        <v>58083</v>
      </c>
      <c r="E58084" t="s">
        <v>29</v>
      </c>
    </row>
    <row r="58085" spans="1:5" x14ac:dyDescent="0.25">
      <c r="A58085" s="14">
        <v>-72.963978503214619</v>
      </c>
      <c r="B58085" s="14">
        <v>-42.802731840233868</v>
      </c>
      <c r="C58085">
        <v>58084</v>
      </c>
      <c r="E58085" t="s">
        <v>29</v>
      </c>
    </row>
    <row r="58086" spans="1:5" x14ac:dyDescent="0.25">
      <c r="A58086" s="14">
        <v>-72.964058457462272</v>
      </c>
      <c r="B58086" s="14">
        <v>-42.802693291880438</v>
      </c>
      <c r="C58086">
        <v>58085</v>
      </c>
      <c r="E58086" t="s">
        <v>29</v>
      </c>
    </row>
    <row r="58087" spans="1:5" x14ac:dyDescent="0.25">
      <c r="A58087" s="14">
        <v>-72.9640982548473</v>
      </c>
      <c r="B58087" s="14">
        <v>-42.802673318585569</v>
      </c>
      <c r="C58087">
        <v>58086</v>
      </c>
      <c r="E58087" t="s">
        <v>29</v>
      </c>
    </row>
    <row r="58088" spans="1:5" x14ac:dyDescent="0.25">
      <c r="A58088" s="14">
        <v>-72.964140143735591</v>
      </c>
      <c r="B58088" s="14">
        <v>-42.802654861617732</v>
      </c>
      <c r="C58088">
        <v>58087</v>
      </c>
      <c r="E58088" t="s">
        <v>29</v>
      </c>
    </row>
    <row r="58089" spans="1:5" x14ac:dyDescent="0.25">
      <c r="A58089" s="14">
        <v>-72.96422344438848</v>
      </c>
      <c r="B58089" s="14">
        <v>-42.802615175965137</v>
      </c>
      <c r="C58089">
        <v>58088</v>
      </c>
      <c r="E58089" t="s">
        <v>29</v>
      </c>
    </row>
    <row r="58090" spans="1:5" x14ac:dyDescent="0.25">
      <c r="A58090" s="14">
        <v>-72.964306745041355</v>
      </c>
      <c r="B58090" s="14">
        <v>-42.802576627538507</v>
      </c>
      <c r="C58090">
        <v>58089</v>
      </c>
      <c r="E58090" t="s">
        <v>29</v>
      </c>
    </row>
    <row r="58091" spans="1:5" x14ac:dyDescent="0.25">
      <c r="A58091" s="14">
        <v>-72.964348215629002</v>
      </c>
      <c r="B58091" s="14">
        <v>-42.802556654205723</v>
      </c>
      <c r="C58091">
        <v>58090</v>
      </c>
      <c r="E58091" t="s">
        <v>29</v>
      </c>
    </row>
    <row r="58092" spans="1:5" x14ac:dyDescent="0.25">
      <c r="A58092" s="14">
        <v>-72.964390104517278</v>
      </c>
      <c r="B58092" s="14">
        <v>-42.802536680866417</v>
      </c>
      <c r="C58092">
        <v>58091</v>
      </c>
      <c r="E58092" t="s">
        <v>29</v>
      </c>
    </row>
    <row r="58093" spans="1:5" x14ac:dyDescent="0.25">
      <c r="A58093" s="14">
        <v>-72.964471731967549</v>
      </c>
      <c r="B58093" s="14">
        <v>-42.802498511474859</v>
      </c>
      <c r="C58093">
        <v>58092</v>
      </c>
      <c r="E58093" t="s">
        <v>29</v>
      </c>
    </row>
    <row r="58094" spans="1:5" x14ac:dyDescent="0.25">
      <c r="A58094" s="14">
        <v>-72.964558379025661</v>
      </c>
      <c r="B58094" s="14">
        <v>-42.802459962975</v>
      </c>
      <c r="C58094">
        <v>58093</v>
      </c>
      <c r="E58094" t="s">
        <v>29</v>
      </c>
    </row>
    <row r="58095" spans="1:5" x14ac:dyDescent="0.25">
      <c r="A58095" s="14">
        <v>-72.96464167967855</v>
      </c>
      <c r="B58095" s="14">
        <v>-42.80241989811168</v>
      </c>
      <c r="C58095">
        <v>58094</v>
      </c>
      <c r="E58095" t="s">
        <v>29</v>
      </c>
    </row>
    <row r="58096" spans="1:5" x14ac:dyDescent="0.25">
      <c r="A58096" s="14">
        <v>-72.964724980331425</v>
      </c>
      <c r="B58096" s="14">
        <v>-42.802379833222197</v>
      </c>
      <c r="C58096">
        <v>58095</v>
      </c>
      <c r="E58096" t="s">
        <v>29</v>
      </c>
    </row>
    <row r="58097" spans="1:5" x14ac:dyDescent="0.25">
      <c r="A58097" s="14">
        <v>-72.964806607781711</v>
      </c>
      <c r="B58097" s="14">
        <v>-42.802338251965288</v>
      </c>
      <c r="C58097">
        <v>58096</v>
      </c>
      <c r="E58097" t="s">
        <v>29</v>
      </c>
    </row>
    <row r="58098" spans="1:5" x14ac:dyDescent="0.25">
      <c r="A58098" s="14">
        <v>-72.964846823467397</v>
      </c>
      <c r="B58098" s="14">
        <v>-42.802316762213117</v>
      </c>
      <c r="C58098">
        <v>58097</v>
      </c>
      <c r="E58098" t="s">
        <v>29</v>
      </c>
    </row>
    <row r="58099" spans="1:5" x14ac:dyDescent="0.25">
      <c r="A58099" s="14">
        <v>-72.964928450917668</v>
      </c>
      <c r="B58099" s="14">
        <v>-42.802275180913512</v>
      </c>
      <c r="C58099">
        <v>58098</v>
      </c>
      <c r="E58099" t="s">
        <v>29</v>
      </c>
    </row>
    <row r="58100" spans="1:5" x14ac:dyDescent="0.25">
      <c r="A58100" s="14">
        <v>-72.965008405165349</v>
      </c>
      <c r="B58100" s="14">
        <v>-42.802231704155851</v>
      </c>
      <c r="C58100">
        <v>58099</v>
      </c>
      <c r="E58100" t="s">
        <v>29</v>
      </c>
    </row>
    <row r="58101" spans="1:5" x14ac:dyDescent="0.25">
      <c r="A58101" s="14">
        <v>-72.965046529347759</v>
      </c>
      <c r="B58101" s="14">
        <v>-42.802209835280287</v>
      </c>
      <c r="C58101">
        <v>58100</v>
      </c>
      <c r="E58101" t="s">
        <v>29</v>
      </c>
    </row>
    <row r="58102" spans="1:5" x14ac:dyDescent="0.25">
      <c r="A58102" s="14">
        <v>-72.965086745033432</v>
      </c>
      <c r="B58102" s="14">
        <v>-42.802186829138172</v>
      </c>
      <c r="C58102">
        <v>58101</v>
      </c>
      <c r="E58102" t="s">
        <v>29</v>
      </c>
    </row>
    <row r="58103" spans="1:5" x14ac:dyDescent="0.25">
      <c r="A58103" s="14">
        <v>-72.965160006470668</v>
      </c>
      <c r="B58103" s="14">
        <v>-42.802139940539043</v>
      </c>
      <c r="C58103">
        <v>58102</v>
      </c>
      <c r="E58103" t="s">
        <v>29</v>
      </c>
    </row>
    <row r="58104" spans="1:5" x14ac:dyDescent="0.25">
      <c r="A58104" s="14">
        <v>-72.965231594705287</v>
      </c>
      <c r="B58104" s="14">
        <v>-42.802091535556741</v>
      </c>
      <c r="C58104">
        <v>58103</v>
      </c>
      <c r="E58104" t="s">
        <v>29</v>
      </c>
    </row>
    <row r="58105" spans="1:5" x14ac:dyDescent="0.25">
      <c r="A58105" s="14">
        <v>-72.965265117580515</v>
      </c>
      <c r="B58105" s="14">
        <v>-42.80206663393529</v>
      </c>
      <c r="C58105">
        <v>58104</v>
      </c>
      <c r="E58105" t="s">
        <v>29</v>
      </c>
    </row>
    <row r="58106" spans="1:5" x14ac:dyDescent="0.25">
      <c r="A58106" s="14">
        <v>-72.965335032612529</v>
      </c>
      <c r="B58106" s="14">
        <v>-42.802014817109367</v>
      </c>
      <c r="C58106">
        <v>58105</v>
      </c>
      <c r="E58106" t="s">
        <v>29</v>
      </c>
    </row>
    <row r="58107" spans="1:5" x14ac:dyDescent="0.25">
      <c r="A58107" s="14">
        <v>-72.965369810389717</v>
      </c>
      <c r="B58107" s="14">
        <v>-42.801989915456801</v>
      </c>
      <c r="C58107">
        <v>58106</v>
      </c>
      <c r="E58107" t="s">
        <v>29</v>
      </c>
    </row>
    <row r="58108" spans="1:5" x14ac:dyDescent="0.25">
      <c r="A58108" s="14">
        <v>-72.965405006467549</v>
      </c>
      <c r="B58108" s="14">
        <v>-42.801963497443587</v>
      </c>
      <c r="C58108">
        <v>58107</v>
      </c>
      <c r="E58108" t="s">
        <v>29</v>
      </c>
    </row>
    <row r="58109" spans="1:5" x14ac:dyDescent="0.25">
      <c r="A58109" s="14">
        <v>-72.965471575094341</v>
      </c>
      <c r="B58109" s="14">
        <v>-42.801913196882509</v>
      </c>
      <c r="C58109">
        <v>58108</v>
      </c>
      <c r="E58109" t="s">
        <v>29</v>
      </c>
    </row>
    <row r="58110" spans="1:5" x14ac:dyDescent="0.25">
      <c r="A58110" s="14">
        <v>-72.965505097969569</v>
      </c>
      <c r="B58110" s="14">
        <v>-42.801886778836312</v>
      </c>
      <c r="C58110">
        <v>58109</v>
      </c>
      <c r="E58110" t="s">
        <v>29</v>
      </c>
    </row>
    <row r="58111" spans="1:5" x14ac:dyDescent="0.25">
      <c r="A58111" s="14">
        <v>-72.965569993393757</v>
      </c>
      <c r="B58111" s="14">
        <v>-42.801833445504883</v>
      </c>
      <c r="C58111">
        <v>58110</v>
      </c>
      <c r="E58111" t="s">
        <v>29</v>
      </c>
    </row>
    <row r="58112" spans="1:5" x14ac:dyDescent="0.25">
      <c r="A58112" s="14">
        <v>-72.965603516268985</v>
      </c>
      <c r="B58112" s="14">
        <v>-42.80180664833577</v>
      </c>
      <c r="C58112">
        <v>58111</v>
      </c>
      <c r="E58112" t="s">
        <v>29</v>
      </c>
    </row>
    <row r="58113" spans="1:5" x14ac:dyDescent="0.25">
      <c r="A58113" s="14">
        <v>-72.965633274438332</v>
      </c>
      <c r="B58113" s="14">
        <v>-42.801778334799828</v>
      </c>
      <c r="C58113">
        <v>58112</v>
      </c>
      <c r="E58113" t="s">
        <v>29</v>
      </c>
    </row>
    <row r="58114" spans="1:5" x14ac:dyDescent="0.25">
      <c r="A58114" s="14">
        <v>-72.96569816986252</v>
      </c>
      <c r="B58114" s="14">
        <v>-42.801726517730707</v>
      </c>
      <c r="C58114">
        <v>58113</v>
      </c>
      <c r="E58114" t="s">
        <v>29</v>
      </c>
    </row>
    <row r="58115" spans="1:5" x14ac:dyDescent="0.25">
      <c r="A58115" s="14">
        <v>-72.96576682999256</v>
      </c>
      <c r="B58115" s="14">
        <v>-42.801675079707287</v>
      </c>
      <c r="C58115">
        <v>58114</v>
      </c>
      <c r="E58115" t="s">
        <v>29</v>
      </c>
    </row>
    <row r="58116" spans="1:5" x14ac:dyDescent="0.25">
      <c r="A58116" s="14">
        <v>-72.965835071821957</v>
      </c>
      <c r="B58116" s="14">
        <v>-42.801625157999723</v>
      </c>
      <c r="C58116">
        <v>58115</v>
      </c>
      <c r="E58116" t="s">
        <v>29</v>
      </c>
    </row>
    <row r="58117" spans="1:5" x14ac:dyDescent="0.25">
      <c r="A58117" s="14">
        <v>-72.96586817639654</v>
      </c>
      <c r="B58117" s="14">
        <v>-42.80160177254875</v>
      </c>
      <c r="C58117">
        <v>58116</v>
      </c>
      <c r="E58117" t="s">
        <v>29</v>
      </c>
    </row>
    <row r="58118" spans="1:5" x14ac:dyDescent="0.25">
      <c r="A58118" s="14">
        <v>-72.965935163323977</v>
      </c>
      <c r="B58118" s="14">
        <v>-42.801548438969853</v>
      </c>
      <c r="C58118">
        <v>58117</v>
      </c>
      <c r="E58118" t="s">
        <v>29</v>
      </c>
    </row>
    <row r="58119" spans="1:5" x14ac:dyDescent="0.25">
      <c r="A58119" s="14">
        <v>-72.965969941101179</v>
      </c>
      <c r="B58119" s="14">
        <v>-42.801523158037867</v>
      </c>
      <c r="C58119">
        <v>58118</v>
      </c>
      <c r="E58119" t="s">
        <v>29</v>
      </c>
    </row>
    <row r="58120" spans="1:5" x14ac:dyDescent="0.25">
      <c r="A58120" s="14">
        <v>-72.966003463976406</v>
      </c>
      <c r="B58120" s="14">
        <v>-42.80150015163855</v>
      </c>
      <c r="C58120">
        <v>58119</v>
      </c>
      <c r="E58120" t="s">
        <v>29</v>
      </c>
    </row>
    <row r="58121" spans="1:5" x14ac:dyDescent="0.25">
      <c r="A58121" s="14">
        <v>-72.966071705805803</v>
      </c>
      <c r="B58121" s="14">
        <v>-42.801451746152097</v>
      </c>
      <c r="C58121">
        <v>58120</v>
      </c>
      <c r="E58121" t="s">
        <v>29</v>
      </c>
    </row>
    <row r="58122" spans="1:5" x14ac:dyDescent="0.25">
      <c r="A58122" s="14">
        <v>-72.966139947635185</v>
      </c>
      <c r="B58122" s="14">
        <v>-42.801403340627473</v>
      </c>
      <c r="C58122">
        <v>58121</v>
      </c>
      <c r="E58122" t="s">
        <v>29</v>
      </c>
    </row>
    <row r="58123" spans="1:5" x14ac:dyDescent="0.25">
      <c r="A58123" s="14">
        <v>-72.966208189464581</v>
      </c>
      <c r="B58123" s="14">
        <v>-42.801353418699051</v>
      </c>
      <c r="C58123">
        <v>58122</v>
      </c>
      <c r="E58123" t="s">
        <v>29</v>
      </c>
    </row>
    <row r="58124" spans="1:5" x14ac:dyDescent="0.25">
      <c r="A58124" s="14">
        <v>-72.966241712339809</v>
      </c>
      <c r="B58124" s="14">
        <v>-42.801328516778398</v>
      </c>
      <c r="C58124">
        <v>58123</v>
      </c>
      <c r="E58124" t="s">
        <v>29</v>
      </c>
    </row>
    <row r="58125" spans="1:5" x14ac:dyDescent="0.25">
      <c r="A58125" s="14">
        <v>-72.966274816914392</v>
      </c>
      <c r="B58125" s="14">
        <v>-42.801301719388988</v>
      </c>
      <c r="C58125">
        <v>58124</v>
      </c>
      <c r="E58125" t="s">
        <v>29</v>
      </c>
    </row>
    <row r="58126" spans="1:5" x14ac:dyDescent="0.25">
      <c r="A58126" s="14">
        <v>-72.966343477044447</v>
      </c>
      <c r="B58126" s="14">
        <v>-42.801251797378029</v>
      </c>
      <c r="C58126">
        <v>58125</v>
      </c>
      <c r="E58126" t="s">
        <v>29</v>
      </c>
    </row>
    <row r="58127" spans="1:5" x14ac:dyDescent="0.25">
      <c r="A58127" s="14">
        <v>-72.966376581619031</v>
      </c>
      <c r="B58127" s="14">
        <v>-42.801226516323958</v>
      </c>
      <c r="C58127">
        <v>58126</v>
      </c>
      <c r="E58127" t="s">
        <v>29</v>
      </c>
    </row>
    <row r="58128" spans="1:5" x14ac:dyDescent="0.25">
      <c r="A58128" s="14">
        <v>-72.966410104494258</v>
      </c>
      <c r="B58128" s="14">
        <v>-42.801201614351818</v>
      </c>
      <c r="C58128">
        <v>58127</v>
      </c>
      <c r="E58128" t="s">
        <v>29</v>
      </c>
    </row>
    <row r="58129" spans="1:5" x14ac:dyDescent="0.25">
      <c r="A58129" s="14">
        <v>-72.966478346323655</v>
      </c>
      <c r="B58129" s="14">
        <v>-42.80115017588885</v>
      </c>
      <c r="C58129">
        <v>58128</v>
      </c>
      <c r="E58129" t="s">
        <v>29</v>
      </c>
    </row>
    <row r="58130" spans="1:5" x14ac:dyDescent="0.25">
      <c r="A58130" s="14">
        <v>-72.966511869198868</v>
      </c>
      <c r="B58130" s="14">
        <v>-42.801124894792963</v>
      </c>
      <c r="C58130">
        <v>58129</v>
      </c>
      <c r="E58130" t="s">
        <v>29</v>
      </c>
    </row>
    <row r="58131" spans="1:5" x14ac:dyDescent="0.25">
      <c r="A58131" s="14">
        <v>-72.966580111028279</v>
      </c>
      <c r="B58131" s="14">
        <v>-42.801073456265762</v>
      </c>
      <c r="C58131">
        <v>58130</v>
      </c>
      <c r="E58131" t="s">
        <v>29</v>
      </c>
    </row>
    <row r="58132" spans="1:5" x14ac:dyDescent="0.25">
      <c r="A58132" s="14">
        <v>-72.966646679655057</v>
      </c>
      <c r="B58132" s="14">
        <v>-42.801021638601988</v>
      </c>
      <c r="C58132">
        <v>58131</v>
      </c>
      <c r="E58132" t="s">
        <v>29</v>
      </c>
    </row>
    <row r="58133" spans="1:5" x14ac:dyDescent="0.25">
      <c r="A58133" s="14">
        <v>-72.966681875732903</v>
      </c>
      <c r="B58133" s="14">
        <v>-42.800996736546821</v>
      </c>
      <c r="C58133">
        <v>58132</v>
      </c>
      <c r="E58133" t="s">
        <v>29</v>
      </c>
    </row>
    <row r="58134" spans="1:5" x14ac:dyDescent="0.25">
      <c r="A58134" s="14">
        <v>-72.966713307104882</v>
      </c>
      <c r="B58134" s="14">
        <v>-42.800971834481558</v>
      </c>
      <c r="C58134">
        <v>58133</v>
      </c>
      <c r="E58134" t="s">
        <v>29</v>
      </c>
    </row>
    <row r="58135" spans="1:5" x14ac:dyDescent="0.25">
      <c r="A58135" s="14">
        <v>-72.966748503182714</v>
      </c>
      <c r="B58135" s="14">
        <v>-42.800945036936582</v>
      </c>
      <c r="C58135">
        <v>58134</v>
      </c>
      <c r="E58135" t="s">
        <v>29</v>
      </c>
    </row>
    <row r="58136" spans="1:5" x14ac:dyDescent="0.25">
      <c r="A58136" s="14">
        <v>-72.966815071809506</v>
      </c>
      <c r="B58136" s="14">
        <v>-42.80089663101262</v>
      </c>
      <c r="C58136">
        <v>58135</v>
      </c>
      <c r="E58136" t="s">
        <v>29</v>
      </c>
    </row>
    <row r="58137" spans="1:5" x14ac:dyDescent="0.25">
      <c r="A58137" s="14">
        <v>-72.966883313638888</v>
      </c>
      <c r="B58137" s="14">
        <v>-42.800844813199731</v>
      </c>
      <c r="C58137">
        <v>58136</v>
      </c>
      <c r="E58137" t="s">
        <v>29</v>
      </c>
    </row>
    <row r="58138" spans="1:5" x14ac:dyDescent="0.25">
      <c r="A58138" s="14">
        <v>-72.966949882265681</v>
      </c>
      <c r="B58138" s="14">
        <v>-42.800793374437987</v>
      </c>
      <c r="C58138">
        <v>58137</v>
      </c>
      <c r="E58138" t="s">
        <v>29</v>
      </c>
    </row>
    <row r="58139" spans="1:5" x14ac:dyDescent="0.25">
      <c r="A58139" s="14">
        <v>-72.966985078343527</v>
      </c>
      <c r="B58139" s="14">
        <v>-42.800768472290251</v>
      </c>
      <c r="C58139">
        <v>58138</v>
      </c>
      <c r="E58139" t="s">
        <v>29</v>
      </c>
    </row>
    <row r="58140" spans="1:5" x14ac:dyDescent="0.25">
      <c r="A58140" s="14">
        <v>-72.967053320172923</v>
      </c>
      <c r="B58140" s="14">
        <v>-42.800716654369268</v>
      </c>
      <c r="C58140">
        <v>58139</v>
      </c>
      <c r="E58140" t="s">
        <v>29</v>
      </c>
    </row>
    <row r="58141" spans="1:5" x14ac:dyDescent="0.25">
      <c r="A58141" s="14">
        <v>-72.967121562002319</v>
      </c>
      <c r="B58141" s="14">
        <v>-42.800664836404522</v>
      </c>
      <c r="C58141">
        <v>58140</v>
      </c>
      <c r="E58141" t="s">
        <v>29</v>
      </c>
    </row>
    <row r="58142" spans="1:5" x14ac:dyDescent="0.25">
      <c r="A58142" s="14">
        <v>-72.967188130629097</v>
      </c>
      <c r="B58142" s="14">
        <v>-42.800613397492079</v>
      </c>
      <c r="C58142">
        <v>58141</v>
      </c>
      <c r="E58142" t="s">
        <v>29</v>
      </c>
    </row>
    <row r="58143" spans="1:5" x14ac:dyDescent="0.25">
      <c r="A58143" s="14">
        <v>-72.967255117556547</v>
      </c>
      <c r="B58143" s="14">
        <v>-42.800563474921702</v>
      </c>
      <c r="C58143">
        <v>58142</v>
      </c>
      <c r="E58143" t="s">
        <v>29</v>
      </c>
    </row>
    <row r="58144" spans="1:5" x14ac:dyDescent="0.25">
      <c r="A58144" s="14">
        <v>-72.967254999999994</v>
      </c>
      <c r="B58144" s="14">
        <v>-42.800563333291237</v>
      </c>
      <c r="C58144">
        <v>58143</v>
      </c>
      <c r="E58144" t="s">
        <v>29</v>
      </c>
    </row>
    <row r="58145" spans="1:5" x14ac:dyDescent="0.25">
      <c r="A58145" s="14">
        <v>-72.967290084967033</v>
      </c>
      <c r="B58145" s="14">
        <v>-42.800536570258103</v>
      </c>
      <c r="C58145">
        <v>58144</v>
      </c>
      <c r="E58145" t="s">
        <v>29</v>
      </c>
    </row>
    <row r="58146" spans="1:5" x14ac:dyDescent="0.25">
      <c r="A58146" s="14">
        <v>-72.967358241829231</v>
      </c>
      <c r="B58146" s="14">
        <v>-42.800486704062671</v>
      </c>
      <c r="C58146">
        <v>58145</v>
      </c>
      <c r="E58146" t="s">
        <v>29</v>
      </c>
    </row>
    <row r="58147" spans="1:5" x14ac:dyDescent="0.25">
      <c r="A58147" s="14">
        <v>-72.967428411763322</v>
      </c>
      <c r="B58147" s="14">
        <v>-42.800436609082432</v>
      </c>
      <c r="C58147">
        <v>58146</v>
      </c>
      <c r="E58147" t="s">
        <v>29</v>
      </c>
    </row>
    <row r="58148" spans="1:5" x14ac:dyDescent="0.25">
      <c r="A58148" s="14">
        <v>-72.967495130717055</v>
      </c>
      <c r="B58148" s="14">
        <v>-42.800384912850006</v>
      </c>
      <c r="C58148">
        <v>58147</v>
      </c>
      <c r="E58148" t="s">
        <v>29</v>
      </c>
    </row>
    <row r="58149" spans="1:5" x14ac:dyDescent="0.25">
      <c r="A58149" s="14">
        <v>-72.967566738559611</v>
      </c>
      <c r="B58149" s="14">
        <v>-42.800335046531451</v>
      </c>
      <c r="C58149">
        <v>58148</v>
      </c>
      <c r="E58149" t="s">
        <v>29</v>
      </c>
    </row>
    <row r="58150" spans="1:5" x14ac:dyDescent="0.25">
      <c r="A58150" s="14">
        <v>-72.967634895421824</v>
      </c>
      <c r="B58150" s="14">
        <v>-42.800286552641573</v>
      </c>
      <c r="C58150">
        <v>58149</v>
      </c>
      <c r="E58150" t="s">
        <v>29</v>
      </c>
    </row>
    <row r="58151" spans="1:5" x14ac:dyDescent="0.25">
      <c r="A58151" s="14">
        <v>-72.967669980388862</v>
      </c>
      <c r="B58151" s="14">
        <v>-42.800261619447419</v>
      </c>
      <c r="C58151">
        <v>58150</v>
      </c>
      <c r="E58151" t="s">
        <v>29</v>
      </c>
    </row>
    <row r="58152" spans="1:5" x14ac:dyDescent="0.25">
      <c r="A58152" s="14">
        <v>-72.967705065355901</v>
      </c>
      <c r="B58152" s="14">
        <v>-42.800236686243167</v>
      </c>
      <c r="C58152">
        <v>58151</v>
      </c>
      <c r="E58152" t="s">
        <v>29</v>
      </c>
    </row>
    <row r="58153" spans="1:5" x14ac:dyDescent="0.25">
      <c r="A58153" s="14">
        <v>-72.967774947708293</v>
      </c>
      <c r="B58153" s="14">
        <v>-42.800186591059067</v>
      </c>
      <c r="C58153">
        <v>58152</v>
      </c>
      <c r="E58153" t="s">
        <v>29</v>
      </c>
    </row>
    <row r="58154" spans="1:5" x14ac:dyDescent="0.25">
      <c r="A58154" s="14">
        <v>-72.967841666662011</v>
      </c>
      <c r="B58154" s="14">
        <v>-42.800136724579531</v>
      </c>
      <c r="C58154">
        <v>58153</v>
      </c>
      <c r="E58154" t="s">
        <v>29</v>
      </c>
    </row>
    <row r="58155" spans="1:5" x14ac:dyDescent="0.25">
      <c r="A58155" s="14">
        <v>-72.967910111105923</v>
      </c>
      <c r="B58155" s="14">
        <v>-42.80008662931391</v>
      </c>
      <c r="C58155">
        <v>58154</v>
      </c>
      <c r="E58155" t="s">
        <v>29</v>
      </c>
    </row>
    <row r="58156" spans="1:5" x14ac:dyDescent="0.25">
      <c r="A58156" s="14">
        <v>-72.967978267968121</v>
      </c>
      <c r="B58156" s="14">
        <v>-42.800038363973712</v>
      </c>
      <c r="C58156">
        <v>58155</v>
      </c>
      <c r="E58156" t="s">
        <v>29</v>
      </c>
    </row>
    <row r="58157" spans="1:5" x14ac:dyDescent="0.25">
      <c r="A58157" s="14">
        <v>-72.968048437902226</v>
      </c>
      <c r="B58157" s="14">
        <v>-42.799988268627892</v>
      </c>
      <c r="C58157">
        <v>58156</v>
      </c>
      <c r="E58157" t="s">
        <v>29</v>
      </c>
    </row>
    <row r="58158" spans="1:5" x14ac:dyDescent="0.25">
      <c r="A58158" s="14">
        <v>-72.968081797379085</v>
      </c>
      <c r="B58158" s="14">
        <v>-42.799963335312661</v>
      </c>
      <c r="C58158">
        <v>58157</v>
      </c>
      <c r="E58158" t="s">
        <v>29</v>
      </c>
    </row>
    <row r="58159" spans="1:5" x14ac:dyDescent="0.25">
      <c r="A58159" s="14">
        <v>-72.968151679731463</v>
      </c>
      <c r="B58159" s="14">
        <v>-42.799915069875567</v>
      </c>
      <c r="C58159">
        <v>58158</v>
      </c>
      <c r="E58159" t="s">
        <v>29</v>
      </c>
    </row>
    <row r="58160" spans="1:5" x14ac:dyDescent="0.25">
      <c r="A58160" s="14">
        <v>-72.968185039208322</v>
      </c>
      <c r="B58160" s="14">
        <v>-42.799889907784333</v>
      </c>
      <c r="C58160">
        <v>58159</v>
      </c>
      <c r="E58160" t="s">
        <v>29</v>
      </c>
    </row>
    <row r="58161" spans="1:5" x14ac:dyDescent="0.25">
      <c r="A58161" s="14">
        <v>-72.968253196070535</v>
      </c>
      <c r="B58161" s="14">
        <v>-42.79984164228955</v>
      </c>
      <c r="C58161">
        <v>58160</v>
      </c>
      <c r="E58161" t="s">
        <v>29</v>
      </c>
    </row>
    <row r="58162" spans="1:5" x14ac:dyDescent="0.25">
      <c r="A58162" s="14">
        <v>-72.968323366004597</v>
      </c>
      <c r="B58162" s="14">
        <v>-42.79979337675686</v>
      </c>
      <c r="C58162">
        <v>58161</v>
      </c>
      <c r="E58162" t="s">
        <v>29</v>
      </c>
    </row>
    <row r="58163" spans="1:5" x14ac:dyDescent="0.25">
      <c r="A58163" s="14">
        <v>-72.968391810448523</v>
      </c>
      <c r="B58163" s="14">
        <v>-42.799745111186233</v>
      </c>
      <c r="C58163">
        <v>58162</v>
      </c>
      <c r="E58163" t="s">
        <v>29</v>
      </c>
    </row>
    <row r="58164" spans="1:5" x14ac:dyDescent="0.25">
      <c r="A58164" s="14">
        <v>-72.968428333324056</v>
      </c>
      <c r="B58164" s="14">
        <v>-42.799721779001047</v>
      </c>
      <c r="C58164">
        <v>58163</v>
      </c>
      <c r="E58164" t="s">
        <v>29</v>
      </c>
    </row>
    <row r="58165" spans="1:5" x14ac:dyDescent="0.25">
      <c r="A58165" s="14">
        <v>-72.968498215676433</v>
      </c>
      <c r="B58165" s="14">
        <v>-42.79967328462704</v>
      </c>
      <c r="C58165">
        <v>58164</v>
      </c>
      <c r="E58165" t="s">
        <v>29</v>
      </c>
    </row>
    <row r="58166" spans="1:5" x14ac:dyDescent="0.25">
      <c r="A58166" s="14">
        <v>-72.968535026133665</v>
      </c>
      <c r="B58166" s="14">
        <v>-42.79964835118399</v>
      </c>
      <c r="C58166">
        <v>58165</v>
      </c>
      <c r="E58166" t="s">
        <v>29</v>
      </c>
    </row>
    <row r="58167" spans="1:5" x14ac:dyDescent="0.25">
      <c r="A58167" s="14">
        <v>-72.968603470577563</v>
      </c>
      <c r="B58167" s="14">
        <v>-42.799601686731251</v>
      </c>
      <c r="C58167">
        <v>58166</v>
      </c>
      <c r="E58167" t="s">
        <v>29</v>
      </c>
    </row>
    <row r="58168" spans="1:5" x14ac:dyDescent="0.25">
      <c r="A58168" s="14">
        <v>-72.968638267962902</v>
      </c>
      <c r="B58168" s="14">
        <v>-42.799576753259153</v>
      </c>
      <c r="C58168">
        <v>58167</v>
      </c>
      <c r="E58168" t="s">
        <v>29</v>
      </c>
    </row>
    <row r="58169" spans="1:5" x14ac:dyDescent="0.25">
      <c r="A58169" s="14">
        <v>-72.968706712406799</v>
      </c>
      <c r="B58169" s="14">
        <v>-42.799528258770643</v>
      </c>
      <c r="C58169">
        <v>58168</v>
      </c>
      <c r="E58169" t="s">
        <v>29</v>
      </c>
    </row>
    <row r="58170" spans="1:5" x14ac:dyDescent="0.25">
      <c r="A58170" s="14">
        <v>-72.968774869269026</v>
      </c>
      <c r="B58170" s="14">
        <v>-42.799478391756693</v>
      </c>
      <c r="C58170">
        <v>58169</v>
      </c>
      <c r="E58170" t="s">
        <v>29</v>
      </c>
    </row>
    <row r="58171" spans="1:5" x14ac:dyDescent="0.25">
      <c r="A58171" s="14">
        <v>-72.968809954236065</v>
      </c>
      <c r="B58171" s="14">
        <v>-42.799453229486573</v>
      </c>
      <c r="C58171">
        <v>58170</v>
      </c>
      <c r="E58171" t="s">
        <v>29</v>
      </c>
    </row>
    <row r="58172" spans="1:5" x14ac:dyDescent="0.25">
      <c r="A58172" s="14">
        <v>-72.96884331371291</v>
      </c>
      <c r="B58172" s="14">
        <v>-42.799428295954208</v>
      </c>
      <c r="C58172">
        <v>58171</v>
      </c>
      <c r="E58172" t="s">
        <v>29</v>
      </c>
    </row>
    <row r="58173" spans="1:5" x14ac:dyDescent="0.25">
      <c r="A58173" s="14">
        <v>-72.968911758156821</v>
      </c>
      <c r="B58173" s="14">
        <v>-42.799378428859121</v>
      </c>
      <c r="C58173">
        <v>58172</v>
      </c>
      <c r="E58173" t="s">
        <v>29</v>
      </c>
    </row>
    <row r="58174" spans="1:5" x14ac:dyDescent="0.25">
      <c r="A58174" s="14">
        <v>-72.968979915019034</v>
      </c>
      <c r="B58174" s="14">
        <v>-42.799326731736137</v>
      </c>
      <c r="C58174">
        <v>58173</v>
      </c>
      <c r="E58174" t="s">
        <v>29</v>
      </c>
    </row>
    <row r="58175" spans="1:5" x14ac:dyDescent="0.25">
      <c r="A58175" s="14">
        <v>-72.969013274495879</v>
      </c>
      <c r="B58175" s="14">
        <v>-42.799303399392052</v>
      </c>
      <c r="C58175">
        <v>58174</v>
      </c>
      <c r="E58175" t="s">
        <v>29</v>
      </c>
    </row>
    <row r="58176" spans="1:5" x14ac:dyDescent="0.25">
      <c r="A58176" s="14">
        <v>-72.96908344442997</v>
      </c>
      <c r="B58176" s="14">
        <v>-42.799253303446882</v>
      </c>
      <c r="C58176">
        <v>58175</v>
      </c>
      <c r="E58176" t="s">
        <v>29</v>
      </c>
    </row>
    <row r="58177" spans="1:5" x14ac:dyDescent="0.25">
      <c r="A58177" s="14">
        <v>-72.969149875802003</v>
      </c>
      <c r="B58177" s="14">
        <v>-42.79920343620973</v>
      </c>
      <c r="C58177">
        <v>58176</v>
      </c>
      <c r="E58177" t="s">
        <v>29</v>
      </c>
    </row>
    <row r="58178" spans="1:5" x14ac:dyDescent="0.25">
      <c r="A58178" s="14">
        <v>-72.969184960769041</v>
      </c>
      <c r="B58178" s="14">
        <v>-42.799180103818799</v>
      </c>
      <c r="C58178">
        <v>58177</v>
      </c>
      <c r="E58178" t="s">
        <v>29</v>
      </c>
    </row>
    <row r="58179" spans="1:5" x14ac:dyDescent="0.25">
      <c r="A58179" s="14">
        <v>-72.969253405212953</v>
      </c>
      <c r="B58179" s="14">
        <v>-42.799131609017167</v>
      </c>
      <c r="C58179">
        <v>58178</v>
      </c>
      <c r="E58179" t="s">
        <v>29</v>
      </c>
    </row>
    <row r="58180" spans="1:5" x14ac:dyDescent="0.25">
      <c r="A58180" s="14">
        <v>-72.969325013055524</v>
      </c>
      <c r="B58180" s="14">
        <v>-42.799081741681242</v>
      </c>
      <c r="C58180">
        <v>58179</v>
      </c>
      <c r="E58180" t="s">
        <v>29</v>
      </c>
    </row>
    <row r="58181" spans="1:5" x14ac:dyDescent="0.25">
      <c r="A58181" s="14">
        <v>-72.969360098022563</v>
      </c>
      <c r="B58181" s="14">
        <v>-42.799056579248663</v>
      </c>
      <c r="C58181">
        <v>58180</v>
      </c>
      <c r="E58181" t="s">
        <v>29</v>
      </c>
    </row>
    <row r="58182" spans="1:5" x14ac:dyDescent="0.25">
      <c r="A58182" s="14">
        <v>-72.969393457499422</v>
      </c>
      <c r="B58182" s="14">
        <v>-42.799033246801962</v>
      </c>
      <c r="C58182">
        <v>58181</v>
      </c>
      <c r="E58182" t="s">
        <v>29</v>
      </c>
    </row>
    <row r="58183" spans="1:5" x14ac:dyDescent="0.25">
      <c r="A58183" s="14">
        <v>-72.969466790832172</v>
      </c>
      <c r="B58183" s="14">
        <v>-42.798983379386193</v>
      </c>
      <c r="C58183">
        <v>58182</v>
      </c>
      <c r="E58183" t="s">
        <v>29</v>
      </c>
    </row>
    <row r="58184" spans="1:5" x14ac:dyDescent="0.25">
      <c r="A58184" s="14">
        <v>-72.969498424818852</v>
      </c>
      <c r="B58184" s="14">
        <v>-42.798960046911702</v>
      </c>
      <c r="C58184">
        <v>58183</v>
      </c>
      <c r="E58184" t="s">
        <v>29</v>
      </c>
    </row>
    <row r="58185" spans="1:5" x14ac:dyDescent="0.25">
      <c r="A58185" s="14">
        <v>-72.969530058805532</v>
      </c>
      <c r="B58185" s="14">
        <v>-42.798935113179141</v>
      </c>
      <c r="C58185">
        <v>58184</v>
      </c>
      <c r="E58185" t="s">
        <v>29</v>
      </c>
    </row>
    <row r="58186" spans="1:5" x14ac:dyDescent="0.25">
      <c r="A58186" s="14">
        <v>-72.969598215667745</v>
      </c>
      <c r="B58186" s="14">
        <v>-42.7988834156831</v>
      </c>
      <c r="C58186">
        <v>58185</v>
      </c>
      <c r="E58186" t="s">
        <v>29</v>
      </c>
    </row>
    <row r="58187" spans="1:5" x14ac:dyDescent="0.25">
      <c r="A58187" s="14">
        <v>-72.969631575144604</v>
      </c>
      <c r="B58187" s="14">
        <v>-42.798860083170638</v>
      </c>
      <c r="C58187">
        <v>58186</v>
      </c>
      <c r="E58187" t="s">
        <v>29</v>
      </c>
    </row>
    <row r="58188" spans="1:5" x14ac:dyDescent="0.25">
      <c r="A58188" s="14">
        <v>-72.969700019588501</v>
      </c>
      <c r="B58188" s="14">
        <v>-42.798808385611473</v>
      </c>
      <c r="C58188">
        <v>58187</v>
      </c>
      <c r="E58188" t="s">
        <v>29</v>
      </c>
    </row>
    <row r="58189" spans="1:5" x14ac:dyDescent="0.25">
      <c r="A58189" s="14">
        <v>-72.969735104555539</v>
      </c>
      <c r="B58189" s="14">
        <v>-42.798783223066913</v>
      </c>
      <c r="C58189">
        <v>58188</v>
      </c>
      <c r="E58189" t="s">
        <v>29</v>
      </c>
    </row>
    <row r="58190" spans="1:5" x14ac:dyDescent="0.25">
      <c r="A58190" s="14">
        <v>-72.969801535927573</v>
      </c>
      <c r="B58190" s="14">
        <v>-42.798734956702617</v>
      </c>
      <c r="C58190">
        <v>58189</v>
      </c>
      <c r="E58190" t="s">
        <v>29</v>
      </c>
    </row>
    <row r="58191" spans="1:5" x14ac:dyDescent="0.25">
      <c r="A58191" s="14">
        <v>-72.96986998037147</v>
      </c>
      <c r="B58191" s="14">
        <v>-42.798683259038157</v>
      </c>
      <c r="C58191">
        <v>58190</v>
      </c>
      <c r="E58191" t="s">
        <v>29</v>
      </c>
    </row>
    <row r="58192" spans="1:5" x14ac:dyDescent="0.25">
      <c r="A58192" s="14">
        <v>-72.969905065338509</v>
      </c>
      <c r="B58192" s="14">
        <v>-42.798658325193273</v>
      </c>
      <c r="C58192">
        <v>58191</v>
      </c>
      <c r="E58192" t="s">
        <v>29</v>
      </c>
    </row>
    <row r="58193" spans="1:5" x14ac:dyDescent="0.25">
      <c r="A58193" s="14">
        <v>-72.969938424815368</v>
      </c>
      <c r="B58193" s="14">
        <v>-42.798633391338271</v>
      </c>
      <c r="C58193">
        <v>58192</v>
      </c>
      <c r="E58193" t="s">
        <v>29</v>
      </c>
    </row>
    <row r="58194" spans="1:5" x14ac:dyDescent="0.25">
      <c r="A58194" s="14">
        <v>-72.969973222200721</v>
      </c>
      <c r="B58194" s="14">
        <v>-42.798608228722038</v>
      </c>
      <c r="C58194">
        <v>58193</v>
      </c>
      <c r="E58194" t="s">
        <v>29</v>
      </c>
    </row>
    <row r="58195" spans="1:5" x14ac:dyDescent="0.25">
      <c r="A58195" s="14">
        <v>-72.970006581677566</v>
      </c>
      <c r="B58195" s="14">
        <v>-42.798581693588318</v>
      </c>
      <c r="C58195">
        <v>58194</v>
      </c>
      <c r="E58195" t="s">
        <v>29</v>
      </c>
    </row>
    <row r="58196" spans="1:5" x14ac:dyDescent="0.25">
      <c r="A58196" s="14">
        <v>-72.970075026121464</v>
      </c>
      <c r="B58196" s="14">
        <v>-42.798531597054591</v>
      </c>
      <c r="C58196">
        <v>58195</v>
      </c>
      <c r="E58196" t="s">
        <v>29</v>
      </c>
    </row>
    <row r="58197" spans="1:5" x14ac:dyDescent="0.25">
      <c r="A58197" s="14">
        <v>-72.970148359454214</v>
      </c>
      <c r="B58197" s="14">
        <v>-42.798483330492587</v>
      </c>
      <c r="C58197">
        <v>58196</v>
      </c>
      <c r="E58197" t="s">
        <v>29</v>
      </c>
    </row>
    <row r="58198" spans="1:5" x14ac:dyDescent="0.25">
      <c r="A58198" s="14">
        <v>-72.970218241806606</v>
      </c>
      <c r="B58198" s="14">
        <v>-42.798433233878683</v>
      </c>
      <c r="C58198">
        <v>58197</v>
      </c>
      <c r="E58198" t="s">
        <v>29</v>
      </c>
    </row>
    <row r="58199" spans="1:5" x14ac:dyDescent="0.25">
      <c r="A58199" s="14">
        <v>-72.970251601283465</v>
      </c>
      <c r="B58199" s="14">
        <v>-42.798408299932312</v>
      </c>
      <c r="C58199">
        <v>58198</v>
      </c>
      <c r="E58199" t="s">
        <v>29</v>
      </c>
    </row>
    <row r="58200" spans="1:5" x14ac:dyDescent="0.25">
      <c r="A58200" s="14">
        <v>-72.970320045727377</v>
      </c>
      <c r="B58200" s="14">
        <v>-42.798356601992921</v>
      </c>
      <c r="C58200">
        <v>58199</v>
      </c>
      <c r="E58200" t="s">
        <v>29</v>
      </c>
    </row>
    <row r="58201" spans="1:5" x14ac:dyDescent="0.25">
      <c r="A58201" s="14">
        <v>-72.970386764681095</v>
      </c>
      <c r="B58201" s="14">
        <v>-42.798308335293449</v>
      </c>
      <c r="C58201">
        <v>58200</v>
      </c>
      <c r="E58201" t="s">
        <v>29</v>
      </c>
    </row>
    <row r="58202" spans="1:5" x14ac:dyDescent="0.25">
      <c r="A58202" s="14">
        <v>-72.970453196053114</v>
      </c>
      <c r="B58202" s="14">
        <v>-42.79825823853681</v>
      </c>
      <c r="C58202">
        <v>58201</v>
      </c>
      <c r="E58202" t="s">
        <v>29</v>
      </c>
    </row>
    <row r="58203" spans="1:5" x14ac:dyDescent="0.25">
      <c r="A58203" s="14">
        <v>-72.970486555529973</v>
      </c>
      <c r="B58203" s="14">
        <v>-42.798234905786913</v>
      </c>
      <c r="C58203">
        <v>58202</v>
      </c>
      <c r="E58203" t="s">
        <v>29</v>
      </c>
    </row>
    <row r="58204" spans="1:5" x14ac:dyDescent="0.25">
      <c r="A58204" s="14">
        <v>-72.970518477098352</v>
      </c>
      <c r="B58204" s="14">
        <v>-42.798209971760038</v>
      </c>
      <c r="C58204">
        <v>58203</v>
      </c>
      <c r="E58204" t="s">
        <v>29</v>
      </c>
    </row>
    <row r="58205" spans="1:5" x14ac:dyDescent="0.25">
      <c r="A58205" s="14">
        <v>-72.970550111085032</v>
      </c>
      <c r="B58205" s="14">
        <v>-42.798183436454323</v>
      </c>
      <c r="C58205">
        <v>58204</v>
      </c>
      <c r="E58205" t="s">
        <v>29</v>
      </c>
    </row>
    <row r="58206" spans="1:5" x14ac:dyDescent="0.25">
      <c r="A58206" s="14">
        <v>-72.970609928078034</v>
      </c>
      <c r="B58206" s="14">
        <v>-42.798129908302641</v>
      </c>
      <c r="C58206">
        <v>58205</v>
      </c>
      <c r="E58206" t="s">
        <v>29</v>
      </c>
    </row>
    <row r="58207" spans="1:5" x14ac:dyDescent="0.25">
      <c r="A58207" s="14">
        <v>-72.970668307162526</v>
      </c>
      <c r="B58207" s="14">
        <v>-42.798076608857443</v>
      </c>
      <c r="C58207">
        <v>58206</v>
      </c>
      <c r="E58207" t="s">
        <v>29</v>
      </c>
    </row>
    <row r="58208" spans="1:5" x14ac:dyDescent="0.25">
      <c r="A58208" s="14">
        <v>-72.970696777750533</v>
      </c>
      <c r="B58208" s="14">
        <v>-42.798048243468607</v>
      </c>
      <c r="C58208">
        <v>58207</v>
      </c>
      <c r="E58208" t="s">
        <v>29</v>
      </c>
    </row>
    <row r="58209" spans="1:5" x14ac:dyDescent="0.25">
      <c r="A58209" s="14">
        <v>-72.970756594743534</v>
      </c>
      <c r="B58209" s="14">
        <v>-42.797994943952553</v>
      </c>
      <c r="C58209">
        <v>58208</v>
      </c>
      <c r="E58209" t="s">
        <v>29</v>
      </c>
    </row>
    <row r="58210" spans="1:5" x14ac:dyDescent="0.25">
      <c r="A58210" s="14">
        <v>-72.970786790821734</v>
      </c>
      <c r="B58210" s="14">
        <v>-42.79796840855392</v>
      </c>
      <c r="C58210">
        <v>58209</v>
      </c>
      <c r="E58210" t="s">
        <v>29</v>
      </c>
    </row>
    <row r="58211" spans="1:5" x14ac:dyDescent="0.25">
      <c r="A58211" s="14">
        <v>-72.970846607814721</v>
      </c>
      <c r="B58211" s="14">
        <v>-42.797915108968589</v>
      </c>
      <c r="C58211">
        <v>58210</v>
      </c>
      <c r="E58211" t="s">
        <v>29</v>
      </c>
    </row>
    <row r="58212" spans="1:5" x14ac:dyDescent="0.25">
      <c r="A58212" s="14">
        <v>-72.970876803892921</v>
      </c>
      <c r="B58212" s="14">
        <v>-42.797886743505188</v>
      </c>
      <c r="C58212">
        <v>58211</v>
      </c>
      <c r="E58212" t="s">
        <v>29</v>
      </c>
    </row>
    <row r="58213" spans="1:5" x14ac:dyDescent="0.25">
      <c r="A58213" s="14">
        <v>-72.970936620885908</v>
      </c>
      <c r="B58213" s="14">
        <v>-42.797833443849022</v>
      </c>
      <c r="C58213">
        <v>58212</v>
      </c>
      <c r="E58213" t="s">
        <v>29</v>
      </c>
    </row>
    <row r="58214" spans="1:5" x14ac:dyDescent="0.25">
      <c r="A58214" s="14">
        <v>-72.970966529382409</v>
      </c>
      <c r="B58214" s="14">
        <v>-42.797806679626532</v>
      </c>
      <c r="C58214">
        <v>58213</v>
      </c>
      <c r="E58214" t="s">
        <v>29</v>
      </c>
    </row>
    <row r="58215" spans="1:5" x14ac:dyDescent="0.25">
      <c r="A58215" s="14">
        <v>-72.970996725460594</v>
      </c>
      <c r="B58215" s="14">
        <v>-42.797778314113089</v>
      </c>
      <c r="C58215">
        <v>58214</v>
      </c>
      <c r="E58215" t="s">
        <v>29</v>
      </c>
    </row>
    <row r="58216" spans="1:5" x14ac:dyDescent="0.25">
      <c r="A58216" s="14">
        <v>-72.971026633957095</v>
      </c>
      <c r="B58216" s="14">
        <v>-42.7977499485865</v>
      </c>
      <c r="C58216">
        <v>58215</v>
      </c>
      <c r="E58216" t="s">
        <v>29</v>
      </c>
    </row>
    <row r="58217" spans="1:5" x14ac:dyDescent="0.25">
      <c r="A58217" s="14">
        <v>-72.971086738531781</v>
      </c>
      <c r="B58217" s="14">
        <v>-42.797696648811673</v>
      </c>
      <c r="C58217">
        <v>58216</v>
      </c>
      <c r="E58217" t="s">
        <v>29</v>
      </c>
    </row>
    <row r="58218" spans="1:5" x14ac:dyDescent="0.25">
      <c r="A58218" s="14">
        <v>-72.971116647028268</v>
      </c>
      <c r="B58218" s="14">
        <v>-42.797670113284163</v>
      </c>
      <c r="C58218">
        <v>58217</v>
      </c>
      <c r="E58218" t="s">
        <v>29</v>
      </c>
    </row>
    <row r="58219" spans="1:5" x14ac:dyDescent="0.25">
      <c r="A58219" s="14">
        <v>-72.971178477093147</v>
      </c>
      <c r="B58219" s="14">
        <v>-42.797616584685258</v>
      </c>
      <c r="C58219">
        <v>58218</v>
      </c>
      <c r="E58219" t="s">
        <v>29</v>
      </c>
    </row>
    <row r="58220" spans="1:5" x14ac:dyDescent="0.25">
      <c r="A58220" s="14">
        <v>-72.971238294086135</v>
      </c>
      <c r="B58220" s="14">
        <v>-42.797560082224692</v>
      </c>
      <c r="C58220">
        <v>58219</v>
      </c>
      <c r="E58220" t="s">
        <v>29</v>
      </c>
    </row>
    <row r="58221" spans="1:5" x14ac:dyDescent="0.25">
      <c r="A58221" s="14">
        <v>-72.971296673170656</v>
      </c>
      <c r="B58221" s="14">
        <v>-42.797506553529892</v>
      </c>
      <c r="C58221">
        <v>58220</v>
      </c>
      <c r="E58221" t="s">
        <v>29</v>
      </c>
    </row>
    <row r="58222" spans="1:5" x14ac:dyDescent="0.25">
      <c r="A58222" s="14">
        <v>-72.971356777745328</v>
      </c>
      <c r="B58222" s="14">
        <v>-42.797450050968138</v>
      </c>
      <c r="C58222">
        <v>58221</v>
      </c>
      <c r="E58222" t="s">
        <v>29</v>
      </c>
    </row>
    <row r="58223" spans="1:5" x14ac:dyDescent="0.25">
      <c r="A58223" s="14">
        <v>-72.971418320228508</v>
      </c>
      <c r="B58223" s="14">
        <v>-42.797398352222388</v>
      </c>
      <c r="C58223">
        <v>58222</v>
      </c>
      <c r="E58223" t="s">
        <v>29</v>
      </c>
    </row>
    <row r="58224" spans="1:5" x14ac:dyDescent="0.25">
      <c r="A58224" s="14">
        <v>-72.971479862711689</v>
      </c>
      <c r="B58224" s="14">
        <v>-42.797343222095982</v>
      </c>
      <c r="C58224">
        <v>58223</v>
      </c>
      <c r="E58224" t="s">
        <v>29</v>
      </c>
    </row>
    <row r="58225" spans="1:5" x14ac:dyDescent="0.25">
      <c r="A58225" s="14">
        <v>-72.971511784280068</v>
      </c>
      <c r="B58225" s="14">
        <v>-42.79731668641584</v>
      </c>
      <c r="C58225">
        <v>58224</v>
      </c>
      <c r="E58225" t="s">
        <v>29</v>
      </c>
    </row>
    <row r="58226" spans="1:5" x14ac:dyDescent="0.25">
      <c r="A58226" s="14">
        <v>-72.971575052253414</v>
      </c>
      <c r="B58226" s="14">
        <v>-42.797261556216178</v>
      </c>
      <c r="C58226">
        <v>58225</v>
      </c>
      <c r="E58226" t="s">
        <v>29</v>
      </c>
    </row>
    <row r="58227" spans="1:5" x14ac:dyDescent="0.25">
      <c r="A58227" s="14">
        <v>-72.971606686240094</v>
      </c>
      <c r="B58227" s="14">
        <v>-42.797235020500779</v>
      </c>
      <c r="C58227">
        <v>58226</v>
      </c>
      <c r="E58227" t="s">
        <v>29</v>
      </c>
    </row>
    <row r="58228" spans="1:5" x14ac:dyDescent="0.25">
      <c r="A58228" s="14">
        <v>-72.97166679081478</v>
      </c>
      <c r="B58228" s="14">
        <v>-42.797179890227838</v>
      </c>
      <c r="C58228">
        <v>58227</v>
      </c>
      <c r="E58228" t="s">
        <v>29</v>
      </c>
    </row>
    <row r="58229" spans="1:5" x14ac:dyDescent="0.25">
      <c r="A58229" s="14">
        <v>-72.97172833329796</v>
      </c>
      <c r="B58229" s="14">
        <v>-42.797124988662048</v>
      </c>
      <c r="C58229">
        <v>58228</v>
      </c>
      <c r="E58229" t="s">
        <v>29</v>
      </c>
    </row>
    <row r="58230" spans="1:5" x14ac:dyDescent="0.25">
      <c r="A58230" s="14">
        <v>-72.971758241794461</v>
      </c>
      <c r="B58230" s="14">
        <v>-42.797096622833827</v>
      </c>
      <c r="C58230">
        <v>58229</v>
      </c>
      <c r="E58230" t="s">
        <v>29</v>
      </c>
    </row>
    <row r="58231" spans="1:5" x14ac:dyDescent="0.25">
      <c r="A58231" s="14">
        <v>-72.971788437872647</v>
      </c>
      <c r="B58231" s="14">
        <v>-42.797068256992532</v>
      </c>
      <c r="C58231">
        <v>58230</v>
      </c>
      <c r="E58231" t="s">
        <v>29</v>
      </c>
    </row>
    <row r="58232" spans="1:5" x14ac:dyDescent="0.25">
      <c r="A58232" s="14">
        <v>-72.971849980355827</v>
      </c>
      <c r="B58232" s="14">
        <v>-42.797013355326968</v>
      </c>
      <c r="C58232">
        <v>58231</v>
      </c>
      <c r="E58232" t="s">
        <v>29</v>
      </c>
    </row>
    <row r="58233" spans="1:5" x14ac:dyDescent="0.25">
      <c r="A58233" s="14">
        <v>-72.971908359440334</v>
      </c>
      <c r="B58233" s="14">
        <v>-42.796958224855111</v>
      </c>
      <c r="C58233">
        <v>58232</v>
      </c>
      <c r="E58233" t="s">
        <v>29</v>
      </c>
    </row>
    <row r="58234" spans="1:5" x14ac:dyDescent="0.25">
      <c r="A58234" s="14">
        <v>-72.971966738524841</v>
      </c>
      <c r="B58234" s="14">
        <v>-42.796901721789041</v>
      </c>
      <c r="C58234">
        <v>58233</v>
      </c>
      <c r="E58234" t="s">
        <v>29</v>
      </c>
    </row>
    <row r="58235" spans="1:5" x14ac:dyDescent="0.25">
      <c r="A58235" s="14">
        <v>-72.972023392119155</v>
      </c>
      <c r="B58235" s="14">
        <v>-42.796844989913318</v>
      </c>
      <c r="C58235">
        <v>58234</v>
      </c>
      <c r="E58235" t="s">
        <v>29</v>
      </c>
    </row>
    <row r="58236" spans="1:5" x14ac:dyDescent="0.25">
      <c r="A58236" s="14">
        <v>-72.972053300615642</v>
      </c>
      <c r="B58236" s="14">
        <v>-42.796818225260239</v>
      </c>
      <c r="C58236">
        <v>58235</v>
      </c>
      <c r="E58236" t="s">
        <v>29</v>
      </c>
    </row>
    <row r="58237" spans="1:5" x14ac:dyDescent="0.25">
      <c r="A58237" s="14">
        <v>-72.972081771203662</v>
      </c>
      <c r="B58237" s="14">
        <v>-42.796790088048247</v>
      </c>
      <c r="C58237">
        <v>58236</v>
      </c>
      <c r="E58237" t="s">
        <v>29</v>
      </c>
    </row>
    <row r="58238" spans="1:5" x14ac:dyDescent="0.25">
      <c r="A58238" s="14">
        <v>-72.97213986270647</v>
      </c>
      <c r="B58238" s="14">
        <v>-42.796736558682568</v>
      </c>
      <c r="C58238">
        <v>58237</v>
      </c>
      <c r="E58238" t="s">
        <v>29</v>
      </c>
    </row>
    <row r="58239" spans="1:5" x14ac:dyDescent="0.25">
      <c r="A58239" s="14">
        <v>-72.972196803882497</v>
      </c>
      <c r="B58239" s="14">
        <v>-42.796678225346348</v>
      </c>
      <c r="C58239">
        <v>58238</v>
      </c>
      <c r="E58239" t="s">
        <v>29</v>
      </c>
    </row>
    <row r="58240" spans="1:5" x14ac:dyDescent="0.25">
      <c r="A58240" s="14">
        <v>-72.972224986888804</v>
      </c>
      <c r="B58240" s="14">
        <v>-42.796650088070237</v>
      </c>
      <c r="C58240">
        <v>58239</v>
      </c>
      <c r="E58240" t="s">
        <v>29</v>
      </c>
    </row>
    <row r="58241" spans="1:5" x14ac:dyDescent="0.25">
      <c r="A58241" s="14">
        <v>-72.972281640483118</v>
      </c>
      <c r="B58241" s="14">
        <v>-42.79659335596218</v>
      </c>
      <c r="C58241">
        <v>58240</v>
      </c>
      <c r="E58241" t="s">
        <v>29</v>
      </c>
    </row>
    <row r="58242" spans="1:5" x14ac:dyDescent="0.25">
      <c r="A58242" s="14">
        <v>-72.972338294077446</v>
      </c>
      <c r="B58242" s="14">
        <v>-42.796536623801707</v>
      </c>
      <c r="C58242">
        <v>58241</v>
      </c>
      <c r="E58242" t="s">
        <v>29</v>
      </c>
    </row>
    <row r="58243" spans="1:5" x14ac:dyDescent="0.25">
      <c r="A58243" s="14">
        <v>-72.97239322218158</v>
      </c>
      <c r="B58243" s="14">
        <v>-42.796481721661067</v>
      </c>
      <c r="C58243">
        <v>58242</v>
      </c>
      <c r="E58243" t="s">
        <v>29</v>
      </c>
    </row>
    <row r="58244" spans="1:5" x14ac:dyDescent="0.25">
      <c r="A58244" s="14">
        <v>-72.972421692769586</v>
      </c>
      <c r="B58244" s="14">
        <v>-42.796454956849743</v>
      </c>
      <c r="C58244">
        <v>58243</v>
      </c>
      <c r="E58244" t="s">
        <v>29</v>
      </c>
    </row>
    <row r="58245" spans="1:5" x14ac:dyDescent="0.25">
      <c r="A58245" s="14">
        <v>-72.972449875775894</v>
      </c>
      <c r="B58245" s="14">
        <v>-42.796428420785936</v>
      </c>
      <c r="C58245">
        <v>58244</v>
      </c>
      <c r="E58245" t="s">
        <v>29</v>
      </c>
    </row>
    <row r="58246" spans="1:5" x14ac:dyDescent="0.25">
      <c r="A58246" s="14">
        <v>-72.972506529370222</v>
      </c>
      <c r="B58246" s="14">
        <v>-42.796373289789187</v>
      </c>
      <c r="C58246">
        <v>58245</v>
      </c>
      <c r="E58246" t="s">
        <v>29</v>
      </c>
    </row>
    <row r="58247" spans="1:5" x14ac:dyDescent="0.25">
      <c r="A58247" s="14">
        <v>-72.972564908454714</v>
      </c>
      <c r="B58247" s="14">
        <v>-42.796318387502581</v>
      </c>
      <c r="C58247">
        <v>58246</v>
      </c>
      <c r="E58247" t="s">
        <v>29</v>
      </c>
    </row>
    <row r="58248" spans="1:5" x14ac:dyDescent="0.25">
      <c r="A58248" s="14">
        <v>-72.972591653552556</v>
      </c>
      <c r="B58248" s="14">
        <v>-42.796290021301957</v>
      </c>
      <c r="C58248">
        <v>58247</v>
      </c>
      <c r="E58248" t="s">
        <v>29</v>
      </c>
    </row>
    <row r="58249" spans="1:5" x14ac:dyDescent="0.25">
      <c r="A58249" s="14">
        <v>-72.972621562049042</v>
      </c>
      <c r="B58249" s="14">
        <v>-42.796263256407073</v>
      </c>
      <c r="C58249">
        <v>58248</v>
      </c>
      <c r="E58249" t="s">
        <v>29</v>
      </c>
    </row>
    <row r="58250" spans="1:5" x14ac:dyDescent="0.25">
      <c r="A58250" s="14">
        <v>-72.97267821564337</v>
      </c>
      <c r="B58250" s="14">
        <v>-42.796211556662627</v>
      </c>
      <c r="C58250">
        <v>58249</v>
      </c>
      <c r="E58250" t="s">
        <v>29</v>
      </c>
    </row>
    <row r="58251" spans="1:5" x14ac:dyDescent="0.25">
      <c r="A58251" s="14">
        <v>-72.972733431329218</v>
      </c>
      <c r="B58251" s="14">
        <v>-42.796158255553102</v>
      </c>
      <c r="C58251">
        <v>58250</v>
      </c>
      <c r="E58251" t="s">
        <v>29</v>
      </c>
    </row>
    <row r="58252" spans="1:5" x14ac:dyDescent="0.25">
      <c r="A58252" s="14">
        <v>-72.972790084923545</v>
      </c>
      <c r="B58252" s="14">
        <v>-42.796103353074344</v>
      </c>
      <c r="C58252">
        <v>58251</v>
      </c>
      <c r="E58252" t="s">
        <v>29</v>
      </c>
    </row>
    <row r="58253" spans="1:5" x14ac:dyDescent="0.25">
      <c r="A58253" s="14">
        <v>-72.972818267929838</v>
      </c>
      <c r="B58253" s="14">
        <v>-42.796074986774421</v>
      </c>
      <c r="C58253">
        <v>58252</v>
      </c>
      <c r="E58253" t="s">
        <v>29</v>
      </c>
    </row>
    <row r="58254" spans="1:5" x14ac:dyDescent="0.25">
      <c r="A58254" s="14">
        <v>-72.972874921524152</v>
      </c>
      <c r="B58254" s="14">
        <v>-42.796016652810017</v>
      </c>
      <c r="C58254">
        <v>58253</v>
      </c>
      <c r="E58254" t="s">
        <v>29</v>
      </c>
    </row>
    <row r="58255" spans="1:5" x14ac:dyDescent="0.25">
      <c r="A58255" s="14">
        <v>-72.97293157511848</v>
      </c>
      <c r="B58255" s="14">
        <v>-42.79596335153142</v>
      </c>
      <c r="C58255">
        <v>58254</v>
      </c>
      <c r="E58255" t="s">
        <v>29</v>
      </c>
    </row>
    <row r="58256" spans="1:5" x14ac:dyDescent="0.25">
      <c r="A58256" s="14">
        <v>-72.972960045706486</v>
      </c>
      <c r="B58256" s="14">
        <v>-42.795936586494228</v>
      </c>
      <c r="C58256">
        <v>58255</v>
      </c>
      <c r="E58256" t="s">
        <v>29</v>
      </c>
    </row>
    <row r="58257" spans="1:5" x14ac:dyDescent="0.25">
      <c r="A58257" s="14">
        <v>-72.973018424790993</v>
      </c>
      <c r="B58257" s="14">
        <v>-42.795881683817377</v>
      </c>
      <c r="C58257">
        <v>58256</v>
      </c>
      <c r="E58257" t="s">
        <v>29</v>
      </c>
    </row>
    <row r="58258" spans="1:5" x14ac:dyDescent="0.25">
      <c r="A58258" s="14">
        <v>-72.973075078385307</v>
      </c>
      <c r="B58258" s="14">
        <v>-42.795826552330027</v>
      </c>
      <c r="C58258">
        <v>58257</v>
      </c>
      <c r="E58258" t="s">
        <v>29</v>
      </c>
    </row>
    <row r="58259" spans="1:5" x14ac:dyDescent="0.25">
      <c r="A58259" s="14">
        <v>-72.973103261391628</v>
      </c>
      <c r="B58259" s="14">
        <v>-42.7958000159948</v>
      </c>
      <c r="C58259">
        <v>58258</v>
      </c>
      <c r="E58259" t="s">
        <v>29</v>
      </c>
    </row>
    <row r="58260" spans="1:5" x14ac:dyDescent="0.25">
      <c r="A58260" s="14">
        <v>-72.973131731979635</v>
      </c>
      <c r="B58260" s="14">
        <v>-42.795773250886491</v>
      </c>
      <c r="C58260">
        <v>58259</v>
      </c>
      <c r="E58260" t="s">
        <v>29</v>
      </c>
    </row>
    <row r="58261" spans="1:5" x14ac:dyDescent="0.25">
      <c r="A58261" s="14">
        <v>-72.973190111064156</v>
      </c>
      <c r="B58261" s="14">
        <v>-42.795718348063673</v>
      </c>
      <c r="C58261">
        <v>58260</v>
      </c>
      <c r="E58261" t="s">
        <v>29</v>
      </c>
    </row>
    <row r="58262" spans="1:5" x14ac:dyDescent="0.25">
      <c r="A58262" s="14">
        <v>-72.97324820256695</v>
      </c>
      <c r="B58262" s="14">
        <v>-42.795665046526253</v>
      </c>
      <c r="C58262">
        <v>58261</v>
      </c>
      <c r="E58262" t="s">
        <v>29</v>
      </c>
    </row>
    <row r="58263" spans="1:5" x14ac:dyDescent="0.25">
      <c r="A58263" s="14">
        <v>-72.973276673154956</v>
      </c>
      <c r="B58263" s="14">
        <v>-42.795640111456379</v>
      </c>
      <c r="C58263">
        <v>58262</v>
      </c>
      <c r="E58263" t="s">
        <v>29</v>
      </c>
    </row>
    <row r="58264" spans="1:5" x14ac:dyDescent="0.25">
      <c r="A58264" s="14">
        <v>-72.973303418252783</v>
      </c>
      <c r="B58264" s="14">
        <v>-42.795611744942583</v>
      </c>
      <c r="C58264">
        <v>58263</v>
      </c>
      <c r="E58264" t="s">
        <v>29</v>
      </c>
    </row>
    <row r="58265" spans="1:5" x14ac:dyDescent="0.25">
      <c r="A58265" s="14">
        <v>-72.973333326749284</v>
      </c>
      <c r="B58265" s="14">
        <v>-42.795583378415706</v>
      </c>
      <c r="C58265">
        <v>58264</v>
      </c>
      <c r="E58265" t="s">
        <v>29</v>
      </c>
    </row>
    <row r="58266" spans="1:5" x14ac:dyDescent="0.25">
      <c r="A58266" s="14">
        <v>-72.973389980343612</v>
      </c>
      <c r="B58266" s="14">
        <v>-42.795526645322617</v>
      </c>
      <c r="C58266">
        <v>58265</v>
      </c>
      <c r="E58266" t="s">
        <v>29</v>
      </c>
    </row>
    <row r="58267" spans="1:5" x14ac:dyDescent="0.25">
      <c r="A58267" s="14">
        <v>-72.973418450931604</v>
      </c>
      <c r="B58267" s="14">
        <v>-42.795498278756433</v>
      </c>
      <c r="C58267">
        <v>58266</v>
      </c>
      <c r="E58267" t="s">
        <v>29</v>
      </c>
    </row>
    <row r="58268" spans="1:5" x14ac:dyDescent="0.25">
      <c r="A58268" s="14">
        <v>-72.973476542434426</v>
      </c>
      <c r="B58268" s="14">
        <v>-42.795441774347658</v>
      </c>
      <c r="C58268">
        <v>58267</v>
      </c>
      <c r="E58268" t="s">
        <v>29</v>
      </c>
    </row>
    <row r="58269" spans="1:5" x14ac:dyDescent="0.25">
      <c r="A58269" s="14">
        <v>-72.97353319602874</v>
      </c>
      <c r="B58269" s="14">
        <v>-42.795388243807217</v>
      </c>
      <c r="C58269">
        <v>58268</v>
      </c>
      <c r="E58269" t="s">
        <v>29</v>
      </c>
    </row>
    <row r="58270" spans="1:5" x14ac:dyDescent="0.25">
      <c r="A58270" s="14">
        <v>-72.973591575113247</v>
      </c>
      <c r="B58270" s="14">
        <v>-42.795331739297261</v>
      </c>
      <c r="C58270">
        <v>58269</v>
      </c>
      <c r="E58270" t="s">
        <v>29</v>
      </c>
    </row>
    <row r="58271" spans="1:5" x14ac:dyDescent="0.25">
      <c r="A58271" s="14">
        <v>-72.97364822870756</v>
      </c>
      <c r="B58271" s="14">
        <v>-42.795276607316389</v>
      </c>
      <c r="C58271">
        <v>58270</v>
      </c>
      <c r="E58271" t="s">
        <v>29</v>
      </c>
    </row>
    <row r="58272" spans="1:5" x14ac:dyDescent="0.25">
      <c r="A58272" s="14">
        <v>-72.973704882301888</v>
      </c>
      <c r="B58272" s="14">
        <v>-42.795218272593978</v>
      </c>
      <c r="C58272">
        <v>58271</v>
      </c>
      <c r="E58272" t="s">
        <v>29</v>
      </c>
    </row>
    <row r="58273" spans="1:5" x14ac:dyDescent="0.25">
      <c r="A58273" s="14">
        <v>-72.973761535896216</v>
      </c>
      <c r="B58273" s="14">
        <v>-42.795163369275237</v>
      </c>
      <c r="C58273">
        <v>58272</v>
      </c>
      <c r="E58273" t="s">
        <v>29</v>
      </c>
    </row>
    <row r="58274" spans="1:5" x14ac:dyDescent="0.25">
      <c r="A58274" s="14">
        <v>-72.973791731974401</v>
      </c>
      <c r="B58274" s="14">
        <v>-42.795135002541322</v>
      </c>
      <c r="C58274">
        <v>58273</v>
      </c>
      <c r="E58274" t="s">
        <v>29</v>
      </c>
    </row>
    <row r="58275" spans="1:5" x14ac:dyDescent="0.25">
      <c r="A58275" s="14">
        <v>-72.973848385568715</v>
      </c>
      <c r="B58275" s="14">
        <v>-42.795081700497832</v>
      </c>
      <c r="C58275">
        <v>58274</v>
      </c>
      <c r="E58275" t="s">
        <v>29</v>
      </c>
    </row>
    <row r="58276" spans="1:5" x14ac:dyDescent="0.25">
      <c r="A58276" s="14">
        <v>-72.973906764653222</v>
      </c>
      <c r="B58276" s="14">
        <v>-42.795024966941497</v>
      </c>
      <c r="C58276">
        <v>58275</v>
      </c>
      <c r="E58276" t="s">
        <v>29</v>
      </c>
    </row>
    <row r="58277" spans="1:5" x14ac:dyDescent="0.25">
      <c r="A58277" s="14">
        <v>-72.973934947659529</v>
      </c>
      <c r="B58277" s="14">
        <v>-42.794998430260073</v>
      </c>
      <c r="C58277">
        <v>58276</v>
      </c>
      <c r="E58277" t="s">
        <v>29</v>
      </c>
    </row>
    <row r="58278" spans="1:5" x14ac:dyDescent="0.25">
      <c r="A58278" s="14">
        <v>-72.973993326744051</v>
      </c>
      <c r="B58278" s="14">
        <v>-42.794943297980133</v>
      </c>
      <c r="C58278">
        <v>58277</v>
      </c>
      <c r="E58278" t="s">
        <v>29</v>
      </c>
    </row>
    <row r="58279" spans="1:5" x14ac:dyDescent="0.25">
      <c r="A58279" s="14">
        <v>-72.974021797332057</v>
      </c>
      <c r="B58279" s="14">
        <v>-42.794918362617317</v>
      </c>
      <c r="C58279">
        <v>58278</v>
      </c>
      <c r="E58279" t="s">
        <v>29</v>
      </c>
    </row>
    <row r="58280" spans="1:5" x14ac:dyDescent="0.25">
      <c r="A58280" s="14">
        <v>-72.974051705828543</v>
      </c>
      <c r="B58280" s="14">
        <v>-42.794891597124931</v>
      </c>
      <c r="C58280">
        <v>58279</v>
      </c>
      <c r="E58280" t="s">
        <v>29</v>
      </c>
    </row>
    <row r="58281" spans="1:5" x14ac:dyDescent="0.25">
      <c r="A58281" s="14">
        <v>-72.974079888834851</v>
      </c>
      <c r="B58281" s="14">
        <v>-42.794863230265548</v>
      </c>
      <c r="C58281">
        <v>58280</v>
      </c>
      <c r="E58281" t="s">
        <v>29</v>
      </c>
    </row>
    <row r="58282" spans="1:5" x14ac:dyDescent="0.25">
      <c r="A58282" s="14">
        <v>-72.974108359422871</v>
      </c>
      <c r="B58282" s="14">
        <v>-42.794835092158223</v>
      </c>
      <c r="C58282">
        <v>58281</v>
      </c>
      <c r="E58282" t="s">
        <v>29</v>
      </c>
    </row>
    <row r="58283" spans="1:5" x14ac:dyDescent="0.25">
      <c r="A58283" s="14">
        <v>-72.974165013017185</v>
      </c>
      <c r="B58283" s="14">
        <v>-42.794779959731677</v>
      </c>
      <c r="C58283">
        <v>58282</v>
      </c>
      <c r="E58283" t="s">
        <v>29</v>
      </c>
    </row>
    <row r="58284" spans="1:5" x14ac:dyDescent="0.25">
      <c r="A58284" s="14">
        <v>-72.974193196023506</v>
      </c>
      <c r="B58284" s="14">
        <v>-42.794753422944432</v>
      </c>
      <c r="C58284">
        <v>58283</v>
      </c>
      <c r="E58284" t="s">
        <v>29</v>
      </c>
    </row>
    <row r="58285" spans="1:5" x14ac:dyDescent="0.25">
      <c r="A58285" s="14">
        <v>-72.974250137199519</v>
      </c>
      <c r="B58285" s="14">
        <v>-42.794699891804271</v>
      </c>
      <c r="C58285">
        <v>58284</v>
      </c>
      <c r="E58285" t="s">
        <v>29</v>
      </c>
    </row>
    <row r="58286" spans="1:5" x14ac:dyDescent="0.25">
      <c r="A58286" s="14">
        <v>-72.974306790793833</v>
      </c>
      <c r="B58286" s="14">
        <v>-42.794643386661257</v>
      </c>
      <c r="C58286">
        <v>58285</v>
      </c>
      <c r="E58286" t="s">
        <v>29</v>
      </c>
    </row>
    <row r="58287" spans="1:5" x14ac:dyDescent="0.25">
      <c r="A58287" s="14">
        <v>-72.974334973800154</v>
      </c>
      <c r="B58287" s="14">
        <v>-42.794616621049038</v>
      </c>
      <c r="C58287">
        <v>58286</v>
      </c>
      <c r="E58287" t="s">
        <v>29</v>
      </c>
    </row>
    <row r="58288" spans="1:5" x14ac:dyDescent="0.25">
      <c r="A58288" s="14">
        <v>-72.974391627394468</v>
      </c>
      <c r="B58288" s="14">
        <v>-42.794559887063272</v>
      </c>
      <c r="C58288">
        <v>58287</v>
      </c>
      <c r="E58288" t="s">
        <v>29</v>
      </c>
    </row>
    <row r="58289" spans="1:5" x14ac:dyDescent="0.25">
      <c r="A58289" s="14">
        <v>-72.974418372492295</v>
      </c>
      <c r="B58289" s="14">
        <v>-42.794533350180949</v>
      </c>
      <c r="C58289">
        <v>58288</v>
      </c>
      <c r="E58289" t="s">
        <v>29</v>
      </c>
    </row>
    <row r="58290" spans="1:5" x14ac:dyDescent="0.25">
      <c r="A58290" s="14">
        <v>-72.97447157510625</v>
      </c>
      <c r="B58290" s="14">
        <v>-42.794476616118267</v>
      </c>
      <c r="C58290">
        <v>58289</v>
      </c>
      <c r="E58290" t="s">
        <v>29</v>
      </c>
    </row>
    <row r="58291" spans="1:5" x14ac:dyDescent="0.25">
      <c r="A58291" s="14">
        <v>-72.974494869223733</v>
      </c>
      <c r="B58291" s="14">
        <v>-42.794446647701143</v>
      </c>
      <c r="C58291">
        <v>58290</v>
      </c>
      <c r="E58291" t="s">
        <v>29</v>
      </c>
    </row>
    <row r="58292" spans="1:5" x14ac:dyDescent="0.25">
      <c r="A58292" s="14">
        <v>-72.974544908439015</v>
      </c>
      <c r="B58292" s="14">
        <v>-42.794391743692863</v>
      </c>
      <c r="C58292">
        <v>58291</v>
      </c>
      <c r="E58292" t="s">
        <v>29</v>
      </c>
    </row>
    <row r="58293" spans="1:5" x14ac:dyDescent="0.25">
      <c r="A58293" s="14">
        <v>-72.974593222164117</v>
      </c>
      <c r="B58293" s="14">
        <v>-42.794333408130292</v>
      </c>
      <c r="C58293">
        <v>58292</v>
      </c>
      <c r="E58293" t="s">
        <v>29</v>
      </c>
    </row>
    <row r="58294" spans="1:5" x14ac:dyDescent="0.25">
      <c r="A58294" s="14">
        <v>-72.974593333333331</v>
      </c>
      <c r="B58294" s="14">
        <v>-42.794333333291178</v>
      </c>
      <c r="C58294">
        <v>58293</v>
      </c>
      <c r="E58294" t="s">
        <v>29</v>
      </c>
    </row>
    <row r="58295" spans="1:5" x14ac:dyDescent="0.25">
      <c r="A58295" s="14">
        <v>-72.974618274510576</v>
      </c>
      <c r="B58295" s="14">
        <v>-42.794305042124833</v>
      </c>
      <c r="C58295">
        <v>58294</v>
      </c>
      <c r="E58295" t="s">
        <v>29</v>
      </c>
    </row>
    <row r="58296" spans="1:5" x14ac:dyDescent="0.25">
      <c r="A58296" s="14">
        <v>-72.974665098041456</v>
      </c>
      <c r="B58296" s="14">
        <v>-42.794246767117151</v>
      </c>
      <c r="C58296">
        <v>58295</v>
      </c>
      <c r="E58296" t="s">
        <v>29</v>
      </c>
    </row>
    <row r="58297" spans="1:5" x14ac:dyDescent="0.25">
      <c r="A58297" s="14">
        <v>-72.9746900392187</v>
      </c>
      <c r="B58297" s="14">
        <v>-42.794218234105657</v>
      </c>
      <c r="C58297">
        <v>58296</v>
      </c>
      <c r="E58297" t="s">
        <v>29</v>
      </c>
    </row>
    <row r="58298" spans="1:5" x14ac:dyDescent="0.25">
      <c r="A58298" s="14">
        <v>-72.974738274514309</v>
      </c>
      <c r="B58298" s="14">
        <v>-42.794159959015651</v>
      </c>
      <c r="C58298">
        <v>58297</v>
      </c>
      <c r="E58298" t="s">
        <v>29</v>
      </c>
    </row>
    <row r="58299" spans="1:5" x14ac:dyDescent="0.25">
      <c r="A58299" s="14">
        <v>-72.974761568632672</v>
      </c>
      <c r="B58299" s="14">
        <v>-42.794131667769449</v>
      </c>
      <c r="C58299">
        <v>58298</v>
      </c>
      <c r="E58299" t="s">
        <v>29</v>
      </c>
    </row>
    <row r="58300" spans="1:5" x14ac:dyDescent="0.25">
      <c r="A58300" s="14">
        <v>-72.974806745104658</v>
      </c>
      <c r="B58300" s="14">
        <v>-42.794071699956653</v>
      </c>
      <c r="C58300">
        <v>58299</v>
      </c>
      <c r="E58300" t="s">
        <v>29</v>
      </c>
    </row>
    <row r="58301" spans="1:5" x14ac:dyDescent="0.25">
      <c r="A58301" s="14">
        <v>-72.9748533333414</v>
      </c>
      <c r="B58301" s="14">
        <v>-42.794013424727659</v>
      </c>
      <c r="C58301">
        <v>58300</v>
      </c>
      <c r="E58301" t="s">
        <v>29</v>
      </c>
    </row>
    <row r="58302" spans="1:5" x14ac:dyDescent="0.25">
      <c r="A58302" s="14">
        <v>-72.974901568637023</v>
      </c>
      <c r="B58302" s="14">
        <v>-42.793956600281021</v>
      </c>
      <c r="C58302">
        <v>58301</v>
      </c>
      <c r="E58302" t="s">
        <v>29</v>
      </c>
    </row>
    <row r="58303" spans="1:5" x14ac:dyDescent="0.25">
      <c r="A58303" s="14">
        <v>-72.974951686285621</v>
      </c>
      <c r="B58303" s="14">
        <v>-42.793900017588328</v>
      </c>
      <c r="C58303">
        <v>58302</v>
      </c>
      <c r="E58303" t="s">
        <v>29</v>
      </c>
    </row>
    <row r="58304" spans="1:5" x14ac:dyDescent="0.25">
      <c r="A58304" s="14">
        <v>-72.97500156864011</v>
      </c>
      <c r="B58304" s="14">
        <v>-42.793843434843502</v>
      </c>
      <c r="C58304">
        <v>58303</v>
      </c>
      <c r="E58304" t="s">
        <v>29</v>
      </c>
    </row>
    <row r="58305" spans="1:5" x14ac:dyDescent="0.25">
      <c r="A58305" s="14">
        <v>-72.975026745111478</v>
      </c>
      <c r="B58305" s="14">
        <v>-42.793813450803754</v>
      </c>
      <c r="C58305">
        <v>58304</v>
      </c>
      <c r="E58305" t="s">
        <v>29</v>
      </c>
    </row>
    <row r="58306" spans="1:5" x14ac:dyDescent="0.25">
      <c r="A58306" s="14">
        <v>-72.975053333347589</v>
      </c>
      <c r="B58306" s="14">
        <v>-42.793786610239643</v>
      </c>
      <c r="C58306">
        <v>58305</v>
      </c>
      <c r="E58306" t="s">
        <v>29</v>
      </c>
    </row>
    <row r="58307" spans="1:5" x14ac:dyDescent="0.25">
      <c r="A58307" s="14">
        <v>-72.975105098055081</v>
      </c>
      <c r="B58307" s="14">
        <v>-42.793728334740237</v>
      </c>
      <c r="C58307">
        <v>58306</v>
      </c>
      <c r="E58307" t="s">
        <v>29</v>
      </c>
    </row>
    <row r="58308" spans="1:5" x14ac:dyDescent="0.25">
      <c r="A58308" s="14">
        <v>-72.975159921586197</v>
      </c>
      <c r="B58308" s="14">
        <v>-42.793671751837351</v>
      </c>
      <c r="C58308">
        <v>58307</v>
      </c>
      <c r="E58308" t="s">
        <v>29</v>
      </c>
    </row>
    <row r="58309" spans="1:5" x14ac:dyDescent="0.25">
      <c r="A58309" s="14">
        <v>-72.975188392175312</v>
      </c>
      <c r="B58309" s="14">
        <v>-42.793643218558849</v>
      </c>
      <c r="C58309">
        <v>58308</v>
      </c>
      <c r="E58309" t="s">
        <v>29</v>
      </c>
    </row>
    <row r="58310" spans="1:5" x14ac:dyDescent="0.25">
      <c r="A58310" s="14">
        <v>-72.975241568647547</v>
      </c>
      <c r="B58310" s="14">
        <v>-42.793586635577533</v>
      </c>
      <c r="C58310">
        <v>58309</v>
      </c>
      <c r="E58310" t="s">
        <v>29</v>
      </c>
    </row>
    <row r="58311" spans="1:5" x14ac:dyDescent="0.25">
      <c r="A58311" s="14">
        <v>-72.975294980413935</v>
      </c>
      <c r="B58311" s="14">
        <v>-42.793530052544128</v>
      </c>
      <c r="C58311">
        <v>58310</v>
      </c>
      <c r="E58311" t="s">
        <v>29</v>
      </c>
    </row>
    <row r="58312" spans="1:5" x14ac:dyDescent="0.25">
      <c r="A58312" s="14">
        <v>-72.975321568650031</v>
      </c>
      <c r="B58312" s="14">
        <v>-42.793500068351477</v>
      </c>
      <c r="C58312">
        <v>58311</v>
      </c>
      <c r="E58312" t="s">
        <v>29</v>
      </c>
    </row>
    <row r="58313" spans="1:5" x14ac:dyDescent="0.25">
      <c r="A58313" s="14">
        <v>-72.97534839218028</v>
      </c>
      <c r="B58313" s="14">
        <v>-42.793471776801418</v>
      </c>
      <c r="C58313">
        <v>58312</v>
      </c>
      <c r="E58313" t="s">
        <v>29</v>
      </c>
    </row>
    <row r="58314" spans="1:5" x14ac:dyDescent="0.25">
      <c r="A58314" s="14">
        <v>-72.975399921593649</v>
      </c>
      <c r="B58314" s="14">
        <v>-42.793413259195027</v>
      </c>
      <c r="C58314">
        <v>58313</v>
      </c>
      <c r="E58314" t="s">
        <v>29</v>
      </c>
    </row>
    <row r="58315" spans="1:5" x14ac:dyDescent="0.25">
      <c r="A58315" s="14">
        <v>-72.975453333360022</v>
      </c>
      <c r="B58315" s="14">
        <v>-42.793356676001963</v>
      </c>
      <c r="C58315">
        <v>58314</v>
      </c>
      <c r="E58315" t="s">
        <v>29</v>
      </c>
    </row>
    <row r="58316" spans="1:5" x14ac:dyDescent="0.25">
      <c r="A58316" s="14">
        <v>-72.975506745126381</v>
      </c>
      <c r="B58316" s="14">
        <v>-42.793300092756787</v>
      </c>
      <c r="C58316">
        <v>58315</v>
      </c>
      <c r="E58316" t="s">
        <v>29</v>
      </c>
    </row>
    <row r="58317" spans="1:5" x14ac:dyDescent="0.25">
      <c r="A58317" s="14">
        <v>-72.975559921598617</v>
      </c>
      <c r="B58317" s="14">
        <v>-42.793243267650432</v>
      </c>
      <c r="C58317">
        <v>58316</v>
      </c>
      <c r="E58317" t="s">
        <v>29</v>
      </c>
    </row>
    <row r="58318" spans="1:5" x14ac:dyDescent="0.25">
      <c r="A58318" s="14">
        <v>-72.97561333336499</v>
      </c>
      <c r="B58318" s="14">
        <v>-42.7931866843008</v>
      </c>
      <c r="C58318">
        <v>58317</v>
      </c>
      <c r="E58318" t="s">
        <v>29</v>
      </c>
    </row>
    <row r="58319" spans="1:5" x14ac:dyDescent="0.25">
      <c r="A58319" s="14">
        <v>-72.975641568659981</v>
      </c>
      <c r="B58319" s="14">
        <v>-42.79315839260645</v>
      </c>
      <c r="C58319">
        <v>58318</v>
      </c>
      <c r="E58319" t="s">
        <v>29</v>
      </c>
    </row>
    <row r="58320" spans="1:5" x14ac:dyDescent="0.25">
      <c r="A58320" s="14">
        <v>-72.975666745131349</v>
      </c>
      <c r="B58320" s="14">
        <v>-42.79313155175619</v>
      </c>
      <c r="C58320">
        <v>58319</v>
      </c>
      <c r="E58320" t="s">
        <v>29</v>
      </c>
    </row>
    <row r="58321" spans="1:5" x14ac:dyDescent="0.25">
      <c r="A58321" s="14">
        <v>-72.97569333336746</v>
      </c>
      <c r="B58321" s="14">
        <v>-42.793103260036467</v>
      </c>
      <c r="C58321">
        <v>58320</v>
      </c>
      <c r="E58321" t="s">
        <v>29</v>
      </c>
    </row>
    <row r="58322" spans="1:5" x14ac:dyDescent="0.25">
      <c r="A58322" s="14">
        <v>-72.975718274544704</v>
      </c>
      <c r="B58322" s="14">
        <v>-42.793073275635521</v>
      </c>
      <c r="C58322">
        <v>58321</v>
      </c>
      <c r="E58322" t="s">
        <v>29</v>
      </c>
    </row>
    <row r="58323" spans="1:5" x14ac:dyDescent="0.25">
      <c r="A58323" s="14">
        <v>-72.975768392193316</v>
      </c>
      <c r="B58323" s="14">
        <v>-42.793016692129363</v>
      </c>
      <c r="C58323">
        <v>58322</v>
      </c>
      <c r="E58323" t="s">
        <v>29</v>
      </c>
    </row>
    <row r="58324" spans="1:5" x14ac:dyDescent="0.25">
      <c r="A58324" s="14">
        <v>-72.975794980429427</v>
      </c>
      <c r="B58324" s="14">
        <v>-42.792988400356741</v>
      </c>
      <c r="C58324">
        <v>58323</v>
      </c>
      <c r="E58324" t="s">
        <v>29</v>
      </c>
    </row>
    <row r="58325" spans="1:5" x14ac:dyDescent="0.25">
      <c r="A58325" s="14">
        <v>-72.975819921606686</v>
      </c>
      <c r="B58325" s="14">
        <v>-42.792960108571087</v>
      </c>
      <c r="C58325">
        <v>58324</v>
      </c>
      <c r="E58325" t="s">
        <v>29</v>
      </c>
    </row>
    <row r="58326" spans="1:5" x14ac:dyDescent="0.25">
      <c r="A58326" s="14">
        <v>-72.975870039255284</v>
      </c>
      <c r="B58326" s="14">
        <v>-42.792903283150288</v>
      </c>
      <c r="C58326">
        <v>58325</v>
      </c>
      <c r="E58326" t="s">
        <v>29</v>
      </c>
    </row>
    <row r="58327" spans="1:5" x14ac:dyDescent="0.25">
      <c r="A58327" s="14">
        <v>-72.975921568668653</v>
      </c>
      <c r="B58327" s="14">
        <v>-42.792846699487598</v>
      </c>
      <c r="C58327">
        <v>58326</v>
      </c>
      <c r="E58327" t="s">
        <v>29</v>
      </c>
    </row>
    <row r="58328" spans="1:5" x14ac:dyDescent="0.25">
      <c r="A58328" s="14">
        <v>-72.975948392198887</v>
      </c>
      <c r="B58328" s="14">
        <v>-42.792818407636723</v>
      </c>
      <c r="C58328">
        <v>58327</v>
      </c>
      <c r="E58328" t="s">
        <v>29</v>
      </c>
    </row>
    <row r="58329" spans="1:5" x14ac:dyDescent="0.25">
      <c r="A58329" s="14">
        <v>-72.97599827455339</v>
      </c>
      <c r="B58329" s="14">
        <v>-42.792761582084871</v>
      </c>
      <c r="C58329">
        <v>58328</v>
      </c>
      <c r="E58329" t="s">
        <v>29</v>
      </c>
    </row>
    <row r="58330" spans="1:5" x14ac:dyDescent="0.25">
      <c r="A58330" s="14">
        <v>-72.976048392202003</v>
      </c>
      <c r="B58330" s="14">
        <v>-42.792704998291683</v>
      </c>
      <c r="C58330">
        <v>58329</v>
      </c>
      <c r="E58330" t="s">
        <v>29</v>
      </c>
    </row>
    <row r="58331" spans="1:5" x14ac:dyDescent="0.25">
      <c r="A58331" s="14">
        <v>-72.976073333379233</v>
      </c>
      <c r="B58331" s="14">
        <v>-42.79267501369641</v>
      </c>
      <c r="C58331">
        <v>58330</v>
      </c>
      <c r="E58331" t="s">
        <v>29</v>
      </c>
    </row>
    <row r="58332" spans="1:5" x14ac:dyDescent="0.25">
      <c r="A58332" s="14">
        <v>-72.97612345102786</v>
      </c>
      <c r="B58332" s="14">
        <v>-42.79261673714273</v>
      </c>
      <c r="C58332">
        <v>58331</v>
      </c>
      <c r="E58332" t="s">
        <v>29</v>
      </c>
    </row>
    <row r="58333" spans="1:5" x14ac:dyDescent="0.25">
      <c r="A58333" s="14">
        <v>-72.97614839220509</v>
      </c>
      <c r="B58333" s="14">
        <v>-42.79258844518597</v>
      </c>
      <c r="C58333">
        <v>58332</v>
      </c>
      <c r="E58333" t="s">
        <v>29</v>
      </c>
    </row>
    <row r="58334" spans="1:5" x14ac:dyDescent="0.25">
      <c r="A58334" s="14">
        <v>-72.976174980441215</v>
      </c>
      <c r="B58334" s="14">
        <v>-42.792558218722007</v>
      </c>
      <c r="C58334">
        <v>58333</v>
      </c>
      <c r="E58334" t="s">
        <v>29</v>
      </c>
    </row>
    <row r="58335" spans="1:5" x14ac:dyDescent="0.25">
      <c r="A58335" s="14">
        <v>-72.976225098089827</v>
      </c>
      <c r="B58335" s="14">
        <v>-42.792501634741541</v>
      </c>
      <c r="C58335">
        <v>58334</v>
      </c>
      <c r="E58335" t="s">
        <v>29</v>
      </c>
    </row>
    <row r="58336" spans="1:5" x14ac:dyDescent="0.25">
      <c r="A58336" s="14">
        <v>-72.976274980444316</v>
      </c>
      <c r="B58336" s="14">
        <v>-42.792443358023441</v>
      </c>
      <c r="C58336">
        <v>58335</v>
      </c>
      <c r="E58336" t="s">
        <v>29</v>
      </c>
    </row>
    <row r="58337" spans="1:5" x14ac:dyDescent="0.25">
      <c r="A58337" s="14">
        <v>-72.976326745151809</v>
      </c>
      <c r="B58337" s="14">
        <v>-42.792386773937203</v>
      </c>
      <c r="C58337">
        <v>58336</v>
      </c>
      <c r="E58337" t="s">
        <v>29</v>
      </c>
    </row>
    <row r="58338" spans="1:5" x14ac:dyDescent="0.25">
      <c r="A58338" s="14">
        <v>-72.976378274565164</v>
      </c>
      <c r="B58338" s="14">
        <v>-42.792329947986211</v>
      </c>
      <c r="C58338">
        <v>58337</v>
      </c>
      <c r="E58338" t="s">
        <v>29</v>
      </c>
    </row>
    <row r="58339" spans="1:5" x14ac:dyDescent="0.25">
      <c r="A58339" s="14">
        <v>-72.976403451036532</v>
      </c>
      <c r="B58339" s="14">
        <v>-42.792301655897369</v>
      </c>
      <c r="C58339">
        <v>58338</v>
      </c>
      <c r="E58339" t="s">
        <v>29</v>
      </c>
    </row>
    <row r="58340" spans="1:5" x14ac:dyDescent="0.25">
      <c r="A58340" s="14">
        <v>-72.976430039272643</v>
      </c>
      <c r="B58340" s="14">
        <v>-42.792271671105269</v>
      </c>
      <c r="C58340">
        <v>58339</v>
      </c>
      <c r="E58340" t="s">
        <v>29</v>
      </c>
    </row>
    <row r="58341" spans="1:5" x14ac:dyDescent="0.25">
      <c r="A58341" s="14">
        <v>-72.976478274568265</v>
      </c>
      <c r="B58341" s="14">
        <v>-42.792215086860942</v>
      </c>
      <c r="C58341">
        <v>58340</v>
      </c>
      <c r="E58341" t="s">
        <v>29</v>
      </c>
    </row>
    <row r="58342" spans="1:5" x14ac:dyDescent="0.25">
      <c r="A58342" s="14">
        <v>-72.976505098098514</v>
      </c>
      <c r="B58342" s="14">
        <v>-42.792186552905967</v>
      </c>
      <c r="C58342">
        <v>58341</v>
      </c>
      <c r="E58342" t="s">
        <v>29</v>
      </c>
    </row>
    <row r="58343" spans="1:5" x14ac:dyDescent="0.25">
      <c r="A58343" s="14">
        <v>-72.976556627511883</v>
      </c>
      <c r="B58343" s="14">
        <v>-42.792129968583247</v>
      </c>
      <c r="C58343">
        <v>58342</v>
      </c>
      <c r="E58343" t="s">
        <v>29</v>
      </c>
    </row>
    <row r="58344" spans="1:5" x14ac:dyDescent="0.25">
      <c r="A58344" s="14">
        <v>-72.976608392219362</v>
      </c>
      <c r="B58344" s="14">
        <v>-42.792071691512653</v>
      </c>
      <c r="C58344">
        <v>58343</v>
      </c>
      <c r="E58344" t="s">
        <v>29</v>
      </c>
    </row>
    <row r="58345" spans="1:5" x14ac:dyDescent="0.25">
      <c r="A58345" s="14">
        <v>-72.976633333396606</v>
      </c>
      <c r="B58345" s="14">
        <v>-42.792043399304923</v>
      </c>
      <c r="C58345">
        <v>58344</v>
      </c>
      <c r="E58345" t="s">
        <v>29</v>
      </c>
    </row>
    <row r="58346" spans="1:5" x14ac:dyDescent="0.25">
      <c r="A58346" s="14">
        <v>-72.976686745162965</v>
      </c>
      <c r="B58346" s="14">
        <v>-42.791984880338191</v>
      </c>
      <c r="C58346">
        <v>58345</v>
      </c>
      <c r="E58346" t="s">
        <v>29</v>
      </c>
    </row>
    <row r="58347" spans="1:5" x14ac:dyDescent="0.25">
      <c r="A58347" s="14">
        <v>-72.976736627517454</v>
      </c>
      <c r="B58347" s="14">
        <v>-42.791924910430183</v>
      </c>
      <c r="C58347">
        <v>58346</v>
      </c>
      <c r="E58347" t="s">
        <v>29</v>
      </c>
    </row>
    <row r="58348" spans="1:5" x14ac:dyDescent="0.25">
      <c r="A58348" s="14">
        <v>-72.976786745166066</v>
      </c>
      <c r="B58348" s="14">
        <v>-42.791866633165071</v>
      </c>
      <c r="C58348">
        <v>58347</v>
      </c>
      <c r="E58348" t="s">
        <v>29</v>
      </c>
    </row>
    <row r="58349" spans="1:5" x14ac:dyDescent="0.25">
      <c r="A58349" s="14">
        <v>-72.976813333402191</v>
      </c>
      <c r="B58349" s="14">
        <v>-42.791838340862917</v>
      </c>
      <c r="C58349">
        <v>58348</v>
      </c>
      <c r="E58349" t="s">
        <v>29</v>
      </c>
    </row>
    <row r="58350" spans="1:5" x14ac:dyDescent="0.25">
      <c r="A58350" s="14">
        <v>-72.976865098109684</v>
      </c>
      <c r="B58350" s="14">
        <v>-42.791781756219549</v>
      </c>
      <c r="C58350">
        <v>58349</v>
      </c>
      <c r="E58350" t="s">
        <v>29</v>
      </c>
    </row>
    <row r="58351" spans="1:5" x14ac:dyDescent="0.25">
      <c r="A58351" s="14">
        <v>-72.976914980464173</v>
      </c>
      <c r="B58351" s="14">
        <v>-42.791724929708991</v>
      </c>
      <c r="C58351">
        <v>58350</v>
      </c>
      <c r="E58351" t="s">
        <v>29</v>
      </c>
    </row>
    <row r="58352" spans="1:5" x14ac:dyDescent="0.25">
      <c r="A58352" s="14">
        <v>-72.976939921641417</v>
      </c>
      <c r="B58352" s="14">
        <v>-42.791694944635474</v>
      </c>
      <c r="C58352">
        <v>58351</v>
      </c>
      <c r="E58352" t="s">
        <v>29</v>
      </c>
    </row>
    <row r="58353" spans="1:5" x14ac:dyDescent="0.25">
      <c r="A58353" s="14">
        <v>-72.976966745171666</v>
      </c>
      <c r="B58353" s="14">
        <v>-42.791664959547269</v>
      </c>
      <c r="C58353">
        <v>58352</v>
      </c>
      <c r="E58353" t="s">
        <v>29</v>
      </c>
    </row>
    <row r="58354" spans="1:5" x14ac:dyDescent="0.25">
      <c r="A58354" s="14">
        <v>-72.977011686349513</v>
      </c>
      <c r="B58354" s="14">
        <v>-42.791606682035649</v>
      </c>
      <c r="C58354">
        <v>58353</v>
      </c>
      <c r="E58354" t="s">
        <v>29</v>
      </c>
    </row>
    <row r="58355" spans="1:5" x14ac:dyDescent="0.25">
      <c r="A58355" s="14">
        <v>-72.97705827458627</v>
      </c>
      <c r="B58355" s="14">
        <v>-42.791546711758507</v>
      </c>
      <c r="C58355">
        <v>58354</v>
      </c>
      <c r="E58355" t="s">
        <v>29</v>
      </c>
    </row>
    <row r="58356" spans="1:5" x14ac:dyDescent="0.25">
      <c r="A58356" s="14">
        <v>-72.977081568704634</v>
      </c>
      <c r="B58356" s="14">
        <v>-42.791516726597997</v>
      </c>
      <c r="C58356">
        <v>58355</v>
      </c>
      <c r="E58356" t="s">
        <v>29</v>
      </c>
    </row>
    <row r="58357" spans="1:5" x14ac:dyDescent="0.25">
      <c r="A58357" s="14">
        <v>-72.977130039294366</v>
      </c>
      <c r="B58357" s="14">
        <v>-42.791458448945782</v>
      </c>
      <c r="C58357">
        <v>58356</v>
      </c>
      <c r="E58357" t="s">
        <v>29</v>
      </c>
    </row>
    <row r="58358" spans="1:5" x14ac:dyDescent="0.25">
      <c r="A58358" s="14">
        <v>-72.977178274589974</v>
      </c>
      <c r="B58358" s="14">
        <v>-42.79140162213627</v>
      </c>
      <c r="C58358">
        <v>58357</v>
      </c>
      <c r="E58358" t="s">
        <v>29</v>
      </c>
    </row>
    <row r="58359" spans="1:5" x14ac:dyDescent="0.25">
      <c r="A58359" s="14">
        <v>-72.977201568708338</v>
      </c>
      <c r="B58359" s="14">
        <v>-42.791371636904941</v>
      </c>
      <c r="C58359">
        <v>58358</v>
      </c>
      <c r="E58359" t="s">
        <v>29</v>
      </c>
    </row>
    <row r="58360" spans="1:5" x14ac:dyDescent="0.25">
      <c r="A58360" s="14">
        <v>-72.977248392239218</v>
      </c>
      <c r="B58360" s="14">
        <v>-42.791311666398421</v>
      </c>
      <c r="C58360">
        <v>58359</v>
      </c>
      <c r="E58360" t="s">
        <v>29</v>
      </c>
    </row>
    <row r="58361" spans="1:5" x14ac:dyDescent="0.25">
      <c r="A58361" s="14">
        <v>-72.977294980475961</v>
      </c>
      <c r="B58361" s="14">
        <v>-42.791251695833353</v>
      </c>
      <c r="C58361">
        <v>58360</v>
      </c>
      <c r="E58361" t="s">
        <v>29</v>
      </c>
    </row>
    <row r="58362" spans="1:5" x14ac:dyDescent="0.25">
      <c r="A58362" s="14">
        <v>-72.977316627535444</v>
      </c>
      <c r="B58362" s="14">
        <v>-42.791223403248061</v>
      </c>
      <c r="C58362">
        <v>58361</v>
      </c>
      <c r="E58362" t="s">
        <v>29</v>
      </c>
    </row>
    <row r="58363" spans="1:5" x14ac:dyDescent="0.25">
      <c r="A58363" s="14">
        <v>-72.977341568712689</v>
      </c>
      <c r="B58363" s="14">
        <v>-42.79119341792979</v>
      </c>
      <c r="C58363">
        <v>58362</v>
      </c>
      <c r="E58363" t="s">
        <v>29</v>
      </c>
    </row>
    <row r="58364" spans="1:5" x14ac:dyDescent="0.25">
      <c r="A58364" s="14">
        <v>-72.977393333420181</v>
      </c>
      <c r="B58364" s="14">
        <v>-42.791136590875148</v>
      </c>
      <c r="C58364">
        <v>58363</v>
      </c>
      <c r="E58364" t="s">
        <v>29</v>
      </c>
    </row>
    <row r="58365" spans="1:5" x14ac:dyDescent="0.25">
      <c r="A58365" s="14">
        <v>-72.977448392245421</v>
      </c>
      <c r="B58365" s="14">
        <v>-42.79108000558557</v>
      </c>
      <c r="C58365">
        <v>58364</v>
      </c>
      <c r="E58365" t="s">
        <v>29</v>
      </c>
    </row>
    <row r="58366" spans="1:5" x14ac:dyDescent="0.25">
      <c r="A58366" s="14">
        <v>-72.97747333342268</v>
      </c>
      <c r="B58366" s="14">
        <v>-42.791051712921217</v>
      </c>
      <c r="C58366">
        <v>58365</v>
      </c>
      <c r="E58366" t="s">
        <v>29</v>
      </c>
    </row>
    <row r="58367" spans="1:5" x14ac:dyDescent="0.25">
      <c r="A58367" s="14">
        <v>-72.977526745189024</v>
      </c>
      <c r="B58367" s="14">
        <v>-42.790996578460998</v>
      </c>
      <c r="C58367">
        <v>58366</v>
      </c>
      <c r="E58367" t="s">
        <v>29</v>
      </c>
    </row>
    <row r="58368" spans="1:5" x14ac:dyDescent="0.25">
      <c r="A58368" s="14">
        <v>-72.977550039307403</v>
      </c>
      <c r="B58368" s="14">
        <v>-42.790969978484419</v>
      </c>
      <c r="C58368">
        <v>58367</v>
      </c>
      <c r="E58368" t="s">
        <v>29</v>
      </c>
    </row>
    <row r="58369" spans="1:5" x14ac:dyDescent="0.25">
      <c r="A58369" s="14">
        <v>-72.977598274603025</v>
      </c>
      <c r="B58369" s="14">
        <v>-42.790915085769058</v>
      </c>
      <c r="C58369">
        <v>58368</v>
      </c>
      <c r="E58369" t="s">
        <v>29</v>
      </c>
    </row>
    <row r="58370" spans="1:5" x14ac:dyDescent="0.25">
      <c r="A58370" s="14">
        <v>-72.977623451074379</v>
      </c>
      <c r="B58370" s="14">
        <v>-42.790886551210463</v>
      </c>
      <c r="C58370">
        <v>58369</v>
      </c>
      <c r="E58370" t="s">
        <v>29</v>
      </c>
    </row>
    <row r="58371" spans="1:5" x14ac:dyDescent="0.25">
      <c r="A58371" s="14">
        <v>-72.977674980487748</v>
      </c>
      <c r="B58371" s="14">
        <v>-42.790829965690612</v>
      </c>
      <c r="C58371">
        <v>58370</v>
      </c>
      <c r="E58371" t="s">
        <v>29</v>
      </c>
    </row>
    <row r="58372" spans="1:5" x14ac:dyDescent="0.25">
      <c r="A58372" s="14">
        <v>-72.977701568723859</v>
      </c>
      <c r="B58372" s="14">
        <v>-42.790801672911137</v>
      </c>
      <c r="C58372">
        <v>58371</v>
      </c>
      <c r="E58372" t="s">
        <v>29</v>
      </c>
    </row>
    <row r="58373" spans="1:5" x14ac:dyDescent="0.25">
      <c r="A58373" s="14">
        <v>-72.977753333431352</v>
      </c>
      <c r="B58373" s="14">
        <v>-42.790745087313162</v>
      </c>
      <c r="C58373">
        <v>58372</v>
      </c>
      <c r="E58373" t="s">
        <v>29</v>
      </c>
    </row>
    <row r="58374" spans="1:5" x14ac:dyDescent="0.25">
      <c r="A58374" s="14">
        <v>-72.977806745197711</v>
      </c>
      <c r="B58374" s="14">
        <v>-42.790689952577793</v>
      </c>
      <c r="C58374">
        <v>58373</v>
      </c>
      <c r="E58374" t="s">
        <v>29</v>
      </c>
    </row>
    <row r="58375" spans="1:5" x14ac:dyDescent="0.25">
      <c r="A58375" s="14">
        <v>-72.977858274611066</v>
      </c>
      <c r="B58375" s="14">
        <v>-42.790633366876918</v>
      </c>
      <c r="C58375">
        <v>58374</v>
      </c>
      <c r="E58375" t="s">
        <v>29</v>
      </c>
    </row>
    <row r="58376" spans="1:5" x14ac:dyDescent="0.25">
      <c r="A58376" s="14">
        <v>-72.977908392259693</v>
      </c>
      <c r="B58376" s="14">
        <v>-42.790576781123917</v>
      </c>
      <c r="C58376">
        <v>58375</v>
      </c>
      <c r="E58376" t="s">
        <v>29</v>
      </c>
    </row>
    <row r="58377" spans="1:5" x14ac:dyDescent="0.25">
      <c r="A58377" s="14">
        <v>-72.977934980495803</v>
      </c>
      <c r="B58377" s="14">
        <v>-42.790549939145961</v>
      </c>
      <c r="C58377">
        <v>58376</v>
      </c>
      <c r="E58377" t="s">
        <v>29</v>
      </c>
    </row>
    <row r="58378" spans="1:5" x14ac:dyDescent="0.25">
      <c r="A58378" s="14">
        <v>-72.977986745203296</v>
      </c>
      <c r="B58378" s="14">
        <v>-42.790493353316172</v>
      </c>
      <c r="C58378">
        <v>58377</v>
      </c>
      <c r="E58378" t="s">
        <v>29</v>
      </c>
    </row>
    <row r="58379" spans="1:5" x14ac:dyDescent="0.25">
      <c r="A58379" s="14">
        <v>-72.978011686380526</v>
      </c>
      <c r="B58379" s="14">
        <v>-42.790465060381713</v>
      </c>
      <c r="C58379">
        <v>58378</v>
      </c>
      <c r="E58379" t="s">
        <v>29</v>
      </c>
    </row>
    <row r="58380" spans="1:5" x14ac:dyDescent="0.25">
      <c r="A58380" s="14">
        <v>-72.978065098146899</v>
      </c>
      <c r="B58380" s="14">
        <v>-42.790409925395103</v>
      </c>
      <c r="C58380">
        <v>58379</v>
      </c>
      <c r="E58380" t="s">
        <v>29</v>
      </c>
    </row>
    <row r="58381" spans="1:5" x14ac:dyDescent="0.25">
      <c r="A58381" s="14">
        <v>-72.978090039324144</v>
      </c>
      <c r="B58381" s="14">
        <v>-42.790381632422218</v>
      </c>
      <c r="C58381">
        <v>58380</v>
      </c>
      <c r="E58381" t="s">
        <v>29</v>
      </c>
    </row>
    <row r="58382" spans="1:5" x14ac:dyDescent="0.25">
      <c r="A58382" s="14">
        <v>-72.978141568737513</v>
      </c>
      <c r="B58382" s="14">
        <v>-42.790325046437452</v>
      </c>
      <c r="C58382">
        <v>58381</v>
      </c>
      <c r="E58382" t="s">
        <v>29</v>
      </c>
    </row>
    <row r="58383" spans="1:5" x14ac:dyDescent="0.25">
      <c r="A58383" s="14">
        <v>-72.978193333445006</v>
      </c>
      <c r="B58383" s="14">
        <v>-42.790266767655027</v>
      </c>
      <c r="C58383">
        <v>58382</v>
      </c>
      <c r="E58383" t="s">
        <v>29</v>
      </c>
    </row>
    <row r="58384" spans="1:5" x14ac:dyDescent="0.25">
      <c r="A58384" s="14">
        <v>-72.978219921681116</v>
      </c>
      <c r="B58384" s="14">
        <v>-42.790238232795367</v>
      </c>
      <c r="C58384">
        <v>58383</v>
      </c>
      <c r="E58384" t="s">
        <v>29</v>
      </c>
    </row>
    <row r="58385" spans="1:5" x14ac:dyDescent="0.25">
      <c r="A58385" s="14">
        <v>-72.978273333447476</v>
      </c>
      <c r="B58385" s="14">
        <v>-42.79017995393064</v>
      </c>
      <c r="C58385">
        <v>58384</v>
      </c>
      <c r="E58385" t="s">
        <v>29</v>
      </c>
    </row>
    <row r="58386" spans="1:5" x14ac:dyDescent="0.25">
      <c r="A58386" s="14">
        <v>-72.97829827462472</v>
      </c>
      <c r="B58386" s="14">
        <v>-42.790153353600573</v>
      </c>
      <c r="C58386">
        <v>58385</v>
      </c>
      <c r="E58386" t="s">
        <v>29</v>
      </c>
    </row>
    <row r="58387" spans="1:5" x14ac:dyDescent="0.25">
      <c r="A58387" s="14">
        <v>-72.978351686391093</v>
      </c>
      <c r="B58387" s="14">
        <v>-42.790095074655312</v>
      </c>
      <c r="C58387">
        <v>58386</v>
      </c>
      <c r="E58387" t="s">
        <v>29</v>
      </c>
    </row>
    <row r="58388" spans="1:5" x14ac:dyDescent="0.25">
      <c r="A58388" s="14">
        <v>-72.978401568745582</v>
      </c>
      <c r="B58388" s="14">
        <v>-42.790036553833119</v>
      </c>
      <c r="C58388">
        <v>58387</v>
      </c>
      <c r="E58388" t="s">
        <v>29</v>
      </c>
    </row>
    <row r="58389" spans="1:5" x14ac:dyDescent="0.25">
      <c r="A58389" s="14">
        <v>-72.978450039335328</v>
      </c>
      <c r="B58389" s="14">
        <v>-42.789978274777127</v>
      </c>
      <c r="C58389">
        <v>58388</v>
      </c>
      <c r="E58389" t="s">
        <v>29</v>
      </c>
    </row>
    <row r="58390" spans="1:5" x14ac:dyDescent="0.25">
      <c r="A58390" s="14">
        <v>-72.978499921689817</v>
      </c>
      <c r="B58390" s="14">
        <v>-42.789918302910777</v>
      </c>
      <c r="C58390">
        <v>58389</v>
      </c>
      <c r="E58390" t="s">
        <v>29</v>
      </c>
    </row>
    <row r="58391" spans="1:5" x14ac:dyDescent="0.25">
      <c r="A58391" s="14">
        <v>-72.978548392279563</v>
      </c>
      <c r="B58391" s="14">
        <v>-42.789860023742598</v>
      </c>
      <c r="C58391">
        <v>58390</v>
      </c>
      <c r="E58391" t="s">
        <v>29</v>
      </c>
    </row>
    <row r="58392" spans="1:5" x14ac:dyDescent="0.25">
      <c r="A58392" s="14">
        <v>-72.978598274634066</v>
      </c>
      <c r="B58392" s="14">
        <v>-42.789801744519188</v>
      </c>
      <c r="C58392">
        <v>58391</v>
      </c>
      <c r="E58392" t="s">
        <v>29</v>
      </c>
    </row>
    <row r="58393" spans="1:5" x14ac:dyDescent="0.25">
      <c r="A58393" s="14">
        <v>-72.978646745223799</v>
      </c>
      <c r="B58393" s="14">
        <v>-42.789743223417638</v>
      </c>
      <c r="C58393">
        <v>58392</v>
      </c>
      <c r="E58393" t="s">
        <v>29</v>
      </c>
    </row>
    <row r="58394" spans="1:5" x14ac:dyDescent="0.25">
      <c r="A58394" s="14">
        <v>-72.978696627578273</v>
      </c>
      <c r="B58394" s="14">
        <v>-42.789684944083469</v>
      </c>
      <c r="C58394">
        <v>58393</v>
      </c>
      <c r="E58394" t="s">
        <v>29</v>
      </c>
    </row>
    <row r="58395" spans="1:5" x14ac:dyDescent="0.25">
      <c r="A58395" s="14">
        <v>-72.978746745226886</v>
      </c>
      <c r="B58395" s="14">
        <v>-42.789628357457133</v>
      </c>
      <c r="C58395">
        <v>58394</v>
      </c>
      <c r="E58395" t="s">
        <v>29</v>
      </c>
    </row>
    <row r="58396" spans="1:5" x14ac:dyDescent="0.25">
      <c r="A58396" s="14">
        <v>-72.978796627581389</v>
      </c>
      <c r="B58396" s="14">
        <v>-42.789571770778693</v>
      </c>
      <c r="C58396">
        <v>58395</v>
      </c>
      <c r="E58396" t="s">
        <v>29</v>
      </c>
    </row>
    <row r="58397" spans="1:5" x14ac:dyDescent="0.25">
      <c r="A58397" s="14">
        <v>-72.978821568758633</v>
      </c>
      <c r="B58397" s="14">
        <v>-42.789541784654467</v>
      </c>
      <c r="C58397">
        <v>58396</v>
      </c>
      <c r="E58397" t="s">
        <v>29</v>
      </c>
    </row>
    <row r="58398" spans="1:5" x14ac:dyDescent="0.25">
      <c r="A58398" s="14">
        <v>-72.978846745230001</v>
      </c>
      <c r="B58398" s="14">
        <v>-42.789513249458153</v>
      </c>
      <c r="C58398">
        <v>58397</v>
      </c>
      <c r="E58398" t="s">
        <v>29</v>
      </c>
    </row>
    <row r="58399" spans="1:5" x14ac:dyDescent="0.25">
      <c r="A58399" s="14">
        <v>-72.97889662758449</v>
      </c>
      <c r="B58399" s="14">
        <v>-42.789456662673729</v>
      </c>
      <c r="C58399">
        <v>58398</v>
      </c>
      <c r="E58399" t="s">
        <v>29</v>
      </c>
    </row>
    <row r="58400" spans="1:5" x14ac:dyDescent="0.25">
      <c r="A58400" s="14">
        <v>-72.978946745233102</v>
      </c>
      <c r="B58400" s="14">
        <v>-42.789398383067763</v>
      </c>
      <c r="C58400">
        <v>58399</v>
      </c>
      <c r="E58400" t="s">
        <v>29</v>
      </c>
    </row>
    <row r="58401" spans="1:5" x14ac:dyDescent="0.25">
      <c r="A58401" s="14">
        <v>-72.978971686410347</v>
      </c>
      <c r="B58401" s="14">
        <v>-42.789371782399371</v>
      </c>
      <c r="C58401">
        <v>58400</v>
      </c>
      <c r="E58401" t="s">
        <v>29</v>
      </c>
    </row>
    <row r="58402" spans="1:5" x14ac:dyDescent="0.25">
      <c r="A58402" s="14">
        <v>-72.978998274646457</v>
      </c>
      <c r="B58402" s="14">
        <v>-42.789343247124123</v>
      </c>
      <c r="C58402">
        <v>58401</v>
      </c>
      <c r="E58402" t="s">
        <v>29</v>
      </c>
    </row>
    <row r="58403" spans="1:5" x14ac:dyDescent="0.25">
      <c r="A58403" s="14">
        <v>-72.97904839229507</v>
      </c>
      <c r="B58403" s="14">
        <v>-42.789288352955637</v>
      </c>
      <c r="C58403">
        <v>58402</v>
      </c>
      <c r="E58403" t="s">
        <v>29</v>
      </c>
    </row>
    <row r="58404" spans="1:5" x14ac:dyDescent="0.25">
      <c r="A58404" s="14">
        <v>-72.979101568767319</v>
      </c>
      <c r="B58404" s="14">
        <v>-42.789233216913267</v>
      </c>
      <c r="C58404">
        <v>58403</v>
      </c>
      <c r="E58404" t="s">
        <v>29</v>
      </c>
    </row>
    <row r="58405" spans="1:5" x14ac:dyDescent="0.25">
      <c r="A58405" s="14">
        <v>-72.979126745238673</v>
      </c>
      <c r="B58405" s="14">
        <v>-42.789204923398628</v>
      </c>
      <c r="C58405">
        <v>58404</v>
      </c>
      <c r="E58405" t="s">
        <v>29</v>
      </c>
    </row>
    <row r="58406" spans="1:5" x14ac:dyDescent="0.25">
      <c r="A58406" s="14">
        <v>-72.979151686415932</v>
      </c>
      <c r="B58406" s="14">
        <v>-42.789178322646478</v>
      </c>
      <c r="C58406">
        <v>58405</v>
      </c>
      <c r="E58406" t="s">
        <v>29</v>
      </c>
    </row>
    <row r="58407" spans="1:5" x14ac:dyDescent="0.25">
      <c r="A58407" s="14">
        <v>-72.979178274652028</v>
      </c>
      <c r="B58407" s="14">
        <v>-42.789150029106587</v>
      </c>
      <c r="C58407">
        <v>58406</v>
      </c>
      <c r="E58407" t="s">
        <v>29</v>
      </c>
    </row>
    <row r="58408" spans="1:5" x14ac:dyDescent="0.25">
      <c r="A58408" s="14">
        <v>-72.979203451123411</v>
      </c>
      <c r="B58408" s="14">
        <v>-42.78912173555365</v>
      </c>
      <c r="C58408">
        <v>58407</v>
      </c>
      <c r="E58408" t="s">
        <v>29</v>
      </c>
    </row>
    <row r="58409" spans="1:5" x14ac:dyDescent="0.25">
      <c r="A58409" s="14">
        <v>-72.979251686419019</v>
      </c>
      <c r="B58409" s="14">
        <v>-42.789066599361767</v>
      </c>
      <c r="C58409">
        <v>58408</v>
      </c>
      <c r="E58409" t="s">
        <v>29</v>
      </c>
    </row>
    <row r="58410" spans="1:5" x14ac:dyDescent="0.25">
      <c r="A58410" s="14">
        <v>-72.979305098185392</v>
      </c>
      <c r="B58410" s="14">
        <v>-42.789011704946169</v>
      </c>
      <c r="C58410">
        <v>58409</v>
      </c>
      <c r="E58410" t="s">
        <v>29</v>
      </c>
    </row>
    <row r="58411" spans="1:5" x14ac:dyDescent="0.25">
      <c r="A58411" s="14">
        <v>-72.979356627598762</v>
      </c>
      <c r="B58411" s="14">
        <v>-42.788955117699913</v>
      </c>
      <c r="C58411">
        <v>58410</v>
      </c>
      <c r="E58411" t="s">
        <v>29</v>
      </c>
    </row>
    <row r="58412" spans="1:5" x14ac:dyDescent="0.25">
      <c r="A58412" s="14">
        <v>-72.979383451128996</v>
      </c>
      <c r="B58412" s="14">
        <v>-42.788926582231177</v>
      </c>
      <c r="C58412">
        <v>58411</v>
      </c>
      <c r="E58412" t="s">
        <v>29</v>
      </c>
    </row>
    <row r="58413" spans="1:5" x14ac:dyDescent="0.25">
      <c r="A58413" s="14">
        <v>-72.979410039365121</v>
      </c>
      <c r="B58413" s="14">
        <v>-42.788899981358547</v>
      </c>
      <c r="C58413">
        <v>58412</v>
      </c>
      <c r="E58413" t="s">
        <v>29</v>
      </c>
    </row>
    <row r="58414" spans="1:5" x14ac:dyDescent="0.25">
      <c r="A58414" s="14">
        <v>-72.979434980542365</v>
      </c>
      <c r="B58414" s="14">
        <v>-42.788871687690502</v>
      </c>
      <c r="C58414">
        <v>58413</v>
      </c>
      <c r="E58414" t="s">
        <v>29</v>
      </c>
    </row>
    <row r="58415" spans="1:5" x14ac:dyDescent="0.25">
      <c r="A58415" s="14">
        <v>-72.979485098190963</v>
      </c>
      <c r="B58415" s="14">
        <v>-42.788815100315311</v>
      </c>
      <c r="C58415">
        <v>58414</v>
      </c>
      <c r="E58415" t="s">
        <v>29</v>
      </c>
    </row>
    <row r="58416" spans="1:5" x14ac:dyDescent="0.25">
      <c r="A58416" s="14">
        <v>-72.979536627604332</v>
      </c>
      <c r="B58416" s="14">
        <v>-42.788759963848307</v>
      </c>
      <c r="C58416">
        <v>58415</v>
      </c>
      <c r="E58416" t="s">
        <v>29</v>
      </c>
    </row>
    <row r="58417" spans="1:5" x14ac:dyDescent="0.25">
      <c r="A58417" s="14">
        <v>-72.979563451134567</v>
      </c>
      <c r="B58417" s="14">
        <v>-42.788733362903557</v>
      </c>
      <c r="C58417">
        <v>58416</v>
      </c>
      <c r="E58417" t="s">
        <v>29</v>
      </c>
    </row>
    <row r="58418" spans="1:5" x14ac:dyDescent="0.25">
      <c r="A58418" s="14">
        <v>-72.979614980547922</v>
      </c>
      <c r="B58418" s="14">
        <v>-42.78867822636326</v>
      </c>
      <c r="C58418">
        <v>58417</v>
      </c>
      <c r="E58418" t="s">
        <v>29</v>
      </c>
    </row>
    <row r="58419" spans="1:5" x14ac:dyDescent="0.25">
      <c r="A58419" s="14">
        <v>-72.979641568784047</v>
      </c>
      <c r="B58419" s="14">
        <v>-42.788649932593103</v>
      </c>
      <c r="C58419">
        <v>58418</v>
      </c>
      <c r="E58419" t="s">
        <v>29</v>
      </c>
    </row>
    <row r="58420" spans="1:5" x14ac:dyDescent="0.25">
      <c r="A58420" s="14">
        <v>-72.979691686432659</v>
      </c>
      <c r="B58420" s="14">
        <v>-42.788593345013723</v>
      </c>
      <c r="C58420">
        <v>58419</v>
      </c>
      <c r="E58420" t="s">
        <v>29</v>
      </c>
    </row>
    <row r="58421" spans="1:5" x14ac:dyDescent="0.25">
      <c r="A58421" s="14">
        <v>-72.979714980551023</v>
      </c>
      <c r="B58421" s="14">
        <v>-42.788565051204472</v>
      </c>
      <c r="C58421">
        <v>58420</v>
      </c>
      <c r="E58421" t="s">
        <v>29</v>
      </c>
    </row>
    <row r="58422" spans="1:5" x14ac:dyDescent="0.25">
      <c r="A58422" s="14">
        <v>-72.979765098199636</v>
      </c>
      <c r="B58422" s="14">
        <v>-42.788511607307044</v>
      </c>
      <c r="C58422">
        <v>58421</v>
      </c>
      <c r="E58422" t="s">
        <v>29</v>
      </c>
    </row>
    <row r="58423" spans="1:5" x14ac:dyDescent="0.25">
      <c r="A58423" s="14">
        <v>-72.97979003937688</v>
      </c>
      <c r="B58423" s="14">
        <v>-42.788483313460169</v>
      </c>
      <c r="C58423">
        <v>58422</v>
      </c>
      <c r="E58423" t="s">
        <v>29</v>
      </c>
    </row>
    <row r="58424" spans="1:5" x14ac:dyDescent="0.25">
      <c r="A58424" s="14">
        <v>-72.979838274672503</v>
      </c>
      <c r="B58424" s="14">
        <v>-42.788426725727362</v>
      </c>
      <c r="C58424">
        <v>58423</v>
      </c>
      <c r="E58424" t="s">
        <v>29</v>
      </c>
    </row>
    <row r="58425" spans="1:5" x14ac:dyDescent="0.25">
      <c r="A58425" s="14">
        <v>-72.979888392321115</v>
      </c>
      <c r="B58425" s="14">
        <v>-42.788374974507263</v>
      </c>
      <c r="C58425">
        <v>58424</v>
      </c>
      <c r="E58425" t="s">
        <v>29</v>
      </c>
    </row>
    <row r="58426" spans="1:5" x14ac:dyDescent="0.25">
      <c r="A58426" s="14">
        <v>-72.979936627616723</v>
      </c>
      <c r="B58426" s="14">
        <v>-42.788323223243623</v>
      </c>
      <c r="C58426">
        <v>58425</v>
      </c>
      <c r="E58426" t="s">
        <v>29</v>
      </c>
    </row>
    <row r="58427" spans="1:5" x14ac:dyDescent="0.25">
      <c r="A58427" s="14">
        <v>-72.979961568793968</v>
      </c>
      <c r="B58427" s="14">
        <v>-42.78829492931002</v>
      </c>
      <c r="C58427">
        <v>58426</v>
      </c>
      <c r="E58427" t="s">
        <v>29</v>
      </c>
    </row>
    <row r="58428" spans="1:5" x14ac:dyDescent="0.25">
      <c r="A58428" s="14">
        <v>-72.979986745265336</v>
      </c>
      <c r="B58428" s="14">
        <v>-42.788264942562769</v>
      </c>
      <c r="C58428">
        <v>58427</v>
      </c>
      <c r="E58428" t="s">
        <v>29</v>
      </c>
    </row>
    <row r="58429" spans="1:5" x14ac:dyDescent="0.25">
      <c r="A58429" s="14">
        <v>-72.980011686442566</v>
      </c>
      <c r="B58429" s="14">
        <v>-42.788236648602307</v>
      </c>
      <c r="C58429">
        <v>58428</v>
      </c>
      <c r="E58429" t="s">
        <v>29</v>
      </c>
    </row>
    <row r="58430" spans="1:5" x14ac:dyDescent="0.25">
      <c r="A58430" s="14">
        <v>-72.980059921738189</v>
      </c>
      <c r="B58430" s="14">
        <v>-42.78817836783935</v>
      </c>
      <c r="C58430">
        <v>58429</v>
      </c>
      <c r="E58430" t="s">
        <v>29</v>
      </c>
    </row>
    <row r="58431" spans="1:5" x14ac:dyDescent="0.25">
      <c r="A58431" s="14">
        <v>-72.980085098209557</v>
      </c>
      <c r="B58431" s="14">
        <v>-42.788148381035199</v>
      </c>
      <c r="C58431">
        <v>58430</v>
      </c>
      <c r="E58431" t="s">
        <v>29</v>
      </c>
    </row>
    <row r="58432" spans="1:5" x14ac:dyDescent="0.25">
      <c r="A58432" s="14">
        <v>-72.980130039387433</v>
      </c>
      <c r="B58432" s="14">
        <v>-42.788090100188512</v>
      </c>
      <c r="C58432">
        <v>58431</v>
      </c>
      <c r="E58432" t="s">
        <v>29</v>
      </c>
    </row>
    <row r="58433" spans="1:5" x14ac:dyDescent="0.25">
      <c r="A58433" s="14">
        <v>-72.980151686446916</v>
      </c>
      <c r="B58433" s="14">
        <v>-42.788058420534988</v>
      </c>
      <c r="C58433">
        <v>58432</v>
      </c>
      <c r="E58433" t="s">
        <v>29</v>
      </c>
    </row>
    <row r="58434" spans="1:5" x14ac:dyDescent="0.25">
      <c r="A58434" s="14">
        <v>-72.980199921742525</v>
      </c>
      <c r="B58434" s="14">
        <v>-42.787998446794987</v>
      </c>
      <c r="C58434">
        <v>58433</v>
      </c>
      <c r="E58434" t="s">
        <v>29</v>
      </c>
    </row>
    <row r="58435" spans="1:5" x14ac:dyDescent="0.25">
      <c r="A58435" s="14">
        <v>-72.980246745273391</v>
      </c>
      <c r="B58435" s="14">
        <v>-42.787939923976197</v>
      </c>
      <c r="C58435">
        <v>58434</v>
      </c>
      <c r="E58435" t="s">
        <v>29</v>
      </c>
    </row>
    <row r="58436" spans="1:5" x14ac:dyDescent="0.25">
      <c r="A58436" s="14">
        <v>-72.980294980569013</v>
      </c>
      <c r="B58436" s="14">
        <v>-42.787878257309281</v>
      </c>
      <c r="C58436">
        <v>58435</v>
      </c>
      <c r="E58436" t="s">
        <v>29</v>
      </c>
    </row>
    <row r="58437" spans="1:5" x14ac:dyDescent="0.25">
      <c r="A58437" s="14">
        <v>-72.980345098217626</v>
      </c>
      <c r="B58437" s="14">
        <v>-42.787818283393477</v>
      </c>
      <c r="C58437">
        <v>58436</v>
      </c>
      <c r="E58437" t="s">
        <v>29</v>
      </c>
    </row>
    <row r="58438" spans="1:5" x14ac:dyDescent="0.25">
      <c r="A58438" s="14">
        <v>-72.98037003939487</v>
      </c>
      <c r="B58438" s="14">
        <v>-42.787789989227427</v>
      </c>
      <c r="C58438">
        <v>58437</v>
      </c>
      <c r="E58438" t="s">
        <v>29</v>
      </c>
    </row>
    <row r="58439" spans="1:5" x14ac:dyDescent="0.25">
      <c r="A58439" s="14">
        <v>-72.980419921749359</v>
      </c>
      <c r="B58439" s="14">
        <v>-42.787728322410061</v>
      </c>
      <c r="C58439">
        <v>58438</v>
      </c>
      <c r="E58439" t="s">
        <v>29</v>
      </c>
    </row>
    <row r="58440" spans="1:5" x14ac:dyDescent="0.25">
      <c r="A58440" s="14">
        <v>-72.980446745279608</v>
      </c>
      <c r="B58440" s="14">
        <v>-42.787700028202558</v>
      </c>
      <c r="C58440">
        <v>58439</v>
      </c>
      <c r="E58440" t="s">
        <v>29</v>
      </c>
    </row>
    <row r="58441" spans="1:5" x14ac:dyDescent="0.25">
      <c r="A58441" s="14">
        <v>-72.980474980574584</v>
      </c>
      <c r="B58441" s="14">
        <v>-42.787671733982037</v>
      </c>
      <c r="C58441">
        <v>58440</v>
      </c>
      <c r="E58441" t="s">
        <v>29</v>
      </c>
    </row>
    <row r="58442" spans="1:5" x14ac:dyDescent="0.25">
      <c r="A58442" s="14">
        <v>-72.980534980576465</v>
      </c>
      <c r="B58442" s="14">
        <v>-42.787618289307737</v>
      </c>
      <c r="C58442">
        <v>58441</v>
      </c>
      <c r="E58442" t="s">
        <v>29</v>
      </c>
    </row>
    <row r="58443" spans="1:5" x14ac:dyDescent="0.25">
      <c r="A58443" s="14">
        <v>-72.98059003940169</v>
      </c>
      <c r="B58443" s="14">
        <v>-42.787568230226753</v>
      </c>
      <c r="C58443">
        <v>58442</v>
      </c>
      <c r="E58443" t="s">
        <v>29</v>
      </c>
    </row>
    <row r="58444" spans="1:5" x14ac:dyDescent="0.25">
      <c r="A58444" s="14">
        <v>-72.980589999999992</v>
      </c>
      <c r="B58444" s="14">
        <v>-42.787568333291183</v>
      </c>
      <c r="C58444">
        <v>58443</v>
      </c>
      <c r="E58444" t="s">
        <v>29</v>
      </c>
    </row>
    <row r="58445" spans="1:5" x14ac:dyDescent="0.25">
      <c r="A58445" s="14">
        <v>-72.980641777778075</v>
      </c>
      <c r="B58445" s="14">
        <v>-42.787511745717538</v>
      </c>
      <c r="C58445">
        <v>58444</v>
      </c>
      <c r="E58445" t="s">
        <v>29</v>
      </c>
    </row>
    <row r="58446" spans="1:5" x14ac:dyDescent="0.25">
      <c r="A58446" s="14">
        <v>-72.980691555556149</v>
      </c>
      <c r="B58446" s="14">
        <v>-42.787456609057273</v>
      </c>
      <c r="C58446">
        <v>58445</v>
      </c>
      <c r="E58446" t="s">
        <v>29</v>
      </c>
    </row>
    <row r="58447" spans="1:5" x14ac:dyDescent="0.25">
      <c r="A58447" s="14">
        <v>-72.980743333334232</v>
      </c>
      <c r="B58447" s="14">
        <v>-42.787401714175267</v>
      </c>
      <c r="C58447">
        <v>58446</v>
      </c>
      <c r="E58447" t="s">
        <v>29</v>
      </c>
    </row>
    <row r="58448" spans="1:5" x14ac:dyDescent="0.25">
      <c r="A58448" s="14">
        <v>-72.980796666667871</v>
      </c>
      <c r="B58448" s="14">
        <v>-42.787346577416272</v>
      </c>
      <c r="C58448">
        <v>58447</v>
      </c>
      <c r="E58448" t="s">
        <v>29</v>
      </c>
    </row>
    <row r="58449" spans="1:5" x14ac:dyDescent="0.25">
      <c r="A58449" s="14">
        <v>-72.980848222223727</v>
      </c>
      <c r="B58449" s="14">
        <v>-42.787289989638467</v>
      </c>
      <c r="C58449">
        <v>58448</v>
      </c>
      <c r="E58449" t="s">
        <v>29</v>
      </c>
    </row>
    <row r="58450" spans="1:5" x14ac:dyDescent="0.25">
      <c r="A58450" s="14">
        <v>-72.980873333334983</v>
      </c>
      <c r="B58450" s="14">
        <v>-42.787261695730052</v>
      </c>
      <c r="C58450">
        <v>58449</v>
      </c>
      <c r="E58450" t="s">
        <v>29</v>
      </c>
    </row>
    <row r="58451" spans="1:5" x14ac:dyDescent="0.25">
      <c r="A58451" s="14">
        <v>-72.980920000001916</v>
      </c>
      <c r="B58451" s="14">
        <v>-42.787201722274212</v>
      </c>
      <c r="C58451">
        <v>58450</v>
      </c>
      <c r="E58451" t="s">
        <v>29</v>
      </c>
    </row>
    <row r="58452" spans="1:5" x14ac:dyDescent="0.25">
      <c r="A58452" s="14">
        <v>-72.980970000002216</v>
      </c>
      <c r="B58452" s="14">
        <v>-42.787143441561447</v>
      </c>
      <c r="C58452">
        <v>58451</v>
      </c>
      <c r="E58452" t="s">
        <v>29</v>
      </c>
    </row>
    <row r="58453" spans="1:5" x14ac:dyDescent="0.25">
      <c r="A58453" s="14">
        <v>-72.981026666669209</v>
      </c>
      <c r="B58453" s="14">
        <v>-42.787084918964418</v>
      </c>
      <c r="C58453">
        <v>58452</v>
      </c>
      <c r="E58453" t="s">
        <v>29</v>
      </c>
    </row>
    <row r="58454" spans="1:5" x14ac:dyDescent="0.25">
      <c r="A58454" s="14">
        <v>-72.981081555558418</v>
      </c>
      <c r="B58454" s="14">
        <v>-42.787028330945709</v>
      </c>
      <c r="C58454">
        <v>58453</v>
      </c>
      <c r="E58454" t="s">
        <v>29</v>
      </c>
    </row>
    <row r="58455" spans="1:5" x14ac:dyDescent="0.25">
      <c r="A58455" s="14">
        <v>-72.981133333336501</v>
      </c>
      <c r="B58455" s="14">
        <v>-42.786970050068533</v>
      </c>
      <c r="C58455">
        <v>58454</v>
      </c>
      <c r="E58455" t="s">
        <v>29</v>
      </c>
    </row>
    <row r="58456" spans="1:5" x14ac:dyDescent="0.25">
      <c r="A58456" s="14">
        <v>-72.981181555559004</v>
      </c>
      <c r="B58456" s="14">
        <v>-42.786910076328098</v>
      </c>
      <c r="C58456">
        <v>58455</v>
      </c>
      <c r="E58456" t="s">
        <v>29</v>
      </c>
    </row>
    <row r="58457" spans="1:5" x14ac:dyDescent="0.25">
      <c r="A58457" s="14">
        <v>-72.981208222225817</v>
      </c>
      <c r="B58457" s="14">
        <v>-42.78688008943594</v>
      </c>
      <c r="C58457">
        <v>58456</v>
      </c>
      <c r="E58457" t="s">
        <v>29</v>
      </c>
    </row>
    <row r="58458" spans="1:5" x14ac:dyDescent="0.25">
      <c r="A58458" s="14">
        <v>-72.98123155555929</v>
      </c>
      <c r="B58458" s="14">
        <v>-42.786850102529137</v>
      </c>
      <c r="C58458">
        <v>58457</v>
      </c>
      <c r="E58458" t="s">
        <v>29</v>
      </c>
    </row>
    <row r="58459" spans="1:5" x14ac:dyDescent="0.25">
      <c r="A58459" s="14">
        <v>-72.981281555559576</v>
      </c>
      <c r="B58459" s="14">
        <v>-42.786788435860323</v>
      </c>
      <c r="C58459">
        <v>58458</v>
      </c>
      <c r="E58459" t="s">
        <v>29</v>
      </c>
    </row>
    <row r="58460" spans="1:5" x14ac:dyDescent="0.25">
      <c r="A58460" s="14">
        <v>-72.981330000004306</v>
      </c>
      <c r="B58460" s="14">
        <v>-42.786728220112217</v>
      </c>
      <c r="C58460">
        <v>58459</v>
      </c>
      <c r="E58460" t="s">
        <v>29</v>
      </c>
    </row>
    <row r="58461" spans="1:5" x14ac:dyDescent="0.25">
      <c r="A58461" s="14">
        <v>-72.981354888893321</v>
      </c>
      <c r="B58461" s="14">
        <v>-42.786698233131332</v>
      </c>
      <c r="C58461">
        <v>58460</v>
      </c>
      <c r="E58461" t="s">
        <v>29</v>
      </c>
    </row>
    <row r="58462" spans="1:5" x14ac:dyDescent="0.25">
      <c r="A58462" s="14">
        <v>-72.981400000004712</v>
      </c>
      <c r="B58462" s="14">
        <v>-42.786638259125638</v>
      </c>
      <c r="C58462">
        <v>58461</v>
      </c>
      <c r="E58462" t="s">
        <v>29</v>
      </c>
    </row>
    <row r="58463" spans="1:5" x14ac:dyDescent="0.25">
      <c r="A58463" s="14">
        <v>-72.981423333338185</v>
      </c>
      <c r="B58463" s="14">
        <v>-42.786606579284502</v>
      </c>
      <c r="C58463">
        <v>58462</v>
      </c>
      <c r="E58463" t="s">
        <v>29</v>
      </c>
    </row>
    <row r="58464" spans="1:5" x14ac:dyDescent="0.25">
      <c r="A58464" s="14">
        <v>-72.981470000005118</v>
      </c>
      <c r="B58464" s="14">
        <v>-42.786544912371333</v>
      </c>
      <c r="C58464">
        <v>58463</v>
      </c>
      <c r="E58464" t="s">
        <v>29</v>
      </c>
    </row>
    <row r="58465" spans="1:5" x14ac:dyDescent="0.25">
      <c r="A58465" s="14">
        <v>-72.981518222227621</v>
      </c>
      <c r="B58465" s="14">
        <v>-42.786483245396298</v>
      </c>
      <c r="C58465">
        <v>58464</v>
      </c>
      <c r="E58465" t="s">
        <v>29</v>
      </c>
    </row>
    <row r="58466" spans="1:5" x14ac:dyDescent="0.25">
      <c r="A58466" s="14">
        <v>-72.981568222227907</v>
      </c>
      <c r="B58466" s="14">
        <v>-42.786424964002187</v>
      </c>
      <c r="C58466">
        <v>58465</v>
      </c>
      <c r="E58466" t="s">
        <v>29</v>
      </c>
    </row>
    <row r="58467" spans="1:5" x14ac:dyDescent="0.25">
      <c r="A58467" s="14">
        <v>-72.981620000005989</v>
      </c>
      <c r="B58467" s="14">
        <v>-42.786364989729847</v>
      </c>
      <c r="C58467">
        <v>58466</v>
      </c>
      <c r="E58467" t="s">
        <v>29</v>
      </c>
    </row>
    <row r="58468" spans="1:5" x14ac:dyDescent="0.25">
      <c r="A58468" s="14">
        <v>-72.981664888895153</v>
      </c>
      <c r="B58468" s="14">
        <v>-42.786308401048252</v>
      </c>
      <c r="C58468">
        <v>58467</v>
      </c>
      <c r="E58468" t="s">
        <v>29</v>
      </c>
    </row>
    <row r="58469" spans="1:5" x14ac:dyDescent="0.25">
      <c r="A58469" s="14">
        <v>-72.981690000006395</v>
      </c>
      <c r="B58469" s="14">
        <v>-42.786278413862497</v>
      </c>
      <c r="C58469">
        <v>58468</v>
      </c>
      <c r="E58469" t="s">
        <v>29</v>
      </c>
    </row>
    <row r="58470" spans="1:5" x14ac:dyDescent="0.25">
      <c r="A58470" s="14">
        <v>-72.981741555562252</v>
      </c>
      <c r="B58470" s="14">
        <v>-42.78621989044175</v>
      </c>
      <c r="C58470">
        <v>58469</v>
      </c>
      <c r="E58470" t="s">
        <v>29</v>
      </c>
    </row>
    <row r="58471" spans="1:5" x14ac:dyDescent="0.25">
      <c r="A58471" s="14">
        <v>-72.98179333334032</v>
      </c>
      <c r="B58471" s="14">
        <v>-42.786164994455113</v>
      </c>
      <c r="C58471">
        <v>58470</v>
      </c>
      <c r="E58471" t="s">
        <v>29</v>
      </c>
    </row>
    <row r="58472" spans="1:5" x14ac:dyDescent="0.25">
      <c r="A58472" s="14">
        <v>-72.981820000007147</v>
      </c>
      <c r="B58472" s="14">
        <v>-42.786136700028727</v>
      </c>
      <c r="C58472">
        <v>58471</v>
      </c>
      <c r="E58472" t="s">
        <v>29</v>
      </c>
    </row>
    <row r="58473" spans="1:5" x14ac:dyDescent="0.25">
      <c r="A58473" s="14">
        <v>-72.981873333340801</v>
      </c>
      <c r="B58473" s="14">
        <v>-42.786078418306019</v>
      </c>
      <c r="C58473">
        <v>58472</v>
      </c>
      <c r="E58473" t="s">
        <v>29</v>
      </c>
    </row>
    <row r="58474" spans="1:5" x14ac:dyDescent="0.25">
      <c r="A58474" s="14">
        <v>-72.98192822223001</v>
      </c>
      <c r="B58474" s="14">
        <v>-42.786019894694839</v>
      </c>
      <c r="C58474">
        <v>58473</v>
      </c>
      <c r="E58474" t="s">
        <v>29</v>
      </c>
    </row>
    <row r="58475" spans="1:5" x14ac:dyDescent="0.25">
      <c r="A58475" s="14">
        <v>-72.98198155556365</v>
      </c>
      <c r="B58475" s="14">
        <v>-42.785963305695482</v>
      </c>
      <c r="C58475">
        <v>58474</v>
      </c>
      <c r="E58475" t="s">
        <v>29</v>
      </c>
    </row>
    <row r="58476" spans="1:5" x14ac:dyDescent="0.25">
      <c r="A58476" s="14">
        <v>-72.982034888897303</v>
      </c>
      <c r="B58476" s="14">
        <v>-42.78590502380834</v>
      </c>
      <c r="C58476">
        <v>58475</v>
      </c>
      <c r="E58476" t="s">
        <v>29</v>
      </c>
    </row>
    <row r="58477" spans="1:5" x14ac:dyDescent="0.25">
      <c r="A58477" s="14">
        <v>-72.982086666675386</v>
      </c>
      <c r="B58477" s="14">
        <v>-42.785848434703198</v>
      </c>
      <c r="C58477">
        <v>58476</v>
      </c>
      <c r="E58477" t="s">
        <v>29</v>
      </c>
    </row>
    <row r="58478" spans="1:5" x14ac:dyDescent="0.25">
      <c r="A58478" s="14">
        <v>-72.982111555564416</v>
      </c>
      <c r="B58478" s="14">
        <v>-42.785818447293053</v>
      </c>
      <c r="C58478">
        <v>58477</v>
      </c>
      <c r="E58478" t="s">
        <v>29</v>
      </c>
    </row>
    <row r="58479" spans="1:5" x14ac:dyDescent="0.25">
      <c r="A58479" s="14">
        <v>-72.982161555564716</v>
      </c>
      <c r="B58479" s="14">
        <v>-42.785759923434291</v>
      </c>
      <c r="C58479">
        <v>58478</v>
      </c>
      <c r="E58479" t="s">
        <v>29</v>
      </c>
    </row>
    <row r="58480" spans="1:5" x14ac:dyDescent="0.25">
      <c r="A58480" s="14">
        <v>-72.982211555565002</v>
      </c>
      <c r="B58480" s="14">
        <v>-42.785699948512963</v>
      </c>
      <c r="C58480">
        <v>58479</v>
      </c>
      <c r="E58480" t="s">
        <v>29</v>
      </c>
    </row>
    <row r="58481" spans="1:5" x14ac:dyDescent="0.25">
      <c r="A58481" s="14">
        <v>-72.982236666676243</v>
      </c>
      <c r="B58481" s="14">
        <v>-42.785671653872519</v>
      </c>
      <c r="C58481">
        <v>58480</v>
      </c>
      <c r="E58481" t="s">
        <v>29</v>
      </c>
    </row>
    <row r="58482" spans="1:5" x14ac:dyDescent="0.25">
      <c r="A58482" s="14">
        <v>-72.982261555565273</v>
      </c>
      <c r="B58482" s="14">
        <v>-42.78564335921903</v>
      </c>
      <c r="C58482">
        <v>58481</v>
      </c>
      <c r="E58482" t="s">
        <v>29</v>
      </c>
    </row>
    <row r="58483" spans="1:5" x14ac:dyDescent="0.25">
      <c r="A58483" s="14">
        <v>-72.982311555565573</v>
      </c>
      <c r="B58483" s="14">
        <v>-42.785585077028493</v>
      </c>
      <c r="C58483">
        <v>58482</v>
      </c>
      <c r="E58483" t="s">
        <v>29</v>
      </c>
    </row>
    <row r="58484" spans="1:5" x14ac:dyDescent="0.25">
      <c r="A58484" s="14">
        <v>-72.982361555565859</v>
      </c>
      <c r="B58484" s="14">
        <v>-42.785529938639662</v>
      </c>
      <c r="C58484">
        <v>58483</v>
      </c>
      <c r="E58484" t="s">
        <v>29</v>
      </c>
    </row>
    <row r="58485" spans="1:5" x14ac:dyDescent="0.25">
      <c r="A58485" s="14">
        <v>-72.982384888899318</v>
      </c>
      <c r="B58485" s="14">
        <v>-42.785501643920938</v>
      </c>
      <c r="C58485">
        <v>58484</v>
      </c>
      <c r="E58485" t="s">
        <v>29</v>
      </c>
    </row>
    <row r="58486" spans="1:5" x14ac:dyDescent="0.25">
      <c r="A58486" s="14">
        <v>-72.982438222232972</v>
      </c>
      <c r="B58486" s="14">
        <v>-42.785446747292752</v>
      </c>
      <c r="C58486">
        <v>58485</v>
      </c>
      <c r="E58486" t="s">
        <v>29</v>
      </c>
    </row>
    <row r="58487" spans="1:5" x14ac:dyDescent="0.25">
      <c r="A58487" s="14">
        <v>-72.982491555566625</v>
      </c>
      <c r="B58487" s="14">
        <v>-42.785388223080048</v>
      </c>
      <c r="C58487">
        <v>58486</v>
      </c>
      <c r="E58487" t="s">
        <v>29</v>
      </c>
    </row>
    <row r="58488" spans="1:5" x14ac:dyDescent="0.25">
      <c r="A58488" s="14">
        <v>-72.982516666677867</v>
      </c>
      <c r="B58488" s="14">
        <v>-42.785359928296089</v>
      </c>
      <c r="C58488">
        <v>58487</v>
      </c>
      <c r="E58488" t="s">
        <v>29</v>
      </c>
    </row>
    <row r="58489" spans="1:5" x14ac:dyDescent="0.25">
      <c r="A58489" s="14">
        <v>-72.982543333344694</v>
      </c>
      <c r="B58489" s="14">
        <v>-42.785331633499112</v>
      </c>
      <c r="C58489">
        <v>58488</v>
      </c>
      <c r="E58489" t="s">
        <v>29</v>
      </c>
    </row>
    <row r="58490" spans="1:5" x14ac:dyDescent="0.25">
      <c r="A58490" s="14">
        <v>-72.98259333334498</v>
      </c>
      <c r="B58490" s="14">
        <v>-42.785276736719041</v>
      </c>
      <c r="C58490">
        <v>58489</v>
      </c>
      <c r="E58490" t="s">
        <v>29</v>
      </c>
    </row>
    <row r="58491" spans="1:5" x14ac:dyDescent="0.25">
      <c r="A58491" s="14">
        <v>-72.982644888900836</v>
      </c>
      <c r="B58491" s="14">
        <v>-42.785219905199078</v>
      </c>
      <c r="C58491">
        <v>58490</v>
      </c>
      <c r="E58491" t="s">
        <v>29</v>
      </c>
    </row>
    <row r="58492" spans="1:5" x14ac:dyDescent="0.25">
      <c r="A58492" s="14">
        <v>-72.982696666678919</v>
      </c>
      <c r="B58492" s="14">
        <v>-42.785161622606978</v>
      </c>
      <c r="C58492">
        <v>58491</v>
      </c>
      <c r="E58492" t="s">
        <v>29</v>
      </c>
    </row>
    <row r="58493" spans="1:5" x14ac:dyDescent="0.25">
      <c r="A58493" s="14">
        <v>-72.982746666679205</v>
      </c>
      <c r="B58493" s="14">
        <v>-42.785103339959598</v>
      </c>
      <c r="C58493">
        <v>58492</v>
      </c>
      <c r="E58493" t="s">
        <v>29</v>
      </c>
    </row>
    <row r="58494" spans="1:5" x14ac:dyDescent="0.25">
      <c r="A58494" s="14">
        <v>-72.982800000012858</v>
      </c>
      <c r="B58494" s="14">
        <v>-42.785045057256973</v>
      </c>
      <c r="C58494">
        <v>58493</v>
      </c>
      <c r="E58494" t="s">
        <v>29</v>
      </c>
    </row>
    <row r="58495" spans="1:5" x14ac:dyDescent="0.25">
      <c r="A58495" s="14">
        <v>-72.982826666679671</v>
      </c>
      <c r="B58495" s="14">
        <v>-42.785015069454843</v>
      </c>
      <c r="C58495">
        <v>58494</v>
      </c>
      <c r="E58495" t="s">
        <v>29</v>
      </c>
    </row>
    <row r="58496" spans="1:5" x14ac:dyDescent="0.25">
      <c r="A58496" s="14">
        <v>-72.982878222235527</v>
      </c>
      <c r="B58496" s="14">
        <v>-42.784956786668488</v>
      </c>
      <c r="C58496">
        <v>58495</v>
      </c>
      <c r="E58496" t="s">
        <v>29</v>
      </c>
    </row>
    <row r="58497" spans="1:5" x14ac:dyDescent="0.25">
      <c r="A58497" s="14">
        <v>-72.982928222235813</v>
      </c>
      <c r="B58497" s="14">
        <v>-42.78489656912582</v>
      </c>
      <c r="C58497">
        <v>58496</v>
      </c>
      <c r="E58497" t="s">
        <v>29</v>
      </c>
    </row>
    <row r="58498" spans="1:5" x14ac:dyDescent="0.25">
      <c r="A58498" s="14">
        <v>-72.982978222236113</v>
      </c>
      <c r="B58498" s="14">
        <v>-42.784838286227107</v>
      </c>
      <c r="C58498">
        <v>58497</v>
      </c>
      <c r="E58498" t="s">
        <v>29</v>
      </c>
    </row>
    <row r="58499" spans="1:5" x14ac:dyDescent="0.25">
      <c r="A58499" s="14">
        <v>-72.983003333347355</v>
      </c>
      <c r="B58499" s="14">
        <v>-42.78480999118996</v>
      </c>
      <c r="C58499">
        <v>58498</v>
      </c>
      <c r="E58499" t="s">
        <v>29</v>
      </c>
    </row>
    <row r="58500" spans="1:5" x14ac:dyDescent="0.25">
      <c r="A58500" s="14">
        <v>-72.983053333347641</v>
      </c>
      <c r="B58500" s="14">
        <v>-42.784751708209143</v>
      </c>
      <c r="C58500">
        <v>58499</v>
      </c>
      <c r="E58500" t="s">
        <v>29</v>
      </c>
    </row>
    <row r="58501" spans="1:5" x14ac:dyDescent="0.25">
      <c r="A58501" s="14">
        <v>-72.983080000014468</v>
      </c>
      <c r="B58501" s="14">
        <v>-42.784720027395572</v>
      </c>
      <c r="C58501">
        <v>58500</v>
      </c>
      <c r="E58501" t="s">
        <v>29</v>
      </c>
    </row>
    <row r="58502" spans="1:5" x14ac:dyDescent="0.25">
      <c r="A58502" s="14">
        <v>-72.98310666668128</v>
      </c>
      <c r="B58502" s="14">
        <v>-42.784691732303983</v>
      </c>
      <c r="C58502">
        <v>58501</v>
      </c>
      <c r="E58502" t="s">
        <v>29</v>
      </c>
    </row>
    <row r="58503" spans="1:5" x14ac:dyDescent="0.25">
      <c r="A58503" s="14">
        <v>-72.98313155557031</v>
      </c>
      <c r="B58503" s="14">
        <v>-42.784663437199363</v>
      </c>
      <c r="C58503">
        <v>58502</v>
      </c>
      <c r="E58503" t="s">
        <v>29</v>
      </c>
    </row>
    <row r="58504" spans="1:5" x14ac:dyDescent="0.25">
      <c r="A58504" s="14">
        <v>-72.983183333348393</v>
      </c>
      <c r="B58504" s="14">
        <v>-42.784603219369288</v>
      </c>
      <c r="C58504">
        <v>58503</v>
      </c>
      <c r="E58504" t="s">
        <v>29</v>
      </c>
    </row>
    <row r="58505" spans="1:5" x14ac:dyDescent="0.25">
      <c r="A58505" s="14">
        <v>-72.983233333348679</v>
      </c>
      <c r="B58505" s="14">
        <v>-42.78454493619239</v>
      </c>
      <c r="C58505">
        <v>58504</v>
      </c>
      <c r="E58505" t="s">
        <v>29</v>
      </c>
    </row>
    <row r="58506" spans="1:5" x14ac:dyDescent="0.25">
      <c r="A58506" s="14">
        <v>-72.983258222237723</v>
      </c>
      <c r="B58506" s="14">
        <v>-42.784514948146217</v>
      </c>
      <c r="C58506">
        <v>58505</v>
      </c>
      <c r="E58506" t="s">
        <v>29</v>
      </c>
    </row>
    <row r="58507" spans="1:5" x14ac:dyDescent="0.25">
      <c r="A58507" s="14">
        <v>-72.983284888904535</v>
      </c>
      <c r="B58507" s="14">
        <v>-42.78448496008545</v>
      </c>
      <c r="C58507">
        <v>58506</v>
      </c>
      <c r="E58507" t="s">
        <v>29</v>
      </c>
    </row>
    <row r="58508" spans="1:5" x14ac:dyDescent="0.25">
      <c r="A58508" s="14">
        <v>-72.983336666682618</v>
      </c>
      <c r="B58508" s="14">
        <v>-42.784426676796393</v>
      </c>
      <c r="C58508">
        <v>58507</v>
      </c>
      <c r="E58508" t="s">
        <v>29</v>
      </c>
    </row>
    <row r="58509" spans="1:5" x14ac:dyDescent="0.25">
      <c r="A58509" s="14">
        <v>-72.98336333334943</v>
      </c>
      <c r="B58509" s="14">
        <v>-42.784398381569773</v>
      </c>
      <c r="C58509">
        <v>58508</v>
      </c>
      <c r="E58509" t="s">
        <v>29</v>
      </c>
    </row>
    <row r="58510" spans="1:5" x14ac:dyDescent="0.25">
      <c r="A58510" s="14">
        <v>-72.983390000016257</v>
      </c>
      <c r="B58510" s="14">
        <v>-42.784368393452098</v>
      </c>
      <c r="C58510">
        <v>58509</v>
      </c>
      <c r="E58510" t="s">
        <v>29</v>
      </c>
    </row>
    <row r="58511" spans="1:5" x14ac:dyDescent="0.25">
      <c r="A58511" s="14">
        <v>-72.983440000016543</v>
      </c>
      <c r="B58511" s="14">
        <v>-42.784311561092217</v>
      </c>
      <c r="C58511">
        <v>58510</v>
      </c>
      <c r="E58511" t="s">
        <v>29</v>
      </c>
    </row>
    <row r="58512" spans="1:5" x14ac:dyDescent="0.25">
      <c r="A58512" s="14">
        <v>-72.983493333350197</v>
      </c>
      <c r="B58512" s="14">
        <v>-42.784254970519939</v>
      </c>
      <c r="C58512">
        <v>58511</v>
      </c>
      <c r="E58512" t="s">
        <v>29</v>
      </c>
    </row>
    <row r="58513" spans="1:5" x14ac:dyDescent="0.25">
      <c r="A58513" s="14">
        <v>-72.983520000017009</v>
      </c>
      <c r="B58513" s="14">
        <v>-42.784226675214263</v>
      </c>
      <c r="C58513">
        <v>58512</v>
      </c>
      <c r="E58513" t="s">
        <v>29</v>
      </c>
    </row>
    <row r="58514" spans="1:5" x14ac:dyDescent="0.25">
      <c r="A58514" s="14">
        <v>-72.983548222239406</v>
      </c>
      <c r="B58514" s="14">
        <v>-42.78419837989555</v>
      </c>
      <c r="C58514">
        <v>58513</v>
      </c>
      <c r="E58514" t="s">
        <v>29</v>
      </c>
    </row>
    <row r="58515" spans="1:5" x14ac:dyDescent="0.25">
      <c r="A58515" s="14">
        <v>-72.983576666684016</v>
      </c>
      <c r="B58515" s="14">
        <v>-42.784170084563812</v>
      </c>
      <c r="C58515">
        <v>58514</v>
      </c>
      <c r="E58515" t="s">
        <v>29</v>
      </c>
    </row>
    <row r="58516" spans="1:5" x14ac:dyDescent="0.25">
      <c r="A58516" s="14">
        <v>-72.983631555573211</v>
      </c>
      <c r="B58516" s="14">
        <v>-42.784113252020553</v>
      </c>
      <c r="C58516">
        <v>58515</v>
      </c>
      <c r="E58516" t="s">
        <v>29</v>
      </c>
    </row>
    <row r="58517" spans="1:5" x14ac:dyDescent="0.25">
      <c r="A58517" s="14">
        <v>-72.983686666684648</v>
      </c>
      <c r="B58517" s="14">
        <v>-42.784054968379039</v>
      </c>
      <c r="C58517">
        <v>58516</v>
      </c>
      <c r="E58517" t="s">
        <v>29</v>
      </c>
    </row>
    <row r="58518" spans="1:5" x14ac:dyDescent="0.25">
      <c r="A58518" s="14">
        <v>-72.983714888907045</v>
      </c>
      <c r="B58518" s="14">
        <v>-42.784024980093818</v>
      </c>
      <c r="C58518">
        <v>58517</v>
      </c>
      <c r="E58518" t="s">
        <v>29</v>
      </c>
    </row>
    <row r="58519" spans="1:5" x14ac:dyDescent="0.25">
      <c r="A58519" s="14">
        <v>-72.983766666685113</v>
      </c>
      <c r="B58519" s="14">
        <v>-42.783966696368623</v>
      </c>
      <c r="C58519">
        <v>58518</v>
      </c>
      <c r="E58519" t="s">
        <v>29</v>
      </c>
    </row>
    <row r="58520" spans="1:5" x14ac:dyDescent="0.25">
      <c r="A58520" s="14">
        <v>-72.983818222240984</v>
      </c>
      <c r="B58520" s="14">
        <v>-42.783905026806657</v>
      </c>
      <c r="C58520">
        <v>58519</v>
      </c>
      <c r="E58520" t="s">
        <v>29</v>
      </c>
    </row>
    <row r="58521" spans="1:5" x14ac:dyDescent="0.25">
      <c r="A58521" s="14">
        <v>-72.983843333352226</v>
      </c>
      <c r="B58521" s="14">
        <v>-42.783875038448294</v>
      </c>
      <c r="C58521">
        <v>58520</v>
      </c>
      <c r="E58521" t="s">
        <v>29</v>
      </c>
    </row>
    <row r="58522" spans="1:5" x14ac:dyDescent="0.25">
      <c r="A58522" s="14">
        <v>-72.983870000019039</v>
      </c>
      <c r="B58522" s="14">
        <v>-42.783845050075307</v>
      </c>
      <c r="C58522">
        <v>58521</v>
      </c>
      <c r="E58522" t="s">
        <v>29</v>
      </c>
    </row>
    <row r="58523" spans="1:5" x14ac:dyDescent="0.25">
      <c r="A58523" s="14">
        <v>-72.983894888908083</v>
      </c>
      <c r="B58523" s="14">
        <v>-42.783815061687648</v>
      </c>
      <c r="C58523">
        <v>58522</v>
      </c>
      <c r="E58523" t="s">
        <v>29</v>
      </c>
    </row>
    <row r="58524" spans="1:5" x14ac:dyDescent="0.25">
      <c r="A58524" s="14">
        <v>-72.983946666686165</v>
      </c>
      <c r="B58524" s="14">
        <v>-42.783755084868517</v>
      </c>
      <c r="C58524">
        <v>58523</v>
      </c>
      <c r="E58524" t="s">
        <v>29</v>
      </c>
    </row>
    <row r="58525" spans="1:5" x14ac:dyDescent="0.25">
      <c r="A58525" s="14">
        <v>-72.983998222242008</v>
      </c>
      <c r="B58525" s="14">
        <v>-42.783696559044998</v>
      </c>
      <c r="C58525">
        <v>58524</v>
      </c>
      <c r="E58525" t="s">
        <v>29</v>
      </c>
    </row>
    <row r="58526" spans="1:5" x14ac:dyDescent="0.25">
      <c r="A58526" s="14">
        <v>-72.984026666686631</v>
      </c>
      <c r="B58526" s="14">
        <v>-42.78366657058492</v>
      </c>
      <c r="C58526">
        <v>58525</v>
      </c>
      <c r="E58526" t="s">
        <v>29</v>
      </c>
    </row>
    <row r="58527" spans="1:5" x14ac:dyDescent="0.25">
      <c r="A58527" s="14">
        <v>-72.984076666686917</v>
      </c>
      <c r="B58527" s="14">
        <v>-42.78360997941877</v>
      </c>
      <c r="C58527">
        <v>58526</v>
      </c>
      <c r="E58527" t="s">
        <v>29</v>
      </c>
    </row>
    <row r="58528" spans="1:5" x14ac:dyDescent="0.25">
      <c r="A58528" s="14">
        <v>-72.984101555575961</v>
      </c>
      <c r="B58528" s="14">
        <v>-42.783581683816173</v>
      </c>
      <c r="C58528">
        <v>58527</v>
      </c>
      <c r="E58528" t="s">
        <v>29</v>
      </c>
    </row>
    <row r="58529" spans="1:5" x14ac:dyDescent="0.25">
      <c r="A58529" s="14">
        <v>-72.9841548889096</v>
      </c>
      <c r="B58529" s="14">
        <v>-42.783525092571892</v>
      </c>
      <c r="C58529">
        <v>58528</v>
      </c>
      <c r="E58529" t="s">
        <v>29</v>
      </c>
    </row>
    <row r="58530" spans="1:5" x14ac:dyDescent="0.25">
      <c r="A58530" s="14">
        <v>-72.98420822224324</v>
      </c>
      <c r="B58530" s="14">
        <v>-42.783466566529377</v>
      </c>
      <c r="C58530">
        <v>58529</v>
      </c>
      <c r="E58530" t="s">
        <v>29</v>
      </c>
    </row>
    <row r="58531" spans="1:5" x14ac:dyDescent="0.25">
      <c r="A58531" s="14">
        <v>-72.984234888910052</v>
      </c>
      <c r="B58531" s="14">
        <v>-42.783436577957097</v>
      </c>
      <c r="C58531">
        <v>58530</v>
      </c>
      <c r="E58531" t="s">
        <v>29</v>
      </c>
    </row>
    <row r="58532" spans="1:5" x14ac:dyDescent="0.25">
      <c r="A58532" s="14">
        <v>-72.98428822224372</v>
      </c>
      <c r="B58532" s="14">
        <v>-42.783376600768612</v>
      </c>
      <c r="C58532">
        <v>58531</v>
      </c>
      <c r="E58532" t="s">
        <v>29</v>
      </c>
    </row>
    <row r="58533" spans="1:5" x14ac:dyDescent="0.25">
      <c r="A58533" s="14">
        <v>-72.984314888910532</v>
      </c>
      <c r="B58533" s="14">
        <v>-42.783348305058567</v>
      </c>
      <c r="C58533">
        <v>58532</v>
      </c>
      <c r="E58533" t="s">
        <v>29</v>
      </c>
    </row>
    <row r="58534" spans="1:5" x14ac:dyDescent="0.25">
      <c r="A58534" s="14">
        <v>-72.984368222244186</v>
      </c>
      <c r="B58534" s="14">
        <v>-42.78328832778395</v>
      </c>
      <c r="C58534">
        <v>58533</v>
      </c>
      <c r="E58534" t="s">
        <v>29</v>
      </c>
    </row>
    <row r="58535" spans="1:5" x14ac:dyDescent="0.25">
      <c r="A58535" s="14">
        <v>-72.984418222244472</v>
      </c>
      <c r="B58535" s="14">
        <v>-42.78323173626957</v>
      </c>
      <c r="C58535">
        <v>58534</v>
      </c>
      <c r="E58535" t="s">
        <v>29</v>
      </c>
    </row>
    <row r="58536" spans="1:5" x14ac:dyDescent="0.25">
      <c r="A58536" s="14">
        <v>-72.984468222244757</v>
      </c>
      <c r="B58536" s="14">
        <v>-42.783174902858647</v>
      </c>
      <c r="C58536">
        <v>58535</v>
      </c>
      <c r="E58536" t="s">
        <v>29</v>
      </c>
    </row>
    <row r="58537" spans="1:5" x14ac:dyDescent="0.25">
      <c r="A58537" s="14">
        <v>-72.984516666689473</v>
      </c>
      <c r="B58537" s="14">
        <v>-42.783116618327377</v>
      </c>
      <c r="C58537">
        <v>58536</v>
      </c>
      <c r="E58537" t="s">
        <v>29</v>
      </c>
    </row>
    <row r="58538" spans="1:5" x14ac:dyDescent="0.25">
      <c r="A58538" s="14">
        <v>-72.984566666689759</v>
      </c>
      <c r="B58538" s="14">
        <v>-42.783056640826693</v>
      </c>
      <c r="C58538">
        <v>58537</v>
      </c>
      <c r="E58538" t="s">
        <v>29</v>
      </c>
    </row>
    <row r="58539" spans="1:5" x14ac:dyDescent="0.25">
      <c r="A58539" s="14">
        <v>-72.984616666690059</v>
      </c>
      <c r="B58539" s="14">
        <v>-42.782996663267447</v>
      </c>
      <c r="C58539">
        <v>58538</v>
      </c>
      <c r="E58539" t="s">
        <v>29</v>
      </c>
    </row>
    <row r="58540" spans="1:5" x14ac:dyDescent="0.25">
      <c r="A58540" s="14">
        <v>-72.984641555579088</v>
      </c>
      <c r="B58540" s="14">
        <v>-42.782966674465889</v>
      </c>
      <c r="C58540">
        <v>58539</v>
      </c>
      <c r="E58540" t="s">
        <v>29</v>
      </c>
    </row>
    <row r="58541" spans="1:5" x14ac:dyDescent="0.25">
      <c r="A58541" s="14">
        <v>-72.984670000023698</v>
      </c>
      <c r="B58541" s="14">
        <v>-42.782936685649723</v>
      </c>
      <c r="C58541">
        <v>58540</v>
      </c>
      <c r="E58541" t="s">
        <v>29</v>
      </c>
    </row>
    <row r="58542" spans="1:5" x14ac:dyDescent="0.25">
      <c r="A58542" s="14">
        <v>-72.984721555579554</v>
      </c>
      <c r="B58542" s="14">
        <v>-42.782878400892521</v>
      </c>
      <c r="C58542">
        <v>58541</v>
      </c>
      <c r="E58542" t="s">
        <v>29</v>
      </c>
    </row>
    <row r="58543" spans="1:5" x14ac:dyDescent="0.25">
      <c r="A58543" s="14">
        <v>-72.984773333357637</v>
      </c>
      <c r="B58543" s="14">
        <v>-42.782820116080082</v>
      </c>
      <c r="C58543">
        <v>58542</v>
      </c>
      <c r="E58543" t="s">
        <v>29</v>
      </c>
    </row>
    <row r="58544" spans="1:5" x14ac:dyDescent="0.25">
      <c r="A58544" s="14">
        <v>-72.98483000002463</v>
      </c>
      <c r="B58544" s="14">
        <v>-42.782761589366309</v>
      </c>
      <c r="C58544">
        <v>58543</v>
      </c>
      <c r="E58544" t="s">
        <v>29</v>
      </c>
    </row>
    <row r="58545" spans="1:5" x14ac:dyDescent="0.25">
      <c r="A58545" s="14">
        <v>-72.984886666691622</v>
      </c>
      <c r="B58545" s="14">
        <v>-42.782704997366963</v>
      </c>
      <c r="C58545">
        <v>58544</v>
      </c>
      <c r="E58545" t="s">
        <v>29</v>
      </c>
    </row>
    <row r="58546" spans="1:5" x14ac:dyDescent="0.25">
      <c r="A58546" s="14">
        <v>-72.984938222247479</v>
      </c>
      <c r="B58546" s="14">
        <v>-42.782646712390068</v>
      </c>
      <c r="C58546">
        <v>58545</v>
      </c>
      <c r="E58546" t="s">
        <v>29</v>
      </c>
    </row>
    <row r="58547" spans="1:5" x14ac:dyDescent="0.25">
      <c r="A58547" s="14">
        <v>-72.984993333358915</v>
      </c>
      <c r="B58547" s="14">
        <v>-42.782591571365217</v>
      </c>
      <c r="C58547">
        <v>58546</v>
      </c>
      <c r="E58547" t="s">
        <v>29</v>
      </c>
    </row>
    <row r="58548" spans="1:5" x14ac:dyDescent="0.25">
      <c r="A58548" s="14">
        <v>-72.985020000025727</v>
      </c>
      <c r="B58548" s="14">
        <v>-42.782563275293803</v>
      </c>
      <c r="C58548">
        <v>58547</v>
      </c>
      <c r="E58548" t="s">
        <v>29</v>
      </c>
    </row>
    <row r="58549" spans="1:5" x14ac:dyDescent="0.25">
      <c r="A58549" s="14">
        <v>-72.985073333359381</v>
      </c>
      <c r="B58549" s="14">
        <v>-42.782506683111848</v>
      </c>
      <c r="C58549">
        <v>58548</v>
      </c>
      <c r="E58549" t="s">
        <v>29</v>
      </c>
    </row>
    <row r="58550" spans="1:5" x14ac:dyDescent="0.25">
      <c r="A58550" s="14">
        <v>-72.985100000026208</v>
      </c>
      <c r="B58550" s="14">
        <v>-42.782478387001333</v>
      </c>
      <c r="C58550">
        <v>58549</v>
      </c>
      <c r="E58550" t="s">
        <v>29</v>
      </c>
    </row>
    <row r="58551" spans="1:5" x14ac:dyDescent="0.25">
      <c r="A58551" s="14">
        <v>-72.98512666669302</v>
      </c>
      <c r="B58551" s="14">
        <v>-42.782450090877788</v>
      </c>
      <c r="C58551">
        <v>58550</v>
      </c>
      <c r="E58551" t="s">
        <v>29</v>
      </c>
    </row>
    <row r="58552" spans="1:5" x14ac:dyDescent="0.25">
      <c r="A58552" s="14">
        <v>-72.985181555582244</v>
      </c>
      <c r="B58552" s="14">
        <v>-42.782393256744179</v>
      </c>
      <c r="C58552">
        <v>58551</v>
      </c>
      <c r="E58552" t="s">
        <v>29</v>
      </c>
    </row>
    <row r="58553" spans="1:5" x14ac:dyDescent="0.25">
      <c r="A58553" s="14">
        <v>-72.985234888915869</v>
      </c>
      <c r="B58553" s="14">
        <v>-42.782334971471663</v>
      </c>
      <c r="C58553">
        <v>58552</v>
      </c>
      <c r="E58553" t="s">
        <v>29</v>
      </c>
    </row>
    <row r="58554" spans="1:5" x14ac:dyDescent="0.25">
      <c r="A58554" s="14">
        <v>-72.985290000027305</v>
      </c>
      <c r="B58554" s="14">
        <v>-42.782278379079507</v>
      </c>
      <c r="C58554">
        <v>58553</v>
      </c>
      <c r="E58554" t="s">
        <v>29</v>
      </c>
    </row>
    <row r="58555" spans="1:5" x14ac:dyDescent="0.25">
      <c r="A58555" s="14">
        <v>-72.985346666694298</v>
      </c>
      <c r="B58555" s="14">
        <v>-42.782223237724253</v>
      </c>
      <c r="C58555">
        <v>58554</v>
      </c>
      <c r="E58555" t="s">
        <v>29</v>
      </c>
    </row>
    <row r="58556" spans="1:5" x14ac:dyDescent="0.25">
      <c r="A58556" s="14">
        <v>-72.985400000027951</v>
      </c>
      <c r="B58556" s="14">
        <v>-42.782168338167878</v>
      </c>
      <c r="C58556">
        <v>58555</v>
      </c>
      <c r="E58556" t="s">
        <v>29</v>
      </c>
    </row>
    <row r="58557" spans="1:5" x14ac:dyDescent="0.25">
      <c r="A58557" s="14">
        <v>-72.98545333336159</v>
      </c>
      <c r="B58557" s="14">
        <v>-42.782110052682128</v>
      </c>
      <c r="C58557">
        <v>58556</v>
      </c>
      <c r="E58557" t="s">
        <v>29</v>
      </c>
    </row>
    <row r="58558" spans="1:5" x14ac:dyDescent="0.25">
      <c r="A58558" s="14">
        <v>-72.985480000028431</v>
      </c>
      <c r="B58558" s="14">
        <v>-42.782081756389033</v>
      </c>
      <c r="C58558">
        <v>58557</v>
      </c>
      <c r="E58558" t="s">
        <v>29</v>
      </c>
    </row>
    <row r="58559" spans="1:5" x14ac:dyDescent="0.25">
      <c r="A58559" s="14">
        <v>-72.985531555584274</v>
      </c>
      <c r="B58559" s="14">
        <v>-42.782024921914818</v>
      </c>
      <c r="C58559">
        <v>58558</v>
      </c>
      <c r="E58559" t="s">
        <v>29</v>
      </c>
    </row>
    <row r="58560" spans="1:5" x14ac:dyDescent="0.25">
      <c r="A58560" s="14">
        <v>-72.985558222251086</v>
      </c>
      <c r="B58560" s="14">
        <v>-42.781996625582529</v>
      </c>
      <c r="C58560">
        <v>58559</v>
      </c>
      <c r="E58560" t="s">
        <v>29</v>
      </c>
    </row>
    <row r="58561" spans="1:5" x14ac:dyDescent="0.25">
      <c r="A58561" s="14">
        <v>-72.985610000029169</v>
      </c>
      <c r="B58561" s="14">
        <v>-42.781940032878872</v>
      </c>
      <c r="C58561">
        <v>58560</v>
      </c>
      <c r="E58561" t="s">
        <v>29</v>
      </c>
    </row>
    <row r="58562" spans="1:5" x14ac:dyDescent="0.25">
      <c r="A58562" s="14">
        <v>-72.985638222251566</v>
      </c>
      <c r="B58562" s="14">
        <v>-42.781913429453191</v>
      </c>
      <c r="C58562">
        <v>58561</v>
      </c>
      <c r="E58562" t="s">
        <v>29</v>
      </c>
    </row>
    <row r="58563" spans="1:5" x14ac:dyDescent="0.25">
      <c r="A58563" s="14">
        <v>-72.985693333362988</v>
      </c>
      <c r="B58563" s="14">
        <v>-42.781856594823338</v>
      </c>
      <c r="C58563">
        <v>58562</v>
      </c>
      <c r="E58563" t="s">
        <v>29</v>
      </c>
    </row>
    <row r="58564" spans="1:5" x14ac:dyDescent="0.25">
      <c r="A58564" s="14">
        <v>-72.985743333363274</v>
      </c>
      <c r="B58564" s="14">
        <v>-42.781800001990753</v>
      </c>
      <c r="C58564">
        <v>58563</v>
      </c>
      <c r="E58564" t="s">
        <v>29</v>
      </c>
    </row>
    <row r="58565" spans="1:5" x14ac:dyDescent="0.25">
      <c r="A58565" s="14">
        <v>-72.985794888919131</v>
      </c>
      <c r="B58565" s="14">
        <v>-42.781745102056362</v>
      </c>
      <c r="C58565">
        <v>58564</v>
      </c>
      <c r="E58565" t="s">
        <v>29</v>
      </c>
    </row>
    <row r="58566" spans="1:5" x14ac:dyDescent="0.25">
      <c r="A58566" s="14">
        <v>-72.985846666697213</v>
      </c>
      <c r="B58566" s="14">
        <v>-42.781689960222707</v>
      </c>
      <c r="C58566">
        <v>58565</v>
      </c>
      <c r="E58566" t="s">
        <v>29</v>
      </c>
    </row>
    <row r="58567" spans="1:5" x14ac:dyDescent="0.25">
      <c r="A58567" s="14">
        <v>-72.985896666697499</v>
      </c>
      <c r="B58567" s="14">
        <v>-42.781629981329907</v>
      </c>
      <c r="C58567">
        <v>58566</v>
      </c>
      <c r="E58567" t="s">
        <v>29</v>
      </c>
    </row>
    <row r="58568" spans="1:5" x14ac:dyDescent="0.25">
      <c r="A58568" s="14">
        <v>-72.985943333364432</v>
      </c>
      <c r="B58568" s="14">
        <v>-42.781573388288699</v>
      </c>
      <c r="C58568">
        <v>58567</v>
      </c>
      <c r="E58568" t="s">
        <v>29</v>
      </c>
    </row>
    <row r="58569" spans="1:5" x14ac:dyDescent="0.25">
      <c r="A58569" s="14">
        <v>-72.985993333364718</v>
      </c>
      <c r="B58569" s="14">
        <v>-42.781515102238799</v>
      </c>
      <c r="C58569">
        <v>58568</v>
      </c>
      <c r="E58569" t="s">
        <v>29</v>
      </c>
    </row>
    <row r="58570" spans="1:5" x14ac:dyDescent="0.25">
      <c r="A58570" s="14">
        <v>-72.986041555587235</v>
      </c>
      <c r="B58570" s="14">
        <v>-42.781459960198802</v>
      </c>
      <c r="C58570">
        <v>58569</v>
      </c>
      <c r="E58570" t="s">
        <v>29</v>
      </c>
    </row>
    <row r="58571" spans="1:5" x14ac:dyDescent="0.25">
      <c r="A58571" s="14">
        <v>-72.986093333365304</v>
      </c>
      <c r="B58571" s="14">
        <v>-42.781401674041348</v>
      </c>
      <c r="C58571">
        <v>58570</v>
      </c>
      <c r="E58571" t="s">
        <v>29</v>
      </c>
    </row>
    <row r="58572" spans="1:5" x14ac:dyDescent="0.25">
      <c r="A58572" s="14">
        <v>-72.986118222254348</v>
      </c>
      <c r="B58572" s="14">
        <v>-42.781376763343083</v>
      </c>
      <c r="C58572">
        <v>58571</v>
      </c>
      <c r="E58572" t="s">
        <v>29</v>
      </c>
    </row>
    <row r="58573" spans="1:5" x14ac:dyDescent="0.25">
      <c r="A58573" s="14">
        <v>-72.98617000003243</v>
      </c>
      <c r="B58573" s="14">
        <v>-42.78131992821703</v>
      </c>
      <c r="C58573">
        <v>58572</v>
      </c>
      <c r="E58573" t="s">
        <v>29</v>
      </c>
    </row>
    <row r="58574" spans="1:5" x14ac:dyDescent="0.25">
      <c r="A58574" s="14">
        <v>-72.986216666699363</v>
      </c>
      <c r="B58574" s="14">
        <v>-42.781265027853877</v>
      </c>
      <c r="C58574">
        <v>58573</v>
      </c>
      <c r="E58574" t="s">
        <v>29</v>
      </c>
    </row>
    <row r="58575" spans="1:5" x14ac:dyDescent="0.25">
      <c r="A58575" s="14">
        <v>-72.986241555588407</v>
      </c>
      <c r="B58575" s="14">
        <v>-42.781236731171767</v>
      </c>
      <c r="C58575">
        <v>58574</v>
      </c>
      <c r="E58575" t="s">
        <v>29</v>
      </c>
    </row>
    <row r="58576" spans="1:5" x14ac:dyDescent="0.25">
      <c r="A58576" s="14">
        <v>-72.986266666699649</v>
      </c>
      <c r="B58576" s="14">
        <v>-42.781208434476653</v>
      </c>
      <c r="C58576">
        <v>58575</v>
      </c>
      <c r="E58576" t="s">
        <v>29</v>
      </c>
    </row>
    <row r="58577" spans="1:5" x14ac:dyDescent="0.25">
      <c r="A58577" s="14">
        <v>-72.986291555588693</v>
      </c>
      <c r="B58577" s="14">
        <v>-42.781179895916239</v>
      </c>
      <c r="C58577">
        <v>58576</v>
      </c>
      <c r="E58577" t="s">
        <v>29</v>
      </c>
    </row>
    <row r="58578" spans="1:5" x14ac:dyDescent="0.25">
      <c r="A58578" s="14">
        <v>-72.986341555588965</v>
      </c>
      <c r="B58578" s="14">
        <v>-42.781123302460649</v>
      </c>
      <c r="C58578">
        <v>58577</v>
      </c>
      <c r="E58578" t="s">
        <v>29</v>
      </c>
    </row>
    <row r="58579" spans="1:5" x14ac:dyDescent="0.25">
      <c r="A58579" s="14">
        <v>-72.986394888922618</v>
      </c>
      <c r="B58579" s="14">
        <v>-42.7810684019219</v>
      </c>
      <c r="C58579">
        <v>58578</v>
      </c>
      <c r="E58579" t="s">
        <v>29</v>
      </c>
    </row>
    <row r="58580" spans="1:5" x14ac:dyDescent="0.25">
      <c r="A58580" s="14">
        <v>-72.986421555589445</v>
      </c>
      <c r="B58580" s="14">
        <v>-42.781041556266153</v>
      </c>
      <c r="C58580">
        <v>58579</v>
      </c>
      <c r="E58580" t="s">
        <v>29</v>
      </c>
    </row>
    <row r="58581" spans="1:5" x14ac:dyDescent="0.25">
      <c r="A58581" s="14">
        <v>-72.986473333367513</v>
      </c>
      <c r="B58581" s="14">
        <v>-42.780984962683199</v>
      </c>
      <c r="C58581">
        <v>58580</v>
      </c>
      <c r="E58581" t="s">
        <v>29</v>
      </c>
    </row>
    <row r="58582" spans="1:5" x14ac:dyDescent="0.25">
      <c r="A58582" s="14">
        <v>-72.986498222256557</v>
      </c>
      <c r="B58582" s="14">
        <v>-42.78095835884416</v>
      </c>
      <c r="C58582">
        <v>58581</v>
      </c>
      <c r="E58582" t="s">
        <v>29</v>
      </c>
    </row>
    <row r="58583" spans="1:5" x14ac:dyDescent="0.25">
      <c r="A58583" s="14">
        <v>-72.986546666701273</v>
      </c>
      <c r="B58583" s="14">
        <v>-42.780900072211068</v>
      </c>
      <c r="C58583">
        <v>58582</v>
      </c>
      <c r="E58583" t="s">
        <v>29</v>
      </c>
    </row>
    <row r="58584" spans="1:5" x14ac:dyDescent="0.25">
      <c r="A58584" s="14">
        <v>-72.986598222257129</v>
      </c>
      <c r="B58584" s="14">
        <v>-42.780841785522711</v>
      </c>
      <c r="C58584">
        <v>58583</v>
      </c>
      <c r="E58584" t="s">
        <v>29</v>
      </c>
    </row>
    <row r="58585" spans="1:5" x14ac:dyDescent="0.25">
      <c r="A58585" s="14">
        <v>-72.986650000035212</v>
      </c>
      <c r="B58585" s="14">
        <v>-42.780784949901999</v>
      </c>
      <c r="C58585">
        <v>58584</v>
      </c>
      <c r="E58585" t="s">
        <v>29</v>
      </c>
    </row>
    <row r="58586" spans="1:5" x14ac:dyDescent="0.25">
      <c r="A58586" s="14">
        <v>-72.986703333368865</v>
      </c>
      <c r="B58586" s="14">
        <v>-42.780726663104488</v>
      </c>
      <c r="C58586">
        <v>58585</v>
      </c>
      <c r="E58586" t="s">
        <v>29</v>
      </c>
    </row>
    <row r="58587" spans="1:5" x14ac:dyDescent="0.25">
      <c r="A58587" s="14">
        <v>-72.986728222257909</v>
      </c>
      <c r="B58587" s="14">
        <v>-42.780696673195457</v>
      </c>
      <c r="C58587">
        <v>58586</v>
      </c>
      <c r="E58587" t="s">
        <v>29</v>
      </c>
    </row>
    <row r="58588" spans="1:5" x14ac:dyDescent="0.25">
      <c r="A58588" s="14">
        <v>-72.986753333369151</v>
      </c>
      <c r="B58588" s="14">
        <v>-42.780666683271768</v>
      </c>
      <c r="C58588">
        <v>58587</v>
      </c>
      <c r="E58588" t="s">
        <v>29</v>
      </c>
    </row>
    <row r="58589" spans="1:5" x14ac:dyDescent="0.25">
      <c r="A58589" s="14">
        <v>-72.986804888925008</v>
      </c>
      <c r="B58589" s="14">
        <v>-42.780606703380528</v>
      </c>
      <c r="C58589">
        <v>58588</v>
      </c>
      <c r="E58589" t="s">
        <v>29</v>
      </c>
    </row>
    <row r="58590" spans="1:5" x14ac:dyDescent="0.25">
      <c r="A58590" s="14">
        <v>-72.986828222258481</v>
      </c>
      <c r="B58590" s="14">
        <v>-42.780578406395378</v>
      </c>
      <c r="C58590">
        <v>58589</v>
      </c>
      <c r="E58590" t="s">
        <v>29</v>
      </c>
    </row>
    <row r="58591" spans="1:5" x14ac:dyDescent="0.25">
      <c r="A58591" s="14">
        <v>-72.98685666670309</v>
      </c>
      <c r="B58591" s="14">
        <v>-42.780548416413993</v>
      </c>
      <c r="C58591">
        <v>58590</v>
      </c>
      <c r="E58591" t="s">
        <v>29</v>
      </c>
    </row>
    <row r="58592" spans="1:5" x14ac:dyDescent="0.25">
      <c r="A58592" s="14">
        <v>-72.986883333369903</v>
      </c>
      <c r="B58592" s="14">
        <v>-42.780518426417977</v>
      </c>
      <c r="C58592">
        <v>58591</v>
      </c>
      <c r="E58592" t="s">
        <v>29</v>
      </c>
    </row>
    <row r="58593" spans="1:5" x14ac:dyDescent="0.25">
      <c r="A58593" s="14">
        <v>-72.98691000003673</v>
      </c>
      <c r="B58593" s="14">
        <v>-42.780491580522032</v>
      </c>
      <c r="C58593">
        <v>58592</v>
      </c>
      <c r="E58593" t="s">
        <v>29</v>
      </c>
    </row>
    <row r="58594" spans="1:5" x14ac:dyDescent="0.25">
      <c r="A58594" s="14">
        <v>-72.986910000000009</v>
      </c>
      <c r="B58594" s="14">
        <v>-42.780491666624457</v>
      </c>
      <c r="C58594">
        <v>58593</v>
      </c>
      <c r="E58594" t="s">
        <v>29</v>
      </c>
    </row>
    <row r="58595" spans="1:5" x14ac:dyDescent="0.25">
      <c r="A58595" s="14">
        <v>-72.986964999999572</v>
      </c>
      <c r="B58595" s="14">
        <v>-42.780431564010492</v>
      </c>
      <c r="C58595">
        <v>58594</v>
      </c>
      <c r="E58595" t="s">
        <v>29</v>
      </c>
    </row>
    <row r="58596" spans="1:5" x14ac:dyDescent="0.25">
      <c r="A58596" s="14">
        <v>-72.986990019607219</v>
      </c>
      <c r="B58596" s="14">
        <v>-42.780401761039627</v>
      </c>
      <c r="C58596">
        <v>58595</v>
      </c>
      <c r="E58596" t="s">
        <v>29</v>
      </c>
    </row>
    <row r="58597" spans="1:5" x14ac:dyDescent="0.25">
      <c r="A58597" s="14">
        <v>-72.987015039214867</v>
      </c>
      <c r="B58597" s="14">
        <v>-42.78037170969602</v>
      </c>
      <c r="C58597">
        <v>58596</v>
      </c>
      <c r="E58597" t="s">
        <v>29</v>
      </c>
    </row>
    <row r="58598" spans="1:5" x14ac:dyDescent="0.25">
      <c r="A58598" s="14">
        <v>-72.987063352939984</v>
      </c>
      <c r="B58598" s="14">
        <v>-42.780311606964759</v>
      </c>
      <c r="C58598">
        <v>58597</v>
      </c>
      <c r="E58598" t="s">
        <v>29</v>
      </c>
    </row>
    <row r="58599" spans="1:5" x14ac:dyDescent="0.25">
      <c r="A58599" s="14">
        <v>-72.987111666665086</v>
      </c>
      <c r="B58599" s="14">
        <v>-42.780254981197267</v>
      </c>
      <c r="C58599">
        <v>58598</v>
      </c>
      <c r="E58599" t="s">
        <v>29</v>
      </c>
    </row>
    <row r="58600" spans="1:5" x14ac:dyDescent="0.25">
      <c r="A58600" s="14">
        <v>-72.987161705880368</v>
      </c>
      <c r="B58600" s="14">
        <v>-42.780196616864757</v>
      </c>
      <c r="C58600">
        <v>58599</v>
      </c>
      <c r="E58600" t="s">
        <v>29</v>
      </c>
    </row>
    <row r="58601" spans="1:5" x14ac:dyDescent="0.25">
      <c r="A58601" s="14">
        <v>-72.987214980389751</v>
      </c>
      <c r="B58601" s="14">
        <v>-42.780139990991323</v>
      </c>
      <c r="C58601">
        <v>58600</v>
      </c>
      <c r="E58601" t="s">
        <v>29</v>
      </c>
    </row>
    <row r="58602" spans="1:5" x14ac:dyDescent="0.25">
      <c r="A58602" s="14">
        <v>-72.987241725487578</v>
      </c>
      <c r="B58602" s="14">
        <v>-42.780111678035041</v>
      </c>
      <c r="C58602">
        <v>58601</v>
      </c>
      <c r="E58602" t="s">
        <v>29</v>
      </c>
    </row>
    <row r="58603" spans="1:5" x14ac:dyDescent="0.25">
      <c r="A58603" s="14">
        <v>-72.987268254899135</v>
      </c>
      <c r="B58603" s="14">
        <v>-42.780081626549652</v>
      </c>
      <c r="C58603">
        <v>58602</v>
      </c>
      <c r="E58603" t="s">
        <v>29</v>
      </c>
    </row>
    <row r="58604" spans="1:5" x14ac:dyDescent="0.25">
      <c r="A58604" s="14">
        <v>-72.987318294114417</v>
      </c>
      <c r="B58604" s="14">
        <v>-42.780021771894447</v>
      </c>
      <c r="C58604">
        <v>58603</v>
      </c>
      <c r="E58604" t="s">
        <v>29</v>
      </c>
    </row>
    <row r="58605" spans="1:5" x14ac:dyDescent="0.25">
      <c r="A58605" s="14">
        <v>-72.987365098035625</v>
      </c>
      <c r="B58605" s="14">
        <v>-42.779963407340517</v>
      </c>
      <c r="C58605">
        <v>58604</v>
      </c>
      <c r="E58605" t="s">
        <v>29</v>
      </c>
    </row>
    <row r="58606" spans="1:5" x14ac:dyDescent="0.25">
      <c r="A58606" s="14">
        <v>-72.987389901957002</v>
      </c>
      <c r="B58606" s="14">
        <v>-42.779933355782653</v>
      </c>
      <c r="C58606">
        <v>58605</v>
      </c>
      <c r="E58606" t="s">
        <v>29</v>
      </c>
    </row>
    <row r="58607" spans="1:5" x14ac:dyDescent="0.25">
      <c r="A58607" s="14">
        <v>-72.987441666662463</v>
      </c>
      <c r="B58607" s="14">
        <v>-42.779876729666697</v>
      </c>
      <c r="C58607">
        <v>58606</v>
      </c>
      <c r="E58607" t="s">
        <v>29</v>
      </c>
    </row>
    <row r="58608" spans="1:5" x14ac:dyDescent="0.25">
      <c r="A58608" s="14">
        <v>-72.98746841176029</v>
      </c>
      <c r="B58608" s="14">
        <v>-42.779846678066427</v>
      </c>
      <c r="C58608">
        <v>58607</v>
      </c>
      <c r="E58608" t="s">
        <v>29</v>
      </c>
    </row>
    <row r="58609" spans="1:5" x14ac:dyDescent="0.25">
      <c r="A58609" s="14">
        <v>-72.987523411759852</v>
      </c>
      <c r="B58609" s="14">
        <v>-42.779788313346273</v>
      </c>
      <c r="C58609">
        <v>58608</v>
      </c>
      <c r="E58609" t="s">
        <v>29</v>
      </c>
    </row>
    <row r="58610" spans="1:5" x14ac:dyDescent="0.25">
      <c r="A58610" s="14">
        <v>-72.987573235288878</v>
      </c>
      <c r="B58610" s="14">
        <v>-42.779729948570697</v>
      </c>
      <c r="C58610">
        <v>58609</v>
      </c>
      <c r="E58610" t="s">
        <v>29</v>
      </c>
    </row>
    <row r="58611" spans="1:5" x14ac:dyDescent="0.25">
      <c r="A58611" s="14">
        <v>-72.987618313719892</v>
      </c>
      <c r="B58611" s="14">
        <v>-42.779668355045288</v>
      </c>
      <c r="C58611">
        <v>58610</v>
      </c>
      <c r="E58611" t="s">
        <v>29</v>
      </c>
    </row>
    <row r="58612" spans="1:5" x14ac:dyDescent="0.25">
      <c r="A58612" s="14">
        <v>-72.987663392150893</v>
      </c>
      <c r="B58612" s="14">
        <v>-42.779608251626357</v>
      </c>
      <c r="C58612">
        <v>58611</v>
      </c>
      <c r="E58612" t="s">
        <v>29</v>
      </c>
    </row>
    <row r="58613" spans="1:5" x14ac:dyDescent="0.25">
      <c r="A58613" s="14">
        <v>-72.987714941170097</v>
      </c>
      <c r="B58613" s="14">
        <v>-42.779548396510243</v>
      </c>
      <c r="C58613">
        <v>58612</v>
      </c>
      <c r="E58613" t="s">
        <v>29</v>
      </c>
    </row>
    <row r="58614" spans="1:5" x14ac:dyDescent="0.25">
      <c r="A58614" s="14">
        <v>-72.987738235287566</v>
      </c>
      <c r="B58614" s="14">
        <v>-42.779521573451753</v>
      </c>
      <c r="C58614">
        <v>58613</v>
      </c>
      <c r="E58614" t="s">
        <v>29</v>
      </c>
    </row>
    <row r="58615" spans="1:5" x14ac:dyDescent="0.25">
      <c r="A58615" s="14">
        <v>-72.987788274502861</v>
      </c>
      <c r="B58615" s="14">
        <v>-42.779459979717558</v>
      </c>
      <c r="C58615">
        <v>58614</v>
      </c>
      <c r="E58615" t="s">
        <v>29</v>
      </c>
    </row>
    <row r="58616" spans="1:5" x14ac:dyDescent="0.25">
      <c r="A58616" s="14">
        <v>-72.987831627443683</v>
      </c>
      <c r="B58616" s="14">
        <v>-42.779401614630267</v>
      </c>
      <c r="C58616">
        <v>58615</v>
      </c>
      <c r="E58616" t="s">
        <v>29</v>
      </c>
    </row>
    <row r="58617" spans="1:5" x14ac:dyDescent="0.25">
      <c r="A58617" s="14">
        <v>-72.987854921561151</v>
      </c>
      <c r="B58617" s="14">
        <v>-42.779368334087593</v>
      </c>
      <c r="C58617">
        <v>58616</v>
      </c>
      <c r="E58617" t="s">
        <v>29</v>
      </c>
    </row>
    <row r="58618" spans="1:5" x14ac:dyDescent="0.25">
      <c r="A58618" s="14">
        <v>-72.987899999992166</v>
      </c>
      <c r="B58618" s="14">
        <v>-42.779308230375307</v>
      </c>
      <c r="C58618">
        <v>58617</v>
      </c>
      <c r="E58618" t="s">
        <v>29</v>
      </c>
    </row>
    <row r="58619" spans="1:5" x14ac:dyDescent="0.25">
      <c r="A58619" s="14">
        <v>-72.987948313717283</v>
      </c>
      <c r="B58619" s="14">
        <v>-42.779248374967047</v>
      </c>
      <c r="C58619">
        <v>58618</v>
      </c>
      <c r="E58619" t="s">
        <v>29</v>
      </c>
    </row>
    <row r="58620" spans="1:5" x14ac:dyDescent="0.25">
      <c r="A58620" s="14">
        <v>-72.988000078422743</v>
      </c>
      <c r="B58620" s="14">
        <v>-42.779188271137507</v>
      </c>
      <c r="C58620">
        <v>58619</v>
      </c>
      <c r="E58620" t="s">
        <v>29</v>
      </c>
    </row>
    <row r="58621" spans="1:5" x14ac:dyDescent="0.25">
      <c r="A58621" s="14">
        <v>-72.988049901951754</v>
      </c>
      <c r="B58621" s="14">
        <v>-42.779129905792232</v>
      </c>
      <c r="C58621">
        <v>58620</v>
      </c>
      <c r="E58621" t="s">
        <v>29</v>
      </c>
    </row>
    <row r="58622" spans="1:5" x14ac:dyDescent="0.25">
      <c r="A58622" s="14">
        <v>-72.98809994116705</v>
      </c>
      <c r="B58622" s="14">
        <v>-42.779070050210372</v>
      </c>
      <c r="C58622">
        <v>58621</v>
      </c>
      <c r="E58622" t="s">
        <v>29</v>
      </c>
    </row>
    <row r="58623" spans="1:5" x14ac:dyDescent="0.25">
      <c r="A58623" s="14">
        <v>-72.988123235284519</v>
      </c>
      <c r="B58623" s="14">
        <v>-42.779039998215737</v>
      </c>
      <c r="C58623">
        <v>58622</v>
      </c>
      <c r="E58623" t="s">
        <v>29</v>
      </c>
    </row>
    <row r="58624" spans="1:5" x14ac:dyDescent="0.25">
      <c r="A58624" s="14">
        <v>-72.988171764695892</v>
      </c>
      <c r="B58624" s="14">
        <v>-42.778978403999062</v>
      </c>
      <c r="C58624">
        <v>58623</v>
      </c>
      <c r="E58624" t="s">
        <v>29</v>
      </c>
    </row>
    <row r="58625" spans="1:5" x14ac:dyDescent="0.25">
      <c r="A58625" s="14">
        <v>-72.988218352930829</v>
      </c>
      <c r="B58625" s="14">
        <v>-42.77891829990552</v>
      </c>
      <c r="C58625">
        <v>58624</v>
      </c>
      <c r="E58625" t="s">
        <v>29</v>
      </c>
    </row>
    <row r="58626" spans="1:5" x14ac:dyDescent="0.25">
      <c r="A58626" s="14">
        <v>-72.988245098028642</v>
      </c>
      <c r="B58626" s="14">
        <v>-42.778888247836747</v>
      </c>
      <c r="C58626">
        <v>58625</v>
      </c>
      <c r="E58626" t="s">
        <v>29</v>
      </c>
    </row>
    <row r="58627" spans="1:5" x14ac:dyDescent="0.25">
      <c r="A58627" s="14">
        <v>-72.988298372538026</v>
      </c>
      <c r="B58627" s="14">
        <v>-42.778826653468009</v>
      </c>
      <c r="C58627">
        <v>58626</v>
      </c>
      <c r="E58627" t="s">
        <v>29</v>
      </c>
    </row>
    <row r="58628" spans="1:5" x14ac:dyDescent="0.25">
      <c r="A58628" s="14">
        <v>-72.988346686263128</v>
      </c>
      <c r="B58628" s="14">
        <v>-42.778768287779407</v>
      </c>
      <c r="C58628">
        <v>58627</v>
      </c>
      <c r="E58628" t="s">
        <v>29</v>
      </c>
    </row>
    <row r="58629" spans="1:5" x14ac:dyDescent="0.25">
      <c r="A58629" s="14">
        <v>-72.988394999988245</v>
      </c>
      <c r="B58629" s="14">
        <v>-42.778706693290466</v>
      </c>
      <c r="C58629">
        <v>58628</v>
      </c>
      <c r="E58629" t="s">
        <v>29</v>
      </c>
    </row>
    <row r="58630" spans="1:5" x14ac:dyDescent="0.25">
      <c r="A58630" s="14">
        <v>-72.988418294105699</v>
      </c>
      <c r="B58630" s="14">
        <v>-42.778676641118253</v>
      </c>
      <c r="C58630">
        <v>58629</v>
      </c>
      <c r="E58630" t="s">
        <v>29</v>
      </c>
    </row>
    <row r="58631" spans="1:5" x14ac:dyDescent="0.25">
      <c r="A58631" s="14">
        <v>-72.988441588223154</v>
      </c>
      <c r="B58631" s="14">
        <v>-42.77864509873983</v>
      </c>
      <c r="C58631">
        <v>58630</v>
      </c>
      <c r="E58631" t="s">
        <v>29</v>
      </c>
    </row>
    <row r="58632" spans="1:5" x14ac:dyDescent="0.25">
      <c r="A58632" s="14">
        <v>-72.988491627438464</v>
      </c>
      <c r="B58632" s="14">
        <v>-42.778583255761973</v>
      </c>
      <c r="C58632">
        <v>58631</v>
      </c>
      <c r="E58632" t="s">
        <v>29</v>
      </c>
    </row>
    <row r="58633" spans="1:5" x14ac:dyDescent="0.25">
      <c r="A58633" s="14">
        <v>-72.988543392143939</v>
      </c>
      <c r="B58633" s="14">
        <v>-42.778521661087673</v>
      </c>
      <c r="C58633">
        <v>58632</v>
      </c>
      <c r="E58633" t="s">
        <v>29</v>
      </c>
    </row>
    <row r="58634" spans="1:5" x14ac:dyDescent="0.25">
      <c r="A58634" s="14">
        <v>-72.988568411751572</v>
      </c>
      <c r="B58634" s="14">
        <v>-42.778490118629747</v>
      </c>
      <c r="C58634">
        <v>58633</v>
      </c>
      <c r="E58634" t="s">
        <v>29</v>
      </c>
    </row>
    <row r="58635" spans="1:5" x14ac:dyDescent="0.25">
      <c r="A58635" s="14">
        <v>-72.988616725476689</v>
      </c>
      <c r="B58635" s="14">
        <v>-42.778426785299217</v>
      </c>
      <c r="C58635">
        <v>58634</v>
      </c>
      <c r="E58635" t="s">
        <v>29</v>
      </c>
    </row>
    <row r="58636" spans="1:5" x14ac:dyDescent="0.25">
      <c r="A58636" s="14">
        <v>-72.988666764691985</v>
      </c>
      <c r="B58636" s="14">
        <v>-42.778364942101753</v>
      </c>
      <c r="C58636">
        <v>58635</v>
      </c>
      <c r="E58636" t="s">
        <v>29</v>
      </c>
    </row>
    <row r="58637" spans="1:5" x14ac:dyDescent="0.25">
      <c r="A58637" s="14">
        <v>-72.988715078417087</v>
      </c>
      <c r="B58637" s="14">
        <v>-42.778303347208677</v>
      </c>
      <c r="C58637">
        <v>58636</v>
      </c>
      <c r="E58637" t="s">
        <v>29</v>
      </c>
    </row>
    <row r="58638" spans="1:5" x14ac:dyDescent="0.25">
      <c r="A58638" s="14">
        <v>-72.988740098024721</v>
      </c>
      <c r="B58638" s="14">
        <v>-42.77827155627201</v>
      </c>
      <c r="C58638">
        <v>58637</v>
      </c>
      <c r="E58638" t="s">
        <v>29</v>
      </c>
    </row>
    <row r="58639" spans="1:5" x14ac:dyDescent="0.25">
      <c r="A58639" s="14">
        <v>-72.988791647043925</v>
      </c>
      <c r="B58639" s="14">
        <v>-42.778209961285377</v>
      </c>
      <c r="C58639">
        <v>58638</v>
      </c>
      <c r="E58639" t="s">
        <v>29</v>
      </c>
    </row>
    <row r="58640" spans="1:5" x14ac:dyDescent="0.25">
      <c r="A58640" s="14">
        <v>-72.9888434117494</v>
      </c>
      <c r="B58640" s="14">
        <v>-42.778148366237048</v>
      </c>
      <c r="C58640">
        <v>58639</v>
      </c>
      <c r="E58640" t="s">
        <v>29</v>
      </c>
    </row>
    <row r="58641" spans="1:5" x14ac:dyDescent="0.25">
      <c r="A58641" s="14">
        <v>-72.988866705866855</v>
      </c>
      <c r="B58641" s="14">
        <v>-42.778118313791872</v>
      </c>
      <c r="C58641">
        <v>58640</v>
      </c>
      <c r="E58641" t="s">
        <v>29</v>
      </c>
    </row>
    <row r="58642" spans="1:5" x14ac:dyDescent="0.25">
      <c r="A58642" s="14">
        <v>-72.988915019591957</v>
      </c>
      <c r="B58642" s="14">
        <v>-42.778056718651698</v>
      </c>
      <c r="C58642">
        <v>58641</v>
      </c>
      <c r="E58642" t="s">
        <v>29</v>
      </c>
    </row>
    <row r="58643" spans="1:5" x14ac:dyDescent="0.25">
      <c r="A58643" s="14">
        <v>-72.98893831370944</v>
      </c>
      <c r="B58643" s="14">
        <v>-42.778024927587488</v>
      </c>
      <c r="C58643">
        <v>58642</v>
      </c>
      <c r="E58643" t="s">
        <v>29</v>
      </c>
    </row>
    <row r="58644" spans="1:5" x14ac:dyDescent="0.25">
      <c r="A58644" s="14">
        <v>-72.988961607826894</v>
      </c>
      <c r="B58644" s="14">
        <v>-42.777993384874691</v>
      </c>
      <c r="C58644">
        <v>58643</v>
      </c>
      <c r="E58644" t="s">
        <v>29</v>
      </c>
    </row>
    <row r="58645" spans="1:5" x14ac:dyDescent="0.25">
      <c r="A58645" s="14">
        <v>-72.989011647042176</v>
      </c>
      <c r="B58645" s="14">
        <v>-42.777930051032428</v>
      </c>
      <c r="C58645">
        <v>58644</v>
      </c>
      <c r="E58645" t="s">
        <v>29</v>
      </c>
    </row>
    <row r="58646" spans="1:5" x14ac:dyDescent="0.25">
      <c r="A58646" s="14">
        <v>-72.989064921551559</v>
      </c>
      <c r="B58646" s="14">
        <v>-42.777868455703619</v>
      </c>
      <c r="C58646">
        <v>58645</v>
      </c>
      <c r="E58646" t="s">
        <v>29</v>
      </c>
    </row>
    <row r="58647" spans="1:5" x14ac:dyDescent="0.25">
      <c r="A58647" s="14">
        <v>-72.98911668625702</v>
      </c>
      <c r="B58647" s="14">
        <v>-42.777808350524928</v>
      </c>
      <c r="C58647">
        <v>58646</v>
      </c>
      <c r="E58647" t="s">
        <v>29</v>
      </c>
    </row>
    <row r="58648" spans="1:5" x14ac:dyDescent="0.25">
      <c r="A58648" s="14">
        <v>-72.989169960766404</v>
      </c>
      <c r="B58648" s="14">
        <v>-42.777746755074219</v>
      </c>
      <c r="C58648">
        <v>58647</v>
      </c>
      <c r="E58648" t="s">
        <v>29</v>
      </c>
    </row>
    <row r="58649" spans="1:5" x14ac:dyDescent="0.25">
      <c r="A58649" s="14">
        <v>-72.98919843135441</v>
      </c>
      <c r="B58649" s="14">
        <v>-42.77771670243272</v>
      </c>
      <c r="C58649">
        <v>58648</v>
      </c>
      <c r="E58649" t="s">
        <v>29</v>
      </c>
    </row>
    <row r="58650" spans="1:5" x14ac:dyDescent="0.25">
      <c r="A58650" s="14">
        <v>-72.989251705863794</v>
      </c>
      <c r="B58650" s="14">
        <v>-42.777656597105633</v>
      </c>
      <c r="C58650">
        <v>58649</v>
      </c>
      <c r="E58650" t="s">
        <v>29</v>
      </c>
    </row>
    <row r="58651" spans="1:5" x14ac:dyDescent="0.25">
      <c r="A58651" s="14">
        <v>-72.989301745079089</v>
      </c>
      <c r="B58651" s="14">
        <v>-42.777595001502867</v>
      </c>
      <c r="C58651">
        <v>58650</v>
      </c>
      <c r="E58651" t="s">
        <v>29</v>
      </c>
    </row>
    <row r="58652" spans="1:5" x14ac:dyDescent="0.25">
      <c r="A58652" s="14">
        <v>-72.989355019588473</v>
      </c>
      <c r="B58652" s="14">
        <v>-42.777534896056807</v>
      </c>
      <c r="C58652">
        <v>58651</v>
      </c>
      <c r="E58652" t="s">
        <v>29</v>
      </c>
    </row>
    <row r="58653" spans="1:5" x14ac:dyDescent="0.25">
      <c r="A58653" s="14">
        <v>-72.989410019588036</v>
      </c>
      <c r="B58653" s="14">
        <v>-42.777475038921949</v>
      </c>
      <c r="C58653">
        <v>58652</v>
      </c>
      <c r="E58653" t="s">
        <v>29</v>
      </c>
    </row>
    <row r="58654" spans="1:5" x14ac:dyDescent="0.25">
      <c r="A58654" s="14">
        <v>-72.989465019587612</v>
      </c>
      <c r="B58654" s="14">
        <v>-42.777413443137277</v>
      </c>
      <c r="C58654">
        <v>58653</v>
      </c>
      <c r="E58654" t="s">
        <v>29</v>
      </c>
    </row>
    <row r="58655" spans="1:5" x14ac:dyDescent="0.25">
      <c r="A58655" s="14">
        <v>-72.989518294096996</v>
      </c>
      <c r="B58655" s="14">
        <v>-42.777353337513723</v>
      </c>
      <c r="C58655">
        <v>58654</v>
      </c>
      <c r="E58655" t="s">
        <v>29</v>
      </c>
    </row>
    <row r="58656" spans="1:5" x14ac:dyDescent="0.25">
      <c r="A58656" s="14">
        <v>-72.989568333312263</v>
      </c>
      <c r="B58656" s="14">
        <v>-42.77729000301207</v>
      </c>
      <c r="C58656">
        <v>58655</v>
      </c>
      <c r="E58656" t="s">
        <v>29</v>
      </c>
    </row>
    <row r="58657" spans="1:5" x14ac:dyDescent="0.25">
      <c r="A58657" s="14">
        <v>-72.989616647037366</v>
      </c>
      <c r="B58657" s="14">
        <v>-42.77722840704201</v>
      </c>
      <c r="C58657">
        <v>58656</v>
      </c>
      <c r="E58657" t="s">
        <v>29</v>
      </c>
    </row>
    <row r="58658" spans="1:5" x14ac:dyDescent="0.25">
      <c r="A58658" s="14">
        <v>-72.989643392135207</v>
      </c>
      <c r="B58658" s="14">
        <v>-42.777196615549457</v>
      </c>
      <c r="C58658">
        <v>58657</v>
      </c>
      <c r="E58658" t="s">
        <v>29</v>
      </c>
    </row>
    <row r="58659" spans="1:5" x14ac:dyDescent="0.25">
      <c r="A58659" s="14">
        <v>-72.989696666644591</v>
      </c>
      <c r="B58659" s="14">
        <v>-42.777136758085213</v>
      </c>
      <c r="C58659">
        <v>58658</v>
      </c>
      <c r="E58659" t="s">
        <v>29</v>
      </c>
    </row>
    <row r="58660" spans="1:5" x14ac:dyDescent="0.25">
      <c r="A58660" s="14">
        <v>-72.989721686252238</v>
      </c>
      <c r="B58660" s="14">
        <v>-42.777106705145563</v>
      </c>
      <c r="C58660">
        <v>58659</v>
      </c>
      <c r="E58660" t="s">
        <v>29</v>
      </c>
    </row>
    <row r="58661" spans="1:5" x14ac:dyDescent="0.25">
      <c r="A58661" s="14">
        <v>-72.989771725467534</v>
      </c>
      <c r="B58661" s="14">
        <v>-42.777045108991842</v>
      </c>
      <c r="C58661">
        <v>58660</v>
      </c>
      <c r="E58661" t="s">
        <v>29</v>
      </c>
    </row>
    <row r="58662" spans="1:5" x14ac:dyDescent="0.25">
      <c r="A58662" s="14">
        <v>-72.989795019584989</v>
      </c>
      <c r="B58662" s="14">
        <v>-42.777015056007343</v>
      </c>
      <c r="C58662">
        <v>58661</v>
      </c>
      <c r="E58662" t="s">
        <v>29</v>
      </c>
    </row>
    <row r="58663" spans="1:5" x14ac:dyDescent="0.25">
      <c r="A58663" s="14">
        <v>-72.989841607819912</v>
      </c>
      <c r="B58663" s="14">
        <v>-42.776953211389717</v>
      </c>
      <c r="C58663">
        <v>58662</v>
      </c>
      <c r="E58663" t="s">
        <v>29</v>
      </c>
    </row>
    <row r="58664" spans="1:5" x14ac:dyDescent="0.25">
      <c r="A58664" s="14">
        <v>-72.989891647035208</v>
      </c>
      <c r="B58664" s="14">
        <v>-42.776891615082206</v>
      </c>
      <c r="C58664">
        <v>58663</v>
      </c>
      <c r="E58664" t="s">
        <v>29</v>
      </c>
    </row>
    <row r="58665" spans="1:5" x14ac:dyDescent="0.25">
      <c r="A58665" s="14">
        <v>-72.98993996076031</v>
      </c>
      <c r="B58665" s="14">
        <v>-42.776830018713007</v>
      </c>
      <c r="C58665">
        <v>58664</v>
      </c>
      <c r="E58665" t="s">
        <v>29</v>
      </c>
    </row>
    <row r="58666" spans="1:5" x14ac:dyDescent="0.25">
      <c r="A58666" s="14">
        <v>-72.989964980367944</v>
      </c>
      <c r="B58666" s="14">
        <v>-42.776799965623347</v>
      </c>
      <c r="C58666">
        <v>58665</v>
      </c>
      <c r="E58666" t="s">
        <v>29</v>
      </c>
    </row>
    <row r="58667" spans="1:5" x14ac:dyDescent="0.25">
      <c r="A58667" s="14">
        <v>-72.99001329409306</v>
      </c>
      <c r="B58667" s="14">
        <v>-42.776736630551632</v>
      </c>
      <c r="C58667">
        <v>58666</v>
      </c>
      <c r="E58667" t="s">
        <v>29</v>
      </c>
    </row>
    <row r="58668" spans="1:5" x14ac:dyDescent="0.25">
      <c r="A58668" s="14">
        <v>-72.990038313700708</v>
      </c>
      <c r="B58668" s="14">
        <v>-42.776705087177852</v>
      </c>
      <c r="C58668">
        <v>58667</v>
      </c>
      <c r="E58668" t="s">
        <v>29</v>
      </c>
    </row>
    <row r="58669" spans="1:5" x14ac:dyDescent="0.25">
      <c r="A58669" s="14">
        <v>-72.990084901935646</v>
      </c>
      <c r="B58669" s="14">
        <v>-42.776644980861761</v>
      </c>
      <c r="C58669">
        <v>58668</v>
      </c>
      <c r="E58669" t="s">
        <v>29</v>
      </c>
    </row>
    <row r="58670" spans="1:5" x14ac:dyDescent="0.25">
      <c r="A58670" s="14">
        <v>-72.990109921543294</v>
      </c>
      <c r="B58670" s="14">
        <v>-42.776614927681663</v>
      </c>
      <c r="C58670">
        <v>58669</v>
      </c>
      <c r="E58670" t="s">
        <v>29</v>
      </c>
    </row>
    <row r="58671" spans="1:5" x14ac:dyDescent="0.25">
      <c r="A58671" s="14">
        <v>-72.990163411738948</v>
      </c>
      <c r="B58671" s="14">
        <v>-42.776555069651103</v>
      </c>
      <c r="C58671">
        <v>58670</v>
      </c>
      <c r="E58671" t="s">
        <v>29</v>
      </c>
    </row>
    <row r="58672" spans="1:5" x14ac:dyDescent="0.25">
      <c r="A58672" s="14">
        <v>-72.990213235267959</v>
      </c>
      <c r="B58672" s="14">
        <v>-42.776494963188327</v>
      </c>
      <c r="C58672">
        <v>58671</v>
      </c>
      <c r="E58672" t="s">
        <v>29</v>
      </c>
    </row>
    <row r="58673" spans="1:5" x14ac:dyDescent="0.25">
      <c r="A58673" s="14">
        <v>-72.990264999973434</v>
      </c>
      <c r="B58673" s="14">
        <v>-42.776433366421713</v>
      </c>
      <c r="C58673">
        <v>58672</v>
      </c>
      <c r="E58673" t="s">
        <v>29</v>
      </c>
    </row>
    <row r="58674" spans="1:5" x14ac:dyDescent="0.25">
      <c r="A58674" s="14">
        <v>-72.99031331369855</v>
      </c>
      <c r="B58674" s="14">
        <v>-42.776371769593361</v>
      </c>
      <c r="C58674">
        <v>58673</v>
      </c>
      <c r="E58674" t="s">
        <v>29</v>
      </c>
    </row>
    <row r="58675" spans="1:5" x14ac:dyDescent="0.25">
      <c r="A58675" s="14">
        <v>-72.990361627423653</v>
      </c>
      <c r="B58675" s="14">
        <v>-42.77630992432865</v>
      </c>
      <c r="C58675">
        <v>58674</v>
      </c>
      <c r="E58675" t="s">
        <v>29</v>
      </c>
    </row>
    <row r="58676" spans="1:5" x14ac:dyDescent="0.25">
      <c r="A58676" s="14">
        <v>-72.990409941148755</v>
      </c>
      <c r="B58676" s="14">
        <v>-42.776246588752088</v>
      </c>
      <c r="C58676">
        <v>58675</v>
      </c>
      <c r="E58676" t="s">
        <v>29</v>
      </c>
    </row>
    <row r="58677" spans="1:5" x14ac:dyDescent="0.25">
      <c r="A58677" s="14">
        <v>-72.99043323526621</v>
      </c>
      <c r="B58677" s="14">
        <v>-42.776216783752332</v>
      </c>
      <c r="C58677">
        <v>58676</v>
      </c>
      <c r="E58677" t="s">
        <v>29</v>
      </c>
    </row>
    <row r="58678" spans="1:5" x14ac:dyDescent="0.25">
      <c r="A58678" s="14">
        <v>-72.990483274481505</v>
      </c>
      <c r="B58678" s="14">
        <v>-42.776154938331693</v>
      </c>
      <c r="C58678">
        <v>58677</v>
      </c>
      <c r="E58678" t="s">
        <v>29</v>
      </c>
    </row>
    <row r="58679" spans="1:5" x14ac:dyDescent="0.25">
      <c r="A58679" s="14">
        <v>-72.990533313696801</v>
      </c>
      <c r="B58679" s="14">
        <v>-42.776093341224403</v>
      </c>
      <c r="C58679">
        <v>58678</v>
      </c>
      <c r="E58679" t="s">
        <v>29</v>
      </c>
    </row>
    <row r="58680" spans="1:5" x14ac:dyDescent="0.25">
      <c r="A58680" s="14">
        <v>-72.990581627421903</v>
      </c>
      <c r="B58680" s="14">
        <v>-42.776031744055388</v>
      </c>
      <c r="C58680">
        <v>58679</v>
      </c>
      <c r="E58680" t="s">
        <v>29</v>
      </c>
    </row>
    <row r="58681" spans="1:5" x14ac:dyDescent="0.25">
      <c r="A58681" s="14">
        <v>-72.990631666637185</v>
      </c>
      <c r="B58681" s="14">
        <v>-42.775969898448608</v>
      </c>
      <c r="C58681">
        <v>58680</v>
      </c>
      <c r="E58681" t="s">
        <v>29</v>
      </c>
    </row>
    <row r="58682" spans="1:5" x14ac:dyDescent="0.25">
      <c r="A58682" s="14">
        <v>-72.99065496075464</v>
      </c>
      <c r="B58682" s="14">
        <v>-42.775940093314688</v>
      </c>
      <c r="C58682">
        <v>58681</v>
      </c>
      <c r="E58682" t="s">
        <v>29</v>
      </c>
    </row>
    <row r="58683" spans="1:5" x14ac:dyDescent="0.25">
      <c r="A58683" s="14">
        <v>-72.990701764675862</v>
      </c>
      <c r="B58683" s="14">
        <v>-42.775878247615722</v>
      </c>
      <c r="C58683">
        <v>58682</v>
      </c>
      <c r="E58683" t="s">
        <v>29</v>
      </c>
    </row>
    <row r="58684" spans="1:5" x14ac:dyDescent="0.25">
      <c r="A58684" s="14">
        <v>-72.990725058793316</v>
      </c>
      <c r="B58684" s="14">
        <v>-42.775846703801527</v>
      </c>
      <c r="C58684">
        <v>58683</v>
      </c>
      <c r="E58684" t="s">
        <v>29</v>
      </c>
    </row>
    <row r="58685" spans="1:5" x14ac:dyDescent="0.25">
      <c r="A58685" s="14">
        <v>-72.99075007840095</v>
      </c>
      <c r="B58685" s="14">
        <v>-42.775814911594473</v>
      </c>
      <c r="C58685">
        <v>58684</v>
      </c>
      <c r="E58685" t="s">
        <v>29</v>
      </c>
    </row>
    <row r="58686" spans="1:5" x14ac:dyDescent="0.25">
      <c r="A58686" s="14">
        <v>-72.990799901929989</v>
      </c>
      <c r="B58686" s="14">
        <v>-42.775755052784987</v>
      </c>
      <c r="C58686">
        <v>58685</v>
      </c>
      <c r="E58686" t="s">
        <v>29</v>
      </c>
    </row>
    <row r="58687" spans="1:5" x14ac:dyDescent="0.25">
      <c r="A58687" s="14">
        <v>-72.990824921537637</v>
      </c>
      <c r="B58687" s="14">
        <v>-42.775724999169903</v>
      </c>
      <c r="C58687">
        <v>58686</v>
      </c>
      <c r="E58687" t="s">
        <v>29</v>
      </c>
    </row>
    <row r="58688" spans="1:5" x14ac:dyDescent="0.25">
      <c r="A58688" s="14">
        <v>-72.990848431341362</v>
      </c>
      <c r="B58688" s="14">
        <v>-42.77569494554011</v>
      </c>
      <c r="C58688">
        <v>58687</v>
      </c>
      <c r="E58688" t="s">
        <v>29</v>
      </c>
    </row>
    <row r="58689" spans="1:5" x14ac:dyDescent="0.25">
      <c r="A58689" s="14">
        <v>-72.99087323526274</v>
      </c>
      <c r="B58689" s="14">
        <v>-42.775664891895623</v>
      </c>
      <c r="C58689">
        <v>58688</v>
      </c>
      <c r="E58689" t="s">
        <v>29</v>
      </c>
    </row>
    <row r="58690" spans="1:5" x14ac:dyDescent="0.25">
      <c r="A58690" s="14">
        <v>-72.990921764674113</v>
      </c>
      <c r="B58690" s="14">
        <v>-42.775605032940049</v>
      </c>
      <c r="C58690">
        <v>58689</v>
      </c>
      <c r="E58690" t="s">
        <v>29</v>
      </c>
    </row>
    <row r="58691" spans="1:5" x14ac:dyDescent="0.25">
      <c r="A58691" s="14">
        <v>-72.990966627418857</v>
      </c>
      <c r="B58691" s="14">
        <v>-42.775544925548488</v>
      </c>
      <c r="C58691">
        <v>58690</v>
      </c>
      <c r="E58691" t="s">
        <v>29</v>
      </c>
    </row>
    <row r="58692" spans="1:5" x14ac:dyDescent="0.25">
      <c r="A58692" s="14">
        <v>-72.990991647026505</v>
      </c>
      <c r="B58692" s="14">
        <v>-42.775515120208567</v>
      </c>
      <c r="C58692">
        <v>58691</v>
      </c>
      <c r="E58692" t="s">
        <v>29</v>
      </c>
    </row>
    <row r="58693" spans="1:5" x14ac:dyDescent="0.25">
      <c r="A58693" s="14">
        <v>-72.991039960751621</v>
      </c>
      <c r="B58693" s="14">
        <v>-42.775456751376012</v>
      </c>
      <c r="C58693">
        <v>58692</v>
      </c>
      <c r="E58693" t="s">
        <v>29</v>
      </c>
    </row>
    <row r="58694" spans="1:5" x14ac:dyDescent="0.25">
      <c r="A58694" s="14">
        <v>-72.991064980359269</v>
      </c>
      <c r="B58694" s="14">
        <v>-42.775426697615067</v>
      </c>
      <c r="C58694">
        <v>58693</v>
      </c>
      <c r="E58694" t="s">
        <v>29</v>
      </c>
    </row>
    <row r="58695" spans="1:5" x14ac:dyDescent="0.25">
      <c r="A58695" s="14">
        <v>-72.991113294084371</v>
      </c>
      <c r="B58695" s="14">
        <v>-42.77536659004916</v>
      </c>
      <c r="C58695">
        <v>58694</v>
      </c>
      <c r="E58695" t="s">
        <v>29</v>
      </c>
    </row>
    <row r="58696" spans="1:5" x14ac:dyDescent="0.25">
      <c r="A58696" s="14">
        <v>-72.99116160780946</v>
      </c>
      <c r="B58696" s="14">
        <v>-42.775306730803202</v>
      </c>
      <c r="C58696">
        <v>58695</v>
      </c>
      <c r="E58696" t="s">
        <v>29</v>
      </c>
    </row>
    <row r="58697" spans="1:5" x14ac:dyDescent="0.25">
      <c r="A58697" s="14">
        <v>-72.991186627417108</v>
      </c>
      <c r="B58697" s="14">
        <v>-42.775276676968943</v>
      </c>
      <c r="C58697">
        <v>58696</v>
      </c>
      <c r="E58697" t="s">
        <v>29</v>
      </c>
    </row>
    <row r="58698" spans="1:5" x14ac:dyDescent="0.25">
      <c r="A58698" s="14">
        <v>-72.99120992153459</v>
      </c>
      <c r="B58698" s="14">
        <v>-42.775248361772803</v>
      </c>
      <c r="C58698">
        <v>58697</v>
      </c>
      <c r="E58698" t="s">
        <v>29</v>
      </c>
    </row>
    <row r="58699" spans="1:5" x14ac:dyDescent="0.25">
      <c r="A58699" s="14">
        <v>-72.991261686240065</v>
      </c>
      <c r="B58699" s="14">
        <v>-42.775188254032521</v>
      </c>
      <c r="C58699">
        <v>58698</v>
      </c>
      <c r="E58699" t="s">
        <v>29</v>
      </c>
    </row>
    <row r="58700" spans="1:5" x14ac:dyDescent="0.25">
      <c r="A58700" s="14">
        <v>-72.991313235259256</v>
      </c>
      <c r="B58700" s="14">
        <v>-42.775131623545782</v>
      </c>
      <c r="C58700">
        <v>58699</v>
      </c>
      <c r="E58700" t="s">
        <v>29</v>
      </c>
    </row>
    <row r="58701" spans="1:5" x14ac:dyDescent="0.25">
      <c r="A58701" s="14">
        <v>-72.991339980357083</v>
      </c>
      <c r="B58701" s="14">
        <v>-42.775101569625917</v>
      </c>
      <c r="C58701">
        <v>58700</v>
      </c>
      <c r="E58701" t="s">
        <v>29</v>
      </c>
    </row>
    <row r="58702" spans="1:5" x14ac:dyDescent="0.25">
      <c r="A58702" s="14">
        <v>-72.991393254866466</v>
      </c>
      <c r="B58702" s="14">
        <v>-42.775046677717853</v>
      </c>
      <c r="C58702">
        <v>58701</v>
      </c>
      <c r="E58702" t="s">
        <v>29</v>
      </c>
    </row>
    <row r="58703" spans="1:5" x14ac:dyDescent="0.25">
      <c r="A58703" s="14">
        <v>-72.991445019571927</v>
      </c>
      <c r="B58703" s="14">
        <v>-42.774988308440591</v>
      </c>
      <c r="C58703">
        <v>58702</v>
      </c>
      <c r="E58703" t="s">
        <v>29</v>
      </c>
    </row>
    <row r="58704" spans="1:5" x14ac:dyDescent="0.25">
      <c r="A58704" s="14">
        <v>-72.991471764669754</v>
      </c>
      <c r="B58704" s="14">
        <v>-42.774958254450652</v>
      </c>
      <c r="C58704">
        <v>58703</v>
      </c>
      <c r="E58704" t="s">
        <v>29</v>
      </c>
    </row>
    <row r="58705" spans="1:5" x14ac:dyDescent="0.25">
      <c r="A58705" s="14">
        <v>-72.991495058787223</v>
      </c>
      <c r="B58705" s="14">
        <v>-42.774929939107892</v>
      </c>
      <c r="C58705">
        <v>58704</v>
      </c>
      <c r="E58705" t="s">
        <v>29</v>
      </c>
    </row>
    <row r="58706" spans="1:5" x14ac:dyDescent="0.25">
      <c r="A58706" s="14">
        <v>-72.991521588198779</v>
      </c>
      <c r="B58706" s="14">
        <v>-42.774901623752058</v>
      </c>
      <c r="C58706">
        <v>58705</v>
      </c>
      <c r="E58706" t="s">
        <v>29</v>
      </c>
    </row>
    <row r="58707" spans="1:5" x14ac:dyDescent="0.25">
      <c r="A58707" s="14">
        <v>-72.99157335290424</v>
      </c>
      <c r="B58707" s="14">
        <v>-42.774843254337078</v>
      </c>
      <c r="C58707">
        <v>58706</v>
      </c>
      <c r="E58707" t="s">
        <v>29</v>
      </c>
    </row>
    <row r="58708" spans="1:5" x14ac:dyDescent="0.25">
      <c r="A58708" s="14">
        <v>-72.991624901923444</v>
      </c>
      <c r="B58708" s="14">
        <v>-42.774784884866698</v>
      </c>
      <c r="C58708">
        <v>58707</v>
      </c>
      <c r="E58708" t="s">
        <v>29</v>
      </c>
    </row>
    <row r="58709" spans="1:5" x14ac:dyDescent="0.25">
      <c r="A58709" s="14">
        <v>-72.991674941138726</v>
      </c>
      <c r="B58709" s="14">
        <v>-42.774726763721937</v>
      </c>
      <c r="C58709">
        <v>58708</v>
      </c>
      <c r="E58709" t="s">
        <v>29</v>
      </c>
    </row>
    <row r="58710" spans="1:5" x14ac:dyDescent="0.25">
      <c r="A58710" s="14">
        <v>-72.991726705844215</v>
      </c>
      <c r="B58710" s="14">
        <v>-42.774668394140967</v>
      </c>
      <c r="C58710">
        <v>58709</v>
      </c>
      <c r="E58710" t="s">
        <v>29</v>
      </c>
    </row>
    <row r="58711" spans="1:5" x14ac:dyDescent="0.25">
      <c r="A58711" s="14">
        <v>-72.991749999961669</v>
      </c>
      <c r="B58711" s="14">
        <v>-42.774638339994681</v>
      </c>
      <c r="C58711">
        <v>58710</v>
      </c>
      <c r="E58711" t="s">
        <v>29</v>
      </c>
    </row>
    <row r="58712" spans="1:5" x14ac:dyDescent="0.25">
      <c r="A58712" s="14">
        <v>-72.991801764667144</v>
      </c>
      <c r="B58712" s="14">
        <v>-42.774579970329732</v>
      </c>
      <c r="C58712">
        <v>58711</v>
      </c>
      <c r="E58712" t="s">
        <v>29</v>
      </c>
    </row>
    <row r="58713" spans="1:5" x14ac:dyDescent="0.25">
      <c r="A58713" s="14">
        <v>-72.991848352902082</v>
      </c>
      <c r="B58713" s="14">
        <v>-42.774520110317937</v>
      </c>
      <c r="C58713">
        <v>58712</v>
      </c>
      <c r="E58713" t="s">
        <v>29</v>
      </c>
    </row>
    <row r="58714" spans="1:5" x14ac:dyDescent="0.25">
      <c r="A58714" s="14">
        <v>-72.991894941137005</v>
      </c>
      <c r="B58714" s="14">
        <v>-42.774460001865698</v>
      </c>
      <c r="C58714">
        <v>58713</v>
      </c>
      <c r="E58714" t="s">
        <v>29</v>
      </c>
    </row>
    <row r="58715" spans="1:5" x14ac:dyDescent="0.25">
      <c r="A58715" s="14">
        <v>-72.991919960744653</v>
      </c>
      <c r="B58715" s="14">
        <v>-42.774431686293447</v>
      </c>
      <c r="C58715">
        <v>58714</v>
      </c>
      <c r="E58715" t="s">
        <v>29</v>
      </c>
    </row>
    <row r="58716" spans="1:5" x14ac:dyDescent="0.25">
      <c r="A58716" s="14">
        <v>-72.991969999959949</v>
      </c>
      <c r="B58716" s="14">
        <v>-42.774371577754771</v>
      </c>
      <c r="C58716">
        <v>58715</v>
      </c>
      <c r="E58716" t="s">
        <v>29</v>
      </c>
    </row>
    <row r="58717" spans="1:5" x14ac:dyDescent="0.25">
      <c r="A58717" s="14">
        <v>-72.992023274469318</v>
      </c>
      <c r="B58717" s="14">
        <v>-42.774313456219339</v>
      </c>
      <c r="C58717">
        <v>58716</v>
      </c>
      <c r="E58717" t="s">
        <v>29</v>
      </c>
    </row>
    <row r="58718" spans="1:5" x14ac:dyDescent="0.25">
      <c r="A58718" s="14">
        <v>-72.992048294076966</v>
      </c>
      <c r="B58718" s="14">
        <v>-42.774283401899552</v>
      </c>
      <c r="C58718">
        <v>58717</v>
      </c>
      <c r="E58718" t="s">
        <v>29</v>
      </c>
    </row>
    <row r="58719" spans="1:5" x14ac:dyDescent="0.25">
      <c r="A58719" s="14">
        <v>-72.992100058782441</v>
      </c>
      <c r="B58719" s="14">
        <v>-42.77422329321589</v>
      </c>
      <c r="C58719">
        <v>58718</v>
      </c>
      <c r="E58719" t="s">
        <v>29</v>
      </c>
    </row>
    <row r="58720" spans="1:5" x14ac:dyDescent="0.25">
      <c r="A58720" s="14">
        <v>-72.99212335289991</v>
      </c>
      <c r="B58720" s="14">
        <v>-42.774194977534627</v>
      </c>
      <c r="C58720">
        <v>58719</v>
      </c>
      <c r="E58720" t="s">
        <v>29</v>
      </c>
    </row>
    <row r="58721" spans="1:5" x14ac:dyDescent="0.25">
      <c r="A58721" s="14">
        <v>-72.992173392115205</v>
      </c>
      <c r="B58721" s="14">
        <v>-42.774133378463709</v>
      </c>
      <c r="C58721">
        <v>58720</v>
      </c>
      <c r="E58721" t="s">
        <v>29</v>
      </c>
    </row>
    <row r="58722" spans="1:5" x14ac:dyDescent="0.25">
      <c r="A58722" s="14">
        <v>-72.99219668623266</v>
      </c>
      <c r="B58722" s="14">
        <v>-42.774103324055901</v>
      </c>
      <c r="C58722">
        <v>58721</v>
      </c>
      <c r="E58722" t="s">
        <v>29</v>
      </c>
    </row>
    <row r="58723" spans="1:5" x14ac:dyDescent="0.25">
      <c r="A58723" s="14">
        <v>-72.992246725447956</v>
      </c>
      <c r="B58723" s="14">
        <v>-42.774043215196222</v>
      </c>
      <c r="C58723">
        <v>58722</v>
      </c>
      <c r="E58723" t="s">
        <v>29</v>
      </c>
    </row>
    <row r="58724" spans="1:5" x14ac:dyDescent="0.25">
      <c r="A58724" s="14">
        <v>-72.992296764663237</v>
      </c>
      <c r="B58724" s="14">
        <v>-42.773986583654782</v>
      </c>
      <c r="C58724">
        <v>58723</v>
      </c>
      <c r="E58724" t="s">
        <v>29</v>
      </c>
    </row>
    <row r="58725" spans="1:5" x14ac:dyDescent="0.25">
      <c r="A58725" s="14">
        <v>-72.992323294074794</v>
      </c>
      <c r="B58725" s="14">
        <v>-42.773958267864522</v>
      </c>
      <c r="C58725">
        <v>58724</v>
      </c>
      <c r="E58725" t="s">
        <v>29</v>
      </c>
    </row>
    <row r="58726" spans="1:5" x14ac:dyDescent="0.25">
      <c r="A58726" s="14">
        <v>-72.992350039172621</v>
      </c>
      <c r="B58726" s="14">
        <v>-42.773928213371121</v>
      </c>
      <c r="C58726">
        <v>58725</v>
      </c>
      <c r="E58726" t="s">
        <v>29</v>
      </c>
    </row>
    <row r="58727" spans="1:5" x14ac:dyDescent="0.25">
      <c r="A58727" s="14">
        <v>-72.992400078387902</v>
      </c>
      <c r="B58727" s="14">
        <v>-42.773868352724783</v>
      </c>
      <c r="C58727">
        <v>58726</v>
      </c>
      <c r="E58727" t="s">
        <v>29</v>
      </c>
    </row>
    <row r="58728" spans="1:5" x14ac:dyDescent="0.25">
      <c r="A58728" s="14">
        <v>-72.992449901916928</v>
      </c>
      <c r="B58728" s="14">
        <v>-42.773809982328849</v>
      </c>
      <c r="C58728">
        <v>58727</v>
      </c>
      <c r="E58728" t="s">
        <v>29</v>
      </c>
    </row>
    <row r="58729" spans="1:5" x14ac:dyDescent="0.25">
      <c r="A58729" s="14">
        <v>-72.992476647014755</v>
      </c>
      <c r="B58729" s="14">
        <v>-42.773781666457268</v>
      </c>
      <c r="C58729">
        <v>58728</v>
      </c>
      <c r="E58729" t="s">
        <v>29</v>
      </c>
    </row>
    <row r="58730" spans="1:5" x14ac:dyDescent="0.25">
      <c r="A58730" s="14">
        <v>-72.992499941132209</v>
      </c>
      <c r="B58730" s="14">
        <v>-42.77375335057264</v>
      </c>
      <c r="C58730">
        <v>58729</v>
      </c>
      <c r="E58730" t="s">
        <v>29</v>
      </c>
    </row>
    <row r="58731" spans="1:5" x14ac:dyDescent="0.25">
      <c r="A58731" s="14">
        <v>-72.992553431327877</v>
      </c>
      <c r="B58731" s="14">
        <v>-42.77369498006756</v>
      </c>
      <c r="C58731">
        <v>58730</v>
      </c>
      <c r="E58731" t="s">
        <v>29</v>
      </c>
    </row>
    <row r="58732" spans="1:5" x14ac:dyDescent="0.25">
      <c r="A58732" s="14">
        <v>-72.992604980347068</v>
      </c>
      <c r="B58732" s="14">
        <v>-42.773638348205388</v>
      </c>
      <c r="C58732">
        <v>58731</v>
      </c>
      <c r="E58732" t="s">
        <v>29</v>
      </c>
    </row>
    <row r="58733" spans="1:5" x14ac:dyDescent="0.25">
      <c r="A58733" s="14">
        <v>-72.992655019562363</v>
      </c>
      <c r="B58733" s="14">
        <v>-42.773579977591133</v>
      </c>
      <c r="C58733">
        <v>58732</v>
      </c>
      <c r="E58733" t="s">
        <v>29</v>
      </c>
    </row>
    <row r="58734" spans="1:5" x14ac:dyDescent="0.25">
      <c r="A58734" s="14">
        <v>-72.992703333287466</v>
      </c>
      <c r="B58734" s="14">
        <v>-42.773520116605738</v>
      </c>
      <c r="C58734">
        <v>58733</v>
      </c>
      <c r="E58734" t="s">
        <v>29</v>
      </c>
    </row>
    <row r="58735" spans="1:5" x14ac:dyDescent="0.25">
      <c r="A58735" s="14">
        <v>-72.992728352895114</v>
      </c>
      <c r="B58735" s="14">
        <v>-42.773490061898173</v>
      </c>
      <c r="C58735">
        <v>58734</v>
      </c>
      <c r="E58735" t="s">
        <v>29</v>
      </c>
    </row>
    <row r="58736" spans="1:5" x14ac:dyDescent="0.25">
      <c r="A58736" s="14">
        <v>-72.992751647012568</v>
      </c>
      <c r="B58736" s="14">
        <v>-42.773460007175892</v>
      </c>
      <c r="C58736">
        <v>58735</v>
      </c>
      <c r="E58736" t="s">
        <v>29</v>
      </c>
    </row>
    <row r="58737" spans="1:5" x14ac:dyDescent="0.25">
      <c r="A58737" s="14">
        <v>-72.992798235247506</v>
      </c>
      <c r="B58737" s="14">
        <v>-42.773399897687312</v>
      </c>
      <c r="C58737">
        <v>58736</v>
      </c>
      <c r="E58737" t="s">
        <v>29</v>
      </c>
    </row>
    <row r="58738" spans="1:5" x14ac:dyDescent="0.25">
      <c r="A58738" s="14">
        <v>-72.992846764658893</v>
      </c>
      <c r="B58738" s="14">
        <v>-42.773340036526598</v>
      </c>
      <c r="C58738">
        <v>58737</v>
      </c>
      <c r="E58738" t="s">
        <v>29</v>
      </c>
    </row>
    <row r="58739" spans="1:5" x14ac:dyDescent="0.25">
      <c r="A58739" s="14">
        <v>-72.992895078383995</v>
      </c>
      <c r="B58739" s="14">
        <v>-42.773281665629142</v>
      </c>
      <c r="C58739">
        <v>58738</v>
      </c>
      <c r="E58739" t="s">
        <v>29</v>
      </c>
    </row>
    <row r="58740" spans="1:5" x14ac:dyDescent="0.25">
      <c r="A58740" s="14">
        <v>-72.992943392109098</v>
      </c>
      <c r="B58740" s="14">
        <v>-42.773223294676257</v>
      </c>
      <c r="C58740">
        <v>58739</v>
      </c>
      <c r="E58740" t="s">
        <v>29</v>
      </c>
    </row>
    <row r="58741" spans="1:5" x14ac:dyDescent="0.25">
      <c r="A58741" s="14">
        <v>-72.992968411716745</v>
      </c>
      <c r="B58741" s="14">
        <v>-42.773194978534477</v>
      </c>
      <c r="C58741">
        <v>58740</v>
      </c>
      <c r="E58741" t="s">
        <v>29</v>
      </c>
    </row>
    <row r="58742" spans="1:5" x14ac:dyDescent="0.25">
      <c r="A58742" s="14">
        <v>-72.993019960735936</v>
      </c>
      <c r="B58742" s="14">
        <v>-42.773138346211802</v>
      </c>
      <c r="C58742">
        <v>58741</v>
      </c>
      <c r="E58742" t="s">
        <v>29</v>
      </c>
    </row>
    <row r="58743" spans="1:5" x14ac:dyDescent="0.25">
      <c r="A58743" s="14">
        <v>-72.993071725441411</v>
      </c>
      <c r="B58743" s="14">
        <v>-42.773079975122883</v>
      </c>
      <c r="C58743">
        <v>58742</v>
      </c>
      <c r="E58743" t="s">
        <v>29</v>
      </c>
    </row>
    <row r="58744" spans="1:5" x14ac:dyDescent="0.25">
      <c r="A58744" s="14">
        <v>-72.99307166666668</v>
      </c>
      <c r="B58744" s="14">
        <v>-42.773079999957737</v>
      </c>
      <c r="C58744">
        <v>58743</v>
      </c>
      <c r="E58744" t="s">
        <v>29</v>
      </c>
    </row>
    <row r="58745" spans="1:5" x14ac:dyDescent="0.25">
      <c r="A58745" s="14">
        <v>-72.993123431374173</v>
      </c>
      <c r="B58745" s="14">
        <v>-42.773023268088558</v>
      </c>
      <c r="C58745">
        <v>58744</v>
      </c>
      <c r="E58745" t="s">
        <v>29</v>
      </c>
    </row>
    <row r="58746" spans="1:5" x14ac:dyDescent="0.25">
      <c r="A58746" s="14">
        <v>-72.993150098041667</v>
      </c>
      <c r="B58746" s="14">
        <v>-42.772994902134329</v>
      </c>
      <c r="C58746">
        <v>58745</v>
      </c>
      <c r="E58746" t="s">
        <v>29</v>
      </c>
    </row>
    <row r="58747" spans="1:5" x14ac:dyDescent="0.25">
      <c r="A58747" s="14">
        <v>-72.993174882356158</v>
      </c>
      <c r="B58747" s="14">
        <v>-42.77296676492486</v>
      </c>
      <c r="C58747">
        <v>58746</v>
      </c>
      <c r="E58747" t="s">
        <v>29</v>
      </c>
    </row>
    <row r="58748" spans="1:5" x14ac:dyDescent="0.25">
      <c r="A58748" s="14">
        <v>-72.99322507843614</v>
      </c>
      <c r="B58748" s="14">
        <v>-42.772910032951202</v>
      </c>
      <c r="C58748">
        <v>58747</v>
      </c>
      <c r="E58748" t="s">
        <v>29</v>
      </c>
    </row>
    <row r="58749" spans="1:5" x14ac:dyDescent="0.25">
      <c r="A58749" s="14">
        <v>-72.993276529418125</v>
      </c>
      <c r="B58749" s="14">
        <v>-42.772851699617263</v>
      </c>
      <c r="C58749">
        <v>58748</v>
      </c>
      <c r="E58749" t="s">
        <v>29</v>
      </c>
    </row>
    <row r="58750" spans="1:5" x14ac:dyDescent="0.25">
      <c r="A58750" s="14">
        <v>-72.993301627458123</v>
      </c>
      <c r="B58750" s="14">
        <v>-42.772823333583858</v>
      </c>
      <c r="C58750">
        <v>58749</v>
      </c>
      <c r="E58750" t="s">
        <v>29</v>
      </c>
    </row>
    <row r="58751" spans="1:5" x14ac:dyDescent="0.25">
      <c r="A58751" s="14">
        <v>-72.993354960793113</v>
      </c>
      <c r="B58751" s="14">
        <v>-42.772765000167681</v>
      </c>
      <c r="C58751">
        <v>58750</v>
      </c>
      <c r="E58751" t="s">
        <v>29</v>
      </c>
    </row>
    <row r="58752" spans="1:5" x14ac:dyDescent="0.25">
      <c r="A58752" s="14">
        <v>-72.993380058833111</v>
      </c>
      <c r="B58752" s="14">
        <v>-42.772736634094301</v>
      </c>
      <c r="C58752">
        <v>58751</v>
      </c>
      <c r="E58752" t="s">
        <v>29</v>
      </c>
    </row>
    <row r="58753" spans="1:5" x14ac:dyDescent="0.25">
      <c r="A58753" s="14">
        <v>-72.993404843147587</v>
      </c>
      <c r="B58753" s="14">
        <v>-42.772706666696124</v>
      </c>
      <c r="C58753">
        <v>58752</v>
      </c>
      <c r="E58753" t="s">
        <v>29</v>
      </c>
    </row>
    <row r="58754" spans="1:5" x14ac:dyDescent="0.25">
      <c r="A58754" s="14">
        <v>-72.993460058835581</v>
      </c>
      <c r="B58754" s="14">
        <v>-42.772649934482473</v>
      </c>
      <c r="C58754">
        <v>58753</v>
      </c>
      <c r="E58754" t="s">
        <v>29</v>
      </c>
    </row>
    <row r="58755" spans="1:5" x14ac:dyDescent="0.25">
      <c r="A58755" s="14">
        <v>-72.993514960798066</v>
      </c>
      <c r="B58755" s="14">
        <v>-42.772593430975718</v>
      </c>
      <c r="C58755">
        <v>58754</v>
      </c>
      <c r="E58755" t="s">
        <v>29</v>
      </c>
    </row>
    <row r="58756" spans="1:5" x14ac:dyDescent="0.25">
      <c r="A58756" s="14">
        <v>-72.993571745113556</v>
      </c>
      <c r="B58756" s="14">
        <v>-42.77253829997376</v>
      </c>
      <c r="C58756">
        <v>58755</v>
      </c>
      <c r="E58756" t="s">
        <v>29</v>
      </c>
    </row>
    <row r="58757" spans="1:5" x14ac:dyDescent="0.25">
      <c r="A58757" s="14">
        <v>-72.993599980408561</v>
      </c>
      <c r="B58757" s="14">
        <v>-42.77251176387221</v>
      </c>
      <c r="C58757">
        <v>58756</v>
      </c>
      <c r="E58757" t="s">
        <v>29</v>
      </c>
    </row>
    <row r="58758" spans="1:5" x14ac:dyDescent="0.25">
      <c r="A58758" s="14">
        <v>-72.993656764724051</v>
      </c>
      <c r="B58758" s="14">
        <v>-42.772456632797009</v>
      </c>
      <c r="C58758">
        <v>58757</v>
      </c>
      <c r="E58758" t="s">
        <v>29</v>
      </c>
    </row>
    <row r="58759" spans="1:5" x14ac:dyDescent="0.25">
      <c r="A58759" s="14">
        <v>-72.993715117667023</v>
      </c>
      <c r="B58759" s="14">
        <v>-42.772401730432343</v>
      </c>
      <c r="C58759">
        <v>58758</v>
      </c>
      <c r="E58759" t="s">
        <v>29</v>
      </c>
    </row>
    <row r="58760" spans="1:5" x14ac:dyDescent="0.25">
      <c r="A58760" s="14">
        <v>-72.993775039237519</v>
      </c>
      <c r="B58760" s="14">
        <v>-42.772350030660803</v>
      </c>
      <c r="C58760">
        <v>58759</v>
      </c>
      <c r="E58760" t="s">
        <v>29</v>
      </c>
    </row>
    <row r="58761" spans="1:5" x14ac:dyDescent="0.25">
      <c r="A58761" s="14">
        <v>-72.993804843160007</v>
      </c>
      <c r="B58761" s="14">
        <v>-42.772325095799673</v>
      </c>
      <c r="C58761">
        <v>58760</v>
      </c>
      <c r="E58761" t="s">
        <v>29</v>
      </c>
    </row>
    <row r="58762" spans="1:5" x14ac:dyDescent="0.25">
      <c r="A58762" s="14">
        <v>-72.993866647083493</v>
      </c>
      <c r="B58762" s="14">
        <v>-42.772274997286708</v>
      </c>
      <c r="C58762">
        <v>58761</v>
      </c>
      <c r="E58762" t="s">
        <v>29</v>
      </c>
    </row>
    <row r="58763" spans="1:5" x14ac:dyDescent="0.25">
      <c r="A58763" s="14">
        <v>-72.993896764731488</v>
      </c>
      <c r="B58763" s="14">
        <v>-42.772250062395159</v>
      </c>
      <c r="C58763">
        <v>58762</v>
      </c>
      <c r="E58763" t="s">
        <v>29</v>
      </c>
    </row>
    <row r="58764" spans="1:5" x14ac:dyDescent="0.25">
      <c r="A58764" s="14">
        <v>-72.993958254929467</v>
      </c>
      <c r="B58764" s="14">
        <v>-42.772198362496077</v>
      </c>
      <c r="C58764">
        <v>58763</v>
      </c>
      <c r="E58764" t="s">
        <v>29</v>
      </c>
    </row>
    <row r="58765" spans="1:5" x14ac:dyDescent="0.25">
      <c r="A58765" s="14">
        <v>-72.99402162748045</v>
      </c>
      <c r="B58765" s="14">
        <v>-42.772148263879842</v>
      </c>
      <c r="C58765">
        <v>58764</v>
      </c>
      <c r="E58765" t="s">
        <v>29</v>
      </c>
    </row>
    <row r="58766" spans="1:5" x14ac:dyDescent="0.25">
      <c r="A58766" s="14">
        <v>-72.994088451011933</v>
      </c>
      <c r="B58766" s="14">
        <v>-42.772099995311422</v>
      </c>
      <c r="C58766">
        <v>58765</v>
      </c>
      <c r="E58766" t="s">
        <v>29</v>
      </c>
    </row>
    <row r="58767" spans="1:5" x14ac:dyDescent="0.25">
      <c r="A58767" s="14">
        <v>-72.994154960817923</v>
      </c>
      <c r="B58767" s="14">
        <v>-42.772051726705143</v>
      </c>
      <c r="C58767">
        <v>58766</v>
      </c>
      <c r="E58767" t="s">
        <v>29</v>
      </c>
    </row>
    <row r="58768" spans="1:5" x14ac:dyDescent="0.25">
      <c r="A58768" s="14">
        <v>-72.994190098073915</v>
      </c>
      <c r="B58768" s="14">
        <v>-42.772028393052508</v>
      </c>
      <c r="C58768">
        <v>58767</v>
      </c>
      <c r="E58768" t="s">
        <v>29</v>
      </c>
    </row>
    <row r="58769" spans="1:5" x14ac:dyDescent="0.25">
      <c r="A58769" s="14">
        <v>-72.994224921604399</v>
      </c>
      <c r="B58769" s="14">
        <v>-42.772005059390978</v>
      </c>
      <c r="C58769">
        <v>58768</v>
      </c>
      <c r="E58769" t="s">
        <v>29</v>
      </c>
    </row>
    <row r="58770" spans="1:5" x14ac:dyDescent="0.25">
      <c r="A58770" s="14">
        <v>-72.994294882390889</v>
      </c>
      <c r="B58770" s="14">
        <v>-42.771958392041448</v>
      </c>
      <c r="C58770">
        <v>58769</v>
      </c>
      <c r="E58770" t="s">
        <v>29</v>
      </c>
    </row>
    <row r="58771" spans="1:5" x14ac:dyDescent="0.25">
      <c r="A58771" s="14">
        <v>-72.994368294157866</v>
      </c>
      <c r="B58771" s="14">
        <v>-42.771913325988862</v>
      </c>
      <c r="C58771">
        <v>58770</v>
      </c>
      <c r="E58771" t="s">
        <v>29</v>
      </c>
    </row>
    <row r="58772" spans="1:5" x14ac:dyDescent="0.25">
      <c r="A58772" s="14">
        <v>-72.994443274552367</v>
      </c>
      <c r="B58772" s="14">
        <v>-42.771868259903272</v>
      </c>
      <c r="C58772">
        <v>58771</v>
      </c>
      <c r="E58772" t="s">
        <v>29</v>
      </c>
    </row>
    <row r="58773" spans="1:5" x14ac:dyDescent="0.25">
      <c r="A58773" s="14">
        <v>-72.994520137299844</v>
      </c>
      <c r="B58773" s="14">
        <v>-42.77182342254676</v>
      </c>
      <c r="C58773">
        <v>58772</v>
      </c>
      <c r="E58773" t="s">
        <v>29</v>
      </c>
    </row>
    <row r="58774" spans="1:5" x14ac:dyDescent="0.25">
      <c r="A58774" s="14">
        <v>-72.994595117694331</v>
      </c>
      <c r="B58774" s="14">
        <v>-42.771779957731191</v>
      </c>
      <c r="C58774">
        <v>58773</v>
      </c>
      <c r="E58774" t="s">
        <v>29</v>
      </c>
    </row>
    <row r="58775" spans="1:5" x14ac:dyDescent="0.25">
      <c r="A58775" s="14">
        <v>-72.994633392205316</v>
      </c>
      <c r="B58775" s="14">
        <v>-42.771758225311856</v>
      </c>
      <c r="C58775">
        <v>58774</v>
      </c>
      <c r="E58775" t="s">
        <v>29</v>
      </c>
    </row>
    <row r="58776" spans="1:5" x14ac:dyDescent="0.25">
      <c r="A58776" s="14">
        <v>-72.994709941227299</v>
      </c>
      <c r="B58776" s="14">
        <v>-42.771714989212697</v>
      </c>
      <c r="C58776">
        <v>58775</v>
      </c>
      <c r="E58776" t="s">
        <v>29</v>
      </c>
    </row>
    <row r="58777" spans="1:5" x14ac:dyDescent="0.25">
      <c r="A58777" s="14">
        <v>-72.994746647110787</v>
      </c>
      <c r="B58777" s="14">
        <v>-42.771695086871119</v>
      </c>
      <c r="C58777">
        <v>58776</v>
      </c>
      <c r="E58777" t="s">
        <v>29</v>
      </c>
    </row>
    <row r="58778" spans="1:5" x14ac:dyDescent="0.25">
      <c r="A58778" s="14">
        <v>-72.994825078485761</v>
      </c>
      <c r="B58778" s="14">
        <v>-42.771653223304028</v>
      </c>
      <c r="C58778">
        <v>58777</v>
      </c>
      <c r="E58778" t="s">
        <v>29</v>
      </c>
    </row>
    <row r="58779" spans="1:5" x14ac:dyDescent="0.25">
      <c r="A58779" s="14">
        <v>-72.994903196135269</v>
      </c>
      <c r="B58779" s="14">
        <v>-42.771611588471309</v>
      </c>
      <c r="C58779">
        <v>58778</v>
      </c>
      <c r="E58779" t="s">
        <v>29</v>
      </c>
    </row>
    <row r="58780" spans="1:5" x14ac:dyDescent="0.25">
      <c r="A58780" s="14">
        <v>-72.994981627510242</v>
      </c>
      <c r="B58780" s="14">
        <v>-42.771569953610417</v>
      </c>
      <c r="C58780">
        <v>58779</v>
      </c>
      <c r="E58780" t="s">
        <v>29</v>
      </c>
    </row>
    <row r="58781" spans="1:5" x14ac:dyDescent="0.25">
      <c r="A58781" s="14">
        <v>-72.995021784374231</v>
      </c>
      <c r="B58781" s="14">
        <v>-42.771548221116888</v>
      </c>
      <c r="C58781">
        <v>58780</v>
      </c>
      <c r="E58781" t="s">
        <v>29</v>
      </c>
    </row>
    <row r="58782" spans="1:5" x14ac:dyDescent="0.25">
      <c r="A58782" s="14">
        <v>-72.995101784376715</v>
      </c>
      <c r="B58782" s="14">
        <v>-42.771508416319342</v>
      </c>
      <c r="C58782">
        <v>58781</v>
      </c>
      <c r="E58782" t="s">
        <v>29</v>
      </c>
    </row>
    <row r="58783" spans="1:5" x14ac:dyDescent="0.25">
      <c r="A58783" s="14">
        <v>-72.995179902026194</v>
      </c>
      <c r="B58783" s="14">
        <v>-42.771466552625149</v>
      </c>
      <c r="C58783">
        <v>58782</v>
      </c>
      <c r="E58783" t="s">
        <v>29</v>
      </c>
    </row>
    <row r="58784" spans="1:5" x14ac:dyDescent="0.25">
      <c r="A58784" s="14">
        <v>-72.995259902028693</v>
      </c>
      <c r="B58784" s="14">
        <v>-42.771423316320913</v>
      </c>
      <c r="C58784">
        <v>58783</v>
      </c>
      <c r="E58784" t="s">
        <v>29</v>
      </c>
    </row>
    <row r="58785" spans="1:5" x14ac:dyDescent="0.25">
      <c r="A58785" s="14">
        <v>-72.99533676477617</v>
      </c>
      <c r="B58785" s="14">
        <v>-42.771381681332521</v>
      </c>
      <c r="C58785">
        <v>58784</v>
      </c>
      <c r="E58785" t="s">
        <v>29</v>
      </c>
    </row>
    <row r="58786" spans="1:5" x14ac:dyDescent="0.25">
      <c r="A58786" s="14">
        <v>-72.995414882425649</v>
      </c>
      <c r="B58786" s="14">
        <v>-42.771338444968613</v>
      </c>
      <c r="C58786">
        <v>58785</v>
      </c>
      <c r="E58786" t="s">
        <v>29</v>
      </c>
    </row>
    <row r="58787" spans="1:5" x14ac:dyDescent="0.25">
      <c r="A58787" s="14">
        <v>-72.995494882428133</v>
      </c>
      <c r="B58787" s="14">
        <v>-42.771294979810207</v>
      </c>
      <c r="C58787">
        <v>58786</v>
      </c>
      <c r="E58787" t="s">
        <v>29</v>
      </c>
    </row>
    <row r="58788" spans="1:5" x14ac:dyDescent="0.25">
      <c r="A58788" s="14">
        <v>-72.995533470664625</v>
      </c>
      <c r="B58788" s="14">
        <v>-42.77127324721949</v>
      </c>
      <c r="C58788">
        <v>58787</v>
      </c>
      <c r="E58788" t="s">
        <v>29</v>
      </c>
    </row>
    <row r="58789" spans="1:5" x14ac:dyDescent="0.25">
      <c r="A58789" s="14">
        <v>-72.995608451059098</v>
      </c>
      <c r="B58789" s="14">
        <v>-42.771230010779327</v>
      </c>
      <c r="C58789">
        <v>58788</v>
      </c>
      <c r="E58789" t="s">
        <v>29</v>
      </c>
    </row>
    <row r="58790" spans="1:5" x14ac:dyDescent="0.25">
      <c r="A58790" s="14">
        <v>-72.995685000081096</v>
      </c>
      <c r="B58790" s="14">
        <v>-42.771186774308752</v>
      </c>
      <c r="C58790">
        <v>58789</v>
      </c>
      <c r="E58790" t="s">
        <v>29</v>
      </c>
    </row>
    <row r="58791" spans="1:5" x14ac:dyDescent="0.25">
      <c r="A58791" s="14">
        <v>-72.995721705964584</v>
      </c>
      <c r="B58791" s="14">
        <v>-42.771163440327882</v>
      </c>
      <c r="C58791">
        <v>58790</v>
      </c>
      <c r="E58791" t="s">
        <v>29</v>
      </c>
    </row>
    <row r="58792" spans="1:5" x14ac:dyDescent="0.25">
      <c r="A58792" s="14">
        <v>-72.995759980475569</v>
      </c>
      <c r="B58792" s="14">
        <v>-42.771143309043147</v>
      </c>
      <c r="C58792">
        <v>58791</v>
      </c>
      <c r="E58792" t="s">
        <v>29</v>
      </c>
    </row>
    <row r="58793" spans="1:5" x14ac:dyDescent="0.25">
      <c r="A58793" s="14">
        <v>-72.995836529497552</v>
      </c>
      <c r="B58793" s="14">
        <v>-42.771098242393229</v>
      </c>
      <c r="C58793">
        <v>58792</v>
      </c>
      <c r="E58793" t="s">
        <v>29</v>
      </c>
    </row>
    <row r="58794" spans="1:5" x14ac:dyDescent="0.25">
      <c r="A58794" s="14">
        <v>-72.995906804009536</v>
      </c>
      <c r="B58794" s="14">
        <v>-42.771053404475211</v>
      </c>
      <c r="C58794">
        <v>58793</v>
      </c>
      <c r="E58794" t="s">
        <v>29</v>
      </c>
    </row>
    <row r="58795" spans="1:5" x14ac:dyDescent="0.25">
      <c r="A58795" s="14">
        <v>-72.995978333423508</v>
      </c>
      <c r="B58795" s="14">
        <v>-42.771008337759412</v>
      </c>
      <c r="C58795">
        <v>58794</v>
      </c>
      <c r="E58795" t="s">
        <v>29</v>
      </c>
    </row>
    <row r="58796" spans="1:5" x14ac:dyDescent="0.25">
      <c r="A58796" s="14">
        <v>-72.996049862837509</v>
      </c>
      <c r="B58796" s="14">
        <v>-42.770965101132973</v>
      </c>
      <c r="C58796">
        <v>58795</v>
      </c>
      <c r="E58796" t="s">
        <v>29</v>
      </c>
    </row>
    <row r="58797" spans="1:5" x14ac:dyDescent="0.25">
      <c r="A58797" s="14">
        <v>-72.996086568720997</v>
      </c>
      <c r="B58797" s="14">
        <v>-42.770943368425662</v>
      </c>
      <c r="C58797">
        <v>58796</v>
      </c>
      <c r="E58797" t="s">
        <v>29</v>
      </c>
    </row>
    <row r="58798" spans="1:5" x14ac:dyDescent="0.25">
      <c r="A58798" s="14">
        <v>-72.996158411860478</v>
      </c>
      <c r="B58798" s="14">
        <v>-42.770899902987999</v>
      </c>
      <c r="C58798">
        <v>58797</v>
      </c>
      <c r="E58798" t="s">
        <v>29</v>
      </c>
    </row>
    <row r="58799" spans="1:5" x14ac:dyDescent="0.25">
      <c r="A58799" s="14">
        <v>-72.996228372646968</v>
      </c>
      <c r="B58799" s="14">
        <v>-42.770856666285333</v>
      </c>
      <c r="C58799">
        <v>58798</v>
      </c>
      <c r="E58799" t="s">
        <v>29</v>
      </c>
    </row>
    <row r="58800" spans="1:5" x14ac:dyDescent="0.25">
      <c r="A58800" s="14">
        <v>-72.996296764805948</v>
      </c>
      <c r="B58800" s="14">
        <v>-42.770811599425308</v>
      </c>
      <c r="C58800">
        <v>58799</v>
      </c>
      <c r="E58800" t="s">
        <v>29</v>
      </c>
    </row>
    <row r="58801" spans="1:5" x14ac:dyDescent="0.25">
      <c r="A58801" s="14">
        <v>-72.996366725592424</v>
      </c>
      <c r="B58801" s="14">
        <v>-42.770768362660547</v>
      </c>
      <c r="C58801">
        <v>58800</v>
      </c>
      <c r="E58801" t="s">
        <v>29</v>
      </c>
    </row>
    <row r="58802" spans="1:5" x14ac:dyDescent="0.25">
      <c r="A58802" s="14">
        <v>-72.996440137359414</v>
      </c>
      <c r="B58802" s="14">
        <v>-42.77072672722872</v>
      </c>
      <c r="C58802">
        <v>58801</v>
      </c>
      <c r="E58802" t="s">
        <v>29</v>
      </c>
    </row>
    <row r="58803" spans="1:5" x14ac:dyDescent="0.25">
      <c r="A58803" s="14">
        <v>-72.996513235400897</v>
      </c>
      <c r="B58803" s="14">
        <v>-42.770686693133072</v>
      </c>
      <c r="C58803">
        <v>58802</v>
      </c>
      <c r="E58803" t="s">
        <v>29</v>
      </c>
    </row>
    <row r="58804" spans="1:5" x14ac:dyDescent="0.25">
      <c r="A58804" s="14">
        <v>-72.996585078540377</v>
      </c>
      <c r="B58804" s="14">
        <v>-42.770645057645908</v>
      </c>
      <c r="C58804">
        <v>58803</v>
      </c>
      <c r="E58804" t="s">
        <v>29</v>
      </c>
    </row>
    <row r="58805" spans="1:5" x14ac:dyDescent="0.25">
      <c r="A58805" s="14">
        <v>-72.996653470699371</v>
      </c>
      <c r="B58805" s="14">
        <v>-42.770599990630821</v>
      </c>
      <c r="C58805">
        <v>58804</v>
      </c>
      <c r="E58805" t="s">
        <v>29</v>
      </c>
    </row>
    <row r="58806" spans="1:5" x14ac:dyDescent="0.25">
      <c r="A58806" s="14">
        <v>-72.996721549132857</v>
      </c>
      <c r="B58806" s="14">
        <v>-42.770554923582687</v>
      </c>
      <c r="C58806">
        <v>58805</v>
      </c>
      <c r="E58806" t="s">
        <v>29</v>
      </c>
    </row>
    <row r="58807" spans="1:5" x14ac:dyDescent="0.25">
      <c r="A58807" s="14">
        <v>-72.996794960899848</v>
      </c>
      <c r="B58807" s="14">
        <v>-42.770511686637462</v>
      </c>
      <c r="C58807">
        <v>58806</v>
      </c>
      <c r="E58807" t="s">
        <v>29</v>
      </c>
    </row>
    <row r="58808" spans="1:5" x14ac:dyDescent="0.25">
      <c r="A58808" s="14">
        <v>-72.996868372666839</v>
      </c>
      <c r="B58808" s="14">
        <v>-42.770470051031808</v>
      </c>
      <c r="C58808">
        <v>58807</v>
      </c>
      <c r="E58808" t="s">
        <v>29</v>
      </c>
    </row>
    <row r="58809" spans="1:5" x14ac:dyDescent="0.25">
      <c r="A58809" s="14">
        <v>-72.996905078550327</v>
      </c>
      <c r="B58809" s="14">
        <v>-42.770448318149541</v>
      </c>
      <c r="C58809">
        <v>58808</v>
      </c>
      <c r="E58809" t="s">
        <v>29</v>
      </c>
    </row>
    <row r="58810" spans="1:5" x14ac:dyDescent="0.25">
      <c r="A58810" s="14">
        <v>-72.996939902080825</v>
      </c>
      <c r="B58810" s="14">
        <v>-42.770428415397987</v>
      </c>
      <c r="C58810">
        <v>58809</v>
      </c>
      <c r="E58810" t="s">
        <v>29</v>
      </c>
    </row>
    <row r="58811" spans="1:5" x14ac:dyDescent="0.25">
      <c r="A58811" s="14">
        <v>-72.996975039336803</v>
      </c>
      <c r="B58811" s="14">
        <v>-42.770405081129347</v>
      </c>
      <c r="C58811">
        <v>58810</v>
      </c>
      <c r="E58811" t="s">
        <v>29</v>
      </c>
    </row>
    <row r="58812" spans="1:5" x14ac:dyDescent="0.25">
      <c r="A58812" s="14">
        <v>-72.99704656875079</v>
      </c>
      <c r="B58812" s="14">
        <v>-42.770361615311216</v>
      </c>
      <c r="C58812">
        <v>58811</v>
      </c>
      <c r="E58812" t="s">
        <v>29</v>
      </c>
    </row>
    <row r="58813" spans="1:5" x14ac:dyDescent="0.25">
      <c r="A58813" s="14">
        <v>-72.99711841189027</v>
      </c>
      <c r="B58813" s="14">
        <v>-42.770318378230058</v>
      </c>
      <c r="C58813">
        <v>58812</v>
      </c>
      <c r="E58813" t="s">
        <v>29</v>
      </c>
    </row>
    <row r="58814" spans="1:5" x14ac:dyDescent="0.25">
      <c r="A58814" s="14">
        <v>-72.997156686401254</v>
      </c>
      <c r="B58814" s="14">
        <v>-42.770296645294181</v>
      </c>
      <c r="C58814">
        <v>58813</v>
      </c>
      <c r="E58814" t="s">
        <v>29</v>
      </c>
    </row>
    <row r="58815" spans="1:5" x14ac:dyDescent="0.25">
      <c r="A58815" s="14">
        <v>-72.997231666795741</v>
      </c>
      <c r="B58815" s="14">
        <v>-42.770255009542943</v>
      </c>
      <c r="C58815">
        <v>58814</v>
      </c>
      <c r="E58815" t="s">
        <v>29</v>
      </c>
    </row>
    <row r="58816" spans="1:5" x14ac:dyDescent="0.25">
      <c r="A58816" s="14">
        <v>-72.997308215817725</v>
      </c>
      <c r="B58816" s="14">
        <v>-42.770211772386823</v>
      </c>
      <c r="C58816">
        <v>58815</v>
      </c>
      <c r="E58816" t="s">
        <v>29</v>
      </c>
    </row>
    <row r="58817" spans="1:5" x14ac:dyDescent="0.25">
      <c r="A58817" s="14">
        <v>-72.997346804054217</v>
      </c>
      <c r="B58817" s="14">
        <v>-42.770190039413279</v>
      </c>
      <c r="C58817">
        <v>58816</v>
      </c>
      <c r="E58817" t="s">
        <v>29</v>
      </c>
    </row>
    <row r="58818" spans="1:5" x14ac:dyDescent="0.25">
      <c r="A58818" s="14">
        <v>-72.997421784448704</v>
      </c>
      <c r="B58818" s="14">
        <v>-42.770148403589879</v>
      </c>
      <c r="C58818">
        <v>58817</v>
      </c>
      <c r="E58818" t="s">
        <v>29</v>
      </c>
    </row>
    <row r="58819" spans="1:5" x14ac:dyDescent="0.25">
      <c r="A58819" s="14">
        <v>-72.997499902098184</v>
      </c>
      <c r="B58819" s="14">
        <v>-42.770106767738291</v>
      </c>
      <c r="C58819">
        <v>58818</v>
      </c>
      <c r="E58819" t="s">
        <v>29</v>
      </c>
    </row>
    <row r="58820" spans="1:5" x14ac:dyDescent="0.25">
      <c r="A58820" s="14">
        <v>-72.997576764845661</v>
      </c>
      <c r="B58820" s="14">
        <v>-42.770064903089839</v>
      </c>
      <c r="C58820">
        <v>58819</v>
      </c>
      <c r="E58820" t="s">
        <v>29</v>
      </c>
    </row>
    <row r="58821" spans="1:5" x14ac:dyDescent="0.25">
      <c r="A58821" s="14">
        <v>-72.99761503935666</v>
      </c>
      <c r="B58821" s="14">
        <v>-42.770045000214203</v>
      </c>
      <c r="C58821">
        <v>58820</v>
      </c>
      <c r="E58821" t="s">
        <v>29</v>
      </c>
    </row>
    <row r="58822" spans="1:5" x14ac:dyDescent="0.25">
      <c r="A58822" s="14">
        <v>-72.997691588378629</v>
      </c>
      <c r="B58822" s="14">
        <v>-42.770003364292592</v>
      </c>
      <c r="C58822">
        <v>58821</v>
      </c>
      <c r="E58822" t="s">
        <v>29</v>
      </c>
    </row>
    <row r="58823" spans="1:5" x14ac:dyDescent="0.25">
      <c r="A58823" s="14">
        <v>-72.997768451126106</v>
      </c>
      <c r="B58823" s="14">
        <v>-42.769961728342757</v>
      </c>
      <c r="C58823">
        <v>58822</v>
      </c>
      <c r="E58823" t="s">
        <v>29</v>
      </c>
    </row>
    <row r="58824" spans="1:5" x14ac:dyDescent="0.25">
      <c r="A58824" s="14">
        <v>-72.997804843284115</v>
      </c>
      <c r="B58824" s="14">
        <v>-42.769939995280851</v>
      </c>
      <c r="C58824">
        <v>58823</v>
      </c>
      <c r="E58824" t="s">
        <v>29</v>
      </c>
    </row>
    <row r="58825" spans="1:5" x14ac:dyDescent="0.25">
      <c r="A58825" s="14">
        <v>-72.997841549167617</v>
      </c>
      <c r="B58825" s="14">
        <v>-42.769918262211263</v>
      </c>
      <c r="C58825">
        <v>58824</v>
      </c>
      <c r="E58825" t="s">
        <v>29</v>
      </c>
    </row>
    <row r="58826" spans="1:5" x14ac:dyDescent="0.25">
      <c r="A58826" s="14">
        <v>-72.997914960934594</v>
      </c>
      <c r="B58826" s="14">
        <v>-42.769876626203818</v>
      </c>
      <c r="C58826">
        <v>58825</v>
      </c>
      <c r="E58826" t="s">
        <v>29</v>
      </c>
    </row>
    <row r="58827" spans="1:5" x14ac:dyDescent="0.25">
      <c r="A58827" s="14">
        <v>-72.997983353093588</v>
      </c>
      <c r="B58827" s="14">
        <v>-42.769828355852233</v>
      </c>
      <c r="C58827">
        <v>58826</v>
      </c>
      <c r="E58827" t="s">
        <v>29</v>
      </c>
    </row>
    <row r="58828" spans="1:5" x14ac:dyDescent="0.25">
      <c r="A58828" s="14">
        <v>-72.998016607996561</v>
      </c>
      <c r="B58828" s="14">
        <v>-42.769803419968547</v>
      </c>
      <c r="C58828">
        <v>58827</v>
      </c>
      <c r="E58828" t="s">
        <v>29</v>
      </c>
    </row>
    <row r="58829" spans="1:5" x14ac:dyDescent="0.25">
      <c r="A58829" s="14">
        <v>-72.998085000155555</v>
      </c>
      <c r="B58829" s="14">
        <v>-42.769756750948083</v>
      </c>
      <c r="C58829">
        <v>58828</v>
      </c>
      <c r="E58829" t="s">
        <v>29</v>
      </c>
    </row>
    <row r="58830" spans="1:5" x14ac:dyDescent="0.25">
      <c r="A58830" s="14">
        <v>-72.998118255058543</v>
      </c>
      <c r="B58830" s="14">
        <v>-42.769733416424579</v>
      </c>
      <c r="C58830">
        <v>58829</v>
      </c>
      <c r="E58830" t="s">
        <v>29</v>
      </c>
    </row>
    <row r="58831" spans="1:5" x14ac:dyDescent="0.25">
      <c r="A58831" s="14">
        <v>-72.998185078590026</v>
      </c>
      <c r="B58831" s="14">
        <v>-42.769686747351003</v>
      </c>
      <c r="C58831">
        <v>58830</v>
      </c>
      <c r="E58831" t="s">
        <v>29</v>
      </c>
    </row>
    <row r="58832" spans="1:5" x14ac:dyDescent="0.25">
      <c r="A58832" s="14">
        <v>-72.998218333493028</v>
      </c>
      <c r="B58832" s="14">
        <v>-42.769661582639749</v>
      </c>
      <c r="C58832">
        <v>58831</v>
      </c>
      <c r="E58832" t="s">
        <v>29</v>
      </c>
    </row>
    <row r="58833" spans="1:5" x14ac:dyDescent="0.25">
      <c r="A58833" s="14">
        <v>-72.998286725651994</v>
      </c>
      <c r="B58833" s="14">
        <v>-42.769614913511653</v>
      </c>
      <c r="C58833">
        <v>58832</v>
      </c>
      <c r="E58833" t="s">
        <v>29</v>
      </c>
    </row>
    <row r="58834" spans="1:5" x14ac:dyDescent="0.25">
      <c r="A58834" s="14">
        <v>-72.998353235457984</v>
      </c>
      <c r="B58834" s="14">
        <v>-42.769566642954651</v>
      </c>
      <c r="C58834">
        <v>58833</v>
      </c>
      <c r="E58834" t="s">
        <v>29</v>
      </c>
    </row>
    <row r="58835" spans="1:5" x14ac:dyDescent="0.25">
      <c r="A58835" s="14">
        <v>-72.998421627616963</v>
      </c>
      <c r="B58835" s="14">
        <v>-42.769518372359741</v>
      </c>
      <c r="C58835">
        <v>58834</v>
      </c>
      <c r="E58835" t="s">
        <v>29</v>
      </c>
    </row>
    <row r="58836" spans="1:5" x14ac:dyDescent="0.25">
      <c r="A58836" s="14">
        <v>-72.998490019775929</v>
      </c>
      <c r="B58836" s="14">
        <v>-42.769468271560001</v>
      </c>
      <c r="C58836">
        <v>58835</v>
      </c>
      <c r="E58836" t="s">
        <v>29</v>
      </c>
    </row>
    <row r="58837" spans="1:5" x14ac:dyDescent="0.25">
      <c r="A58837" s="14">
        <v>-72.998559980562433</v>
      </c>
      <c r="B58837" s="14">
        <v>-42.769421602285192</v>
      </c>
      <c r="C58837">
        <v>58836</v>
      </c>
      <c r="E58837" t="s">
        <v>29</v>
      </c>
    </row>
    <row r="58838" spans="1:5" x14ac:dyDescent="0.25">
      <c r="A58838" s="14">
        <v>-72.99863339232941</v>
      </c>
      <c r="B58838" s="14">
        <v>-42.769373331576439</v>
      </c>
      <c r="C58838">
        <v>58837</v>
      </c>
      <c r="E58838" t="s">
        <v>29</v>
      </c>
    </row>
    <row r="58839" spans="1:5" x14ac:dyDescent="0.25">
      <c r="A58839" s="14">
        <v>-72.998708372723897</v>
      </c>
      <c r="B58839" s="14">
        <v>-42.769328263629298</v>
      </c>
      <c r="C58839">
        <v>58838</v>
      </c>
      <c r="E58839" t="s">
        <v>29</v>
      </c>
    </row>
    <row r="58840" spans="1:5" x14ac:dyDescent="0.25">
      <c r="A58840" s="14">
        <v>-72.99878492174588</v>
      </c>
      <c r="B58840" s="14">
        <v>-42.769281594248241</v>
      </c>
      <c r="C58840">
        <v>58839</v>
      </c>
      <c r="E58840" t="s">
        <v>29</v>
      </c>
    </row>
    <row r="58841" spans="1:5" x14ac:dyDescent="0.25">
      <c r="A58841" s="14">
        <v>-72.998823196256865</v>
      </c>
      <c r="B58841" s="14">
        <v>-42.769260089717598</v>
      </c>
      <c r="C58841">
        <v>58840</v>
      </c>
      <c r="E58841" t="s">
        <v>29</v>
      </c>
    </row>
    <row r="58842" spans="1:5" x14ac:dyDescent="0.25">
      <c r="A58842" s="14">
        <v>-72.998896608023855</v>
      </c>
      <c r="B58842" s="14">
        <v>-42.769213420284792</v>
      </c>
      <c r="C58842">
        <v>58841</v>
      </c>
      <c r="E58842" t="s">
        <v>29</v>
      </c>
    </row>
    <row r="58843" spans="1:5" x14ac:dyDescent="0.25">
      <c r="A58843" s="14">
        <v>-72.998971588418343</v>
      </c>
      <c r="B58843" s="14">
        <v>-42.769168352220483</v>
      </c>
      <c r="C58843">
        <v>58842</v>
      </c>
      <c r="E58843" t="s">
        <v>29</v>
      </c>
    </row>
    <row r="58844" spans="1:5" x14ac:dyDescent="0.25">
      <c r="A58844" s="14">
        <v>-72.999046568812815</v>
      </c>
      <c r="B58844" s="14">
        <v>-42.769121682718037</v>
      </c>
      <c r="C58844">
        <v>58843</v>
      </c>
      <c r="E58844" t="s">
        <v>29</v>
      </c>
    </row>
    <row r="58845" spans="1:5" x14ac:dyDescent="0.25">
      <c r="A58845" s="14">
        <v>-72.999121549207302</v>
      </c>
      <c r="B58845" s="14">
        <v>-42.769075013180213</v>
      </c>
      <c r="C58845">
        <v>58844</v>
      </c>
      <c r="E58845" t="s">
        <v>29</v>
      </c>
    </row>
    <row r="58846" spans="1:5" x14ac:dyDescent="0.25">
      <c r="A58846" s="14">
        <v>-72.99919652960179</v>
      </c>
      <c r="B58846" s="14">
        <v>-42.769028343606962</v>
      </c>
      <c r="C58846">
        <v>58845</v>
      </c>
      <c r="E58846" t="s">
        <v>29</v>
      </c>
    </row>
    <row r="58847" spans="1:5" x14ac:dyDescent="0.25">
      <c r="A58847" s="14">
        <v>-72.999271509996277</v>
      </c>
      <c r="B58847" s="14">
        <v>-42.76898167399829</v>
      </c>
      <c r="C58847">
        <v>58846</v>
      </c>
      <c r="E58847" t="s">
        <v>29</v>
      </c>
    </row>
    <row r="58848" spans="1:5" x14ac:dyDescent="0.25">
      <c r="A58848" s="14">
        <v>-72.999346804116257</v>
      </c>
      <c r="B58848" s="14">
        <v>-42.768935004354176</v>
      </c>
      <c r="C58848">
        <v>58847</v>
      </c>
      <c r="E58848" t="s">
        <v>29</v>
      </c>
    </row>
    <row r="58849" spans="1:5" x14ac:dyDescent="0.25">
      <c r="A58849" s="14">
        <v>-72.999418333530244</v>
      </c>
      <c r="B58849" s="14">
        <v>-42.768886733263457</v>
      </c>
      <c r="C58849">
        <v>58848</v>
      </c>
      <c r="E58849" t="s">
        <v>29</v>
      </c>
    </row>
    <row r="58850" spans="1:5" x14ac:dyDescent="0.25">
      <c r="A58850" s="14">
        <v>-72.99948829431672</v>
      </c>
      <c r="B58850" s="14">
        <v>-42.768835030536607</v>
      </c>
      <c r="C58850">
        <v>58849</v>
      </c>
      <c r="E58850" t="s">
        <v>29</v>
      </c>
    </row>
    <row r="58851" spans="1:5" x14ac:dyDescent="0.25">
      <c r="A58851" s="14">
        <v>-72.999523431572726</v>
      </c>
      <c r="B58851" s="14">
        <v>-42.768810094250149</v>
      </c>
      <c r="C58851">
        <v>58850</v>
      </c>
      <c r="E58851" t="s">
        <v>29</v>
      </c>
    </row>
    <row r="58852" spans="1:5" x14ac:dyDescent="0.25">
      <c r="A58852" s="14">
        <v>-72.999593392359202</v>
      </c>
      <c r="B58852" s="14">
        <v>-42.768759992873392</v>
      </c>
      <c r="C58852">
        <v>58851</v>
      </c>
      <c r="E58852" t="s">
        <v>29</v>
      </c>
    </row>
    <row r="58853" spans="1:5" x14ac:dyDescent="0.25">
      <c r="A58853" s="14">
        <v>-72.999666804126193</v>
      </c>
      <c r="B58853" s="14">
        <v>-42.768711721645289</v>
      </c>
      <c r="C58853">
        <v>58852</v>
      </c>
      <c r="E58853" t="s">
        <v>29</v>
      </c>
    </row>
    <row r="58854" spans="1:5" x14ac:dyDescent="0.25">
      <c r="A58854" s="14">
        <v>-72.999739902167676</v>
      </c>
      <c r="B58854" s="14">
        <v>-42.768663221605443</v>
      </c>
      <c r="C58854">
        <v>58853</v>
      </c>
      <c r="E58854" t="s">
        <v>29</v>
      </c>
    </row>
    <row r="58855" spans="1:5" x14ac:dyDescent="0.25">
      <c r="A58855" s="14">
        <v>-72.999775039423668</v>
      </c>
      <c r="B58855" s="14">
        <v>-42.768639886667003</v>
      </c>
      <c r="C58855">
        <v>58854</v>
      </c>
      <c r="E58855" t="s">
        <v>29</v>
      </c>
    </row>
    <row r="58856" spans="1:5" x14ac:dyDescent="0.25">
      <c r="A58856" s="14">
        <v>-72.999809862954166</v>
      </c>
      <c r="B58856" s="14">
        <v>-42.768614950301398</v>
      </c>
      <c r="C58856">
        <v>58855</v>
      </c>
      <c r="E58856" t="s">
        <v>29</v>
      </c>
    </row>
    <row r="58857" spans="1:5" x14ac:dyDescent="0.25">
      <c r="A58857" s="14">
        <v>-72.999881706093646</v>
      </c>
      <c r="B58857" s="14">
        <v>-42.768563247346037</v>
      </c>
      <c r="C58857">
        <v>58856</v>
      </c>
      <c r="E58857" t="s">
        <v>29</v>
      </c>
    </row>
    <row r="58858" spans="1:5" x14ac:dyDescent="0.25">
      <c r="A58858" s="14">
        <v>-72.999916529624144</v>
      </c>
      <c r="B58858" s="14">
        <v>-42.768539912369633</v>
      </c>
      <c r="C58858">
        <v>58857</v>
      </c>
      <c r="E58858" t="s">
        <v>29</v>
      </c>
    </row>
    <row r="58859" spans="1:5" x14ac:dyDescent="0.25">
      <c r="A58859" s="14">
        <v>-72.999989941391135</v>
      </c>
      <c r="B58859" s="14">
        <v>-42.768490039547267</v>
      </c>
      <c r="C58859">
        <v>58858</v>
      </c>
      <c r="E58859" t="s">
        <v>29</v>
      </c>
    </row>
    <row r="58860" spans="1:5" x14ac:dyDescent="0.25">
      <c r="A58860" s="14">
        <v>-73.000061784530615</v>
      </c>
      <c r="B58860" s="14">
        <v>-42.768443369530083</v>
      </c>
      <c r="C58860">
        <v>58859</v>
      </c>
      <c r="E58860" t="s">
        <v>29</v>
      </c>
    </row>
    <row r="58861" spans="1:5" x14ac:dyDescent="0.25">
      <c r="A58861" s="14">
        <v>-73.000136764925102</v>
      </c>
      <c r="B58861" s="14">
        <v>-42.768396699477456</v>
      </c>
      <c r="C58861">
        <v>58860</v>
      </c>
      <c r="E58861" t="s">
        <v>29</v>
      </c>
    </row>
    <row r="58862" spans="1:5" x14ac:dyDescent="0.25">
      <c r="A58862" s="14">
        <v>-73.000171588455601</v>
      </c>
      <c r="B58862" s="14">
        <v>-42.768373364437871</v>
      </c>
      <c r="C58862">
        <v>58861</v>
      </c>
      <c r="E58862" t="s">
        <v>29</v>
      </c>
    </row>
    <row r="58863" spans="1:5" x14ac:dyDescent="0.25">
      <c r="A58863" s="14">
        <v>-73.000245000222577</v>
      </c>
      <c r="B58863" s="14">
        <v>-42.768326694332153</v>
      </c>
      <c r="C58863">
        <v>58862</v>
      </c>
      <c r="E58863" t="s">
        <v>29</v>
      </c>
    </row>
    <row r="58864" spans="1:5" x14ac:dyDescent="0.25">
      <c r="A58864" s="14">
        <v>-73.00028170610608</v>
      </c>
      <c r="B58864" s="14">
        <v>-42.768301757839552</v>
      </c>
      <c r="C58864">
        <v>58863</v>
      </c>
      <c r="E58864" t="s">
        <v>29</v>
      </c>
    </row>
    <row r="58865" spans="1:5" x14ac:dyDescent="0.25">
      <c r="A58865" s="14">
        <v>-73.00035511787307</v>
      </c>
      <c r="B58865" s="14">
        <v>-42.768255087679449</v>
      </c>
      <c r="C58865">
        <v>58864</v>
      </c>
      <c r="E58865" t="s">
        <v>29</v>
      </c>
    </row>
    <row r="58866" spans="1:5" x14ac:dyDescent="0.25">
      <c r="A58866" s="14">
        <v>-73.000393392384055</v>
      </c>
      <c r="B58866" s="14">
        <v>-42.768231752586139</v>
      </c>
      <c r="C58866">
        <v>58865</v>
      </c>
      <c r="E58866" t="s">
        <v>29</v>
      </c>
    </row>
    <row r="58867" spans="1:5" x14ac:dyDescent="0.25">
      <c r="A58867" s="14">
        <v>-73.00043323552255</v>
      </c>
      <c r="B58867" s="14">
        <v>-42.768208417483947</v>
      </c>
      <c r="C58867">
        <v>58866</v>
      </c>
      <c r="E58867" t="s">
        <v>29</v>
      </c>
    </row>
    <row r="58868" spans="1:5" x14ac:dyDescent="0.25">
      <c r="A58868" s="14">
        <v>-73.000513235525034</v>
      </c>
      <c r="B58868" s="14">
        <v>-42.76816495011316</v>
      </c>
      <c r="C58868">
        <v>58867</v>
      </c>
      <c r="E58868" t="s">
        <v>29</v>
      </c>
    </row>
    <row r="58869" spans="1:5" x14ac:dyDescent="0.25">
      <c r="A58869" s="14">
        <v>-73.000591666900021</v>
      </c>
      <c r="B58869" s="14">
        <v>-42.768118279849247</v>
      </c>
      <c r="C58869">
        <v>58868</v>
      </c>
      <c r="E58869" t="s">
        <v>29</v>
      </c>
    </row>
    <row r="58870" spans="1:5" x14ac:dyDescent="0.25">
      <c r="A58870" s="14">
        <v>-73.000666647294494</v>
      </c>
      <c r="B58870" s="14">
        <v>-42.768070008117448</v>
      </c>
      <c r="C58870">
        <v>58869</v>
      </c>
      <c r="E58870" t="s">
        <v>29</v>
      </c>
    </row>
    <row r="58871" spans="1:5" x14ac:dyDescent="0.25">
      <c r="A58871" s="14">
        <v>-73.000741627688981</v>
      </c>
      <c r="B58871" s="14">
        <v>-42.768021736347769</v>
      </c>
      <c r="C58871">
        <v>58870</v>
      </c>
      <c r="E58871" t="s">
        <v>29</v>
      </c>
    </row>
    <row r="58872" spans="1:5" x14ac:dyDescent="0.25">
      <c r="A58872" s="14">
        <v>-73.00078178455297</v>
      </c>
      <c r="B58872" s="14">
        <v>-42.768000002600239</v>
      </c>
      <c r="C58872">
        <v>58871</v>
      </c>
      <c r="E58872" t="s">
        <v>29</v>
      </c>
    </row>
    <row r="58873" spans="1:5" x14ac:dyDescent="0.25">
      <c r="A58873" s="14">
        <v>-73.000818176710965</v>
      </c>
      <c r="B58873" s="14">
        <v>-42.76797666741011</v>
      </c>
      <c r="C58873">
        <v>58872</v>
      </c>
      <c r="E58873" t="s">
        <v>29</v>
      </c>
    </row>
    <row r="58874" spans="1:5" x14ac:dyDescent="0.25">
      <c r="A58874" s="14">
        <v>-73.000854882594453</v>
      </c>
      <c r="B58874" s="14">
        <v>-42.767951730775593</v>
      </c>
      <c r="C58874">
        <v>58873</v>
      </c>
      <c r="E58874" t="s">
        <v>29</v>
      </c>
    </row>
    <row r="58875" spans="1:5" x14ac:dyDescent="0.25">
      <c r="A58875" s="14">
        <v>-73.000928294361444</v>
      </c>
      <c r="B58875" s="14">
        <v>-42.767901628699541</v>
      </c>
      <c r="C58875">
        <v>58874</v>
      </c>
      <c r="E58875" t="s">
        <v>29</v>
      </c>
    </row>
    <row r="58876" spans="1:5" x14ac:dyDescent="0.25">
      <c r="A58876" s="14">
        <v>-73.001003274755931</v>
      </c>
      <c r="B58876" s="14">
        <v>-42.767853356797673</v>
      </c>
      <c r="C58876">
        <v>58875</v>
      </c>
      <c r="E58876" t="s">
        <v>29</v>
      </c>
    </row>
    <row r="58877" spans="1:5" x14ac:dyDescent="0.25">
      <c r="A58877" s="14">
        <v>-73.001073235542407</v>
      </c>
      <c r="B58877" s="14">
        <v>-42.767801653202007</v>
      </c>
      <c r="C58877">
        <v>58876</v>
      </c>
      <c r="E58877" t="s">
        <v>29</v>
      </c>
    </row>
    <row r="58878" spans="1:5" x14ac:dyDescent="0.25">
      <c r="A58878" s="14">
        <v>-73.001109941425895</v>
      </c>
      <c r="B58878" s="14">
        <v>-42.767778317936653</v>
      </c>
      <c r="C58878">
        <v>58877</v>
      </c>
      <c r="E58878" t="s">
        <v>29</v>
      </c>
    </row>
    <row r="58879" spans="1:5" x14ac:dyDescent="0.25">
      <c r="A58879" s="14">
        <v>-73.001181784565389</v>
      </c>
      <c r="B58879" s="14">
        <v>-42.767726614277883</v>
      </c>
      <c r="C58879">
        <v>58878</v>
      </c>
      <c r="E58879" t="s">
        <v>29</v>
      </c>
    </row>
    <row r="58880" spans="1:5" x14ac:dyDescent="0.25">
      <c r="A58880" s="14">
        <v>-73.001216608095888</v>
      </c>
      <c r="B58880" s="14">
        <v>-42.767703278984051</v>
      </c>
      <c r="C58880">
        <v>58879</v>
      </c>
      <c r="E58880" t="s">
        <v>29</v>
      </c>
    </row>
    <row r="58881" spans="1:5" x14ac:dyDescent="0.25">
      <c r="A58881" s="14">
        <v>-73.001288451235368</v>
      </c>
      <c r="B58881" s="14">
        <v>-42.767653405483188</v>
      </c>
      <c r="C58881">
        <v>58880</v>
      </c>
      <c r="E58881" t="s">
        <v>29</v>
      </c>
    </row>
    <row r="58882" spans="1:5" x14ac:dyDescent="0.25">
      <c r="A58882" s="14">
        <v>-73.001363431629855</v>
      </c>
      <c r="B58882" s="14">
        <v>-42.767608336275593</v>
      </c>
      <c r="C58882">
        <v>58881</v>
      </c>
      <c r="E58882" t="s">
        <v>29</v>
      </c>
    </row>
    <row r="58883" spans="1:5" x14ac:dyDescent="0.25">
      <c r="A58883" s="14">
        <v>-73.001436529671338</v>
      </c>
      <c r="B58883" s="14">
        <v>-42.767558233919772</v>
      </c>
      <c r="C58883">
        <v>58882</v>
      </c>
      <c r="E58883" t="s">
        <v>29</v>
      </c>
    </row>
    <row r="58884" spans="1:5" x14ac:dyDescent="0.25">
      <c r="A58884" s="14">
        <v>-73.00147166692733</v>
      </c>
      <c r="B58884" s="14">
        <v>-42.767533297115591</v>
      </c>
      <c r="C58884">
        <v>58883</v>
      </c>
      <c r="E58884" t="s">
        <v>29</v>
      </c>
    </row>
    <row r="58885" spans="1:5" x14ac:dyDescent="0.25">
      <c r="A58885" s="14">
        <v>-73.001508372810818</v>
      </c>
      <c r="B58885" s="14">
        <v>-42.767508360301278</v>
      </c>
      <c r="C58885">
        <v>58884</v>
      </c>
      <c r="E58885" t="s">
        <v>29</v>
      </c>
    </row>
    <row r="58886" spans="1:5" x14ac:dyDescent="0.25">
      <c r="A58886" s="14">
        <v>-73.001583353205305</v>
      </c>
      <c r="B58886" s="14">
        <v>-42.767460088090751</v>
      </c>
      <c r="C58886">
        <v>58885</v>
      </c>
      <c r="E58886" t="s">
        <v>29</v>
      </c>
    </row>
    <row r="58887" spans="1:5" x14ac:dyDescent="0.25">
      <c r="A58887" s="14">
        <v>-73.001658333599778</v>
      </c>
      <c r="B58887" s="14">
        <v>-42.767411587063783</v>
      </c>
      <c r="C58887">
        <v>58886</v>
      </c>
      <c r="E58887" t="s">
        <v>29</v>
      </c>
    </row>
    <row r="58888" spans="1:5" x14ac:dyDescent="0.25">
      <c r="A58888" s="14">
        <v>-73.001734882621776</v>
      </c>
      <c r="B58888" s="14">
        <v>-42.767361713326387</v>
      </c>
      <c r="C58888">
        <v>58887</v>
      </c>
      <c r="E58888" t="s">
        <v>29</v>
      </c>
    </row>
    <row r="58889" spans="1:5" x14ac:dyDescent="0.25">
      <c r="A58889" s="14">
        <v>-73.001809863016263</v>
      </c>
      <c r="B58889" s="14">
        <v>-42.767313441000717</v>
      </c>
      <c r="C58889">
        <v>58888</v>
      </c>
      <c r="E58889" t="s">
        <v>29</v>
      </c>
    </row>
    <row r="58890" spans="1:5" x14ac:dyDescent="0.25">
      <c r="A58890" s="14">
        <v>-73.001883274783239</v>
      </c>
      <c r="B58890" s="14">
        <v>-42.767263338404661</v>
      </c>
      <c r="C58890">
        <v>58889</v>
      </c>
      <c r="E58890" t="s">
        <v>29</v>
      </c>
    </row>
    <row r="58891" spans="1:5" x14ac:dyDescent="0.25">
      <c r="A58891" s="14">
        <v>-73.001919980666742</v>
      </c>
      <c r="B58891" s="14">
        <v>-42.767240002935033</v>
      </c>
      <c r="C58891">
        <v>58890</v>
      </c>
      <c r="E58891" t="s">
        <v>29</v>
      </c>
    </row>
    <row r="58892" spans="1:5" x14ac:dyDescent="0.25">
      <c r="A58892" s="14">
        <v>-73.001994961061214</v>
      </c>
      <c r="B58892" s="14">
        <v>-42.767191730513872</v>
      </c>
      <c r="C58892">
        <v>58891</v>
      </c>
      <c r="E58892" t="s">
        <v>29</v>
      </c>
    </row>
    <row r="58893" spans="1:5" x14ac:dyDescent="0.25">
      <c r="A58893" s="14">
        <v>-73.002069941455701</v>
      </c>
      <c r="B58893" s="14">
        <v>-42.767145059511378</v>
      </c>
      <c r="C58893">
        <v>58892</v>
      </c>
      <c r="E58893" t="s">
        <v>29</v>
      </c>
    </row>
    <row r="58894" spans="1:5" x14ac:dyDescent="0.25">
      <c r="A58894" s="14">
        <v>-73.002070000000003</v>
      </c>
      <c r="B58894" s="14">
        <v>-42.767144999957708</v>
      </c>
      <c r="C58894">
        <v>58893</v>
      </c>
      <c r="E58894" t="s">
        <v>29</v>
      </c>
    </row>
    <row r="58895" spans="1:5" x14ac:dyDescent="0.25">
      <c r="A58895" s="14">
        <v>-73.002108450979406</v>
      </c>
      <c r="B58895" s="14">
        <v>-42.767120021698908</v>
      </c>
      <c r="C58895">
        <v>58894</v>
      </c>
      <c r="E58895" t="s">
        <v>29</v>
      </c>
    </row>
    <row r="58896" spans="1:5" x14ac:dyDescent="0.25">
      <c r="A58896" s="14">
        <v>-73.002181542480812</v>
      </c>
      <c r="B58896" s="14">
        <v>-42.767071594433617</v>
      </c>
      <c r="C58896">
        <v>58895</v>
      </c>
      <c r="E58896" t="s">
        <v>29</v>
      </c>
    </row>
    <row r="58897" spans="1:5" x14ac:dyDescent="0.25">
      <c r="A58897" s="14">
        <v>-73.002218261434123</v>
      </c>
      <c r="B58897" s="14">
        <v>-42.767046616145031</v>
      </c>
      <c r="C58897">
        <v>58896</v>
      </c>
      <c r="E58897" t="s">
        <v>29</v>
      </c>
    </row>
    <row r="58898" spans="1:5" x14ac:dyDescent="0.25">
      <c r="A58898" s="14">
        <v>-73.002291699340745</v>
      </c>
      <c r="B58898" s="14">
        <v>-42.766998443702668</v>
      </c>
      <c r="C58898">
        <v>58897</v>
      </c>
      <c r="E58898" t="s">
        <v>29</v>
      </c>
    </row>
    <row r="58899" spans="1:5" x14ac:dyDescent="0.25">
      <c r="A58899" s="14">
        <v>-73.002330150320162</v>
      </c>
      <c r="B58899" s="14">
        <v>-42.766973210503522</v>
      </c>
      <c r="C58899">
        <v>58898</v>
      </c>
      <c r="E58899" t="s">
        <v>29</v>
      </c>
    </row>
    <row r="58900" spans="1:5" x14ac:dyDescent="0.25">
      <c r="A58900" s="14">
        <v>-73.002404973847646</v>
      </c>
      <c r="B58900" s="14">
        <v>-42.766925038003649</v>
      </c>
      <c r="C58900">
        <v>58899</v>
      </c>
      <c r="E58900" t="s">
        <v>29</v>
      </c>
    </row>
    <row r="58901" spans="1:5" x14ac:dyDescent="0.25">
      <c r="A58901" s="14">
        <v>-73.002478411754282</v>
      </c>
      <c r="B58901" s="14">
        <v>-42.766876610584823</v>
      </c>
      <c r="C58901">
        <v>58900</v>
      </c>
      <c r="E58901" t="s">
        <v>29</v>
      </c>
    </row>
    <row r="58902" spans="1:5" x14ac:dyDescent="0.25">
      <c r="A58902" s="14">
        <v>-73.002515130707593</v>
      </c>
      <c r="B58902" s="14">
        <v>-42.766851632217048</v>
      </c>
      <c r="C58902">
        <v>58901</v>
      </c>
      <c r="E58902" t="s">
        <v>29</v>
      </c>
    </row>
    <row r="58903" spans="1:5" x14ac:dyDescent="0.25">
      <c r="A58903" s="14">
        <v>-73.002589954235091</v>
      </c>
      <c r="B58903" s="14">
        <v>-42.766801675451049</v>
      </c>
      <c r="C58903">
        <v>58902</v>
      </c>
      <c r="E58903" t="s">
        <v>29</v>
      </c>
    </row>
    <row r="58904" spans="1:5" x14ac:dyDescent="0.25">
      <c r="A58904" s="14">
        <v>-73.002665124167819</v>
      </c>
      <c r="B58904" s="14">
        <v>-42.766751718644457</v>
      </c>
      <c r="C58904">
        <v>58903</v>
      </c>
      <c r="E58904" t="s">
        <v>29</v>
      </c>
    </row>
    <row r="58905" spans="1:5" x14ac:dyDescent="0.25">
      <c r="A58905" s="14">
        <v>-73.002703228741993</v>
      </c>
      <c r="B58905" s="14">
        <v>-42.766726740225948</v>
      </c>
      <c r="C58905">
        <v>58904</v>
      </c>
      <c r="E58905" t="s">
        <v>29</v>
      </c>
    </row>
    <row r="58906" spans="1:5" x14ac:dyDescent="0.25">
      <c r="A58906" s="14">
        <v>-73.002776666648629</v>
      </c>
      <c r="B58906" s="14">
        <v>-42.766676783358527</v>
      </c>
      <c r="C58906">
        <v>58905</v>
      </c>
      <c r="E58906" t="s">
        <v>29</v>
      </c>
    </row>
    <row r="58907" spans="1:5" x14ac:dyDescent="0.25">
      <c r="A58907" s="14">
        <v>-73.002848372529144</v>
      </c>
      <c r="B58907" s="14">
        <v>-42.766626571568203</v>
      </c>
      <c r="C58907">
        <v>58906</v>
      </c>
      <c r="E58907" t="s">
        <v>29</v>
      </c>
    </row>
    <row r="58908" spans="1:5" x14ac:dyDescent="0.25">
      <c r="A58908" s="14">
        <v>-73.002921810435751</v>
      </c>
      <c r="B58908" s="14">
        <v>-42.766576614619382</v>
      </c>
      <c r="C58908">
        <v>58907</v>
      </c>
      <c r="E58908" t="s">
        <v>29</v>
      </c>
    </row>
    <row r="58909" spans="1:5" x14ac:dyDescent="0.25">
      <c r="A58909" s="14">
        <v>-73.00295679736297</v>
      </c>
      <c r="B58909" s="14">
        <v>-42.766551636129748</v>
      </c>
      <c r="C58909">
        <v>58908</v>
      </c>
      <c r="E58909" t="s">
        <v>29</v>
      </c>
    </row>
    <row r="58910" spans="1:5" x14ac:dyDescent="0.25">
      <c r="A58910" s="14">
        <v>-73.003031620890468</v>
      </c>
      <c r="B58910" s="14">
        <v>-42.766503208416893</v>
      </c>
      <c r="C58910">
        <v>58909</v>
      </c>
      <c r="E58910" t="s">
        <v>29</v>
      </c>
    </row>
    <row r="58911" spans="1:5" x14ac:dyDescent="0.25">
      <c r="A58911" s="14">
        <v>-73.00310505879709</v>
      </c>
      <c r="B58911" s="14">
        <v>-42.766455035548887</v>
      </c>
      <c r="C58911">
        <v>58910</v>
      </c>
      <c r="E58911" t="s">
        <v>29</v>
      </c>
    </row>
    <row r="58912" spans="1:5" x14ac:dyDescent="0.25">
      <c r="A58912" s="14">
        <v>-73.0031417777504</v>
      </c>
      <c r="B58912" s="14">
        <v>-42.766430057009877</v>
      </c>
      <c r="C58912">
        <v>58911</v>
      </c>
      <c r="E58912" t="s">
        <v>29</v>
      </c>
    </row>
    <row r="58913" spans="1:5" x14ac:dyDescent="0.25">
      <c r="A58913" s="14">
        <v>-73.003218333304005</v>
      </c>
      <c r="B58913" s="14">
        <v>-42.766380099901447</v>
      </c>
      <c r="C58913">
        <v>58912</v>
      </c>
      <c r="E58913" t="s">
        <v>29</v>
      </c>
    </row>
    <row r="58914" spans="1:5" x14ac:dyDescent="0.25">
      <c r="A58914" s="14">
        <v>-73.00329003918452</v>
      </c>
      <c r="B58914" s="14">
        <v>-42.766328358567762</v>
      </c>
      <c r="C58914">
        <v>58913</v>
      </c>
      <c r="E58914" t="s">
        <v>29</v>
      </c>
    </row>
    <row r="58915" spans="1:5" x14ac:dyDescent="0.25">
      <c r="A58915" s="14">
        <v>-73.003326758137831</v>
      </c>
      <c r="B58915" s="14">
        <v>-42.76630337997733</v>
      </c>
      <c r="C58915">
        <v>58914</v>
      </c>
      <c r="E58915" t="s">
        <v>29</v>
      </c>
    </row>
    <row r="58916" spans="1:5" x14ac:dyDescent="0.25">
      <c r="A58916" s="14">
        <v>-73.00336174506505</v>
      </c>
      <c r="B58916" s="14">
        <v>-42.76627661719057</v>
      </c>
      <c r="C58916">
        <v>58915</v>
      </c>
      <c r="E58916" t="s">
        <v>29</v>
      </c>
    </row>
    <row r="58917" spans="1:5" x14ac:dyDescent="0.25">
      <c r="A58917" s="14">
        <v>-73.003396731992254</v>
      </c>
      <c r="B58917" s="14">
        <v>-42.766251638579092</v>
      </c>
      <c r="C58917">
        <v>58916</v>
      </c>
      <c r="E58917" t="s">
        <v>29</v>
      </c>
    </row>
    <row r="58918" spans="1:5" x14ac:dyDescent="0.25">
      <c r="A58918" s="14">
        <v>-73.003468437872769</v>
      </c>
      <c r="B58918" s="14">
        <v>-42.766199897137383</v>
      </c>
      <c r="C58918">
        <v>58917</v>
      </c>
      <c r="E58918" t="s">
        <v>29</v>
      </c>
    </row>
    <row r="58919" spans="1:5" x14ac:dyDescent="0.25">
      <c r="A58919" s="14">
        <v>-73.003540143753298</v>
      </c>
      <c r="B58919" s="14">
        <v>-42.766148410536353</v>
      </c>
      <c r="C58919">
        <v>58918</v>
      </c>
      <c r="E58919" t="s">
        <v>29</v>
      </c>
    </row>
    <row r="58920" spans="1:5" x14ac:dyDescent="0.25">
      <c r="A58920" s="14">
        <v>-73.003575130680517</v>
      </c>
      <c r="B58920" s="14">
        <v>-42.766123431872813</v>
      </c>
      <c r="C58920">
        <v>58919</v>
      </c>
      <c r="E58920" t="s">
        <v>29</v>
      </c>
    </row>
    <row r="58921" spans="1:5" x14ac:dyDescent="0.25">
      <c r="A58921" s="14">
        <v>-73.003610117607721</v>
      </c>
      <c r="B58921" s="14">
        <v>-42.766098453199149</v>
      </c>
      <c r="C58921">
        <v>58920</v>
      </c>
      <c r="E58921" t="s">
        <v>29</v>
      </c>
    </row>
    <row r="58922" spans="1:5" x14ac:dyDescent="0.25">
      <c r="A58922" s="14">
        <v>-73.003683209109127</v>
      </c>
      <c r="B58922" s="14">
        <v>-42.766046711628533</v>
      </c>
      <c r="C58922">
        <v>58921</v>
      </c>
      <c r="E58922" t="s">
        <v>29</v>
      </c>
    </row>
    <row r="58923" spans="1:5" x14ac:dyDescent="0.25">
      <c r="A58923" s="14">
        <v>-73.003760111067933</v>
      </c>
      <c r="B58923" s="14">
        <v>-42.766000067712277</v>
      </c>
      <c r="C58923">
        <v>58922</v>
      </c>
      <c r="E58923" t="s">
        <v>29</v>
      </c>
    </row>
    <row r="58924" spans="1:5" x14ac:dyDescent="0.25">
      <c r="A58924" s="14">
        <v>-73.003798215642135</v>
      </c>
      <c r="B58924" s="14">
        <v>-42.765975088988512</v>
      </c>
      <c r="C58924">
        <v>58923</v>
      </c>
      <c r="E58924" t="s">
        <v>29</v>
      </c>
    </row>
    <row r="58925" spans="1:5" x14ac:dyDescent="0.25">
      <c r="A58925" s="14">
        <v>-73.003881699300138</v>
      </c>
      <c r="B58925" s="14">
        <v>-42.76593175852522</v>
      </c>
      <c r="C58925">
        <v>58924</v>
      </c>
      <c r="E58925" t="s">
        <v>29</v>
      </c>
    </row>
    <row r="58926" spans="1:5" x14ac:dyDescent="0.25">
      <c r="A58926" s="14">
        <v>-73.003926731978723</v>
      </c>
      <c r="B58926" s="14">
        <v>-42.765911622593663</v>
      </c>
      <c r="C58926">
        <v>58925</v>
      </c>
      <c r="E58926" t="s">
        <v>29</v>
      </c>
    </row>
    <row r="58927" spans="1:5" x14ac:dyDescent="0.25">
      <c r="A58927" s="14">
        <v>-73.00400016988533</v>
      </c>
      <c r="B58927" s="14">
        <v>-42.765859880865861</v>
      </c>
      <c r="C58927">
        <v>58926</v>
      </c>
      <c r="E58927" t="s">
        <v>29</v>
      </c>
    </row>
    <row r="58928" spans="1:5" x14ac:dyDescent="0.25">
      <c r="A58928" s="14">
        <v>-73.004073261386736</v>
      </c>
      <c r="B58928" s="14">
        <v>-42.765808393980222</v>
      </c>
      <c r="C58928">
        <v>58927</v>
      </c>
      <c r="E58928" t="s">
        <v>29</v>
      </c>
    </row>
    <row r="58929" spans="1:5" x14ac:dyDescent="0.25">
      <c r="A58929" s="14">
        <v>-73.004111712366154</v>
      </c>
      <c r="B58929" s="14">
        <v>-42.765783415178568</v>
      </c>
      <c r="C58929">
        <v>58928</v>
      </c>
      <c r="E58929" t="s">
        <v>29</v>
      </c>
    </row>
    <row r="58930" spans="1:5" x14ac:dyDescent="0.25">
      <c r="A58930" s="14">
        <v>-73.004148431319464</v>
      </c>
      <c r="B58930" s="14">
        <v>-42.765759965682093</v>
      </c>
      <c r="C58930">
        <v>58929</v>
      </c>
      <c r="E58930" t="s">
        <v>29</v>
      </c>
    </row>
    <row r="58931" spans="1:5" x14ac:dyDescent="0.25">
      <c r="A58931" s="14">
        <v>-73.004223254846963</v>
      </c>
      <c r="B58931" s="14">
        <v>-42.765710008029338</v>
      </c>
      <c r="C58931">
        <v>58930</v>
      </c>
      <c r="E58931" t="s">
        <v>29</v>
      </c>
    </row>
    <row r="58932" spans="1:5" x14ac:dyDescent="0.25">
      <c r="A58932" s="14">
        <v>-73.00426170582638</v>
      </c>
      <c r="B58932" s="14">
        <v>-42.765685029187772</v>
      </c>
      <c r="C58932">
        <v>58931</v>
      </c>
      <c r="E58932" t="s">
        <v>29</v>
      </c>
    </row>
    <row r="58933" spans="1:5" x14ac:dyDescent="0.25">
      <c r="A58933" s="14">
        <v>-73.004298424779691</v>
      </c>
      <c r="B58933" s="14">
        <v>-42.765661579653759</v>
      </c>
      <c r="C58933">
        <v>58932</v>
      </c>
      <c r="E58933" t="s">
        <v>29</v>
      </c>
    </row>
    <row r="58934" spans="1:5" x14ac:dyDescent="0.25">
      <c r="A58934" s="14">
        <v>-73.004373248307189</v>
      </c>
      <c r="B58934" s="14">
        <v>-42.765611621921117</v>
      </c>
      <c r="C58934">
        <v>58933</v>
      </c>
      <c r="E58934" t="s">
        <v>29</v>
      </c>
    </row>
    <row r="58935" spans="1:5" x14ac:dyDescent="0.25">
      <c r="A58935" s="14">
        <v>-73.004446686213811</v>
      </c>
      <c r="B58935" s="14">
        <v>-42.765561664147853</v>
      </c>
      <c r="C58935">
        <v>58934</v>
      </c>
      <c r="E58935" t="s">
        <v>29</v>
      </c>
    </row>
    <row r="58936" spans="1:5" x14ac:dyDescent="0.25">
      <c r="A58936" s="14">
        <v>-73.004485137193228</v>
      </c>
      <c r="B58936" s="14">
        <v>-42.765536685246019</v>
      </c>
      <c r="C58936">
        <v>58935</v>
      </c>
      <c r="E58936" t="s">
        <v>29</v>
      </c>
    </row>
    <row r="58937" spans="1:5" x14ac:dyDescent="0.25">
      <c r="A58937" s="14">
        <v>-73.004561692746805</v>
      </c>
      <c r="B58937" s="14">
        <v>-42.765488256733953</v>
      </c>
      <c r="C58937">
        <v>58936</v>
      </c>
      <c r="E58937" t="s">
        <v>29</v>
      </c>
    </row>
    <row r="58938" spans="1:5" x14ac:dyDescent="0.25">
      <c r="A58938" s="14">
        <v>-73.004598411700144</v>
      </c>
      <c r="B58938" s="14">
        <v>-42.765465062012026</v>
      </c>
      <c r="C58938">
        <v>58937</v>
      </c>
      <c r="E58938" t="s">
        <v>29</v>
      </c>
    </row>
    <row r="58939" spans="1:5" x14ac:dyDescent="0.25">
      <c r="A58939" s="14">
        <v>-73.004673235227628</v>
      </c>
      <c r="B58939" s="14">
        <v>-42.765416633443571</v>
      </c>
      <c r="C58939">
        <v>58938</v>
      </c>
      <c r="E58939" t="s">
        <v>29</v>
      </c>
    </row>
    <row r="58940" spans="1:5" x14ac:dyDescent="0.25">
      <c r="A58940" s="14">
        <v>-73.004711686207045</v>
      </c>
      <c r="B58940" s="14">
        <v>-42.765391654482841</v>
      </c>
      <c r="C58940">
        <v>58939</v>
      </c>
      <c r="E58940" t="s">
        <v>29</v>
      </c>
    </row>
    <row r="58941" spans="1:5" x14ac:dyDescent="0.25">
      <c r="A58941" s="14">
        <v>-73.004748405160356</v>
      </c>
      <c r="B58941" s="14">
        <v>-42.765366675511963</v>
      </c>
      <c r="C58941">
        <v>58940</v>
      </c>
      <c r="E58941" t="s">
        <v>29</v>
      </c>
    </row>
    <row r="58942" spans="1:5" x14ac:dyDescent="0.25">
      <c r="A58942" s="14">
        <v>-73.004823228687869</v>
      </c>
      <c r="B58942" s="14">
        <v>-42.765318246866023</v>
      </c>
      <c r="C58942">
        <v>58941</v>
      </c>
      <c r="E58942" t="s">
        <v>29</v>
      </c>
    </row>
    <row r="58943" spans="1:5" x14ac:dyDescent="0.25">
      <c r="A58943" s="14">
        <v>-73.004900130646675</v>
      </c>
      <c r="B58943" s="14">
        <v>-42.765270073069871</v>
      </c>
      <c r="C58943">
        <v>58942</v>
      </c>
      <c r="E58943" t="s">
        <v>29</v>
      </c>
    </row>
    <row r="58944" spans="1:5" x14ac:dyDescent="0.25">
      <c r="A58944" s="14">
        <v>-73.00497668620028</v>
      </c>
      <c r="B58944" s="14">
        <v>-42.765224957893231</v>
      </c>
      <c r="C58944">
        <v>58943</v>
      </c>
      <c r="E58944" t="s">
        <v>29</v>
      </c>
    </row>
    <row r="58945" spans="1:5" x14ac:dyDescent="0.25">
      <c r="A58945" s="14">
        <v>-73.005054973779977</v>
      </c>
      <c r="B58945" s="14">
        <v>-42.765178313353772</v>
      </c>
      <c r="C58945">
        <v>58944</v>
      </c>
      <c r="E58945" t="s">
        <v>29</v>
      </c>
    </row>
    <row r="58946" spans="1:5" x14ac:dyDescent="0.25">
      <c r="A58946" s="14">
        <v>-73.005091692733288</v>
      </c>
      <c r="B58946" s="14">
        <v>-42.765155118514961</v>
      </c>
      <c r="C58946">
        <v>58945</v>
      </c>
      <c r="E58946" t="s">
        <v>29</v>
      </c>
    </row>
    <row r="58947" spans="1:5" x14ac:dyDescent="0.25">
      <c r="A58947" s="14">
        <v>-73.005168248286893</v>
      </c>
      <c r="B58947" s="14">
        <v>-42.765108219033962</v>
      </c>
      <c r="C58947">
        <v>58946</v>
      </c>
      <c r="E58947" t="s">
        <v>29</v>
      </c>
    </row>
    <row r="58948" spans="1:5" x14ac:dyDescent="0.25">
      <c r="A58948" s="14">
        <v>-73.0052416861935</v>
      </c>
      <c r="B58948" s="14">
        <v>-42.765060045073312</v>
      </c>
      <c r="C58948">
        <v>58947</v>
      </c>
      <c r="E58948" t="s">
        <v>29</v>
      </c>
    </row>
    <row r="58949" spans="1:5" x14ac:dyDescent="0.25">
      <c r="A58949" s="14">
        <v>-73.005318241747105</v>
      </c>
      <c r="B58949" s="14">
        <v>-42.765011616185959</v>
      </c>
      <c r="C58949">
        <v>58948</v>
      </c>
      <c r="E58949" t="s">
        <v>29</v>
      </c>
    </row>
    <row r="58950" spans="1:5" x14ac:dyDescent="0.25">
      <c r="A58950" s="14">
        <v>-73.005354960700402</v>
      </c>
      <c r="B58950" s="14">
        <v>-42.764988421284279</v>
      </c>
      <c r="C58950">
        <v>58949</v>
      </c>
      <c r="E58950" t="s">
        <v>29</v>
      </c>
    </row>
    <row r="58951" spans="1:5" x14ac:dyDescent="0.25">
      <c r="A58951" s="14">
        <v>-73.005393411679819</v>
      </c>
      <c r="B58951" s="14">
        <v>-42.764964971484702</v>
      </c>
      <c r="C58951">
        <v>58950</v>
      </c>
      <c r="E58951" t="s">
        <v>29</v>
      </c>
    </row>
    <row r="58952" spans="1:5" x14ac:dyDescent="0.25">
      <c r="A58952" s="14">
        <v>-73.005468235207331</v>
      </c>
      <c r="B58952" s="14">
        <v>-42.764918326748052</v>
      </c>
      <c r="C58952">
        <v>58951</v>
      </c>
      <c r="E58952" t="s">
        <v>29</v>
      </c>
    </row>
    <row r="58953" spans="1:5" x14ac:dyDescent="0.25">
      <c r="A58953" s="14">
        <v>-73.005541673113953</v>
      </c>
      <c r="B58953" s="14">
        <v>-42.764869897749087</v>
      </c>
      <c r="C58953">
        <v>58952</v>
      </c>
      <c r="E58953" t="s">
        <v>29</v>
      </c>
    </row>
    <row r="58954" spans="1:5" x14ac:dyDescent="0.25">
      <c r="A58954" s="14">
        <v>-73.00557839206725</v>
      </c>
      <c r="B58954" s="14">
        <v>-42.764846702793967</v>
      </c>
      <c r="C58954">
        <v>58953</v>
      </c>
      <c r="E58954" t="s">
        <v>29</v>
      </c>
    </row>
    <row r="58955" spans="1:5" x14ac:dyDescent="0.25">
      <c r="A58955" s="14">
        <v>-73.00561511102056</v>
      </c>
      <c r="B58955" s="14">
        <v>-42.764823252940353</v>
      </c>
      <c r="C58955">
        <v>58954</v>
      </c>
      <c r="E58955" t="s">
        <v>29</v>
      </c>
    </row>
    <row r="58956" spans="1:5" x14ac:dyDescent="0.25">
      <c r="A58956" s="14">
        <v>-73.00568681690109</v>
      </c>
      <c r="B58956" s="14">
        <v>-42.7647750787565</v>
      </c>
      <c r="C58956">
        <v>58955</v>
      </c>
      <c r="E58956" t="s">
        <v>29</v>
      </c>
    </row>
    <row r="58957" spans="1:5" x14ac:dyDescent="0.25">
      <c r="A58957" s="14">
        <v>-73.005723189449185</v>
      </c>
      <c r="B58957" s="14">
        <v>-42.764751628875572</v>
      </c>
      <c r="C58957">
        <v>58956</v>
      </c>
      <c r="E58957" t="s">
        <v>29</v>
      </c>
    </row>
    <row r="58958" spans="1:5" x14ac:dyDescent="0.25">
      <c r="A58958" s="14">
        <v>-73.00576337245468</v>
      </c>
      <c r="B58958" s="14">
        <v>-42.764726649644729</v>
      </c>
      <c r="C58958">
        <v>58957</v>
      </c>
      <c r="E58958" t="s">
        <v>29</v>
      </c>
    </row>
    <row r="58959" spans="1:5" x14ac:dyDescent="0.25">
      <c r="A58959" s="14">
        <v>-73.005800091407991</v>
      </c>
      <c r="B58959" s="14">
        <v>-42.764703454635587</v>
      </c>
      <c r="C58959">
        <v>58958</v>
      </c>
      <c r="E58959" t="s">
        <v>29</v>
      </c>
    </row>
    <row r="58960" spans="1:5" x14ac:dyDescent="0.25">
      <c r="A58960" s="14">
        <v>-73.005835078335195</v>
      </c>
      <c r="B58960" s="14">
        <v>-42.764676691152651</v>
      </c>
      <c r="C58960">
        <v>58959</v>
      </c>
      <c r="E58960" t="s">
        <v>29</v>
      </c>
    </row>
    <row r="58961" spans="1:5" x14ac:dyDescent="0.25">
      <c r="A58961" s="14">
        <v>-73.005908169836601</v>
      </c>
      <c r="B58961" s="14">
        <v>-42.764626732619988</v>
      </c>
      <c r="C58961">
        <v>58960</v>
      </c>
      <c r="E58961" t="s">
        <v>29</v>
      </c>
    </row>
    <row r="58962" spans="1:5" x14ac:dyDescent="0.25">
      <c r="A58962" s="14">
        <v>-73.005979875717117</v>
      </c>
      <c r="B58962" s="14">
        <v>-42.764581616971427</v>
      </c>
      <c r="C58962">
        <v>58961</v>
      </c>
      <c r="E58962" t="s">
        <v>29</v>
      </c>
    </row>
    <row r="58963" spans="1:5" x14ac:dyDescent="0.25">
      <c r="A58963" s="14">
        <v>-73.006016594670427</v>
      </c>
      <c r="B58963" s="14">
        <v>-42.764558421907587</v>
      </c>
      <c r="C58963">
        <v>58962</v>
      </c>
      <c r="E58963" t="s">
        <v>29</v>
      </c>
    </row>
    <row r="58964" spans="1:5" x14ac:dyDescent="0.25">
      <c r="A58964" s="14">
        <v>-73.006090032577063</v>
      </c>
      <c r="B58964" s="14">
        <v>-42.764509992625271</v>
      </c>
      <c r="C58964">
        <v>58963</v>
      </c>
      <c r="E58964" t="s">
        <v>29</v>
      </c>
    </row>
    <row r="58965" spans="1:5" x14ac:dyDescent="0.25">
      <c r="A58965" s="14">
        <v>-73.00612675153036</v>
      </c>
      <c r="B58965" s="14">
        <v>-42.76448501329628</v>
      </c>
      <c r="C58965">
        <v>58964</v>
      </c>
      <c r="E58965" t="s">
        <v>29</v>
      </c>
    </row>
    <row r="58966" spans="1:5" x14ac:dyDescent="0.25">
      <c r="A58966" s="14">
        <v>-73.006198457410889</v>
      </c>
      <c r="B58966" s="14">
        <v>-42.764436583956147</v>
      </c>
      <c r="C58966">
        <v>58965</v>
      </c>
      <c r="E58966" t="s">
        <v>29</v>
      </c>
    </row>
    <row r="58967" spans="1:5" x14ac:dyDescent="0.25">
      <c r="A58967" s="14">
        <v>-73.006236561985077</v>
      </c>
      <c r="B58967" s="14">
        <v>-42.764413388837617</v>
      </c>
      <c r="C58967">
        <v>58966</v>
      </c>
      <c r="E58967" t="s">
        <v>29</v>
      </c>
    </row>
    <row r="58968" spans="1:5" x14ac:dyDescent="0.25">
      <c r="A58968" s="14">
        <v>-73.006311731917805</v>
      </c>
      <c r="B58968" s="14">
        <v>-42.764366743682658</v>
      </c>
      <c r="C58968">
        <v>58967</v>
      </c>
      <c r="E58968" t="s">
        <v>29</v>
      </c>
    </row>
    <row r="58969" spans="1:5" x14ac:dyDescent="0.25">
      <c r="A58969" s="14">
        <v>-73.006349836491978</v>
      </c>
      <c r="B58969" s="14">
        <v>-42.764343293646043</v>
      </c>
      <c r="C58969">
        <v>58968</v>
      </c>
      <c r="E58969" t="s">
        <v>29</v>
      </c>
    </row>
    <row r="58970" spans="1:5" x14ac:dyDescent="0.25">
      <c r="A58970" s="14">
        <v>-73.006423274398585</v>
      </c>
      <c r="B58970" s="14">
        <v>-42.764293334842613</v>
      </c>
      <c r="C58970">
        <v>58969</v>
      </c>
      <c r="E58970" t="s">
        <v>29</v>
      </c>
    </row>
    <row r="58971" spans="1:5" x14ac:dyDescent="0.25">
      <c r="A58971" s="14">
        <v>-73.006498444331314</v>
      </c>
      <c r="B58971" s="14">
        <v>-42.764246689596582</v>
      </c>
      <c r="C58971">
        <v>58970</v>
      </c>
      <c r="E58971" t="s">
        <v>29</v>
      </c>
    </row>
    <row r="58972" spans="1:5" x14ac:dyDescent="0.25">
      <c r="A58972" s="14">
        <v>-73.006538280931622</v>
      </c>
      <c r="B58972" s="14">
        <v>-42.764223239514187</v>
      </c>
      <c r="C58972">
        <v>58971</v>
      </c>
      <c r="E58972" t="s">
        <v>29</v>
      </c>
    </row>
    <row r="58973" spans="1:5" x14ac:dyDescent="0.25">
      <c r="A58973" s="14">
        <v>-73.006618300537426</v>
      </c>
      <c r="B58973" s="14">
        <v>-42.764178378462113</v>
      </c>
      <c r="C58973">
        <v>58972</v>
      </c>
      <c r="E58973" t="s">
        <v>29</v>
      </c>
    </row>
    <row r="58974" spans="1:5" x14ac:dyDescent="0.25">
      <c r="A58974" s="14">
        <v>-73.006658483542921</v>
      </c>
      <c r="B58974" s="14">
        <v>-42.764156712601398</v>
      </c>
      <c r="C58974">
        <v>58973</v>
      </c>
      <c r="E58974" t="s">
        <v>29</v>
      </c>
    </row>
    <row r="58975" spans="1:5" x14ac:dyDescent="0.25">
      <c r="A58975" s="14">
        <v>-73.006746816873985</v>
      </c>
      <c r="B58975" s="14">
        <v>-42.764114910213223</v>
      </c>
      <c r="C58975">
        <v>58974</v>
      </c>
      <c r="E58975" t="s">
        <v>29</v>
      </c>
    </row>
    <row r="58976" spans="1:5" x14ac:dyDescent="0.25">
      <c r="A58976" s="14">
        <v>-73.006826836479789</v>
      </c>
      <c r="B58976" s="14">
        <v>-42.764070049082108</v>
      </c>
      <c r="C58976">
        <v>58975</v>
      </c>
      <c r="E58976" t="s">
        <v>29</v>
      </c>
    </row>
    <row r="58977" spans="1:5" x14ac:dyDescent="0.25">
      <c r="A58977" s="14">
        <v>-73.006906509680377</v>
      </c>
      <c r="B58977" s="14">
        <v>-42.764024933025233</v>
      </c>
      <c r="C58977">
        <v>58976</v>
      </c>
      <c r="E58977" t="s">
        <v>29</v>
      </c>
    </row>
    <row r="58978" spans="1:5" x14ac:dyDescent="0.25">
      <c r="A58978" s="14">
        <v>-73.006983411639197</v>
      </c>
      <c r="B58978" s="14">
        <v>-42.763978287575704</v>
      </c>
      <c r="C58978">
        <v>58977</v>
      </c>
      <c r="E58978" t="s">
        <v>29</v>
      </c>
    </row>
    <row r="58979" spans="1:5" x14ac:dyDescent="0.25">
      <c r="A58979" s="14">
        <v>-73.007061699218895</v>
      </c>
      <c r="B58979" s="14">
        <v>-42.763933426344948</v>
      </c>
      <c r="C58979">
        <v>58978</v>
      </c>
      <c r="E58979" t="s">
        <v>29</v>
      </c>
    </row>
    <row r="58980" spans="1:5" x14ac:dyDescent="0.25">
      <c r="A58980" s="14">
        <v>-73.007135137125516</v>
      </c>
      <c r="B58980" s="14">
        <v>-42.763888310187838</v>
      </c>
      <c r="C58980">
        <v>58979</v>
      </c>
      <c r="E58980" t="s">
        <v>29</v>
      </c>
    </row>
    <row r="58981" spans="1:5" x14ac:dyDescent="0.25">
      <c r="A58981" s="14">
        <v>-73.007211692679107</v>
      </c>
      <c r="B58981" s="14">
        <v>-42.763841664634668</v>
      </c>
      <c r="C58981">
        <v>58980</v>
      </c>
      <c r="E58981" t="s">
        <v>29</v>
      </c>
    </row>
    <row r="58982" spans="1:5" x14ac:dyDescent="0.25">
      <c r="A58982" s="14">
        <v>-73.007248411632418</v>
      </c>
      <c r="B58982" s="14">
        <v>-42.76381821439788</v>
      </c>
      <c r="C58982">
        <v>58981</v>
      </c>
      <c r="E58982" t="s">
        <v>29</v>
      </c>
    </row>
    <row r="58983" spans="1:5" x14ac:dyDescent="0.25">
      <c r="A58983" s="14">
        <v>-73.007324967186022</v>
      </c>
      <c r="B58983" s="14">
        <v>-42.763770039426817</v>
      </c>
      <c r="C58983">
        <v>58982</v>
      </c>
      <c r="E58983" t="s">
        <v>29</v>
      </c>
    </row>
    <row r="58984" spans="1:5" x14ac:dyDescent="0.25">
      <c r="A58984" s="14">
        <v>-73.007401522739627</v>
      </c>
      <c r="B58984" s="14">
        <v>-42.76372339378397</v>
      </c>
      <c r="C58984">
        <v>58983</v>
      </c>
      <c r="E58984" t="s">
        <v>29</v>
      </c>
    </row>
    <row r="58985" spans="1:5" x14ac:dyDescent="0.25">
      <c r="A58985" s="14">
        <v>-73.00748015672454</v>
      </c>
      <c r="B58985" s="14">
        <v>-42.763678277472813</v>
      </c>
      <c r="C58985">
        <v>58984</v>
      </c>
      <c r="E58985" t="s">
        <v>29</v>
      </c>
    </row>
    <row r="58986" spans="1:5" x14ac:dyDescent="0.25">
      <c r="A58986" s="14">
        <v>-73.007518261298728</v>
      </c>
      <c r="B58986" s="14">
        <v>-42.763655082068297</v>
      </c>
      <c r="C58986">
        <v>58985</v>
      </c>
      <c r="E58986" t="s">
        <v>29</v>
      </c>
    </row>
    <row r="58987" spans="1:5" x14ac:dyDescent="0.25">
      <c r="A58987" s="14">
        <v>-73.007595163257548</v>
      </c>
      <c r="B58987" s="14">
        <v>-42.763608436338266</v>
      </c>
      <c r="C58987">
        <v>58986</v>
      </c>
      <c r="E58987" t="s">
        <v>29</v>
      </c>
    </row>
    <row r="58988" spans="1:5" x14ac:dyDescent="0.25">
      <c r="A58988" s="14">
        <v>-73.007630150184752</v>
      </c>
      <c r="B58988" s="14">
        <v>-42.763583456643161</v>
      </c>
      <c r="C58988">
        <v>58987</v>
      </c>
      <c r="E58988" t="s">
        <v>29</v>
      </c>
    </row>
    <row r="58989" spans="1:5" x14ac:dyDescent="0.25">
      <c r="A58989" s="14">
        <v>-73.007704973712265</v>
      </c>
      <c r="B58989" s="14">
        <v>-42.763535026593154</v>
      </c>
      <c r="C58989">
        <v>58988</v>
      </c>
      <c r="E58989" t="s">
        <v>29</v>
      </c>
    </row>
    <row r="58990" spans="1:5" x14ac:dyDescent="0.25">
      <c r="A58990" s="14">
        <v>-73.007780143644979</v>
      </c>
      <c r="B58990" s="14">
        <v>-42.763486596504968</v>
      </c>
      <c r="C58990">
        <v>58989</v>
      </c>
      <c r="E58990" t="s">
        <v>29</v>
      </c>
    </row>
    <row r="58991" spans="1:5" x14ac:dyDescent="0.25">
      <c r="A58991" s="14">
        <v>-73.007816516193074</v>
      </c>
      <c r="B58991" s="14">
        <v>-42.76346340102819</v>
      </c>
      <c r="C58991">
        <v>58990</v>
      </c>
      <c r="E58991" t="s">
        <v>29</v>
      </c>
    </row>
    <row r="58992" spans="1:5" x14ac:dyDescent="0.25">
      <c r="A58992" s="14">
        <v>-73.007891686125802</v>
      </c>
      <c r="B58992" s="14">
        <v>-42.763416755152797</v>
      </c>
      <c r="C58992">
        <v>58991</v>
      </c>
      <c r="E58992" t="s">
        <v>29</v>
      </c>
    </row>
    <row r="58993" spans="1:5" x14ac:dyDescent="0.25">
      <c r="A58993" s="14">
        <v>-73.007968241679393</v>
      </c>
      <c r="B58993" s="14">
        <v>-42.763370109242032</v>
      </c>
      <c r="C58993">
        <v>58992</v>
      </c>
      <c r="E58993" t="s">
        <v>29</v>
      </c>
    </row>
    <row r="58994" spans="1:5" x14ac:dyDescent="0.25">
      <c r="A58994" s="14">
        <v>-73.008041679586015</v>
      </c>
      <c r="B58994" s="14">
        <v>-42.76332167902401</v>
      </c>
      <c r="C58994">
        <v>58993</v>
      </c>
      <c r="E58994" t="s">
        <v>29</v>
      </c>
    </row>
    <row r="58995" spans="1:5" x14ac:dyDescent="0.25">
      <c r="A58995" s="14">
        <v>-73.008116503113513</v>
      </c>
      <c r="B58995" s="14">
        <v>-42.763273248767867</v>
      </c>
      <c r="C58995">
        <v>58994</v>
      </c>
      <c r="E58995" t="s">
        <v>29</v>
      </c>
    </row>
    <row r="58996" spans="1:5" x14ac:dyDescent="0.25">
      <c r="A58996" s="14">
        <v>-73.008153222066824</v>
      </c>
      <c r="B58996" s="14">
        <v>-42.763250053210619</v>
      </c>
      <c r="C58996">
        <v>58995</v>
      </c>
      <c r="E58996" t="s">
        <v>29</v>
      </c>
    </row>
    <row r="58997" spans="1:5" x14ac:dyDescent="0.25">
      <c r="A58997" s="14">
        <v>-73.008189941020134</v>
      </c>
      <c r="B58997" s="14">
        <v>-42.763225073369973</v>
      </c>
      <c r="C58997">
        <v>58996</v>
      </c>
      <c r="E58997" t="s">
        <v>29</v>
      </c>
    </row>
    <row r="58998" spans="1:5" x14ac:dyDescent="0.25">
      <c r="A58998" s="14">
        <v>-73.008263378926756</v>
      </c>
      <c r="B58998" s="14">
        <v>-42.763176643037752</v>
      </c>
      <c r="C58998">
        <v>58997</v>
      </c>
      <c r="E58998" t="s">
        <v>29</v>
      </c>
    </row>
    <row r="58999" spans="1:5" x14ac:dyDescent="0.25">
      <c r="A58999" s="14">
        <v>-73.00829836585396</v>
      </c>
      <c r="B58999" s="14">
        <v>-42.763153447444083</v>
      </c>
      <c r="C58999">
        <v>58998</v>
      </c>
      <c r="E58999" t="s">
        <v>29</v>
      </c>
    </row>
    <row r="59000" spans="1:5" x14ac:dyDescent="0.25">
      <c r="A59000" s="14">
        <v>-73.008366607682291</v>
      </c>
      <c r="B59000" s="14">
        <v>-42.76310501705548</v>
      </c>
      <c r="C59000">
        <v>58999</v>
      </c>
      <c r="E59000" t="s">
        <v>29</v>
      </c>
    </row>
    <row r="59001" spans="1:5" x14ac:dyDescent="0.25">
      <c r="A59001" s="14">
        <v>-73.008401594609509</v>
      </c>
      <c r="B59001" s="14">
        <v>-42.763080037155909</v>
      </c>
      <c r="C59001">
        <v>59000</v>
      </c>
      <c r="E59001" t="s">
        <v>29</v>
      </c>
    </row>
    <row r="59002" spans="1:5" x14ac:dyDescent="0.25">
      <c r="A59002" s="14">
        <v>-73.008468450816949</v>
      </c>
      <c r="B59002" s="14">
        <v>-42.763031606709518</v>
      </c>
      <c r="C59002">
        <v>59001</v>
      </c>
      <c r="E59002" t="s">
        <v>29</v>
      </c>
    </row>
    <row r="59003" spans="1:5" x14ac:dyDescent="0.25">
      <c r="A59003" s="14">
        <v>-73.00853322859308</v>
      </c>
      <c r="B59003" s="14">
        <v>-42.762978333174402</v>
      </c>
      <c r="C59003">
        <v>59002</v>
      </c>
      <c r="E59003" t="s">
        <v>29</v>
      </c>
    </row>
    <row r="59004" spans="1:5" x14ac:dyDescent="0.25">
      <c r="A59004" s="14">
        <v>-73.0085948887222</v>
      </c>
      <c r="B59004" s="14">
        <v>-42.762925059593186</v>
      </c>
      <c r="C59004">
        <v>59003</v>
      </c>
      <c r="E59004" t="s">
        <v>29</v>
      </c>
    </row>
    <row r="59005" spans="1:5" x14ac:dyDescent="0.25">
      <c r="A59005" s="14">
        <v>-73.008626758002436</v>
      </c>
      <c r="B59005" s="14">
        <v>-42.762898295336377</v>
      </c>
      <c r="C59005">
        <v>59004</v>
      </c>
      <c r="E59005" t="s">
        <v>29</v>
      </c>
    </row>
    <row r="59006" spans="1:5" x14ac:dyDescent="0.25">
      <c r="A59006" s="14">
        <v>-73.008688418131584</v>
      </c>
      <c r="B59006" s="14">
        <v>-42.76284323740007</v>
      </c>
      <c r="C59006">
        <v>59005</v>
      </c>
      <c r="E59006" t="s">
        <v>29</v>
      </c>
    </row>
    <row r="59007" spans="1:5" x14ac:dyDescent="0.25">
      <c r="A59007" s="14">
        <v>-73.008746614208519</v>
      </c>
      <c r="B59007" s="14">
        <v>-42.762788434312682</v>
      </c>
      <c r="C59007">
        <v>59006</v>
      </c>
      <c r="E59007" t="s">
        <v>29</v>
      </c>
    </row>
    <row r="59008" spans="1:5" x14ac:dyDescent="0.25">
      <c r="A59008" s="14">
        <v>-73.008776751462662</v>
      </c>
      <c r="B59008" s="14">
        <v>-42.762759885708277</v>
      </c>
      <c r="C59008">
        <v>59007</v>
      </c>
      <c r="E59008" t="s">
        <v>29</v>
      </c>
    </row>
    <row r="59009" spans="1:5" x14ac:dyDescent="0.25">
      <c r="A59009" s="14">
        <v>-73.008808274337667</v>
      </c>
      <c r="B59009" s="14">
        <v>-42.762731591989059</v>
      </c>
      <c r="C59009">
        <v>59008</v>
      </c>
      <c r="E59009" t="s">
        <v>29</v>
      </c>
    </row>
    <row r="59010" spans="1:5" x14ac:dyDescent="0.25">
      <c r="A59010" s="14">
        <v>-73.008866816819847</v>
      </c>
      <c r="B59010" s="14">
        <v>-42.762676788802203</v>
      </c>
      <c r="C59010">
        <v>59009</v>
      </c>
      <c r="E59010" t="s">
        <v>29</v>
      </c>
    </row>
    <row r="59011" spans="1:5" x14ac:dyDescent="0.25">
      <c r="A59011" s="14">
        <v>-73.008925012896782</v>
      </c>
      <c r="B59011" s="14">
        <v>-42.762618416982022</v>
      </c>
      <c r="C59011">
        <v>59010</v>
      </c>
      <c r="E59011" t="s">
        <v>29</v>
      </c>
    </row>
    <row r="59012" spans="1:5" x14ac:dyDescent="0.25">
      <c r="A59012" s="14">
        <v>-73.008980091326748</v>
      </c>
      <c r="B59012" s="14">
        <v>-42.762560045106447</v>
      </c>
      <c r="C59012">
        <v>59011</v>
      </c>
      <c r="E59012" t="s">
        <v>29</v>
      </c>
    </row>
    <row r="59013" spans="1:5" x14ac:dyDescent="0.25">
      <c r="A59013" s="14">
        <v>-73.009033437730608</v>
      </c>
      <c r="B59013" s="14">
        <v>-42.762499888879759</v>
      </c>
      <c r="C59013">
        <v>59012</v>
      </c>
      <c r="E59013" t="s">
        <v>29</v>
      </c>
    </row>
    <row r="59014" spans="1:5" x14ac:dyDescent="0.25">
      <c r="A59014" s="14">
        <v>-73.009085052108389</v>
      </c>
      <c r="B59014" s="14">
        <v>-42.762438458096057</v>
      </c>
      <c r="C59014">
        <v>59013</v>
      </c>
      <c r="E59014" t="s">
        <v>29</v>
      </c>
    </row>
    <row r="59015" spans="1:5" x14ac:dyDescent="0.25">
      <c r="A59015" s="14">
        <v>-73.009138398512235</v>
      </c>
      <c r="B59015" s="14">
        <v>-42.762376772351111</v>
      </c>
      <c r="C59015">
        <v>59014</v>
      </c>
      <c r="E59015" t="s">
        <v>29</v>
      </c>
    </row>
    <row r="59016" spans="1:5" x14ac:dyDescent="0.25">
      <c r="A59016" s="14">
        <v>-73.009191744916109</v>
      </c>
      <c r="B59016" s="14">
        <v>-42.76231508654427</v>
      </c>
      <c r="C59016">
        <v>59015</v>
      </c>
      <c r="E59016" t="s">
        <v>29</v>
      </c>
    </row>
    <row r="59017" spans="1:5" x14ac:dyDescent="0.25">
      <c r="A59017" s="14">
        <v>-73.009243359293876</v>
      </c>
      <c r="B59017" s="14">
        <v>-42.762253400675583</v>
      </c>
      <c r="C59017">
        <v>59016</v>
      </c>
      <c r="E59017" t="s">
        <v>29</v>
      </c>
    </row>
    <row r="59018" spans="1:5" x14ac:dyDescent="0.25">
      <c r="A59018" s="14">
        <v>-73.00927003249582</v>
      </c>
      <c r="B59018" s="14">
        <v>-42.762221793016423</v>
      </c>
      <c r="C59018">
        <v>59017</v>
      </c>
      <c r="E59018" t="s">
        <v>29</v>
      </c>
    </row>
    <row r="59019" spans="1:5" x14ac:dyDescent="0.25">
      <c r="A59019" s="14">
        <v>-73.009318182821374</v>
      </c>
      <c r="B59019" s="14">
        <v>-42.762160107054157</v>
      </c>
      <c r="C59019">
        <v>59018</v>
      </c>
      <c r="E59019" t="s">
        <v>29</v>
      </c>
    </row>
    <row r="59020" spans="1:5" x14ac:dyDescent="0.25">
      <c r="A59020" s="14">
        <v>-73.009364947526066</v>
      </c>
      <c r="B59020" s="14">
        <v>-42.762098421030039</v>
      </c>
      <c r="C59020">
        <v>59019</v>
      </c>
      <c r="E59020" t="s">
        <v>29</v>
      </c>
    </row>
    <row r="59021" spans="1:5" x14ac:dyDescent="0.25">
      <c r="A59021" s="14">
        <v>-73.009389888701904</v>
      </c>
      <c r="B59021" s="14">
        <v>-42.762066558390053</v>
      </c>
      <c r="C59021">
        <v>59020</v>
      </c>
      <c r="E59021" t="s">
        <v>29</v>
      </c>
    </row>
    <row r="59022" spans="1:5" x14ac:dyDescent="0.25">
      <c r="A59022" s="14">
        <v>-73.009413444256865</v>
      </c>
      <c r="B59022" s="14">
        <v>-42.762036734944083</v>
      </c>
      <c r="C59022">
        <v>59021</v>
      </c>
      <c r="E59022" t="s">
        <v>29</v>
      </c>
    </row>
    <row r="59023" spans="1:5" x14ac:dyDescent="0.25">
      <c r="A59023" s="14">
        <v>-73.009436653406595</v>
      </c>
      <c r="B59023" s="14">
        <v>-42.762006656582223</v>
      </c>
      <c r="C59023">
        <v>59022</v>
      </c>
      <c r="E59023" t="s">
        <v>29</v>
      </c>
    </row>
    <row r="59024" spans="1:5" x14ac:dyDescent="0.25">
      <c r="A59024" s="14">
        <v>-73.009483418111287</v>
      </c>
      <c r="B59024" s="14">
        <v>-42.761944970404222</v>
      </c>
      <c r="C59024">
        <v>59023</v>
      </c>
      <c r="E59024" t="s">
        <v>29</v>
      </c>
    </row>
    <row r="59025" spans="1:5" x14ac:dyDescent="0.25">
      <c r="A59025" s="14">
        <v>-73.009504895234912</v>
      </c>
      <c r="B59025" s="14">
        <v>-42.761914891997478</v>
      </c>
      <c r="C59025">
        <v>59024</v>
      </c>
      <c r="E59025" t="s">
        <v>29</v>
      </c>
    </row>
    <row r="59026" spans="1:5" x14ac:dyDescent="0.25">
      <c r="A59026" s="14">
        <v>-73.009546810266542</v>
      </c>
      <c r="B59026" s="14">
        <v>-42.76184989200042</v>
      </c>
      <c r="C59026">
        <v>59025</v>
      </c>
      <c r="E59026" t="s">
        <v>29</v>
      </c>
    </row>
    <row r="59027" spans="1:5" x14ac:dyDescent="0.25">
      <c r="A59027" s="14">
        <v>-73.009588378892914</v>
      </c>
      <c r="B59027" s="14">
        <v>-42.761784891934717</v>
      </c>
      <c r="C59027">
        <v>59026</v>
      </c>
      <c r="E59027" t="s">
        <v>29</v>
      </c>
    </row>
    <row r="59028" spans="1:5" x14ac:dyDescent="0.25">
      <c r="A59028" s="14">
        <v>-73.00960673836957</v>
      </c>
      <c r="B59028" s="14">
        <v>-42.761753284034803</v>
      </c>
      <c r="C59028">
        <v>59027</v>
      </c>
      <c r="E59028" t="s">
        <v>29</v>
      </c>
    </row>
    <row r="59029" spans="1:5" x14ac:dyDescent="0.25">
      <c r="A59029" s="14">
        <v>-73.009626829872332</v>
      </c>
      <c r="B59029" s="14">
        <v>-42.761721676118647</v>
      </c>
      <c r="C59029">
        <v>59028</v>
      </c>
      <c r="E59029" t="s">
        <v>29</v>
      </c>
    </row>
    <row r="59030" spans="1:5" x14ac:dyDescent="0.25">
      <c r="A59030" s="14">
        <v>-73.009646574969864</v>
      </c>
      <c r="B59030" s="14">
        <v>-42.761690068186262</v>
      </c>
      <c r="C59030">
        <v>59029</v>
      </c>
      <c r="E59030" t="s">
        <v>29</v>
      </c>
    </row>
    <row r="59031" spans="1:5" x14ac:dyDescent="0.25">
      <c r="A59031" s="14">
        <v>-73.009666666472611</v>
      </c>
      <c r="B59031" s="14">
        <v>-42.761658460237612</v>
      </c>
      <c r="C59031">
        <v>59030</v>
      </c>
      <c r="E59031" t="s">
        <v>29</v>
      </c>
    </row>
    <row r="59032" spans="1:5" x14ac:dyDescent="0.25">
      <c r="A59032" s="14">
        <v>-73.00970650307292</v>
      </c>
      <c r="B59032" s="14">
        <v>-42.761594989388477</v>
      </c>
      <c r="C59032">
        <v>59031</v>
      </c>
      <c r="E59032" t="s">
        <v>29</v>
      </c>
    </row>
    <row r="59033" spans="1:5" x14ac:dyDescent="0.25">
      <c r="A59033" s="14">
        <v>-73.009744954052309</v>
      </c>
      <c r="B59033" s="14">
        <v>-42.7615299890534</v>
      </c>
      <c r="C59033">
        <v>59032</v>
      </c>
      <c r="E59033" t="s">
        <v>29</v>
      </c>
    </row>
    <row r="59034" spans="1:5" x14ac:dyDescent="0.25">
      <c r="A59034" s="14">
        <v>-73.009763313528978</v>
      </c>
      <c r="B59034" s="14">
        <v>-42.761498381022491</v>
      </c>
      <c r="C59034">
        <v>59033</v>
      </c>
      <c r="E59034" t="s">
        <v>29</v>
      </c>
    </row>
    <row r="59035" spans="1:5" x14ac:dyDescent="0.25">
      <c r="A59035" s="14">
        <v>-73.009800032482289</v>
      </c>
      <c r="B59035" s="14">
        <v>-42.761434910008177</v>
      </c>
      <c r="C59035">
        <v>59034</v>
      </c>
      <c r="E59035" t="s">
        <v>29</v>
      </c>
    </row>
    <row r="59036" spans="1:5" x14ac:dyDescent="0.25">
      <c r="A59036" s="14">
        <v>-73.009838483461706</v>
      </c>
      <c r="B59036" s="14">
        <v>-42.761371693832437</v>
      </c>
      <c r="C59036">
        <v>59035</v>
      </c>
      <c r="E59036" t="s">
        <v>29</v>
      </c>
    </row>
    <row r="59037" spans="1:5" x14ac:dyDescent="0.25">
      <c r="A59037" s="14">
        <v>-73.009856496533132</v>
      </c>
      <c r="B59037" s="14">
        <v>-42.761340085720192</v>
      </c>
      <c r="C59037">
        <v>59036</v>
      </c>
      <c r="E59037" t="s">
        <v>29</v>
      </c>
    </row>
    <row r="59038" spans="1:5" x14ac:dyDescent="0.25">
      <c r="A59038" s="14">
        <v>-73.009894947512549</v>
      </c>
      <c r="B59038" s="14">
        <v>-42.761276614542552</v>
      </c>
      <c r="C59038">
        <v>59037</v>
      </c>
      <c r="E59038" t="s">
        <v>29</v>
      </c>
    </row>
    <row r="59039" spans="1:5" x14ac:dyDescent="0.25">
      <c r="A59039" s="14">
        <v>-73.009929934439768</v>
      </c>
      <c r="B59039" s="14">
        <v>-42.761211613871041</v>
      </c>
      <c r="C59039">
        <v>59038</v>
      </c>
      <c r="E59039" t="s">
        <v>29</v>
      </c>
    </row>
    <row r="59040" spans="1:5" x14ac:dyDescent="0.25">
      <c r="A59040" s="14">
        <v>-73.009948293916423</v>
      </c>
      <c r="B59040" s="14">
        <v>-42.76118000567655</v>
      </c>
      <c r="C59040">
        <v>59039</v>
      </c>
      <c r="E59040" t="s">
        <v>29</v>
      </c>
    </row>
    <row r="59041" spans="1:5" x14ac:dyDescent="0.25">
      <c r="A59041" s="14">
        <v>-73.009966653393079</v>
      </c>
      <c r="B59041" s="14">
        <v>-42.761148397465803</v>
      </c>
      <c r="C59041">
        <v>59040</v>
      </c>
      <c r="E59041" t="s">
        <v>29</v>
      </c>
    </row>
    <row r="59042" spans="1:5" x14ac:dyDescent="0.25">
      <c r="A59042" s="14">
        <v>-73.010005104372496</v>
      </c>
      <c r="B59042" s="14">
        <v>-42.761084926090348</v>
      </c>
      <c r="C59042">
        <v>59041</v>
      </c>
      <c r="E59042" t="s">
        <v>29</v>
      </c>
    </row>
    <row r="59043" spans="1:5" x14ac:dyDescent="0.25">
      <c r="A59043" s="14">
        <v>-73.010046672998868</v>
      </c>
      <c r="B59043" s="14">
        <v>-42.76102323898801</v>
      </c>
      <c r="C59043">
        <v>59042</v>
      </c>
      <c r="E59043" t="s">
        <v>29</v>
      </c>
    </row>
    <row r="59044" spans="1:5" x14ac:dyDescent="0.25">
      <c r="A59044" s="14">
        <v>-73.010046666666668</v>
      </c>
      <c r="B59044" s="14">
        <v>-42.761023333291</v>
      </c>
      <c r="C59044">
        <v>59043</v>
      </c>
      <c r="E59044" t="s">
        <v>29</v>
      </c>
    </row>
    <row r="59045" spans="1:5" x14ac:dyDescent="0.25">
      <c r="A59045" s="14">
        <v>-73.010086745098064</v>
      </c>
      <c r="B59045" s="14">
        <v>-42.760961702615212</v>
      </c>
      <c r="C59045">
        <v>59044</v>
      </c>
      <c r="E59045" t="s">
        <v>29</v>
      </c>
    </row>
    <row r="59046" spans="1:5" x14ac:dyDescent="0.25">
      <c r="A59046" s="14">
        <v>-73.010121699346442</v>
      </c>
      <c r="B59046" s="14">
        <v>-42.760896588399383</v>
      </c>
      <c r="C59046">
        <v>59045</v>
      </c>
      <c r="E59046" t="s">
        <v>29</v>
      </c>
    </row>
    <row r="59047" spans="1:5" x14ac:dyDescent="0.25">
      <c r="A59047" s="14">
        <v>-73.01014000000005</v>
      </c>
      <c r="B59047" s="14">
        <v>-42.76086496912567</v>
      </c>
      <c r="C59047">
        <v>59046</v>
      </c>
      <c r="E59047" t="s">
        <v>29</v>
      </c>
    </row>
    <row r="59048" spans="1:5" x14ac:dyDescent="0.25">
      <c r="A59048" s="14">
        <v>-73.010178248366088</v>
      </c>
      <c r="B59048" s="14">
        <v>-42.760800122767733</v>
      </c>
      <c r="C59048">
        <v>59047</v>
      </c>
      <c r="E59048" t="s">
        <v>29</v>
      </c>
    </row>
    <row r="59049" spans="1:5" x14ac:dyDescent="0.25">
      <c r="A59049" s="14">
        <v>-73.010218326797471</v>
      </c>
      <c r="B59049" s="14">
        <v>-42.7607366161443</v>
      </c>
      <c r="C59049">
        <v>59048</v>
      </c>
      <c r="E59049" t="s">
        <v>29</v>
      </c>
    </row>
    <row r="59050" spans="1:5" x14ac:dyDescent="0.25">
      <c r="A59050" s="14">
        <v>-73.010258405228853</v>
      </c>
      <c r="B59050" s="14">
        <v>-42.760674985181282</v>
      </c>
      <c r="C59050">
        <v>59049</v>
      </c>
      <c r="E59050" t="s">
        <v>29</v>
      </c>
    </row>
    <row r="59051" spans="1:5" x14ac:dyDescent="0.25">
      <c r="A59051" s="14">
        <v>-73.01029830065373</v>
      </c>
      <c r="B59051" s="14">
        <v>-42.760611746389777</v>
      </c>
      <c r="C59051">
        <v>59050</v>
      </c>
      <c r="E59051" t="s">
        <v>29</v>
      </c>
    </row>
    <row r="59052" spans="1:5" x14ac:dyDescent="0.25">
      <c r="A59052" s="14">
        <v>-73.010316601307323</v>
      </c>
      <c r="B59052" s="14">
        <v>-42.760580126969657</v>
      </c>
      <c r="C59052">
        <v>59051</v>
      </c>
      <c r="E59052" t="s">
        <v>29</v>
      </c>
    </row>
    <row r="59053" spans="1:5" x14ac:dyDescent="0.25">
      <c r="A59053" s="14">
        <v>-73.010336732026275</v>
      </c>
      <c r="B59053" s="14">
        <v>-42.760548239571889</v>
      </c>
      <c r="C59053">
        <v>59052</v>
      </c>
      <c r="E59053" t="s">
        <v>29</v>
      </c>
    </row>
    <row r="59054" spans="1:5" x14ac:dyDescent="0.25">
      <c r="A59054" s="14">
        <v>-73.01037333333349</v>
      </c>
      <c r="B59054" s="14">
        <v>-42.7604850006501</v>
      </c>
      <c r="C59054">
        <v>59053</v>
      </c>
      <c r="E59054" t="s">
        <v>29</v>
      </c>
    </row>
    <row r="59055" spans="1:5" x14ac:dyDescent="0.25">
      <c r="A59055" s="14">
        <v>-73.010393281045921</v>
      </c>
      <c r="B59055" s="14">
        <v>-42.760451773393967</v>
      </c>
      <c r="C59055">
        <v>59054</v>
      </c>
      <c r="E59055" t="s">
        <v>29</v>
      </c>
    </row>
    <row r="59056" spans="1:5" x14ac:dyDescent="0.25">
      <c r="A59056" s="14">
        <v>-73.010413411764873</v>
      </c>
      <c r="B59056" s="14">
        <v>-42.760419885929657</v>
      </c>
      <c r="C59056">
        <v>59055</v>
      </c>
      <c r="E59056" t="s">
        <v>29</v>
      </c>
    </row>
    <row r="59057" spans="1:5" x14ac:dyDescent="0.25">
      <c r="A59057" s="14">
        <v>-73.010454954248544</v>
      </c>
      <c r="B59057" s="14">
        <v>-42.760355039102521</v>
      </c>
      <c r="C59057">
        <v>59056</v>
      </c>
      <c r="E59057" t="s">
        <v>29</v>
      </c>
    </row>
    <row r="59058" spans="1:5" x14ac:dyDescent="0.25">
      <c r="A59058" s="14">
        <v>-73.01049173856228</v>
      </c>
      <c r="B59058" s="14">
        <v>-42.760289924244503</v>
      </c>
      <c r="C59058">
        <v>59057</v>
      </c>
      <c r="E59058" t="s">
        <v>29</v>
      </c>
    </row>
    <row r="59059" spans="1:5" x14ac:dyDescent="0.25">
      <c r="A59059" s="14">
        <v>-73.010510039215887</v>
      </c>
      <c r="B59059" s="14">
        <v>-42.760255089106977</v>
      </c>
      <c r="C59059">
        <v>59058</v>
      </c>
      <c r="E59059" t="s">
        <v>29</v>
      </c>
    </row>
    <row r="59060" spans="1:5" x14ac:dyDescent="0.25">
      <c r="A59060" s="14">
        <v>-73.010543346405441</v>
      </c>
      <c r="B59060" s="14">
        <v>-42.760188366365412</v>
      </c>
      <c r="C59060">
        <v>59059</v>
      </c>
      <c r="E59060" t="s">
        <v>29</v>
      </c>
    </row>
    <row r="59061" spans="1:5" x14ac:dyDescent="0.25">
      <c r="A59061" s="14">
        <v>-73.010578300653819</v>
      </c>
      <c r="B59061" s="14">
        <v>-42.760121643551457</v>
      </c>
      <c r="C59061">
        <v>59060</v>
      </c>
      <c r="E59061" t="s">
        <v>29</v>
      </c>
    </row>
    <row r="59062" spans="1:5" x14ac:dyDescent="0.25">
      <c r="A59062" s="14">
        <v>-73.010594954248617</v>
      </c>
      <c r="B59062" s="14">
        <v>-42.760090023879407</v>
      </c>
      <c r="C59062">
        <v>59061</v>
      </c>
      <c r="E59062" t="s">
        <v>29</v>
      </c>
    </row>
    <row r="59063" spans="1:5" x14ac:dyDescent="0.25">
      <c r="A59063" s="14">
        <v>-73.010611607843387</v>
      </c>
      <c r="B59063" s="14">
        <v>-42.760056796409927</v>
      </c>
      <c r="C59063">
        <v>59062</v>
      </c>
      <c r="E59063" t="s">
        <v>29</v>
      </c>
    </row>
    <row r="59064" spans="1:5" x14ac:dyDescent="0.25">
      <c r="A59064" s="14">
        <v>-73.010644915032941</v>
      </c>
      <c r="B59064" s="14">
        <v>-42.759990073453281</v>
      </c>
      <c r="C59064">
        <v>59063</v>
      </c>
      <c r="E59064" t="s">
        <v>29</v>
      </c>
    </row>
    <row r="59065" spans="1:5" x14ac:dyDescent="0.25">
      <c r="A59065" s="14">
        <v>-73.010661751634245</v>
      </c>
      <c r="B59065" s="14">
        <v>-42.759958453713601</v>
      </c>
      <c r="C59065">
        <v>59064</v>
      </c>
      <c r="E59065" t="s">
        <v>29</v>
      </c>
    </row>
    <row r="59066" spans="1:5" x14ac:dyDescent="0.25">
      <c r="A59066" s="14">
        <v>-73.010680052287853</v>
      </c>
      <c r="B59066" s="14">
        <v>-42.759924958208927</v>
      </c>
      <c r="C59066">
        <v>59065</v>
      </c>
      <c r="E59066" t="s">
        <v>29</v>
      </c>
    </row>
    <row r="59067" spans="1:5" x14ac:dyDescent="0.25">
      <c r="A59067" s="14">
        <v>-73.010696705882637</v>
      </c>
      <c r="B59067" s="14">
        <v>-42.759891730650267</v>
      </c>
      <c r="C59067">
        <v>59066</v>
      </c>
      <c r="E59067" t="s">
        <v>29</v>
      </c>
    </row>
    <row r="59068" spans="1:5" x14ac:dyDescent="0.25">
      <c r="A59068" s="14">
        <v>-73.010731660131029</v>
      </c>
      <c r="B59068" s="14">
        <v>-42.759826615301833</v>
      </c>
      <c r="C59068">
        <v>59067</v>
      </c>
      <c r="E59068" t="s">
        <v>29</v>
      </c>
    </row>
    <row r="59069" spans="1:5" x14ac:dyDescent="0.25">
      <c r="A59069" s="14">
        <v>-73.010764967320569</v>
      </c>
      <c r="B59069" s="14">
        <v>-42.759759892095524</v>
      </c>
      <c r="C59069">
        <v>59068</v>
      </c>
      <c r="E59069" t="s">
        <v>29</v>
      </c>
    </row>
    <row r="59070" spans="1:5" x14ac:dyDescent="0.25">
      <c r="A59070" s="14">
        <v>-73.010781620915353</v>
      </c>
      <c r="B59070" s="14">
        <v>-42.75972666444769</v>
      </c>
      <c r="C59070">
        <v>59069</v>
      </c>
      <c r="E59070" t="s">
        <v>29</v>
      </c>
    </row>
    <row r="59071" spans="1:5" x14ac:dyDescent="0.25">
      <c r="A59071" s="14">
        <v>-73.010820052287926</v>
      </c>
      <c r="B59071" s="14">
        <v>-42.759659941132988</v>
      </c>
      <c r="C59071">
        <v>59070</v>
      </c>
      <c r="E59071" t="s">
        <v>29</v>
      </c>
    </row>
    <row r="59072" spans="1:5" x14ac:dyDescent="0.25">
      <c r="A59072" s="14">
        <v>-73.010861594771598</v>
      </c>
      <c r="B59072" s="14">
        <v>-42.759593217745874</v>
      </c>
      <c r="C59072">
        <v>59071</v>
      </c>
      <c r="E59072" t="s">
        <v>29</v>
      </c>
    </row>
    <row r="59073" spans="1:5" x14ac:dyDescent="0.25">
      <c r="A59073" s="14">
        <v>-73.010903320261818</v>
      </c>
      <c r="B59073" s="14">
        <v>-42.759528370047278</v>
      </c>
      <c r="C59073">
        <v>59072</v>
      </c>
      <c r="E59073" t="s">
        <v>29</v>
      </c>
    </row>
    <row r="59074" spans="1:5" x14ac:dyDescent="0.25">
      <c r="A59074" s="14">
        <v>-73.010924915033073</v>
      </c>
      <c r="B59074" s="14">
        <v>-42.759496750070291</v>
      </c>
      <c r="C59074">
        <v>59073</v>
      </c>
      <c r="E59074" t="s">
        <v>29</v>
      </c>
    </row>
    <row r="59075" spans="1:5" x14ac:dyDescent="0.25">
      <c r="A59075" s="14">
        <v>-73.010963346405617</v>
      </c>
      <c r="B59075" s="14">
        <v>-42.759431634303773</v>
      </c>
      <c r="C59075">
        <v>59074</v>
      </c>
      <c r="E59075" t="s">
        <v>29</v>
      </c>
    </row>
    <row r="59076" spans="1:5" x14ac:dyDescent="0.25">
      <c r="A59076" s="14">
        <v>-73.011006718954661</v>
      </c>
      <c r="B59076" s="14">
        <v>-42.759366786434839</v>
      </c>
      <c r="C59076">
        <v>59075</v>
      </c>
      <c r="E59076" t="s">
        <v>29</v>
      </c>
    </row>
    <row r="59077" spans="1:5" x14ac:dyDescent="0.25">
      <c r="A59077" s="14">
        <v>-73.011048261438347</v>
      </c>
      <c r="B59077" s="14">
        <v>-42.759303278331693</v>
      </c>
      <c r="C59077">
        <v>59076</v>
      </c>
      <c r="E59077" t="s">
        <v>29</v>
      </c>
    </row>
    <row r="59078" spans="1:5" x14ac:dyDescent="0.25">
      <c r="A59078" s="14">
        <v>-73.011088339869744</v>
      </c>
      <c r="B59078" s="14">
        <v>-42.759236554557717</v>
      </c>
      <c r="C59078">
        <v>59077</v>
      </c>
      <c r="E59078" t="s">
        <v>29</v>
      </c>
    </row>
    <row r="59079" spans="1:5" x14ac:dyDescent="0.25">
      <c r="A59079" s="14">
        <v>-73.011108287582161</v>
      </c>
      <c r="B59079" s="14">
        <v>-42.75920332662723</v>
      </c>
      <c r="C59079">
        <v>59078</v>
      </c>
      <c r="E59079" t="s">
        <v>29</v>
      </c>
    </row>
    <row r="59080" spans="1:5" x14ac:dyDescent="0.25">
      <c r="A59080" s="14">
        <v>-73.011150013072381</v>
      </c>
      <c r="B59080" s="14">
        <v>-42.759140086322837</v>
      </c>
      <c r="C59080">
        <v>59079</v>
      </c>
      <c r="E59080" t="s">
        <v>29</v>
      </c>
    </row>
    <row r="59081" spans="1:5" x14ac:dyDescent="0.25">
      <c r="A59081" s="14">
        <v>-73.011169960784798</v>
      </c>
      <c r="B59081" s="14">
        <v>-42.759108466146259</v>
      </c>
      <c r="C59081">
        <v>59080</v>
      </c>
      <c r="E59081" t="s">
        <v>29</v>
      </c>
    </row>
    <row r="59082" spans="1:5" x14ac:dyDescent="0.25">
      <c r="A59082" s="14">
        <v>-73.011210039216195</v>
      </c>
      <c r="B59082" s="14">
        <v>-42.759041742161003</v>
      </c>
      <c r="C59082">
        <v>59081</v>
      </c>
      <c r="E59082" t="s">
        <v>29</v>
      </c>
    </row>
    <row r="59083" spans="1:5" x14ac:dyDescent="0.25">
      <c r="A59083" s="14">
        <v>-73.01124828758222</v>
      </c>
      <c r="B59083" s="14">
        <v>-42.75897823372226</v>
      </c>
      <c r="C59083">
        <v>59082</v>
      </c>
      <c r="E59083" t="s">
        <v>29</v>
      </c>
    </row>
    <row r="59084" spans="1:5" x14ac:dyDescent="0.25">
      <c r="A59084" s="14">
        <v>-73.011286718954793</v>
      </c>
      <c r="B59084" s="14">
        <v>-42.758911777564258</v>
      </c>
      <c r="C59084">
        <v>59083</v>
      </c>
      <c r="E59084" t="s">
        <v>29</v>
      </c>
    </row>
    <row r="59085" spans="1:5" x14ac:dyDescent="0.25">
      <c r="A59085" s="14">
        <v>-73.01132332026198</v>
      </c>
      <c r="B59085" s="14">
        <v>-42.758846661178538</v>
      </c>
      <c r="C59085">
        <v>59084</v>
      </c>
      <c r="E59085" t="s">
        <v>29</v>
      </c>
    </row>
    <row r="59086" spans="1:5" x14ac:dyDescent="0.25">
      <c r="A59086" s="14">
        <v>-73.011341620915587</v>
      </c>
      <c r="B59086" s="14">
        <v>-42.75881343303746</v>
      </c>
      <c r="C59086">
        <v>59085</v>
      </c>
      <c r="E59086" t="s">
        <v>29</v>
      </c>
    </row>
    <row r="59087" spans="1:5" x14ac:dyDescent="0.25">
      <c r="A59087" s="14">
        <v>-73.011378405229337</v>
      </c>
      <c r="B59087" s="14">
        <v>-42.758746708732183</v>
      </c>
      <c r="C59087">
        <v>59086</v>
      </c>
      <c r="E59087" t="s">
        <v>29</v>
      </c>
    </row>
    <row r="59088" spans="1:5" x14ac:dyDescent="0.25">
      <c r="A59088" s="14">
        <v>-73.011395058824121</v>
      </c>
      <c r="B59088" s="14">
        <v>-42.758713212567727</v>
      </c>
      <c r="C59088">
        <v>59087</v>
      </c>
      <c r="E59088" t="s">
        <v>29</v>
      </c>
    </row>
    <row r="59089" spans="1:5" x14ac:dyDescent="0.25">
      <c r="A59089" s="14">
        <v>-73.011413359477714</v>
      </c>
      <c r="B59089" s="14">
        <v>-42.758679984354551</v>
      </c>
      <c r="C59089">
        <v>59088</v>
      </c>
      <c r="E59089" t="s">
        <v>29</v>
      </c>
    </row>
    <row r="59090" spans="1:5" x14ac:dyDescent="0.25">
      <c r="A59090" s="14">
        <v>-73.011430013072498</v>
      </c>
      <c r="B59090" s="14">
        <v>-42.75864675612344</v>
      </c>
      <c r="C59090">
        <v>59089</v>
      </c>
      <c r="E59090" t="s">
        <v>29</v>
      </c>
    </row>
    <row r="59091" spans="1:5" x14ac:dyDescent="0.25">
      <c r="A59091" s="14">
        <v>-73.011466614379714</v>
      </c>
      <c r="B59091" s="14">
        <v>-42.758581639457176</v>
      </c>
      <c r="C59091">
        <v>59090</v>
      </c>
      <c r="E59091" t="s">
        <v>29</v>
      </c>
    </row>
    <row r="59092" spans="1:5" x14ac:dyDescent="0.25">
      <c r="A59092" s="14">
        <v>-73.011484915033307</v>
      </c>
      <c r="B59092" s="14">
        <v>-42.758550018993567</v>
      </c>
      <c r="C59092">
        <v>59091</v>
      </c>
      <c r="E59092" t="s">
        <v>29</v>
      </c>
    </row>
    <row r="59093" spans="1:5" x14ac:dyDescent="0.25">
      <c r="A59093" s="14">
        <v>-73.011505045752259</v>
      </c>
      <c r="B59093" s="14">
        <v>-42.758516790692248</v>
      </c>
      <c r="C59093">
        <v>59092</v>
      </c>
      <c r="E59093" t="s">
        <v>29</v>
      </c>
    </row>
    <row r="59094" spans="1:5" x14ac:dyDescent="0.25">
      <c r="A59094" s="14">
        <v>-73.011523346405866</v>
      </c>
      <c r="B59094" s="14">
        <v>-42.758484902224907</v>
      </c>
      <c r="C59094">
        <v>59093</v>
      </c>
      <c r="E59094" t="s">
        <v>29</v>
      </c>
    </row>
    <row r="59095" spans="1:5" x14ac:dyDescent="0.25">
      <c r="A59095" s="14">
        <v>-73.011543294118283</v>
      </c>
      <c r="B59095" s="14">
        <v>-42.758453281711567</v>
      </c>
      <c r="C59095">
        <v>59094</v>
      </c>
      <c r="E59095" t="s">
        <v>29</v>
      </c>
    </row>
    <row r="59096" spans="1:5" x14ac:dyDescent="0.25">
      <c r="A59096" s="14">
        <v>-73.011581725490856</v>
      </c>
      <c r="B59096" s="14">
        <v>-42.758391648460893</v>
      </c>
      <c r="C59096">
        <v>59095</v>
      </c>
      <c r="E59096" t="s">
        <v>29</v>
      </c>
    </row>
    <row r="59097" spans="1:5" x14ac:dyDescent="0.25">
      <c r="A59097" s="14">
        <v>-73.011603320262111</v>
      </c>
      <c r="B59097" s="14">
        <v>-42.758358420074032</v>
      </c>
      <c r="C59097">
        <v>59096</v>
      </c>
      <c r="E59097" t="s">
        <v>29</v>
      </c>
    </row>
    <row r="59098" spans="1:5" x14ac:dyDescent="0.25">
      <c r="A59098" s="14">
        <v>-73.011623267974528</v>
      </c>
      <c r="B59098" s="14">
        <v>-42.758326799495677</v>
      </c>
      <c r="C59098">
        <v>59097</v>
      </c>
      <c r="E59098" t="s">
        <v>29</v>
      </c>
    </row>
    <row r="59099" spans="1:5" x14ac:dyDescent="0.25">
      <c r="A59099" s="14">
        <v>-73.011666640523572</v>
      </c>
      <c r="B59099" s="14">
        <v>-42.758263290318858</v>
      </c>
      <c r="C59099">
        <v>59098</v>
      </c>
      <c r="E59099" t="s">
        <v>29</v>
      </c>
    </row>
    <row r="59100" spans="1:5" x14ac:dyDescent="0.25">
      <c r="A59100" s="14">
        <v>-73.011713307190263</v>
      </c>
      <c r="B59100" s="14">
        <v>-42.758200049048121</v>
      </c>
      <c r="C59100">
        <v>59099</v>
      </c>
      <c r="E59100" t="s">
        <v>29</v>
      </c>
    </row>
    <row r="59101" spans="1:5" x14ac:dyDescent="0.25">
      <c r="A59101" s="14">
        <v>-73.011735084968052</v>
      </c>
      <c r="B59101" s="14">
        <v>-42.758168428388338</v>
      </c>
      <c r="C59101">
        <v>59100</v>
      </c>
      <c r="E59101" t="s">
        <v>29</v>
      </c>
    </row>
    <row r="59102" spans="1:5" x14ac:dyDescent="0.25">
      <c r="A59102" s="14">
        <v>-73.011778274510547</v>
      </c>
      <c r="B59102" s="14">
        <v>-42.758104919048037</v>
      </c>
      <c r="C59102">
        <v>59101</v>
      </c>
      <c r="E59102" t="s">
        <v>29</v>
      </c>
    </row>
    <row r="59103" spans="1:5" x14ac:dyDescent="0.25">
      <c r="A59103" s="14">
        <v>-73.011820000000768</v>
      </c>
      <c r="B59103" s="14">
        <v>-42.758041677614479</v>
      </c>
      <c r="C59103">
        <v>59102</v>
      </c>
      <c r="E59103" t="s">
        <v>29</v>
      </c>
    </row>
    <row r="59104" spans="1:5" x14ac:dyDescent="0.25">
      <c r="A59104" s="14">
        <v>-73.011839947713199</v>
      </c>
      <c r="B59104" s="14">
        <v>-42.758010056873331</v>
      </c>
      <c r="C59104">
        <v>59103</v>
      </c>
      <c r="E59104" t="s">
        <v>29</v>
      </c>
    </row>
    <row r="59105" spans="1:5" x14ac:dyDescent="0.25">
      <c r="A59105" s="14">
        <v>-73.011861725490974</v>
      </c>
      <c r="B59105" s="14">
        <v>-42.757978436115913</v>
      </c>
      <c r="C59105">
        <v>59104</v>
      </c>
      <c r="E59105" t="s">
        <v>29</v>
      </c>
    </row>
    <row r="59106" spans="1:5" x14ac:dyDescent="0.25">
      <c r="A59106" s="14">
        <v>-73.01190326797466</v>
      </c>
      <c r="B59106" s="14">
        <v>-42.757914926579467</v>
      </c>
      <c r="C59106">
        <v>59105</v>
      </c>
      <c r="E59106" t="s">
        <v>29</v>
      </c>
    </row>
    <row r="59107" spans="1:5" x14ac:dyDescent="0.25">
      <c r="A59107" s="14">
        <v>-73.011944993464866</v>
      </c>
      <c r="B59107" s="14">
        <v>-42.75785168495058</v>
      </c>
      <c r="C59107">
        <v>59106</v>
      </c>
      <c r="E59107" t="s">
        <v>29</v>
      </c>
    </row>
    <row r="59108" spans="1:5" x14ac:dyDescent="0.25">
      <c r="A59108" s="14">
        <v>-73.011964941177297</v>
      </c>
      <c r="B59108" s="14">
        <v>-42.757818456272084</v>
      </c>
      <c r="C59108">
        <v>59107</v>
      </c>
      <c r="E59108" t="s">
        <v>29</v>
      </c>
    </row>
    <row r="59109" spans="1:5" x14ac:dyDescent="0.25">
      <c r="A59109" s="14">
        <v>-73.011985071896262</v>
      </c>
      <c r="B59109" s="14">
        <v>-42.75778656744275</v>
      </c>
      <c r="C59109">
        <v>59108</v>
      </c>
      <c r="E59109" t="s">
        <v>29</v>
      </c>
    </row>
    <row r="59110" spans="1:5" x14ac:dyDescent="0.25">
      <c r="A59110" s="14">
        <v>-73.012023320262287</v>
      </c>
      <c r="B59110" s="14">
        <v>-42.757721717839701</v>
      </c>
      <c r="C59110">
        <v>59109</v>
      </c>
      <c r="E59110" t="s">
        <v>29</v>
      </c>
    </row>
    <row r="59111" spans="1:5" x14ac:dyDescent="0.25">
      <c r="A59111" s="14">
        <v>-73.01206339869367</v>
      </c>
      <c r="B59111" s="14">
        <v>-42.757653384506327</v>
      </c>
      <c r="C59111">
        <v>59110</v>
      </c>
      <c r="E59111" t="s">
        <v>29</v>
      </c>
    </row>
    <row r="59112" spans="1:5" x14ac:dyDescent="0.25">
      <c r="A59112" s="14">
        <v>-73.012103294118532</v>
      </c>
      <c r="B59112" s="14">
        <v>-42.757586658942849</v>
      </c>
      <c r="C59112">
        <v>59111</v>
      </c>
      <c r="E59112" t="s">
        <v>29</v>
      </c>
    </row>
    <row r="59113" spans="1:5" x14ac:dyDescent="0.25">
      <c r="A59113" s="14">
        <v>-73.012141725491091</v>
      </c>
      <c r="B59113" s="14">
        <v>-42.757519933307002</v>
      </c>
      <c r="C59113">
        <v>59112</v>
      </c>
      <c r="E59113" t="s">
        <v>29</v>
      </c>
    </row>
    <row r="59114" spans="1:5" x14ac:dyDescent="0.25">
      <c r="A59114" s="14">
        <v>-73.012163320262346</v>
      </c>
      <c r="B59114" s="14">
        <v>-42.757488312297667</v>
      </c>
      <c r="C59114">
        <v>59113</v>
      </c>
      <c r="E59114" t="s">
        <v>29</v>
      </c>
    </row>
    <row r="59115" spans="1:5" x14ac:dyDescent="0.25">
      <c r="A59115" s="14">
        <v>-73.012183267974763</v>
      </c>
      <c r="B59115" s="14">
        <v>-42.757455083422897</v>
      </c>
      <c r="C59115">
        <v>59114</v>
      </c>
      <c r="E59115" t="s">
        <v>29</v>
      </c>
    </row>
    <row r="59116" spans="1:5" x14ac:dyDescent="0.25">
      <c r="A59116" s="14">
        <v>-73.012201751634919</v>
      </c>
      <c r="B59116" s="14">
        <v>-42.757421586555168</v>
      </c>
      <c r="C59116">
        <v>59115</v>
      </c>
      <c r="E59116" t="s">
        <v>29</v>
      </c>
    </row>
    <row r="59117" spans="1:5" x14ac:dyDescent="0.25">
      <c r="A59117" s="14">
        <v>-73.012238352942106</v>
      </c>
      <c r="B59117" s="14">
        <v>-42.757356736567367</v>
      </c>
      <c r="C59117">
        <v>59116</v>
      </c>
      <c r="E59117" t="s">
        <v>29</v>
      </c>
    </row>
    <row r="59118" spans="1:5" x14ac:dyDescent="0.25">
      <c r="A59118" s="14">
        <v>-73.012258300654537</v>
      </c>
      <c r="B59118" s="14">
        <v>-42.75732511547416</v>
      </c>
      <c r="C59118">
        <v>59117</v>
      </c>
      <c r="E59118" t="s">
        <v>29</v>
      </c>
    </row>
    <row r="59119" spans="1:5" x14ac:dyDescent="0.25">
      <c r="A59119" s="14">
        <v>-73.012295084968287</v>
      </c>
      <c r="B59119" s="14">
        <v>-42.757259997408987</v>
      </c>
      <c r="C59119">
        <v>59118</v>
      </c>
      <c r="E59119" t="s">
        <v>29</v>
      </c>
    </row>
    <row r="59120" spans="1:5" x14ac:dyDescent="0.25">
      <c r="A59120" s="14">
        <v>-73.012315032680704</v>
      </c>
      <c r="B59120" s="14">
        <v>-42.757226768410881</v>
      </c>
      <c r="C59120">
        <v>59119</v>
      </c>
      <c r="E59120" t="s">
        <v>29</v>
      </c>
    </row>
    <row r="59121" spans="1:5" x14ac:dyDescent="0.25">
      <c r="A59121" s="14">
        <v>-73.012353281046728</v>
      </c>
      <c r="B59121" s="14">
        <v>-42.757161650241578</v>
      </c>
      <c r="C59121">
        <v>59120</v>
      </c>
      <c r="E59121" t="s">
        <v>29</v>
      </c>
    </row>
    <row r="59122" spans="1:5" x14ac:dyDescent="0.25">
      <c r="A59122" s="14">
        <v>-73.012393359478125</v>
      </c>
      <c r="B59122" s="14">
        <v>-42.757094924144774</v>
      </c>
      <c r="C59122">
        <v>59121</v>
      </c>
      <c r="E59122" t="s">
        <v>29</v>
      </c>
    </row>
    <row r="59123" spans="1:5" x14ac:dyDescent="0.25">
      <c r="A59123" s="14">
        <v>-73.01243160784415</v>
      </c>
      <c r="B59123" s="14">
        <v>-42.757030073812658</v>
      </c>
      <c r="C59123">
        <v>59122</v>
      </c>
      <c r="E59123" t="s">
        <v>29</v>
      </c>
    </row>
    <row r="59124" spans="1:5" x14ac:dyDescent="0.25">
      <c r="A59124" s="14">
        <v>-73.012466745099076</v>
      </c>
      <c r="B59124" s="14">
        <v>-42.756963347573112</v>
      </c>
      <c r="C59124">
        <v>59123</v>
      </c>
      <c r="E59124" t="s">
        <v>29</v>
      </c>
    </row>
    <row r="59125" spans="1:5" x14ac:dyDescent="0.25">
      <c r="A59125" s="14">
        <v>-73.012485045752683</v>
      </c>
      <c r="B59125" s="14">
        <v>-42.75693172627772</v>
      </c>
      <c r="C59125">
        <v>59124</v>
      </c>
      <c r="E59125" t="s">
        <v>29</v>
      </c>
    </row>
    <row r="59126" spans="1:5" x14ac:dyDescent="0.25">
      <c r="A59126" s="14">
        <v>-73.012503346406291</v>
      </c>
      <c r="B59126" s="14">
        <v>-42.756898229125042</v>
      </c>
      <c r="C59126">
        <v>59125</v>
      </c>
      <c r="E59126" t="s">
        <v>29</v>
      </c>
    </row>
    <row r="59127" spans="1:5" x14ac:dyDescent="0.25">
      <c r="A59127" s="14">
        <v>-73.012539947713492</v>
      </c>
      <c r="B59127" s="14">
        <v>-42.756833378585547</v>
      </c>
      <c r="C59127">
        <v>59126</v>
      </c>
      <c r="E59127" t="s">
        <v>29</v>
      </c>
    </row>
    <row r="59128" spans="1:5" x14ac:dyDescent="0.25">
      <c r="A59128" s="14">
        <v>-73.012578379086051</v>
      </c>
      <c r="B59128" s="14">
        <v>-42.756766652132711</v>
      </c>
      <c r="C59128">
        <v>59127</v>
      </c>
      <c r="E59128" t="s">
        <v>29</v>
      </c>
    </row>
    <row r="59129" spans="1:5" x14ac:dyDescent="0.25">
      <c r="A59129" s="14">
        <v>-73.012595032680821</v>
      </c>
      <c r="B59129" s="14">
        <v>-42.756733422868123</v>
      </c>
      <c r="C59129">
        <v>59128</v>
      </c>
      <c r="E59129" t="s">
        <v>29</v>
      </c>
    </row>
    <row r="59130" spans="1:5" x14ac:dyDescent="0.25">
      <c r="A59130" s="14">
        <v>-73.012629986929213</v>
      </c>
      <c r="B59130" s="14">
        <v>-42.756666696306887</v>
      </c>
      <c r="C59130">
        <v>59129</v>
      </c>
      <c r="E59130" t="s">
        <v>29</v>
      </c>
    </row>
    <row r="59131" spans="1:5" x14ac:dyDescent="0.25">
      <c r="A59131" s="14">
        <v>-73.012663294118781</v>
      </c>
      <c r="B59131" s="14">
        <v>-42.756599969673211</v>
      </c>
      <c r="C59131">
        <v>59130</v>
      </c>
      <c r="E59131" t="s">
        <v>29</v>
      </c>
    </row>
    <row r="59132" spans="1:5" x14ac:dyDescent="0.25">
      <c r="A59132" s="14">
        <v>-73.012681594772388</v>
      </c>
      <c r="B59132" s="14">
        <v>-42.756566740318632</v>
      </c>
      <c r="C59132">
        <v>59131</v>
      </c>
      <c r="E59132" t="s">
        <v>29</v>
      </c>
    </row>
    <row r="59133" spans="1:5" x14ac:dyDescent="0.25">
      <c r="A59133" s="14">
        <v>-73.01270007843253</v>
      </c>
      <c r="B59133" s="14">
        <v>-42.756533242967187</v>
      </c>
      <c r="C59133">
        <v>59132</v>
      </c>
      <c r="E59133" t="s">
        <v>29</v>
      </c>
    </row>
    <row r="59134" spans="1:5" x14ac:dyDescent="0.25">
      <c r="A59134" s="14">
        <v>-73.012735032680894</v>
      </c>
      <c r="B59134" s="14">
        <v>-42.756466784167984</v>
      </c>
      <c r="C59134">
        <v>59133</v>
      </c>
      <c r="E59134" t="s">
        <v>29</v>
      </c>
    </row>
    <row r="59135" spans="1:5" x14ac:dyDescent="0.25">
      <c r="A59135" s="14">
        <v>-73.012768339870462</v>
      </c>
      <c r="B59135" s="14">
        <v>-42.756400057317542</v>
      </c>
      <c r="C59135">
        <v>59134</v>
      </c>
      <c r="E59135" t="s">
        <v>29</v>
      </c>
    </row>
    <row r="59136" spans="1:5" x14ac:dyDescent="0.25">
      <c r="A59136" s="14">
        <v>-73.012784993465246</v>
      </c>
      <c r="B59136" s="14">
        <v>-42.756366559875353</v>
      </c>
      <c r="C59136">
        <v>59135</v>
      </c>
      <c r="E59136" t="s">
        <v>29</v>
      </c>
    </row>
    <row r="59137" spans="1:5" x14ac:dyDescent="0.25">
      <c r="A59137" s="14">
        <v>-73.012819947713623</v>
      </c>
      <c r="B59137" s="14">
        <v>-42.756300100896077</v>
      </c>
      <c r="C59137">
        <v>59136</v>
      </c>
      <c r="E59137" t="s">
        <v>29</v>
      </c>
    </row>
    <row r="59138" spans="1:5" x14ac:dyDescent="0.25">
      <c r="A59138" s="14">
        <v>-73.012856732027345</v>
      </c>
      <c r="B59138" s="14">
        <v>-42.756234981745941</v>
      </c>
      <c r="C59138">
        <v>59137</v>
      </c>
      <c r="E59138" t="s">
        <v>29</v>
      </c>
    </row>
    <row r="59139" spans="1:5" x14ac:dyDescent="0.25">
      <c r="A59139" s="14">
        <v>-73.012873385622129</v>
      </c>
      <c r="B59139" s="14">
        <v>-42.756201752194237</v>
      </c>
      <c r="C59139">
        <v>59138</v>
      </c>
      <c r="E59139" t="s">
        <v>29</v>
      </c>
    </row>
    <row r="59140" spans="1:5" x14ac:dyDescent="0.25">
      <c r="A59140" s="14">
        <v>-73.012911633988168</v>
      </c>
      <c r="B59140" s="14">
        <v>-42.756133417172578</v>
      </c>
      <c r="C59140">
        <v>59139</v>
      </c>
      <c r="E59140" t="s">
        <v>29</v>
      </c>
    </row>
    <row r="59141" spans="1:5" x14ac:dyDescent="0.25">
      <c r="A59141" s="14">
        <v>-73.012948418301903</v>
      </c>
      <c r="B59141" s="14">
        <v>-42.756065082075033</v>
      </c>
      <c r="C59141">
        <v>59140</v>
      </c>
      <c r="E59141" t="s">
        <v>29</v>
      </c>
    </row>
    <row r="59142" spans="1:5" x14ac:dyDescent="0.25">
      <c r="A59142" s="14">
        <v>-73.01296836601432</v>
      </c>
      <c r="B59142" s="14">
        <v>-42.756031584450447</v>
      </c>
      <c r="C59142">
        <v>59141</v>
      </c>
      <c r="E59142" t="s">
        <v>29</v>
      </c>
    </row>
    <row r="59143" spans="1:5" x14ac:dyDescent="0.25">
      <c r="A59143" s="14">
        <v>-73.013006614380359</v>
      </c>
      <c r="B59143" s="14">
        <v>-42.755965125109341</v>
      </c>
      <c r="C59143">
        <v>59142</v>
      </c>
      <c r="E59143" t="s">
        <v>29</v>
      </c>
    </row>
    <row r="59144" spans="1:5" x14ac:dyDescent="0.25">
      <c r="A59144" s="14">
        <v>-73.013046692811756</v>
      </c>
      <c r="B59144" s="14">
        <v>-42.75589839771478</v>
      </c>
      <c r="C59144">
        <v>59143</v>
      </c>
      <c r="E59144" t="s">
        <v>29</v>
      </c>
    </row>
    <row r="59145" spans="1:5" x14ac:dyDescent="0.25">
      <c r="A59145" s="14">
        <v>-73.01308658823659</v>
      </c>
      <c r="B59145" s="14">
        <v>-42.755831670247872</v>
      </c>
      <c r="C59145">
        <v>59144</v>
      </c>
      <c r="E59145" t="s">
        <v>29</v>
      </c>
    </row>
    <row r="59146" spans="1:5" x14ac:dyDescent="0.25">
      <c r="A59146" s="14">
        <v>-73.013125019609177</v>
      </c>
      <c r="B59146" s="14">
        <v>-42.75576655060194</v>
      </c>
      <c r="C59146">
        <v>59145</v>
      </c>
      <c r="E59146" t="s">
        <v>29</v>
      </c>
    </row>
    <row r="59147" spans="1:5" x14ac:dyDescent="0.25">
      <c r="A59147" s="14">
        <v>-73.013164915034011</v>
      </c>
      <c r="B59147" s="14">
        <v>-42.755700090974507</v>
      </c>
      <c r="C59147">
        <v>59146</v>
      </c>
      <c r="E59147" t="s">
        <v>29</v>
      </c>
    </row>
    <row r="59148" spans="1:5" x14ac:dyDescent="0.25">
      <c r="A59148" s="14">
        <v>-73.013183398694153</v>
      </c>
      <c r="B59148" s="14">
        <v>-42.755666593151233</v>
      </c>
      <c r="C59148">
        <v>59147</v>
      </c>
      <c r="E59148" t="s">
        <v>29</v>
      </c>
    </row>
    <row r="59149" spans="1:5" x14ac:dyDescent="0.25">
      <c r="A59149" s="14">
        <v>-73.013221647060192</v>
      </c>
      <c r="B59149" s="14">
        <v>-42.755598257535169</v>
      </c>
      <c r="C59149">
        <v>59148</v>
      </c>
      <c r="E59149" t="s">
        <v>29</v>
      </c>
    </row>
    <row r="59150" spans="1:5" x14ac:dyDescent="0.25">
      <c r="A59150" s="14">
        <v>-73.013241594772609</v>
      </c>
      <c r="B59150" s="14">
        <v>-42.755565027639527</v>
      </c>
      <c r="C59150">
        <v>59149</v>
      </c>
      <c r="E59150" t="s">
        <v>29</v>
      </c>
    </row>
    <row r="59151" spans="1:5" x14ac:dyDescent="0.25">
      <c r="A59151" s="14">
        <v>-73.013280026145168</v>
      </c>
      <c r="B59151" s="14">
        <v>-42.755499907711368</v>
      </c>
      <c r="C59151">
        <v>59150</v>
      </c>
      <c r="E59151" t="s">
        <v>29</v>
      </c>
    </row>
    <row r="59152" spans="1:5" x14ac:dyDescent="0.25">
      <c r="A59152" s="14">
        <v>-73.013318274511207</v>
      </c>
      <c r="B59152" s="14">
        <v>-42.755433447795937</v>
      </c>
      <c r="C59152">
        <v>59151</v>
      </c>
      <c r="E59152" t="s">
        <v>29</v>
      </c>
    </row>
    <row r="59153" spans="1:5" x14ac:dyDescent="0.25">
      <c r="A59153" s="14">
        <v>-73.013355058824942</v>
      </c>
      <c r="B59153" s="14">
        <v>-42.755368327728519</v>
      </c>
      <c r="C59153">
        <v>59152</v>
      </c>
      <c r="E59153" t="s">
        <v>29</v>
      </c>
    </row>
    <row r="59154" spans="1:5" x14ac:dyDescent="0.25">
      <c r="A59154" s="14">
        <v>-73.013371712419726</v>
      </c>
      <c r="B59154" s="14">
        <v>-42.755335097708723</v>
      </c>
      <c r="C59154">
        <v>59153</v>
      </c>
      <c r="E59154" t="s">
        <v>29</v>
      </c>
    </row>
    <row r="59155" spans="1:5" x14ac:dyDescent="0.25">
      <c r="A59155" s="14">
        <v>-73.013406666668104</v>
      </c>
      <c r="B59155" s="14">
        <v>-42.755268369630841</v>
      </c>
      <c r="C59155">
        <v>59154</v>
      </c>
      <c r="E59155" t="s">
        <v>29</v>
      </c>
    </row>
    <row r="59156" spans="1:5" x14ac:dyDescent="0.25">
      <c r="A59156" s="14">
        <v>-73.013439973857658</v>
      </c>
      <c r="B59156" s="14">
        <v>-42.755201641480603</v>
      </c>
      <c r="C59156">
        <v>59155</v>
      </c>
      <c r="E59156" t="s">
        <v>29</v>
      </c>
    </row>
    <row r="59157" spans="1:5" x14ac:dyDescent="0.25">
      <c r="A59157" s="14">
        <v>-73.013476758171393</v>
      </c>
      <c r="B59157" s="14">
        <v>-42.75513491325799</v>
      </c>
      <c r="C59157">
        <v>59156</v>
      </c>
      <c r="E59157" t="s">
        <v>29</v>
      </c>
    </row>
    <row r="59158" spans="1:5" x14ac:dyDescent="0.25">
      <c r="A59158" s="14">
        <v>-73.013496705883824</v>
      </c>
      <c r="B59158" s="14">
        <v>-42.755101683112109</v>
      </c>
      <c r="C59158">
        <v>59157</v>
      </c>
      <c r="E59158" t="s">
        <v>29</v>
      </c>
    </row>
    <row r="59159" spans="1:5" x14ac:dyDescent="0.25">
      <c r="A59159" s="14">
        <v>-73.013533307191025</v>
      </c>
      <c r="B59159" s="14">
        <v>-42.755034954781088</v>
      </c>
      <c r="C59159">
        <v>59158</v>
      </c>
      <c r="E59159" t="s">
        <v>29</v>
      </c>
    </row>
    <row r="59160" spans="1:5" x14ac:dyDescent="0.25">
      <c r="A59160" s="14">
        <v>-73.013549960785795</v>
      </c>
      <c r="B59160" s="14">
        <v>-42.755000116667873</v>
      </c>
      <c r="C59160">
        <v>59159</v>
      </c>
      <c r="E59160" t="s">
        <v>29</v>
      </c>
    </row>
    <row r="59161" spans="1:5" x14ac:dyDescent="0.25">
      <c r="A59161" s="14">
        <v>-73.013586745099545</v>
      </c>
      <c r="B59161" s="14">
        <v>-42.754933388226704</v>
      </c>
      <c r="C59161">
        <v>59160</v>
      </c>
      <c r="E59161" t="s">
        <v>29</v>
      </c>
    </row>
    <row r="59162" spans="1:5" x14ac:dyDescent="0.25">
      <c r="A59162" s="14">
        <v>-73.013620052289099</v>
      </c>
      <c r="B59162" s="14">
        <v>-42.754866659713173</v>
      </c>
      <c r="C59162">
        <v>59161</v>
      </c>
      <c r="E59162" t="s">
        <v>29</v>
      </c>
    </row>
    <row r="59163" spans="1:5" x14ac:dyDescent="0.25">
      <c r="A59163" s="14">
        <v>-73.013653359478639</v>
      </c>
      <c r="B59163" s="14">
        <v>-42.754801539045808</v>
      </c>
      <c r="C59163">
        <v>59162</v>
      </c>
      <c r="E59163" t="s">
        <v>29</v>
      </c>
    </row>
    <row r="59164" spans="1:5" x14ac:dyDescent="0.25">
      <c r="A59164" s="14">
        <v>-73.01367166013226</v>
      </c>
      <c r="B59164" s="14">
        <v>-42.754768308719889</v>
      </c>
      <c r="C59164">
        <v>59163</v>
      </c>
      <c r="E59164" t="s">
        <v>29</v>
      </c>
    </row>
    <row r="59165" spans="1:5" x14ac:dyDescent="0.25">
      <c r="A59165" s="14">
        <v>-73.013689960785868</v>
      </c>
      <c r="B59165" s="14">
        <v>-42.754736686296283</v>
      </c>
      <c r="C59165">
        <v>59164</v>
      </c>
      <c r="E59165" t="s">
        <v>29</v>
      </c>
    </row>
    <row r="59166" spans="1:5" x14ac:dyDescent="0.25">
      <c r="A59166" s="14">
        <v>-73.013726745099603</v>
      </c>
      <c r="B59166" s="14">
        <v>-42.754671565491392</v>
      </c>
      <c r="C59166">
        <v>59165</v>
      </c>
      <c r="E59166" t="s">
        <v>29</v>
      </c>
    </row>
    <row r="59167" spans="1:5" x14ac:dyDescent="0.25">
      <c r="A59167" s="14">
        <v>-73.013764993465628</v>
      </c>
      <c r="B59167" s="14">
        <v>-42.754606712604833</v>
      </c>
      <c r="C59167">
        <v>59166</v>
      </c>
      <c r="E59167" t="s">
        <v>29</v>
      </c>
    </row>
    <row r="59168" spans="1:5" x14ac:dyDescent="0.25">
      <c r="A59168" s="14">
        <v>-73.013798300655196</v>
      </c>
      <c r="B59168" s="14">
        <v>-42.754539983736983</v>
      </c>
      <c r="C59168">
        <v>59167</v>
      </c>
      <c r="E59168" t="s">
        <v>29</v>
      </c>
    </row>
    <row r="59169" spans="1:5" x14ac:dyDescent="0.25">
      <c r="A59169" s="14">
        <v>-73.013814954249966</v>
      </c>
      <c r="B59169" s="14">
        <v>-42.754506753269787</v>
      </c>
      <c r="C59169">
        <v>59168</v>
      </c>
      <c r="E59169" t="s">
        <v>29</v>
      </c>
    </row>
    <row r="59170" spans="1:5" x14ac:dyDescent="0.25">
      <c r="A59170" s="14">
        <v>-73.01384826143952</v>
      </c>
      <c r="B59170" s="14">
        <v>-42.754440024293523</v>
      </c>
      <c r="C59170">
        <v>59169</v>
      </c>
      <c r="E59170" t="s">
        <v>29</v>
      </c>
    </row>
    <row r="59171" spans="1:5" x14ac:dyDescent="0.25">
      <c r="A59171" s="14">
        <v>-73.013864915034304</v>
      </c>
      <c r="B59171" s="14">
        <v>-42.75440679377234</v>
      </c>
      <c r="C59171">
        <v>59170</v>
      </c>
      <c r="E59171" t="s">
        <v>29</v>
      </c>
    </row>
    <row r="59172" spans="1:5" x14ac:dyDescent="0.25">
      <c r="A59172" s="14">
        <v>-73.013881751635623</v>
      </c>
      <c r="B59172" s="14">
        <v>-42.754374903174643</v>
      </c>
      <c r="C59172">
        <v>59171</v>
      </c>
      <c r="E59172" t="s">
        <v>29</v>
      </c>
    </row>
    <row r="59173" spans="1:5" x14ac:dyDescent="0.25">
      <c r="A59173" s="14">
        <v>-73.013916705884</v>
      </c>
      <c r="B59173" s="14">
        <v>-42.754310049975373</v>
      </c>
      <c r="C59173">
        <v>59172</v>
      </c>
      <c r="E59173" t="s">
        <v>29</v>
      </c>
    </row>
    <row r="59174" spans="1:5" x14ac:dyDescent="0.25">
      <c r="A59174" s="14">
        <v>-73.013953307191187</v>
      </c>
      <c r="B59174" s="14">
        <v>-42.754243320785797</v>
      </c>
      <c r="C59174">
        <v>59173</v>
      </c>
      <c r="E59174" t="s">
        <v>29</v>
      </c>
    </row>
    <row r="59175" spans="1:5" x14ac:dyDescent="0.25">
      <c r="A59175" s="14">
        <v>-73.013971607844809</v>
      </c>
      <c r="B59175" s="14">
        <v>-42.754210090158367</v>
      </c>
      <c r="C59175">
        <v>59174</v>
      </c>
      <c r="E59175" t="s">
        <v>29</v>
      </c>
    </row>
    <row r="59176" spans="1:5" x14ac:dyDescent="0.25">
      <c r="A59176" s="14">
        <v>-73.014004915034377</v>
      </c>
      <c r="B59176" s="14">
        <v>-42.754143360860382</v>
      </c>
      <c r="C59176">
        <v>59175</v>
      </c>
      <c r="E59176" t="s">
        <v>29</v>
      </c>
    </row>
    <row r="59177" spans="1:5" x14ac:dyDescent="0.25">
      <c r="A59177" s="14">
        <v>-73.014040052289275</v>
      </c>
      <c r="B59177" s="14">
        <v>-42.754075023552488</v>
      </c>
      <c r="C59177">
        <v>59176</v>
      </c>
      <c r="E59177" t="s">
        <v>29</v>
      </c>
    </row>
    <row r="59178" spans="1:5" x14ac:dyDescent="0.25">
      <c r="A59178" s="14">
        <v>-73.014075006537666</v>
      </c>
      <c r="B59178" s="14">
        <v>-42.754008294107983</v>
      </c>
      <c r="C59178">
        <v>59177</v>
      </c>
      <c r="E59178" t="s">
        <v>29</v>
      </c>
    </row>
    <row r="59179" spans="1:5" x14ac:dyDescent="0.25">
      <c r="A59179" s="14">
        <v>-73.014111607844853</v>
      </c>
      <c r="B59179" s="14">
        <v>-42.75394344052232</v>
      </c>
      <c r="C59179">
        <v>59178</v>
      </c>
      <c r="E59179" t="s">
        <v>29</v>
      </c>
    </row>
    <row r="59180" spans="1:5" x14ac:dyDescent="0.25">
      <c r="A59180" s="14">
        <v>-73.014128261439652</v>
      </c>
      <c r="B59180" s="14">
        <v>-42.75390994174262</v>
      </c>
      <c r="C59180">
        <v>59179</v>
      </c>
      <c r="E59180" t="s">
        <v>29</v>
      </c>
    </row>
    <row r="59181" spans="1:5" x14ac:dyDescent="0.25">
      <c r="A59181" s="14">
        <v>-73.014146745099779</v>
      </c>
      <c r="B59181" s="14">
        <v>-42.753876710935138</v>
      </c>
      <c r="C59181">
        <v>59180</v>
      </c>
      <c r="E59181" t="s">
        <v>29</v>
      </c>
    </row>
    <row r="59182" spans="1:5" x14ac:dyDescent="0.25">
      <c r="A59182" s="14">
        <v>-73.014183346406995</v>
      </c>
      <c r="B59182" s="14">
        <v>-42.753811589220042</v>
      </c>
      <c r="C59182">
        <v>59181</v>
      </c>
      <c r="E59182" t="s">
        <v>29</v>
      </c>
    </row>
    <row r="59183" spans="1:5" x14ac:dyDescent="0.25">
      <c r="A59183" s="14">
        <v>-73.014200000001765</v>
      </c>
      <c r="B59183" s="14">
        <v>-42.753776750414097</v>
      </c>
      <c r="C59183">
        <v>59182</v>
      </c>
      <c r="E59183" t="s">
        <v>29</v>
      </c>
    </row>
    <row r="59184" spans="1:5" x14ac:dyDescent="0.25">
      <c r="A59184" s="14">
        <v>-73.014233307191333</v>
      </c>
      <c r="B59184" s="14">
        <v>-42.753713236540229</v>
      </c>
      <c r="C59184">
        <v>59183</v>
      </c>
      <c r="E59184" t="s">
        <v>29</v>
      </c>
    </row>
    <row r="59185" spans="1:5" x14ac:dyDescent="0.25">
      <c r="A59185" s="14">
        <v>-73.014273385622715</v>
      </c>
      <c r="B59185" s="14">
        <v>-42.75364838264354</v>
      </c>
      <c r="C59185">
        <v>59184</v>
      </c>
      <c r="E59185" t="s">
        <v>29</v>
      </c>
    </row>
    <row r="59186" spans="1:5" x14ac:dyDescent="0.25">
      <c r="A59186" s="14">
        <v>-73.014291686276323</v>
      </c>
      <c r="B59186" s="14">
        <v>-42.753616759644352</v>
      </c>
      <c r="C59186">
        <v>59185</v>
      </c>
      <c r="E59186" t="s">
        <v>29</v>
      </c>
    </row>
    <row r="59187" spans="1:5" x14ac:dyDescent="0.25">
      <c r="A59187" s="14">
        <v>-73.014331581701157</v>
      </c>
      <c r="B59187" s="14">
        <v>-42.753553245605303</v>
      </c>
      <c r="C59187">
        <v>59186</v>
      </c>
      <c r="E59187" t="s">
        <v>29</v>
      </c>
    </row>
    <row r="59188" spans="1:5" x14ac:dyDescent="0.25">
      <c r="A59188" s="14">
        <v>-73.01437001307373</v>
      </c>
      <c r="B59188" s="14">
        <v>-42.753486783587107</v>
      </c>
      <c r="C59188">
        <v>59187</v>
      </c>
      <c r="E59188" t="s">
        <v>29</v>
      </c>
    </row>
    <row r="59189" spans="1:5" x14ac:dyDescent="0.25">
      <c r="A59189" s="14">
        <v>-73.014388313727352</v>
      </c>
      <c r="B59189" s="14">
        <v>-42.753456768458562</v>
      </c>
      <c r="C59189">
        <v>59188</v>
      </c>
      <c r="E59189" t="s">
        <v>29</v>
      </c>
    </row>
    <row r="59190" spans="1:5" x14ac:dyDescent="0.25">
      <c r="A59190" s="14">
        <v>-73.014404967322122</v>
      </c>
      <c r="B59190" s="14">
        <v>-42.753423269413879</v>
      </c>
      <c r="C59190">
        <v>59189</v>
      </c>
      <c r="E59190" t="s">
        <v>29</v>
      </c>
    </row>
    <row r="59191" spans="1:5" x14ac:dyDescent="0.25">
      <c r="A59191" s="14">
        <v>-73.014423267975715</v>
      </c>
      <c r="B59191" s="14">
        <v>-42.753391646298979</v>
      </c>
      <c r="C59191">
        <v>59190</v>
      </c>
      <c r="E59191" t="s">
        <v>29</v>
      </c>
    </row>
    <row r="59192" spans="1:5" x14ac:dyDescent="0.25">
      <c r="A59192" s="14">
        <v>-73.014443398694681</v>
      </c>
      <c r="B59192" s="14">
        <v>-42.753358415211572</v>
      </c>
      <c r="C59192">
        <v>59191</v>
      </c>
      <c r="E59192" t="s">
        <v>29</v>
      </c>
    </row>
    <row r="59193" spans="1:5" x14ac:dyDescent="0.25">
      <c r="A59193" s="14">
        <v>-73.014480000001882</v>
      </c>
      <c r="B59193" s="14">
        <v>-42.753293292947923</v>
      </c>
      <c r="C59193">
        <v>59192</v>
      </c>
      <c r="E59193" t="s">
        <v>29</v>
      </c>
    </row>
    <row r="59194" spans="1:5" x14ac:dyDescent="0.25">
      <c r="A59194" s="14">
        <v>-73.014480000000006</v>
      </c>
      <c r="B59194" s="14">
        <v>-42.753293333290912</v>
      </c>
      <c r="C59194">
        <v>59193</v>
      </c>
      <c r="E59194" t="s">
        <v>29</v>
      </c>
    </row>
    <row r="59195" spans="1:5" x14ac:dyDescent="0.25">
      <c r="A59195" s="14">
        <v>-73.014499934641478</v>
      </c>
      <c r="B59195" s="14">
        <v>-42.753261765087913</v>
      </c>
      <c r="C59195">
        <v>59194</v>
      </c>
      <c r="E59195" t="s">
        <v>29</v>
      </c>
    </row>
    <row r="59196" spans="1:5" x14ac:dyDescent="0.25">
      <c r="A59196" s="14">
        <v>-73.014520032681659</v>
      </c>
      <c r="B59196" s="14">
        <v>-42.753228275324389</v>
      </c>
      <c r="C59196">
        <v>59195</v>
      </c>
      <c r="E59196" t="s">
        <v>29</v>
      </c>
    </row>
    <row r="59197" spans="1:5" x14ac:dyDescent="0.25">
      <c r="A59197" s="14">
        <v>-73.014538333336134</v>
      </c>
      <c r="B59197" s="14">
        <v>-42.753195060049123</v>
      </c>
      <c r="C59197">
        <v>59196</v>
      </c>
      <c r="E59197" t="s">
        <v>29</v>
      </c>
    </row>
    <row r="59198" spans="1:5" x14ac:dyDescent="0.25">
      <c r="A59198" s="14">
        <v>-73.014578366017815</v>
      </c>
      <c r="B59198" s="14">
        <v>-42.753130001978683</v>
      </c>
      <c r="C59198">
        <v>59197</v>
      </c>
      <c r="E59198" t="s">
        <v>29</v>
      </c>
    </row>
    <row r="59199" spans="1:5" x14ac:dyDescent="0.25">
      <c r="A59199" s="14">
        <v>-73.014618398699483</v>
      </c>
      <c r="B59199" s="14">
        <v>-42.753064943839441</v>
      </c>
      <c r="C59199">
        <v>59198</v>
      </c>
      <c r="E59199" t="s">
        <v>29</v>
      </c>
    </row>
    <row r="59200" spans="1:5" x14ac:dyDescent="0.25">
      <c r="A59200" s="14">
        <v>-73.014636699353957</v>
      </c>
      <c r="B59200" s="14">
        <v>-42.753035022562429</v>
      </c>
      <c r="C59200">
        <v>59199</v>
      </c>
      <c r="E59200" t="s">
        <v>29</v>
      </c>
    </row>
    <row r="59201" spans="1:5" x14ac:dyDescent="0.25">
      <c r="A59201" s="14">
        <v>-73.014674934649918</v>
      </c>
      <c r="B59201" s="14">
        <v>-42.75296996432278</v>
      </c>
      <c r="C59201">
        <v>59200</v>
      </c>
      <c r="E59201" t="s">
        <v>29</v>
      </c>
    </row>
    <row r="59202" spans="1:5" x14ac:dyDescent="0.25">
      <c r="A59202" s="14">
        <v>-73.014693398703088</v>
      </c>
      <c r="B59202" s="14">
        <v>-42.752938395953841</v>
      </c>
      <c r="C59202">
        <v>59201</v>
      </c>
      <c r="E59202" t="s">
        <v>29</v>
      </c>
    </row>
    <row r="59203" spans="1:5" x14ac:dyDescent="0.25">
      <c r="A59203" s="14">
        <v>-73.014711699357576</v>
      </c>
      <c r="B59203" s="14">
        <v>-42.752904906014301</v>
      </c>
      <c r="C59203">
        <v>59202</v>
      </c>
      <c r="E59203" t="s">
        <v>29</v>
      </c>
    </row>
    <row r="59204" spans="1:5" x14ac:dyDescent="0.25">
      <c r="A59204" s="14">
        <v>-73.014730000012037</v>
      </c>
      <c r="B59204" s="14">
        <v>-42.752873337612009</v>
      </c>
      <c r="C59204">
        <v>59203</v>
      </c>
      <c r="E59204" t="s">
        <v>29</v>
      </c>
    </row>
    <row r="59205" spans="1:5" x14ac:dyDescent="0.25">
      <c r="A59205" s="14">
        <v>-73.014766601320986</v>
      </c>
      <c r="B59205" s="14">
        <v>-42.752809926250599</v>
      </c>
      <c r="C59205">
        <v>59204</v>
      </c>
      <c r="E59205" t="s">
        <v>29</v>
      </c>
    </row>
    <row r="59206" spans="1:5" x14ac:dyDescent="0.25">
      <c r="A59206" s="14">
        <v>-73.01480336602863</v>
      </c>
      <c r="B59206" s="14">
        <v>-42.752746789332328</v>
      </c>
      <c r="C59206">
        <v>59205</v>
      </c>
      <c r="E59206" t="s">
        <v>29</v>
      </c>
    </row>
    <row r="59207" spans="1:5" x14ac:dyDescent="0.25">
      <c r="A59207" s="14">
        <v>-73.014821666683119</v>
      </c>
      <c r="B59207" s="14">
        <v>-42.752713299288523</v>
      </c>
      <c r="C59207">
        <v>59206</v>
      </c>
      <c r="E59207" t="s">
        <v>29</v>
      </c>
    </row>
    <row r="59208" spans="1:5" x14ac:dyDescent="0.25">
      <c r="A59208" s="14">
        <v>-73.014839967337593</v>
      </c>
      <c r="B59208" s="14">
        <v>-42.752680083735278</v>
      </c>
      <c r="C59208">
        <v>59207</v>
      </c>
      <c r="E59208" t="s">
        <v>29</v>
      </c>
    </row>
    <row r="59209" spans="1:5" x14ac:dyDescent="0.25">
      <c r="A59209" s="14">
        <v>-73.014874934659531</v>
      </c>
      <c r="B59209" s="14">
        <v>-42.752615025120321</v>
      </c>
      <c r="C59209">
        <v>59208</v>
      </c>
      <c r="E59209" t="s">
        <v>29</v>
      </c>
    </row>
    <row r="59210" spans="1:5" x14ac:dyDescent="0.25">
      <c r="A59210" s="14">
        <v>-73.014895032699712</v>
      </c>
      <c r="B59210" s="14">
        <v>-42.752583456569283</v>
      </c>
      <c r="C59210">
        <v>59209</v>
      </c>
      <c r="E59210" t="s">
        <v>29</v>
      </c>
    </row>
    <row r="59211" spans="1:5" x14ac:dyDescent="0.25">
      <c r="A59211" s="14">
        <v>-73.014914967341198</v>
      </c>
      <c r="B59211" s="14">
        <v>-42.752549966436568</v>
      </c>
      <c r="C59211">
        <v>59210</v>
      </c>
      <c r="E59211" t="s">
        <v>29</v>
      </c>
    </row>
    <row r="59212" spans="1:5" x14ac:dyDescent="0.25">
      <c r="A59212" s="14">
        <v>-73.014933267995673</v>
      </c>
      <c r="B59212" s="14">
        <v>-42.752518397852171</v>
      </c>
      <c r="C59212">
        <v>59211</v>
      </c>
      <c r="E59212" t="s">
        <v>29</v>
      </c>
    </row>
    <row r="59213" spans="1:5" x14ac:dyDescent="0.25">
      <c r="A59213" s="14">
        <v>-73.014953366035854</v>
      </c>
      <c r="B59213" s="14">
        <v>-42.752484907684043</v>
      </c>
      <c r="C59213">
        <v>59212</v>
      </c>
      <c r="E59213" t="s">
        <v>29</v>
      </c>
    </row>
    <row r="59214" spans="1:5" x14ac:dyDescent="0.25">
      <c r="A59214" s="14">
        <v>-73.014995032704533</v>
      </c>
      <c r="B59214" s="14">
        <v>-42.752414907683608</v>
      </c>
      <c r="C59214">
        <v>59213</v>
      </c>
      <c r="E59214" t="s">
        <v>29</v>
      </c>
    </row>
    <row r="59215" spans="1:5" x14ac:dyDescent="0.25">
      <c r="A59215" s="14">
        <v>-73.015035065386201</v>
      </c>
      <c r="B59215" s="14">
        <v>-42.752346554665174</v>
      </c>
      <c r="C59215">
        <v>59214</v>
      </c>
      <c r="E59215" t="s">
        <v>29</v>
      </c>
    </row>
    <row r="59216" spans="1:5" x14ac:dyDescent="0.25">
      <c r="A59216" s="14">
        <v>-73.015051732053664</v>
      </c>
      <c r="B59216" s="14">
        <v>-42.752314985976398</v>
      </c>
      <c r="C59216">
        <v>59215</v>
      </c>
      <c r="E59216" t="s">
        <v>29</v>
      </c>
    </row>
    <row r="59217" spans="1:5" x14ac:dyDescent="0.25">
      <c r="A59217" s="14">
        <v>-73.015086699375615</v>
      </c>
      <c r="B59217" s="14">
        <v>-42.752249926975409</v>
      </c>
      <c r="C59217">
        <v>59216</v>
      </c>
      <c r="E59217" t="s">
        <v>29</v>
      </c>
    </row>
    <row r="59218" spans="1:5" x14ac:dyDescent="0.25">
      <c r="A59218" s="14">
        <v>-73.015103366043078</v>
      </c>
      <c r="B59218" s="14">
        <v>-42.752216711172032</v>
      </c>
      <c r="C59218">
        <v>59217</v>
      </c>
      <c r="E59218" t="s">
        <v>29</v>
      </c>
    </row>
    <row r="59219" spans="1:5" x14ac:dyDescent="0.25">
      <c r="A59219" s="14">
        <v>-73.015139967352042</v>
      </c>
      <c r="B59219" s="14">
        <v>-42.752153299133923</v>
      </c>
      <c r="C59219">
        <v>59218</v>
      </c>
      <c r="E59219" t="s">
        <v>29</v>
      </c>
    </row>
    <row r="59220" spans="1:5" x14ac:dyDescent="0.25">
      <c r="A59220" s="14">
        <v>-73.0151767320597</v>
      </c>
      <c r="B59220" s="14">
        <v>-42.752088239961992</v>
      </c>
      <c r="C59220">
        <v>59219</v>
      </c>
      <c r="E59220" t="s">
        <v>29</v>
      </c>
    </row>
    <row r="59221" spans="1:5" x14ac:dyDescent="0.25">
      <c r="A59221" s="14">
        <v>-73.015211699381638</v>
      </c>
      <c r="B59221" s="14">
        <v>-42.752023455232987</v>
      </c>
      <c r="C59221">
        <v>59220</v>
      </c>
      <c r="E59221" t="s">
        <v>29</v>
      </c>
    </row>
    <row r="59222" spans="1:5" x14ac:dyDescent="0.25">
      <c r="A59222" s="14">
        <v>-73.015245032716578</v>
      </c>
      <c r="B59222" s="14">
        <v>-42.751958395923772</v>
      </c>
      <c r="C59222">
        <v>59221</v>
      </c>
      <c r="E59222" t="s">
        <v>29</v>
      </c>
    </row>
    <row r="59223" spans="1:5" x14ac:dyDescent="0.25">
      <c r="A59223" s="14">
        <v>-73.015261699384055</v>
      </c>
      <c r="B59223" s="14">
        <v>-42.751926552523692</v>
      </c>
      <c r="C59223">
        <v>59222</v>
      </c>
      <c r="E59223" t="s">
        <v>29</v>
      </c>
    </row>
    <row r="59224" spans="1:5" x14ac:dyDescent="0.25">
      <c r="A59224" s="14">
        <v>-73.015296666705993</v>
      </c>
      <c r="B59224" s="14">
        <v>-42.751861767624447</v>
      </c>
      <c r="C59224">
        <v>59223</v>
      </c>
      <c r="E59224" t="s">
        <v>29</v>
      </c>
    </row>
    <row r="59225" spans="1:5" x14ac:dyDescent="0.25">
      <c r="A59225" s="14">
        <v>-73.01531333337347</v>
      </c>
      <c r="B59225" s="14">
        <v>-42.751829924174402</v>
      </c>
      <c r="C59225">
        <v>59224</v>
      </c>
      <c r="E59225" t="s">
        <v>29</v>
      </c>
    </row>
    <row r="59226" spans="1:5" x14ac:dyDescent="0.25">
      <c r="A59226" s="14">
        <v>-73.015331634027945</v>
      </c>
      <c r="B59226" s="14">
        <v>-42.751796708144283</v>
      </c>
      <c r="C59226">
        <v>59225</v>
      </c>
      <c r="E59226" t="s">
        <v>29</v>
      </c>
    </row>
    <row r="59227" spans="1:5" x14ac:dyDescent="0.25">
      <c r="A59227" s="14">
        <v>-73.015368398735589</v>
      </c>
      <c r="B59227" s="14">
        <v>-42.75173164859531</v>
      </c>
      <c r="C59227">
        <v>59226</v>
      </c>
      <c r="E59227" t="s">
        <v>29</v>
      </c>
    </row>
    <row r="59228" spans="1:5" x14ac:dyDescent="0.25">
      <c r="A59228" s="14">
        <v>-73.015405000044538</v>
      </c>
      <c r="B59228" s="14">
        <v>-42.751666588977542</v>
      </c>
      <c r="C59228">
        <v>59227</v>
      </c>
      <c r="E59228" t="s">
        <v>29</v>
      </c>
    </row>
    <row r="59229" spans="1:5" x14ac:dyDescent="0.25">
      <c r="A59229" s="14">
        <v>-73.015423300699027</v>
      </c>
      <c r="B59229" s="14">
        <v>-42.751633372859281</v>
      </c>
      <c r="C59229">
        <v>59228</v>
      </c>
      <c r="E59229" t="s">
        <v>29</v>
      </c>
    </row>
    <row r="59230" spans="1:5" x14ac:dyDescent="0.25">
      <c r="A59230" s="14">
        <v>-73.015461699393683</v>
      </c>
      <c r="B59230" s="14">
        <v>-42.751568313137597</v>
      </c>
      <c r="C59230">
        <v>59229</v>
      </c>
      <c r="E59230" t="s">
        <v>29</v>
      </c>
    </row>
    <row r="59231" spans="1:5" x14ac:dyDescent="0.25">
      <c r="A59231" s="14">
        <v>-73.015481634035169</v>
      </c>
      <c r="B59231" s="14">
        <v>-42.751535096966258</v>
      </c>
      <c r="C59231">
        <v>59230</v>
      </c>
      <c r="E59231" t="s">
        <v>29</v>
      </c>
    </row>
    <row r="59232" spans="1:5" x14ac:dyDescent="0.25">
      <c r="A59232" s="14">
        <v>-73.01550173207535</v>
      </c>
      <c r="B59232" s="14">
        <v>-42.75150325334716</v>
      </c>
      <c r="C59232">
        <v>59231</v>
      </c>
      <c r="E59232" t="s">
        <v>29</v>
      </c>
    </row>
    <row r="59233" spans="1:5" x14ac:dyDescent="0.25">
      <c r="A59233" s="14">
        <v>-73.01552003272981</v>
      </c>
      <c r="B59233" s="14">
        <v>-42.751470037140678</v>
      </c>
      <c r="C59233">
        <v>59232</v>
      </c>
      <c r="E59233" t="s">
        <v>29</v>
      </c>
    </row>
    <row r="59234" spans="1:5" x14ac:dyDescent="0.25">
      <c r="A59234" s="14">
        <v>-73.015560065411478</v>
      </c>
      <c r="B59234" s="14">
        <v>-42.751404977246331</v>
      </c>
      <c r="C59234">
        <v>59233</v>
      </c>
      <c r="E59234" t="s">
        <v>29</v>
      </c>
    </row>
    <row r="59235" spans="1:5" x14ac:dyDescent="0.25">
      <c r="A59235" s="14">
        <v>-73.015578366065952</v>
      </c>
      <c r="B59235" s="14">
        <v>-42.751371760986828</v>
      </c>
      <c r="C59235">
        <v>59234</v>
      </c>
      <c r="E59235" t="s">
        <v>29</v>
      </c>
    </row>
    <row r="59236" spans="1:5" x14ac:dyDescent="0.25">
      <c r="A59236" s="14">
        <v>-73.015598300707438</v>
      </c>
      <c r="B59236" s="14">
        <v>-42.751338270194623</v>
      </c>
      <c r="C59236">
        <v>59235</v>
      </c>
      <c r="E59236" t="s">
        <v>29</v>
      </c>
    </row>
    <row r="59237" spans="1:5" x14ac:dyDescent="0.25">
      <c r="A59237" s="14">
        <v>-73.015636699402094</v>
      </c>
      <c r="B59237" s="14">
        <v>-42.751271563070588</v>
      </c>
      <c r="C59237">
        <v>59236</v>
      </c>
      <c r="E59237" t="s">
        <v>29</v>
      </c>
    </row>
    <row r="59238" spans="1:5" x14ac:dyDescent="0.25">
      <c r="A59238" s="14">
        <v>-73.015674934698055</v>
      </c>
      <c r="B59238" s="14">
        <v>-42.751205130389607</v>
      </c>
      <c r="C59238">
        <v>59237</v>
      </c>
      <c r="E59238" t="s">
        <v>29</v>
      </c>
    </row>
    <row r="59239" spans="1:5" x14ac:dyDescent="0.25">
      <c r="A59239" s="14">
        <v>-73.015693398751225</v>
      </c>
      <c r="B59239" s="14">
        <v>-42.751171639506722</v>
      </c>
      <c r="C59239">
        <v>59238</v>
      </c>
      <c r="E59239" t="s">
        <v>29</v>
      </c>
    </row>
    <row r="59240" spans="1:5" x14ac:dyDescent="0.25">
      <c r="A59240" s="14">
        <v>-73.015731634047171</v>
      </c>
      <c r="B59240" s="14">
        <v>-42.751104932202033</v>
      </c>
      <c r="C59240">
        <v>59239</v>
      </c>
      <c r="E59240" t="s">
        <v>29</v>
      </c>
    </row>
    <row r="59241" spans="1:5" x14ac:dyDescent="0.25">
      <c r="A59241" s="14">
        <v>-73.015771666728838</v>
      </c>
      <c r="B59241" s="14">
        <v>-42.751039871921627</v>
      </c>
      <c r="C59241">
        <v>59240</v>
      </c>
      <c r="E59241" t="s">
        <v>29</v>
      </c>
    </row>
    <row r="59242" spans="1:5" x14ac:dyDescent="0.25">
      <c r="A59242" s="14">
        <v>-73.015789967383327</v>
      </c>
      <c r="B59242" s="14">
        <v>-42.751006655465041</v>
      </c>
      <c r="C59242">
        <v>59241</v>
      </c>
      <c r="E59242" t="s">
        <v>29</v>
      </c>
    </row>
    <row r="59243" spans="1:5" x14ac:dyDescent="0.25">
      <c r="A59243" s="14">
        <v>-73.015828366077983</v>
      </c>
      <c r="B59243" s="14">
        <v>-42.750939947981529</v>
      </c>
      <c r="C59243">
        <v>59242</v>
      </c>
      <c r="E59243" t="s">
        <v>29</v>
      </c>
    </row>
    <row r="59244" spans="1:5" x14ac:dyDescent="0.25">
      <c r="A59244" s="14">
        <v>-73.015866601373943</v>
      </c>
      <c r="B59244" s="14">
        <v>-42.75087324042569</v>
      </c>
      <c r="C59244">
        <v>59243</v>
      </c>
      <c r="E59244" t="s">
        <v>29</v>
      </c>
    </row>
    <row r="59245" spans="1:5" x14ac:dyDescent="0.25">
      <c r="A59245" s="14">
        <v>-73.015886699414125</v>
      </c>
      <c r="B59245" s="14">
        <v>-42.750841670981039</v>
      </c>
      <c r="C59245">
        <v>59244</v>
      </c>
      <c r="E59245" t="s">
        <v>29</v>
      </c>
    </row>
    <row r="59246" spans="1:5" x14ac:dyDescent="0.25">
      <c r="A59246" s="14">
        <v>-73.01592836608279</v>
      </c>
      <c r="B59246" s="14">
        <v>-42.750774963318662</v>
      </c>
      <c r="C59246">
        <v>59245</v>
      </c>
      <c r="E59246" t="s">
        <v>29</v>
      </c>
    </row>
    <row r="59247" spans="1:5" x14ac:dyDescent="0.25">
      <c r="A59247" s="14">
        <v>-73.015948300724261</v>
      </c>
      <c r="B59247" s="14">
        <v>-42.750741746719072</v>
      </c>
      <c r="C59247">
        <v>59246</v>
      </c>
      <c r="E59247" t="s">
        <v>29</v>
      </c>
    </row>
    <row r="59248" spans="1:5" x14ac:dyDescent="0.25">
      <c r="A59248" s="14">
        <v>-73.015988333405929</v>
      </c>
      <c r="B59248" s="14">
        <v>-42.750675038948373</v>
      </c>
      <c r="C59248">
        <v>59247</v>
      </c>
      <c r="E59248" t="s">
        <v>29</v>
      </c>
    </row>
    <row r="59249" spans="1:5" x14ac:dyDescent="0.25">
      <c r="A59249" s="14">
        <v>-73.016006634060417</v>
      </c>
      <c r="B59249" s="14">
        <v>-42.750641547776958</v>
      </c>
      <c r="C59249">
        <v>59248</v>
      </c>
      <c r="E59249" t="s">
        <v>29</v>
      </c>
    </row>
    <row r="59250" spans="1:5" x14ac:dyDescent="0.25">
      <c r="A59250" s="14">
        <v>-73.016043398768062</v>
      </c>
      <c r="B59250" s="14">
        <v>-42.750573467306751</v>
      </c>
      <c r="C59250">
        <v>59249</v>
      </c>
      <c r="E59250" t="s">
        <v>29</v>
      </c>
    </row>
    <row r="59251" spans="1:5" x14ac:dyDescent="0.25">
      <c r="A59251" s="14">
        <v>-73.016085065436741</v>
      </c>
      <c r="B59251" s="14">
        <v>-42.750508406464469</v>
      </c>
      <c r="C59251">
        <v>59250</v>
      </c>
      <c r="E59251" t="s">
        <v>29</v>
      </c>
    </row>
    <row r="59252" spans="1:5" x14ac:dyDescent="0.25">
      <c r="A59252" s="14">
        <v>-73.016103366091215</v>
      </c>
      <c r="B59252" s="14">
        <v>-42.750474915202354</v>
      </c>
      <c r="C59252">
        <v>59251</v>
      </c>
      <c r="E59252" t="s">
        <v>29</v>
      </c>
    </row>
    <row r="59253" spans="1:5" x14ac:dyDescent="0.25">
      <c r="A59253" s="14">
        <v>-73.016124934719699</v>
      </c>
      <c r="B59253" s="14">
        <v>-42.750441698440802</v>
      </c>
      <c r="C59253">
        <v>59252</v>
      </c>
      <c r="E59253" t="s">
        <v>29</v>
      </c>
    </row>
    <row r="59254" spans="1:5" x14ac:dyDescent="0.25">
      <c r="A59254" s="14">
        <v>-73.01616496740138</v>
      </c>
      <c r="B59254" s="14">
        <v>-42.750376637459183</v>
      </c>
      <c r="C59254">
        <v>59253</v>
      </c>
      <c r="E59254" t="s">
        <v>29</v>
      </c>
    </row>
    <row r="59255" spans="1:5" x14ac:dyDescent="0.25">
      <c r="A59255" s="14">
        <v>-73.016186699428573</v>
      </c>
      <c r="B59255" s="14">
        <v>-42.750343420644562</v>
      </c>
      <c r="C59255">
        <v>59254</v>
      </c>
      <c r="E59255" t="s">
        <v>29</v>
      </c>
    </row>
    <row r="59256" spans="1:5" x14ac:dyDescent="0.25">
      <c r="A59256" s="14">
        <v>-73.016223300737522</v>
      </c>
      <c r="B59256" s="14">
        <v>-42.750276712442037</v>
      </c>
      <c r="C59256">
        <v>59255</v>
      </c>
      <c r="E59256" t="s">
        <v>29</v>
      </c>
    </row>
    <row r="59257" spans="1:5" x14ac:dyDescent="0.25">
      <c r="A59257" s="14">
        <v>-73.016260065445181</v>
      </c>
      <c r="B59257" s="14">
        <v>-42.750208357048429</v>
      </c>
      <c r="C59257">
        <v>59256</v>
      </c>
      <c r="E59257" t="s">
        <v>29</v>
      </c>
    </row>
    <row r="59258" spans="1:5" x14ac:dyDescent="0.25">
      <c r="A59258" s="14">
        <v>-73.01629666675413</v>
      </c>
      <c r="B59258" s="14">
        <v>-42.750140001578863</v>
      </c>
      <c r="C59258">
        <v>59257</v>
      </c>
      <c r="E59258" t="s">
        <v>29</v>
      </c>
    </row>
    <row r="59259" spans="1:5" x14ac:dyDescent="0.25">
      <c r="A59259" s="14">
        <v>-73.016314967408604</v>
      </c>
      <c r="B59259" s="14">
        <v>-42.750108431758044</v>
      </c>
      <c r="C59259">
        <v>59258</v>
      </c>
      <c r="E59259" t="s">
        <v>29</v>
      </c>
    </row>
    <row r="59260" spans="1:5" x14ac:dyDescent="0.25">
      <c r="A59260" s="14">
        <v>-73.016333268063079</v>
      </c>
      <c r="B59260" s="14">
        <v>-42.750074940278253</v>
      </c>
      <c r="C59260">
        <v>59259</v>
      </c>
      <c r="E59260" t="s">
        <v>29</v>
      </c>
    </row>
    <row r="59261" spans="1:5" x14ac:dyDescent="0.25">
      <c r="A59261" s="14">
        <v>-73.016371666757735</v>
      </c>
      <c r="B59261" s="14">
        <v>-42.750008231784669</v>
      </c>
      <c r="C59261">
        <v>59260</v>
      </c>
      <c r="E59261" t="s">
        <v>29</v>
      </c>
    </row>
    <row r="59262" spans="1:5" x14ac:dyDescent="0.25">
      <c r="A59262" s="14">
        <v>-73.016408268066684</v>
      </c>
      <c r="B59262" s="14">
        <v>-42.749939876092817</v>
      </c>
      <c r="C59262">
        <v>59261</v>
      </c>
      <c r="E59262" t="s">
        <v>29</v>
      </c>
    </row>
    <row r="59263" spans="1:5" x14ac:dyDescent="0.25">
      <c r="A59263" s="14">
        <v>-73.01644666676134</v>
      </c>
      <c r="B59263" s="14">
        <v>-42.74987508910192</v>
      </c>
      <c r="C59263">
        <v>59262</v>
      </c>
      <c r="E59263" t="s">
        <v>29</v>
      </c>
    </row>
    <row r="59264" spans="1:5" x14ac:dyDescent="0.25">
      <c r="A59264" s="14">
        <v>-73.016464967415814</v>
      </c>
      <c r="B59264" s="14">
        <v>-42.749839950366457</v>
      </c>
      <c r="C59264">
        <v>59263</v>
      </c>
      <c r="E59264" t="s">
        <v>29</v>
      </c>
    </row>
    <row r="59265" spans="1:5" x14ac:dyDescent="0.25">
      <c r="A59265" s="14">
        <v>-73.016483268070289</v>
      </c>
      <c r="B59265" s="14">
        <v>-42.749806733262162</v>
      </c>
      <c r="C59265">
        <v>59264</v>
      </c>
      <c r="E59265" t="s">
        <v>29</v>
      </c>
    </row>
    <row r="59266" spans="1:5" x14ac:dyDescent="0.25">
      <c r="A59266" s="14">
        <v>-73.016518398790936</v>
      </c>
      <c r="B59266" s="14">
        <v>-42.749738377346453</v>
      </c>
      <c r="C59266">
        <v>59265</v>
      </c>
      <c r="E59266" t="s">
        <v>29</v>
      </c>
    </row>
    <row r="59267" spans="1:5" x14ac:dyDescent="0.25">
      <c r="A59267" s="14">
        <v>-73.016553366112873</v>
      </c>
      <c r="B59267" s="14">
        <v>-42.749670021354838</v>
      </c>
      <c r="C59267">
        <v>59266</v>
      </c>
      <c r="E59267" t="s">
        <v>29</v>
      </c>
    </row>
    <row r="59268" spans="1:5" x14ac:dyDescent="0.25">
      <c r="A59268" s="14">
        <v>-73.016591601408834</v>
      </c>
      <c r="B59268" s="14">
        <v>-42.749601665287301</v>
      </c>
      <c r="C59268">
        <v>59267</v>
      </c>
      <c r="E59268" t="s">
        <v>29</v>
      </c>
    </row>
    <row r="59269" spans="1:5" x14ac:dyDescent="0.25">
      <c r="A59269" s="14">
        <v>-73.016610065462018</v>
      </c>
      <c r="B59269" s="14">
        <v>-42.749566800918352</v>
      </c>
      <c r="C59269">
        <v>59268</v>
      </c>
      <c r="E59269" t="s">
        <v>29</v>
      </c>
    </row>
    <row r="59270" spans="1:5" x14ac:dyDescent="0.25">
      <c r="A59270" s="14">
        <v>-73.016646666770967</v>
      </c>
      <c r="B59270" s="14">
        <v>-42.749498444736147</v>
      </c>
      <c r="C59270">
        <v>59269</v>
      </c>
      <c r="E59270" t="s">
        <v>29</v>
      </c>
    </row>
    <row r="59271" spans="1:5" x14ac:dyDescent="0.25">
      <c r="A59271" s="14">
        <v>-73.016666601412439</v>
      </c>
      <c r="B59271" s="14">
        <v>-42.749463305785618</v>
      </c>
      <c r="C59271">
        <v>59270</v>
      </c>
      <c r="E59271" t="s">
        <v>29</v>
      </c>
    </row>
    <row r="59272" spans="1:5" x14ac:dyDescent="0.25">
      <c r="A59272" s="14">
        <v>-73.016685065465623</v>
      </c>
      <c r="B59272" s="14">
        <v>-42.749430088477993</v>
      </c>
      <c r="C59272">
        <v>59271</v>
      </c>
      <c r="E59272" t="s">
        <v>29</v>
      </c>
    </row>
    <row r="59273" spans="1:5" x14ac:dyDescent="0.25">
      <c r="A59273" s="14">
        <v>-73.016721666774572</v>
      </c>
      <c r="B59273" s="14">
        <v>-42.749361732143917</v>
      </c>
      <c r="C59273">
        <v>59272</v>
      </c>
      <c r="E59273" t="s">
        <v>29</v>
      </c>
    </row>
    <row r="59274" spans="1:5" x14ac:dyDescent="0.25">
      <c r="A59274" s="14">
        <v>-73.016761699456239</v>
      </c>
      <c r="B59274" s="14">
        <v>-42.74929502287722</v>
      </c>
      <c r="C59274">
        <v>59273</v>
      </c>
      <c r="E59274" t="s">
        <v>29</v>
      </c>
    </row>
    <row r="59275" spans="1:5" x14ac:dyDescent="0.25">
      <c r="A59275" s="14">
        <v>-73.016798300765203</v>
      </c>
      <c r="B59275" s="14">
        <v>-42.749226666393113</v>
      </c>
      <c r="C59275">
        <v>59274</v>
      </c>
      <c r="E59275" t="s">
        <v>29</v>
      </c>
    </row>
    <row r="59276" spans="1:5" x14ac:dyDescent="0.25">
      <c r="A59276" s="14">
        <v>-73.016836699459844</v>
      </c>
      <c r="B59276" s="14">
        <v>-42.749158309833092</v>
      </c>
      <c r="C59276">
        <v>59275</v>
      </c>
      <c r="E59276" t="s">
        <v>29</v>
      </c>
    </row>
    <row r="59277" spans="1:5" x14ac:dyDescent="0.25">
      <c r="A59277" s="14">
        <v>-73.01685663410133</v>
      </c>
      <c r="B59277" s="14">
        <v>-42.749126739508633</v>
      </c>
      <c r="C59277">
        <v>59276</v>
      </c>
      <c r="E59277" t="s">
        <v>29</v>
      </c>
    </row>
    <row r="59278" spans="1:5" x14ac:dyDescent="0.25">
      <c r="A59278" s="14">
        <v>-73.016874934755805</v>
      </c>
      <c r="B59278" s="14">
        <v>-42.74909324749455</v>
      </c>
      <c r="C59278">
        <v>59277</v>
      </c>
      <c r="E59278" t="s">
        <v>29</v>
      </c>
    </row>
    <row r="59279" spans="1:5" x14ac:dyDescent="0.25">
      <c r="A59279" s="14">
        <v>-73.016916601424469</v>
      </c>
      <c r="B59279" s="14">
        <v>-42.749030106762717</v>
      </c>
      <c r="C59279">
        <v>59278</v>
      </c>
      <c r="E59279" t="s">
        <v>29</v>
      </c>
    </row>
    <row r="59280" spans="1:5" x14ac:dyDescent="0.25">
      <c r="A59280" s="14">
        <v>-73.01695500011914</v>
      </c>
      <c r="B59280" s="14">
        <v>-42.748965044288653</v>
      </c>
      <c r="C59280">
        <v>59279</v>
      </c>
      <c r="E59280" t="s">
        <v>29</v>
      </c>
    </row>
    <row r="59281" spans="1:5" x14ac:dyDescent="0.25">
      <c r="A59281" s="14">
        <v>-73.016974934760611</v>
      </c>
      <c r="B59281" s="14">
        <v>-42.748931552186562</v>
      </c>
      <c r="C59281">
        <v>59280</v>
      </c>
      <c r="E59281" t="s">
        <v>29</v>
      </c>
    </row>
    <row r="59282" spans="1:5" x14ac:dyDescent="0.25">
      <c r="A59282" s="14">
        <v>-73.016995032800793</v>
      </c>
      <c r="B59282" s="14">
        <v>-42.748899981745787</v>
      </c>
      <c r="C59282">
        <v>59281</v>
      </c>
      <c r="E59282" t="s">
        <v>29</v>
      </c>
    </row>
    <row r="59283" spans="1:5" x14ac:dyDescent="0.25">
      <c r="A59283" s="14">
        <v>-73.017031634109742</v>
      </c>
      <c r="B59283" s="14">
        <v>-42.748833271978519</v>
      </c>
      <c r="C59283">
        <v>59282</v>
      </c>
      <c r="E59283" t="s">
        <v>29</v>
      </c>
    </row>
    <row r="59284" spans="1:5" x14ac:dyDescent="0.25">
      <c r="A59284" s="14">
        <v>-73.017070032804398</v>
      </c>
      <c r="B59284" s="14">
        <v>-42.748766562138968</v>
      </c>
      <c r="C59284">
        <v>59283</v>
      </c>
      <c r="E59284" t="s">
        <v>29</v>
      </c>
    </row>
    <row r="59285" spans="1:5" x14ac:dyDescent="0.25">
      <c r="A59285" s="14">
        <v>-73.017088333458872</v>
      </c>
      <c r="B59285" s="14">
        <v>-42.748733344455253</v>
      </c>
      <c r="C59285">
        <v>59284</v>
      </c>
      <c r="E59285" t="s">
        <v>29</v>
      </c>
    </row>
    <row r="59286" spans="1:5" x14ac:dyDescent="0.25">
      <c r="A59286" s="14">
        <v>-73.017106634113347</v>
      </c>
      <c r="B59286" s="14">
        <v>-42.748700126753619</v>
      </c>
      <c r="C59286">
        <v>59285</v>
      </c>
      <c r="E59286" t="s">
        <v>29</v>
      </c>
    </row>
    <row r="59287" spans="1:5" x14ac:dyDescent="0.25">
      <c r="A59287" s="14">
        <v>-73.017143398821005</v>
      </c>
      <c r="B59287" s="14">
        <v>-42.748633416769707</v>
      </c>
      <c r="C59287">
        <v>59286</v>
      </c>
      <c r="E59287" t="s">
        <v>29</v>
      </c>
    </row>
    <row r="59288" spans="1:5" x14ac:dyDescent="0.25">
      <c r="A59288" s="14">
        <v>-73.01716169947548</v>
      </c>
      <c r="B59288" s="14">
        <v>-42.748599924487173</v>
      </c>
      <c r="C59288">
        <v>59287</v>
      </c>
      <c r="E59288" t="s">
        <v>29</v>
      </c>
    </row>
    <row r="59289" spans="1:5" x14ac:dyDescent="0.25">
      <c r="A59289" s="14">
        <v>-73.017180000129954</v>
      </c>
      <c r="B59289" s="14">
        <v>-42.74856670671349</v>
      </c>
      <c r="C59289">
        <v>59288</v>
      </c>
      <c r="E59289" t="s">
        <v>29</v>
      </c>
    </row>
    <row r="59290" spans="1:5" x14ac:dyDescent="0.25">
      <c r="A59290" s="14">
        <v>-73.017216601438903</v>
      </c>
      <c r="B59290" s="14">
        <v>-42.748498349420387</v>
      </c>
      <c r="C59290">
        <v>59289</v>
      </c>
      <c r="E59290" t="s">
        <v>29</v>
      </c>
    </row>
    <row r="59291" spans="1:5" x14ac:dyDescent="0.25">
      <c r="A59291" s="14">
        <v>-73.017236699479085</v>
      </c>
      <c r="B59291" s="14">
        <v>-42.748465131591907</v>
      </c>
      <c r="C59291">
        <v>59290</v>
      </c>
      <c r="E59291" t="s">
        <v>29</v>
      </c>
    </row>
    <row r="59292" spans="1:5" x14ac:dyDescent="0.25">
      <c r="A59292" s="14">
        <v>-73.017256634120571</v>
      </c>
      <c r="B59292" s="14">
        <v>-42.748431639217742</v>
      </c>
      <c r="C59292">
        <v>59291</v>
      </c>
      <c r="E59292" t="s">
        <v>29</v>
      </c>
    </row>
    <row r="59293" spans="1:5" x14ac:dyDescent="0.25">
      <c r="A59293" s="14">
        <v>-73.017276732160752</v>
      </c>
      <c r="B59293" s="14">
        <v>-42.748400068520517</v>
      </c>
      <c r="C59293">
        <v>59292</v>
      </c>
      <c r="E59293" t="s">
        <v>29</v>
      </c>
    </row>
    <row r="59294" spans="1:5" x14ac:dyDescent="0.25">
      <c r="A59294" s="14">
        <v>-73.017296666802224</v>
      </c>
      <c r="B59294" s="14">
        <v>-42.748368223279058</v>
      </c>
      <c r="C59294">
        <v>59293</v>
      </c>
      <c r="E59294" t="s">
        <v>29</v>
      </c>
    </row>
    <row r="59295" spans="1:5" x14ac:dyDescent="0.25">
      <c r="A59295" s="14">
        <v>-73.017338333470903</v>
      </c>
      <c r="B59295" s="14">
        <v>-42.748305081803338</v>
      </c>
      <c r="C59295">
        <v>59294</v>
      </c>
      <c r="E59295" t="s">
        <v>29</v>
      </c>
    </row>
    <row r="59296" spans="1:5" x14ac:dyDescent="0.25">
      <c r="A59296" s="14">
        <v>-73.017373300792855</v>
      </c>
      <c r="B59296" s="14">
        <v>-42.748236724219609</v>
      </c>
      <c r="C59296">
        <v>59295</v>
      </c>
      <c r="E59296" t="s">
        <v>29</v>
      </c>
    </row>
    <row r="59297" spans="1:5" x14ac:dyDescent="0.25">
      <c r="A59297" s="14">
        <v>-73.017408268114792</v>
      </c>
      <c r="B59297" s="14">
        <v>-42.748170013733358</v>
      </c>
      <c r="C59297">
        <v>59296</v>
      </c>
      <c r="E59297" t="s">
        <v>29</v>
      </c>
    </row>
    <row r="59298" spans="1:5" x14ac:dyDescent="0.25">
      <c r="A59298" s="14">
        <v>-73.017445032822451</v>
      </c>
      <c r="B59298" s="14">
        <v>-42.748103303174823</v>
      </c>
      <c r="C59298">
        <v>59297</v>
      </c>
      <c r="E59298" t="s">
        <v>29</v>
      </c>
    </row>
    <row r="59299" spans="1:5" x14ac:dyDescent="0.25">
      <c r="A59299" s="14">
        <v>-73.017461699489914</v>
      </c>
      <c r="B59299" s="14">
        <v>-42.748068437956988</v>
      </c>
      <c r="C59299">
        <v>59298</v>
      </c>
      <c r="E59299" t="s">
        <v>29</v>
      </c>
    </row>
    <row r="59300" spans="1:5" x14ac:dyDescent="0.25">
      <c r="A59300" s="14">
        <v>-73.017496666811866</v>
      </c>
      <c r="B59300" s="14">
        <v>-42.748001727288347</v>
      </c>
      <c r="C59300">
        <v>59299</v>
      </c>
      <c r="E59300" t="s">
        <v>29</v>
      </c>
    </row>
    <row r="59301" spans="1:5" x14ac:dyDescent="0.25">
      <c r="A59301" s="14">
        <v>-73.017531634133803</v>
      </c>
      <c r="B59301" s="14">
        <v>-42.747931722187907</v>
      </c>
      <c r="C59301">
        <v>59300</v>
      </c>
      <c r="E59301" t="s">
        <v>29</v>
      </c>
    </row>
    <row r="59302" spans="1:5" x14ac:dyDescent="0.25">
      <c r="A59302" s="14">
        <v>-73.017564967468758</v>
      </c>
      <c r="B59302" s="14">
        <v>-42.747861717007837</v>
      </c>
      <c r="C59302">
        <v>59301</v>
      </c>
      <c r="E59302" t="s">
        <v>29</v>
      </c>
    </row>
    <row r="59303" spans="1:5" x14ac:dyDescent="0.25">
      <c r="A59303" s="14">
        <v>-73.017599934790709</v>
      </c>
      <c r="B59303" s="14">
        <v>-42.747795006115084</v>
      </c>
      <c r="C59303">
        <v>59302</v>
      </c>
      <c r="E59303" t="s">
        <v>29</v>
      </c>
    </row>
    <row r="59304" spans="1:5" x14ac:dyDescent="0.25">
      <c r="A59304" s="14">
        <v>-73.017616601458172</v>
      </c>
      <c r="B59304" s="14">
        <v>-42.747759866191878</v>
      </c>
      <c r="C59304">
        <v>59303</v>
      </c>
      <c r="E59304" t="s">
        <v>29</v>
      </c>
    </row>
    <row r="59305" spans="1:5" x14ac:dyDescent="0.25">
      <c r="A59305" s="14">
        <v>-73.01765173217882</v>
      </c>
      <c r="B59305" s="14">
        <v>-42.74769342971976</v>
      </c>
      <c r="C59305">
        <v>59304</v>
      </c>
      <c r="E59305" t="s">
        <v>29</v>
      </c>
    </row>
    <row r="59306" spans="1:5" x14ac:dyDescent="0.25">
      <c r="A59306" s="14">
        <v>-73.017668398846297</v>
      </c>
      <c r="B59306" s="14">
        <v>-42.747658289738553</v>
      </c>
      <c r="C59306">
        <v>59305</v>
      </c>
      <c r="E59306" t="s">
        <v>29</v>
      </c>
    </row>
    <row r="59307" spans="1:5" x14ac:dyDescent="0.25">
      <c r="A59307" s="14">
        <v>-73.017686699500771</v>
      </c>
      <c r="B59307" s="14">
        <v>-42.747623424268617</v>
      </c>
      <c r="C59307">
        <v>59306</v>
      </c>
      <c r="E59307" t="s">
        <v>29</v>
      </c>
    </row>
    <row r="59308" spans="1:5" x14ac:dyDescent="0.25">
      <c r="A59308" s="14">
        <v>-73.01772330080972</v>
      </c>
      <c r="B59308" s="14">
        <v>-42.747556713117582</v>
      </c>
      <c r="C59308">
        <v>59307</v>
      </c>
      <c r="E59308" t="s">
        <v>29</v>
      </c>
    </row>
    <row r="59309" spans="1:5" x14ac:dyDescent="0.25">
      <c r="A59309" s="14">
        <v>-73.017741601464195</v>
      </c>
      <c r="B59309" s="14">
        <v>-42.747523220249022</v>
      </c>
      <c r="C59309">
        <v>59308</v>
      </c>
      <c r="E59309" t="s">
        <v>29</v>
      </c>
    </row>
    <row r="59310" spans="1:5" x14ac:dyDescent="0.25">
      <c r="A59310" s="14">
        <v>-73.017760065517365</v>
      </c>
      <c r="B59310" s="14">
        <v>-42.747490001894199</v>
      </c>
      <c r="C59310">
        <v>59309</v>
      </c>
      <c r="E59310" t="s">
        <v>29</v>
      </c>
    </row>
    <row r="59311" spans="1:5" x14ac:dyDescent="0.25">
      <c r="A59311" s="14">
        <v>-73.017778366171854</v>
      </c>
      <c r="B59311" s="14">
        <v>-42.747455136328931</v>
      </c>
      <c r="C59311">
        <v>59310</v>
      </c>
      <c r="E59311" t="s">
        <v>29</v>
      </c>
    </row>
    <row r="59312" spans="1:5" x14ac:dyDescent="0.25">
      <c r="A59312" s="14">
        <v>-73.017813333493791</v>
      </c>
      <c r="B59312" s="14">
        <v>-42.747390072189731</v>
      </c>
      <c r="C59312">
        <v>59311</v>
      </c>
      <c r="E59312" t="s">
        <v>29</v>
      </c>
    </row>
    <row r="59313" spans="1:5" x14ac:dyDescent="0.25">
      <c r="A59313" s="14">
        <v>-73.017851732188447</v>
      </c>
      <c r="B59313" s="14">
        <v>-42.747323360785728</v>
      </c>
      <c r="C59313">
        <v>59312</v>
      </c>
      <c r="E59313" t="s">
        <v>29</v>
      </c>
    </row>
    <row r="59314" spans="1:5" x14ac:dyDescent="0.25">
      <c r="A59314" s="14">
        <v>-73.017891601471419</v>
      </c>
      <c r="B59314" s="14">
        <v>-42.747256649309413</v>
      </c>
      <c r="C59314">
        <v>59313</v>
      </c>
      <c r="E59314" t="s">
        <v>29</v>
      </c>
    </row>
    <row r="59315" spans="1:5" x14ac:dyDescent="0.25">
      <c r="A59315" s="14">
        <v>-73.017931634153086</v>
      </c>
      <c r="B59315" s="14">
        <v>-42.747191584960341</v>
      </c>
      <c r="C59315">
        <v>59314</v>
      </c>
      <c r="E59315" t="s">
        <v>29</v>
      </c>
    </row>
    <row r="59316" spans="1:5" x14ac:dyDescent="0.25">
      <c r="A59316" s="14">
        <v>-73.017970032847742</v>
      </c>
      <c r="B59316" s="14">
        <v>-42.747124873341171</v>
      </c>
      <c r="C59316">
        <v>59315</v>
      </c>
      <c r="E59316" t="s">
        <v>29</v>
      </c>
    </row>
    <row r="59317" spans="1:5" x14ac:dyDescent="0.25">
      <c r="A59317" s="14">
        <v>-73.017989967489214</v>
      </c>
      <c r="B59317" s="14">
        <v>-42.74709165477131</v>
      </c>
      <c r="C59317">
        <v>59316</v>
      </c>
      <c r="E59317" t="s">
        <v>29</v>
      </c>
    </row>
    <row r="59318" spans="1:5" x14ac:dyDescent="0.25">
      <c r="A59318" s="14">
        <v>-73.018008268143703</v>
      </c>
      <c r="B59318" s="14">
        <v>-42.747060083386678</v>
      </c>
      <c r="C59318">
        <v>59317</v>
      </c>
      <c r="E59318" t="s">
        <v>29</v>
      </c>
    </row>
    <row r="59319" spans="1:5" x14ac:dyDescent="0.25">
      <c r="A59319" s="14">
        <v>-73.01804830082537</v>
      </c>
      <c r="B59319" s="14">
        <v>-42.746993371624953</v>
      </c>
      <c r="C59319">
        <v>59318</v>
      </c>
      <c r="E59319" t="s">
        <v>29</v>
      </c>
    </row>
    <row r="59320" spans="1:5" x14ac:dyDescent="0.25">
      <c r="A59320" s="14">
        <v>-73.018088333507038</v>
      </c>
      <c r="B59320" s="14">
        <v>-42.746928306997553</v>
      </c>
      <c r="C59320">
        <v>59319</v>
      </c>
      <c r="E59320" t="s">
        <v>29</v>
      </c>
    </row>
    <row r="59321" spans="1:5" x14ac:dyDescent="0.25">
      <c r="A59321" s="14">
        <v>-73.018108268148509</v>
      </c>
      <c r="B59321" s="14">
        <v>-42.746895088321622</v>
      </c>
      <c r="C59321">
        <v>59320</v>
      </c>
      <c r="E59321" t="s">
        <v>29</v>
      </c>
    </row>
    <row r="59322" spans="1:5" x14ac:dyDescent="0.25">
      <c r="A59322" s="14">
        <v>-73.018148300830191</v>
      </c>
      <c r="B59322" s="14">
        <v>-42.746830023590327</v>
      </c>
      <c r="C59322">
        <v>59321</v>
      </c>
      <c r="E59322" t="s">
        <v>29</v>
      </c>
    </row>
    <row r="59323" spans="1:5" x14ac:dyDescent="0.25">
      <c r="A59323" s="14">
        <v>-73.018168398870372</v>
      </c>
      <c r="B59323" s="14">
        <v>-42.746796530326293</v>
      </c>
      <c r="C59323">
        <v>59322</v>
      </c>
      <c r="E59323" t="s">
        <v>29</v>
      </c>
    </row>
    <row r="59324" spans="1:5" x14ac:dyDescent="0.25">
      <c r="A59324" s="14">
        <v>-73.018206634166319</v>
      </c>
      <c r="B59324" s="14">
        <v>-42.746731740026142</v>
      </c>
      <c r="C59324">
        <v>59323</v>
      </c>
      <c r="E59324" t="s">
        <v>29</v>
      </c>
    </row>
    <row r="59325" spans="1:5" x14ac:dyDescent="0.25">
      <c r="A59325" s="14">
        <v>-73.018224934820793</v>
      </c>
      <c r="B59325" s="14">
        <v>-42.746699893921402</v>
      </c>
      <c r="C59325">
        <v>59324</v>
      </c>
      <c r="E59325" t="s">
        <v>29</v>
      </c>
    </row>
    <row r="59326" spans="1:5" x14ac:dyDescent="0.25">
      <c r="A59326" s="14">
        <v>-73.018263333515435</v>
      </c>
      <c r="B59326" s="14">
        <v>-42.746633456304977</v>
      </c>
      <c r="C59326">
        <v>59325</v>
      </c>
      <c r="E59326" t="s">
        <v>29</v>
      </c>
    </row>
    <row r="59327" spans="1:5" x14ac:dyDescent="0.25">
      <c r="A59327" s="14">
        <v>-73.018281634169938</v>
      </c>
      <c r="B59327" s="14">
        <v>-42.746601610149384</v>
      </c>
      <c r="C59327">
        <v>59326</v>
      </c>
      <c r="E59327" t="s">
        <v>29</v>
      </c>
    </row>
    <row r="59328" spans="1:5" x14ac:dyDescent="0.25">
      <c r="A59328" s="14">
        <v>-73.018301732210105</v>
      </c>
      <c r="B59328" s="14">
        <v>-42.746570038513333</v>
      </c>
      <c r="C59328">
        <v>59327</v>
      </c>
      <c r="E59328" t="s">
        <v>29</v>
      </c>
    </row>
    <row r="59329" spans="1:5" x14ac:dyDescent="0.25">
      <c r="A59329" s="14">
        <v>-73.018321666851577</v>
      </c>
      <c r="B59329" s="14">
        <v>-42.746536545107823</v>
      </c>
      <c r="C59329">
        <v>59328</v>
      </c>
      <c r="E59329" t="s">
        <v>29</v>
      </c>
    </row>
    <row r="59330" spans="1:5" x14ac:dyDescent="0.25">
      <c r="A59330" s="14">
        <v>-73.018361699533259</v>
      </c>
      <c r="B59330" s="14">
        <v>-42.746475048971547</v>
      </c>
      <c r="C59330">
        <v>59329</v>
      </c>
      <c r="E59330" t="s">
        <v>29</v>
      </c>
    </row>
    <row r="59331" spans="1:5" x14ac:dyDescent="0.25">
      <c r="A59331" s="14">
        <v>-73.018401732214926</v>
      </c>
      <c r="B59331" s="14">
        <v>-42.746409983796177</v>
      </c>
      <c r="C59331">
        <v>59330</v>
      </c>
      <c r="E59331" t="s">
        <v>29</v>
      </c>
    </row>
    <row r="59332" spans="1:5" x14ac:dyDescent="0.25">
      <c r="A59332" s="14">
        <v>-73.018435065549866</v>
      </c>
      <c r="B59332" s="14">
        <v>-42.74634656577426</v>
      </c>
      <c r="C59332">
        <v>59331</v>
      </c>
      <c r="E59332" t="s">
        <v>29</v>
      </c>
    </row>
    <row r="59333" spans="1:5" x14ac:dyDescent="0.25">
      <c r="A59333" s="14">
        <v>-73.018471666858815</v>
      </c>
      <c r="B59333" s="14">
        <v>-42.746281775000377</v>
      </c>
      <c r="C59333">
        <v>59332</v>
      </c>
      <c r="E59333" t="s">
        <v>29</v>
      </c>
    </row>
    <row r="59334" spans="1:5" x14ac:dyDescent="0.25">
      <c r="A59334" s="14">
        <v>-73.018510065553471</v>
      </c>
      <c r="B59334" s="14">
        <v>-42.746218356846349</v>
      </c>
      <c r="C59334">
        <v>59333</v>
      </c>
      <c r="E59334" t="s">
        <v>29</v>
      </c>
    </row>
    <row r="59335" spans="1:5" x14ac:dyDescent="0.25">
      <c r="A59335" s="14">
        <v>-73.018549934836443</v>
      </c>
      <c r="B59335" s="14">
        <v>-42.746154938626951</v>
      </c>
      <c r="C59335">
        <v>59334</v>
      </c>
      <c r="E59335" t="s">
        <v>29</v>
      </c>
    </row>
    <row r="59336" spans="1:5" x14ac:dyDescent="0.25">
      <c r="A59336" s="14">
        <v>-73.018570032876625</v>
      </c>
      <c r="B59336" s="14">
        <v>-42.746123366761772</v>
      </c>
      <c r="C59336">
        <v>59335</v>
      </c>
      <c r="E59336" t="s">
        <v>29</v>
      </c>
    </row>
    <row r="59337" spans="1:5" x14ac:dyDescent="0.25">
      <c r="A59337" s="14">
        <v>-73.018605000198576</v>
      </c>
      <c r="B59337" s="14">
        <v>-42.746059948444483</v>
      </c>
      <c r="C59337">
        <v>59336</v>
      </c>
      <c r="E59337" t="s">
        <v>29</v>
      </c>
    </row>
    <row r="59338" spans="1:5" x14ac:dyDescent="0.25">
      <c r="A59338" s="14">
        <v>-73.018636699546505</v>
      </c>
      <c r="B59338" s="14">
        <v>-42.745994882830281</v>
      </c>
      <c r="C59338">
        <v>59337</v>
      </c>
      <c r="E59338" t="s">
        <v>29</v>
      </c>
    </row>
    <row r="59339" spans="1:5" x14ac:dyDescent="0.25">
      <c r="A59339" s="14">
        <v>-73.018651732226971</v>
      </c>
      <c r="B59339" s="14">
        <v>-42.745961663650519</v>
      </c>
      <c r="C59339">
        <v>59338</v>
      </c>
      <c r="E59339" t="s">
        <v>29</v>
      </c>
    </row>
    <row r="59340" spans="1:5" x14ac:dyDescent="0.25">
      <c r="A59340" s="14">
        <v>-73.018676732228172</v>
      </c>
      <c r="B59340" s="14">
        <v>-42.745896597932393</v>
      </c>
      <c r="C59340">
        <v>59339</v>
      </c>
      <c r="E59340" t="s">
        <v>29</v>
      </c>
    </row>
    <row r="59341" spans="1:5" x14ac:dyDescent="0.25">
      <c r="A59341" s="14">
        <v>-73.018703366216386</v>
      </c>
      <c r="B59341" s="14">
        <v>-42.745833453920802</v>
      </c>
      <c r="C59341">
        <v>59340</v>
      </c>
      <c r="E59341" t="s">
        <v>29</v>
      </c>
    </row>
    <row r="59342" spans="1:5" x14ac:dyDescent="0.25">
      <c r="A59342" s="14">
        <v>-73.018728366217573</v>
      </c>
      <c r="B59342" s="14">
        <v>-42.745768388067127</v>
      </c>
      <c r="C59342">
        <v>59341</v>
      </c>
      <c r="E59342" t="s">
        <v>29</v>
      </c>
    </row>
    <row r="59343" spans="1:5" x14ac:dyDescent="0.25">
      <c r="A59343" s="14">
        <v>-73.018749934846056</v>
      </c>
      <c r="B59343" s="14">
        <v>-42.745701674905241</v>
      </c>
      <c r="C59343">
        <v>59342</v>
      </c>
      <c r="E59343" t="s">
        <v>29</v>
      </c>
    </row>
    <row r="59344" spans="1:5" x14ac:dyDescent="0.25">
      <c r="A59344" s="14">
        <v>-73.018749999999997</v>
      </c>
      <c r="B59344" s="14">
        <v>-42.745701666624221</v>
      </c>
      <c r="C59344">
        <v>59343</v>
      </c>
      <c r="E59344" t="s">
        <v>29</v>
      </c>
    </row>
    <row r="59345" spans="1:5" x14ac:dyDescent="0.25">
      <c r="A59345" s="14">
        <v>-73.018765000000471</v>
      </c>
      <c r="B59345" s="14">
        <v>-42.745636676203738</v>
      </c>
      <c r="C59345">
        <v>59344</v>
      </c>
      <c r="E59345" t="s">
        <v>29</v>
      </c>
    </row>
    <row r="59346" spans="1:5" x14ac:dyDescent="0.25">
      <c r="A59346" s="14">
        <v>-73.018773366013889</v>
      </c>
      <c r="B59346" s="14">
        <v>-42.745571685714637</v>
      </c>
      <c r="C59346">
        <v>59345</v>
      </c>
      <c r="E59346" t="s">
        <v>29</v>
      </c>
    </row>
    <row r="59347" spans="1:5" x14ac:dyDescent="0.25">
      <c r="A59347" s="14">
        <v>-73.018780026144938</v>
      </c>
      <c r="B59347" s="14">
        <v>-42.745506695156919</v>
      </c>
      <c r="C59347">
        <v>59346</v>
      </c>
      <c r="E59347" t="s">
        <v>29</v>
      </c>
    </row>
    <row r="59348" spans="1:5" x14ac:dyDescent="0.25">
      <c r="A59348" s="14">
        <v>-73.01878839215837</v>
      </c>
      <c r="B59348" s="14">
        <v>-42.745441704530549</v>
      </c>
      <c r="C59348">
        <v>59347</v>
      </c>
      <c r="E59348" t="s">
        <v>29</v>
      </c>
    </row>
    <row r="59349" spans="1:5" x14ac:dyDescent="0.25">
      <c r="A59349" s="14">
        <v>-73.018793346407037</v>
      </c>
      <c r="B59349" s="14">
        <v>-42.745410071899947</v>
      </c>
      <c r="C59349">
        <v>59348</v>
      </c>
      <c r="E59349" t="s">
        <v>29</v>
      </c>
    </row>
    <row r="59350" spans="1:5" x14ac:dyDescent="0.25">
      <c r="A59350" s="14">
        <v>-73.018796594773335</v>
      </c>
      <c r="B59350" s="14">
        <v>-42.745343355753072</v>
      </c>
      <c r="C59350">
        <v>59349</v>
      </c>
      <c r="E59350" t="s">
        <v>29</v>
      </c>
    </row>
    <row r="59351" spans="1:5" x14ac:dyDescent="0.25">
      <c r="A59351" s="14">
        <v>-73.018798326799725</v>
      </c>
      <c r="B59351" s="14">
        <v>-42.745278364954252</v>
      </c>
      <c r="C59351">
        <v>59350</v>
      </c>
      <c r="E59351" t="s">
        <v>29</v>
      </c>
    </row>
    <row r="59352" spans="1:5" x14ac:dyDescent="0.25">
      <c r="A59352" s="14">
        <v>-73.01879664706135</v>
      </c>
      <c r="B59352" s="14">
        <v>-42.745245006818458</v>
      </c>
      <c r="C59352">
        <v>59351</v>
      </c>
      <c r="E59352" t="s">
        <v>29</v>
      </c>
    </row>
    <row r="59353" spans="1:5" x14ac:dyDescent="0.25">
      <c r="A59353" s="14">
        <v>-73.018794967322989</v>
      </c>
      <c r="B59353" s="14">
        <v>-42.745211648664593</v>
      </c>
      <c r="C59353">
        <v>59352</v>
      </c>
      <c r="E59353" t="s">
        <v>29</v>
      </c>
    </row>
    <row r="59354" spans="1:5" x14ac:dyDescent="0.25">
      <c r="A59354" s="14">
        <v>-73.01878835947997</v>
      </c>
      <c r="B59354" s="14">
        <v>-42.745144932302608</v>
      </c>
      <c r="C59354">
        <v>59353</v>
      </c>
      <c r="E59354" t="s">
        <v>29</v>
      </c>
    </row>
    <row r="59355" spans="1:5" x14ac:dyDescent="0.25">
      <c r="A59355" s="14">
        <v>-73.018784973859212</v>
      </c>
      <c r="B59355" s="14">
        <v>-42.745078215868297</v>
      </c>
      <c r="C59355">
        <v>59354</v>
      </c>
      <c r="E59355" t="s">
        <v>29</v>
      </c>
    </row>
    <row r="59356" spans="1:5" x14ac:dyDescent="0.25">
      <c r="A59356" s="14">
        <v>-73.018781588238454</v>
      </c>
      <c r="B59356" s="14">
        <v>-42.745010061505162</v>
      </c>
      <c r="C59356">
        <v>59355</v>
      </c>
      <c r="E59356" t="s">
        <v>29</v>
      </c>
    </row>
    <row r="59357" spans="1:5" x14ac:dyDescent="0.25">
      <c r="A59357" s="14">
        <v>-73.0187783921602</v>
      </c>
      <c r="B59357" s="14">
        <v>-42.744943344924657</v>
      </c>
      <c r="C59357">
        <v>59356</v>
      </c>
      <c r="E59357" t="s">
        <v>29</v>
      </c>
    </row>
    <row r="59358" spans="1:5" x14ac:dyDescent="0.25">
      <c r="A59358" s="14">
        <v>-73.018775006539457</v>
      </c>
      <c r="B59358" s="14">
        <v>-42.74487662827184</v>
      </c>
      <c r="C59358">
        <v>59357</v>
      </c>
      <c r="E59358" t="s">
        <v>29</v>
      </c>
    </row>
    <row r="59359" spans="1:5" x14ac:dyDescent="0.25">
      <c r="A59359" s="14">
        <v>-73.018771620918699</v>
      </c>
      <c r="B59359" s="14">
        <v>-42.744843269918313</v>
      </c>
      <c r="C59359">
        <v>59358</v>
      </c>
      <c r="E59359" t="s">
        <v>29</v>
      </c>
    </row>
    <row r="59360" spans="1:5" x14ac:dyDescent="0.25">
      <c r="A59360" s="14">
        <v>-73.018769941180324</v>
      </c>
      <c r="B59360" s="14">
        <v>-42.74480991154671</v>
      </c>
      <c r="C59360">
        <v>59359</v>
      </c>
      <c r="E59360" t="s">
        <v>29</v>
      </c>
    </row>
    <row r="59361" spans="1:5" x14ac:dyDescent="0.25">
      <c r="A59361" s="14">
        <v>-73.018766745102056</v>
      </c>
      <c r="B59361" s="14">
        <v>-42.744741756886462</v>
      </c>
      <c r="C59361">
        <v>59360</v>
      </c>
      <c r="E59361" t="s">
        <v>29</v>
      </c>
    </row>
    <row r="59362" spans="1:5" x14ac:dyDescent="0.25">
      <c r="A59362" s="14">
        <v>-73.018766581703588</v>
      </c>
      <c r="B59362" s="14">
        <v>-42.744708398459807</v>
      </c>
      <c r="C59362">
        <v>59361</v>
      </c>
      <c r="E59362" t="s">
        <v>29</v>
      </c>
    </row>
    <row r="59363" spans="1:5" x14ac:dyDescent="0.25">
      <c r="A59363" s="14">
        <v>-73.018765091507717</v>
      </c>
      <c r="B59363" s="14">
        <v>-42.744673314577817</v>
      </c>
      <c r="C59363">
        <v>59362</v>
      </c>
      <c r="E59363" t="s">
        <v>29</v>
      </c>
    </row>
    <row r="59364" spans="1:5" x14ac:dyDescent="0.25">
      <c r="A59364" s="14">
        <v>-73.018764928109249</v>
      </c>
      <c r="B59364" s="14">
        <v>-42.744638230675818</v>
      </c>
      <c r="C59364">
        <v>59363</v>
      </c>
      <c r="E59364" t="s">
        <v>29</v>
      </c>
    </row>
    <row r="59365" spans="1:5" x14ac:dyDescent="0.25">
      <c r="A59365" s="14">
        <v>-73.018764954253257</v>
      </c>
      <c r="B59365" s="14">
        <v>-42.744604872193079</v>
      </c>
      <c r="C59365">
        <v>59364</v>
      </c>
      <c r="E59365" t="s">
        <v>29</v>
      </c>
    </row>
    <row r="59366" spans="1:5" x14ac:dyDescent="0.25">
      <c r="A59366" s="14">
        <v>-73.018766686279648</v>
      </c>
      <c r="B59366" s="14">
        <v>-42.74453671730577</v>
      </c>
      <c r="C59366">
        <v>59365</v>
      </c>
      <c r="E59366" t="s">
        <v>29</v>
      </c>
    </row>
    <row r="59367" spans="1:5" x14ac:dyDescent="0.25">
      <c r="A59367" s="14">
        <v>-73.018765006541287</v>
      </c>
      <c r="B59367" s="14">
        <v>-42.744468274769133</v>
      </c>
      <c r="C59367">
        <v>59366</v>
      </c>
      <c r="E59367" t="s">
        <v>29</v>
      </c>
    </row>
    <row r="59368" spans="1:5" x14ac:dyDescent="0.25">
      <c r="A59368" s="14">
        <v>-73.018765032685295</v>
      </c>
      <c r="B59368" s="14">
        <v>-42.744400119730592</v>
      </c>
      <c r="C59368">
        <v>59367</v>
      </c>
      <c r="E59368" t="s">
        <v>29</v>
      </c>
    </row>
    <row r="59369" spans="1:5" x14ac:dyDescent="0.25">
      <c r="A59369" s="14">
        <v>-73.018766575169209</v>
      </c>
      <c r="B59369" s="14">
        <v>-42.744365035672843</v>
      </c>
      <c r="C59369">
        <v>59368</v>
      </c>
      <c r="E59369" t="s">
        <v>29</v>
      </c>
    </row>
    <row r="59370" spans="1:5" x14ac:dyDescent="0.25">
      <c r="A59370" s="14">
        <v>-73.0187683071956</v>
      </c>
      <c r="B59370" s="14">
        <v>-42.744296592945318</v>
      </c>
      <c r="C59370">
        <v>59369</v>
      </c>
      <c r="E59370" t="s">
        <v>29</v>
      </c>
    </row>
    <row r="59371" spans="1:5" x14ac:dyDescent="0.25">
      <c r="A59371" s="14">
        <v>-73.018768333339608</v>
      </c>
      <c r="B59371" s="14">
        <v>-42.744261796403379</v>
      </c>
      <c r="C59371">
        <v>59370</v>
      </c>
      <c r="E59371" t="s">
        <v>29</v>
      </c>
    </row>
    <row r="59372" spans="1:5" x14ac:dyDescent="0.25">
      <c r="A59372" s="14">
        <v>-73.018770065366027</v>
      </c>
      <c r="B59372" s="14">
        <v>-42.744226712266801</v>
      </c>
      <c r="C59372">
        <v>59371</v>
      </c>
      <c r="E59372" t="s">
        <v>29</v>
      </c>
    </row>
    <row r="59373" spans="1:5" x14ac:dyDescent="0.25">
      <c r="A59373" s="14">
        <v>-73.018770091510035</v>
      </c>
      <c r="B59373" s="14">
        <v>-42.744158269385473</v>
      </c>
      <c r="C59373">
        <v>59372</v>
      </c>
      <c r="E59373" t="s">
        <v>29</v>
      </c>
    </row>
    <row r="59374" spans="1:5" x14ac:dyDescent="0.25">
      <c r="A59374" s="14">
        <v>-73.018766705889277</v>
      </c>
      <c r="B59374" s="14">
        <v>-42.744088388549912</v>
      </c>
      <c r="C59374">
        <v>59373</v>
      </c>
      <c r="E59374" t="s">
        <v>29</v>
      </c>
    </row>
    <row r="59375" spans="1:5" x14ac:dyDescent="0.25">
      <c r="A59375" s="14">
        <v>-73.01876161438615</v>
      </c>
      <c r="B59375" s="14">
        <v>-42.74401822005909</v>
      </c>
      <c r="C59375">
        <v>59374</v>
      </c>
      <c r="E59375" t="s">
        <v>29</v>
      </c>
    </row>
    <row r="59376" spans="1:5" x14ac:dyDescent="0.25">
      <c r="A59376" s="14">
        <v>-73.018758418307883</v>
      </c>
      <c r="B59376" s="14">
        <v>-42.743948339064531</v>
      </c>
      <c r="C59376">
        <v>59375</v>
      </c>
      <c r="E59376" t="s">
        <v>29</v>
      </c>
    </row>
    <row r="59377" spans="1:5" x14ac:dyDescent="0.25">
      <c r="A59377" s="14">
        <v>-73.018755032687125</v>
      </c>
      <c r="B59377" s="14">
        <v>-42.74387989587364</v>
      </c>
      <c r="C59377">
        <v>59376</v>
      </c>
      <c r="E59377" t="s">
        <v>29</v>
      </c>
    </row>
    <row r="59378" spans="1:5" x14ac:dyDescent="0.25">
      <c r="A59378" s="14">
        <v>-73.018748424844119</v>
      </c>
      <c r="B59378" s="14">
        <v>-42.743808289260507</v>
      </c>
      <c r="C59378">
        <v>59377</v>
      </c>
      <c r="E59378" t="s">
        <v>29</v>
      </c>
    </row>
    <row r="59379" spans="1:5" x14ac:dyDescent="0.25">
      <c r="A59379" s="14">
        <v>-73.018743333340993</v>
      </c>
      <c r="B59379" s="14">
        <v>-42.743773204865427</v>
      </c>
      <c r="C59379">
        <v>59378</v>
      </c>
      <c r="E59379" t="s">
        <v>29</v>
      </c>
    </row>
    <row r="59380" spans="1:5" x14ac:dyDescent="0.25">
      <c r="A59380" s="14">
        <v>-73.018738241837866</v>
      </c>
      <c r="B59380" s="14">
        <v>-42.743738408027603</v>
      </c>
      <c r="C59380">
        <v>59379</v>
      </c>
      <c r="E59380" t="s">
        <v>29</v>
      </c>
    </row>
    <row r="59381" spans="1:5" x14ac:dyDescent="0.25">
      <c r="A59381" s="14">
        <v>-73.018731633994847</v>
      </c>
      <c r="B59381" s="14">
        <v>-42.74370332359269</v>
      </c>
      <c r="C59381">
        <v>59380</v>
      </c>
      <c r="E59381" t="s">
        <v>29</v>
      </c>
    </row>
    <row r="59382" spans="1:5" x14ac:dyDescent="0.25">
      <c r="A59382" s="14">
        <v>-73.018721614387047</v>
      </c>
      <c r="B59382" s="14">
        <v>-42.743633442240643</v>
      </c>
      <c r="C59382">
        <v>59381</v>
      </c>
      <c r="E59382" t="s">
        <v>29</v>
      </c>
    </row>
    <row r="59383" spans="1:5" x14ac:dyDescent="0.25">
      <c r="A59383" s="14">
        <v>-73.018716712426411</v>
      </c>
      <c r="B59383" s="14">
        <v>-42.743598357745881</v>
      </c>
      <c r="C59383">
        <v>59382</v>
      </c>
      <c r="E59383" t="s">
        <v>29</v>
      </c>
    </row>
    <row r="59384" spans="1:5" x14ac:dyDescent="0.25">
      <c r="A59384" s="14">
        <v>-73.018711620923284</v>
      </c>
      <c r="B59384" s="14">
        <v>-42.743563273231153</v>
      </c>
      <c r="C59384">
        <v>59383</v>
      </c>
      <c r="E59384" t="s">
        <v>29</v>
      </c>
    </row>
    <row r="59385" spans="1:5" x14ac:dyDescent="0.25">
      <c r="A59385" s="14">
        <v>-73.01870842484503</v>
      </c>
      <c r="B59385" s="14">
        <v>-42.743526750805209</v>
      </c>
      <c r="C59385">
        <v>59384</v>
      </c>
      <c r="E59385" t="s">
        <v>29</v>
      </c>
    </row>
    <row r="59386" spans="1:5" x14ac:dyDescent="0.25">
      <c r="A59386" s="14">
        <v>-73.018696699354862</v>
      </c>
      <c r="B59386" s="14">
        <v>-42.743456581674103</v>
      </c>
      <c r="C59386">
        <v>59385</v>
      </c>
      <c r="E59386" t="s">
        <v>29</v>
      </c>
    </row>
    <row r="59387" spans="1:5" x14ac:dyDescent="0.25">
      <c r="A59387" s="14">
        <v>-73.018683267982311</v>
      </c>
      <c r="B59387" s="14">
        <v>-42.743386700041881</v>
      </c>
      <c r="C59387">
        <v>59386</v>
      </c>
      <c r="E59387" t="s">
        <v>29</v>
      </c>
    </row>
    <row r="59388" spans="1:5" x14ac:dyDescent="0.25">
      <c r="A59388" s="14">
        <v>-73.018676660139306</v>
      </c>
      <c r="B59388" s="14">
        <v>-42.743353340880837</v>
      </c>
      <c r="C59388">
        <v>59387</v>
      </c>
      <c r="E59388" t="s">
        <v>29</v>
      </c>
    </row>
    <row r="59389" spans="1:5" x14ac:dyDescent="0.25">
      <c r="A59389" s="14">
        <v>-73.018663418309231</v>
      </c>
      <c r="B59389" s="14">
        <v>-42.743283459131398</v>
      </c>
      <c r="C59389">
        <v>59388</v>
      </c>
      <c r="E59389" t="s">
        <v>29</v>
      </c>
    </row>
    <row r="59390" spans="1:5" x14ac:dyDescent="0.25">
      <c r="A59390" s="14">
        <v>-73.018654915041338</v>
      </c>
      <c r="B59390" s="14">
        <v>-42.743248374437186</v>
      </c>
      <c r="C59390">
        <v>59389</v>
      </c>
      <c r="E59390" t="s">
        <v>29</v>
      </c>
    </row>
    <row r="59391" spans="1:5" x14ac:dyDescent="0.25">
      <c r="A59391" s="14">
        <v>-73.018641673211278</v>
      </c>
      <c r="B59391" s="14">
        <v>-42.743178204988723</v>
      </c>
      <c r="C59391">
        <v>59390</v>
      </c>
      <c r="E59391" t="s">
        <v>29</v>
      </c>
    </row>
    <row r="59392" spans="1:5" x14ac:dyDescent="0.25">
      <c r="A59392" s="14">
        <v>-73.018633359485875</v>
      </c>
      <c r="B59392" s="14">
        <v>-42.743145133294682</v>
      </c>
      <c r="C59392">
        <v>59391</v>
      </c>
      <c r="E59392" t="s">
        <v>29</v>
      </c>
    </row>
    <row r="59393" spans="1:5" x14ac:dyDescent="0.25">
      <c r="A59393" s="14">
        <v>-73.018615000008666</v>
      </c>
      <c r="B59393" s="14">
        <v>-42.743073238246403</v>
      </c>
      <c r="C59393">
        <v>59392</v>
      </c>
      <c r="E59393" t="s">
        <v>29</v>
      </c>
    </row>
    <row r="59394" spans="1:5" x14ac:dyDescent="0.25">
      <c r="A59394" s="14">
        <v>-73.018606686283263</v>
      </c>
      <c r="B59394" s="14">
        <v>-42.743038441012828</v>
      </c>
      <c r="C59394">
        <v>59393</v>
      </c>
      <c r="E59394" t="s">
        <v>29</v>
      </c>
    </row>
    <row r="59395" spans="1:5" x14ac:dyDescent="0.25">
      <c r="A59395" s="14">
        <v>-73.018586620923671</v>
      </c>
      <c r="B59395" s="14">
        <v>-42.742966545839913</v>
      </c>
      <c r="C59395">
        <v>59394</v>
      </c>
      <c r="E59395" t="s">
        <v>29</v>
      </c>
    </row>
    <row r="59396" spans="1:5" x14ac:dyDescent="0.25">
      <c r="A59396" s="14">
        <v>-73.018566745106597</v>
      </c>
      <c r="B59396" s="14">
        <v>-42.742894938164198</v>
      </c>
      <c r="C59396">
        <v>59395</v>
      </c>
      <c r="E59396" t="s">
        <v>29</v>
      </c>
    </row>
    <row r="59397" spans="1:5" x14ac:dyDescent="0.25">
      <c r="A59397" s="14">
        <v>-73.018553313734046</v>
      </c>
      <c r="B59397" s="14">
        <v>-42.74282333040518</v>
      </c>
      <c r="C59397">
        <v>59396</v>
      </c>
      <c r="E59397" t="s">
        <v>29</v>
      </c>
    </row>
    <row r="59398" spans="1:5" x14ac:dyDescent="0.25">
      <c r="A59398" s="14">
        <v>-73.018538366021616</v>
      </c>
      <c r="B59398" s="14">
        <v>-42.74274999707167</v>
      </c>
      <c r="C59398">
        <v>59397</v>
      </c>
      <c r="E59398" t="s">
        <v>29</v>
      </c>
    </row>
    <row r="59399" spans="1:5" x14ac:dyDescent="0.25">
      <c r="A59399" s="14">
        <v>-73.018523418309172</v>
      </c>
      <c r="B59399" s="14">
        <v>-42.742678389144011</v>
      </c>
      <c r="C59399">
        <v>59398</v>
      </c>
      <c r="E59399" t="s">
        <v>29</v>
      </c>
    </row>
    <row r="59400" spans="1:5" x14ac:dyDescent="0.25">
      <c r="A59400" s="14">
        <v>-73.018506575171855</v>
      </c>
      <c r="B59400" s="14">
        <v>-42.742606781133077</v>
      </c>
      <c r="C59400">
        <v>59399</v>
      </c>
      <c r="E59400" t="s">
        <v>29</v>
      </c>
    </row>
    <row r="59401" spans="1:5" x14ac:dyDescent="0.25">
      <c r="A59401" s="14">
        <v>-73.018486699354767</v>
      </c>
      <c r="B59401" s="14">
        <v>-42.742536610953202</v>
      </c>
      <c r="C59401">
        <v>59400</v>
      </c>
      <c r="E59401" t="s">
        <v>29</v>
      </c>
    </row>
    <row r="59402" spans="1:5" x14ac:dyDescent="0.25">
      <c r="A59402" s="14">
        <v>-73.018466633995189</v>
      </c>
      <c r="B59402" s="14">
        <v>-42.742466728276497</v>
      </c>
      <c r="C59402">
        <v>59401</v>
      </c>
      <c r="E59402" t="s">
        <v>29</v>
      </c>
    </row>
    <row r="59403" spans="1:5" x14ac:dyDescent="0.25">
      <c r="A59403" s="14">
        <v>-73.018446758178086</v>
      </c>
      <c r="B59403" s="14">
        <v>-42.742395120019317</v>
      </c>
      <c r="C59403">
        <v>59402</v>
      </c>
      <c r="E59403" t="s">
        <v>29</v>
      </c>
    </row>
    <row r="59404" spans="1:5" x14ac:dyDescent="0.25">
      <c r="A59404" s="14">
        <v>-73.018435032687918</v>
      </c>
      <c r="B59404" s="14">
        <v>-42.742360034818709</v>
      </c>
      <c r="C59404">
        <v>59403</v>
      </c>
      <c r="E59404" t="s">
        <v>29</v>
      </c>
    </row>
    <row r="59405" spans="1:5" x14ac:dyDescent="0.25">
      <c r="A59405" s="14">
        <v>-73.018410039223681</v>
      </c>
      <c r="B59405" s="14">
        <v>-42.742289864357552</v>
      </c>
      <c r="C59405">
        <v>59404</v>
      </c>
      <c r="E59405" t="s">
        <v>29</v>
      </c>
    </row>
    <row r="59406" spans="1:5" x14ac:dyDescent="0.25">
      <c r="A59406" s="14">
        <v>-73.018386751641827</v>
      </c>
      <c r="B59406" s="14">
        <v>-42.742219981400723</v>
      </c>
      <c r="C59406">
        <v>59405</v>
      </c>
      <c r="E59406" t="s">
        <v>29</v>
      </c>
    </row>
    <row r="59407" spans="1:5" x14ac:dyDescent="0.25">
      <c r="A59407" s="14">
        <v>-73.018373320269276</v>
      </c>
      <c r="B59407" s="14">
        <v>-42.742186621607331</v>
      </c>
      <c r="C59407">
        <v>59406</v>
      </c>
      <c r="E59407" t="s">
        <v>29</v>
      </c>
    </row>
    <row r="59408" spans="1:5" x14ac:dyDescent="0.25">
      <c r="A59408" s="14">
        <v>-73.018356666674464</v>
      </c>
      <c r="B59408" s="14">
        <v>-42.742151536287899</v>
      </c>
      <c r="C59408">
        <v>59407</v>
      </c>
      <c r="E59408" t="s">
        <v>29</v>
      </c>
    </row>
    <row r="59409" spans="1:5" x14ac:dyDescent="0.25">
      <c r="A59409" s="14">
        <v>-73.018326745105583</v>
      </c>
      <c r="B59409" s="14">
        <v>-42.742083378683972</v>
      </c>
      <c r="C59409">
        <v>59408</v>
      </c>
      <c r="E59409" t="s">
        <v>29</v>
      </c>
    </row>
    <row r="59410" spans="1:5" x14ac:dyDescent="0.25">
      <c r="A59410" s="14">
        <v>-73.018294928111814</v>
      </c>
      <c r="B59410" s="14">
        <v>-42.742014933419249</v>
      </c>
      <c r="C59410">
        <v>59409</v>
      </c>
      <c r="E59410" t="s">
        <v>29</v>
      </c>
    </row>
    <row r="59411" spans="1:5" x14ac:dyDescent="0.25">
      <c r="A59411" s="14">
        <v>-73.018279980399384</v>
      </c>
      <c r="B59411" s="14">
        <v>-42.741980135587397</v>
      </c>
      <c r="C59411">
        <v>59410</v>
      </c>
      <c r="E59411" t="s">
        <v>29</v>
      </c>
    </row>
    <row r="59412" spans="1:5" x14ac:dyDescent="0.25">
      <c r="A59412" s="14">
        <v>-73.018251575170382</v>
      </c>
      <c r="B59412" s="14">
        <v>-42.741911690207907</v>
      </c>
      <c r="C59412">
        <v>59411</v>
      </c>
      <c r="E59412" t="s">
        <v>29</v>
      </c>
    </row>
    <row r="59413" spans="1:5" x14ac:dyDescent="0.25">
      <c r="A59413" s="14">
        <v>-73.018238333340307</v>
      </c>
      <c r="B59413" s="14">
        <v>-42.741876604731758</v>
      </c>
      <c r="C59413">
        <v>59412</v>
      </c>
      <c r="E59413" t="s">
        <v>29</v>
      </c>
    </row>
    <row r="59414" spans="1:5" x14ac:dyDescent="0.25">
      <c r="A59414" s="14">
        <v>-73.018209928111318</v>
      </c>
      <c r="B59414" s="14">
        <v>-42.741809884754737</v>
      </c>
      <c r="C59414">
        <v>59413</v>
      </c>
      <c r="E59414" t="s">
        <v>29</v>
      </c>
    </row>
    <row r="59415" spans="1:5" x14ac:dyDescent="0.25">
      <c r="A59415" s="14">
        <v>-73.018181712424791</v>
      </c>
      <c r="B59415" s="14">
        <v>-42.741743452291963</v>
      </c>
      <c r="C59415">
        <v>59414</v>
      </c>
      <c r="E59415" t="s">
        <v>29</v>
      </c>
    </row>
    <row r="59416" spans="1:5" x14ac:dyDescent="0.25">
      <c r="A59416" s="14">
        <v>-73.018148379091144</v>
      </c>
      <c r="B59416" s="14">
        <v>-42.741675006649267</v>
      </c>
      <c r="C59416">
        <v>59415</v>
      </c>
      <c r="E59416" t="s">
        <v>29</v>
      </c>
    </row>
    <row r="59417" spans="1:5" x14ac:dyDescent="0.25">
      <c r="A59417" s="14">
        <v>-73.018131725496318</v>
      </c>
      <c r="B59417" s="14">
        <v>-42.741641646560517</v>
      </c>
      <c r="C59417">
        <v>59416</v>
      </c>
      <c r="E59417" t="s">
        <v>29</v>
      </c>
    </row>
    <row r="59418" spans="1:5" x14ac:dyDescent="0.25">
      <c r="A59418" s="14">
        <v>-73.018103320267315</v>
      </c>
      <c r="B59418" s="14">
        <v>-42.741578377377053</v>
      </c>
      <c r="C59418">
        <v>59417</v>
      </c>
      <c r="E59418" t="s">
        <v>29</v>
      </c>
    </row>
    <row r="59419" spans="1:5" x14ac:dyDescent="0.25">
      <c r="A59419" s="14">
        <v>-73.018076620920695</v>
      </c>
      <c r="B59419" s="14">
        <v>-42.741516546066741</v>
      </c>
      <c r="C59419">
        <v>59418</v>
      </c>
      <c r="E59419" t="s">
        <v>29</v>
      </c>
    </row>
    <row r="59420" spans="1:5" x14ac:dyDescent="0.25">
      <c r="A59420" s="14">
        <v>-73.018065084973017</v>
      </c>
      <c r="B59420" s="14">
        <v>-42.741484911418837</v>
      </c>
      <c r="C59420">
        <v>59419</v>
      </c>
      <c r="E59420" t="s">
        <v>29</v>
      </c>
    </row>
    <row r="59421" spans="1:5" x14ac:dyDescent="0.25">
      <c r="A59421" s="14">
        <v>-73.018045019613439</v>
      </c>
      <c r="B59421" s="14">
        <v>-42.74142509313112</v>
      </c>
      <c r="C59421">
        <v>59420</v>
      </c>
      <c r="E59421" t="s">
        <v>29</v>
      </c>
    </row>
  </sheetData>
  <autoFilter ref="A1:E3737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I3" sqref="I3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30</v>
      </c>
      <c r="B2">
        <f>(INT(H2/100) + (H2 - INT(H2/100)*100)/60)*-1</f>
        <v>-42.737499999999997</v>
      </c>
      <c r="C2">
        <f>(INT(I2/100) + (I2 - INT(I2/100)*100)/60)*-1</f>
        <v>-73.015833333333333</v>
      </c>
      <c r="D2" s="6">
        <v>23</v>
      </c>
      <c r="E2" s="6">
        <v>7</v>
      </c>
      <c r="F2" s="9" t="s">
        <v>31</v>
      </c>
      <c r="G2" s="6">
        <v>1</v>
      </c>
      <c r="H2" s="6">
        <v>4244.25</v>
      </c>
      <c r="I2" s="6">
        <v>7300.95</v>
      </c>
    </row>
    <row r="3" spans="1:9" x14ac:dyDescent="0.25">
      <c r="A3" s="9"/>
      <c r="B3">
        <f>(INT(H3/100) + (H3 - INT(H3/100)*100)/60)*-1</f>
        <v>0</v>
      </c>
      <c r="C3">
        <f>(INT(I3/100) + (I3 - INT(I3/100)*100)/60)*-1</f>
        <v>0</v>
      </c>
      <c r="D3" s="6"/>
      <c r="E3" s="6"/>
      <c r="F3" s="9"/>
      <c r="G3" s="6"/>
      <c r="H3" s="6"/>
      <c r="I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2026-03-15T01:41:42Z</dcterms:modified>
</cp:coreProperties>
</file>